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FCE84AC4-8903-4B54-B065-29ACE9D9AA9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heer_明细" sheetId="1" r:id="rId1"/>
    <sheet name="去除" sheetId="3" r:id="rId2"/>
    <sheet name="没匹配到的" sheetId="4" r:id="rId3"/>
    <sheet name="马帮明细" sheetId="2" r:id="rId4"/>
  </sheets>
  <definedNames>
    <definedName name="_xlnm._FilterDatabase" localSheetId="0" hidden="1">cheer_明细!$A$1:$K$7077</definedName>
    <definedName name="_xlnm._FilterDatabase" localSheetId="3" hidden="1">马帮明细!$A$1:$I$7890</definedName>
    <definedName name="_xlnm._FilterDatabase" localSheetId="2" hidden="1">没匹配到的!$A$1:$M$358</definedName>
    <definedName name="_xlnm._FilterDatabase" localSheetId="1" hidden="1">去除!$A$1:$N$1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<sst xmlns="http://schemas.openxmlformats.org/spreadsheetml/2006/main" count="231051" uniqueCount="42341">
  <si>
    <t>收货时间</t>
  </si>
  <si>
    <t>运输方式</t>
  </si>
  <si>
    <t>国家</t>
  </si>
  <si>
    <t>计费重</t>
  </si>
  <si>
    <t>运费</t>
  </si>
  <si>
    <t>燃油</t>
  </si>
  <si>
    <t>杂费</t>
  </si>
  <si>
    <t>总金额</t>
  </si>
  <si>
    <t>件数</t>
  </si>
  <si>
    <t>内部单号</t>
  </si>
  <si>
    <t>备注</t>
  </si>
  <si>
    <t>2021-11-18 11:45:23</t>
  </si>
  <si>
    <t>匈牙利COD小包特惠(普货)专线</t>
  </si>
  <si>
    <t>匈牙利</t>
  </si>
  <si>
    <t>1.6770</t>
  </si>
  <si>
    <t>149.25</t>
  </si>
  <si>
    <t/>
  </si>
  <si>
    <t>32.77</t>
  </si>
  <si>
    <t>182.02</t>
  </si>
  <si>
    <t>1</t>
  </si>
  <si>
    <t>HU020236943TP</t>
  </si>
  <si>
    <t xml:space="preserve"> 配货：A15B211104MHEIL; </t>
  </si>
  <si>
    <t>1.0500</t>
  </si>
  <si>
    <t>93.45</t>
  </si>
  <si>
    <t>126.22</t>
  </si>
  <si>
    <t>HU020242756TP</t>
  </si>
  <si>
    <t xml:space="preserve"> 配货：A15B211023TBAIS; </t>
  </si>
  <si>
    <t>2021-11-17 10:22:45</t>
  </si>
  <si>
    <t>0.8500</t>
  </si>
  <si>
    <t>75.65</t>
  </si>
  <si>
    <t>108.42</t>
  </si>
  <si>
    <t>HU020245106TP</t>
  </si>
  <si>
    <t xml:space="preserve"> 配货：A15B211101JKBAIS; </t>
  </si>
  <si>
    <t>捷克COD小包特惠(普货)专线</t>
  </si>
  <si>
    <t>捷克共和国</t>
  </si>
  <si>
    <t>1.9000</t>
  </si>
  <si>
    <t>169.10</t>
  </si>
  <si>
    <t>44.61</t>
  </si>
  <si>
    <t>213.71</t>
  </si>
  <si>
    <t>CZ3021002563TP</t>
  </si>
  <si>
    <t xml:space="preserve"> 配货：A15B211025KHG3XL; </t>
  </si>
  <si>
    <t>1.5400</t>
  </si>
  <si>
    <t>137.06</t>
  </si>
  <si>
    <t>169.83</t>
  </si>
  <si>
    <t>HU020237028TP</t>
  </si>
  <si>
    <t>0.9330</t>
  </si>
  <si>
    <t>83.04</t>
  </si>
  <si>
    <t>115.81</t>
  </si>
  <si>
    <t>HU020242750TP</t>
  </si>
  <si>
    <t xml:space="preserve"> 配货：A15B2101014WKQXL; </t>
  </si>
  <si>
    <t>1.6400</t>
  </si>
  <si>
    <t>145.96</t>
  </si>
  <si>
    <t>178.73</t>
  </si>
  <si>
    <t>HU020248920TP</t>
  </si>
  <si>
    <t xml:space="preserve"> 配货：A15B2101014WLANM; </t>
  </si>
  <si>
    <t>0.9450</t>
  </si>
  <si>
    <t>84.11</t>
  </si>
  <si>
    <t>116.88</t>
  </si>
  <si>
    <t>HU020243299TP</t>
  </si>
  <si>
    <t xml:space="preserve"> 配货：A15B211101LHGL; </t>
  </si>
  <si>
    <t>斯洛伐克COD小包特惠(普货)专线</t>
  </si>
  <si>
    <t>斯洛伐克</t>
  </si>
  <si>
    <t>0.8750</t>
  </si>
  <si>
    <t>77.88</t>
  </si>
  <si>
    <t>39.61</t>
  </si>
  <si>
    <t>117.49</t>
  </si>
  <si>
    <t>SK0061003825TP</t>
  </si>
  <si>
    <t xml:space="preserve"> 配货：A15B211023LJHG3XL; </t>
  </si>
  <si>
    <t>3.0960</t>
  </si>
  <si>
    <t>275.54</t>
  </si>
  <si>
    <t>308.31</t>
  </si>
  <si>
    <t>HU020240264TP</t>
  </si>
  <si>
    <t>2</t>
  </si>
  <si>
    <t>1.7220</t>
  </si>
  <si>
    <t>153.26</t>
  </si>
  <si>
    <t>186.03</t>
  </si>
  <si>
    <t>HU020236775TP</t>
  </si>
  <si>
    <t xml:space="preserve"> 配货：A15B2101014WLANL; </t>
  </si>
  <si>
    <t>1.3300</t>
  </si>
  <si>
    <t>118.37</t>
  </si>
  <si>
    <t>151.14</t>
  </si>
  <si>
    <t>HU020248991TP</t>
  </si>
  <si>
    <t>1.2600</t>
  </si>
  <si>
    <t>112.14</t>
  </si>
  <si>
    <t>156.75</t>
  </si>
  <si>
    <t>CZ3021008220TP</t>
  </si>
  <si>
    <t xml:space="preserve"> 配货：A15B211025WB2AIM; </t>
  </si>
  <si>
    <t>2.2530</t>
  </si>
  <si>
    <t>200.52</t>
  </si>
  <si>
    <t>233.29</t>
  </si>
  <si>
    <t>HU020235034TP</t>
  </si>
  <si>
    <t xml:space="preserve"> 配货：A15B2101014WKQL; </t>
  </si>
  <si>
    <t>1.5480</t>
  </si>
  <si>
    <t>137.77</t>
  </si>
  <si>
    <t>170.54</t>
  </si>
  <si>
    <t>HU020237600TP</t>
  </si>
  <si>
    <t>2021-11-15 13:58:42</t>
  </si>
  <si>
    <t>1.2960</t>
  </si>
  <si>
    <t>123.12</t>
  </si>
  <si>
    <t>155.89</t>
  </si>
  <si>
    <t>HU020243019TP</t>
  </si>
  <si>
    <t xml:space="preserve"> 配货：A15B21102501HEIXL; </t>
  </si>
  <si>
    <t>HU020236744TP</t>
  </si>
  <si>
    <t xml:space="preserve"> 配货：A15B2101014WLANXL; </t>
  </si>
  <si>
    <t>捷克COD小包特惠(带电)专线</t>
  </si>
  <si>
    <t>0.2430</t>
  </si>
  <si>
    <t>24.06</t>
  </si>
  <si>
    <t>42.61</t>
  </si>
  <si>
    <t>66.67</t>
  </si>
  <si>
    <t>CZ3021022526TB</t>
  </si>
  <si>
    <t xml:space="preserve"> 配货：A15A2101009SBB; </t>
  </si>
  <si>
    <t>SK0061018146TP</t>
  </si>
  <si>
    <t xml:space="preserve"> 配货：A15B211023LBAIM; </t>
  </si>
  <si>
    <t>HU020243699TP</t>
  </si>
  <si>
    <t>0.2440</t>
  </si>
  <si>
    <t>24.16</t>
  </si>
  <si>
    <t>66.77</t>
  </si>
  <si>
    <t>CZ3021007954TB</t>
  </si>
  <si>
    <t xml:space="preserve"> 配货：A15A2101009SBA; </t>
  </si>
  <si>
    <t>SK0061017664TP</t>
  </si>
  <si>
    <t xml:space="preserve"> 配货：A15B211023LJHGS; </t>
  </si>
  <si>
    <t>HU020250074TP</t>
  </si>
  <si>
    <t>HU020245997TP</t>
  </si>
  <si>
    <t>2021-11-16 12:19:46</t>
  </si>
  <si>
    <t>0.0560</t>
  </si>
  <si>
    <t>5.32</t>
  </si>
  <si>
    <t>38.09</t>
  </si>
  <si>
    <t>HU020244442TP</t>
  </si>
  <si>
    <t xml:space="preserve"> 配货：A15A211110YT; </t>
  </si>
  <si>
    <t>CZ3021016959TB</t>
  </si>
  <si>
    <t>0.2450</t>
  </si>
  <si>
    <t>24.26</t>
  </si>
  <si>
    <t>66.87</t>
  </si>
  <si>
    <t>CZ3021013231TB</t>
  </si>
  <si>
    <t>HU020239882TP</t>
  </si>
  <si>
    <t>0.2420</t>
  </si>
  <si>
    <t>23.96</t>
  </si>
  <si>
    <t>66.57</t>
  </si>
  <si>
    <t>CZ3021020928TB</t>
  </si>
  <si>
    <t>119.70</t>
  </si>
  <si>
    <t>152.47</t>
  </si>
  <si>
    <t>HU020239440TP</t>
  </si>
  <si>
    <t xml:space="preserve"> 配货：A15B2101014WKQ3XL; </t>
  </si>
  <si>
    <t>SK0061009390TP</t>
  </si>
  <si>
    <t xml:space="preserve"> 配货：A15B211023LJHGL; </t>
  </si>
  <si>
    <t>HU020236159TP</t>
  </si>
  <si>
    <t>CZ3021018158TB</t>
  </si>
  <si>
    <t>0.0950</t>
  </si>
  <si>
    <t>9.03</t>
  </si>
  <si>
    <t>48.64</t>
  </si>
  <si>
    <t>SK0061001406TP</t>
  </si>
  <si>
    <t>0.2460</t>
  </si>
  <si>
    <t>24.35</t>
  </si>
  <si>
    <t>66.96</t>
  </si>
  <si>
    <t>CZ3021006995TB</t>
  </si>
  <si>
    <t>120.49</t>
  </si>
  <si>
    <t>CZ3021019573TP</t>
  </si>
  <si>
    <t xml:space="preserve"> 配货：A15B211025WHUGM; </t>
  </si>
  <si>
    <t>SK0061020924TP</t>
  </si>
  <si>
    <t>2.0250</t>
  </si>
  <si>
    <t>180.23</t>
  </si>
  <si>
    <t>224.84</t>
  </si>
  <si>
    <t>CZ3021003862TP</t>
  </si>
  <si>
    <t xml:space="preserve"> 配货：A15B211025W1QHUIS; </t>
  </si>
  <si>
    <t>1.6800</t>
  </si>
  <si>
    <t>149.52</t>
  </si>
  <si>
    <t>182.29</t>
  </si>
  <si>
    <t>HU020242178TP</t>
  </si>
  <si>
    <t>0.0730</t>
  </si>
  <si>
    <t>6.50</t>
  </si>
  <si>
    <t>39.27</t>
  </si>
  <si>
    <t>HU020241783TP</t>
  </si>
  <si>
    <t>CZ3021005102TB</t>
  </si>
  <si>
    <t>0.2410</t>
  </si>
  <si>
    <t>23.86</t>
  </si>
  <si>
    <t>66.47</t>
  </si>
  <si>
    <t>CZ3021000987TB</t>
  </si>
  <si>
    <t>CZ3021013345TB</t>
  </si>
  <si>
    <t>4.98</t>
  </si>
  <si>
    <t>44.59</t>
  </si>
  <si>
    <t>SK0061018689TP</t>
  </si>
  <si>
    <t>SK0061020405TP</t>
  </si>
  <si>
    <t>CZ3021002331TB</t>
  </si>
  <si>
    <t xml:space="preserve"> 配货：A15A2101009SBC; </t>
  </si>
  <si>
    <t>SK0061000669TP</t>
  </si>
  <si>
    <t>1.0450</t>
  </si>
  <si>
    <t>93.01</t>
  </si>
  <si>
    <t>125.78</t>
  </si>
  <si>
    <t>HU020238318TP</t>
  </si>
  <si>
    <t>HU020234747TP</t>
  </si>
  <si>
    <t>CZ3021012308TB</t>
  </si>
  <si>
    <t>0.0570</t>
  </si>
  <si>
    <t>5.07</t>
  </si>
  <si>
    <t>44.68</t>
  </si>
  <si>
    <t>SK0061001676TP</t>
  </si>
  <si>
    <t>1.2400</t>
  </si>
  <si>
    <t>110.36</t>
  </si>
  <si>
    <t>154.97</t>
  </si>
  <si>
    <t>CZ3021004007TP</t>
  </si>
  <si>
    <t xml:space="preserve"> 配货：A15B211025WBAIM; </t>
  </si>
  <si>
    <t>0.0540</t>
  </si>
  <si>
    <t>4.81</t>
  </si>
  <si>
    <t>44.42</t>
  </si>
  <si>
    <t>SK0061011147TP</t>
  </si>
  <si>
    <t>1.6500</t>
  </si>
  <si>
    <t>146.85</t>
  </si>
  <si>
    <t>191.46</t>
  </si>
  <si>
    <t>CZ3021009063TP</t>
  </si>
  <si>
    <t xml:space="preserve"> 配货：A15B211025W1QHUIM; </t>
  </si>
  <si>
    <t>CZ3021006041TB</t>
  </si>
  <si>
    <t>1.0850</t>
  </si>
  <si>
    <t>96.57</t>
  </si>
  <si>
    <t>141.18</t>
  </si>
  <si>
    <t>CZ3021009942TP</t>
  </si>
  <si>
    <t xml:space="preserve"> 配货：A15B211025W1QHUIXL; </t>
  </si>
  <si>
    <t>SK0061000298TP</t>
  </si>
  <si>
    <t>SK0061015347TP</t>
  </si>
  <si>
    <t>0.0550</t>
  </si>
  <si>
    <t>4.90</t>
  </si>
  <si>
    <t>44.51</t>
  </si>
  <si>
    <t>SK0061002125TP</t>
  </si>
  <si>
    <t>SK0061015547TP</t>
  </si>
  <si>
    <t>0.2390</t>
  </si>
  <si>
    <t>23.66</t>
  </si>
  <si>
    <t>66.27</t>
  </si>
  <si>
    <t>CZ3021010352TB</t>
  </si>
  <si>
    <t>0.2400</t>
  </si>
  <si>
    <t>23.76</t>
  </si>
  <si>
    <t>66.37</t>
  </si>
  <si>
    <t>CZ3021006506TB</t>
  </si>
  <si>
    <t>CZ3021006490TB</t>
  </si>
  <si>
    <t>SK0061006070TP</t>
  </si>
  <si>
    <t>SK0061018465TP</t>
  </si>
  <si>
    <t>SK0061011108TP</t>
  </si>
  <si>
    <t xml:space="preserve"> 配货：A15B211023LHEIXL; </t>
  </si>
  <si>
    <t>138.06</t>
  </si>
  <si>
    <t>SK0061017929TP</t>
  </si>
  <si>
    <t xml:space="preserve"> 配货：A15B211023LBAI3XL; </t>
  </si>
  <si>
    <t>1.2800</t>
  </si>
  <si>
    <t>113.92</t>
  </si>
  <si>
    <t>158.53</t>
  </si>
  <si>
    <t>CZ3021005981TP</t>
  </si>
  <si>
    <t xml:space="preserve"> 配货：A15B2101014WYHH3XL; </t>
  </si>
  <si>
    <t>2021-11-13 14:12:00</t>
  </si>
  <si>
    <t>CZ3021016350TB</t>
  </si>
  <si>
    <t>CZ3021017146TB</t>
  </si>
  <si>
    <t>HU020249331TP</t>
  </si>
  <si>
    <t xml:space="preserve"> 配货：A15B211104MQHUIL; </t>
  </si>
  <si>
    <t>1.1110</t>
  </si>
  <si>
    <t>98.88</t>
  </si>
  <si>
    <t>131.65</t>
  </si>
  <si>
    <t>HU020245195TP</t>
  </si>
  <si>
    <t xml:space="preserve"> 配货：A15B211104MLLHM; </t>
  </si>
  <si>
    <t>SK0061000801TP</t>
  </si>
  <si>
    <t xml:space="preserve"> 配货：A15B211023LJHG2XL; </t>
  </si>
  <si>
    <t>CZ3021011149TB</t>
  </si>
  <si>
    <t>0.7460</t>
  </si>
  <si>
    <t>66.39</t>
  </si>
  <si>
    <t>99.16</t>
  </si>
  <si>
    <t>HU020237953TP</t>
  </si>
  <si>
    <t xml:space="preserve"> 配货：A15B211023THEIXL; </t>
  </si>
  <si>
    <t>SK0061013247TP</t>
  </si>
  <si>
    <t>SK0061021011TP</t>
  </si>
  <si>
    <t xml:space="preserve"> 配货：A15B211023LJHGXL; </t>
  </si>
  <si>
    <t>SK0061016700TP</t>
  </si>
  <si>
    <t>SK0061013385TP</t>
  </si>
  <si>
    <t>0.6720</t>
  </si>
  <si>
    <t>59.81</t>
  </si>
  <si>
    <t>102.42</t>
  </si>
  <si>
    <t>CZ3021007273TP</t>
  </si>
  <si>
    <t xml:space="preserve"> 配货：A15B211105GKQM; </t>
  </si>
  <si>
    <t>SK0061013024TP</t>
  </si>
  <si>
    <t>1.4700</t>
  </si>
  <si>
    <t>130.83</t>
  </si>
  <si>
    <t>163.60</t>
  </si>
  <si>
    <t>HU020247124TP</t>
  </si>
  <si>
    <t>2.5200</t>
  </si>
  <si>
    <t>224.28</t>
  </si>
  <si>
    <t>257.05</t>
  </si>
  <si>
    <t>HU020249860TP</t>
  </si>
  <si>
    <t xml:space="preserve"> 配货：A15B211104MHEI2XL; </t>
  </si>
  <si>
    <t>HU020244150TP</t>
  </si>
  <si>
    <t xml:space="preserve"> 配货：A15B211023TBAIL; </t>
  </si>
  <si>
    <t>1.4000</t>
  </si>
  <si>
    <t>124.60</t>
  </si>
  <si>
    <t>157.37</t>
  </si>
  <si>
    <t>HU020250499TP</t>
  </si>
  <si>
    <t xml:space="preserve"> 配货：A15B211023TSLAN2XL; </t>
  </si>
  <si>
    <t>HU020243046TP</t>
  </si>
  <si>
    <t xml:space="preserve"> 配货：A15B211104MQHUI2XL; </t>
  </si>
  <si>
    <t>1.2660</t>
  </si>
  <si>
    <t>112.67</t>
  </si>
  <si>
    <t>145.44</t>
  </si>
  <si>
    <t>HU020244275TP</t>
  </si>
  <si>
    <t xml:space="preserve"> 配货：A15B211104MBAIM; </t>
  </si>
  <si>
    <t>CZ3021022369TB</t>
  </si>
  <si>
    <t>1.1430</t>
  </si>
  <si>
    <t>101.73</t>
  </si>
  <si>
    <t>134.50</t>
  </si>
  <si>
    <t>HU020236727TP</t>
  </si>
  <si>
    <t xml:space="preserve"> 配货：A15B211023TBAI2XL; </t>
  </si>
  <si>
    <t>SK0061013800TP</t>
  </si>
  <si>
    <t xml:space="preserve"> 配货：A15B211023LSHUI3XL; </t>
  </si>
  <si>
    <t>CZ3021020881TB</t>
  </si>
  <si>
    <t>HU020247613TP</t>
  </si>
  <si>
    <t>0.2380</t>
  </si>
  <si>
    <t>23.56</t>
  </si>
  <si>
    <t>66.17</t>
  </si>
  <si>
    <t>CZ3021018142TB</t>
  </si>
  <si>
    <t>1.3480</t>
  </si>
  <si>
    <t>119.97</t>
  </si>
  <si>
    <t>152.74</t>
  </si>
  <si>
    <t>HU020243890TP</t>
  </si>
  <si>
    <t>CZ3021014618TB</t>
  </si>
  <si>
    <t>CZ3021007112TB</t>
  </si>
  <si>
    <t>CZ3021019764TB</t>
  </si>
  <si>
    <t>CZ3021005888TB</t>
  </si>
  <si>
    <t>146.69</t>
  </si>
  <si>
    <t>HU020248454TP</t>
  </si>
  <si>
    <t xml:space="preserve"> 配货：A15B211023THUIM; </t>
  </si>
  <si>
    <t>HU020249352TP</t>
  </si>
  <si>
    <t xml:space="preserve"> 配货：A15B211104MLLHL; </t>
  </si>
  <si>
    <t>SK0061006511TP</t>
  </si>
  <si>
    <t>129.34</t>
  </si>
  <si>
    <t>HU020238373TP</t>
  </si>
  <si>
    <t xml:space="preserve"> 配货：A15B211023THEIM; </t>
  </si>
  <si>
    <t>HU020245498TP</t>
  </si>
  <si>
    <t xml:space="preserve"> 配货：A15B211023THGS; </t>
  </si>
  <si>
    <t>0.9920</t>
  </si>
  <si>
    <t>94.24</t>
  </si>
  <si>
    <t>133.85</t>
  </si>
  <si>
    <t>SK0061016567TP</t>
  </si>
  <si>
    <t xml:space="preserve"> 配货：A15B211027DBHL; </t>
  </si>
  <si>
    <t>144.91</t>
  </si>
  <si>
    <t>HU020248997TP</t>
  </si>
  <si>
    <t xml:space="preserve"> 配货：A15B211023TBAIM; </t>
  </si>
  <si>
    <t>CZ3021015384TB</t>
  </si>
  <si>
    <t>CZ3021020863TB</t>
  </si>
  <si>
    <t>HU020245658TP</t>
  </si>
  <si>
    <t>HU020247740TP</t>
  </si>
  <si>
    <t xml:space="preserve"> 配货：A15B211023TSLANS; </t>
  </si>
  <si>
    <t>SK0061015528TP</t>
  </si>
  <si>
    <t>CZ3021003534TB</t>
  </si>
  <si>
    <t>SK0061001702TP</t>
  </si>
  <si>
    <t>SK0061017921TP</t>
  </si>
  <si>
    <t>CZ3021005836TP</t>
  </si>
  <si>
    <t xml:space="preserve"> 配货：A15B211105GJLV2XL; </t>
  </si>
  <si>
    <t>1.3320</t>
  </si>
  <si>
    <t>126.54</t>
  </si>
  <si>
    <t>159.31</t>
  </si>
  <si>
    <t>HU020236317TP</t>
  </si>
  <si>
    <t xml:space="preserve"> 配货：A15B211101SSLAN2XL; </t>
  </si>
  <si>
    <t>0.8170</t>
  </si>
  <si>
    <t>72.71</t>
  </si>
  <si>
    <t>115.32</t>
  </si>
  <si>
    <t>CZ3021005253TP</t>
  </si>
  <si>
    <t xml:space="preserve"> 配货：A15B211105GHLXL; </t>
  </si>
  <si>
    <t>CZ3021014297TP</t>
  </si>
  <si>
    <t>HU020249583TP</t>
  </si>
  <si>
    <t xml:space="preserve"> 配货：A15B211104MBAIS; </t>
  </si>
  <si>
    <t>HU020241580TP</t>
  </si>
  <si>
    <t xml:space="preserve"> 配货：A15B211023TBAI3XL; </t>
  </si>
  <si>
    <t>CZ3021004893TB</t>
  </si>
  <si>
    <t>HU020235591TP</t>
  </si>
  <si>
    <t xml:space="preserve"> 配货：A15B211104MQHUI3XL; </t>
  </si>
  <si>
    <t>0.9500</t>
  </si>
  <si>
    <t>84.55</t>
  </si>
  <si>
    <t>127.16</t>
  </si>
  <si>
    <t>CZ3021003776TP</t>
  </si>
  <si>
    <t xml:space="preserve"> 配货：A15B2101014WYHHS; </t>
  </si>
  <si>
    <t>CZ3021000448TP</t>
  </si>
  <si>
    <t xml:space="preserve"> 配货：A15B2101014WYHHM; </t>
  </si>
  <si>
    <t>HU020239759TP</t>
  </si>
  <si>
    <t>CZ3021013806TB</t>
  </si>
  <si>
    <t>CZ3021011423TB</t>
  </si>
  <si>
    <t>CZ3021023656TB</t>
  </si>
  <si>
    <t>CZ3021005780TP</t>
  </si>
  <si>
    <t xml:space="preserve"> 配货：A15B211105GZGL; </t>
  </si>
  <si>
    <t>CZ3021018777TB</t>
  </si>
  <si>
    <t>HU020237187TP</t>
  </si>
  <si>
    <t>SK0061003700TP</t>
  </si>
  <si>
    <t>1.5750</t>
  </si>
  <si>
    <t>140.18</t>
  </si>
  <si>
    <t>172.95</t>
  </si>
  <si>
    <t>HU020247310TP</t>
  </si>
  <si>
    <t xml:space="preserve"> 配货：A15B211104MBAIXL; </t>
  </si>
  <si>
    <t>HU020249165TP</t>
  </si>
  <si>
    <t xml:space="preserve"> 配货：A15B211104MHEIXL; </t>
  </si>
  <si>
    <t>175.44</t>
  </si>
  <si>
    <t>SK0061021081TP</t>
  </si>
  <si>
    <t xml:space="preserve"> 配货：A15B211025MBAIM; </t>
  </si>
  <si>
    <t>0.1040</t>
  </si>
  <si>
    <t>9.26</t>
  </si>
  <si>
    <t>48.87</t>
  </si>
  <si>
    <t>SK0061017018TP</t>
  </si>
  <si>
    <t>1.3530</t>
  </si>
  <si>
    <t>120.42</t>
  </si>
  <si>
    <t>153.19</t>
  </si>
  <si>
    <t>HU020248902TP</t>
  </si>
  <si>
    <t>0.0450</t>
  </si>
  <si>
    <t>4.01</t>
  </si>
  <si>
    <t>43.62</t>
  </si>
  <si>
    <t>SK0061012210TP</t>
  </si>
  <si>
    <t>HU020236950TP</t>
  </si>
  <si>
    <t xml:space="preserve"> 配货：A15B211023THEIL; </t>
  </si>
  <si>
    <t>SK0061012365TP</t>
  </si>
  <si>
    <t>1.3200</t>
  </si>
  <si>
    <t>117.48</t>
  </si>
  <si>
    <t>150.25</t>
  </si>
  <si>
    <t>HU020239329TP</t>
  </si>
  <si>
    <t>1.8380</t>
  </si>
  <si>
    <t>163.58</t>
  </si>
  <si>
    <t>196.35</t>
  </si>
  <si>
    <t>HU020241915TP</t>
  </si>
  <si>
    <t>CZ3021014256TB</t>
  </si>
  <si>
    <t>CZ3021008340TB</t>
  </si>
  <si>
    <t>CZ3021015640TB</t>
  </si>
  <si>
    <t>HU020244378TP</t>
  </si>
  <si>
    <t>CZ3021018829TP</t>
  </si>
  <si>
    <t>0.8580</t>
  </si>
  <si>
    <t>81.51</t>
  </si>
  <si>
    <t>121.12</t>
  </si>
  <si>
    <t>SK0061017889TP</t>
  </si>
  <si>
    <t xml:space="preserve"> 配货：A15B211101JKHEIL; </t>
  </si>
  <si>
    <t>SK0061012775TP</t>
  </si>
  <si>
    <t>CZ3021013648TB</t>
  </si>
  <si>
    <t>SK0061015182TP</t>
  </si>
  <si>
    <t>SK0061005880TP</t>
  </si>
  <si>
    <t>1.1660</t>
  </si>
  <si>
    <t>110.77</t>
  </si>
  <si>
    <t>143.54</t>
  </si>
  <si>
    <t>HU020248972TP</t>
  </si>
  <si>
    <t>SK0061019543TP</t>
  </si>
  <si>
    <t>HU020251534TP</t>
  </si>
  <si>
    <t>0.9300</t>
  </si>
  <si>
    <t>82.77</t>
  </si>
  <si>
    <t>125.38</t>
  </si>
  <si>
    <t>CZ3021001647TP</t>
  </si>
  <si>
    <t>HU020248090TP</t>
  </si>
  <si>
    <t>0.7200</t>
  </si>
  <si>
    <t>64.08</t>
  </si>
  <si>
    <t>106.69</t>
  </si>
  <si>
    <t>CZ3021014718TP</t>
  </si>
  <si>
    <t>2.5900</t>
  </si>
  <si>
    <t>230.51</t>
  </si>
  <si>
    <t>263.28</t>
  </si>
  <si>
    <t>HU020243790TP</t>
  </si>
  <si>
    <t xml:space="preserve"> 配货：A15B211104MZGH3XL; </t>
  </si>
  <si>
    <t>CZ3021007021TB</t>
  </si>
  <si>
    <t>1.5410</t>
  </si>
  <si>
    <t>137.15</t>
  </si>
  <si>
    <t>169.92</t>
  </si>
  <si>
    <t>HU020250299TP</t>
  </si>
  <si>
    <t xml:space="preserve"> 配货：A15B211104MFFHM; </t>
  </si>
  <si>
    <t>CZ3021010245TB</t>
  </si>
  <si>
    <t>115.54</t>
  </si>
  <si>
    <t>HU020236834TP</t>
  </si>
  <si>
    <t>CZ3021016136TB</t>
  </si>
  <si>
    <t>CZ3021019580TB</t>
  </si>
  <si>
    <t>CZ3021001288TB</t>
  </si>
  <si>
    <t>CZ3021022779TB</t>
  </si>
  <si>
    <t>HU020249176TP</t>
  </si>
  <si>
    <t xml:space="preserve"> 配货：A15B211104MZGHM; </t>
  </si>
  <si>
    <t>SK0061001442TP</t>
  </si>
  <si>
    <t xml:space="preserve"> 配货：A15B211023LJHGM; </t>
  </si>
  <si>
    <t>143.13</t>
  </si>
  <si>
    <t>HU020246237TP</t>
  </si>
  <si>
    <t>CZ3021014462TP</t>
  </si>
  <si>
    <t>CZ3021018945TP</t>
  </si>
  <si>
    <t>SK0061011670TP</t>
  </si>
  <si>
    <t>HU020242518TP</t>
  </si>
  <si>
    <t>SK0061003499TP</t>
  </si>
  <si>
    <t>2.2460</t>
  </si>
  <si>
    <t>199.89</t>
  </si>
  <si>
    <t>232.66</t>
  </si>
  <si>
    <t>HU020250582TP</t>
  </si>
  <si>
    <t xml:space="preserve"> 配货：A15B211104MBAIL; </t>
  </si>
  <si>
    <t>CZ3021001982TB</t>
  </si>
  <si>
    <t>CZ3021007281TB</t>
  </si>
  <si>
    <t>HU020248521TP</t>
  </si>
  <si>
    <t>0.1060</t>
  </si>
  <si>
    <t>9.43</t>
  </si>
  <si>
    <t>49.04</t>
  </si>
  <si>
    <t>SK0061008190TP</t>
  </si>
  <si>
    <t>0.9890</t>
  </si>
  <si>
    <t>88.02</t>
  </si>
  <si>
    <t>120.79</t>
  </si>
  <si>
    <t>HU020236651TP</t>
  </si>
  <si>
    <t>CZ3021007216TB</t>
  </si>
  <si>
    <t>CZ3021016005TB</t>
  </si>
  <si>
    <t>CZ3021006925TB</t>
  </si>
  <si>
    <t>0.1870</t>
  </si>
  <si>
    <t>17.77</t>
  </si>
  <si>
    <t>57.38</t>
  </si>
  <si>
    <t>SK0061012857TP</t>
  </si>
  <si>
    <t xml:space="preserve"> 配货：A10D210727MJHH; </t>
  </si>
  <si>
    <t>1.1900</t>
  </si>
  <si>
    <t>105.91</t>
  </si>
  <si>
    <t>138.68</t>
  </si>
  <si>
    <t>HU020236368TP</t>
  </si>
  <si>
    <t xml:space="preserve"> 配货：A15B211023THEIS; </t>
  </si>
  <si>
    <t>CZ3021011868TB</t>
  </si>
  <si>
    <t>CZ3021015447TB</t>
  </si>
  <si>
    <t>1.5000</t>
  </si>
  <si>
    <t>142.50</t>
  </si>
  <si>
    <t>187.11</t>
  </si>
  <si>
    <t>CZ3021001942TP</t>
  </si>
  <si>
    <t>CZ3021011890TB</t>
  </si>
  <si>
    <t>0.4370</t>
  </si>
  <si>
    <t>43.26</t>
  </si>
  <si>
    <t>85.87</t>
  </si>
  <si>
    <t>CZ3021012471TB</t>
  </si>
  <si>
    <t xml:space="preserve"> 配货：A15A2101009SBC;A15A2101009SBA; </t>
  </si>
  <si>
    <t>1;1</t>
  </si>
  <si>
    <t>HU020246802TP</t>
  </si>
  <si>
    <t>HU020246866TP</t>
  </si>
  <si>
    <t>HU020240873TP</t>
  </si>
  <si>
    <t>CZ3021001564TB</t>
  </si>
  <si>
    <t>CZ3021010609TP</t>
  </si>
  <si>
    <t xml:space="preserve"> 配货：A15B211023THUIXL; </t>
  </si>
  <si>
    <t>CZ3021000292TP</t>
  </si>
  <si>
    <t>1.5520</t>
  </si>
  <si>
    <t>138.13</t>
  </si>
  <si>
    <t>170.90</t>
  </si>
  <si>
    <t>HU020239713TP</t>
  </si>
  <si>
    <t xml:space="preserve"> 配货：A15B211110BHEIL; </t>
  </si>
  <si>
    <t>1.2000</t>
  </si>
  <si>
    <t>106.80</t>
  </si>
  <si>
    <t>151.41</t>
  </si>
  <si>
    <t>CZ3021007521TP</t>
  </si>
  <si>
    <t xml:space="preserve"> 配货：A15B2101014WYQHHS; </t>
  </si>
  <si>
    <t>HU020235769TP</t>
  </si>
  <si>
    <t>HU020244389TP</t>
  </si>
  <si>
    <t>HU020243269TP</t>
  </si>
  <si>
    <t>HU020245634TP</t>
  </si>
  <si>
    <t>HU020238571TP</t>
  </si>
  <si>
    <t xml:space="preserve"> 配货：A15B211104MJJHS; </t>
  </si>
  <si>
    <t>HU020235199TP</t>
  </si>
  <si>
    <t xml:space="preserve"> 配货：A15B211104MLLH2XL; </t>
  </si>
  <si>
    <t>0.9780</t>
  </si>
  <si>
    <t>87.04</t>
  </si>
  <si>
    <t>119.81</t>
  </si>
  <si>
    <t>HU020235828TP</t>
  </si>
  <si>
    <t>1.6330</t>
  </si>
  <si>
    <t>145.34</t>
  </si>
  <si>
    <t>178.11</t>
  </si>
  <si>
    <t>HU020246690TP</t>
  </si>
  <si>
    <t>HU020251644TP</t>
  </si>
  <si>
    <t>HU020239755TP</t>
  </si>
  <si>
    <t>0.1980</t>
  </si>
  <si>
    <t>18.81</t>
  </si>
  <si>
    <t>58.42</t>
  </si>
  <si>
    <t>SK0061000339TP</t>
  </si>
  <si>
    <t>HU020246010TP</t>
  </si>
  <si>
    <t>HU020237440TP</t>
  </si>
  <si>
    <t>HU020250332TP</t>
  </si>
  <si>
    <t>HU020238141TP</t>
  </si>
  <si>
    <t xml:space="preserve"> 配货：A15B211104MLLHXL; </t>
  </si>
  <si>
    <t>HU020243408TP</t>
  </si>
  <si>
    <t xml:space="preserve"> 配货：A15B211104MHEIS; </t>
  </si>
  <si>
    <t>0.5970</t>
  </si>
  <si>
    <t>53.13</t>
  </si>
  <si>
    <t>85.90</t>
  </si>
  <si>
    <t>HU020244542TP</t>
  </si>
  <si>
    <t xml:space="preserve"> 配货：A15B211110BHEIM; </t>
  </si>
  <si>
    <t>CZ3021002682TP</t>
  </si>
  <si>
    <t xml:space="preserve"> 配货：A15B211105GHEI5XL; </t>
  </si>
  <si>
    <t>CZ3021001743TB</t>
  </si>
  <si>
    <t>HU020241420TP</t>
  </si>
  <si>
    <t xml:space="preserve"> 配货：A15B211104MHGHH2XL; </t>
  </si>
  <si>
    <t>SK0061003812TP</t>
  </si>
  <si>
    <t xml:space="preserve"> 配货：A15B211023LHEIM; </t>
  </si>
  <si>
    <t>HU020249146TP</t>
  </si>
  <si>
    <t>HU020242309TP</t>
  </si>
  <si>
    <t>1.1200</t>
  </si>
  <si>
    <t>99.68</t>
  </si>
  <si>
    <t>144.29</t>
  </si>
  <si>
    <t>CZ3021017707TP</t>
  </si>
  <si>
    <t xml:space="preserve"> 配货：A15B2101015THBM; </t>
  </si>
  <si>
    <t>SK0061003583TP</t>
  </si>
  <si>
    <t>HU020238482TP</t>
  </si>
  <si>
    <t>HU020238945TP</t>
  </si>
  <si>
    <t>1.5120</t>
  </si>
  <si>
    <t>134.57</t>
  </si>
  <si>
    <t>167.34</t>
  </si>
  <si>
    <t>HU020247786TP</t>
  </si>
  <si>
    <t xml:space="preserve"> 配货：A15B211104MHEI3XL; </t>
  </si>
  <si>
    <t>HU020241333TP</t>
  </si>
  <si>
    <t>HU020240739TP</t>
  </si>
  <si>
    <t xml:space="preserve"> 配货：A15B211104MQHUIM; </t>
  </si>
  <si>
    <t>SK0061017887TP</t>
  </si>
  <si>
    <t xml:space="preserve"> 配货：A15B211023LSHUIL; </t>
  </si>
  <si>
    <t>HU020237198TP</t>
  </si>
  <si>
    <t>SK0061015486TP</t>
  </si>
  <si>
    <t>0.7000</t>
  </si>
  <si>
    <t>62.30</t>
  </si>
  <si>
    <t>104.91</t>
  </si>
  <si>
    <t>CZ3021010805TP</t>
  </si>
  <si>
    <t xml:space="preserve"> 配货：A15B211105GZGXL; </t>
  </si>
  <si>
    <t>0.6750</t>
  </si>
  <si>
    <t>60.08</t>
  </si>
  <si>
    <t>92.85</t>
  </si>
  <si>
    <t>HU020245483TP</t>
  </si>
  <si>
    <t xml:space="preserve"> 配货：A15B211110UHEIS; </t>
  </si>
  <si>
    <t>HU020239592TP</t>
  </si>
  <si>
    <t xml:space="preserve"> 配货：A15B211029XBAI2XL; </t>
  </si>
  <si>
    <t>CZ3021005168TB</t>
  </si>
  <si>
    <t>CZ3021004574TP</t>
  </si>
  <si>
    <t>HU020250200TP</t>
  </si>
  <si>
    <t>HU020247998TP</t>
  </si>
  <si>
    <t xml:space="preserve"> 配货：A15B2101014WKQ2XL; </t>
  </si>
  <si>
    <t>HU020249731TP</t>
  </si>
  <si>
    <t xml:space="preserve"> 配货：A15B2101014WLAN4XL; </t>
  </si>
  <si>
    <t>HU020240918TP</t>
  </si>
  <si>
    <t xml:space="preserve"> 配货：A15B211110UHEI2XL; </t>
  </si>
  <si>
    <t>CZ3021016585TP</t>
  </si>
  <si>
    <t>162.09</t>
  </si>
  <si>
    <t>CZ3021016026TP</t>
  </si>
  <si>
    <t xml:space="preserve"> 配货：A15B2101015TBAIL; </t>
  </si>
  <si>
    <t>CZ3021013910TB</t>
  </si>
  <si>
    <t>2.3800</t>
  </si>
  <si>
    <t>211.82</t>
  </si>
  <si>
    <t>244.59</t>
  </si>
  <si>
    <t>HU020235823TP</t>
  </si>
  <si>
    <t>HU020246322TP</t>
  </si>
  <si>
    <t>0.2360</t>
  </si>
  <si>
    <t>23.36</t>
  </si>
  <si>
    <t>65.97</t>
  </si>
  <si>
    <t>CZ3021003266TB</t>
  </si>
  <si>
    <t>HU020236785TP</t>
  </si>
  <si>
    <t xml:space="preserve"> 配货：A15B211104MLLH3XL; </t>
  </si>
  <si>
    <t>HU020247133TP</t>
  </si>
  <si>
    <t xml:space="preserve"> 配货：A15B2101014W5EHIL; </t>
  </si>
  <si>
    <t>CZ3021017222TP</t>
  </si>
  <si>
    <t xml:space="preserve"> 配货：A15B211105GKQXL; </t>
  </si>
  <si>
    <t>CZ3021016430TP</t>
  </si>
  <si>
    <t>HU020238781TP</t>
  </si>
  <si>
    <t xml:space="preserve"> 配货：A15B211104MHEIM; </t>
  </si>
  <si>
    <t>HU020248781TP</t>
  </si>
  <si>
    <t>HU020241013TP</t>
  </si>
  <si>
    <t xml:space="preserve"> 配货：A15B211110BHEIXL; </t>
  </si>
  <si>
    <t>HU020241116TP</t>
  </si>
  <si>
    <t>CZ3021008867TP</t>
  </si>
  <si>
    <t xml:space="preserve"> 配货：A15B2101014WYBH2XL; </t>
  </si>
  <si>
    <t>2.1840</t>
  </si>
  <si>
    <t>194.38</t>
  </si>
  <si>
    <t>227.15</t>
  </si>
  <si>
    <t>HU020235010TP</t>
  </si>
  <si>
    <t>1.0800</t>
  </si>
  <si>
    <t>96.12</t>
  </si>
  <si>
    <t>128.89</t>
  </si>
  <si>
    <t>HU020240315TP</t>
  </si>
  <si>
    <t xml:space="preserve"> 配货：A15B211110DHEIM; </t>
  </si>
  <si>
    <t>CZ3021001329TB</t>
  </si>
  <si>
    <t>HU020235240TP</t>
  </si>
  <si>
    <t>HU020237749TP</t>
  </si>
  <si>
    <t>CZ3021013439TB</t>
  </si>
  <si>
    <t>CZ3021018350TB</t>
  </si>
  <si>
    <t>HU020247041TP</t>
  </si>
  <si>
    <t xml:space="preserve"> 配货：A15B2101014WYQHH3XL; </t>
  </si>
  <si>
    <t>CZ3021020205TP</t>
  </si>
  <si>
    <t>CZ3021020710TB</t>
  </si>
  <si>
    <t>1.1700</t>
  </si>
  <si>
    <t>104.13</t>
  </si>
  <si>
    <t>136.90</t>
  </si>
  <si>
    <t>HU020249365TP</t>
  </si>
  <si>
    <t xml:space="preserve"> 配货：A15B2101014WYBHS; </t>
  </si>
  <si>
    <t>CZ3021017686TB</t>
  </si>
  <si>
    <t>SK0061022305TP</t>
  </si>
  <si>
    <t>SK0061013712TP</t>
  </si>
  <si>
    <t xml:space="preserve"> 配货：A15B211023LBAIXL; </t>
  </si>
  <si>
    <t>1.5500</t>
  </si>
  <si>
    <t>137.95</t>
  </si>
  <si>
    <t>170.72</t>
  </si>
  <si>
    <t>HU020250205TP</t>
  </si>
  <si>
    <t>CZ3021008122TP</t>
  </si>
  <si>
    <t xml:space="preserve"> 配货：A15B2101014WYQHHL; </t>
  </si>
  <si>
    <t>0.1990</t>
  </si>
  <si>
    <t>19.70</t>
  </si>
  <si>
    <t>62.31</t>
  </si>
  <si>
    <t>CZ3021011341TB</t>
  </si>
  <si>
    <t>SK0061005728TP</t>
  </si>
  <si>
    <t>HU020237013TP</t>
  </si>
  <si>
    <t>0.8010</t>
  </si>
  <si>
    <t>71.29</t>
  </si>
  <si>
    <t>104.06</t>
  </si>
  <si>
    <t>HU020235579TP</t>
  </si>
  <si>
    <t xml:space="preserve"> 配货：A15B211110DBHE2XL; </t>
  </si>
  <si>
    <t>CZ3021018442TP</t>
  </si>
  <si>
    <t>HU020242751TP</t>
  </si>
  <si>
    <t>1.0370</t>
  </si>
  <si>
    <t>98.52</t>
  </si>
  <si>
    <t>131.29</t>
  </si>
  <si>
    <t>HU020238848TP</t>
  </si>
  <si>
    <t xml:space="preserve"> 配货：A15B211101SSLAN3XL; </t>
  </si>
  <si>
    <t>HU020240061TP</t>
  </si>
  <si>
    <t>SK0061018531TP</t>
  </si>
  <si>
    <t>1.9200</t>
  </si>
  <si>
    <t>170.88</t>
  </si>
  <si>
    <t>203.65</t>
  </si>
  <si>
    <t>HU020237379TP</t>
  </si>
  <si>
    <t xml:space="preserve"> 配货：A15B2101014WJHG2XL; </t>
  </si>
  <si>
    <t>SK0061002961TP</t>
  </si>
  <si>
    <t xml:space="preserve"> 配货：A15B211023LSHUI2XL; </t>
  </si>
  <si>
    <t>HU020237744TP</t>
  </si>
  <si>
    <t>CZ3021008521TP</t>
  </si>
  <si>
    <t xml:space="preserve"> 配货：A15B2101014WYHH2XL; </t>
  </si>
  <si>
    <t>CZ3021016254TP</t>
  </si>
  <si>
    <t>CZ3021008755TP</t>
  </si>
  <si>
    <t xml:space="preserve"> 配货：A15B2101014WYBHM; </t>
  </si>
  <si>
    <t>CZ3021010146TB</t>
  </si>
  <si>
    <t>SK0061018209TP</t>
  </si>
  <si>
    <t>CZ3021007093TP</t>
  </si>
  <si>
    <t xml:space="preserve"> 配货：A15B2101014WYLHM; </t>
  </si>
  <si>
    <t>HU020250680TP</t>
  </si>
  <si>
    <t>HU020237721TP</t>
  </si>
  <si>
    <t>169.21</t>
  </si>
  <si>
    <t>SK0061013243TP</t>
  </si>
  <si>
    <t>CZ3021007291TB</t>
  </si>
  <si>
    <t>HU020245433TP</t>
  </si>
  <si>
    <t xml:space="preserve"> 配货：A15B211104MZGH2XL; </t>
  </si>
  <si>
    <t>CZ3021018955TP</t>
  </si>
  <si>
    <t xml:space="preserve"> 配货：A15B2101014WYHHXL; </t>
  </si>
  <si>
    <t>1.7500</t>
  </si>
  <si>
    <t>155.75</t>
  </si>
  <si>
    <t>188.52</t>
  </si>
  <si>
    <t>HU020240369TP</t>
  </si>
  <si>
    <t>HU020241216TP</t>
  </si>
  <si>
    <t>HU020247715TP</t>
  </si>
  <si>
    <t xml:space="preserve"> 配货：A15B2101014W5EHI3XL; </t>
  </si>
  <si>
    <t>1.3440</t>
  </si>
  <si>
    <t>127.68</t>
  </si>
  <si>
    <t>172.29</t>
  </si>
  <si>
    <t>CZ3021016345TP</t>
  </si>
  <si>
    <t>CZ3021018700TP</t>
  </si>
  <si>
    <t>HU020235681TP</t>
  </si>
  <si>
    <t xml:space="preserve"> 配货：A15B211104MBAI2XL; </t>
  </si>
  <si>
    <t>HU020244661TP</t>
  </si>
  <si>
    <t xml:space="preserve"> 配货：A15B211104JHEIL; </t>
  </si>
  <si>
    <t>HU020251602TP</t>
  </si>
  <si>
    <t>HU020235694TP</t>
  </si>
  <si>
    <t xml:space="preserve"> 配货：A15B211023TSLANXL; </t>
  </si>
  <si>
    <t>0.6800</t>
  </si>
  <si>
    <t>64.60</t>
  </si>
  <si>
    <t>104.21</t>
  </si>
  <si>
    <t>SK0061017527TP</t>
  </si>
  <si>
    <t xml:space="preserve"> 配货：A15B211023LBAIL; </t>
  </si>
  <si>
    <t>0.9520</t>
  </si>
  <si>
    <t>84.73</t>
  </si>
  <si>
    <t>117.50</t>
  </si>
  <si>
    <t>HU020245539TP</t>
  </si>
  <si>
    <t>CZ3021003740TP</t>
  </si>
  <si>
    <t>SK0061007097TP</t>
  </si>
  <si>
    <t xml:space="preserve"> 配货：A15B211023LBAI2XL; </t>
  </si>
  <si>
    <t>CZ3021017689TB</t>
  </si>
  <si>
    <t>CZ3021016203TP</t>
  </si>
  <si>
    <t>SK0061016040TP</t>
  </si>
  <si>
    <t>HU020250335TP</t>
  </si>
  <si>
    <t>0.8140</t>
  </si>
  <si>
    <t>72.45</t>
  </si>
  <si>
    <t>105.22</t>
  </si>
  <si>
    <t>HU020245574TP</t>
  </si>
  <si>
    <t xml:space="preserve"> 配货：A15B211110DBHG2XL; </t>
  </si>
  <si>
    <t>CZ3021020089TP</t>
  </si>
  <si>
    <t xml:space="preserve"> 配货：A15B2101014WYHHL; </t>
  </si>
  <si>
    <t>SK0061001590TP</t>
  </si>
  <si>
    <t xml:space="preserve"> 配货：A15B211028CHEI2XL; </t>
  </si>
  <si>
    <t>0.8000</t>
  </si>
  <si>
    <t>71.20</t>
  </si>
  <si>
    <t>110.81</t>
  </si>
  <si>
    <t>SK0061021037TP</t>
  </si>
  <si>
    <t>CZ3021007174TB</t>
  </si>
  <si>
    <t>HU020241772TP</t>
  </si>
  <si>
    <t>SK0061014198TP</t>
  </si>
  <si>
    <t>CZ3021003895TB</t>
  </si>
  <si>
    <t>0.2370</t>
  </si>
  <si>
    <t>23.46</t>
  </si>
  <si>
    <t>66.07</t>
  </si>
  <si>
    <t>CZ3021001749TB</t>
  </si>
  <si>
    <t>HU020235289TP</t>
  </si>
  <si>
    <t>HU020247538TP</t>
  </si>
  <si>
    <t>HU020245968TP</t>
  </si>
  <si>
    <t>CZ3021001144TP</t>
  </si>
  <si>
    <t>CZ3021010845TP</t>
  </si>
  <si>
    <t>CZ3021007490TP</t>
  </si>
  <si>
    <t xml:space="preserve"> 配货：A15B211105GKQ4XL; </t>
  </si>
  <si>
    <t>CZ3021015932TP</t>
  </si>
  <si>
    <t>0.8050</t>
  </si>
  <si>
    <t>76.48</t>
  </si>
  <si>
    <t>116.09</t>
  </si>
  <si>
    <t>SK0061018678TP</t>
  </si>
  <si>
    <t>CZ3021012347TP</t>
  </si>
  <si>
    <t xml:space="preserve"> 配货：A15B211105GKQL; </t>
  </si>
  <si>
    <t>CZ3021002803TP</t>
  </si>
  <si>
    <t>133.00</t>
  </si>
  <si>
    <t>165.77</t>
  </si>
  <si>
    <t>HU020239847TP</t>
  </si>
  <si>
    <t xml:space="preserve"> 配货：A15B211104MQHUIS; </t>
  </si>
  <si>
    <t>1.1330</t>
  </si>
  <si>
    <t>107.64</t>
  </si>
  <si>
    <t>152.25</t>
  </si>
  <si>
    <t>SK0061014368TP</t>
  </si>
  <si>
    <t>CZ3021003462TP</t>
  </si>
  <si>
    <t>CZ3021012538TP</t>
  </si>
  <si>
    <t>SK0061001160TP</t>
  </si>
  <si>
    <t>CZ3021000219TB</t>
  </si>
  <si>
    <t>HU020243659TP</t>
  </si>
  <si>
    <t>SK0061009713TP</t>
  </si>
  <si>
    <t xml:space="preserve"> 配货：A15B2101014WYLHXL; </t>
  </si>
  <si>
    <t>HU020249259TP</t>
  </si>
  <si>
    <t>CZ3021009388TB</t>
  </si>
  <si>
    <t>114.00</t>
  </si>
  <si>
    <t>158.61</t>
  </si>
  <si>
    <t>CZ3021007253TP</t>
  </si>
  <si>
    <t>CZ3021023925TB</t>
  </si>
  <si>
    <t>HU020235295TP</t>
  </si>
  <si>
    <t xml:space="preserve"> 配货：A15B2101012WYBAIL; </t>
  </si>
  <si>
    <t>0.9000</t>
  </si>
  <si>
    <t>80.10</t>
  </si>
  <si>
    <t>112.87</t>
  </si>
  <si>
    <t>HU020236236TP</t>
  </si>
  <si>
    <t xml:space="preserve"> 配货：A15B211110BZGM; </t>
  </si>
  <si>
    <t>155.80</t>
  </si>
  <si>
    <t>188.57</t>
  </si>
  <si>
    <t>HU020243144TP</t>
  </si>
  <si>
    <t>SK0061011002TP</t>
  </si>
  <si>
    <t>CZ3021015036TP</t>
  </si>
  <si>
    <t xml:space="preserve"> 配货：A15B211105GKQ2XL; </t>
  </si>
  <si>
    <t>CZ3021007055TB</t>
  </si>
  <si>
    <t>SK0061004823TP</t>
  </si>
  <si>
    <t>0.2020</t>
  </si>
  <si>
    <t>20.00</t>
  </si>
  <si>
    <t>62.61</t>
  </si>
  <si>
    <t>CZ3021006266TB</t>
  </si>
  <si>
    <t>CZ3021011684TP</t>
  </si>
  <si>
    <t xml:space="preserve"> 配货：A15B211105GHEI2XL; </t>
  </si>
  <si>
    <t>CZ3021009276TB</t>
  </si>
  <si>
    <t>HU020236859TP</t>
  </si>
  <si>
    <t>0.8160</t>
  </si>
  <si>
    <t>77.52</t>
  </si>
  <si>
    <t>117.13</t>
  </si>
  <si>
    <t>SK0061013397TP</t>
  </si>
  <si>
    <t xml:space="preserve"> 配货：A15B2101007AHGM; </t>
  </si>
  <si>
    <t>SK0061007958TP</t>
  </si>
  <si>
    <t xml:space="preserve"> 配货：A15B211023LBAIS; </t>
  </si>
  <si>
    <t>SK0061006808TP</t>
  </si>
  <si>
    <t xml:space="preserve"> 配货：A15B2101015THHGXL; </t>
  </si>
  <si>
    <t>200.36</t>
  </si>
  <si>
    <t>SK0061000812TP</t>
  </si>
  <si>
    <t xml:space="preserve"> 配货：A15B2101014WYBHL; </t>
  </si>
  <si>
    <t>HU020236227TP</t>
  </si>
  <si>
    <t>0.9360</t>
  </si>
  <si>
    <t>88.92</t>
  </si>
  <si>
    <t>121.69</t>
  </si>
  <si>
    <t>HU020236490TP</t>
  </si>
  <si>
    <t xml:space="preserve"> 配货：A15B2101007AHEIL; </t>
  </si>
  <si>
    <t>HU020246321TP</t>
  </si>
  <si>
    <t>HU020250698TP</t>
  </si>
  <si>
    <t>HU020244440TP</t>
  </si>
  <si>
    <t>2021-11-12 19:27:34</t>
  </si>
  <si>
    <t>105.55</t>
  </si>
  <si>
    <t>150.16</t>
  </si>
  <si>
    <t>CZ3021018728TP</t>
  </si>
  <si>
    <t>HU020245544TP</t>
  </si>
  <si>
    <t>HU020247013TP</t>
  </si>
  <si>
    <t>1.2900</t>
  </si>
  <si>
    <t>122.55</t>
  </si>
  <si>
    <t>155.32</t>
  </si>
  <si>
    <t>HU020247813TP</t>
  </si>
  <si>
    <t>HU020234766TP</t>
  </si>
  <si>
    <t>HU020239180TP</t>
  </si>
  <si>
    <t>1.5970</t>
  </si>
  <si>
    <t>142.13</t>
  </si>
  <si>
    <t>174.90</t>
  </si>
  <si>
    <t>HU020244631TP</t>
  </si>
  <si>
    <t>HU020246661TP</t>
  </si>
  <si>
    <t>CZ3021013363TP</t>
  </si>
  <si>
    <t xml:space="preserve"> 配货：A15B2101015THBL; </t>
  </si>
  <si>
    <t>CZ3021011203TP</t>
  </si>
  <si>
    <t>HU020244022TP</t>
  </si>
  <si>
    <t>HU020244675TP</t>
  </si>
  <si>
    <t>HU020247708TP</t>
  </si>
  <si>
    <t xml:space="preserve"> 配货：A15B211104MBAI3XL; </t>
  </si>
  <si>
    <t>SK0061010698TP</t>
  </si>
  <si>
    <t>HU020247594TP</t>
  </si>
  <si>
    <t>HU020247085TP</t>
  </si>
  <si>
    <t>2.1000</t>
  </si>
  <si>
    <t>186.90</t>
  </si>
  <si>
    <t>219.67</t>
  </si>
  <si>
    <t>HU020243066TP</t>
  </si>
  <si>
    <t xml:space="preserve"> 配货：A15B211104MFFHXL; </t>
  </si>
  <si>
    <t>1.8500</t>
  </si>
  <si>
    <t>175.75</t>
  </si>
  <si>
    <t>208.52</t>
  </si>
  <si>
    <t>HU020245796TP</t>
  </si>
  <si>
    <t>HU020250741TP</t>
  </si>
  <si>
    <t>199.50</t>
  </si>
  <si>
    <t>232.27</t>
  </si>
  <si>
    <t>HU020235209TP</t>
  </si>
  <si>
    <t>HU020248665TP</t>
  </si>
  <si>
    <t>HU020241574TP</t>
  </si>
  <si>
    <t>2021-11-11 12:56:25</t>
  </si>
  <si>
    <t>斯洛伐克COD小包特惠(带电)专线</t>
  </si>
  <si>
    <t>63.37</t>
  </si>
  <si>
    <t>SKK0021021621</t>
  </si>
  <si>
    <t>HU020235670TP</t>
  </si>
  <si>
    <t>HU020236399TP</t>
  </si>
  <si>
    <t>0.7920</t>
  </si>
  <si>
    <t>75.24</t>
  </si>
  <si>
    <t>108.01</t>
  </si>
  <si>
    <t>HU020242561TP</t>
  </si>
  <si>
    <t>1.2250</t>
  </si>
  <si>
    <t>109.03</t>
  </si>
  <si>
    <t>153.64</t>
  </si>
  <si>
    <t>SK0061004164TP</t>
  </si>
  <si>
    <t>HU020249448TP</t>
  </si>
  <si>
    <t>SK0061018324TP</t>
  </si>
  <si>
    <t>HU020248240TP</t>
  </si>
  <si>
    <t>HU020241317TP</t>
  </si>
  <si>
    <t>SK0061006395TP</t>
  </si>
  <si>
    <t xml:space="preserve"> 配货：A15B211023LSHUIXL; </t>
  </si>
  <si>
    <t>1.5110</t>
  </si>
  <si>
    <t>143.55</t>
  </si>
  <si>
    <t>176.32</t>
  </si>
  <si>
    <t>HU020250503TP</t>
  </si>
  <si>
    <t>1.7100</t>
  </si>
  <si>
    <t>162.45</t>
  </si>
  <si>
    <t>195.22</t>
  </si>
  <si>
    <t>HU020237842TP</t>
  </si>
  <si>
    <t>59.61</t>
  </si>
  <si>
    <t>SKK0021005150</t>
  </si>
  <si>
    <t>1.1570</t>
  </si>
  <si>
    <t>102.97</t>
  </si>
  <si>
    <t>135.74</t>
  </si>
  <si>
    <t>HU020239006TP</t>
  </si>
  <si>
    <t>HU020237808TP</t>
  </si>
  <si>
    <t>HU020242082TP</t>
  </si>
  <si>
    <t xml:space="preserve"> 配货：A15B211110BZGL; </t>
  </si>
  <si>
    <t>1.4800</t>
  </si>
  <si>
    <t>140.60</t>
  </si>
  <si>
    <t>173.37</t>
  </si>
  <si>
    <t>HU020242296TP</t>
  </si>
  <si>
    <t>HU020237072TP</t>
  </si>
  <si>
    <t>SK0061018836TP</t>
  </si>
  <si>
    <t xml:space="preserve"> 配货：A15B2101014WYQHHXL; </t>
  </si>
  <si>
    <t>SK0061019925TP</t>
  </si>
  <si>
    <t xml:space="preserve"> 配货：A15B2101014WYLHL; </t>
  </si>
  <si>
    <t>1.0080</t>
  </si>
  <si>
    <t>95.76</t>
  </si>
  <si>
    <t>140.37</t>
  </si>
  <si>
    <t>SK0061008497TP</t>
  </si>
  <si>
    <t>HU020243961TP</t>
  </si>
  <si>
    <t xml:space="preserve"> 配货：A15B211104MZGHS; </t>
  </si>
  <si>
    <t>1.4400</t>
  </si>
  <si>
    <t>136.80</t>
  </si>
  <si>
    <t>169.57</t>
  </si>
  <si>
    <t>HU020241023TP</t>
  </si>
  <si>
    <t xml:space="preserve"> 配货：A15B211110BHUIXL; </t>
  </si>
  <si>
    <t>HU020235467TP</t>
  </si>
  <si>
    <t xml:space="preserve"> 配货：A15B211023TFENL; </t>
  </si>
  <si>
    <t>SK0061003507TP</t>
  </si>
  <si>
    <t xml:space="preserve"> 配货：A15B211023LQHUIM; </t>
  </si>
  <si>
    <t>HU020245964TP</t>
  </si>
  <si>
    <t>HU020236282TP</t>
  </si>
  <si>
    <t>HU020246205TP</t>
  </si>
  <si>
    <t>CZ3021008169TP</t>
  </si>
  <si>
    <t xml:space="preserve"> 配货：A15B2101015THB3XL; </t>
  </si>
  <si>
    <t>HU020242173TP</t>
  </si>
  <si>
    <t xml:space="preserve"> 配货：A15B211110BZGXL; </t>
  </si>
  <si>
    <t>1.6650</t>
  </si>
  <si>
    <t>158.18</t>
  </si>
  <si>
    <t>190.95</t>
  </si>
  <si>
    <t>HU020237626TP</t>
  </si>
  <si>
    <t>HU020246723TP</t>
  </si>
  <si>
    <t>2.9400</t>
  </si>
  <si>
    <t>261.66</t>
  </si>
  <si>
    <t>294.43</t>
  </si>
  <si>
    <t>HU020237307TP</t>
  </si>
  <si>
    <t xml:space="preserve"> 配货：A15B211104MJJHL; </t>
  </si>
  <si>
    <t>141.80</t>
  </si>
  <si>
    <t>HU020248609TP</t>
  </si>
  <si>
    <t>1.7730</t>
  </si>
  <si>
    <t>168.44</t>
  </si>
  <si>
    <t>201.21</t>
  </si>
  <si>
    <t>HU020241817TP</t>
  </si>
  <si>
    <t>HU020243719TP</t>
  </si>
  <si>
    <t>HU020249955TP</t>
  </si>
  <si>
    <t>HU020245492TP</t>
  </si>
  <si>
    <t>HU020245725TP</t>
  </si>
  <si>
    <t>HU020244133TP</t>
  </si>
  <si>
    <t>CZ3021002152TP</t>
  </si>
  <si>
    <t xml:space="preserve"> 配货：A15B211025WZLANM; </t>
  </si>
  <si>
    <t>SK0061009640TP</t>
  </si>
  <si>
    <t xml:space="preserve"> 配货：A15B2101016YHUI2XL; </t>
  </si>
  <si>
    <t>SK0061021713TP</t>
  </si>
  <si>
    <t>SK0061015398TP</t>
  </si>
  <si>
    <t>SK0061017628TP</t>
  </si>
  <si>
    <t>63.27</t>
  </si>
  <si>
    <t>SK0061021713TD</t>
  </si>
  <si>
    <t>2.4500</t>
  </si>
  <si>
    <t>218.05</t>
  </si>
  <si>
    <t>250.82</t>
  </si>
  <si>
    <t>HU020235957TP</t>
  </si>
  <si>
    <t>SK0061001804TP</t>
  </si>
  <si>
    <t>HU020236534TP</t>
  </si>
  <si>
    <t>HU020242837TP</t>
  </si>
  <si>
    <t>SK0061010523TP</t>
  </si>
  <si>
    <t xml:space="preserve"> 配货：A15B2101014WYKHL; </t>
  </si>
  <si>
    <t>HU020246878TP</t>
  </si>
  <si>
    <t xml:space="preserve"> 配货：A15B211110BHEI3XL; </t>
  </si>
  <si>
    <t>HU020235037TP</t>
  </si>
  <si>
    <t xml:space="preserve"> 配货：A15B211023THUIL; </t>
  </si>
  <si>
    <t>SK0061011929TP</t>
  </si>
  <si>
    <t>HU020238771TP</t>
  </si>
  <si>
    <t>SK0061018962TP</t>
  </si>
  <si>
    <t>HU020248696TP</t>
  </si>
  <si>
    <t>1.0480</t>
  </si>
  <si>
    <t>93.27</t>
  </si>
  <si>
    <t>126.04</t>
  </si>
  <si>
    <t>HU020246597TP</t>
  </si>
  <si>
    <t xml:space="preserve"> 配货：A15B211104MZGHXL; </t>
  </si>
  <si>
    <t>HU020238079TP</t>
  </si>
  <si>
    <t xml:space="preserve"> 配货：A15B211025KHEIL; </t>
  </si>
  <si>
    <t>HU020244071TP</t>
  </si>
  <si>
    <t>120.13</t>
  </si>
  <si>
    <t>CZ3021002806TP</t>
  </si>
  <si>
    <t>HU020250318TP</t>
  </si>
  <si>
    <t>CZ3021015384TP</t>
  </si>
  <si>
    <t xml:space="preserve"> 配货：A15B2101007ALANXL; </t>
  </si>
  <si>
    <t>SK0061000115TP</t>
  </si>
  <si>
    <t xml:space="preserve"> 配货：A15B211023LQHUIS; </t>
  </si>
  <si>
    <t>SK0061001771TP</t>
  </si>
  <si>
    <t>HU020237380TP</t>
  </si>
  <si>
    <t>SK0061017262TP</t>
  </si>
  <si>
    <t xml:space="preserve"> 配货：A15B2101014WYQHH2XL; </t>
  </si>
  <si>
    <t>SK0061010997TP</t>
  </si>
  <si>
    <t>1.0000</t>
  </si>
  <si>
    <t>89.00</t>
  </si>
  <si>
    <t>128.61</t>
  </si>
  <si>
    <t>SK0061018136TP</t>
  </si>
  <si>
    <t>HU020248739TP</t>
  </si>
  <si>
    <t>CZ3021000815TP</t>
  </si>
  <si>
    <t xml:space="preserve"> 配货：A15B2101007AHEIXL; </t>
  </si>
  <si>
    <t>SK0061018837TP</t>
  </si>
  <si>
    <t>2.3630</t>
  </si>
  <si>
    <t>224.49</t>
  </si>
  <si>
    <t>257.26</t>
  </si>
  <si>
    <t>HU020250916TP</t>
  </si>
  <si>
    <t>HU020239462TP</t>
  </si>
  <si>
    <t>0.6930</t>
  </si>
  <si>
    <t>61.68</t>
  </si>
  <si>
    <t>94.45</t>
  </si>
  <si>
    <t>HU020245569TP</t>
  </si>
  <si>
    <t xml:space="preserve"> 配货：A15B211103VHEIS; </t>
  </si>
  <si>
    <t>HU020243050TP</t>
  </si>
  <si>
    <t>SK0061022912TP</t>
  </si>
  <si>
    <t xml:space="preserve"> 配货：A15B2101014WYKHM; </t>
  </si>
  <si>
    <t>185.21</t>
  </si>
  <si>
    <t>SK0061019248TP</t>
  </si>
  <si>
    <t xml:space="preserve"> 配货：A15B2101014WKQM; </t>
  </si>
  <si>
    <t>0.9800</t>
  </si>
  <si>
    <t>93.10</t>
  </si>
  <si>
    <t>132.71</t>
  </si>
  <si>
    <t>SK0061016945TP</t>
  </si>
  <si>
    <t xml:space="preserve"> 配货：A15B2101012WYHGM; </t>
  </si>
  <si>
    <t>HU020243154TP</t>
  </si>
  <si>
    <t>HU020249996TP</t>
  </si>
  <si>
    <t>HU020240114TP</t>
  </si>
  <si>
    <t xml:space="preserve"> 配货：A15B211110IHEIXL; </t>
  </si>
  <si>
    <t>SK0061018150TD</t>
  </si>
  <si>
    <t>HU020245981TP</t>
  </si>
  <si>
    <t xml:space="preserve"> 配货：A15B211104MHGHHXL; </t>
  </si>
  <si>
    <t>1.9250</t>
  </si>
  <si>
    <t>171.33</t>
  </si>
  <si>
    <t>215.94</t>
  </si>
  <si>
    <t>SK0061016079TP</t>
  </si>
  <si>
    <t xml:space="preserve"> 配货：A15B2101014WYHGH2XL; </t>
  </si>
  <si>
    <t>1.7760</t>
  </si>
  <si>
    <t>168.72</t>
  </si>
  <si>
    <t>213.33</t>
  </si>
  <si>
    <t>SK0061015557TP</t>
  </si>
  <si>
    <t xml:space="preserve"> 配货：A15B2101014WYFHM; </t>
  </si>
  <si>
    <t>2.2800</t>
  </si>
  <si>
    <t>216.60</t>
  </si>
  <si>
    <t>249.37</t>
  </si>
  <si>
    <t>HU020244915TP</t>
  </si>
  <si>
    <t>128.06</t>
  </si>
  <si>
    <t>160.83</t>
  </si>
  <si>
    <t>HU020238684TP</t>
  </si>
  <si>
    <t>HU020248461TP</t>
  </si>
  <si>
    <t>HU020239288TP</t>
  </si>
  <si>
    <t>1.3070</t>
  </si>
  <si>
    <t>124.17</t>
  </si>
  <si>
    <t>156.94</t>
  </si>
  <si>
    <t>HU020242634TP</t>
  </si>
  <si>
    <t>1.1100</t>
  </si>
  <si>
    <t>105.45</t>
  </si>
  <si>
    <t>150.06</t>
  </si>
  <si>
    <t>SK0061012249TP</t>
  </si>
  <si>
    <t>HU020239334TP</t>
  </si>
  <si>
    <t>SK0061005372TP</t>
  </si>
  <si>
    <t xml:space="preserve"> 配货：A15B2101012WYLAN3XL; </t>
  </si>
  <si>
    <t>HU020235091TP</t>
  </si>
  <si>
    <t>SK0061012830TP</t>
  </si>
  <si>
    <t xml:space="preserve"> 配货：A15B2101014WTHEIXL; </t>
  </si>
  <si>
    <t>108.59</t>
  </si>
  <si>
    <t>153.20</t>
  </si>
  <si>
    <t>SK0061020670TP</t>
  </si>
  <si>
    <t xml:space="preserve"> 配货：A15B211101LHG3XL; </t>
  </si>
  <si>
    <t>HU020241633TP</t>
  </si>
  <si>
    <t>HU020250175TP</t>
  </si>
  <si>
    <t>177.61</t>
  </si>
  <si>
    <t>SK0061007478TP</t>
  </si>
  <si>
    <t>63.67</t>
  </si>
  <si>
    <t>SK0061006829TD</t>
  </si>
  <si>
    <t>0.8400</t>
  </si>
  <si>
    <t>79.80</t>
  </si>
  <si>
    <t>119.41</t>
  </si>
  <si>
    <t>SK0061018031TP</t>
  </si>
  <si>
    <t xml:space="preserve"> 配货：A15B211101LHGXL; </t>
  </si>
  <si>
    <t>SK0061013149TP</t>
  </si>
  <si>
    <t>HU020239089TP</t>
  </si>
  <si>
    <t>HU020244279TP</t>
  </si>
  <si>
    <t>SK0061003205TP</t>
  </si>
  <si>
    <t>SK0061014284TP</t>
  </si>
  <si>
    <t xml:space="preserve"> 配货：A15B2101014WYBHXL; </t>
  </si>
  <si>
    <t>SK0061004324TP</t>
  </si>
  <si>
    <t xml:space="preserve"> 配货：A15B2101014WKQ4XL; </t>
  </si>
  <si>
    <t>89.78</t>
  </si>
  <si>
    <t>129.39</t>
  </si>
  <si>
    <t>SK0061021151TP</t>
  </si>
  <si>
    <t xml:space="preserve"> 配货：A15B2101014WYFHS; </t>
  </si>
  <si>
    <t>SK0061014107TP</t>
  </si>
  <si>
    <t>164.58</t>
  </si>
  <si>
    <t>SK0061011877TP</t>
  </si>
  <si>
    <t xml:space="preserve"> 配货：A15B2101012WYHEIL; </t>
  </si>
  <si>
    <t>202.79</t>
  </si>
  <si>
    <t>SK0061010091TP</t>
  </si>
  <si>
    <t xml:space="preserve"> 配货：A15B2101014WYBH3XL; </t>
  </si>
  <si>
    <t>HU020237546TP</t>
  </si>
  <si>
    <t xml:space="preserve"> 配货：A15B211104JHEIXL; </t>
  </si>
  <si>
    <t>1.0710</t>
  </si>
  <si>
    <t>101.75</t>
  </si>
  <si>
    <t>146.36</t>
  </si>
  <si>
    <t>SK0061012164TP</t>
  </si>
  <si>
    <t>SK0061008940TP</t>
  </si>
  <si>
    <t>0.8710</t>
  </si>
  <si>
    <t>110.29</t>
  </si>
  <si>
    <t>HU020242258TP</t>
  </si>
  <si>
    <t>HU020241700TP</t>
  </si>
  <si>
    <t xml:space="preserve"> 配货：A15B211104JHEIM; </t>
  </si>
  <si>
    <t>HU020250794TP</t>
  </si>
  <si>
    <t>2.0390</t>
  </si>
  <si>
    <t>193.71</t>
  </si>
  <si>
    <t>226.48</t>
  </si>
  <si>
    <t>HU020237772TP</t>
  </si>
  <si>
    <t>HU020251524TP</t>
  </si>
  <si>
    <t>SK0061016551TP</t>
  </si>
  <si>
    <t>HU020250169TP</t>
  </si>
  <si>
    <t>HU020250672TP</t>
  </si>
  <si>
    <t>HU020239744TP</t>
  </si>
  <si>
    <t>160.45</t>
  </si>
  <si>
    <t>HU020240358TP</t>
  </si>
  <si>
    <t xml:space="preserve"> 配货：A15B2101016YHUIL; </t>
  </si>
  <si>
    <t>HU020238889TP</t>
  </si>
  <si>
    <t>SK0061013213TP</t>
  </si>
  <si>
    <t>0.9190</t>
  </si>
  <si>
    <t>81.79</t>
  </si>
  <si>
    <t>114.56</t>
  </si>
  <si>
    <t>HU020243588TP</t>
  </si>
  <si>
    <t>2.7300</t>
  </si>
  <si>
    <t>242.97</t>
  </si>
  <si>
    <t>275.74</t>
  </si>
  <si>
    <t>HU020244875TP</t>
  </si>
  <si>
    <t>HU020235266TP</t>
  </si>
  <si>
    <t>HU020239716TP</t>
  </si>
  <si>
    <t>HU020234715TP</t>
  </si>
  <si>
    <t>SK0061007694TP</t>
  </si>
  <si>
    <t>SK0061021791TP</t>
  </si>
  <si>
    <t>194.13</t>
  </si>
  <si>
    <t>SK0061009050TP</t>
  </si>
  <si>
    <t>SK0061005428TP</t>
  </si>
  <si>
    <t>HU020244277TP</t>
  </si>
  <si>
    <t xml:space="preserve"> 配货：A15B211104JBAIM; </t>
  </si>
  <si>
    <t>SK0061011297TP</t>
  </si>
  <si>
    <t>63.87</t>
  </si>
  <si>
    <t>SK0061019070TD</t>
  </si>
  <si>
    <t>220.36</t>
  </si>
  <si>
    <t>SK0061007719TP</t>
  </si>
  <si>
    <t xml:space="preserve"> 配货：A15B2101012WYHEIM; </t>
  </si>
  <si>
    <t>SK0061011322TP</t>
  </si>
  <si>
    <t>SK0061015828TP</t>
  </si>
  <si>
    <t xml:space="preserve"> 配货：A15B2101015TLANM; </t>
  </si>
  <si>
    <t>HU020238065TP</t>
  </si>
  <si>
    <t xml:space="preserve"> 配货：A15B211028CHUI2XL; </t>
  </si>
  <si>
    <t>SK0061016517TD</t>
  </si>
  <si>
    <t>HU020242515TP</t>
  </si>
  <si>
    <t xml:space="preserve"> 配货：A15B211110ILANS; </t>
  </si>
  <si>
    <t>1.9060</t>
  </si>
  <si>
    <t>181.07</t>
  </si>
  <si>
    <t>213.84</t>
  </si>
  <si>
    <t>HU020245864TP</t>
  </si>
  <si>
    <t xml:space="preserve"> 配货：A15B211104MHHUXL; </t>
  </si>
  <si>
    <t>HU020238087TP</t>
  </si>
  <si>
    <t>HU020241120TP</t>
  </si>
  <si>
    <t>0.7700</t>
  </si>
  <si>
    <t>73.15</t>
  </si>
  <si>
    <t>105.92</t>
  </si>
  <si>
    <t>HU020235182TP</t>
  </si>
  <si>
    <t>0.8900</t>
  </si>
  <si>
    <t>79.21</t>
  </si>
  <si>
    <t>111.98</t>
  </si>
  <si>
    <t>HU020238909TP</t>
  </si>
  <si>
    <t>SK0061008905TP</t>
  </si>
  <si>
    <t xml:space="preserve"> 配货：A15B2101014WYFHL; </t>
  </si>
  <si>
    <t>HU020247470TP</t>
  </si>
  <si>
    <t>SK0061007040TP</t>
  </si>
  <si>
    <t>SK0061001598TP</t>
  </si>
  <si>
    <t xml:space="preserve"> 配货：A15B2101014WYHGHL; </t>
  </si>
  <si>
    <t>1.5960</t>
  </si>
  <si>
    <t>151.62</t>
  </si>
  <si>
    <t>184.39</t>
  </si>
  <si>
    <t>HU020240759TP</t>
  </si>
  <si>
    <t>0.9900</t>
  </si>
  <si>
    <t>88.11</t>
  </si>
  <si>
    <t>120.88</t>
  </si>
  <si>
    <t>HU020241076TP</t>
  </si>
  <si>
    <t xml:space="preserve"> 配货：A15B211104JHEI3XL; </t>
  </si>
  <si>
    <t>SKK0021016521</t>
  </si>
  <si>
    <t>SK0061015430TP</t>
  </si>
  <si>
    <t>HU020242314TP</t>
  </si>
  <si>
    <t>HU020243343TP</t>
  </si>
  <si>
    <t xml:space="preserve"> 配货：A15B211028ZHEI5XL; </t>
  </si>
  <si>
    <t>SK0061013924TP</t>
  </si>
  <si>
    <t xml:space="preserve"> 配货：A15B2101016YHUIXL; </t>
  </si>
  <si>
    <t>HU020239997TP</t>
  </si>
  <si>
    <t xml:space="preserve"> 配货：A15B211106FZGM; </t>
  </si>
  <si>
    <t>SK0061011556TP</t>
  </si>
  <si>
    <t xml:space="preserve"> 配货：A15B2101014WYHUH3XL; </t>
  </si>
  <si>
    <t>188.16</t>
  </si>
  <si>
    <t>SK0061011089TP</t>
  </si>
  <si>
    <t>1.1000</t>
  </si>
  <si>
    <t>97.90</t>
  </si>
  <si>
    <t>130.67</t>
  </si>
  <si>
    <t>HU020244685TP</t>
  </si>
  <si>
    <t>HU020252081TP</t>
  </si>
  <si>
    <t>SKK0021022606</t>
  </si>
  <si>
    <t>HU020236543TP</t>
  </si>
  <si>
    <t xml:space="preserve"> 配货：A15B211106FZGXL; </t>
  </si>
  <si>
    <t>1.0210</t>
  </si>
  <si>
    <t>97.00</t>
  </si>
  <si>
    <t>129.77</t>
  </si>
  <si>
    <t>HU020244243TP</t>
  </si>
  <si>
    <t xml:space="preserve"> 配货：A15B211029XBAIXL; </t>
  </si>
  <si>
    <t>SK0061019301TP</t>
  </si>
  <si>
    <t>HU020246725TP</t>
  </si>
  <si>
    <t xml:space="preserve"> 配货：A15B211104JBAIL; </t>
  </si>
  <si>
    <t>0.8060</t>
  </si>
  <si>
    <t>76.57</t>
  </si>
  <si>
    <t>116.18</t>
  </si>
  <si>
    <t>SK0061019849TP</t>
  </si>
  <si>
    <t xml:space="preserve"> 配货：A15B211101JKHEIM; </t>
  </si>
  <si>
    <t>SK0061000666TP</t>
  </si>
  <si>
    <t xml:space="preserve"> 配货：A15B211101JKHEIXL; </t>
  </si>
  <si>
    <t>HU020248736TP</t>
  </si>
  <si>
    <t>1.1600</t>
  </si>
  <si>
    <t>110.20</t>
  </si>
  <si>
    <t>154.81</t>
  </si>
  <si>
    <t>SK0061009672TP</t>
  </si>
  <si>
    <t xml:space="preserve"> 配货：A15B2101014WHEIM; </t>
  </si>
  <si>
    <t>HU020237180TP</t>
  </si>
  <si>
    <t>95.07</t>
  </si>
  <si>
    <t>HU020235014TP</t>
  </si>
  <si>
    <t xml:space="preserve"> 配货：A15B211110IHEIS; </t>
  </si>
  <si>
    <t>SK0061020216TP</t>
  </si>
  <si>
    <t>HU020237562TP</t>
  </si>
  <si>
    <t xml:space="preserve"> 配货：A15B2101007CZQG2XL; </t>
  </si>
  <si>
    <t>HU020235846TP</t>
  </si>
  <si>
    <t>SK0061021324TP</t>
  </si>
  <si>
    <t>HU020250153TP</t>
  </si>
  <si>
    <t xml:space="preserve"> 配货：A15B211104JKQXL; </t>
  </si>
  <si>
    <t>SK0061012522TP</t>
  </si>
  <si>
    <t xml:space="preserve"> 配货：A15B211023LQHUIXL; </t>
  </si>
  <si>
    <t>HU020239211TP</t>
  </si>
  <si>
    <t>1.8000</t>
  </si>
  <si>
    <t>171.00</t>
  </si>
  <si>
    <t>215.61</t>
  </si>
  <si>
    <t>SK0061002612TP</t>
  </si>
  <si>
    <t>SK0061005566TP</t>
  </si>
  <si>
    <t>HU020236566TP</t>
  </si>
  <si>
    <t xml:space="preserve"> 配货：A15B211027DHHUIM; </t>
  </si>
  <si>
    <t>SK0061012046TP</t>
  </si>
  <si>
    <t xml:space="preserve"> 配货：A15B211101JKBAIM; </t>
  </si>
  <si>
    <t>HU020246485TP</t>
  </si>
  <si>
    <t>HU020245243TP</t>
  </si>
  <si>
    <t>238.32</t>
  </si>
  <si>
    <t>SK0061019038TP</t>
  </si>
  <si>
    <t>SK0061021000TP</t>
  </si>
  <si>
    <t>1.6000</t>
  </si>
  <si>
    <t>152.00</t>
  </si>
  <si>
    <t>184.77</t>
  </si>
  <si>
    <t>HU020242780TP</t>
  </si>
  <si>
    <t xml:space="preserve"> 配货：A15B2101015JKQXL; </t>
  </si>
  <si>
    <t>0.7800</t>
  </si>
  <si>
    <t>69.42</t>
  </si>
  <si>
    <t>102.19</t>
  </si>
  <si>
    <t>HU020247355TP</t>
  </si>
  <si>
    <t xml:space="preserve"> 配货：A15B211105GHEI4XL; </t>
  </si>
  <si>
    <t>HU020238462TP</t>
  </si>
  <si>
    <t>HU020236983TP</t>
  </si>
  <si>
    <t>63.17</t>
  </si>
  <si>
    <t>SKK0021012271</t>
  </si>
  <si>
    <t>74.76</t>
  </si>
  <si>
    <t>107.53</t>
  </si>
  <si>
    <t>HU020243893TP</t>
  </si>
  <si>
    <t xml:space="preserve"> 配货：A15B211110IZG2XL; </t>
  </si>
  <si>
    <t>HU020248634TP</t>
  </si>
  <si>
    <t>SK0061019738TP</t>
  </si>
  <si>
    <t xml:space="preserve"> 配货：A15B2101014WLAN2XL; </t>
  </si>
  <si>
    <t>SK0061006857TP</t>
  </si>
  <si>
    <t>HU020246555TP</t>
  </si>
  <si>
    <t>HU020235898TP</t>
  </si>
  <si>
    <t xml:space="preserve"> 配货：A15B211106FZG2XL; </t>
  </si>
  <si>
    <t>HU020236141TP</t>
  </si>
  <si>
    <t xml:space="preserve"> 配货：A15B211104JBAI3XL; </t>
  </si>
  <si>
    <t>HU020241641TP</t>
  </si>
  <si>
    <t>HU020238919TP</t>
  </si>
  <si>
    <t>SK0061021448TP</t>
  </si>
  <si>
    <t>SK0061022990TP</t>
  </si>
  <si>
    <t>SK0061018718TP</t>
  </si>
  <si>
    <t>SK0061019588TP</t>
  </si>
  <si>
    <t>HU020238151TP</t>
  </si>
  <si>
    <t>SK0061021496TP</t>
  </si>
  <si>
    <t xml:space="preserve"> 配货：A15B2101014WHEIXL; </t>
  </si>
  <si>
    <t>HU020246140TP</t>
  </si>
  <si>
    <t>102.60</t>
  </si>
  <si>
    <t>135.37</t>
  </si>
  <si>
    <t>HU020251589TP</t>
  </si>
  <si>
    <t xml:space="preserve"> 配货：A15B2101015YLANM; </t>
  </si>
  <si>
    <t>SK0061020174TP</t>
  </si>
  <si>
    <t xml:space="preserve"> 配货：A15B211101LHG2XL; </t>
  </si>
  <si>
    <t>HU020236978TP</t>
  </si>
  <si>
    <t>SK0061019782TP</t>
  </si>
  <si>
    <t>SK0061012638TP</t>
  </si>
  <si>
    <t>HU020251084TP</t>
  </si>
  <si>
    <t xml:space="preserve"> 配货：A15B211110IHG2XL; </t>
  </si>
  <si>
    <t>HU020247906TP</t>
  </si>
  <si>
    <t>SK0061004768TP</t>
  </si>
  <si>
    <t>HU020236289TP</t>
  </si>
  <si>
    <t xml:space="preserve"> 配货：A15B211023TFENM; </t>
  </si>
  <si>
    <t>HU020243069TP</t>
  </si>
  <si>
    <t xml:space="preserve"> 配货：A15B211101SSLANL; </t>
  </si>
  <si>
    <t>SKK0021010367</t>
  </si>
  <si>
    <t>SK0061020806TD</t>
  </si>
  <si>
    <t>HU020237424TP</t>
  </si>
  <si>
    <t>SK0061009118TP</t>
  </si>
  <si>
    <t>63.77</t>
  </si>
  <si>
    <t>SKK0021012267</t>
  </si>
  <si>
    <t>SK0061018642TP</t>
  </si>
  <si>
    <t>SK0061005823TP</t>
  </si>
  <si>
    <t>HU020246834TP</t>
  </si>
  <si>
    <t>HU020240623TP</t>
  </si>
  <si>
    <t>0.6520</t>
  </si>
  <si>
    <t>58.03</t>
  </si>
  <si>
    <t>90.80</t>
  </si>
  <si>
    <t>HU020249956TP</t>
  </si>
  <si>
    <t>SK0061004104TP</t>
  </si>
  <si>
    <t>SK0061011693TP</t>
  </si>
  <si>
    <t>HU020249479TP</t>
  </si>
  <si>
    <t xml:space="preserve"> 配货：A15B211105GHEI2XL;A15B211105GKQXL; </t>
  </si>
  <si>
    <t>SK0061010453TP</t>
  </si>
  <si>
    <t>88.35</t>
  </si>
  <si>
    <t>HU020244453TP</t>
  </si>
  <si>
    <t>HU020242295TP</t>
  </si>
  <si>
    <t>63.96</t>
  </si>
  <si>
    <t>SKK0021018503</t>
  </si>
  <si>
    <t>SK0061006729TP</t>
  </si>
  <si>
    <t>SK0061001568TP</t>
  </si>
  <si>
    <t xml:space="preserve"> 配货：A15B211023THEI3XL; </t>
  </si>
  <si>
    <t>164.31</t>
  </si>
  <si>
    <t>SK0061011486TP</t>
  </si>
  <si>
    <t xml:space="preserve"> 配货：A15B2101014WHEI2XL; </t>
  </si>
  <si>
    <t>HU020242378TP</t>
  </si>
  <si>
    <t xml:space="preserve"> 配货：A15B2101015TBHL; </t>
  </si>
  <si>
    <t>SK0061014855TP</t>
  </si>
  <si>
    <t>HU020236697TP</t>
  </si>
  <si>
    <t>SK0061003814TD</t>
  </si>
  <si>
    <t>HU020250722TP</t>
  </si>
  <si>
    <t xml:space="preserve"> 配货：A15B211106FZG4XL; </t>
  </si>
  <si>
    <t>SK0061003924TP</t>
  </si>
  <si>
    <t>SK0061010465TP</t>
  </si>
  <si>
    <t>SK0061007282TP</t>
  </si>
  <si>
    <t>HU020244863TP</t>
  </si>
  <si>
    <t>SK0061008115TP</t>
  </si>
  <si>
    <t xml:space="preserve"> 配货：A15B211101JKBAIL; </t>
  </si>
  <si>
    <t>HU020243954TP</t>
  </si>
  <si>
    <t xml:space="preserve"> 配货：A15B211110IHGL; </t>
  </si>
  <si>
    <t>HU020245214TP</t>
  </si>
  <si>
    <t>HU020243342TP</t>
  </si>
  <si>
    <t xml:space="preserve"> 配货：A15B211110IZG3XL; </t>
  </si>
  <si>
    <t>SK0061016323TP</t>
  </si>
  <si>
    <t xml:space="preserve"> 配货：A15B2101014WYHGHXL; </t>
  </si>
  <si>
    <t>SK0061008363TP</t>
  </si>
  <si>
    <t>HU020240277TP</t>
  </si>
  <si>
    <t>HU020239686TP</t>
  </si>
  <si>
    <t>HU020247077TP</t>
  </si>
  <si>
    <t>0.6530</t>
  </si>
  <si>
    <t>62.04</t>
  </si>
  <si>
    <t>94.81</t>
  </si>
  <si>
    <t>HU020241792TP</t>
  </si>
  <si>
    <t xml:space="preserve"> 配货：A15B211028CHEIM; </t>
  </si>
  <si>
    <t>HU020250210TP</t>
  </si>
  <si>
    <t xml:space="preserve"> 配货：A15B211104MQHUIXL; </t>
  </si>
  <si>
    <t>HU020236196TP</t>
  </si>
  <si>
    <t>HU020240228TP</t>
  </si>
  <si>
    <t>SK0061005074TP</t>
  </si>
  <si>
    <t xml:space="preserve"> 配货：A15B2101014WJHG4XL; </t>
  </si>
  <si>
    <t>SK0061021787TP</t>
  </si>
  <si>
    <t xml:space="preserve"> 配货：A15B211026CHHM; </t>
  </si>
  <si>
    <t>HU020244552TP</t>
  </si>
  <si>
    <t>SK0061002189TP</t>
  </si>
  <si>
    <t>HU020250329TP</t>
  </si>
  <si>
    <t xml:space="preserve"> 配货：A15B211104JKQ3XL; </t>
  </si>
  <si>
    <t>HU020239309TP</t>
  </si>
  <si>
    <t>SK0061010068TP</t>
  </si>
  <si>
    <t>SK0061012358TP</t>
  </si>
  <si>
    <t>HU020248012TP</t>
  </si>
  <si>
    <t>HU020246317TP</t>
  </si>
  <si>
    <t>HU020238966TP</t>
  </si>
  <si>
    <t>HU020240090TP</t>
  </si>
  <si>
    <t xml:space="preserve"> 配货：A15B211110IHEIM; </t>
  </si>
  <si>
    <t>SK0061023644TD</t>
  </si>
  <si>
    <t>SK0061013198TP</t>
  </si>
  <si>
    <t>HU020237432TP</t>
  </si>
  <si>
    <t>HU020250259TP</t>
  </si>
  <si>
    <t xml:space="preserve"> 配货：A15B211026CHQHM; </t>
  </si>
  <si>
    <t>63.57</t>
  </si>
  <si>
    <t>SKK0021023708</t>
  </si>
  <si>
    <t>HU020239580TP</t>
  </si>
  <si>
    <t>SK0061019362TP</t>
  </si>
  <si>
    <t>SK0061012265TD</t>
  </si>
  <si>
    <t>SK0061009155TP</t>
  </si>
  <si>
    <t>SK0061008264TP</t>
  </si>
  <si>
    <t xml:space="preserve"> 配货：A15B211101JKHEIS; </t>
  </si>
  <si>
    <t>127.01</t>
  </si>
  <si>
    <t>HU020243220TP</t>
  </si>
  <si>
    <t>0.8250</t>
  </si>
  <si>
    <t>78.38</t>
  </si>
  <si>
    <t>117.99</t>
  </si>
  <si>
    <t>SK0061020083TP</t>
  </si>
  <si>
    <t xml:space="preserve"> 配货：A15B2101014WTHEIM; </t>
  </si>
  <si>
    <t>SK0061015544TP</t>
  </si>
  <si>
    <t>SK0061016826TP</t>
  </si>
  <si>
    <t xml:space="preserve"> 配货：A15B211101LLANXL; </t>
  </si>
  <si>
    <t>SK0061007385TP</t>
  </si>
  <si>
    <t>HU020240035TP</t>
  </si>
  <si>
    <t>SK0061002453TP</t>
  </si>
  <si>
    <t xml:space="preserve"> 配货：A15B2101014WJHGL; </t>
  </si>
  <si>
    <t>SK0061005189TP</t>
  </si>
  <si>
    <t>1.4960</t>
  </si>
  <si>
    <t>142.12</t>
  </si>
  <si>
    <t>174.89</t>
  </si>
  <si>
    <t>HU020246965TP</t>
  </si>
  <si>
    <t>SK0061018497TP</t>
  </si>
  <si>
    <t>HU020243896TP</t>
  </si>
  <si>
    <t xml:space="preserve"> 配货：A15B211110IHEI3XL; </t>
  </si>
  <si>
    <t>HU020236597TP</t>
  </si>
  <si>
    <t xml:space="preserve"> 配货：A15B211106FHEI4XL; </t>
  </si>
  <si>
    <t>SKK0021017588</t>
  </si>
  <si>
    <t>HU020248292TP</t>
  </si>
  <si>
    <t xml:space="preserve"> 配货：A15B211104JKQ2XL; </t>
  </si>
  <si>
    <t>HU020237864TP</t>
  </si>
  <si>
    <t xml:space="preserve"> 配货：A15B211023TZGM; </t>
  </si>
  <si>
    <t>SK0061011021TP</t>
  </si>
  <si>
    <t xml:space="preserve"> 配货：A15B2101014WYFH2XL; </t>
  </si>
  <si>
    <t>HU020243499TP</t>
  </si>
  <si>
    <t>1.4620</t>
  </si>
  <si>
    <t>130.12</t>
  </si>
  <si>
    <t>162.89</t>
  </si>
  <si>
    <t>HU020249454TP</t>
  </si>
  <si>
    <t>HU020248491TP</t>
  </si>
  <si>
    <t>SKK0021007147</t>
  </si>
  <si>
    <t>2.3520</t>
  </si>
  <si>
    <t>223.44</t>
  </si>
  <si>
    <t>256.21</t>
  </si>
  <si>
    <t>HU020239222TP</t>
  </si>
  <si>
    <t>HU020248708TP</t>
  </si>
  <si>
    <t xml:space="preserve"> 配货：A15B211105GKQ5XL; </t>
  </si>
  <si>
    <t>SK0061020649TP</t>
  </si>
  <si>
    <t>SK0061000104TP</t>
  </si>
  <si>
    <t>SK0061000971TP</t>
  </si>
  <si>
    <t>88.64</t>
  </si>
  <si>
    <t>128.25</t>
  </si>
  <si>
    <t>SK0061017459TP</t>
  </si>
  <si>
    <t>SK0061004141TP</t>
  </si>
  <si>
    <t>SK0061018655TP</t>
  </si>
  <si>
    <t>SK0061002411TD</t>
  </si>
  <si>
    <t>SK0061009720TP</t>
  </si>
  <si>
    <t>SK0061000265TP</t>
  </si>
  <si>
    <t>SK0061010283TP</t>
  </si>
  <si>
    <t>SK0061019373TP</t>
  </si>
  <si>
    <t>SK0061004460TD</t>
  </si>
  <si>
    <t>HU020241975TP</t>
  </si>
  <si>
    <t>SK0061022362TD</t>
  </si>
  <si>
    <t>SK0061003021TP</t>
  </si>
  <si>
    <t>SKK0021001830</t>
  </si>
  <si>
    <t>SK0061022164TP</t>
  </si>
  <si>
    <t>SK0061022185TD</t>
  </si>
  <si>
    <t>SK0061022486TP</t>
  </si>
  <si>
    <t>HU020238445TP</t>
  </si>
  <si>
    <t>SK0061017378TP</t>
  </si>
  <si>
    <t>106.40</t>
  </si>
  <si>
    <t>151.01</t>
  </si>
  <si>
    <t>SK0061002474TP</t>
  </si>
  <si>
    <t xml:space="preserve"> 配货：A15B2101014WHEI4XL; </t>
  </si>
  <si>
    <t>HU020240336TP</t>
  </si>
  <si>
    <t>HU020239023TP</t>
  </si>
  <si>
    <t>0.7650</t>
  </si>
  <si>
    <t>72.68</t>
  </si>
  <si>
    <t>112.29</t>
  </si>
  <si>
    <t>SK0061010552TP</t>
  </si>
  <si>
    <t>HU020244341TP</t>
  </si>
  <si>
    <t>SK0061008266TP</t>
  </si>
  <si>
    <t xml:space="preserve"> 配货：A15B211025W1QHUIL; </t>
  </si>
  <si>
    <t>HU020235983TP</t>
  </si>
  <si>
    <t>SK0061016711TP</t>
  </si>
  <si>
    <t>1.0780</t>
  </si>
  <si>
    <t>102.41</t>
  </si>
  <si>
    <t>135.18</t>
  </si>
  <si>
    <t>HU020243177TP</t>
  </si>
  <si>
    <t xml:space="preserve"> 配货：A15B2101014WYHUHM; </t>
  </si>
  <si>
    <t>HU020240541TP</t>
  </si>
  <si>
    <t>HU020239952TP</t>
  </si>
  <si>
    <t>SK0061007849TP</t>
  </si>
  <si>
    <t>SK0061003660TP</t>
  </si>
  <si>
    <t>SK0061013092TP</t>
  </si>
  <si>
    <t>HU020244189TP</t>
  </si>
  <si>
    <t xml:space="preserve"> 配货：A15B211104VJHGL; </t>
  </si>
  <si>
    <t>SK0061007721TP</t>
  </si>
  <si>
    <t xml:space="preserve"> 配货：A15B211101JKBAIXL; </t>
  </si>
  <si>
    <t>HU020242919TP</t>
  </si>
  <si>
    <t xml:space="preserve"> 配货：A15B211104MHEIL;A15B211104MHEIL; </t>
  </si>
  <si>
    <t>1.2300</t>
  </si>
  <si>
    <t>116.85</t>
  </si>
  <si>
    <t>161.46</t>
  </si>
  <si>
    <t>SK0061011600TP</t>
  </si>
  <si>
    <t>SK0061003653TP</t>
  </si>
  <si>
    <t>HU020242064TP</t>
  </si>
  <si>
    <t>HU020237813TP</t>
  </si>
  <si>
    <t>SK0061002367TP</t>
  </si>
  <si>
    <t>HU020237879TP</t>
  </si>
  <si>
    <t xml:space="preserve"> 配货：A15B211029NHUIM; </t>
  </si>
  <si>
    <t>HU020240790TP</t>
  </si>
  <si>
    <t>HU020236488TP</t>
  </si>
  <si>
    <t>HU020241513TP</t>
  </si>
  <si>
    <t>SK0061017670TP</t>
  </si>
  <si>
    <t>HU020237115TP</t>
  </si>
  <si>
    <t>SK0061013491TP</t>
  </si>
  <si>
    <t>HU020240100TP</t>
  </si>
  <si>
    <t xml:space="preserve"> 配货：A15B2101012WYLANM; </t>
  </si>
  <si>
    <t>1.5540</t>
  </si>
  <si>
    <t>147.63</t>
  </si>
  <si>
    <t>180.40</t>
  </si>
  <si>
    <t>HU020250107TP</t>
  </si>
  <si>
    <t xml:space="preserve"> 配货：A15B211027DLHEL; </t>
  </si>
  <si>
    <t>HU020242998TP</t>
  </si>
  <si>
    <t>HU020250141TP</t>
  </si>
  <si>
    <t>SK0061021737TP</t>
  </si>
  <si>
    <t>SK0061015020TP</t>
  </si>
  <si>
    <t>HU020241889TP</t>
  </si>
  <si>
    <t>HU020249342TP</t>
  </si>
  <si>
    <t>146.77</t>
  </si>
  <si>
    <t>HU020242471TP</t>
  </si>
  <si>
    <t>HU020244714TP</t>
  </si>
  <si>
    <t xml:space="preserve"> 配货：A15B2101007AHGL; </t>
  </si>
  <si>
    <t>HU020237356TP</t>
  </si>
  <si>
    <t>HU020243293TP</t>
  </si>
  <si>
    <t>1.8900</t>
  </si>
  <si>
    <t>179.55</t>
  </si>
  <si>
    <t>212.32</t>
  </si>
  <si>
    <t>HU020238483TP</t>
  </si>
  <si>
    <t>0.8870</t>
  </si>
  <si>
    <t>84.27</t>
  </si>
  <si>
    <t>126.88</t>
  </si>
  <si>
    <t>CZ3021009409TP</t>
  </si>
  <si>
    <t>SK0061013360TP</t>
  </si>
  <si>
    <t xml:space="preserve"> 配货：A15B2101012WYLANXL; </t>
  </si>
  <si>
    <t>HU020236756TP</t>
  </si>
  <si>
    <t>HU020234711TP</t>
  </si>
  <si>
    <t>121.41</t>
  </si>
  <si>
    <t>HU020249485TP</t>
  </si>
  <si>
    <t>2.0640</t>
  </si>
  <si>
    <t>196.08</t>
  </si>
  <si>
    <t>228.85</t>
  </si>
  <si>
    <t>HU020235471TP</t>
  </si>
  <si>
    <t>SK0061010767TP</t>
  </si>
  <si>
    <t>HU020237558TP</t>
  </si>
  <si>
    <t>HU020236127TP</t>
  </si>
  <si>
    <t>HU020242446TP</t>
  </si>
  <si>
    <t xml:space="preserve"> 配货：A15B211104VQHUIXL;A15B211104MQHUIXL; </t>
  </si>
  <si>
    <t>CZ3021003564TP</t>
  </si>
  <si>
    <t>CZ3021010243TP</t>
  </si>
  <si>
    <t>HU020240089TP</t>
  </si>
  <si>
    <t>HU020243232TP</t>
  </si>
  <si>
    <t>0.2250</t>
  </si>
  <si>
    <t>22.28</t>
  </si>
  <si>
    <t>64.89</t>
  </si>
  <si>
    <t>CZ3021000540TB</t>
  </si>
  <si>
    <t xml:space="preserve"> 配货：A15A211020QHSB; </t>
  </si>
  <si>
    <t>HU020245844TP</t>
  </si>
  <si>
    <t xml:space="preserve"> 配货：A15B211104MHHUL; </t>
  </si>
  <si>
    <t>0.2880</t>
  </si>
  <si>
    <t>28.51</t>
  </si>
  <si>
    <t>71.12</t>
  </si>
  <si>
    <t>CZ3021014401TB</t>
  </si>
  <si>
    <t xml:space="preserve"> 配货：A15A2101010SBYL; </t>
  </si>
  <si>
    <t>HU020250869TP</t>
  </si>
  <si>
    <t>HU020248039TP</t>
  </si>
  <si>
    <t>CZ3021006274TP</t>
  </si>
  <si>
    <t>HU020240269TP</t>
  </si>
  <si>
    <t>HU020249404TP</t>
  </si>
  <si>
    <t>HU020247413TP</t>
  </si>
  <si>
    <t>HU020239612TP</t>
  </si>
  <si>
    <t>HU020239021TP</t>
  </si>
  <si>
    <t>HU020235867TP</t>
  </si>
  <si>
    <t>0.9120</t>
  </si>
  <si>
    <t>86.64</t>
  </si>
  <si>
    <t>129.25</t>
  </si>
  <si>
    <t>CZ3021010188TP</t>
  </si>
  <si>
    <t>SK0061019736TP</t>
  </si>
  <si>
    <t>1.6320</t>
  </si>
  <si>
    <t>155.04</t>
  </si>
  <si>
    <t>187.81</t>
  </si>
  <si>
    <t>HU020250827TP</t>
  </si>
  <si>
    <t>HU020234830TP</t>
  </si>
  <si>
    <t>HU020250515TP</t>
  </si>
  <si>
    <t xml:space="preserve"> 配货：A15B211105GHEIM; </t>
  </si>
  <si>
    <t>1.2480</t>
  </si>
  <si>
    <t>118.56</t>
  </si>
  <si>
    <t>151.33</t>
  </si>
  <si>
    <t>HU020247487TP</t>
  </si>
  <si>
    <t xml:space="preserve"> 配货：A15B211027DBHM; </t>
  </si>
  <si>
    <t>CZ3021010592TP</t>
  </si>
  <si>
    <t>1.1760</t>
  </si>
  <si>
    <t>111.72</t>
  </si>
  <si>
    <t>156.33</t>
  </si>
  <si>
    <t>SK0061016308TP</t>
  </si>
  <si>
    <t xml:space="preserve"> 配货：A15B2101014WTHEIL;A15B2101015THBL; </t>
  </si>
  <si>
    <t>HU020236783TP</t>
  </si>
  <si>
    <t>HU020235136TP</t>
  </si>
  <si>
    <t>SK0061006734TP</t>
  </si>
  <si>
    <t xml:space="preserve"> 配货：A15B2101015THBXL; </t>
  </si>
  <si>
    <t>HU020241862TP</t>
  </si>
  <si>
    <t>SK0061004041TP</t>
  </si>
  <si>
    <t xml:space="preserve"> 配货：A15B211025WHGM;A15B211025WHUGL; </t>
  </si>
  <si>
    <t>SK0061011769TP</t>
  </si>
  <si>
    <t>85.50</t>
  </si>
  <si>
    <t>118.27</t>
  </si>
  <si>
    <t>HU020245057TP</t>
  </si>
  <si>
    <t>SK0061021191TP</t>
  </si>
  <si>
    <t>SK0061005867TP</t>
  </si>
  <si>
    <t xml:space="preserve"> 配货：A15B2101014WTHEIL; </t>
  </si>
  <si>
    <t>HU020240354TP</t>
  </si>
  <si>
    <t>HU020248075TP</t>
  </si>
  <si>
    <t>HU020247080TP</t>
  </si>
  <si>
    <t xml:space="preserve"> 配货：A15B211104JBAIXL; </t>
  </si>
  <si>
    <t>HU020249088TP</t>
  </si>
  <si>
    <t>HU020243543TP</t>
  </si>
  <si>
    <t>HU020235158TP</t>
  </si>
  <si>
    <t xml:space="preserve"> 配货：A15B211029NHUI2XL; </t>
  </si>
  <si>
    <t>144.49</t>
  </si>
  <si>
    <t>HU020251529TP</t>
  </si>
  <si>
    <t>SK0061022130TP</t>
  </si>
  <si>
    <t>0.7580</t>
  </si>
  <si>
    <t>72.01</t>
  </si>
  <si>
    <t>111.62</t>
  </si>
  <si>
    <t>SK0061022187TP</t>
  </si>
  <si>
    <t>123.88</t>
  </si>
  <si>
    <t>SK0061015391TP</t>
  </si>
  <si>
    <t>HU020247434TP</t>
  </si>
  <si>
    <t>HU020244451TP</t>
  </si>
  <si>
    <t>HU020236110TP</t>
  </si>
  <si>
    <t>HU020245557TP</t>
  </si>
  <si>
    <t>109.34</t>
  </si>
  <si>
    <t>HU020240986TP</t>
  </si>
  <si>
    <t xml:space="preserve"> 配货：A15B211105GZG3XL; </t>
  </si>
  <si>
    <t>0.9100</t>
  </si>
  <si>
    <t>86.45</t>
  </si>
  <si>
    <t>119.22</t>
  </si>
  <si>
    <t>HU020249262TP</t>
  </si>
  <si>
    <t xml:space="preserve"> 配货：A15B211101LHG4XL; </t>
  </si>
  <si>
    <t>HU020241540TP</t>
  </si>
  <si>
    <t>SK0061014227TP</t>
  </si>
  <si>
    <t>HU020240939TP</t>
  </si>
  <si>
    <t xml:space="preserve"> 配货：A15B211104MFFHS; </t>
  </si>
  <si>
    <t>SK0061014658TP</t>
  </si>
  <si>
    <t>HU020245342TP</t>
  </si>
  <si>
    <t xml:space="preserve"> 配货：A15B211105GZG2XL; </t>
  </si>
  <si>
    <t>HU020248858TP</t>
  </si>
  <si>
    <t>SK0061016845TP</t>
  </si>
  <si>
    <t>1.6640</t>
  </si>
  <si>
    <t>158.08</t>
  </si>
  <si>
    <t>190.85</t>
  </si>
  <si>
    <t>HU020242664TP</t>
  </si>
  <si>
    <t>HU020236223TP</t>
  </si>
  <si>
    <t>HU020237116TP</t>
  </si>
  <si>
    <t>HU020244058TP</t>
  </si>
  <si>
    <t>HU020234857TP</t>
  </si>
  <si>
    <t>2.0400</t>
  </si>
  <si>
    <t>193.80</t>
  </si>
  <si>
    <t>226.57</t>
  </si>
  <si>
    <t>HU020247611TP</t>
  </si>
  <si>
    <t>HU020249471TP</t>
  </si>
  <si>
    <t xml:space="preserve"> 配货：A15B2101012WYHG3XL; </t>
  </si>
  <si>
    <t>125.87</t>
  </si>
  <si>
    <t>HU020235626TP</t>
  </si>
  <si>
    <t>CZ3021010521TP</t>
  </si>
  <si>
    <t>CZ3021009287TP</t>
  </si>
  <si>
    <t>HU020237327TP</t>
  </si>
  <si>
    <t>2.6870</t>
  </si>
  <si>
    <t>255.27</t>
  </si>
  <si>
    <t>288.04</t>
  </si>
  <si>
    <t>HU020245461TP</t>
  </si>
  <si>
    <t xml:space="preserve"> 配货：A15B2101015THB3XL;A15B2101015TBAI3XL; </t>
  </si>
  <si>
    <t>HU020245904TP</t>
  </si>
  <si>
    <t>1.6210</t>
  </si>
  <si>
    <t>154.00</t>
  </si>
  <si>
    <t>186.77</t>
  </si>
  <si>
    <t>HU020246994TP</t>
  </si>
  <si>
    <t>HU020242364TP</t>
  </si>
  <si>
    <t>HU020247788TP</t>
  </si>
  <si>
    <t>HU020237535TP</t>
  </si>
  <si>
    <t>1.4350</t>
  </si>
  <si>
    <t>136.33</t>
  </si>
  <si>
    <t>HU020250700TP</t>
  </si>
  <si>
    <t>HU020249513TP</t>
  </si>
  <si>
    <t>HU020248905TP</t>
  </si>
  <si>
    <t xml:space="preserve"> 配货：A15B211025WBAIXL; </t>
  </si>
  <si>
    <t>HU020248891TP</t>
  </si>
  <si>
    <t>HU020243401TP</t>
  </si>
  <si>
    <t>HU020245682TP</t>
  </si>
  <si>
    <t xml:space="preserve"> 配货：A15B211027DHHG2XL; </t>
  </si>
  <si>
    <t>HU020241491TP</t>
  </si>
  <si>
    <t xml:space="preserve"> 配货：A15B211101SSLANXL; </t>
  </si>
  <si>
    <t>0.4190</t>
  </si>
  <si>
    <t>37.29</t>
  </si>
  <si>
    <t>70.06</t>
  </si>
  <si>
    <t>HU020249330TP</t>
  </si>
  <si>
    <t>HU020250387TP</t>
  </si>
  <si>
    <t xml:space="preserve"> 配货：A15B2101012WYBAIXL; </t>
  </si>
  <si>
    <t>CZ3021008046TP</t>
  </si>
  <si>
    <t>HU020250691TP</t>
  </si>
  <si>
    <t xml:space="preserve"> 配货：A15B211026CHH3XL; </t>
  </si>
  <si>
    <t>HU020248471TP</t>
  </si>
  <si>
    <t>1.4190</t>
  </si>
  <si>
    <t>134.81</t>
  </si>
  <si>
    <t>167.58</t>
  </si>
  <si>
    <t>HU020237092TP</t>
  </si>
  <si>
    <t>HU020238936TP</t>
  </si>
  <si>
    <t>0.7930</t>
  </si>
  <si>
    <t>75.34</t>
  </si>
  <si>
    <t>117.95</t>
  </si>
  <si>
    <t>CZ3021014820TP</t>
  </si>
  <si>
    <t>0.4200</t>
  </si>
  <si>
    <t>37.38</t>
  </si>
  <si>
    <t>70.15</t>
  </si>
  <si>
    <t>HU020238204TP</t>
  </si>
  <si>
    <t>HU020238201TP</t>
  </si>
  <si>
    <t>HU020237531TP</t>
  </si>
  <si>
    <t>1.0440</t>
  </si>
  <si>
    <t>99.18</t>
  </si>
  <si>
    <t>143.79</t>
  </si>
  <si>
    <t>CZ3021005368TP</t>
  </si>
  <si>
    <t>HU020245431TP</t>
  </si>
  <si>
    <t>HU020236231TP</t>
  </si>
  <si>
    <t xml:space="preserve"> 配货：A15B2101012WYBAIL;A15B2101012WYHEIL; </t>
  </si>
  <si>
    <t>HU020249770TP</t>
  </si>
  <si>
    <t xml:space="preserve"> 配货：A15B211029MKQL; </t>
  </si>
  <si>
    <t>1.0400</t>
  </si>
  <si>
    <t>98.80</t>
  </si>
  <si>
    <t>143.41</t>
  </si>
  <si>
    <t>CZ3021009609TP</t>
  </si>
  <si>
    <t>HU020235720TP</t>
  </si>
  <si>
    <t>HU020240409TP</t>
  </si>
  <si>
    <t>HU020238266TP</t>
  </si>
  <si>
    <t>0.9250</t>
  </si>
  <si>
    <t>87.88</t>
  </si>
  <si>
    <t>120.65</t>
  </si>
  <si>
    <t>HU020244342TP</t>
  </si>
  <si>
    <t>HU020245528TP</t>
  </si>
  <si>
    <t>HU020234879TP</t>
  </si>
  <si>
    <t>HU020236014TP</t>
  </si>
  <si>
    <t xml:space="preserve"> 配货：A15B211104JKQL; </t>
  </si>
  <si>
    <t>99.75</t>
  </si>
  <si>
    <t>132.52</t>
  </si>
  <si>
    <t>HU020251657TP</t>
  </si>
  <si>
    <t>HU020249468TP</t>
  </si>
  <si>
    <t>HU020240467TP</t>
  </si>
  <si>
    <t>HU020245417TP</t>
  </si>
  <si>
    <t>HU020239522TP</t>
  </si>
  <si>
    <t>HU020249550TP</t>
  </si>
  <si>
    <t>HU020245986TP</t>
  </si>
  <si>
    <t>HU020240523TP</t>
  </si>
  <si>
    <t>HU020240579TP</t>
  </si>
  <si>
    <t>HU020235054TP</t>
  </si>
  <si>
    <t xml:space="preserve"> 配货：A15B211105GHLM; </t>
  </si>
  <si>
    <t>HU020235375TP</t>
  </si>
  <si>
    <t>131.95</t>
  </si>
  <si>
    <t>HU020246197TP</t>
  </si>
  <si>
    <t xml:space="preserve"> 配货：A15B2101014WTHEI3XL; </t>
  </si>
  <si>
    <t>HU020239860TP</t>
  </si>
  <si>
    <t>HU020250721TP</t>
  </si>
  <si>
    <t>HU020250240TP</t>
  </si>
  <si>
    <t>HU020243089TP</t>
  </si>
  <si>
    <t>HU020240779TP</t>
  </si>
  <si>
    <t>HU020242433TP</t>
  </si>
  <si>
    <t>HU020235696TP</t>
  </si>
  <si>
    <t>HU020249963TP</t>
  </si>
  <si>
    <t>HU020238870TP</t>
  </si>
  <si>
    <t>CZ3021010849TP</t>
  </si>
  <si>
    <t>HU020244896TP</t>
  </si>
  <si>
    <t>0.4480</t>
  </si>
  <si>
    <t>39.87</t>
  </si>
  <si>
    <t>72.64</t>
  </si>
  <si>
    <t>HU020246376TP</t>
  </si>
  <si>
    <t>213.05</t>
  </si>
  <si>
    <t>CZ3021011566TP</t>
  </si>
  <si>
    <t>HU020248440TP</t>
  </si>
  <si>
    <t>HU020240863TP</t>
  </si>
  <si>
    <t>HU020234784TP</t>
  </si>
  <si>
    <t>0.8100</t>
  </si>
  <si>
    <t>76.95</t>
  </si>
  <si>
    <t>109.72</t>
  </si>
  <si>
    <t>HU020248219TP</t>
  </si>
  <si>
    <t>HU020241482TP</t>
  </si>
  <si>
    <t xml:space="preserve"> 配货：A15B211105GHEI3XL; </t>
  </si>
  <si>
    <t>HU020242775TP</t>
  </si>
  <si>
    <t>HU020244377TP</t>
  </si>
  <si>
    <t>HU020239659TP</t>
  </si>
  <si>
    <t xml:space="preserve"> 配货：A15B211104JBAI2XL; </t>
  </si>
  <si>
    <t>HU020243601TP</t>
  </si>
  <si>
    <t>HU020235520TP</t>
  </si>
  <si>
    <t>HU020237357TP</t>
  </si>
  <si>
    <t xml:space="preserve"> 配货：A15B211101SHEI2XL; </t>
  </si>
  <si>
    <t>HU020249436TP</t>
  </si>
  <si>
    <t>HU020238226TP</t>
  </si>
  <si>
    <t>131.57</t>
  </si>
  <si>
    <t>HU020241941TP</t>
  </si>
  <si>
    <t>HU020249090TP</t>
  </si>
  <si>
    <t>HU020243476TP</t>
  </si>
  <si>
    <t xml:space="preserve"> 配货：A15B211105GJLVXL; </t>
  </si>
  <si>
    <t>HU020246370TP</t>
  </si>
  <si>
    <t>HU020235123TP</t>
  </si>
  <si>
    <t xml:space="preserve"> 配货：A15B2101014WHUGL; </t>
  </si>
  <si>
    <t>HU020235173TP</t>
  </si>
  <si>
    <t>HU020249434TP</t>
  </si>
  <si>
    <t>HU020239971TP</t>
  </si>
  <si>
    <t xml:space="preserve"> 配货：A15B2101012WYHUIM; </t>
  </si>
  <si>
    <t>HU020237728TP</t>
  </si>
  <si>
    <t>HU020245908TP</t>
  </si>
  <si>
    <t>HU020247650TP</t>
  </si>
  <si>
    <t>HU020239658TP</t>
  </si>
  <si>
    <t>HU020241349TP</t>
  </si>
  <si>
    <t>HU020245805TP</t>
  </si>
  <si>
    <t>HU020246572TP</t>
  </si>
  <si>
    <t>HU020237948TP</t>
  </si>
  <si>
    <t xml:space="preserve"> 配货：A15B211104JHEI2XL; </t>
  </si>
  <si>
    <t>HU020248183TP</t>
  </si>
  <si>
    <t>HU020243093TP</t>
  </si>
  <si>
    <t>CZ3021010418TP</t>
  </si>
  <si>
    <t>133.50</t>
  </si>
  <si>
    <t>166.27</t>
  </si>
  <si>
    <t>HU020238199TP</t>
  </si>
  <si>
    <t xml:space="preserve"> 配货：A15B211101SHEIXL; </t>
  </si>
  <si>
    <t>HU020249061TP</t>
  </si>
  <si>
    <t>0.8220</t>
  </si>
  <si>
    <t>78.09</t>
  </si>
  <si>
    <t>110.86</t>
  </si>
  <si>
    <t>HU020250204TP</t>
  </si>
  <si>
    <t>HU020237442TP</t>
  </si>
  <si>
    <t>0.9070</t>
  </si>
  <si>
    <t>86.17</t>
  </si>
  <si>
    <t>118.94</t>
  </si>
  <si>
    <t>HU020245034TP</t>
  </si>
  <si>
    <t>138.32</t>
  </si>
  <si>
    <t>HU020245668TP</t>
  </si>
  <si>
    <t>HU020237735TP</t>
  </si>
  <si>
    <t>0.7600</t>
  </si>
  <si>
    <t>72.20</t>
  </si>
  <si>
    <t>114.81</t>
  </si>
  <si>
    <t>CZ3021019091TP</t>
  </si>
  <si>
    <t>HU020242711TP</t>
  </si>
  <si>
    <t xml:space="preserve"> 配货：A15B211105GZG5XL; </t>
  </si>
  <si>
    <t>HU020249791TP</t>
  </si>
  <si>
    <t>108.11</t>
  </si>
  <si>
    <t>HU020236416TP</t>
  </si>
  <si>
    <t>HU020238865TP</t>
  </si>
  <si>
    <t xml:space="preserve"> 配货：A15B211101SHEI3XL; </t>
  </si>
  <si>
    <t>HU020242978TP</t>
  </si>
  <si>
    <t>1.0730</t>
  </si>
  <si>
    <t>101.94</t>
  </si>
  <si>
    <t>134.71</t>
  </si>
  <si>
    <t>HU020238075TP</t>
  </si>
  <si>
    <t>HU020249279TP</t>
  </si>
  <si>
    <t>HU020237069TP</t>
  </si>
  <si>
    <t>HU020244888TP</t>
  </si>
  <si>
    <t>HU020249437TP</t>
  </si>
  <si>
    <t xml:space="preserve"> 配货：A15B211105GHL2XL; </t>
  </si>
  <si>
    <t>HU020247918TP</t>
  </si>
  <si>
    <t>HU020244540TP</t>
  </si>
  <si>
    <t>HU020239028TP</t>
  </si>
  <si>
    <t>HU020240488TP</t>
  </si>
  <si>
    <t>HU020245595TP</t>
  </si>
  <si>
    <t>HU020242468TP</t>
  </si>
  <si>
    <t>HU020243175TP</t>
  </si>
  <si>
    <t xml:space="preserve"> 配货：A15B211101LLANL; </t>
  </si>
  <si>
    <t>HU020239832TP</t>
  </si>
  <si>
    <t>HU020245378TP</t>
  </si>
  <si>
    <t>HU020250673TP</t>
  </si>
  <si>
    <t>139.65</t>
  </si>
  <si>
    <t>172.42</t>
  </si>
  <si>
    <t>HU020244840TP</t>
  </si>
  <si>
    <t>HU020238620TP</t>
  </si>
  <si>
    <t>HU020236049TP</t>
  </si>
  <si>
    <t>HU020247565TP</t>
  </si>
  <si>
    <t xml:space="preserve"> 配货：A15B211105GZGM; </t>
  </si>
  <si>
    <t>HU020234932TP</t>
  </si>
  <si>
    <t>1.4370</t>
  </si>
  <si>
    <t>127.89</t>
  </si>
  <si>
    <t>160.66</t>
  </si>
  <si>
    <t>HU020238512TP</t>
  </si>
  <si>
    <t>0.4220</t>
  </si>
  <si>
    <t>37.56</t>
  </si>
  <si>
    <t>70.33</t>
  </si>
  <si>
    <t>HU020241786TP</t>
  </si>
  <si>
    <t>HU020238502TP</t>
  </si>
  <si>
    <t>HU020246395TP</t>
  </si>
  <si>
    <t>HU020242408TP</t>
  </si>
  <si>
    <t>CZ3021005131TP</t>
  </si>
  <si>
    <t>HU020247447TP</t>
  </si>
  <si>
    <t>HU020238661TP</t>
  </si>
  <si>
    <t>HU020241556TP</t>
  </si>
  <si>
    <t>HU020234758TP</t>
  </si>
  <si>
    <t xml:space="preserve"> 配货：A15B211105GHEIL; </t>
  </si>
  <si>
    <t>HU020235409TP</t>
  </si>
  <si>
    <t>HU020235935TP</t>
  </si>
  <si>
    <t>HU020244361TP</t>
  </si>
  <si>
    <t>HU020237759TP</t>
  </si>
  <si>
    <t xml:space="preserve"> 配货：A15B211101LHGM; </t>
  </si>
  <si>
    <t>HU020246229TP</t>
  </si>
  <si>
    <t>HU020248228TP</t>
  </si>
  <si>
    <t xml:space="preserve"> 配货：A15B211104MHGHHM; </t>
  </si>
  <si>
    <t>HU020244645TP</t>
  </si>
  <si>
    <t>HU020239484TP</t>
  </si>
  <si>
    <t>HU020242432TP</t>
  </si>
  <si>
    <t xml:space="preserve"> 配货：A15B211101LHG6XL; </t>
  </si>
  <si>
    <t>0.5130</t>
  </si>
  <si>
    <t>50.79</t>
  </si>
  <si>
    <t>93.40</t>
  </si>
  <si>
    <t>CZ3021013873TB</t>
  </si>
  <si>
    <t xml:space="preserve"> 配货：A15A211020QHSB;A15A2101012BYH; </t>
  </si>
  <si>
    <t>CZ3021012549TP</t>
  </si>
  <si>
    <t>CZ3021001141TP</t>
  </si>
  <si>
    <t>HU020241761TP</t>
  </si>
  <si>
    <t>1.0920</t>
  </si>
  <si>
    <t>103.74</t>
  </si>
  <si>
    <t>148.35</t>
  </si>
  <si>
    <t>CZ3021003100TP</t>
  </si>
  <si>
    <t xml:space="preserve"> 配货：A15B211026CHHL; </t>
  </si>
  <si>
    <t>HU020243303TP</t>
  </si>
  <si>
    <t>CZ3021003540TP</t>
  </si>
  <si>
    <t>HU020243041TP</t>
  </si>
  <si>
    <t xml:space="preserve"> 配货：A15B211101ZZHEI4XL; </t>
  </si>
  <si>
    <t>CZ3021017597TP</t>
  </si>
  <si>
    <t>HU020240951TP</t>
  </si>
  <si>
    <t>HU020244629TP</t>
  </si>
  <si>
    <t>1.8360</t>
  </si>
  <si>
    <t>174.42</t>
  </si>
  <si>
    <t>207.19</t>
  </si>
  <si>
    <t>HU020242709TP</t>
  </si>
  <si>
    <t>HU020238225TP</t>
  </si>
  <si>
    <t>CZ3021009056TP</t>
  </si>
  <si>
    <t>HU020243984TP</t>
  </si>
  <si>
    <t xml:space="preserve"> 配货：A15B211101LLAN3XL; </t>
  </si>
  <si>
    <t>CZ3021012604TP</t>
  </si>
  <si>
    <t>HU020248974TP</t>
  </si>
  <si>
    <t>CZ3021009033TP</t>
  </si>
  <si>
    <t>HU020250365TP</t>
  </si>
  <si>
    <t>CZ3021008949TP</t>
  </si>
  <si>
    <t>HU020241905TP</t>
  </si>
  <si>
    <t>HU020238599TP</t>
  </si>
  <si>
    <t xml:space="preserve"> 配货：A15B211104MFFHL; </t>
  </si>
  <si>
    <t>CZ3021008673TP</t>
  </si>
  <si>
    <t>0.8610</t>
  </si>
  <si>
    <t>81.80</t>
  </si>
  <si>
    <t>114.57</t>
  </si>
  <si>
    <t>HU020235183TP</t>
  </si>
  <si>
    <t xml:space="preserve"> 配货：A15B211025WSHUIM; </t>
  </si>
  <si>
    <t>HU020237123TP</t>
  </si>
  <si>
    <t xml:space="preserve"> 配货：A15B211104MHHU3XL; </t>
  </si>
  <si>
    <t>HU020235218TP</t>
  </si>
  <si>
    <t xml:space="preserve"> 配货：A15B211104MLLHS; </t>
  </si>
  <si>
    <t>HU020250859TP</t>
  </si>
  <si>
    <t>HU020243738TP</t>
  </si>
  <si>
    <t>CZ3021004155TP</t>
  </si>
  <si>
    <t>HU020245119TP</t>
  </si>
  <si>
    <t>HU020238795TP</t>
  </si>
  <si>
    <t xml:space="preserve"> 配货：A15B211101LLANS; </t>
  </si>
  <si>
    <t>HU020246463TP</t>
  </si>
  <si>
    <t>HU020243620TP</t>
  </si>
  <si>
    <t xml:space="preserve"> 配货：A15B211101LHG5XL; </t>
  </si>
  <si>
    <t>HU020243822TP</t>
  </si>
  <si>
    <t>HU020236220TP</t>
  </si>
  <si>
    <t>HU020245519TP</t>
  </si>
  <si>
    <t>1.0150</t>
  </si>
  <si>
    <t>90.34</t>
  </si>
  <si>
    <t>123.11</t>
  </si>
  <si>
    <t>HU020251581TP</t>
  </si>
  <si>
    <t>1.3260</t>
  </si>
  <si>
    <t>125.97</t>
  </si>
  <si>
    <t>170.58</t>
  </si>
  <si>
    <t>CZ3021009778TP</t>
  </si>
  <si>
    <t>141.36</t>
  </si>
  <si>
    <t>HU020237445TP</t>
  </si>
  <si>
    <t xml:space="preserve"> 配货：A15B211101SSLAN4XL; </t>
  </si>
  <si>
    <t>CZ3021015561TP</t>
  </si>
  <si>
    <t>HU020235990TP</t>
  </si>
  <si>
    <t>HU020242443TP</t>
  </si>
  <si>
    <t>HU020250182TP</t>
  </si>
  <si>
    <t>HU020235959TP</t>
  </si>
  <si>
    <t xml:space="preserve"> 配货：A15B211101LLAN2XL; </t>
  </si>
  <si>
    <t>HU020237620TP</t>
  </si>
  <si>
    <t>HU020247855TP</t>
  </si>
  <si>
    <t>CZ3021012010TP</t>
  </si>
  <si>
    <t>83.13</t>
  </si>
  <si>
    <t>125.74</t>
  </si>
  <si>
    <t>CZ3021010046TP</t>
  </si>
  <si>
    <t>HU020249162TP</t>
  </si>
  <si>
    <t>CZ3021011282TP</t>
  </si>
  <si>
    <t>HU020250543TP</t>
  </si>
  <si>
    <t>HU020249741TP</t>
  </si>
  <si>
    <t>CZ3021013587TP</t>
  </si>
  <si>
    <t>1.1780</t>
  </si>
  <si>
    <t>111.91</t>
  </si>
  <si>
    <t>144.68</t>
  </si>
  <si>
    <t>HU020247387TP</t>
  </si>
  <si>
    <t xml:space="preserve"> 配货：A15B211102JHEIL; </t>
  </si>
  <si>
    <t>HU020241528TP</t>
  </si>
  <si>
    <t>HU020237332TP</t>
  </si>
  <si>
    <t>HU020242534TP</t>
  </si>
  <si>
    <t>HU020238042TP</t>
  </si>
  <si>
    <t>HU020240708TP</t>
  </si>
  <si>
    <t>CZ3021005070TP</t>
  </si>
  <si>
    <t xml:space="preserve"> 配货：A15B211026C4HHXL; </t>
  </si>
  <si>
    <t>HU020251076TP</t>
  </si>
  <si>
    <t xml:space="preserve"> 配货：A15B211027DHLAM; </t>
  </si>
  <si>
    <t>HU020238708TP</t>
  </si>
  <si>
    <t>174.61</t>
  </si>
  <si>
    <t>207.38</t>
  </si>
  <si>
    <t>HU020241287TP</t>
  </si>
  <si>
    <t xml:space="preserve"> 配货：A15B211104MHGHH3XL; </t>
  </si>
  <si>
    <t>HU020246351TP</t>
  </si>
  <si>
    <t>HU020238729TP</t>
  </si>
  <si>
    <t>HU020239156TP</t>
  </si>
  <si>
    <t>CZ3021018261TP</t>
  </si>
  <si>
    <t>CZ3021003839TP</t>
  </si>
  <si>
    <t>0.8630</t>
  </si>
  <si>
    <t>76.81</t>
  </si>
  <si>
    <t>109.58</t>
  </si>
  <si>
    <t>HU020242078TP</t>
  </si>
  <si>
    <t xml:space="preserve"> 配货：A15B2101007CLAN3XL; </t>
  </si>
  <si>
    <t>CZ3021020048TP</t>
  </si>
  <si>
    <t>HU020246175TP</t>
  </si>
  <si>
    <t>HU020240223TP</t>
  </si>
  <si>
    <t xml:space="preserve"> 配货：A15B211026CHHS; </t>
  </si>
  <si>
    <t>HU020243121TP</t>
  </si>
  <si>
    <t>131.53</t>
  </si>
  <si>
    <t>CZ3021005247TP</t>
  </si>
  <si>
    <t>CZ3021003732TP</t>
  </si>
  <si>
    <t>CZ3021018539TP</t>
  </si>
  <si>
    <t>HU020248834TP</t>
  </si>
  <si>
    <t xml:space="preserve"> 配货：A15B211029JAXL; </t>
  </si>
  <si>
    <t>HU020244985TP</t>
  </si>
  <si>
    <t>HU020245262TP</t>
  </si>
  <si>
    <t>HU020242554TP</t>
  </si>
  <si>
    <t>CZ3021019877TP</t>
  </si>
  <si>
    <t>HU020246475TP</t>
  </si>
  <si>
    <t xml:space="preserve"> 配货：A15B211101ZZHEIXL; </t>
  </si>
  <si>
    <t>HU020249795TP</t>
  </si>
  <si>
    <t xml:space="preserve"> 配货：A15B2101015TLAN2XL; </t>
  </si>
  <si>
    <t>HU020243111TP</t>
  </si>
  <si>
    <t>HU020240957TP</t>
  </si>
  <si>
    <t>HU020237257TP</t>
  </si>
  <si>
    <t>CZ3021000186TP</t>
  </si>
  <si>
    <t>HU020249280TP</t>
  </si>
  <si>
    <t>HU020236641TP</t>
  </si>
  <si>
    <t>HU020245593TP</t>
  </si>
  <si>
    <t>HU020249645TP</t>
  </si>
  <si>
    <t>HU020248101TP</t>
  </si>
  <si>
    <t>HU020244750TP</t>
  </si>
  <si>
    <t>HU020245255TP</t>
  </si>
  <si>
    <t>HU020239258TP</t>
  </si>
  <si>
    <t>HU020248212TP</t>
  </si>
  <si>
    <t>CZ3021014749TP</t>
  </si>
  <si>
    <t>HU020236802TP</t>
  </si>
  <si>
    <t>CZ3021011902TP</t>
  </si>
  <si>
    <t>HU020238984TP</t>
  </si>
  <si>
    <t xml:space="preserve"> 配货：A15B211029NHUI3XL; </t>
  </si>
  <si>
    <t>HU020237259TP</t>
  </si>
  <si>
    <t>CZ3021005644TP</t>
  </si>
  <si>
    <t>CZ3021009366TP</t>
  </si>
  <si>
    <t>HU020250712TP</t>
  </si>
  <si>
    <t>HU020242347TP</t>
  </si>
  <si>
    <t xml:space="preserve"> 配货：A15B211023TFENS; </t>
  </si>
  <si>
    <t>HU020235605TP</t>
  </si>
  <si>
    <t>HU020240534TP</t>
  </si>
  <si>
    <t xml:space="preserve"> 配货：A15B211101ZZHEIM; </t>
  </si>
  <si>
    <t>HU020251538TP</t>
  </si>
  <si>
    <t>HU020249625TP</t>
  </si>
  <si>
    <t xml:space="preserve"> 配货：A15B2101012WYHUIL; </t>
  </si>
  <si>
    <t>HU020238981TP</t>
  </si>
  <si>
    <t>CZ3021008252TP</t>
  </si>
  <si>
    <t>HU020240028TP</t>
  </si>
  <si>
    <t>HU020244388TP</t>
  </si>
  <si>
    <t xml:space="preserve"> 配货：A15B211101ZZHEIL; </t>
  </si>
  <si>
    <t>HU020239224TP</t>
  </si>
  <si>
    <t xml:space="preserve"> 配货：A15B211106AQKQ4XL; </t>
  </si>
  <si>
    <t>HU020239564TP</t>
  </si>
  <si>
    <t>HU020237641TP</t>
  </si>
  <si>
    <t>2.2680</t>
  </si>
  <si>
    <t>215.46</t>
  </si>
  <si>
    <t>248.23</t>
  </si>
  <si>
    <t>HU020250037TP</t>
  </si>
  <si>
    <t>HU020249242TP</t>
  </si>
  <si>
    <t>CZ3021006394TP</t>
  </si>
  <si>
    <t>HU020247556TP</t>
  </si>
  <si>
    <t>HU020238263TP</t>
  </si>
  <si>
    <t>HU020243398TP</t>
  </si>
  <si>
    <t>HU020240851TP</t>
  </si>
  <si>
    <t>HU020242310TP</t>
  </si>
  <si>
    <t>HU020247930TP</t>
  </si>
  <si>
    <t>HU020250395TP</t>
  </si>
  <si>
    <t>HU020240145TP</t>
  </si>
  <si>
    <t>0.9240</t>
  </si>
  <si>
    <t>87.78</t>
  </si>
  <si>
    <t>120.55</t>
  </si>
  <si>
    <t>HU020236114TP</t>
  </si>
  <si>
    <t>HU020249688TP</t>
  </si>
  <si>
    <t>HU020240979TP</t>
  </si>
  <si>
    <t xml:space="preserve"> 配货：A15B211026CHH2XL; </t>
  </si>
  <si>
    <t>HU020238217TP</t>
  </si>
  <si>
    <t>HU020236627TP</t>
  </si>
  <si>
    <t>1.5790</t>
  </si>
  <si>
    <t>150.01</t>
  </si>
  <si>
    <t>182.78</t>
  </si>
  <si>
    <t>HU020247842TP</t>
  </si>
  <si>
    <t>HU020248680TP</t>
  </si>
  <si>
    <t>2.0160</t>
  </si>
  <si>
    <t>191.52</t>
  </si>
  <si>
    <t>224.29</t>
  </si>
  <si>
    <t>HU020244335TP</t>
  </si>
  <si>
    <t>HU020248079TP</t>
  </si>
  <si>
    <t>HU020247688TP</t>
  </si>
  <si>
    <t>HU020241693TP</t>
  </si>
  <si>
    <t>HU020235268TP</t>
  </si>
  <si>
    <t xml:space="preserve"> 配货：A15B211029NHUIL; </t>
  </si>
  <si>
    <t>182.40</t>
  </si>
  <si>
    <t>215.17</t>
  </si>
  <si>
    <t>HU020249603TP</t>
  </si>
  <si>
    <t>HU020247921TP</t>
  </si>
  <si>
    <t>HU020238235TP</t>
  </si>
  <si>
    <t>HU020240131TP</t>
  </si>
  <si>
    <t>140.41</t>
  </si>
  <si>
    <t>HU020235185TP</t>
  </si>
  <si>
    <t>HU020250782TP</t>
  </si>
  <si>
    <t>HU020245393TP</t>
  </si>
  <si>
    <t>HU020242490TP</t>
  </si>
  <si>
    <t>HU020241517TP</t>
  </si>
  <si>
    <t>HU020249908TP</t>
  </si>
  <si>
    <t>HU020238326TP</t>
  </si>
  <si>
    <t>HU020242493TP</t>
  </si>
  <si>
    <t>HU020246977TP</t>
  </si>
  <si>
    <t>0.8320</t>
  </si>
  <si>
    <t>79.04</t>
  </si>
  <si>
    <t>111.81</t>
  </si>
  <si>
    <t>HU020237529TP</t>
  </si>
  <si>
    <t xml:space="preserve"> 配货：A15B2101012WYHEIXL; </t>
  </si>
  <si>
    <t>HU020247327TP</t>
  </si>
  <si>
    <t>0.9280</t>
  </si>
  <si>
    <t>88.16</t>
  </si>
  <si>
    <t>120.93</t>
  </si>
  <si>
    <t>HU020246014TP</t>
  </si>
  <si>
    <t>HU020244493TP</t>
  </si>
  <si>
    <t>HU020250508TP</t>
  </si>
  <si>
    <t>0.7440</t>
  </si>
  <si>
    <t>70.68</t>
  </si>
  <si>
    <t>103.45</t>
  </si>
  <si>
    <t>HU020246358TP</t>
  </si>
  <si>
    <t>HU020245920TP</t>
  </si>
  <si>
    <t>匈牙利COD小包特惠(带电)专线</t>
  </si>
  <si>
    <t>0.2840</t>
  </si>
  <si>
    <t>28.12</t>
  </si>
  <si>
    <t>60.89</t>
  </si>
  <si>
    <t>HUK6120232769</t>
  </si>
  <si>
    <t>HU020243675TP</t>
  </si>
  <si>
    <t>HU020248857TP</t>
  </si>
  <si>
    <t>HU020249874TP</t>
  </si>
  <si>
    <t>HU020244630TP</t>
  </si>
  <si>
    <t>HU020241138TP</t>
  </si>
  <si>
    <t>HU020239607TP</t>
  </si>
  <si>
    <t>HU020243422TP</t>
  </si>
  <si>
    <t>HU020246280TP</t>
  </si>
  <si>
    <t>HU020242477TP</t>
  </si>
  <si>
    <t>HU020236710TP</t>
  </si>
  <si>
    <t>HU020242970TP</t>
  </si>
  <si>
    <t>HU020244589TP</t>
  </si>
  <si>
    <t xml:space="preserve"> 配货：A15B211105GJLV3XL; </t>
  </si>
  <si>
    <t>0.9400</t>
  </si>
  <si>
    <t>89.30</t>
  </si>
  <si>
    <t>122.07</t>
  </si>
  <si>
    <t>HU020235642TP</t>
  </si>
  <si>
    <t>HU020236877TP</t>
  </si>
  <si>
    <t>HU020250358TP</t>
  </si>
  <si>
    <t xml:space="preserve"> 配货：A15B211027THHM; </t>
  </si>
  <si>
    <t>HU020242279TP</t>
  </si>
  <si>
    <t>HU020238914TP</t>
  </si>
  <si>
    <t xml:space="preserve"> 配货：A15B211101SHEI3XL;A15B211101SHEI2XL; </t>
  </si>
  <si>
    <t>HU020244662TP</t>
  </si>
  <si>
    <t>1.2690</t>
  </si>
  <si>
    <t>120.56</t>
  </si>
  <si>
    <t>153.33</t>
  </si>
  <si>
    <t>HU020243373TP</t>
  </si>
  <si>
    <t>HU020240529TP</t>
  </si>
  <si>
    <t>0.4040</t>
  </si>
  <si>
    <t>35.96</t>
  </si>
  <si>
    <t>68.73</t>
  </si>
  <si>
    <t>HU020246440TP</t>
  </si>
  <si>
    <t xml:space="preserve"> 配货：A15B211105GHEIXL; </t>
  </si>
  <si>
    <t>HU020251548TP</t>
  </si>
  <si>
    <t>0.4070</t>
  </si>
  <si>
    <t>36.22</t>
  </si>
  <si>
    <t>68.99</t>
  </si>
  <si>
    <t>HU020239343TP</t>
  </si>
  <si>
    <t>HU020237394TP</t>
  </si>
  <si>
    <t>1.1020</t>
  </si>
  <si>
    <t>104.69</t>
  </si>
  <si>
    <t>137.46</t>
  </si>
  <si>
    <t>HU020247665TP</t>
  </si>
  <si>
    <t>HU020248108TP</t>
  </si>
  <si>
    <t>HU020237723TP</t>
  </si>
  <si>
    <t>1.3600</t>
  </si>
  <si>
    <t>129.20</t>
  </si>
  <si>
    <t>161.97</t>
  </si>
  <si>
    <t>HU020245710TP</t>
  </si>
  <si>
    <t xml:space="preserve"> 配货：A15B211104MJJHM; </t>
  </si>
  <si>
    <t>HU020239321TP</t>
  </si>
  <si>
    <t>HU020248280TP</t>
  </si>
  <si>
    <t>0.4100</t>
  </si>
  <si>
    <t>38.95</t>
  </si>
  <si>
    <t>71.72</t>
  </si>
  <si>
    <t>HU020237235TP</t>
  </si>
  <si>
    <t>2021-11-08 17:38:38</t>
  </si>
  <si>
    <t>81.90</t>
  </si>
  <si>
    <t>31.61</t>
  </si>
  <si>
    <t>113.51</t>
  </si>
  <si>
    <t>HU020246923TP</t>
  </si>
  <si>
    <t xml:space="preserve"> 配货：A15B211028WHUI2XL; </t>
  </si>
  <si>
    <t>HU020241820TP</t>
  </si>
  <si>
    <t>HU020247847TP</t>
  </si>
  <si>
    <t>CZ3021011707TP</t>
  </si>
  <si>
    <t>HU020240571TP</t>
  </si>
  <si>
    <t>HU020241667TP</t>
  </si>
  <si>
    <t>HU020242933TP</t>
  </si>
  <si>
    <t>2.0280</t>
  </si>
  <si>
    <t>192.66</t>
  </si>
  <si>
    <t>225.43</t>
  </si>
  <si>
    <t>HU020237961TP</t>
  </si>
  <si>
    <t>HU020242562TP</t>
  </si>
  <si>
    <t>HU020250911TP</t>
  </si>
  <si>
    <t>HU020243604TP</t>
  </si>
  <si>
    <t>CZ3021012630TB</t>
  </si>
  <si>
    <t>HU020237794TP</t>
  </si>
  <si>
    <t>HU020246388TP</t>
  </si>
  <si>
    <t>HU020237769TP</t>
  </si>
  <si>
    <t>HU020237487TP</t>
  </si>
  <si>
    <t>HU020240836TP</t>
  </si>
  <si>
    <t>HU020245534TP</t>
  </si>
  <si>
    <t>HU020246157TP</t>
  </si>
  <si>
    <t>HU020240909TP</t>
  </si>
  <si>
    <t xml:space="preserve"> 配货：A15B211105GZG4XL; </t>
  </si>
  <si>
    <t>HU020234892TP</t>
  </si>
  <si>
    <t>HU020243099TP</t>
  </si>
  <si>
    <t>HU020247768TP</t>
  </si>
  <si>
    <t>HU020242700TP</t>
  </si>
  <si>
    <t xml:space="preserve"> 配货：A15B2101012WYHGXL; </t>
  </si>
  <si>
    <t>HU020239055TP</t>
  </si>
  <si>
    <t>HU020234777TP</t>
  </si>
  <si>
    <t>HU020237162TP</t>
  </si>
  <si>
    <t>0.2330</t>
  </si>
  <si>
    <t>23.07</t>
  </si>
  <si>
    <t>55.84</t>
  </si>
  <si>
    <t>HUK6120219884</t>
  </si>
  <si>
    <t>HU020247166TP</t>
  </si>
  <si>
    <t>2.3570</t>
  </si>
  <si>
    <t>223.92</t>
  </si>
  <si>
    <t>256.69</t>
  </si>
  <si>
    <t>HU020248659TP</t>
  </si>
  <si>
    <t xml:space="preserve"> 配货：A15B211104MQHUIS;A15B211104MQHUIS; </t>
  </si>
  <si>
    <t>CZ3021015793TP</t>
  </si>
  <si>
    <t>HU020235451TP</t>
  </si>
  <si>
    <t>HU020239603TP</t>
  </si>
  <si>
    <t>0.4060</t>
  </si>
  <si>
    <t>36.13</t>
  </si>
  <si>
    <t>68.90</t>
  </si>
  <si>
    <t>HU020239577TP</t>
  </si>
  <si>
    <t>HU020238441TP</t>
  </si>
  <si>
    <t xml:space="preserve"> 配货：A15B211105GJLV5XL;A15B211105GHEI5XL; </t>
  </si>
  <si>
    <t>HU020239647TP</t>
  </si>
  <si>
    <t>HU020246216TP</t>
  </si>
  <si>
    <t>CZ3021014193TP</t>
  </si>
  <si>
    <t>HU020238906TP</t>
  </si>
  <si>
    <t>2.0480</t>
  </si>
  <si>
    <t>194.56</t>
  </si>
  <si>
    <t>227.33</t>
  </si>
  <si>
    <t>HU020243987TP</t>
  </si>
  <si>
    <t xml:space="preserve"> 配货：A15B211101SHEI2XL;A15B211101SHEIXL; </t>
  </si>
  <si>
    <t>HU020246011TP</t>
  </si>
  <si>
    <t xml:space="preserve"> 配货：A15B211105GKQ3XL; </t>
  </si>
  <si>
    <t>HU020241401TP</t>
  </si>
  <si>
    <t>CZ3021005828TP</t>
  </si>
  <si>
    <t>HU020235149TP</t>
  </si>
  <si>
    <t>HU020234691TP</t>
  </si>
  <si>
    <t>CZ3021000544TP</t>
  </si>
  <si>
    <t>HU020242010TP</t>
  </si>
  <si>
    <t>HU020246562TP</t>
  </si>
  <si>
    <t>CZ3021011803TP</t>
  </si>
  <si>
    <t>CZ3021011105TP</t>
  </si>
  <si>
    <t>HU020249140TP</t>
  </si>
  <si>
    <t>HU020245403TP</t>
  </si>
  <si>
    <t>CZ3021010250TP</t>
  </si>
  <si>
    <t>HU020244835TP</t>
  </si>
  <si>
    <t>CZ3021015954TP</t>
  </si>
  <si>
    <t>0.6970</t>
  </si>
  <si>
    <t>62.03</t>
  </si>
  <si>
    <t>104.64</t>
  </si>
  <si>
    <t>CZ3021003023TP</t>
  </si>
  <si>
    <t>HU020248517TP</t>
  </si>
  <si>
    <t>HU020238536TP</t>
  </si>
  <si>
    <t>CZ3021005333TP</t>
  </si>
  <si>
    <t>CZ3021019345TP</t>
  </si>
  <si>
    <t>CZ3021017467TP</t>
  </si>
  <si>
    <t>CZ3021001276TP</t>
  </si>
  <si>
    <t xml:space="preserve"> 配货：A15B211026CHHXL; </t>
  </si>
  <si>
    <t>CZ3021011142TP</t>
  </si>
  <si>
    <t>HU020245530TP</t>
  </si>
  <si>
    <t>CZ3021009865TP</t>
  </si>
  <si>
    <t>HU020246397TP</t>
  </si>
  <si>
    <t>HU020240359TP</t>
  </si>
  <si>
    <t>1.1370</t>
  </si>
  <si>
    <t>108.02</t>
  </si>
  <si>
    <t>140.79</t>
  </si>
  <si>
    <t>HU020241406TP</t>
  </si>
  <si>
    <t>HU020235096TP</t>
  </si>
  <si>
    <t>HU020244232TP</t>
  </si>
  <si>
    <t>CZ3021017896TP</t>
  </si>
  <si>
    <t>CZ3021010284TP</t>
  </si>
  <si>
    <t>HU020248843TP</t>
  </si>
  <si>
    <t>1.2180</t>
  </si>
  <si>
    <t>115.71</t>
  </si>
  <si>
    <t>148.48</t>
  </si>
  <si>
    <t>HU020245858TP</t>
  </si>
  <si>
    <t>CZ3021002037TP</t>
  </si>
  <si>
    <t>158.74</t>
  </si>
  <si>
    <t>HU020237460TP</t>
  </si>
  <si>
    <t>HU020250203TP</t>
  </si>
  <si>
    <t>HU020247137TP</t>
  </si>
  <si>
    <t>1.1030</t>
  </si>
  <si>
    <t>104.79</t>
  </si>
  <si>
    <t>137.56</t>
  </si>
  <si>
    <t>HU020236949TP</t>
  </si>
  <si>
    <t>HU020235243TP</t>
  </si>
  <si>
    <t>HU020245291TP</t>
  </si>
  <si>
    <t>HU020241507TP</t>
  </si>
  <si>
    <t>CZ3021016975TP</t>
  </si>
  <si>
    <t>HU020246480TP</t>
  </si>
  <si>
    <t>CZ3021017729TP</t>
  </si>
  <si>
    <t>CZ3021015646TP</t>
  </si>
  <si>
    <t>CZ3021016294TP</t>
  </si>
  <si>
    <t>HU020250695TP</t>
  </si>
  <si>
    <t>HU020242316TP</t>
  </si>
  <si>
    <t>HU020248822TP</t>
  </si>
  <si>
    <t>CZ3021017484TP</t>
  </si>
  <si>
    <t>CZ3021019586TP</t>
  </si>
  <si>
    <t>HU020243705TP</t>
  </si>
  <si>
    <t>2021-11-09 11:34:34</t>
  </si>
  <si>
    <t>0.7790</t>
  </si>
  <si>
    <t>70.89</t>
  </si>
  <si>
    <t>103.66</t>
  </si>
  <si>
    <t>HU020246526TP</t>
  </si>
  <si>
    <t xml:space="preserve"> 配货：A15B2101015TBHXL; </t>
  </si>
  <si>
    <t>CZ3021001170TP</t>
  </si>
  <si>
    <t>HU020245655TP</t>
  </si>
  <si>
    <t>CZ3021013069TP</t>
  </si>
  <si>
    <t>CZ3021012882TP</t>
  </si>
  <si>
    <t>CZ3021009270TP</t>
  </si>
  <si>
    <t>0.2350</t>
  </si>
  <si>
    <t>23.27</t>
  </si>
  <si>
    <t>56.04</t>
  </si>
  <si>
    <t>HUK6120233466</t>
  </si>
  <si>
    <t>CZ3021016435TP</t>
  </si>
  <si>
    <t>CZ3021014026TP</t>
  </si>
  <si>
    <t>HU020249708TP</t>
  </si>
  <si>
    <t>HU020242232TP</t>
  </si>
  <si>
    <t>CZ3021005540TP</t>
  </si>
  <si>
    <t>CZ3021006603TP</t>
  </si>
  <si>
    <t>HU020243484TP</t>
  </si>
  <si>
    <t xml:space="preserve"> 配货：A15B211029NHEI2XL; </t>
  </si>
  <si>
    <t>HU020242937TP</t>
  </si>
  <si>
    <t>CZ3021003540TB</t>
  </si>
  <si>
    <t>HU020249775TP</t>
  </si>
  <si>
    <t>0.6250</t>
  </si>
  <si>
    <t>56.88</t>
  </si>
  <si>
    <t>89.65</t>
  </si>
  <si>
    <t>HU020242550TP</t>
  </si>
  <si>
    <t xml:space="preserve"> 配货：A15B211101XHEI36; </t>
  </si>
  <si>
    <t>CZ3021010513TP</t>
  </si>
  <si>
    <t>HU020250498TP</t>
  </si>
  <si>
    <t>HU020247846TP</t>
  </si>
  <si>
    <t>HU020247062TP</t>
  </si>
  <si>
    <t>HU020248318TP</t>
  </si>
  <si>
    <t xml:space="preserve"> 配货：A15B211106AQKQM; </t>
  </si>
  <si>
    <t>0.9550</t>
  </si>
  <si>
    <t>90.73</t>
  </si>
  <si>
    <t>123.50</t>
  </si>
  <si>
    <t>HU020248211TP</t>
  </si>
  <si>
    <t>HU020246560TP</t>
  </si>
  <si>
    <t>HU020243098TP</t>
  </si>
  <si>
    <t>CZ3021004938TP</t>
  </si>
  <si>
    <t>CZ3021013342TP</t>
  </si>
  <si>
    <t>CZ3021000377TP</t>
  </si>
  <si>
    <t>HU020247822TP</t>
  </si>
  <si>
    <t>HU020246730TP</t>
  </si>
  <si>
    <t>CZ3021010009TP</t>
  </si>
  <si>
    <t>65.68</t>
  </si>
  <si>
    <t>CZ3021007783TB</t>
  </si>
  <si>
    <t>HU020250602TP</t>
  </si>
  <si>
    <t>HU020246449TP</t>
  </si>
  <si>
    <t>CZ3021014120TP</t>
  </si>
  <si>
    <t>CZ3021006431TP</t>
  </si>
  <si>
    <t xml:space="preserve"> 配货：A15B211023TFENXL; </t>
  </si>
  <si>
    <t>HU020235150TP</t>
  </si>
  <si>
    <t>HU020237360TP</t>
  </si>
  <si>
    <t xml:space="preserve"> 配货：A15B211025JHEIXL; </t>
  </si>
  <si>
    <t>CZ3021016522TP</t>
  </si>
  <si>
    <t>CZ3021007907TP</t>
  </si>
  <si>
    <t>HU020249601TP</t>
  </si>
  <si>
    <t>CZ3021012371TP</t>
  </si>
  <si>
    <t>HU020235213TP</t>
  </si>
  <si>
    <t>HU020238640TP</t>
  </si>
  <si>
    <t>0.7560</t>
  </si>
  <si>
    <t>71.82</t>
  </si>
  <si>
    <t>104.59</t>
  </si>
  <si>
    <t>HU020247445TP</t>
  </si>
  <si>
    <t xml:space="preserve"> 配货：A15B2101007AHGXL; </t>
  </si>
  <si>
    <t>HU020247437TP</t>
  </si>
  <si>
    <t>HU020248524TP</t>
  </si>
  <si>
    <t xml:space="preserve"> 配货：A15B2101015THUIM; </t>
  </si>
  <si>
    <t>0.2260</t>
  </si>
  <si>
    <t>22.37</t>
  </si>
  <si>
    <t>64.98</t>
  </si>
  <si>
    <t>CZ3021007339TB</t>
  </si>
  <si>
    <t>97.37</t>
  </si>
  <si>
    <t>HU020238177TP</t>
  </si>
  <si>
    <t>CZ3021001819TP</t>
  </si>
  <si>
    <t>HU020237561TP</t>
  </si>
  <si>
    <t>CZ3021019767TP</t>
  </si>
  <si>
    <t>HU020248373TP</t>
  </si>
  <si>
    <t>HU020247866TP</t>
  </si>
  <si>
    <t>HU020236857TP</t>
  </si>
  <si>
    <t>HU020244764TP</t>
  </si>
  <si>
    <t>HU020250431TP</t>
  </si>
  <si>
    <t>HU020246550TP</t>
  </si>
  <si>
    <t>HU020238242TP</t>
  </si>
  <si>
    <t>HU020238202TP</t>
  </si>
  <si>
    <t xml:space="preserve"> 配货：A15B2101010MYHUIM; </t>
  </si>
  <si>
    <t>HU020235716TP</t>
  </si>
  <si>
    <t>HU020241282TP</t>
  </si>
  <si>
    <t>HU020245495TP</t>
  </si>
  <si>
    <t>HU020240738TP</t>
  </si>
  <si>
    <t>HU020243230TP</t>
  </si>
  <si>
    <t>HU020244267TP</t>
  </si>
  <si>
    <t>HU020239237TP</t>
  </si>
  <si>
    <t>HU020241109TP</t>
  </si>
  <si>
    <t>HU020242411TP</t>
  </si>
  <si>
    <t>HU020242330TP</t>
  </si>
  <si>
    <t>HU020250215TP</t>
  </si>
  <si>
    <t xml:space="preserve"> 配货：A15B211029NHUIXL; </t>
  </si>
  <si>
    <t>HU020249549TP</t>
  </si>
  <si>
    <t>HU020248323TP</t>
  </si>
  <si>
    <t>HU020238120TP</t>
  </si>
  <si>
    <t>HU020237477TP</t>
  </si>
  <si>
    <t>HU020235938TP</t>
  </si>
  <si>
    <t>HU020242440TP</t>
  </si>
  <si>
    <t>HU020240538TP</t>
  </si>
  <si>
    <t>HU020241727TP</t>
  </si>
  <si>
    <t>HU020245867TP</t>
  </si>
  <si>
    <t>87.22</t>
  </si>
  <si>
    <t>119.99</t>
  </si>
  <si>
    <t>HU020246911TP</t>
  </si>
  <si>
    <t>HU020244570TP</t>
  </si>
  <si>
    <t xml:space="preserve"> 配货：A15B211029NHEI3XL; </t>
  </si>
  <si>
    <t>HU020241692TP</t>
  </si>
  <si>
    <t>HU020236091TP</t>
  </si>
  <si>
    <t>HU020240721TP</t>
  </si>
  <si>
    <t>HU020244532TP</t>
  </si>
  <si>
    <t>58.12</t>
  </si>
  <si>
    <t>90.89</t>
  </si>
  <si>
    <t>HU020240985TP</t>
  </si>
  <si>
    <t xml:space="preserve"> 配货：A15B211105GHLL; </t>
  </si>
  <si>
    <t>HU020238143TP</t>
  </si>
  <si>
    <t>HU020243146TP</t>
  </si>
  <si>
    <t>HU020242015TP</t>
  </si>
  <si>
    <t>HU020240593TP</t>
  </si>
  <si>
    <t>HU020249313TP</t>
  </si>
  <si>
    <t>HU020241766TP</t>
  </si>
  <si>
    <t>HU020240397TP</t>
  </si>
  <si>
    <t>0.2930</t>
  </si>
  <si>
    <t>29.01</t>
  </si>
  <si>
    <t>61.78</t>
  </si>
  <si>
    <t>HUK6120215601</t>
  </si>
  <si>
    <t xml:space="preserve"> 配货：A15A2101012BJH; </t>
  </si>
  <si>
    <t>HU020247225TP</t>
  </si>
  <si>
    <t>0.4280</t>
  </si>
  <si>
    <t>42.37</t>
  </si>
  <si>
    <t>75.14</t>
  </si>
  <si>
    <t>HUK6120224239</t>
  </si>
  <si>
    <t xml:space="preserve"> 配货：A15A2101012SBHK;A15A2101009SBB; </t>
  </si>
  <si>
    <t>1.1400</t>
  </si>
  <si>
    <t>108.30</t>
  </si>
  <si>
    <t>141.07</t>
  </si>
  <si>
    <t>HU020238134TP</t>
  </si>
  <si>
    <t>HU020250142TP</t>
  </si>
  <si>
    <t>HU020242204TP</t>
  </si>
  <si>
    <t>HU020236471TP</t>
  </si>
  <si>
    <t>HU020243487TP</t>
  </si>
  <si>
    <t xml:space="preserve"> 配货：A15B211025KBAIXL; </t>
  </si>
  <si>
    <t>HU020235672TP</t>
  </si>
  <si>
    <t>HU020238125TP</t>
  </si>
  <si>
    <t>HU020236342TP</t>
  </si>
  <si>
    <t>HU020249277TP</t>
  </si>
  <si>
    <t xml:space="preserve"> 配货：A15B2101015DHUIM; </t>
  </si>
  <si>
    <t>HU020247957TP</t>
  </si>
  <si>
    <t>HU020245388TP</t>
  </si>
  <si>
    <t>HU020250162TP</t>
  </si>
  <si>
    <t>HU020247641TP</t>
  </si>
  <si>
    <t>HU020238988TP</t>
  </si>
  <si>
    <t>HU020246084TP</t>
  </si>
  <si>
    <t>0.6900</t>
  </si>
  <si>
    <t>65.55</t>
  </si>
  <si>
    <t>98.32</t>
  </si>
  <si>
    <t>HU020236291TP</t>
  </si>
  <si>
    <t>HU020236717TP</t>
  </si>
  <si>
    <t>HU020249749TP</t>
  </si>
  <si>
    <t>HU020240420TP</t>
  </si>
  <si>
    <t xml:space="preserve"> 配货：A15B211101SHEIM; </t>
  </si>
  <si>
    <t>HU020239242TP</t>
  </si>
  <si>
    <t>HU020240848TP</t>
  </si>
  <si>
    <t>HU020248750TP</t>
  </si>
  <si>
    <t xml:space="preserve"> 配货：A15B211105GJLVM; </t>
  </si>
  <si>
    <t>HU020246428TP</t>
  </si>
  <si>
    <t>HU020241125TP</t>
  </si>
  <si>
    <t>HU020240144TP</t>
  </si>
  <si>
    <t xml:space="preserve"> 配货：A15B211029NHEIL; </t>
  </si>
  <si>
    <t>HU020246114TP</t>
  </si>
  <si>
    <t>HU020235913TP</t>
  </si>
  <si>
    <t>HU020245455TP</t>
  </si>
  <si>
    <t>HU020238322TP</t>
  </si>
  <si>
    <t>90.44</t>
  </si>
  <si>
    <t>123.21</t>
  </si>
  <si>
    <t>HU020244484TP</t>
  </si>
  <si>
    <t xml:space="preserve"> 配货：A15B211104LBH3XL; </t>
  </si>
  <si>
    <t>HU020246469TP</t>
  </si>
  <si>
    <t>HU020238106TP</t>
  </si>
  <si>
    <t>HU020242815TP</t>
  </si>
  <si>
    <t>HU020243793TP</t>
  </si>
  <si>
    <t>HU020248583TP</t>
  </si>
  <si>
    <t>HU020248556TP</t>
  </si>
  <si>
    <t>HU020236591TP</t>
  </si>
  <si>
    <t>HU020238048TP</t>
  </si>
  <si>
    <t xml:space="preserve"> 配货：A15B211023THUI3XL; </t>
  </si>
  <si>
    <t>0.2920</t>
  </si>
  <si>
    <t>28.91</t>
  </si>
  <si>
    <t>HUK6120221092</t>
  </si>
  <si>
    <t>HU020235857TP</t>
  </si>
  <si>
    <t>HU020245982TP</t>
  </si>
  <si>
    <t>0.2000</t>
  </si>
  <si>
    <t>19.00</t>
  </si>
  <si>
    <t>50.61</t>
  </si>
  <si>
    <t>HUK6120228088</t>
  </si>
  <si>
    <t>HU020245205TP</t>
  </si>
  <si>
    <t>HU020244021TP</t>
  </si>
  <si>
    <t>HU020251575TP</t>
  </si>
  <si>
    <t xml:space="preserve"> 配货：A15B211029NHEI4XL; </t>
  </si>
  <si>
    <t>HU020238853TP</t>
  </si>
  <si>
    <t>HU020235111TP</t>
  </si>
  <si>
    <t>HU020238774TP</t>
  </si>
  <si>
    <t>HU020244586TP</t>
  </si>
  <si>
    <t>HU020242704TP</t>
  </si>
  <si>
    <t>HU020242169TP</t>
  </si>
  <si>
    <t>0.7110</t>
  </si>
  <si>
    <t>67.55</t>
  </si>
  <si>
    <t>100.32</t>
  </si>
  <si>
    <t>HU020242231TP</t>
  </si>
  <si>
    <t>0.1910</t>
  </si>
  <si>
    <t>18.91</t>
  </si>
  <si>
    <t>51.68</t>
  </si>
  <si>
    <t>HUK6120228081</t>
  </si>
  <si>
    <t xml:space="preserve"> 配货：A15A2101012SBHK; </t>
  </si>
  <si>
    <t>0.1890</t>
  </si>
  <si>
    <t>18.71</t>
  </si>
  <si>
    <t>51.48</t>
  </si>
  <si>
    <t>HUK6120232621</t>
  </si>
  <si>
    <t>HU020244163TP</t>
  </si>
  <si>
    <t>HU020235993TP</t>
  </si>
  <si>
    <t>0.1900</t>
  </si>
  <si>
    <t>51.58</t>
  </si>
  <si>
    <t>HUK6120216993</t>
  </si>
  <si>
    <t>HU020236457TP</t>
  </si>
  <si>
    <t>HU020247801TP</t>
  </si>
  <si>
    <t xml:space="preserve"> 配货：A15B211025JHEIM; </t>
  </si>
  <si>
    <t>HU020239197TP</t>
  </si>
  <si>
    <t>HU020248443TP</t>
  </si>
  <si>
    <t>HU020243298TP</t>
  </si>
  <si>
    <t>HU020250098TP</t>
  </si>
  <si>
    <t>HU020235032TP</t>
  </si>
  <si>
    <t>HU020236384TP</t>
  </si>
  <si>
    <t>HU020237485TP</t>
  </si>
  <si>
    <t xml:space="preserve"> 配货：A15B211104LHHEM; </t>
  </si>
  <si>
    <t>HU020240337TP</t>
  </si>
  <si>
    <t>104.97</t>
  </si>
  <si>
    <t>HU020236156TP</t>
  </si>
  <si>
    <t>HU020242570TP</t>
  </si>
  <si>
    <t>HU020243290TP</t>
  </si>
  <si>
    <t>HU020243584TP</t>
  </si>
  <si>
    <t>0.5200</t>
  </si>
  <si>
    <t>49.40</t>
  </si>
  <si>
    <t>82.17</t>
  </si>
  <si>
    <t>HU020237153TP</t>
  </si>
  <si>
    <t>HUK6120229737</t>
  </si>
  <si>
    <t>HU020244351TP</t>
  </si>
  <si>
    <t>HU020241444TP</t>
  </si>
  <si>
    <t>HU020239151TP</t>
  </si>
  <si>
    <t>0.2030</t>
  </si>
  <si>
    <t>19.29</t>
  </si>
  <si>
    <t>50.90</t>
  </si>
  <si>
    <t>HUK6120229822</t>
  </si>
  <si>
    <t>HU020234996TP</t>
  </si>
  <si>
    <t xml:space="preserve"> 配货：A15B211104MHGHHS; </t>
  </si>
  <si>
    <t>HU020236213TP</t>
  </si>
  <si>
    <t>HU020240717TP</t>
  </si>
  <si>
    <t>HU020235650TP</t>
  </si>
  <si>
    <t>HU020246646TP</t>
  </si>
  <si>
    <t>HU020246974TP</t>
  </si>
  <si>
    <t>HU020248885TP</t>
  </si>
  <si>
    <t>HU020248485TP</t>
  </si>
  <si>
    <t>HU020240910TP</t>
  </si>
  <si>
    <t>66.50</t>
  </si>
  <si>
    <t>99.27</t>
  </si>
  <si>
    <t>HU020248509TP</t>
  </si>
  <si>
    <t xml:space="preserve"> 配货：A15B211101LLANM; </t>
  </si>
  <si>
    <t>HU020241518TP</t>
  </si>
  <si>
    <t xml:space="preserve"> 配货：A15B211029NLANM; </t>
  </si>
  <si>
    <t>HU020238347TP</t>
  </si>
  <si>
    <t>HU020247175TP</t>
  </si>
  <si>
    <t>HU020246071TP</t>
  </si>
  <si>
    <t xml:space="preserve"> 配货：A15B211029NHEIM; </t>
  </si>
  <si>
    <t>HU020247313TP</t>
  </si>
  <si>
    <t xml:space="preserve"> 配货：A15B211029NHEIXL; </t>
  </si>
  <si>
    <t>0.8460</t>
  </si>
  <si>
    <t>80.37</t>
  </si>
  <si>
    <t>113.14</t>
  </si>
  <si>
    <t>HU020247241TP</t>
  </si>
  <si>
    <t xml:space="preserve"> 配货：A15B211104VHEIM; </t>
  </si>
  <si>
    <t>HU020246051TP</t>
  </si>
  <si>
    <t>HUK6120213929</t>
  </si>
  <si>
    <t>HU020239661TP</t>
  </si>
  <si>
    <t xml:space="preserve"> 配货：A15B211023THGL; </t>
  </si>
  <si>
    <t>HU020246973TP</t>
  </si>
  <si>
    <t xml:space="preserve"> 配货：A15B211104MHHUS; </t>
  </si>
  <si>
    <t>HU020242184TP</t>
  </si>
  <si>
    <t>HU020236396TP</t>
  </si>
  <si>
    <t>HU020249644TP</t>
  </si>
  <si>
    <t>HU020240695TP</t>
  </si>
  <si>
    <t>HU020248017TP</t>
  </si>
  <si>
    <t>HU020235975TP</t>
  </si>
  <si>
    <t>114.28</t>
  </si>
  <si>
    <t>HU020244580TP</t>
  </si>
  <si>
    <t>159.60</t>
  </si>
  <si>
    <t>192.37</t>
  </si>
  <si>
    <t>HU020237051TP</t>
  </si>
  <si>
    <t xml:space="preserve"> 配货：A15B211029NLANXL; </t>
  </si>
  <si>
    <t>HU020247514TP</t>
  </si>
  <si>
    <t>148.10</t>
  </si>
  <si>
    <t>180.87</t>
  </si>
  <si>
    <t>HU020240690TP</t>
  </si>
  <si>
    <t>HU020240511TP</t>
  </si>
  <si>
    <t xml:space="preserve"> 配货：A15B211029NLAN3XL; </t>
  </si>
  <si>
    <t>HU020241712TP</t>
  </si>
  <si>
    <t>HU020246644TP</t>
  </si>
  <si>
    <t>HU020242495TP</t>
  </si>
  <si>
    <t>HU020236404TP</t>
  </si>
  <si>
    <t>HU020247869TP</t>
  </si>
  <si>
    <t>HU020235648TP</t>
  </si>
  <si>
    <t>HU020250642TP</t>
  </si>
  <si>
    <t>HU020235279TP</t>
  </si>
  <si>
    <t>HU020246119TP</t>
  </si>
  <si>
    <t>HU020251648TP</t>
  </si>
  <si>
    <t xml:space="preserve"> 配货：A15B211101ZZHEI2XL; </t>
  </si>
  <si>
    <t>HU020239633TP</t>
  </si>
  <si>
    <t>HU020238875TP</t>
  </si>
  <si>
    <t xml:space="preserve"> 配货：A15B211029NLANL; </t>
  </si>
  <si>
    <t>HU020239717TP</t>
  </si>
  <si>
    <t>HU020234886TP</t>
  </si>
  <si>
    <t>HU020248919TP</t>
  </si>
  <si>
    <t>HU020250250TP</t>
  </si>
  <si>
    <t>HU020236172TP</t>
  </si>
  <si>
    <t xml:space="preserve"> 配货：A15B211101SSLANM; </t>
  </si>
  <si>
    <t>HU020244909TP</t>
  </si>
  <si>
    <t>HU020237071TP</t>
  </si>
  <si>
    <t>HU020238764TP</t>
  </si>
  <si>
    <t xml:space="preserve"> 配货：A15B211029NLAN4XL; </t>
  </si>
  <si>
    <t>HU020250882TP</t>
  </si>
  <si>
    <t>HU020245713TP</t>
  </si>
  <si>
    <t>HUK6120225316</t>
  </si>
  <si>
    <t>HU020243092TP</t>
  </si>
  <si>
    <t>HU020237434TP</t>
  </si>
  <si>
    <t>0.3740</t>
  </si>
  <si>
    <t>37.03</t>
  </si>
  <si>
    <t>69.80</t>
  </si>
  <si>
    <t>HUK6120219474</t>
  </si>
  <si>
    <t>HUK6120225692</t>
  </si>
  <si>
    <t>0.7430</t>
  </si>
  <si>
    <t>70.59</t>
  </si>
  <si>
    <t>103.36</t>
  </si>
  <si>
    <t>HU020246591TP</t>
  </si>
  <si>
    <t>HUK6120227586</t>
  </si>
  <si>
    <t>HUK6120228641</t>
  </si>
  <si>
    <t>50.42</t>
  </si>
  <si>
    <t>HUK6120225039</t>
  </si>
  <si>
    <t>1.3380</t>
  </si>
  <si>
    <t>127.11</t>
  </si>
  <si>
    <t>159.88</t>
  </si>
  <si>
    <t>HU020242261TP</t>
  </si>
  <si>
    <t>HU020236270TP</t>
  </si>
  <si>
    <t xml:space="preserve"> 配货：A15B211029NLAN2XL; </t>
  </si>
  <si>
    <t>HU020245376TP</t>
  </si>
  <si>
    <t>HU020235180TP</t>
  </si>
  <si>
    <t>HU020237154TP</t>
  </si>
  <si>
    <t>HU020236955TP</t>
  </si>
  <si>
    <t>HU020244124TP</t>
  </si>
  <si>
    <t>23.09</t>
  </si>
  <si>
    <t>54.70</t>
  </si>
  <si>
    <t>HUK6120223778</t>
  </si>
  <si>
    <t>HU020235127TP</t>
  </si>
  <si>
    <t>HU020242610TP</t>
  </si>
  <si>
    <t>HU020245261TP</t>
  </si>
  <si>
    <t>HUK6120221221</t>
  </si>
  <si>
    <t>HU020250626TP</t>
  </si>
  <si>
    <t>HU020245474TP</t>
  </si>
  <si>
    <t>HU020240675TP</t>
  </si>
  <si>
    <t>HU020247204TP</t>
  </si>
  <si>
    <t>HU020236092TP</t>
  </si>
  <si>
    <t>HU020237598TP</t>
  </si>
  <si>
    <t>HU020241732TP</t>
  </si>
  <si>
    <t>HU020242135TP</t>
  </si>
  <si>
    <t>HU020242988TP</t>
  </si>
  <si>
    <t>HUK6120233016</t>
  </si>
  <si>
    <t>HU020239912TP</t>
  </si>
  <si>
    <t>HU020249254TP</t>
  </si>
  <si>
    <t>HU020241606TP</t>
  </si>
  <si>
    <t>HU020247697TP</t>
  </si>
  <si>
    <t>HU020241024TP</t>
  </si>
  <si>
    <t>HU020235412TP</t>
  </si>
  <si>
    <t>HU020244173TP</t>
  </si>
  <si>
    <t>HU020235636TP</t>
  </si>
  <si>
    <t>HU020243799TP</t>
  </si>
  <si>
    <t>HU020244376TP</t>
  </si>
  <si>
    <t xml:space="preserve"> 配货：A15B2101015TBHM; </t>
  </si>
  <si>
    <t>HU020244520TP</t>
  </si>
  <si>
    <t>0.2800</t>
  </si>
  <si>
    <t>27.72</t>
  </si>
  <si>
    <t>60.49</t>
  </si>
  <si>
    <t>HUK6120216841</t>
  </si>
  <si>
    <t>HU020248006TP</t>
  </si>
  <si>
    <t>HU020240931TP</t>
  </si>
  <si>
    <t xml:space="preserve"> 配货：A15B211101SHEIL; </t>
  </si>
  <si>
    <t>HU020244669TP</t>
  </si>
  <si>
    <t>HU020245860TP</t>
  </si>
  <si>
    <t>HU020250390TP</t>
  </si>
  <si>
    <t>HU020238723TP</t>
  </si>
  <si>
    <t>HU020250459TP</t>
  </si>
  <si>
    <t>HU020246144TP</t>
  </si>
  <si>
    <t>HU020245397TP</t>
  </si>
  <si>
    <t>HU020246299TP</t>
  </si>
  <si>
    <t>HU020235604TP</t>
  </si>
  <si>
    <t>HUK6120214842</t>
  </si>
  <si>
    <t>HU020235842TP</t>
  </si>
  <si>
    <t>HU020239434TP</t>
  </si>
  <si>
    <t>HUK6120230073</t>
  </si>
  <si>
    <t>HU020240702TP</t>
  </si>
  <si>
    <t>HU020248888TP</t>
  </si>
  <si>
    <t>HU020248537TP</t>
  </si>
  <si>
    <t>HU020236073TP</t>
  </si>
  <si>
    <t>HU020245738TP</t>
  </si>
  <si>
    <t>HU020246686TP</t>
  </si>
  <si>
    <t>HU020247991TP</t>
  </si>
  <si>
    <t>HU020244998TP</t>
  </si>
  <si>
    <t>HU020235762TP</t>
  </si>
  <si>
    <t>HU020240505TP</t>
  </si>
  <si>
    <t>HU020250776TP</t>
  </si>
  <si>
    <t>HU020236684TP</t>
  </si>
  <si>
    <t>HU020240220TP</t>
  </si>
  <si>
    <t>HU020245295TP</t>
  </si>
  <si>
    <t>HU020243638TP</t>
  </si>
  <si>
    <t>HU020243803TP</t>
  </si>
  <si>
    <t>HU020238578TP</t>
  </si>
  <si>
    <t>0.6200</t>
  </si>
  <si>
    <t>58.90</t>
  </si>
  <si>
    <t>91.67</t>
  </si>
  <si>
    <t>HU020244283TP</t>
  </si>
  <si>
    <t>HU020248001TP</t>
  </si>
  <si>
    <t xml:space="preserve"> 配货：A15B211026CQHSHL; </t>
  </si>
  <si>
    <t>22.99</t>
  </si>
  <si>
    <t>54.60</t>
  </si>
  <si>
    <t>HUK6120220379</t>
  </si>
  <si>
    <t>HU020239751TP</t>
  </si>
  <si>
    <t>HU020245992TP</t>
  </si>
  <si>
    <t>HU020241508TP</t>
  </si>
  <si>
    <t>HU020244946TP</t>
  </si>
  <si>
    <t>HU020249144TP</t>
  </si>
  <si>
    <t>HU020238178TP</t>
  </si>
  <si>
    <t>HU020245077TP</t>
  </si>
  <si>
    <t>HU020243305TP</t>
  </si>
  <si>
    <t>HU020241195TP</t>
  </si>
  <si>
    <t>HU020241202TP</t>
  </si>
  <si>
    <t>HU020239170TP</t>
  </si>
  <si>
    <t>22.80</t>
  </si>
  <si>
    <t>54.41</t>
  </si>
  <si>
    <t>HUK6120213492</t>
  </si>
  <si>
    <t>HU020239035TP</t>
  </si>
  <si>
    <t>HU020245566TP</t>
  </si>
  <si>
    <t>HU020250193TP</t>
  </si>
  <si>
    <t>HU020238530TP</t>
  </si>
  <si>
    <t>19.19</t>
  </si>
  <si>
    <t>50.80</t>
  </si>
  <si>
    <t>HUK6120219755</t>
  </si>
  <si>
    <t>HU020237958TP</t>
  </si>
  <si>
    <t>HU020248730TP</t>
  </si>
  <si>
    <t>HU020243915TP</t>
  </si>
  <si>
    <t>HU020246447TP</t>
  </si>
  <si>
    <t>HU020245309TP</t>
  </si>
  <si>
    <t>HU020235157TP</t>
  </si>
  <si>
    <t>HU020239045TP</t>
  </si>
  <si>
    <t>1.4170</t>
  </si>
  <si>
    <t>134.62</t>
  </si>
  <si>
    <t>167.39</t>
  </si>
  <si>
    <t>HU020236590TP</t>
  </si>
  <si>
    <t>18.51</t>
  </si>
  <si>
    <t>51.28</t>
  </si>
  <si>
    <t>HUK6120212866</t>
  </si>
  <si>
    <t>HU020244878TP</t>
  </si>
  <si>
    <t xml:space="preserve"> 配货：A15B2101014WHEIL; </t>
  </si>
  <si>
    <t>HU020249286TP</t>
  </si>
  <si>
    <t>22.90</t>
  </si>
  <si>
    <t>54.51</t>
  </si>
  <si>
    <t>HUK6120216282</t>
  </si>
  <si>
    <t>HU020238769TP</t>
  </si>
  <si>
    <t>HU020235322TP</t>
  </si>
  <si>
    <t>HU020236992TP</t>
  </si>
  <si>
    <t>HU020236970TP</t>
  </si>
  <si>
    <t>HU020245165TP</t>
  </si>
  <si>
    <t>HU020249014TP</t>
  </si>
  <si>
    <t>HU020234966TP</t>
  </si>
  <si>
    <t>HU020249239TP</t>
  </si>
  <si>
    <t>HU020249771TP</t>
  </si>
  <si>
    <t xml:space="preserve"> 配货：A15B211026CHQHL; </t>
  </si>
  <si>
    <t>HU020237610TP</t>
  </si>
  <si>
    <t>HU020247934TP</t>
  </si>
  <si>
    <t>0.6300</t>
  </si>
  <si>
    <t>59.85</t>
  </si>
  <si>
    <t>92.62</t>
  </si>
  <si>
    <t>HU020236203TP</t>
  </si>
  <si>
    <t>HU020248785TP</t>
  </si>
  <si>
    <t>HU020246571TP</t>
  </si>
  <si>
    <t xml:space="preserve"> 配货：A15B211101SHEI4XL; </t>
  </si>
  <si>
    <t>HU020241856TP</t>
  </si>
  <si>
    <t>HU020249632TP</t>
  </si>
  <si>
    <t>0.2850</t>
  </si>
  <si>
    <t>28.22</t>
  </si>
  <si>
    <t>60.99</t>
  </si>
  <si>
    <t>HUK6120229257</t>
  </si>
  <si>
    <t>HU020248458TP</t>
  </si>
  <si>
    <t>HU020243282TP</t>
  </si>
  <si>
    <t>HU020242088TP</t>
  </si>
  <si>
    <t>HU020239340TP</t>
  </si>
  <si>
    <t>1.2500</t>
  </si>
  <si>
    <t>111.25</t>
  </si>
  <si>
    <t>144.02</t>
  </si>
  <si>
    <t>HU020249071TP</t>
  </si>
  <si>
    <t>0.6000</t>
  </si>
  <si>
    <t>57.00</t>
  </si>
  <si>
    <t>89.77</t>
  </si>
  <si>
    <t>HU020247935TP</t>
  </si>
  <si>
    <t>HU020239836TP</t>
  </si>
  <si>
    <t xml:space="preserve"> 配货：A15B211101LLAN6XL; </t>
  </si>
  <si>
    <t>HU020236735TP</t>
  </si>
  <si>
    <t>HU020246055TP</t>
  </si>
  <si>
    <t>HU020240235TP</t>
  </si>
  <si>
    <t>HU020240373TP</t>
  </si>
  <si>
    <t>HU020239582TP</t>
  </si>
  <si>
    <t>HU020249224TP</t>
  </si>
  <si>
    <t xml:space="preserve"> 配货：A15B2101012WYLAN2XL; </t>
  </si>
  <si>
    <t>HU020242425TP</t>
  </si>
  <si>
    <t>HU020244063TP</t>
  </si>
  <si>
    <t>HU020246642TP</t>
  </si>
  <si>
    <t>HU020249420TP</t>
  </si>
  <si>
    <t>HU020249373TP</t>
  </si>
  <si>
    <t>HU020241730TP</t>
  </si>
  <si>
    <t>HU020240630TP</t>
  </si>
  <si>
    <t>HU020250818TP</t>
  </si>
  <si>
    <t>HU020239336TP</t>
  </si>
  <si>
    <t>HU020246132TP</t>
  </si>
  <si>
    <t>HU020240697TP</t>
  </si>
  <si>
    <t>HU020252093TP</t>
  </si>
  <si>
    <t>HU020241066TP</t>
  </si>
  <si>
    <t>HU020238290TP</t>
  </si>
  <si>
    <t>HU020247864TP</t>
  </si>
  <si>
    <t>HU020240935TP</t>
  </si>
  <si>
    <t>HUK6120226894</t>
  </si>
  <si>
    <t>HU020239976TP</t>
  </si>
  <si>
    <t>HU020243393TP</t>
  </si>
  <si>
    <t>HU020243832TP</t>
  </si>
  <si>
    <t>HU020248497TP</t>
  </si>
  <si>
    <t>HU020240173TP</t>
  </si>
  <si>
    <t>0.6050</t>
  </si>
  <si>
    <t>57.48</t>
  </si>
  <si>
    <t>90.25</t>
  </si>
  <si>
    <t>HU020250016TP</t>
  </si>
  <si>
    <t xml:space="preserve"> 配货：A15B211101XHG40; </t>
  </si>
  <si>
    <t>HU020239253TP</t>
  </si>
  <si>
    <t>HU020244054TP</t>
  </si>
  <si>
    <t>HU020235801TP</t>
  </si>
  <si>
    <t>0.2050</t>
  </si>
  <si>
    <t>19.48</t>
  </si>
  <si>
    <t>51.09</t>
  </si>
  <si>
    <t>HUK6120217631</t>
  </si>
  <si>
    <t>HU020244745TP</t>
  </si>
  <si>
    <t xml:space="preserve"> 配货：A15B211028ZHUIXL; </t>
  </si>
  <si>
    <t>波兰COD小包特惠(普货)专线</t>
  </si>
  <si>
    <t>波兰</t>
  </si>
  <si>
    <t>102.58</t>
  </si>
  <si>
    <t>134.19</t>
  </si>
  <si>
    <t>523000012590001064287783</t>
  </si>
  <si>
    <t>HU020236245TP</t>
  </si>
  <si>
    <t>HU020246961TP</t>
  </si>
  <si>
    <t>HU020244016TP</t>
  </si>
  <si>
    <t xml:space="preserve"> 配货：A15B211029NHUIM;A15B211028HQHUIS; </t>
  </si>
  <si>
    <t>3.0600</t>
  </si>
  <si>
    <t>290.70</t>
  </si>
  <si>
    <t>323.47</t>
  </si>
  <si>
    <t>HU020236228TP</t>
  </si>
  <si>
    <t xml:space="preserve"> 配货：A15B211101SHEI3XL;A15B211101SHEI3XL; </t>
  </si>
  <si>
    <t>HU020246658TP</t>
  </si>
  <si>
    <t>HU020241893TP</t>
  </si>
  <si>
    <t>HU020246120TP</t>
  </si>
  <si>
    <t>HU020235205TP</t>
  </si>
  <si>
    <t xml:space="preserve"> 配货：A15B211105FHEI2XL; </t>
  </si>
  <si>
    <t>HU020235653TP</t>
  </si>
  <si>
    <t>HU020242899TP</t>
  </si>
  <si>
    <t>HU020237021TP</t>
  </si>
  <si>
    <t>HU020241003TP</t>
  </si>
  <si>
    <t>HU020239866TP</t>
  </si>
  <si>
    <t>HU020247798TP</t>
  </si>
  <si>
    <t>HU020245432TP</t>
  </si>
  <si>
    <t xml:space="preserve"> 配货：A15B211029JHM; </t>
  </si>
  <si>
    <t>HU020234941TP</t>
  </si>
  <si>
    <t>HU020235247TP</t>
  </si>
  <si>
    <t>22.52</t>
  </si>
  <si>
    <t>54.13</t>
  </si>
  <si>
    <t>HUK6120223579</t>
  </si>
  <si>
    <t>HU020240564TP</t>
  </si>
  <si>
    <t>HU020237803TP</t>
  </si>
  <si>
    <t>HU020243313TP</t>
  </si>
  <si>
    <t>HU020248721TP</t>
  </si>
  <si>
    <t>HU020244212TP</t>
  </si>
  <si>
    <t>HU020246641TP</t>
  </si>
  <si>
    <t xml:space="preserve"> 配货：A15B211101XFEN41; </t>
  </si>
  <si>
    <t>HU020247329TP</t>
  </si>
  <si>
    <t>HU020244704TP</t>
  </si>
  <si>
    <t>HU020239423TP</t>
  </si>
  <si>
    <t>HU020239100TP</t>
  </si>
  <si>
    <t>HU020237362TP</t>
  </si>
  <si>
    <t>HU020245801TP</t>
  </si>
  <si>
    <t xml:space="preserve"> 配货：A15B211101XHEI38; </t>
  </si>
  <si>
    <t>63.06</t>
  </si>
  <si>
    <t>95.83</t>
  </si>
  <si>
    <t>HU020238254TP</t>
  </si>
  <si>
    <t>HU020249210TP</t>
  </si>
  <si>
    <t>HU020241926TP</t>
  </si>
  <si>
    <t>HUK6120232145</t>
  </si>
  <si>
    <t>0.8940</t>
  </si>
  <si>
    <t>84.93</t>
  </si>
  <si>
    <t>117.70</t>
  </si>
  <si>
    <t>HU020243102TP</t>
  </si>
  <si>
    <t xml:space="preserve"> 配货：A15B211102FHEIL; </t>
  </si>
  <si>
    <t>HU020241733TP</t>
  </si>
  <si>
    <t>HU020241263TP</t>
  </si>
  <si>
    <t>HU020239469TP</t>
  </si>
  <si>
    <t>0.5940</t>
  </si>
  <si>
    <t>56.43</t>
  </si>
  <si>
    <t>89.20</t>
  </si>
  <si>
    <t>HU020248877TP</t>
  </si>
  <si>
    <t xml:space="preserve"> 配货：A15B211029JKXL; </t>
  </si>
  <si>
    <t>0.2010</t>
  </si>
  <si>
    <t>19.10</t>
  </si>
  <si>
    <t>50.71</t>
  </si>
  <si>
    <t>HUK6120210995</t>
  </si>
  <si>
    <t>0.4580</t>
  </si>
  <si>
    <t>43.51</t>
  </si>
  <si>
    <t>76.28</t>
  </si>
  <si>
    <t>HU020244679TP</t>
  </si>
  <si>
    <t xml:space="preserve"> 配货：A15B211029JKM; </t>
  </si>
  <si>
    <t>0.2040</t>
  </si>
  <si>
    <t>19.38</t>
  </si>
  <si>
    <t>50.99</t>
  </si>
  <si>
    <t>HUK6120213341</t>
  </si>
  <si>
    <t>87.37</t>
  </si>
  <si>
    <t>HU020249713TP</t>
  </si>
  <si>
    <t>HU020235790TP</t>
  </si>
  <si>
    <t>HU020236768TP</t>
  </si>
  <si>
    <t>HU020247940TP</t>
  </si>
  <si>
    <t>HUK6120229859</t>
  </si>
  <si>
    <t>HU020243879TP</t>
  </si>
  <si>
    <t>HU020235897TP</t>
  </si>
  <si>
    <t>99.28</t>
  </si>
  <si>
    <t>132.05</t>
  </si>
  <si>
    <t>HU020239372TP</t>
  </si>
  <si>
    <t xml:space="preserve"> 配货：A15B211028HQHUIM; </t>
  </si>
  <si>
    <t>HUK6120229382</t>
  </si>
  <si>
    <t>0.6570</t>
  </si>
  <si>
    <t>62.42</t>
  </si>
  <si>
    <t>95.19</t>
  </si>
  <si>
    <t>HU020242068TP</t>
  </si>
  <si>
    <t xml:space="preserve"> 配货：A15B211029JHL; </t>
  </si>
  <si>
    <t>HU020242205TP</t>
  </si>
  <si>
    <t>HU020236573TP</t>
  </si>
  <si>
    <t>HU020246821TP</t>
  </si>
  <si>
    <t>HU020249922TP</t>
  </si>
  <si>
    <t>HU020236009TP</t>
  </si>
  <si>
    <t>HU020237293TP</t>
  </si>
  <si>
    <t>61.43</t>
  </si>
  <si>
    <t>94.20</t>
  </si>
  <si>
    <t>HU020250805TP</t>
  </si>
  <si>
    <t>HU020250421TP</t>
  </si>
  <si>
    <t>HU020237621TP</t>
  </si>
  <si>
    <t>HUK6120211402</t>
  </si>
  <si>
    <t>HU020240674TP</t>
  </si>
  <si>
    <t>HU020246852TP</t>
  </si>
  <si>
    <t>HU020240023TP</t>
  </si>
  <si>
    <t>HU020245567TP</t>
  </si>
  <si>
    <t xml:space="preserve"> 配货：A15B211029JAL;A15B211029JKL; </t>
  </si>
  <si>
    <t>HU020239212TP</t>
  </si>
  <si>
    <t>HU020251583TP</t>
  </si>
  <si>
    <t>HU020238974TP</t>
  </si>
  <si>
    <t>HUK6120211148</t>
  </si>
  <si>
    <t>HU020235453TP</t>
  </si>
  <si>
    <t>HU020245389TP</t>
  </si>
  <si>
    <t>HU020250022TP</t>
  </si>
  <si>
    <t>0.8700</t>
  </si>
  <si>
    <t>82.65</t>
  </si>
  <si>
    <t>115.42</t>
  </si>
  <si>
    <t>HU020237218TP</t>
  </si>
  <si>
    <t>22.33</t>
  </si>
  <si>
    <t>53.94</t>
  </si>
  <si>
    <t>HUK6120216597</t>
  </si>
  <si>
    <t>HU020236101TP</t>
  </si>
  <si>
    <t>0.7080</t>
  </si>
  <si>
    <t>67.26</t>
  </si>
  <si>
    <t>100.03</t>
  </si>
  <si>
    <t>HU020244178TP</t>
  </si>
  <si>
    <t>HU020241043TP</t>
  </si>
  <si>
    <t xml:space="preserve"> 配货：A15B211023TSHUIL; </t>
  </si>
  <si>
    <t>HU020239032TP</t>
  </si>
  <si>
    <t>HU020245618TP</t>
  </si>
  <si>
    <t>22.71</t>
  </si>
  <si>
    <t>54.32</t>
  </si>
  <si>
    <t>HUK6120231399</t>
  </si>
  <si>
    <t>HUK6120220820</t>
  </si>
  <si>
    <t>HU020244564TP</t>
  </si>
  <si>
    <t>HU020242952TP</t>
  </si>
  <si>
    <t>0.5170</t>
  </si>
  <si>
    <t>47.05</t>
  </si>
  <si>
    <t>79.82</t>
  </si>
  <si>
    <t>HU020250879TP</t>
  </si>
  <si>
    <t>HU020236264TP</t>
  </si>
  <si>
    <t>91.73</t>
  </si>
  <si>
    <t>123.34</t>
  </si>
  <si>
    <t>HU020249203TP</t>
  </si>
  <si>
    <t>HU020236917TP</t>
  </si>
  <si>
    <t>HU020237077TP</t>
  </si>
  <si>
    <t>HU020244397TP</t>
  </si>
  <si>
    <t>HU020235231TP</t>
  </si>
  <si>
    <t>2.4000</t>
  </si>
  <si>
    <t>213.60</t>
  </si>
  <si>
    <t>246.37</t>
  </si>
  <si>
    <t>HU020241666TP</t>
  </si>
  <si>
    <t xml:space="preserve"> 配货：A15B211029NHUI4XL; </t>
  </si>
  <si>
    <t>0.7270</t>
  </si>
  <si>
    <t>69.07</t>
  </si>
  <si>
    <t>101.84</t>
  </si>
  <si>
    <t>HU020235548TP</t>
  </si>
  <si>
    <t>HU020240253TP</t>
  </si>
  <si>
    <t>HU020234695TP</t>
  </si>
  <si>
    <t>HU020241389TP</t>
  </si>
  <si>
    <t>HU020243162TP</t>
  </si>
  <si>
    <t>84.45</t>
  </si>
  <si>
    <t>116.06</t>
  </si>
  <si>
    <t>HU020247333TP</t>
  </si>
  <si>
    <t>HUK6120227742</t>
  </si>
  <si>
    <t>HU020234993TP</t>
  </si>
  <si>
    <t>HU020237571TP</t>
  </si>
  <si>
    <t>HU020235144TP</t>
  </si>
  <si>
    <t xml:space="preserve"> 配货：A15B211101JKBAI4XL; </t>
  </si>
  <si>
    <t>109.92</t>
  </si>
  <si>
    <t>142.69</t>
  </si>
  <si>
    <t>HU020241351TP</t>
  </si>
  <si>
    <t xml:space="preserve"> 配货：A15B211103BHEIL; </t>
  </si>
  <si>
    <t>HU020235012TP</t>
  </si>
  <si>
    <t>HU020237437TP</t>
  </si>
  <si>
    <t>HU020237005TP</t>
  </si>
  <si>
    <t>HU020246230TP</t>
  </si>
  <si>
    <t>HU020247503TP</t>
  </si>
  <si>
    <t>HU020237951TP</t>
  </si>
  <si>
    <t>0.4880</t>
  </si>
  <si>
    <t>46.36</t>
  </si>
  <si>
    <t>77.97</t>
  </si>
  <si>
    <t>HUK6120221479</t>
  </si>
  <si>
    <t>HU020251542TP</t>
  </si>
  <si>
    <t>HU020239333TP</t>
  </si>
  <si>
    <t>HUK6120216345</t>
  </si>
  <si>
    <t>HU020246497TP</t>
  </si>
  <si>
    <t>90.09</t>
  </si>
  <si>
    <t>121.70</t>
  </si>
  <si>
    <t>HU020239604TP</t>
  </si>
  <si>
    <t>HU020238544TP</t>
  </si>
  <si>
    <t>HU020240083TP</t>
  </si>
  <si>
    <t>HU020238509TP</t>
  </si>
  <si>
    <t>126.35</t>
  </si>
  <si>
    <t>159.12</t>
  </si>
  <si>
    <t>HU020247537TP</t>
  </si>
  <si>
    <t xml:space="preserve"> 配货：A15B211103BBAIM; </t>
  </si>
  <si>
    <t>HU020250085TP</t>
  </si>
  <si>
    <t>HU020248575TP</t>
  </si>
  <si>
    <t>HU020236661TP</t>
  </si>
  <si>
    <t>HU020249542TP</t>
  </si>
  <si>
    <t>HU020247580TP</t>
  </si>
  <si>
    <t>HU020238363TP</t>
  </si>
  <si>
    <t>HU020249929TP</t>
  </si>
  <si>
    <t>HU020246163TP</t>
  </si>
  <si>
    <t>HU020243592TP</t>
  </si>
  <si>
    <t>HU020246831TP</t>
  </si>
  <si>
    <t>HU020239677TP</t>
  </si>
  <si>
    <t>HU020237638TP</t>
  </si>
  <si>
    <t>HU020247800TP</t>
  </si>
  <si>
    <t>HU020246289TP</t>
  </si>
  <si>
    <t>HU020247806TP</t>
  </si>
  <si>
    <t xml:space="preserve"> 配货：A15B2101015THHG3XL; </t>
  </si>
  <si>
    <t>HU020250017TP</t>
  </si>
  <si>
    <t>HUK6120219494</t>
  </si>
  <si>
    <t>1.1950</t>
  </si>
  <si>
    <t>108.75</t>
  </si>
  <si>
    <t>140.36</t>
  </si>
  <si>
    <t>HU020248627TP</t>
  </si>
  <si>
    <t>HU020248925TP</t>
  </si>
  <si>
    <t xml:space="preserve"> 配货：A15B211102JHEI3XL; </t>
  </si>
  <si>
    <t>HU020238568TP</t>
  </si>
  <si>
    <t xml:space="preserve"> 配货：A15B211101JKHEI3XL; </t>
  </si>
  <si>
    <t>0.9600</t>
  </si>
  <si>
    <t>87.36</t>
  </si>
  <si>
    <t>118.97</t>
  </si>
  <si>
    <t>HU020241806TP</t>
  </si>
  <si>
    <t>HU020237117TP</t>
  </si>
  <si>
    <t>HU020239467TP</t>
  </si>
  <si>
    <t>HUK6120221751</t>
  </si>
  <si>
    <t>HU020251569TP</t>
  </si>
  <si>
    <t>HU020243795TP</t>
  </si>
  <si>
    <t>HU020249802TP</t>
  </si>
  <si>
    <t>HU020237507TP</t>
  </si>
  <si>
    <t xml:space="preserve"> 配货：A15B211103FLAN2XL; </t>
  </si>
  <si>
    <t>HU020237510TP</t>
  </si>
  <si>
    <t>HUK6120217214</t>
  </si>
  <si>
    <t>HU020245697TP</t>
  </si>
  <si>
    <t>HU020241555TP</t>
  </si>
  <si>
    <t>HU020241496TP</t>
  </si>
  <si>
    <t xml:space="preserve"> 配货：A15B211103BHEIXL; </t>
  </si>
  <si>
    <t>HU020236973TP</t>
  </si>
  <si>
    <t>HU020242864TP</t>
  </si>
  <si>
    <t xml:space="preserve"> 配货：A15B211101ZZZGL; </t>
  </si>
  <si>
    <t>1.8590</t>
  </si>
  <si>
    <t>176.61</t>
  </si>
  <si>
    <t>209.38</t>
  </si>
  <si>
    <t>HU020234957TP</t>
  </si>
  <si>
    <t>HU020236211TP</t>
  </si>
  <si>
    <t>HU020240136TP</t>
  </si>
  <si>
    <t>HU020243504TP</t>
  </si>
  <si>
    <t>HU020237451TP</t>
  </si>
  <si>
    <t>HU020242099TP</t>
  </si>
  <si>
    <t>HU020238967TP</t>
  </si>
  <si>
    <t>HU020239265TP</t>
  </si>
  <si>
    <t>HU020252077TP</t>
  </si>
  <si>
    <t>104.78</t>
  </si>
  <si>
    <t>HU020244823TP</t>
  </si>
  <si>
    <t>HU020241058TP</t>
  </si>
  <si>
    <t>HU020247365TP</t>
  </si>
  <si>
    <t>HU020242194TP</t>
  </si>
  <si>
    <t>HU020242404TP</t>
  </si>
  <si>
    <t>HU020236062TP</t>
  </si>
  <si>
    <t>HU020237354TP</t>
  </si>
  <si>
    <t xml:space="preserve"> 配货：A15B211104AYLVS; </t>
  </si>
  <si>
    <t>HU020244359TP</t>
  </si>
  <si>
    <t>HU020239284TP</t>
  </si>
  <si>
    <t>HU020234887TP</t>
  </si>
  <si>
    <t>HU020249697TP</t>
  </si>
  <si>
    <t>HU020244315TP</t>
  </si>
  <si>
    <t>61.88</t>
  </si>
  <si>
    <t>94.65</t>
  </si>
  <si>
    <t>HU020234769TP</t>
  </si>
  <si>
    <t>HU020251517TP</t>
  </si>
  <si>
    <t xml:space="preserve"> 配货：A15B211029NHEIL;A15B211029NHEIXL; </t>
  </si>
  <si>
    <t>HU020235414TP</t>
  </si>
  <si>
    <t>HU020245718TP</t>
  </si>
  <si>
    <t xml:space="preserve"> 配货：A15B2101015JKQM; </t>
  </si>
  <si>
    <t>HU020235040TP</t>
  </si>
  <si>
    <t>HU020240164TP</t>
  </si>
  <si>
    <t>HU020242575TP</t>
  </si>
  <si>
    <t>HU020246040TP</t>
  </si>
  <si>
    <t>HU020243424TP</t>
  </si>
  <si>
    <t>HU020237450TP</t>
  </si>
  <si>
    <t>HU020248122TP</t>
  </si>
  <si>
    <t>HU020246415TP</t>
  </si>
  <si>
    <t>HU020243448TP</t>
  </si>
  <si>
    <t>HU020236326TP</t>
  </si>
  <si>
    <t>HU020238281TP</t>
  </si>
  <si>
    <t>HU020248438TP</t>
  </si>
  <si>
    <t>HU020246020TP</t>
  </si>
  <si>
    <t>HU020237128TP</t>
  </si>
  <si>
    <t>HU020244246TP</t>
  </si>
  <si>
    <t>HU020235341TP</t>
  </si>
  <si>
    <t>HU020242181TP</t>
  </si>
  <si>
    <t>HU020236981TP</t>
  </si>
  <si>
    <t>HU020235621TP</t>
  </si>
  <si>
    <t>HU020239310TP</t>
  </si>
  <si>
    <t>HU020245105TP</t>
  </si>
  <si>
    <t>HU020241320TP</t>
  </si>
  <si>
    <t>HU020245511TP</t>
  </si>
  <si>
    <t xml:space="preserve"> 配货：A15B211102JHEIXL; </t>
  </si>
  <si>
    <t>HU020237978TP</t>
  </si>
  <si>
    <t>HUK6120221576</t>
  </si>
  <si>
    <t>HU020248057TP</t>
  </si>
  <si>
    <t>HU020241643TP</t>
  </si>
  <si>
    <t>HU020239511TP</t>
  </si>
  <si>
    <t>HU020243188TP</t>
  </si>
  <si>
    <t>HU020250361TP</t>
  </si>
  <si>
    <t>HU020249916TP</t>
  </si>
  <si>
    <t xml:space="preserve"> 配货：A15B211101ZZZGM; </t>
  </si>
  <si>
    <t>HUK6120220639</t>
  </si>
  <si>
    <t>HU020236588TP</t>
  </si>
  <si>
    <t>HU020243885TP</t>
  </si>
  <si>
    <t>HU020249885TP</t>
  </si>
  <si>
    <t>HU020245996TP</t>
  </si>
  <si>
    <t>HU020247361TP</t>
  </si>
  <si>
    <t>HU020244079TP</t>
  </si>
  <si>
    <t>22.61</t>
  </si>
  <si>
    <t>54.22</t>
  </si>
  <si>
    <t>HUK6120222115</t>
  </si>
  <si>
    <t>HU020243808TP</t>
  </si>
  <si>
    <t>HU020251570TP</t>
  </si>
  <si>
    <t>HU020246916TP</t>
  </si>
  <si>
    <t>HU020244671TP</t>
  </si>
  <si>
    <t>HU020245419TP</t>
  </si>
  <si>
    <t>HU020242527TP</t>
  </si>
  <si>
    <t>HU020242373TP</t>
  </si>
  <si>
    <t>HU020242240TP</t>
  </si>
  <si>
    <t>0.1930</t>
  </si>
  <si>
    <t>18.34</t>
  </si>
  <si>
    <t>49.95</t>
  </si>
  <si>
    <t>HUK6120217989</t>
  </si>
  <si>
    <t>HU020250453TP</t>
  </si>
  <si>
    <t>HU020245848TP</t>
  </si>
  <si>
    <t>HU020247711TP</t>
  </si>
  <si>
    <t xml:space="preserve"> 配货：A15B211103FJLVL; </t>
  </si>
  <si>
    <t>HU020244052TP</t>
  </si>
  <si>
    <t>HU020242636TP</t>
  </si>
  <si>
    <t>HU020246383TP</t>
  </si>
  <si>
    <t>HU020243250TP</t>
  </si>
  <si>
    <t>HU020245626TP</t>
  </si>
  <si>
    <t>HUK6120224068</t>
  </si>
  <si>
    <t>HU020236185TP</t>
  </si>
  <si>
    <t>HU020240843TP</t>
  </si>
  <si>
    <t>HU020240418TP</t>
  </si>
  <si>
    <t>HU020240748TP</t>
  </si>
  <si>
    <t>HU020241980TP</t>
  </si>
  <si>
    <t>HU020246426TP</t>
  </si>
  <si>
    <t>HU020237861TP</t>
  </si>
  <si>
    <t>HU020237570TP</t>
  </si>
  <si>
    <t>0.7870</t>
  </si>
  <si>
    <t>74.77</t>
  </si>
  <si>
    <t>107.54</t>
  </si>
  <si>
    <t>HU020248828TP</t>
  </si>
  <si>
    <t xml:space="preserve"> 配货：A15B211101JKHEI4XL; </t>
  </si>
  <si>
    <t>HU020244674TP</t>
  </si>
  <si>
    <t>HU020242796TP</t>
  </si>
  <si>
    <t xml:space="preserve"> 配货：A15B2101015Y1HUIXL; </t>
  </si>
  <si>
    <t>1.2950</t>
  </si>
  <si>
    <t>123.03</t>
  </si>
  <si>
    <t>HU020234868TP</t>
  </si>
  <si>
    <t xml:space="preserve"> 配货：A15B211103FJLV5XL; </t>
  </si>
  <si>
    <t>1.6920</t>
  </si>
  <si>
    <t>150.59</t>
  </si>
  <si>
    <t>183.36</t>
  </si>
  <si>
    <t>HU020239261TP</t>
  </si>
  <si>
    <t>101.92</t>
  </si>
  <si>
    <t>133.53</t>
  </si>
  <si>
    <t>HU020238524TP</t>
  </si>
  <si>
    <t xml:space="preserve"> 配货：A15B211101LLAN5XL; </t>
  </si>
  <si>
    <t>HU020250122TP</t>
  </si>
  <si>
    <t xml:space="preserve"> 配货：A15B211028WHUIM; </t>
  </si>
  <si>
    <t>HU020246340TP</t>
  </si>
  <si>
    <t>HU020237819TP</t>
  </si>
  <si>
    <t xml:space="preserve"> 配货：A15B211101ZZHEI3XL; </t>
  </si>
  <si>
    <t>HU020238113TP</t>
  </si>
  <si>
    <t>HU020240955TP</t>
  </si>
  <si>
    <t>HU020247758TP</t>
  </si>
  <si>
    <t xml:space="preserve"> 配货：A15B211101JKHEI2XL; </t>
  </si>
  <si>
    <t>HU020245849TP</t>
  </si>
  <si>
    <t>HU020243989TP</t>
  </si>
  <si>
    <t>0.9700</t>
  </si>
  <si>
    <t>92.15</t>
  </si>
  <si>
    <t>124.92</t>
  </si>
  <si>
    <t>HU020251588TP</t>
  </si>
  <si>
    <t>HU020247534TP</t>
  </si>
  <si>
    <t>HU020239512TP</t>
  </si>
  <si>
    <t>HUK6120227025</t>
  </si>
  <si>
    <t>HU020246066TP</t>
  </si>
  <si>
    <t>HU020241756TP</t>
  </si>
  <si>
    <t>HU020250325TP</t>
  </si>
  <si>
    <t>HU020242025TP</t>
  </si>
  <si>
    <t xml:space="preserve"> 配货：A15B211101XHEI40; </t>
  </si>
  <si>
    <t>HU020241119TP</t>
  </si>
  <si>
    <t>HU020242496TP</t>
  </si>
  <si>
    <t>67.61</t>
  </si>
  <si>
    <t>100.38</t>
  </si>
  <si>
    <t>HU020242466TP</t>
  </si>
  <si>
    <t>HU020236844TP</t>
  </si>
  <si>
    <t>HU020246749TP</t>
  </si>
  <si>
    <t>HU020244431TP</t>
  </si>
  <si>
    <t>HU020248655TP</t>
  </si>
  <si>
    <t>HU020247147TP</t>
  </si>
  <si>
    <t>HUK6120224669</t>
  </si>
  <si>
    <t>HUK6120233773</t>
  </si>
  <si>
    <t>HU020248758TP</t>
  </si>
  <si>
    <t>HU020247458TP</t>
  </si>
  <si>
    <t>HU020248352TP</t>
  </si>
  <si>
    <t>HU020249107TP</t>
  </si>
  <si>
    <t>HU020250730TP</t>
  </si>
  <si>
    <t>HU020249288TP</t>
  </si>
  <si>
    <t>HU020237908TP</t>
  </si>
  <si>
    <t>HUK6120217042</t>
  </si>
  <si>
    <t>HU020244099TP</t>
  </si>
  <si>
    <t>HU020244274TP</t>
  </si>
  <si>
    <t>HU020240807TP</t>
  </si>
  <si>
    <t>0.6480</t>
  </si>
  <si>
    <t>58.97</t>
  </si>
  <si>
    <t>91.74</t>
  </si>
  <si>
    <t>HU020242507TP</t>
  </si>
  <si>
    <t>HU020248137TP</t>
  </si>
  <si>
    <t>HU020250272TP</t>
  </si>
  <si>
    <t>HU020250523TP</t>
  </si>
  <si>
    <t xml:space="preserve"> 配货：A15B211103EMLVL; </t>
  </si>
  <si>
    <t>HU020249910TP</t>
  </si>
  <si>
    <t>HU020248160TP</t>
  </si>
  <si>
    <t>HU020243780TP</t>
  </si>
  <si>
    <t>1.1340</t>
  </si>
  <si>
    <t>107.73</t>
  </si>
  <si>
    <t>140.50</t>
  </si>
  <si>
    <t>HU020235087TP</t>
  </si>
  <si>
    <t>HU020242869TP</t>
  </si>
  <si>
    <t>HU020243255TP</t>
  </si>
  <si>
    <t>HU020244963TP</t>
  </si>
  <si>
    <t>HUK6120214355</t>
  </si>
  <si>
    <t>HU020244490TP</t>
  </si>
  <si>
    <t>HU020241131TP</t>
  </si>
  <si>
    <t>HU020248667TP</t>
  </si>
  <si>
    <t>HU020242469TP</t>
  </si>
  <si>
    <t>HU020242095TP</t>
  </si>
  <si>
    <t xml:space="preserve"> 配货：A15B211101LHGS; </t>
  </si>
  <si>
    <t>HU020250726TP</t>
  </si>
  <si>
    <t>1.2860</t>
  </si>
  <si>
    <t>117.03</t>
  </si>
  <si>
    <t>149.80</t>
  </si>
  <si>
    <t>HU020243974TP</t>
  </si>
  <si>
    <t>HU020240196TP</t>
  </si>
  <si>
    <t xml:space="preserve"> 配货：A15B211102JHEIM; </t>
  </si>
  <si>
    <t>HU020250466TP</t>
  </si>
  <si>
    <t>HU020244068TP</t>
  </si>
  <si>
    <t>HUK6120223924</t>
  </si>
  <si>
    <t>HU020246401TP</t>
  </si>
  <si>
    <t>HU020244011TP</t>
  </si>
  <si>
    <t>HU020248798TP</t>
  </si>
  <si>
    <t>HU020241472TP</t>
  </si>
  <si>
    <t>HU020244268TP</t>
  </si>
  <si>
    <t>HU020242438TP</t>
  </si>
  <si>
    <t>HU020238908TP</t>
  </si>
  <si>
    <t>HU020249693TP</t>
  </si>
  <si>
    <t>HU020250574TP</t>
  </si>
  <si>
    <t xml:space="preserve"> 配货：A15B211103FLANXL; </t>
  </si>
  <si>
    <t>HU020236563TP</t>
  </si>
  <si>
    <t>HU020240310TP</t>
  </si>
  <si>
    <t>HUK6120218612</t>
  </si>
  <si>
    <t>HU020236120TP</t>
  </si>
  <si>
    <t>HU020249573TP</t>
  </si>
  <si>
    <t>HU020235997TP</t>
  </si>
  <si>
    <t>HU020239660TP</t>
  </si>
  <si>
    <t>HU020241965TP</t>
  </si>
  <si>
    <t>HU020235248TP</t>
  </si>
  <si>
    <t>HU020240665TP</t>
  </si>
  <si>
    <t>0.8470</t>
  </si>
  <si>
    <t>80.47</t>
  </si>
  <si>
    <t>113.24</t>
  </si>
  <si>
    <t>HU020248243TP</t>
  </si>
  <si>
    <t xml:space="preserve"> 配货：A15B211029ZZLANXL; </t>
  </si>
  <si>
    <t>HU020244306TP</t>
  </si>
  <si>
    <t>HU020234785TP</t>
  </si>
  <si>
    <t>HUK6120227367</t>
  </si>
  <si>
    <t>HU020241369TP</t>
  </si>
  <si>
    <t>166.25</t>
  </si>
  <si>
    <t>199.02</t>
  </si>
  <si>
    <t>HU020240243TP</t>
  </si>
  <si>
    <t>HU020250504TP</t>
  </si>
  <si>
    <t>HU020238247TP</t>
  </si>
  <si>
    <t xml:space="preserve"> 配货：A15B211103NHUIM; </t>
  </si>
  <si>
    <t>HU020234917TP</t>
  </si>
  <si>
    <t>HU020241961TP</t>
  </si>
  <si>
    <t>HU020250079TP</t>
  </si>
  <si>
    <t>HU020244488TP</t>
  </si>
  <si>
    <t>HU020236192TP</t>
  </si>
  <si>
    <t>HU020242034TP</t>
  </si>
  <si>
    <t>HU020237135TP</t>
  </si>
  <si>
    <t>HU020243390TP</t>
  </si>
  <si>
    <t xml:space="preserve"> 配货：A15B211023THEI2XL; </t>
  </si>
  <si>
    <t>HU020244465TP</t>
  </si>
  <si>
    <t>1.1120</t>
  </si>
  <si>
    <t>105.64</t>
  </si>
  <si>
    <t>138.41</t>
  </si>
  <si>
    <t>HU020246117TP</t>
  </si>
  <si>
    <t xml:space="preserve"> 配货：A15B211103BHEIM; </t>
  </si>
  <si>
    <t>0.6400</t>
  </si>
  <si>
    <t>58.24</t>
  </si>
  <si>
    <t>89.85</t>
  </si>
  <si>
    <t>HU020240826TP</t>
  </si>
  <si>
    <t>HUK6120227366</t>
  </si>
  <si>
    <t>HU020245162TP</t>
  </si>
  <si>
    <t xml:space="preserve"> 配货：A15B211102JHEIS; </t>
  </si>
  <si>
    <t>HU020244761TP</t>
  </si>
  <si>
    <t>116.38</t>
  </si>
  <si>
    <t>149.15</t>
  </si>
  <si>
    <t>HU020245276TP</t>
  </si>
  <si>
    <t>HU020247330TP</t>
  </si>
  <si>
    <t>HU020241588TP</t>
  </si>
  <si>
    <t>HU020241673TP</t>
  </si>
  <si>
    <t>HU020242489TP</t>
  </si>
  <si>
    <t>HU020248038TP</t>
  </si>
  <si>
    <t xml:space="preserve"> 配货：A15B211101XHEI37; </t>
  </si>
  <si>
    <t>HU020247414TP</t>
  </si>
  <si>
    <t xml:space="preserve"> 配货：A15B211025JKQL; </t>
  </si>
  <si>
    <t>117.32</t>
  </si>
  <si>
    <t>HU020241717TP</t>
  </si>
  <si>
    <t>HU020247840TP</t>
  </si>
  <si>
    <t>HUK6120229098</t>
  </si>
  <si>
    <t>HU020243081TP</t>
  </si>
  <si>
    <t>HUK6120233785</t>
  </si>
  <si>
    <t>HU020240437TP</t>
  </si>
  <si>
    <t>HU020244104TP</t>
  </si>
  <si>
    <t>HU020246379TP</t>
  </si>
  <si>
    <t>0.9720</t>
  </si>
  <si>
    <t>92.34</t>
  </si>
  <si>
    <t>125.11</t>
  </si>
  <si>
    <t>HU020245259TP</t>
  </si>
  <si>
    <t>HU020244793TP</t>
  </si>
  <si>
    <t>HU020239107TP</t>
  </si>
  <si>
    <t>HU020241094TP</t>
  </si>
  <si>
    <t>HU020238790TP</t>
  </si>
  <si>
    <t>HU020243310TP</t>
  </si>
  <si>
    <t>HU020247058TP</t>
  </si>
  <si>
    <t>HU020244194TP</t>
  </si>
  <si>
    <t>3.3250</t>
  </si>
  <si>
    <t>315.88</t>
  </si>
  <si>
    <t>348.65</t>
  </si>
  <si>
    <t>HU020247377TP</t>
  </si>
  <si>
    <t xml:space="preserve"> 配货：A15B211029NLANM;A15B211029NHUIM;A15B211029NHEIL; </t>
  </si>
  <si>
    <t>1;1;1</t>
  </si>
  <si>
    <t>HU020235349TP</t>
  </si>
  <si>
    <t xml:space="preserve"> 配货：A15B211029JH2XL; </t>
  </si>
  <si>
    <t>HU020239486TP</t>
  </si>
  <si>
    <t>HU020241288TP</t>
  </si>
  <si>
    <t>HU020245314TP</t>
  </si>
  <si>
    <t>HU020235190TP</t>
  </si>
  <si>
    <t>HU020250533TP</t>
  </si>
  <si>
    <t>88.45</t>
  </si>
  <si>
    <t>120.06</t>
  </si>
  <si>
    <t>HU020238958TP</t>
  </si>
  <si>
    <t>1.6660</t>
  </si>
  <si>
    <t>151.61</t>
  </si>
  <si>
    <t>184.38</t>
  </si>
  <si>
    <t>HU020241250TP</t>
  </si>
  <si>
    <t xml:space="preserve"> 配货：A15B2101016YKQXL; </t>
  </si>
  <si>
    <t>HU020238960TP</t>
  </si>
  <si>
    <t>HU020246788TP</t>
  </si>
  <si>
    <t>HU020239408TP</t>
  </si>
  <si>
    <t>0.8130</t>
  </si>
  <si>
    <t>77.24</t>
  </si>
  <si>
    <t>110.01</t>
  </si>
  <si>
    <t>HU020241403TP</t>
  </si>
  <si>
    <t>HU020246875TP</t>
  </si>
  <si>
    <t>HU020246101TP</t>
  </si>
  <si>
    <t>HU020249251TP</t>
  </si>
  <si>
    <t>HUK6120215471</t>
  </si>
  <si>
    <t>HU020242738TP</t>
  </si>
  <si>
    <t xml:space="preserve"> 配货：A15B211026CQHSHM; </t>
  </si>
  <si>
    <t>HU020239566TP</t>
  </si>
  <si>
    <t xml:space="preserve"> 配货：A15B211023THUGL; </t>
  </si>
  <si>
    <t>78.66</t>
  </si>
  <si>
    <t>HU020246863TP</t>
  </si>
  <si>
    <t>HU020243359TP</t>
  </si>
  <si>
    <t>HU020236996TP</t>
  </si>
  <si>
    <t>HU020240401TP</t>
  </si>
  <si>
    <t>HUK6120217738</t>
  </si>
  <si>
    <t>HU020237168TP</t>
  </si>
  <si>
    <t>HUK6120230227</t>
  </si>
  <si>
    <t>HU020246829TP</t>
  </si>
  <si>
    <t>HU020242210TP</t>
  </si>
  <si>
    <t xml:space="preserve"> 配货：A15B211101XHEI39; </t>
  </si>
  <si>
    <t>0.5230</t>
  </si>
  <si>
    <t>47.59</t>
  </si>
  <si>
    <t>80.36</t>
  </si>
  <si>
    <t>HU020247767TP</t>
  </si>
  <si>
    <t xml:space="preserve"> 配货：A15B2101015YHEIXL; </t>
  </si>
  <si>
    <t>1.0060</t>
  </si>
  <si>
    <t>95.57</t>
  </si>
  <si>
    <t>128.34</t>
  </si>
  <si>
    <t>HU020244627TP</t>
  </si>
  <si>
    <t>HU020240746TP</t>
  </si>
  <si>
    <t>HU020249673TP</t>
  </si>
  <si>
    <t>0.9810</t>
  </si>
  <si>
    <t>93.20</t>
  </si>
  <si>
    <t>HU020240906TP</t>
  </si>
  <si>
    <t>HU020249334TP</t>
  </si>
  <si>
    <t>HUK6120230815</t>
  </si>
  <si>
    <t>HU020242991TP</t>
  </si>
  <si>
    <t xml:space="preserve"> 配货：A15B211101XHG39; </t>
  </si>
  <si>
    <t>HUK6120228337</t>
  </si>
  <si>
    <t>HU020236331TP</t>
  </si>
  <si>
    <t>HU020245439TP</t>
  </si>
  <si>
    <t>HU020247156TP</t>
  </si>
  <si>
    <t>HU020236318TP</t>
  </si>
  <si>
    <t>HU020249983TP</t>
  </si>
  <si>
    <t>HUK6120219745</t>
  </si>
  <si>
    <t>HUK6120233069</t>
  </si>
  <si>
    <t>HU020235941TP</t>
  </si>
  <si>
    <t>HU020239936TP</t>
  </si>
  <si>
    <t>HU020244417TP</t>
  </si>
  <si>
    <t>1.1940</t>
  </si>
  <si>
    <t>108.65</t>
  </si>
  <si>
    <t>140.26</t>
  </si>
  <si>
    <t>HU020239285TP</t>
  </si>
  <si>
    <t xml:space="preserve"> 配货：A15B211101XHEI39;A15B211101XFEN39; </t>
  </si>
  <si>
    <t>HU020249509TP</t>
  </si>
  <si>
    <t>HU020234778TP</t>
  </si>
  <si>
    <t>HU020249026TP</t>
  </si>
  <si>
    <t>HU020236021TP</t>
  </si>
  <si>
    <t xml:space="preserve"> 配货：A15B211023THUGM; </t>
  </si>
  <si>
    <t>HU020244696TP</t>
  </si>
  <si>
    <t>HU020238910TP</t>
  </si>
  <si>
    <t>HU020237042TP</t>
  </si>
  <si>
    <t>HUK6120214341</t>
  </si>
  <si>
    <t>HU020245227TP</t>
  </si>
  <si>
    <t>HU020235785TP</t>
  </si>
  <si>
    <t>2021-11-05 12:39:19</t>
  </si>
  <si>
    <t>1.2240</t>
  </si>
  <si>
    <t>111.38</t>
  </si>
  <si>
    <t>142.99</t>
  </si>
  <si>
    <t>HU020241535TP</t>
  </si>
  <si>
    <t>HU020247739TP</t>
  </si>
  <si>
    <t xml:space="preserve"> 配货：A15B2101007BHUGXL; </t>
  </si>
  <si>
    <t>HUK6120220683</t>
  </si>
  <si>
    <t>HUK6120232199</t>
  </si>
  <si>
    <t>HU020247037TP</t>
  </si>
  <si>
    <t>HU020239125TP</t>
  </si>
  <si>
    <t>HU020247624TP</t>
  </si>
  <si>
    <t xml:space="preserve"> 配货：A15B211028CFENM; </t>
  </si>
  <si>
    <t>50.52</t>
  </si>
  <si>
    <t>HUK6120231308</t>
  </si>
  <si>
    <t>HU020235530TP</t>
  </si>
  <si>
    <t>HU020245832TP</t>
  </si>
  <si>
    <t>HUK6120224795</t>
  </si>
  <si>
    <t>HUK6120211659</t>
  </si>
  <si>
    <t>HU020241995TP</t>
  </si>
  <si>
    <t>HU020236486TP</t>
  </si>
  <si>
    <t>1.0260</t>
  </si>
  <si>
    <t>97.47</t>
  </si>
  <si>
    <t>130.24</t>
  </si>
  <si>
    <t>HU020234970TP</t>
  </si>
  <si>
    <t>HU020246596TP</t>
  </si>
  <si>
    <t>HU020250313TP</t>
  </si>
  <si>
    <t>HU020248379TP</t>
  </si>
  <si>
    <t>HU020241810TP</t>
  </si>
  <si>
    <t xml:space="preserve"> 配货：A15B2101007BHU4XL; </t>
  </si>
  <si>
    <t>HU020243972TP</t>
  </si>
  <si>
    <t>HU020244792TP</t>
  </si>
  <si>
    <t>HU020237375TP</t>
  </si>
  <si>
    <t>HUK6120211205</t>
  </si>
  <si>
    <t>HU020240602TP</t>
  </si>
  <si>
    <t>HU020235070TP</t>
  </si>
  <si>
    <t>HU020236214TP</t>
  </si>
  <si>
    <t>HU020241841TP</t>
  </si>
  <si>
    <t>HUK6120225812</t>
  </si>
  <si>
    <t>HU020244164TP</t>
  </si>
  <si>
    <t>HU020244708TP</t>
  </si>
  <si>
    <t>HU020247630TP</t>
  </si>
  <si>
    <t>0.6870</t>
  </si>
  <si>
    <t>62.52</t>
  </si>
  <si>
    <t>95.29</t>
  </si>
  <si>
    <t>HU020238931TP</t>
  </si>
  <si>
    <t>HU020241632TP</t>
  </si>
  <si>
    <t>HU020240330TP</t>
  </si>
  <si>
    <t>HU020244673TP</t>
  </si>
  <si>
    <t>HU020236107TP</t>
  </si>
  <si>
    <t>HU020236807TP</t>
  </si>
  <si>
    <t>HU020245704TP</t>
  </si>
  <si>
    <t>92.56</t>
  </si>
  <si>
    <t>125.33</t>
  </si>
  <si>
    <t>HU020236233TP</t>
  </si>
  <si>
    <t>1.4050</t>
  </si>
  <si>
    <t>127.86</t>
  </si>
  <si>
    <t>159.47</t>
  </si>
  <si>
    <t>HU020247022TP</t>
  </si>
  <si>
    <t xml:space="preserve"> 配货：A15B211023DHEIS; </t>
  </si>
  <si>
    <t>HU020237530TP</t>
  </si>
  <si>
    <t xml:space="preserve"> 配货：A15B211025WHUG3XL; </t>
  </si>
  <si>
    <t>HU020234925TP</t>
  </si>
  <si>
    <t>HU020248839TP</t>
  </si>
  <si>
    <t>HU020239370TP</t>
  </si>
  <si>
    <t>HU020238511TP</t>
  </si>
  <si>
    <t>HU020238261TP</t>
  </si>
  <si>
    <t xml:space="preserve"> 配货：A15B211025WSHUIXL; </t>
  </si>
  <si>
    <t>0.4350</t>
  </si>
  <si>
    <t>41.33</t>
  </si>
  <si>
    <t>74.10</t>
  </si>
  <si>
    <t>HU020236054TP</t>
  </si>
  <si>
    <t xml:space="preserve"> 配货：A15B2101014WTLANL; </t>
  </si>
  <si>
    <t>HU020237346TP</t>
  </si>
  <si>
    <t>HU020240055TP</t>
  </si>
  <si>
    <t>HU020245708TP</t>
  </si>
  <si>
    <t>HU020237202TP</t>
  </si>
  <si>
    <t>HU020239339TP</t>
  </si>
  <si>
    <t>HU020248863TP</t>
  </si>
  <si>
    <t>HU020248592TP</t>
  </si>
  <si>
    <t xml:space="preserve"> 配货：A15B211025WSHUIS; </t>
  </si>
  <si>
    <t>0.8330</t>
  </si>
  <si>
    <t>75.80</t>
  </si>
  <si>
    <t>108.57</t>
  </si>
  <si>
    <t>HU020239981TP</t>
  </si>
  <si>
    <t>HU020241576TP</t>
  </si>
  <si>
    <t>HU020239463TP</t>
  </si>
  <si>
    <t>2.3330</t>
  </si>
  <si>
    <t>221.64</t>
  </si>
  <si>
    <t>254.41</t>
  </si>
  <si>
    <t>HU020242568TP</t>
  </si>
  <si>
    <t xml:space="preserve"> 配货：A15B211029NLAN4XL;A15B211029NHUI4XL; </t>
  </si>
  <si>
    <t>HU020245135TP</t>
  </si>
  <si>
    <t>HU020244546TP</t>
  </si>
  <si>
    <t>57.67</t>
  </si>
  <si>
    <t>HU020249368TP</t>
  </si>
  <si>
    <t>HU020244024TP</t>
  </si>
  <si>
    <t>1.0640</t>
  </si>
  <si>
    <t>96.82</t>
  </si>
  <si>
    <t>128.43</t>
  </si>
  <si>
    <t>HU020241768TP</t>
  </si>
  <si>
    <t>HU020244992TP</t>
  </si>
  <si>
    <t>HU020245661TP</t>
  </si>
  <si>
    <t>HU020244334TP</t>
  </si>
  <si>
    <t>85.18</t>
  </si>
  <si>
    <t>HU020238685TP</t>
  </si>
  <si>
    <t>HU020244513TP</t>
  </si>
  <si>
    <t>HU020234964TP</t>
  </si>
  <si>
    <t>HU020248213TP</t>
  </si>
  <si>
    <t>HU020240598TP</t>
  </si>
  <si>
    <t xml:space="preserve"> 配货：A15B211101SHEIM;A15B211101SHEI2XL; </t>
  </si>
  <si>
    <t>HU020236739TP</t>
  </si>
  <si>
    <t>HU020241459TP</t>
  </si>
  <si>
    <t>HU020243708TP</t>
  </si>
  <si>
    <t>HU020242897TP</t>
  </si>
  <si>
    <t>0.6230</t>
  </si>
  <si>
    <t>55.45</t>
  </si>
  <si>
    <t>88.22</t>
  </si>
  <si>
    <t>HU020248590TP</t>
  </si>
  <si>
    <t>HU020243213TP</t>
  </si>
  <si>
    <t xml:space="preserve"> 配货：A15B211025WHUGL; </t>
  </si>
  <si>
    <t>2.4180</t>
  </si>
  <si>
    <t>229.71</t>
  </si>
  <si>
    <t>262.48</t>
  </si>
  <si>
    <t>HU020246552TP</t>
  </si>
  <si>
    <t xml:space="preserve"> 配货：A15B211029NHEIXL;A15B211029NHEI4XL; </t>
  </si>
  <si>
    <t>HU020243667TP</t>
  </si>
  <si>
    <t>HU020250657TP</t>
  </si>
  <si>
    <t>2.2400</t>
  </si>
  <si>
    <t>212.80</t>
  </si>
  <si>
    <t>245.57</t>
  </si>
  <si>
    <t>HU020241821TP</t>
  </si>
  <si>
    <t>HU020247974TP</t>
  </si>
  <si>
    <t>HU020247344TP</t>
  </si>
  <si>
    <t>HU020242681TP</t>
  </si>
  <si>
    <t>0.6650</t>
  </si>
  <si>
    <t>60.52</t>
  </si>
  <si>
    <t>93.29</t>
  </si>
  <si>
    <t>HU020245011TP</t>
  </si>
  <si>
    <t>HU020236012TP</t>
  </si>
  <si>
    <t>0.9750</t>
  </si>
  <si>
    <t>92.63</t>
  </si>
  <si>
    <t>125.40</t>
  </si>
  <si>
    <t>HU020246201TP</t>
  </si>
  <si>
    <t>HU020238430TP</t>
  </si>
  <si>
    <t>HUK6120222344</t>
  </si>
  <si>
    <t>HU020238593TP</t>
  </si>
  <si>
    <t>HU020250248TP</t>
  </si>
  <si>
    <t>HU020248577TP</t>
  </si>
  <si>
    <t>HU020237114TP</t>
  </si>
  <si>
    <t>2021-11-04 13:16:09</t>
  </si>
  <si>
    <t>1.1500</t>
  </si>
  <si>
    <t>104.65</t>
  </si>
  <si>
    <t>136.26</t>
  </si>
  <si>
    <t>HU020248053TP</t>
  </si>
  <si>
    <t xml:space="preserve"> 配货：A15B2101011YZGM; </t>
  </si>
  <si>
    <t>HU020247394TP</t>
  </si>
  <si>
    <t>HU020240199TP</t>
  </si>
  <si>
    <t xml:space="preserve"> 配货：A15B211023TBAIXL; </t>
  </si>
  <si>
    <t>HUK6120233447</t>
  </si>
  <si>
    <t>HUK6120230511</t>
  </si>
  <si>
    <t>HU020237836TP</t>
  </si>
  <si>
    <t>0.6170</t>
  </si>
  <si>
    <t>58.62</t>
  </si>
  <si>
    <t>91.39</t>
  </si>
  <si>
    <t>HU020242073TP</t>
  </si>
  <si>
    <t>HU020248833TP</t>
  </si>
  <si>
    <t>HU020246868TP</t>
  </si>
  <si>
    <t>HU020241178TP</t>
  </si>
  <si>
    <t>0.7610</t>
  </si>
  <si>
    <t>69.25</t>
  </si>
  <si>
    <t>102.02</t>
  </si>
  <si>
    <t>HU020239559TP</t>
  </si>
  <si>
    <t>HU020235871TP</t>
  </si>
  <si>
    <t>HU020243863TP</t>
  </si>
  <si>
    <t>HU020241662TP</t>
  </si>
  <si>
    <t>HU020236773TP</t>
  </si>
  <si>
    <t>HU020248478TP</t>
  </si>
  <si>
    <t xml:space="preserve"> 配货：A15B2101007AKQL; </t>
  </si>
  <si>
    <t>HU020238045TP</t>
  </si>
  <si>
    <t xml:space="preserve"> 配货：A15B211026CHHL;A15B211026CHHM; </t>
  </si>
  <si>
    <t>3.0220</t>
  </si>
  <si>
    <t>287.09</t>
  </si>
  <si>
    <t>319.86</t>
  </si>
  <si>
    <t>HU020244167TP</t>
  </si>
  <si>
    <t xml:space="preserve"> 配货：A15B211025WBAIM;A15B211025WHUIM; </t>
  </si>
  <si>
    <t>0.6910</t>
  </si>
  <si>
    <t>62.88</t>
  </si>
  <si>
    <t>95.65</t>
  </si>
  <si>
    <t>HU020240260TP</t>
  </si>
  <si>
    <t>HU020247228TP</t>
  </si>
  <si>
    <t>HU020235382TP</t>
  </si>
  <si>
    <t>0.7420</t>
  </si>
  <si>
    <t>67.52</t>
  </si>
  <si>
    <t>100.29</t>
  </si>
  <si>
    <t>HU020236323TP</t>
  </si>
  <si>
    <t xml:space="preserve"> 配货：A15B211101JKBAI3XL; </t>
  </si>
  <si>
    <t>0.2830</t>
  </si>
  <si>
    <t>28.02</t>
  </si>
  <si>
    <t>60.79</t>
  </si>
  <si>
    <t>HUK6120216097</t>
  </si>
  <si>
    <t>HU020242658TP</t>
  </si>
  <si>
    <t>1.8340</t>
  </si>
  <si>
    <t>174.23</t>
  </si>
  <si>
    <t>207.00</t>
  </si>
  <si>
    <t>HU020239975TP</t>
  </si>
  <si>
    <t>HU020235834TP</t>
  </si>
  <si>
    <t>HU020238121TP</t>
  </si>
  <si>
    <t>HU020243184TP</t>
  </si>
  <si>
    <t>HU020234948TP</t>
  </si>
  <si>
    <t xml:space="preserve"> 配货：A15B211025WBAIS; </t>
  </si>
  <si>
    <t>HU020250886TP</t>
  </si>
  <si>
    <t>0.2070</t>
  </si>
  <si>
    <t>19.67</t>
  </si>
  <si>
    <t>HUK6120230928</t>
  </si>
  <si>
    <t>HU020250228TP</t>
  </si>
  <si>
    <t xml:space="preserve"> 配货：A15B211101XHG38; </t>
  </si>
  <si>
    <t>1.3020</t>
  </si>
  <si>
    <t>118.48</t>
  </si>
  <si>
    <t>150.09</t>
  </si>
  <si>
    <t>HU020234720TP</t>
  </si>
  <si>
    <t>HU020245693TP</t>
  </si>
  <si>
    <t>HU020240365TP</t>
  </si>
  <si>
    <t>HU020238573TP</t>
  </si>
  <si>
    <t>HU020238428TP</t>
  </si>
  <si>
    <t>HU020245457TP</t>
  </si>
  <si>
    <t xml:space="preserve"> 配货：A15B211025WHUIL; </t>
  </si>
  <si>
    <t>100.28</t>
  </si>
  <si>
    <t>131.89</t>
  </si>
  <si>
    <t>HU020250108TP</t>
  </si>
  <si>
    <t>HU020236554TP</t>
  </si>
  <si>
    <t>HU020247469TP</t>
  </si>
  <si>
    <t>HU020240388TP</t>
  </si>
  <si>
    <t>HU020243913TP</t>
  </si>
  <si>
    <t>HU020237606TP</t>
  </si>
  <si>
    <t>116.48</t>
  </si>
  <si>
    <t>148.09</t>
  </si>
  <si>
    <t>HU020247431TP</t>
  </si>
  <si>
    <t>HU020239735TP</t>
  </si>
  <si>
    <t>0.7030</t>
  </si>
  <si>
    <t>66.79</t>
  </si>
  <si>
    <t>99.56</t>
  </si>
  <si>
    <t>HU020246224TP</t>
  </si>
  <si>
    <t>HU020242616TP</t>
  </si>
  <si>
    <t>HU020249241TP</t>
  </si>
  <si>
    <t>0.6880</t>
  </si>
  <si>
    <t>95.38</t>
  </si>
  <si>
    <t>HU020249121TP</t>
  </si>
  <si>
    <t xml:space="preserve"> 配货：A15B211023DBAI3XL; </t>
  </si>
  <si>
    <t>HU020239939TP</t>
  </si>
  <si>
    <t>116.79</t>
  </si>
  <si>
    <t>HU020236116TP</t>
  </si>
  <si>
    <t>0.6690</t>
  </si>
  <si>
    <t>60.88</t>
  </si>
  <si>
    <t>93.65</t>
  </si>
  <si>
    <t>HU020245803TP</t>
  </si>
  <si>
    <t>0.6220</t>
  </si>
  <si>
    <t>56.60</t>
  </si>
  <si>
    <t>89.37</t>
  </si>
  <si>
    <t>HU020247171TP</t>
  </si>
  <si>
    <t xml:space="preserve"> 配货：A15B211028CHUI3XL; </t>
  </si>
  <si>
    <t>0.7690</t>
  </si>
  <si>
    <t>69.98</t>
  </si>
  <si>
    <t>102.75</t>
  </si>
  <si>
    <t>HU020244221TP</t>
  </si>
  <si>
    <t>HU020242317TP</t>
  </si>
  <si>
    <t>HU020249220TP</t>
  </si>
  <si>
    <t>HU020242112TP</t>
  </si>
  <si>
    <t>HU020239520TP</t>
  </si>
  <si>
    <t>HU020246266TP</t>
  </si>
  <si>
    <t xml:space="preserve"> 配货：A15B211102BHEI5XL; </t>
  </si>
  <si>
    <t>HU020237614TP</t>
  </si>
  <si>
    <t>HU020250915TP</t>
  </si>
  <si>
    <t>1.0200</t>
  </si>
  <si>
    <t>96.90</t>
  </si>
  <si>
    <t>129.67</t>
  </si>
  <si>
    <t>HU020249199TP</t>
  </si>
  <si>
    <t>HU020245706TP</t>
  </si>
  <si>
    <t>HU020236510TP</t>
  </si>
  <si>
    <t>HU020244160TP</t>
  </si>
  <si>
    <t>HU020244284TP</t>
  </si>
  <si>
    <t>HU020249889TP</t>
  </si>
  <si>
    <t>HU020235739TP</t>
  </si>
  <si>
    <t>145.60</t>
  </si>
  <si>
    <t>177.21</t>
  </si>
  <si>
    <t>HU020246877TP</t>
  </si>
  <si>
    <t>HU020243480TP</t>
  </si>
  <si>
    <t>4.6200</t>
  </si>
  <si>
    <t>420.42</t>
  </si>
  <si>
    <t>453.19</t>
  </si>
  <si>
    <t>HU020235313TP</t>
  </si>
  <si>
    <t xml:space="preserve"> 配货：A15B211101BXJHG42; </t>
  </si>
  <si>
    <t>HU020241283TP</t>
  </si>
  <si>
    <t>0.7320</t>
  </si>
  <si>
    <t>69.54</t>
  </si>
  <si>
    <t>102.31</t>
  </si>
  <si>
    <t>HU020240820TP</t>
  </si>
  <si>
    <t xml:space="preserve"> 配货：A15B211025WHGXL; </t>
  </si>
  <si>
    <t>HU020240651TP</t>
  </si>
  <si>
    <t>HU020240182TP</t>
  </si>
  <si>
    <t>HU020250056TP</t>
  </si>
  <si>
    <t>HU020244255TP</t>
  </si>
  <si>
    <t>HU020236582TP</t>
  </si>
  <si>
    <t>0.6610</t>
  </si>
  <si>
    <t>60.15</t>
  </si>
  <si>
    <t>92.92</t>
  </si>
  <si>
    <t>HU020238772TP</t>
  </si>
  <si>
    <t>HU020235576TP</t>
  </si>
  <si>
    <t>0.9730</t>
  </si>
  <si>
    <t>92.44</t>
  </si>
  <si>
    <t>125.21</t>
  </si>
  <si>
    <t>HU020234734TP</t>
  </si>
  <si>
    <t>HU020240149TP</t>
  </si>
  <si>
    <t>HU020240855TP</t>
  </si>
  <si>
    <t>HUK6120228388</t>
  </si>
  <si>
    <t>HU020242665TP</t>
  </si>
  <si>
    <t>HU020246042TP</t>
  </si>
  <si>
    <t>HU020236695TP</t>
  </si>
  <si>
    <t>HU020240727TP</t>
  </si>
  <si>
    <t>HU020242694TP</t>
  </si>
  <si>
    <t xml:space="preserve"> 配货：A15B211023THUGXL; </t>
  </si>
  <si>
    <t>HU020235122TP</t>
  </si>
  <si>
    <t>HU020236654TP</t>
  </si>
  <si>
    <t>HU020249497TP</t>
  </si>
  <si>
    <t xml:space="preserve"> 配货：A15B211101XFEN39; </t>
  </si>
  <si>
    <t>HU020241887TP</t>
  </si>
  <si>
    <t>HU020238982TP</t>
  </si>
  <si>
    <t>HU020242833TP</t>
  </si>
  <si>
    <t>HU020240395TP</t>
  </si>
  <si>
    <t xml:space="preserve"> 配货：A15B211025WHG3XL; </t>
  </si>
  <si>
    <t>HU020247285TP</t>
  </si>
  <si>
    <t>86.00</t>
  </si>
  <si>
    <t>117.61</t>
  </si>
  <si>
    <t>HU020236657TP</t>
  </si>
  <si>
    <t>HU020240806TP</t>
  </si>
  <si>
    <t>0.8830</t>
  </si>
  <si>
    <t>83.89</t>
  </si>
  <si>
    <t>116.66</t>
  </si>
  <si>
    <t>HU020237991TP</t>
  </si>
  <si>
    <t>155.61</t>
  </si>
  <si>
    <t>187.22</t>
  </si>
  <si>
    <t>HU020237038TP</t>
  </si>
  <si>
    <t>HUK6120232262</t>
  </si>
  <si>
    <t>HUK6120214134</t>
  </si>
  <si>
    <t>HU020248669TP</t>
  </si>
  <si>
    <t>HU020245380TP</t>
  </si>
  <si>
    <t>HU020235958TP</t>
  </si>
  <si>
    <t>HU020239247TP</t>
  </si>
  <si>
    <t>1.3290</t>
  </si>
  <si>
    <t>120.94</t>
  </si>
  <si>
    <t>153.71</t>
  </si>
  <si>
    <t>HU020241814TP</t>
  </si>
  <si>
    <t xml:space="preserve"> 配货：A15B211101BXJHG38; </t>
  </si>
  <si>
    <t>110.65</t>
  </si>
  <si>
    <t>HU020246093TP</t>
  </si>
  <si>
    <t>HU020234808TP</t>
  </si>
  <si>
    <t>HU020239987TP</t>
  </si>
  <si>
    <t xml:space="preserve"> 配货：A15B211101XLV39; </t>
  </si>
  <si>
    <t>HU020240871TP</t>
  </si>
  <si>
    <t>HU020248189TP</t>
  </si>
  <si>
    <t>HU020238646TP</t>
  </si>
  <si>
    <t>HU020248830TP</t>
  </si>
  <si>
    <t>HU020240208TP</t>
  </si>
  <si>
    <t>2.0000</t>
  </si>
  <si>
    <t>190.00</t>
  </si>
  <si>
    <t>222.77</t>
  </si>
  <si>
    <t>HU020249979TP</t>
  </si>
  <si>
    <t xml:space="preserve"> 配货：A15B211025WSHUIL;A15B211025WSHUIM; </t>
  </si>
  <si>
    <t>HU020240842TP</t>
  </si>
  <si>
    <t>1.0470</t>
  </si>
  <si>
    <t>99.47</t>
  </si>
  <si>
    <t>132.24</t>
  </si>
  <si>
    <t>HU020250493TP</t>
  </si>
  <si>
    <t>HU020240417TP</t>
  </si>
  <si>
    <t>HU020238991TP</t>
  </si>
  <si>
    <t>1.0190</t>
  </si>
  <si>
    <t>92.73</t>
  </si>
  <si>
    <t>125.50</t>
  </si>
  <si>
    <t>HU020247086TP</t>
  </si>
  <si>
    <t>HU020248301TP</t>
  </si>
  <si>
    <t>HU020246628TP</t>
  </si>
  <si>
    <t>HU020249413TP</t>
  </si>
  <si>
    <t>HU020238295TP</t>
  </si>
  <si>
    <t>HU020244974TP</t>
  </si>
  <si>
    <t>HU020245104TP</t>
  </si>
  <si>
    <t>HU020236954TP</t>
  </si>
  <si>
    <t xml:space="preserve"> 配货：A15B2101014WYHGHM; </t>
  </si>
  <si>
    <t>115.90</t>
  </si>
  <si>
    <t>HU020239702TP</t>
  </si>
  <si>
    <t>HU020243257TP</t>
  </si>
  <si>
    <t>HU020242559TP</t>
  </si>
  <si>
    <t>0.6980</t>
  </si>
  <si>
    <t>63.52</t>
  </si>
  <si>
    <t>96.29</t>
  </si>
  <si>
    <t>HU020235593TP</t>
  </si>
  <si>
    <t>HU020237088TP</t>
  </si>
  <si>
    <t>1.6200</t>
  </si>
  <si>
    <t>147.42</t>
  </si>
  <si>
    <t>179.03</t>
  </si>
  <si>
    <t>HU020248914TP</t>
  </si>
  <si>
    <t>HU020245804TP</t>
  </si>
  <si>
    <t>0.8210</t>
  </si>
  <si>
    <t>78.00</t>
  </si>
  <si>
    <t>HU020240581TP</t>
  </si>
  <si>
    <t>HU020247561TP</t>
  </si>
  <si>
    <t>HU020239053TP</t>
  </si>
  <si>
    <t xml:space="preserve"> 配货：A15B211102BLANXL; </t>
  </si>
  <si>
    <t>HU020251525TP</t>
  </si>
  <si>
    <t>HU020240334TP</t>
  </si>
  <si>
    <t xml:space="preserve"> 配货：A15B2101007BHE4XL; </t>
  </si>
  <si>
    <t>HU020238156TP</t>
  </si>
  <si>
    <t>70.07</t>
  </si>
  <si>
    <t>102.84</t>
  </si>
  <si>
    <t>HU020250566TP</t>
  </si>
  <si>
    <t>0.6850</t>
  </si>
  <si>
    <t>62.34</t>
  </si>
  <si>
    <t>95.11</t>
  </si>
  <si>
    <t>HU020239527TP</t>
  </si>
  <si>
    <t>HU020245141TP</t>
  </si>
  <si>
    <t xml:space="preserve"> 配货：A15B211101SHEIM;A15B211101SHEIM; </t>
  </si>
  <si>
    <t>HU020246951TP</t>
  </si>
  <si>
    <t>HU020250298TP</t>
  </si>
  <si>
    <t>HU020251597TP</t>
  </si>
  <si>
    <t>HU020249174TP</t>
  </si>
  <si>
    <t xml:space="preserve"> 配货：A15B211029NHEIXL;A15B211029NHUIXL; </t>
  </si>
  <si>
    <t>HU020240800TP</t>
  </si>
  <si>
    <t>0.2810</t>
  </si>
  <si>
    <t>27.82</t>
  </si>
  <si>
    <t>60.59</t>
  </si>
  <si>
    <t>HUK6120218285</t>
  </si>
  <si>
    <t>HU020247015TP</t>
  </si>
  <si>
    <t>HU020236975TP</t>
  </si>
  <si>
    <t>HU020248113TP</t>
  </si>
  <si>
    <t>0.8890</t>
  </si>
  <si>
    <t>80.90</t>
  </si>
  <si>
    <t>113.67</t>
  </si>
  <si>
    <t>HU020241402TP</t>
  </si>
  <si>
    <t>HU020246462TP</t>
  </si>
  <si>
    <t>HU020241650TP</t>
  </si>
  <si>
    <t>HU020241183TP</t>
  </si>
  <si>
    <t xml:space="preserve"> 配货：A15B211025WB2AIS; </t>
  </si>
  <si>
    <t>HU020238778TP</t>
  </si>
  <si>
    <t>HU020239994TP</t>
  </si>
  <si>
    <t>HU020243521TP</t>
  </si>
  <si>
    <t>HU020248169TP</t>
  </si>
  <si>
    <t xml:space="preserve"> 配货：A15B211101BXHEI41; </t>
  </si>
  <si>
    <t>0.9350</t>
  </si>
  <si>
    <t>85.09</t>
  </si>
  <si>
    <t>117.86</t>
  </si>
  <si>
    <t>HU020249932TP</t>
  </si>
  <si>
    <t>HU020241291TP</t>
  </si>
  <si>
    <t>HUK6120227251</t>
  </si>
  <si>
    <t>HU020246286TP</t>
  </si>
  <si>
    <t>HU020240249TP</t>
  </si>
  <si>
    <t>124.50</t>
  </si>
  <si>
    <t>HU020238148TP</t>
  </si>
  <si>
    <t>103.19</t>
  </si>
  <si>
    <t>134.80</t>
  </si>
  <si>
    <t>HU020237074TP</t>
  </si>
  <si>
    <t>HU020243452TP</t>
  </si>
  <si>
    <t>HU020248712TP</t>
  </si>
  <si>
    <t>HU020239255TP</t>
  </si>
  <si>
    <t>HU020242470TP</t>
  </si>
  <si>
    <t>HU020237790TP</t>
  </si>
  <si>
    <t>HU020247367TP</t>
  </si>
  <si>
    <t>HU020238158TP</t>
  </si>
  <si>
    <t>HU020240895TP</t>
  </si>
  <si>
    <t>HU020249411TP</t>
  </si>
  <si>
    <t>114.67</t>
  </si>
  <si>
    <t>HU020241930TP</t>
  </si>
  <si>
    <t>HUK6120218179</t>
  </si>
  <si>
    <t>74.26</t>
  </si>
  <si>
    <t>107.03</t>
  </si>
  <si>
    <t>HU020243447TP</t>
  </si>
  <si>
    <t>HU020242154TP</t>
  </si>
  <si>
    <t>HU020239532TP</t>
  </si>
  <si>
    <t xml:space="preserve"> 配货：A15B211101BXHEI40; </t>
  </si>
  <si>
    <t>HU020239446TP</t>
  </si>
  <si>
    <t>0.8790</t>
  </si>
  <si>
    <t>79.99</t>
  </si>
  <si>
    <t>112.76</t>
  </si>
  <si>
    <t>HU020247100TP</t>
  </si>
  <si>
    <t>1.1880</t>
  </si>
  <si>
    <t>139.72</t>
  </si>
  <si>
    <t>HU020250434TP</t>
  </si>
  <si>
    <t xml:space="preserve"> 配货：A15B2101011YBAI3XL; </t>
  </si>
  <si>
    <t>HU020246945TP</t>
  </si>
  <si>
    <t>HUK6120227402</t>
  </si>
  <si>
    <t>0.8080</t>
  </si>
  <si>
    <t>73.53</t>
  </si>
  <si>
    <t>106.30</t>
  </si>
  <si>
    <t>HU020244619TP</t>
  </si>
  <si>
    <t>HU020249068TP</t>
  </si>
  <si>
    <t>HU020245245TP</t>
  </si>
  <si>
    <t>HU020235044TP</t>
  </si>
  <si>
    <t>HU020242110TP</t>
  </si>
  <si>
    <t>HU020250398TP</t>
  </si>
  <si>
    <t>HU020248138TP</t>
  </si>
  <si>
    <t>HU020234820TP</t>
  </si>
  <si>
    <t>HU020235740TP</t>
  </si>
  <si>
    <t>HU020242916TP</t>
  </si>
  <si>
    <t>HU020250058TP</t>
  </si>
  <si>
    <t>77.08</t>
  </si>
  <si>
    <t>109.85</t>
  </si>
  <si>
    <t>HU020234742TP</t>
  </si>
  <si>
    <t>HU020247700TP</t>
  </si>
  <si>
    <t>HU020239449TP</t>
  </si>
  <si>
    <t>HU020238955TP</t>
  </si>
  <si>
    <t>HU020243270TP</t>
  </si>
  <si>
    <t>HU020236130TP</t>
  </si>
  <si>
    <t>HU020239428TP</t>
  </si>
  <si>
    <t>HU020245352TP</t>
  </si>
  <si>
    <t>163.80</t>
  </si>
  <si>
    <t>195.41</t>
  </si>
  <si>
    <t>HU020250208TP</t>
  </si>
  <si>
    <t>HU020244737TP</t>
  </si>
  <si>
    <t>HU020247335TP</t>
  </si>
  <si>
    <t>HU020244414TP</t>
  </si>
  <si>
    <t xml:space="preserve"> 配货：A15B211102KHEIM;A15B211025WBAIS; </t>
  </si>
  <si>
    <t>78.53</t>
  </si>
  <si>
    <t>111.30</t>
  </si>
  <si>
    <t>HU020247105TP</t>
  </si>
  <si>
    <t>HU020234771TP</t>
  </si>
  <si>
    <t xml:space="preserve"> 配货：A15B211029XHEI3XL; </t>
  </si>
  <si>
    <t>HU020245045TP</t>
  </si>
  <si>
    <t>0.8590</t>
  </si>
  <si>
    <t>78.17</t>
  </si>
  <si>
    <t>110.94</t>
  </si>
  <si>
    <t>HU020249868TP</t>
  </si>
  <si>
    <t>73.35</t>
  </si>
  <si>
    <t>106.12</t>
  </si>
  <si>
    <t>HU020236790TP</t>
  </si>
  <si>
    <t>HU020239840TP</t>
  </si>
  <si>
    <t xml:space="preserve"> 配货：A15B211103KHEIM; </t>
  </si>
  <si>
    <t>111.48</t>
  </si>
  <si>
    <t>143.09</t>
  </si>
  <si>
    <t>HU020250047TP</t>
  </si>
  <si>
    <t>HU020234810TP</t>
  </si>
  <si>
    <t>HU020238855TP</t>
  </si>
  <si>
    <t>HU020234717TP</t>
  </si>
  <si>
    <t>HU020245441TP</t>
  </si>
  <si>
    <t xml:space="preserve"> 配货：A15B211025WHGM; </t>
  </si>
  <si>
    <t>68.98</t>
  </si>
  <si>
    <t>HU020241311TP</t>
  </si>
  <si>
    <t>0.7960</t>
  </si>
  <si>
    <t>75.62</t>
  </si>
  <si>
    <t>108.39</t>
  </si>
  <si>
    <t>HU020240945TP</t>
  </si>
  <si>
    <t>HU020250751TP</t>
  </si>
  <si>
    <t>HU020249892TP</t>
  </si>
  <si>
    <t>HU020241553TP</t>
  </si>
  <si>
    <t>HU020240332TP</t>
  </si>
  <si>
    <t>1.5080</t>
  </si>
  <si>
    <t>137.23</t>
  </si>
  <si>
    <t>170.00</t>
  </si>
  <si>
    <t>HU020239071TP</t>
  </si>
  <si>
    <t xml:space="preserve"> 配货：A15B211101SHEI4XL;A15B2101007CHEI3XL; </t>
  </si>
  <si>
    <t>HU020248967TP</t>
  </si>
  <si>
    <t xml:space="preserve"> 配货：A15B211025WHUGXL; </t>
  </si>
  <si>
    <t>HU020248306TP</t>
  </si>
  <si>
    <t>0.8290</t>
  </si>
  <si>
    <t>78.76</t>
  </si>
  <si>
    <t>111.53</t>
  </si>
  <si>
    <t>HU020239273TP</t>
  </si>
  <si>
    <t>HU020235571TP</t>
  </si>
  <si>
    <t>HU020236497TP</t>
  </si>
  <si>
    <t>HU020238136TP</t>
  </si>
  <si>
    <t>72.16</t>
  </si>
  <si>
    <t>104.93</t>
  </si>
  <si>
    <t>HU020241940TP</t>
  </si>
  <si>
    <t xml:space="preserve"> 配货：A15B211023DBAIXL; </t>
  </si>
  <si>
    <t>HU020241929TP</t>
  </si>
  <si>
    <t xml:space="preserve"> 配货：A15B211101XLV36; </t>
  </si>
  <si>
    <t>HU020239539TP</t>
  </si>
  <si>
    <t>HU020243369TP</t>
  </si>
  <si>
    <t>HU020249443TP</t>
  </si>
  <si>
    <t>HU020235308TP</t>
  </si>
  <si>
    <t xml:space="preserve"> 配货：A15B211029JAM; </t>
  </si>
  <si>
    <t>HU020235794TP</t>
  </si>
  <si>
    <t>HU020248205TP</t>
  </si>
  <si>
    <t>HU020243847TP</t>
  </si>
  <si>
    <t>0.9010</t>
  </si>
  <si>
    <t>85.60</t>
  </si>
  <si>
    <t>HU020246169TP</t>
  </si>
  <si>
    <t>HU020248859TP</t>
  </si>
  <si>
    <t>0.8490</t>
  </si>
  <si>
    <t>77.26</t>
  </si>
  <si>
    <t>110.03</t>
  </si>
  <si>
    <t>HU020234702TP</t>
  </si>
  <si>
    <t>HU020247730TP</t>
  </si>
  <si>
    <t>127.40</t>
  </si>
  <si>
    <t>159.01</t>
  </si>
  <si>
    <t>HU020238219TP</t>
  </si>
  <si>
    <t>HU020240765TP</t>
  </si>
  <si>
    <t>HU020235758TP</t>
  </si>
  <si>
    <t>114.66</t>
  </si>
  <si>
    <t>146.27</t>
  </si>
  <si>
    <t>HU020249449TP</t>
  </si>
  <si>
    <t>1.7920</t>
  </si>
  <si>
    <t>163.07</t>
  </si>
  <si>
    <t>194.68</t>
  </si>
  <si>
    <t>HU020237941TP</t>
  </si>
  <si>
    <t>0.7950</t>
  </si>
  <si>
    <t>72.35</t>
  </si>
  <si>
    <t>105.12</t>
  </si>
  <si>
    <t>HU020248052TP</t>
  </si>
  <si>
    <t>HU020241093TP</t>
  </si>
  <si>
    <t xml:space="preserve"> 配货：A15B211025WBAI2XL; </t>
  </si>
  <si>
    <t>1.5840</t>
  </si>
  <si>
    <t>144.14</t>
  </si>
  <si>
    <t>176.91</t>
  </si>
  <si>
    <t>HU020236370TP</t>
  </si>
  <si>
    <t xml:space="preserve"> 配货：A15B211023DBAI3XL;A15B211023DHEI3XL; </t>
  </si>
  <si>
    <t>HU020248304TP</t>
  </si>
  <si>
    <t xml:space="preserve"> 配货：A15B211023DHEIL; </t>
  </si>
  <si>
    <t>HU020244506TP</t>
  </si>
  <si>
    <t>0.9830</t>
  </si>
  <si>
    <t>89.45</t>
  </si>
  <si>
    <t>122.22</t>
  </si>
  <si>
    <t>HU020247671TP</t>
  </si>
  <si>
    <t>HU020246792TP</t>
  </si>
  <si>
    <t xml:space="preserve"> 配货：A15B211023TZG3XL; </t>
  </si>
  <si>
    <t>HU020241925TP</t>
  </si>
  <si>
    <t>HU020244683TP</t>
  </si>
  <si>
    <t>HU020246249TP</t>
  </si>
  <si>
    <t>HU020249810TP</t>
  </si>
  <si>
    <t>HU020240948TP</t>
  </si>
  <si>
    <t>131.04</t>
  </si>
  <si>
    <t>162.65</t>
  </si>
  <si>
    <t>HU020241019TP</t>
  </si>
  <si>
    <t>HU020244870TP</t>
  </si>
  <si>
    <t xml:space="preserve"> 配货：A15B211023DBAIM; </t>
  </si>
  <si>
    <t>HU020243434TP</t>
  </si>
  <si>
    <t>HU020249314TP</t>
  </si>
  <si>
    <t>HU020243403TP</t>
  </si>
  <si>
    <t>0.5550</t>
  </si>
  <si>
    <t>50.51</t>
  </si>
  <si>
    <t>83.28</t>
  </si>
  <si>
    <t>HU020242407TP</t>
  </si>
  <si>
    <t xml:space="preserve"> 配货：A15B211028CFENXL; </t>
  </si>
  <si>
    <t>HU020244759TP</t>
  </si>
  <si>
    <t>HU020239068TP</t>
  </si>
  <si>
    <t>HU020237443TP</t>
  </si>
  <si>
    <t>HU020249751TP</t>
  </si>
  <si>
    <t>HU020236618TP</t>
  </si>
  <si>
    <t>HU020250744TP</t>
  </si>
  <si>
    <t>151.52</t>
  </si>
  <si>
    <t>183.13</t>
  </si>
  <si>
    <t>HU020250684TP</t>
  </si>
  <si>
    <t>107.02</t>
  </si>
  <si>
    <t>138.63</t>
  </si>
  <si>
    <t>HU020243672TP</t>
  </si>
  <si>
    <t>HU020240856TP</t>
  </si>
  <si>
    <t>HU020247163TP</t>
  </si>
  <si>
    <t>HU020249857TP</t>
  </si>
  <si>
    <t>HU020250806TP</t>
  </si>
  <si>
    <t>HU020235572TP</t>
  </si>
  <si>
    <t>HU020235013TP</t>
  </si>
  <si>
    <t>HU020246765TP</t>
  </si>
  <si>
    <t>HU020243939TP</t>
  </si>
  <si>
    <t xml:space="preserve"> 配货：A15B211023TLANL; </t>
  </si>
  <si>
    <t>1.9510</t>
  </si>
  <si>
    <t>173.64</t>
  </si>
  <si>
    <t>206.41</t>
  </si>
  <si>
    <t>HU020237703TP</t>
  </si>
  <si>
    <t xml:space="preserve"> 配货：A15B211026CHHM;A15B211026CHHXL; </t>
  </si>
  <si>
    <t>0.7770</t>
  </si>
  <si>
    <t>70.71</t>
  </si>
  <si>
    <t>103.48</t>
  </si>
  <si>
    <t>HU020235518TP</t>
  </si>
  <si>
    <t>0.7760</t>
  </si>
  <si>
    <t>70.62</t>
  </si>
  <si>
    <t>103.39</t>
  </si>
  <si>
    <t>HU020247678TP</t>
  </si>
  <si>
    <t>HU020243300TP</t>
  </si>
  <si>
    <t>HU020240763TP</t>
  </si>
  <si>
    <t>HU020244177TP</t>
  </si>
  <si>
    <t>69.62</t>
  </si>
  <si>
    <t>102.39</t>
  </si>
  <si>
    <t>HU020250024TP</t>
  </si>
  <si>
    <t>HU020241057TP</t>
  </si>
  <si>
    <t>HU020244445TP</t>
  </si>
  <si>
    <t xml:space="preserve"> 配货：A15B211023DBAI2XL; </t>
  </si>
  <si>
    <t>HU020237534TP</t>
  </si>
  <si>
    <t>HU020246544TP</t>
  </si>
  <si>
    <t>HU020242697TP</t>
  </si>
  <si>
    <t>140.14</t>
  </si>
  <si>
    <t>171.75</t>
  </si>
  <si>
    <t>HU020249639TP</t>
  </si>
  <si>
    <t xml:space="preserve"> 配货：A15B211023DHEI2XL; </t>
  </si>
  <si>
    <t>0.8230</t>
  </si>
  <si>
    <t>74.89</t>
  </si>
  <si>
    <t>107.66</t>
  </si>
  <si>
    <t>HU020249805TP</t>
  </si>
  <si>
    <t>HU020238013TP</t>
  </si>
  <si>
    <t>HU020242003TP</t>
  </si>
  <si>
    <t>HU020243836TP</t>
  </si>
  <si>
    <t>1.1890</t>
  </si>
  <si>
    <t>108.20</t>
  </si>
  <si>
    <t>139.81</t>
  </si>
  <si>
    <t>HU020237825TP</t>
  </si>
  <si>
    <t>HU020245946TP</t>
  </si>
  <si>
    <t>HU020250904TP</t>
  </si>
  <si>
    <t>1.4850</t>
  </si>
  <si>
    <t>135.14</t>
  </si>
  <si>
    <t>166.75</t>
  </si>
  <si>
    <t>HU020239733TP</t>
  </si>
  <si>
    <t>HU020241412TP</t>
  </si>
  <si>
    <t>HU020235640TP</t>
  </si>
  <si>
    <t>HU020249138TP</t>
  </si>
  <si>
    <t>HU020250600TP</t>
  </si>
  <si>
    <t>0.1250</t>
  </si>
  <si>
    <t>11.88</t>
  </si>
  <si>
    <t>44.65</t>
  </si>
  <si>
    <t>HU020237270TP</t>
  </si>
  <si>
    <t xml:space="preserve"> 配货：A15A10K11B; </t>
  </si>
  <si>
    <t>1.9310</t>
  </si>
  <si>
    <t>171.86</t>
  </si>
  <si>
    <t>204.63</t>
  </si>
  <si>
    <t>HU020245101TP</t>
  </si>
  <si>
    <t xml:space="preserve"> 配货：A15B211026CHHM;A15B211026CHHL; </t>
  </si>
  <si>
    <t>HUK6120219720</t>
  </si>
  <si>
    <t>0.6560</t>
  </si>
  <si>
    <t>59.70</t>
  </si>
  <si>
    <t>92.47</t>
  </si>
  <si>
    <t>HU020244372TP</t>
  </si>
  <si>
    <t>0.1970</t>
  </si>
  <si>
    <t>19.50</t>
  </si>
  <si>
    <t>52.27</t>
  </si>
  <si>
    <t>HUK6120229035</t>
  </si>
  <si>
    <t>HU020239301TP</t>
  </si>
  <si>
    <t>0.9710</t>
  </si>
  <si>
    <t>88.36</t>
  </si>
  <si>
    <t>121.13</t>
  </si>
  <si>
    <t>HU020239331TP</t>
  </si>
  <si>
    <t>HU020240762TP</t>
  </si>
  <si>
    <t>0.6670</t>
  </si>
  <si>
    <t>96.14</t>
  </si>
  <si>
    <t>HU020236821TP</t>
  </si>
  <si>
    <t>53.40</t>
  </si>
  <si>
    <t>HU020236604TP</t>
  </si>
  <si>
    <t>HU020247790TP</t>
  </si>
  <si>
    <t>HU020236151TP</t>
  </si>
  <si>
    <t>HU020239899TP</t>
  </si>
  <si>
    <t>HU020250835TP</t>
  </si>
  <si>
    <t>HU020236052TP</t>
  </si>
  <si>
    <t>0.8070</t>
  </si>
  <si>
    <t>73.44</t>
  </si>
  <si>
    <t>106.21</t>
  </si>
  <si>
    <t>HU020238669TP</t>
  </si>
  <si>
    <t>HUK6120218112</t>
  </si>
  <si>
    <t>HU020238867TP</t>
  </si>
  <si>
    <t xml:space="preserve"> 配货：A15B211025W1QHUI2XL; </t>
  </si>
  <si>
    <t>HU020248171TP</t>
  </si>
  <si>
    <t xml:space="preserve"> 配货：A15B211025WZLANS; </t>
  </si>
  <si>
    <t>HU020242581TP</t>
  </si>
  <si>
    <t>HU020237773TP</t>
  </si>
  <si>
    <t>HU020239858TP</t>
  </si>
  <si>
    <t xml:space="preserve"> 配货：A15B211027DHHBM; </t>
  </si>
  <si>
    <t>HU020238789TP</t>
  </si>
  <si>
    <t>0.8190</t>
  </si>
  <si>
    <t>74.53</t>
  </si>
  <si>
    <t>107.30</t>
  </si>
  <si>
    <t>HU020250670TP</t>
  </si>
  <si>
    <t xml:space="preserve"> 配货：A15B211027DHHCHXL; </t>
  </si>
  <si>
    <t>HU020248950TP</t>
  </si>
  <si>
    <t>HU020238300TP</t>
  </si>
  <si>
    <t>HU020244452TP</t>
  </si>
  <si>
    <t>HU020244308TP</t>
  </si>
  <si>
    <t>0.8680</t>
  </si>
  <si>
    <t>78.99</t>
  </si>
  <si>
    <t>111.76</t>
  </si>
  <si>
    <t>HU020250377TP</t>
  </si>
  <si>
    <t>HU020248408TP</t>
  </si>
  <si>
    <t>HU020240745TP</t>
  </si>
  <si>
    <t>74.35</t>
  </si>
  <si>
    <t>107.12</t>
  </si>
  <si>
    <t>HU020243067TP</t>
  </si>
  <si>
    <t>144.25</t>
  </si>
  <si>
    <t>HU020248697TP</t>
  </si>
  <si>
    <t xml:space="preserve"> 配货：A15B211028CHUIXL; </t>
  </si>
  <si>
    <t>HU020235906TP</t>
  </si>
  <si>
    <t>0.9210</t>
  </si>
  <si>
    <t>83.81</t>
  </si>
  <si>
    <t>116.58</t>
  </si>
  <si>
    <t>HU020248698TP</t>
  </si>
  <si>
    <t>HU020236850TP</t>
  </si>
  <si>
    <t>0.9460</t>
  </si>
  <si>
    <t>86.09</t>
  </si>
  <si>
    <t>118.86</t>
  </si>
  <si>
    <t>HU020249591TP</t>
  </si>
  <si>
    <t>74.71</t>
  </si>
  <si>
    <t>107.48</t>
  </si>
  <si>
    <t>HU020245226TP</t>
  </si>
  <si>
    <t>HU020243421TP</t>
  </si>
  <si>
    <t>HU020247423TP</t>
  </si>
  <si>
    <t>HU020242971TP</t>
  </si>
  <si>
    <t>HU020239076TP</t>
  </si>
  <si>
    <t>HU020235783TP</t>
  </si>
  <si>
    <t xml:space="preserve"> 配货：A15B2101007BS4XL; </t>
  </si>
  <si>
    <t>HU020238108TP</t>
  </si>
  <si>
    <t>HU020245724TP</t>
  </si>
  <si>
    <t>HU020238992TP</t>
  </si>
  <si>
    <t>0.5770</t>
  </si>
  <si>
    <t>52.51</t>
  </si>
  <si>
    <t>85.28</t>
  </si>
  <si>
    <t>HU020245533TP</t>
  </si>
  <si>
    <t>HU020241014TP</t>
  </si>
  <si>
    <t>HU020246627TP</t>
  </si>
  <si>
    <t>0.9670</t>
  </si>
  <si>
    <t>88.00</t>
  </si>
  <si>
    <t>120.77</t>
  </si>
  <si>
    <t>HU020237732TP</t>
  </si>
  <si>
    <t>HU020237422TP</t>
  </si>
  <si>
    <t>0.5090</t>
  </si>
  <si>
    <t>46.32</t>
  </si>
  <si>
    <t>79.09</t>
  </si>
  <si>
    <t>HU020235368TP</t>
  </si>
  <si>
    <t xml:space="preserve"> 配货：A15B211028CHEIS; </t>
  </si>
  <si>
    <t>HU020238717TP</t>
  </si>
  <si>
    <t>HU020250076TP</t>
  </si>
  <si>
    <t xml:space="preserve"> 配货：A65B2660276PM; </t>
  </si>
  <si>
    <t>HU020244667TP</t>
  </si>
  <si>
    <t>2.4200</t>
  </si>
  <si>
    <t>220.22</t>
  </si>
  <si>
    <t>251.83</t>
  </si>
  <si>
    <t>HU020247848TP</t>
  </si>
  <si>
    <t>HU020243626TP</t>
  </si>
  <si>
    <t>0.9850</t>
  </si>
  <si>
    <t>89.64</t>
  </si>
  <si>
    <t>122.41</t>
  </si>
  <si>
    <t>HU020243855TP</t>
  </si>
  <si>
    <t>HU020244296TP</t>
  </si>
  <si>
    <t>HU020243442TP</t>
  </si>
  <si>
    <t>0.5220</t>
  </si>
  <si>
    <t>47.50</t>
  </si>
  <si>
    <t>80.27</t>
  </si>
  <si>
    <t>HU020250165TP</t>
  </si>
  <si>
    <t xml:space="preserve"> 配货：A15B211028CHUIL; </t>
  </si>
  <si>
    <t>HU020239804TP</t>
  </si>
  <si>
    <t>0.7830</t>
  </si>
  <si>
    <t>71.25</t>
  </si>
  <si>
    <t>104.02</t>
  </si>
  <si>
    <t>HU020246914TP</t>
  </si>
  <si>
    <t>HU020239757TP</t>
  </si>
  <si>
    <t>HU020237541TP</t>
  </si>
  <si>
    <t>HU020238584TP</t>
  </si>
  <si>
    <t>0.4540</t>
  </si>
  <si>
    <t>41.31</t>
  </si>
  <si>
    <t>72.92</t>
  </si>
  <si>
    <t>HU020241670TP</t>
  </si>
  <si>
    <t xml:space="preserve"> 配货：A15B211028WHUIL; </t>
  </si>
  <si>
    <t>HU020249901TP</t>
  </si>
  <si>
    <t>1.6950</t>
  </si>
  <si>
    <t>154.25</t>
  </si>
  <si>
    <t>185.86</t>
  </si>
  <si>
    <t>HU020240350TP</t>
  </si>
  <si>
    <t>2.4050</t>
  </si>
  <si>
    <t>218.86</t>
  </si>
  <si>
    <t>250.47</t>
  </si>
  <si>
    <t>HU020242253TP</t>
  </si>
  <si>
    <t>78.35</t>
  </si>
  <si>
    <t>111.12</t>
  </si>
  <si>
    <t>HU020244857TP</t>
  </si>
  <si>
    <t>HU020245347TP</t>
  </si>
  <si>
    <t>HU020248890TP</t>
  </si>
  <si>
    <t>HU020248099TP</t>
  </si>
  <si>
    <t>HU020239871TP</t>
  </si>
  <si>
    <t xml:space="preserve"> 配货：A15B211029CHUIM; </t>
  </si>
  <si>
    <t>HU020247928TP</t>
  </si>
  <si>
    <t>HU020242299TP</t>
  </si>
  <si>
    <t>HU020245508TP</t>
  </si>
  <si>
    <t>HU020237403TP</t>
  </si>
  <si>
    <t>HU020242072TP</t>
  </si>
  <si>
    <t>HU020235201TP</t>
  </si>
  <si>
    <t>HU020237276TP</t>
  </si>
  <si>
    <t>HU020247400TP</t>
  </si>
  <si>
    <t>HU020244349TP</t>
  </si>
  <si>
    <t>1.6240</t>
  </si>
  <si>
    <t>147.78</t>
  </si>
  <si>
    <t>179.39</t>
  </si>
  <si>
    <t>HU020244111TP</t>
  </si>
  <si>
    <t>HU020241272TP</t>
  </si>
  <si>
    <t>HU020246810TP</t>
  </si>
  <si>
    <t>HU020243840TP</t>
  </si>
  <si>
    <t>0.8370</t>
  </si>
  <si>
    <t>76.17</t>
  </si>
  <si>
    <t>108.94</t>
  </si>
  <si>
    <t>HU020237369TP</t>
  </si>
  <si>
    <t>HU020237488TP</t>
  </si>
  <si>
    <t>HU020235564TP</t>
  </si>
  <si>
    <t xml:space="preserve"> 配货：A15B2101010FZQG2XL; </t>
  </si>
  <si>
    <t>HU020248354TP</t>
  </si>
  <si>
    <t xml:space="preserve"> 配货：A15B211028CHEIM;A15B211028WHUIL; </t>
  </si>
  <si>
    <t>83.63</t>
  </si>
  <si>
    <t>116.40</t>
  </si>
  <si>
    <t>HU020246561TP</t>
  </si>
  <si>
    <t>HU020240903TP</t>
  </si>
  <si>
    <t>HU020238718TP</t>
  </si>
  <si>
    <t>HU020240880TP</t>
  </si>
  <si>
    <t>HU020246685TP</t>
  </si>
  <si>
    <t>HU020242132TP</t>
  </si>
  <si>
    <t>HU020242350TP</t>
  </si>
  <si>
    <t>HU020248128TP</t>
  </si>
  <si>
    <t>HU020245297TP</t>
  </si>
  <si>
    <t>56.42</t>
  </si>
  <si>
    <t>89.19</t>
  </si>
  <si>
    <t>HU020244934TP</t>
  </si>
  <si>
    <t>HU020235732TP</t>
  </si>
  <si>
    <t>HU020241586TP</t>
  </si>
  <si>
    <t>HU020239008TP</t>
  </si>
  <si>
    <t>HU020238878TP</t>
  </si>
  <si>
    <t>HU020235088TP</t>
  </si>
  <si>
    <t>HU020243977TP</t>
  </si>
  <si>
    <t>HU020248661TP</t>
  </si>
  <si>
    <t>1.4290</t>
  </si>
  <si>
    <t>130.04</t>
  </si>
  <si>
    <t>161.65</t>
  </si>
  <si>
    <t>HU020242017TP</t>
  </si>
  <si>
    <t>HU020236827TP</t>
  </si>
  <si>
    <t>HU020235477TP</t>
  </si>
  <si>
    <t>HU020251528TP</t>
  </si>
  <si>
    <t>HU020249863TP</t>
  </si>
  <si>
    <t>HU020246007TP</t>
  </si>
  <si>
    <t>HU020245962TP</t>
  </si>
  <si>
    <t>HU020243548TP</t>
  </si>
  <si>
    <t>HU020244409TP</t>
  </si>
  <si>
    <t>0.5660</t>
  </si>
  <si>
    <t>51.51</t>
  </si>
  <si>
    <t>84.28</t>
  </si>
  <si>
    <t>HU020240377TP</t>
  </si>
  <si>
    <t>HU020247216TP</t>
  </si>
  <si>
    <t>HU020246532TP</t>
  </si>
  <si>
    <t>HU020242093TP</t>
  </si>
  <si>
    <t>HU020240460TP</t>
  </si>
  <si>
    <t>HU020245116TP</t>
  </si>
  <si>
    <t>HU020237086TP</t>
  </si>
  <si>
    <t>1.0670</t>
  </si>
  <si>
    <t>101.37</t>
  </si>
  <si>
    <t>134.14</t>
  </si>
  <si>
    <t>HU020242238TP</t>
  </si>
  <si>
    <t xml:space="preserve"> 配货：A15B21102501BAIM; </t>
  </si>
  <si>
    <t>HU020237970TP</t>
  </si>
  <si>
    <t>HU020243740TP</t>
  </si>
  <si>
    <t>HU020248341TP</t>
  </si>
  <si>
    <t>HU020252089TP</t>
  </si>
  <si>
    <t>HU020235342TP</t>
  </si>
  <si>
    <t>HU020239179TP</t>
  </si>
  <si>
    <t>0.9770</t>
  </si>
  <si>
    <t>88.91</t>
  </si>
  <si>
    <t>120.52</t>
  </si>
  <si>
    <t>HU020245466TP</t>
  </si>
  <si>
    <t xml:space="preserve"> 配货：A15B211025KHEI2XL; </t>
  </si>
  <si>
    <t>HU020239802TP</t>
  </si>
  <si>
    <t>HU020246921TP</t>
  </si>
  <si>
    <t>HU020241644TP</t>
  </si>
  <si>
    <t>HU020236616TP</t>
  </si>
  <si>
    <t>HU020250570TP</t>
  </si>
  <si>
    <t>HU020250604TP</t>
  </si>
  <si>
    <t>0.5050</t>
  </si>
  <si>
    <t>45.96</t>
  </si>
  <si>
    <t>78.73</t>
  </si>
  <si>
    <t>HU020234818TP</t>
  </si>
  <si>
    <t>0.3940</t>
  </si>
  <si>
    <t>37.43</t>
  </si>
  <si>
    <t>70.20</t>
  </si>
  <si>
    <t>HU020243142TP</t>
  </si>
  <si>
    <t xml:space="preserve"> 配货：A15B2101007BBAI2XL; </t>
  </si>
  <si>
    <t>HU020235727TP</t>
  </si>
  <si>
    <t xml:space="preserve"> 配货：A15B211025WHGS; </t>
  </si>
  <si>
    <t>HU020248586TP</t>
  </si>
  <si>
    <t>HU020241626TP</t>
  </si>
  <si>
    <t xml:space="preserve"> 配货：A15B2101007CHEIL; </t>
  </si>
  <si>
    <t>0.4550</t>
  </si>
  <si>
    <t>43.23</t>
  </si>
  <si>
    <t>76.00</t>
  </si>
  <si>
    <t>HU020235066TP</t>
  </si>
  <si>
    <t xml:space="preserve"> 配货：A15B211028WHGM; </t>
  </si>
  <si>
    <t>HU020248947TP</t>
  </si>
  <si>
    <t>HU020250524TP</t>
  </si>
  <si>
    <t>HU020240754TP</t>
  </si>
  <si>
    <t>HU020240965TP</t>
  </si>
  <si>
    <t xml:space="preserve"> 配货：A15B2101007AKQM; </t>
  </si>
  <si>
    <t>HU020244130TP</t>
  </si>
  <si>
    <t>HU020245060TP</t>
  </si>
  <si>
    <t>HU020246614TP</t>
  </si>
  <si>
    <t xml:space="preserve"> 配货：A15B211027DLHE2XL; </t>
  </si>
  <si>
    <t>HU020235534TP</t>
  </si>
  <si>
    <t>0.7390</t>
  </si>
  <si>
    <t>67.25</t>
  </si>
  <si>
    <t>100.02</t>
  </si>
  <si>
    <t>HU020249671TP</t>
  </si>
  <si>
    <t xml:space="preserve"> 配货：A15B211027DHHUIXL; </t>
  </si>
  <si>
    <t>HU020241433TP</t>
  </si>
  <si>
    <t>76.36</t>
  </si>
  <si>
    <t>109.13</t>
  </si>
  <si>
    <t>HU020248827TP</t>
  </si>
  <si>
    <t>HU020235767TP</t>
  </si>
  <si>
    <t>HU020240183TP</t>
  </si>
  <si>
    <t>HU020244676TP</t>
  </si>
  <si>
    <t>HU020242137TP</t>
  </si>
  <si>
    <t>56.69</t>
  </si>
  <si>
    <t>89.46</t>
  </si>
  <si>
    <t>HU020243878TP</t>
  </si>
  <si>
    <t>HU020252097TP</t>
  </si>
  <si>
    <t xml:space="preserve"> 配货：A15B211027DHGH3XL; </t>
  </si>
  <si>
    <t>HU020249681TP</t>
  </si>
  <si>
    <t>HU020234867TP</t>
  </si>
  <si>
    <t>HU020244531TP</t>
  </si>
  <si>
    <t>74.07</t>
  </si>
  <si>
    <t>106.84</t>
  </si>
  <si>
    <t>HU020237764TP</t>
  </si>
  <si>
    <t>HU020246884TP</t>
  </si>
  <si>
    <t xml:space="preserve"> 配货：A15B211028CHUIM; </t>
  </si>
  <si>
    <t>HU020236415TP</t>
  </si>
  <si>
    <t>HU020246251TP</t>
  </si>
  <si>
    <t>HU020249353TP</t>
  </si>
  <si>
    <t>HU020246510TP</t>
  </si>
  <si>
    <t>HU020239307TP</t>
  </si>
  <si>
    <t>3.0000</t>
  </si>
  <si>
    <t>285.00</t>
  </si>
  <si>
    <t>317.77</t>
  </si>
  <si>
    <t>HU020240900TP</t>
  </si>
  <si>
    <t xml:space="preserve"> 配货：A15B211028CHUIM;A15B211028CFENM;A15B211025MHUIXL; </t>
  </si>
  <si>
    <t>HU020246720TP</t>
  </si>
  <si>
    <t>1.7270</t>
  </si>
  <si>
    <t>157.16</t>
  </si>
  <si>
    <t>188.77</t>
  </si>
  <si>
    <t>HU020242336TP</t>
  </si>
  <si>
    <t>HU020244360TP</t>
  </si>
  <si>
    <t>0.5710</t>
  </si>
  <si>
    <t>51.96</t>
  </si>
  <si>
    <t>HU020247694TP</t>
  </si>
  <si>
    <t>HU020239523TP</t>
  </si>
  <si>
    <t>HU020236656TP</t>
  </si>
  <si>
    <t xml:space="preserve"> 配货：A15B2101012WYHG2XL; </t>
  </si>
  <si>
    <t>HU020237344TP</t>
  </si>
  <si>
    <t>0.5100</t>
  </si>
  <si>
    <t>46.41</t>
  </si>
  <si>
    <t>79.18</t>
  </si>
  <si>
    <t>HU020235021TP</t>
  </si>
  <si>
    <t xml:space="preserve"> 配货：A15B211028CFENS; </t>
  </si>
  <si>
    <t>HU020244664TP</t>
  </si>
  <si>
    <t>HU020238507TP</t>
  </si>
  <si>
    <t>HU020247696TP</t>
  </si>
  <si>
    <t xml:space="preserve"> 配货：A15B211023THGM; </t>
  </si>
  <si>
    <t>73.98</t>
  </si>
  <si>
    <t>106.75</t>
  </si>
  <si>
    <t>HU020247997TP</t>
  </si>
  <si>
    <t>HU020242475TP</t>
  </si>
  <si>
    <t>0.8090</t>
  </si>
  <si>
    <t>73.62</t>
  </si>
  <si>
    <t>106.39</t>
  </si>
  <si>
    <t>HU020245170TP</t>
  </si>
  <si>
    <t>HU020240629TP</t>
  </si>
  <si>
    <t>HU020238938TP</t>
  </si>
  <si>
    <t>0.7750</t>
  </si>
  <si>
    <t>70.53</t>
  </si>
  <si>
    <t>103.30</t>
  </si>
  <si>
    <t>HU020238728TP</t>
  </si>
  <si>
    <t>1.1520</t>
  </si>
  <si>
    <t>104.83</t>
  </si>
  <si>
    <t>136.44</t>
  </si>
  <si>
    <t>HU020237094TP</t>
  </si>
  <si>
    <t>HU020249423TP</t>
  </si>
  <si>
    <t xml:space="preserve"> 配货：A15B211023DBAIL; </t>
  </si>
  <si>
    <t>2.0900</t>
  </si>
  <si>
    <t>190.19</t>
  </si>
  <si>
    <t>221.80</t>
  </si>
  <si>
    <t>HU020244007TP</t>
  </si>
  <si>
    <t>HU020242121TP</t>
  </si>
  <si>
    <t>HU020244824TP</t>
  </si>
  <si>
    <t>1.5200</t>
  </si>
  <si>
    <t>169.93</t>
  </si>
  <si>
    <t>HU020250650TP</t>
  </si>
  <si>
    <t xml:space="preserve"> 配货：A15B211027DBH2XL; </t>
  </si>
  <si>
    <t>HU020239231TP</t>
  </si>
  <si>
    <t>HU020237049TP</t>
  </si>
  <si>
    <t>88.49</t>
  </si>
  <si>
    <t>HU020245694TP</t>
  </si>
  <si>
    <t>HU020242225TP</t>
  </si>
  <si>
    <t>HU020237032TP</t>
  </si>
  <si>
    <t xml:space="preserve"> 配货：A15B211025WHUIM; </t>
  </si>
  <si>
    <t>HU020243930TP</t>
  </si>
  <si>
    <t xml:space="preserve"> 配货：A15B211025WHGL; </t>
  </si>
  <si>
    <t>0.4360</t>
  </si>
  <si>
    <t>39.68</t>
  </si>
  <si>
    <t>HU020240501TP</t>
  </si>
  <si>
    <t>HU020245687TP</t>
  </si>
  <si>
    <t>HU020236700TP</t>
  </si>
  <si>
    <t>HU020250422TP</t>
  </si>
  <si>
    <t>HU020239219TP</t>
  </si>
  <si>
    <t>HU020240408TP</t>
  </si>
  <si>
    <t>HU020236779TP</t>
  </si>
  <si>
    <t>HU020235080TP</t>
  </si>
  <si>
    <t>0.7400</t>
  </si>
  <si>
    <t>65.86</t>
  </si>
  <si>
    <t>98.63</t>
  </si>
  <si>
    <t>HU020245274TP</t>
  </si>
  <si>
    <t>HU020238426TP</t>
  </si>
  <si>
    <t>HU020235701TP</t>
  </si>
  <si>
    <t>HU020238660TP</t>
  </si>
  <si>
    <t>105.56</t>
  </si>
  <si>
    <t>137.17</t>
  </si>
  <si>
    <t>HU020249508TP</t>
  </si>
  <si>
    <t>HU020247967TP</t>
  </si>
  <si>
    <t>HU020237911TP</t>
  </si>
  <si>
    <t>HU020235263TP</t>
  </si>
  <si>
    <t xml:space="preserve"> 配货：A15B211101XHEI41; </t>
  </si>
  <si>
    <t>0.6320</t>
  </si>
  <si>
    <t>56.25</t>
  </si>
  <si>
    <t>89.02</t>
  </si>
  <si>
    <t>HU020240517TP</t>
  </si>
  <si>
    <t>HU020243051TP</t>
  </si>
  <si>
    <t>0.3700</t>
  </si>
  <si>
    <t>33.67</t>
  </si>
  <si>
    <t>65.28</t>
  </si>
  <si>
    <t>HU020249821TP</t>
  </si>
  <si>
    <t>HU020239930TP</t>
  </si>
  <si>
    <t>0.4420</t>
  </si>
  <si>
    <t>40.22</t>
  </si>
  <si>
    <t>71.83</t>
  </si>
  <si>
    <t>HU020240187TP</t>
  </si>
  <si>
    <t>HU020235918TP</t>
  </si>
  <si>
    <t>0.8520</t>
  </si>
  <si>
    <t>77.53</t>
  </si>
  <si>
    <t>110.30</t>
  </si>
  <si>
    <t>HU020235095TP</t>
  </si>
  <si>
    <t>75.08</t>
  </si>
  <si>
    <t>HU020244598TP</t>
  </si>
  <si>
    <t xml:space="preserve"> 配货：A15B2101011YBAIXL; </t>
  </si>
  <si>
    <t>HU020250463TP</t>
  </si>
  <si>
    <t>HU020249517TP</t>
  </si>
  <si>
    <t>HU020243642TP</t>
  </si>
  <si>
    <t>HU020239072TP</t>
  </si>
  <si>
    <t>HU020245312TP</t>
  </si>
  <si>
    <t>HU020249769TP</t>
  </si>
  <si>
    <t>HU020236454TP</t>
  </si>
  <si>
    <t>HU020241711TP</t>
  </si>
  <si>
    <t>HU020240830TP</t>
  </si>
  <si>
    <t>HU020239561TP</t>
  </si>
  <si>
    <t xml:space="preserve"> 配货：A15B211028CHEIL; </t>
  </si>
  <si>
    <t>0.5670</t>
  </si>
  <si>
    <t>51.60</t>
  </si>
  <si>
    <t>84.37</t>
  </si>
  <si>
    <t>HU020246983TP</t>
  </si>
  <si>
    <t>HU020246413TP</t>
  </si>
  <si>
    <t>HU020248558TP</t>
  </si>
  <si>
    <t>0.7340</t>
  </si>
  <si>
    <t>98.40</t>
  </si>
  <si>
    <t>HU020249222TP</t>
  </si>
  <si>
    <t xml:space="preserve"> 配货：A65B2660276PXL; </t>
  </si>
  <si>
    <t>HU020243525TP</t>
  </si>
  <si>
    <t>HU020246378TP</t>
  </si>
  <si>
    <t>HU020245282TP</t>
  </si>
  <si>
    <t>HU020243120TP</t>
  </si>
  <si>
    <t>HU020243218TP</t>
  </si>
  <si>
    <t>HU020248639TP</t>
  </si>
  <si>
    <t>HU020244002TP</t>
  </si>
  <si>
    <t>HU020249612TP</t>
  </si>
  <si>
    <t xml:space="preserve"> 配货：A15B211029XHEIM; </t>
  </si>
  <si>
    <t>HU020247151TP</t>
  </si>
  <si>
    <t>HU020234718TP</t>
  </si>
  <si>
    <t>106.11</t>
  </si>
  <si>
    <t>137.72</t>
  </si>
  <si>
    <t>HU020241437TP</t>
  </si>
  <si>
    <t>HU020242551TP</t>
  </si>
  <si>
    <t>HU020235986TP</t>
  </si>
  <si>
    <t>HU020249367TP</t>
  </si>
  <si>
    <t>HU020249784TP</t>
  </si>
  <si>
    <t>HU020245341TP</t>
  </si>
  <si>
    <t>HU020244469TP</t>
  </si>
  <si>
    <t>HU020247456TP</t>
  </si>
  <si>
    <t>HU020247358TP</t>
  </si>
  <si>
    <t>HU020244094TP</t>
  </si>
  <si>
    <t>HU020241601TP</t>
  </si>
  <si>
    <t>HU020250845TP</t>
  </si>
  <si>
    <t>HU020248495TP</t>
  </si>
  <si>
    <t>HU020242044TP</t>
  </si>
  <si>
    <t>HU020242114TP</t>
  </si>
  <si>
    <t>HU020248202TP</t>
  </si>
  <si>
    <t>HU020251545TP</t>
  </si>
  <si>
    <t>HU020242287TP</t>
  </si>
  <si>
    <t>HU020244879TP</t>
  </si>
  <si>
    <t>HU020234729TP</t>
  </si>
  <si>
    <t>HU020241313TP</t>
  </si>
  <si>
    <t>HU020248769TP</t>
  </si>
  <si>
    <t>HU020235556TP</t>
  </si>
  <si>
    <t>HU020244725TP</t>
  </si>
  <si>
    <t xml:space="preserve"> 配货：A15B211023DBAIS; </t>
  </si>
  <si>
    <t>HU020247205TP</t>
  </si>
  <si>
    <t>HU020240074TP</t>
  </si>
  <si>
    <t>HU020239356TP</t>
  </si>
  <si>
    <t>HU020237247TP</t>
  </si>
  <si>
    <t>HU020245699TP</t>
  </si>
  <si>
    <t>HU020248222TP</t>
  </si>
  <si>
    <t>HU020238039TP</t>
  </si>
  <si>
    <t>1.2920</t>
  </si>
  <si>
    <t>114.99</t>
  </si>
  <si>
    <t>147.76</t>
  </si>
  <si>
    <t>HU020246419TP</t>
  </si>
  <si>
    <t>HU020238668TP</t>
  </si>
  <si>
    <t>HU020239266TP</t>
  </si>
  <si>
    <t>HU020236839TP</t>
  </si>
  <si>
    <t>HU020247527TP</t>
  </si>
  <si>
    <t>HU020235581TP</t>
  </si>
  <si>
    <t xml:space="preserve"> 配货：A15B2101012WYBAIM; </t>
  </si>
  <si>
    <t>1.2980</t>
  </si>
  <si>
    <t>123.31</t>
  </si>
  <si>
    <t>156.08</t>
  </si>
  <si>
    <t>HU020240450TP</t>
  </si>
  <si>
    <t>HU020245576TP</t>
  </si>
  <si>
    <t>HU020240016TP</t>
  </si>
  <si>
    <t>HU020236376TP</t>
  </si>
  <si>
    <t>HU020241963TP</t>
  </si>
  <si>
    <t>0.7290</t>
  </si>
  <si>
    <t>66.34</t>
  </si>
  <si>
    <t>99.11</t>
  </si>
  <si>
    <t>HU020244976TP</t>
  </si>
  <si>
    <t xml:space="preserve"> 配货：A15B2110271P2XL; </t>
  </si>
  <si>
    <t>HU020243806TP</t>
  </si>
  <si>
    <t>HU020250823TP</t>
  </si>
  <si>
    <t>HU020238340TP</t>
  </si>
  <si>
    <t>0.4860</t>
  </si>
  <si>
    <t>44.23</t>
  </si>
  <si>
    <t>77.00</t>
  </si>
  <si>
    <t>HU020249609TP</t>
  </si>
  <si>
    <t>HU020242431TP</t>
  </si>
  <si>
    <t>HU020249105TP</t>
  </si>
  <si>
    <t>HU020244633TP</t>
  </si>
  <si>
    <t>HU020246784TP</t>
  </si>
  <si>
    <t>0.4030</t>
  </si>
  <si>
    <t>36.67</t>
  </si>
  <si>
    <t>68.28</t>
  </si>
  <si>
    <t>HU020251599TP</t>
  </si>
  <si>
    <t>HU020240551TP</t>
  </si>
  <si>
    <t>HU020237827TP</t>
  </si>
  <si>
    <t>HU020246967TP</t>
  </si>
  <si>
    <t>HU020237249TP</t>
  </si>
  <si>
    <t>80.72</t>
  </si>
  <si>
    <t>113.49</t>
  </si>
  <si>
    <t>HU020246499TP</t>
  </si>
  <si>
    <t>HU020235397TP</t>
  </si>
  <si>
    <t>HU020244042TP</t>
  </si>
  <si>
    <t>HU020239695TP</t>
  </si>
  <si>
    <t>HU020246069TP</t>
  </si>
  <si>
    <t>0.6790</t>
  </si>
  <si>
    <t>61.79</t>
  </si>
  <si>
    <t>94.56</t>
  </si>
  <si>
    <t>HU020238162TP</t>
  </si>
  <si>
    <t xml:space="preserve"> 配货：A15B211027DHHUM; </t>
  </si>
  <si>
    <t>HU020243745TP</t>
  </si>
  <si>
    <t>0.3780</t>
  </si>
  <si>
    <t>34.40</t>
  </si>
  <si>
    <t>66.01</t>
  </si>
  <si>
    <t>HU020244097TP</t>
  </si>
  <si>
    <t>160.20</t>
  </si>
  <si>
    <t>192.97</t>
  </si>
  <si>
    <t>HU020239896TP</t>
  </si>
  <si>
    <t>HU020240874TP</t>
  </si>
  <si>
    <t>HU020247480TP</t>
  </si>
  <si>
    <t xml:space="preserve"> 配货：A15B211028CHEI3XL; </t>
  </si>
  <si>
    <t>HU020245771TP</t>
  </si>
  <si>
    <t xml:space="preserve"> 配货：A15B211023DHUGM; </t>
  </si>
  <si>
    <t>HU020238303TP</t>
  </si>
  <si>
    <t>HU020237448TP</t>
  </si>
  <si>
    <t xml:space="preserve"> 配货：A15B211027DHHBXL; </t>
  </si>
  <si>
    <t>HU020237994TP</t>
  </si>
  <si>
    <t>143.64</t>
  </si>
  <si>
    <t>176.41</t>
  </si>
  <si>
    <t>HU020249285TP</t>
  </si>
  <si>
    <t>HU020239383TP</t>
  </si>
  <si>
    <t>HU020245039TP</t>
  </si>
  <si>
    <t>HU020237688TP</t>
  </si>
  <si>
    <t>HU020245577TP</t>
  </si>
  <si>
    <t xml:space="preserve"> 配货：A15B211023JLVM; </t>
  </si>
  <si>
    <t>HU020234894TP</t>
  </si>
  <si>
    <t>HU020234854TP</t>
  </si>
  <si>
    <t>1.1210</t>
  </si>
  <si>
    <t>102.01</t>
  </si>
  <si>
    <t>133.62</t>
  </si>
  <si>
    <t>HU020238521TP</t>
  </si>
  <si>
    <t>HU020241767TP</t>
  </si>
  <si>
    <t xml:space="preserve"> 配货：A15B211023KQM; </t>
  </si>
  <si>
    <t>1.0960</t>
  </si>
  <si>
    <t>99.74</t>
  </si>
  <si>
    <t>132.51</t>
  </si>
  <si>
    <t>HU020234690TP</t>
  </si>
  <si>
    <t xml:space="preserve"> 配货：A15B211028FHG4XL; </t>
  </si>
  <si>
    <t>HU020239130TP</t>
  </si>
  <si>
    <t>HU020241386TP</t>
  </si>
  <si>
    <t>0.4380</t>
  </si>
  <si>
    <t>39.86</t>
  </si>
  <si>
    <t>71.47</t>
  </si>
  <si>
    <t>HU020244247TP</t>
  </si>
  <si>
    <t xml:space="preserve"> 配货：A15B211023LQHUI2XL; </t>
  </si>
  <si>
    <t>1.8920</t>
  </si>
  <si>
    <t>172.17</t>
  </si>
  <si>
    <t>203.78</t>
  </si>
  <si>
    <t>HU020245733TP</t>
  </si>
  <si>
    <t>1.4580</t>
  </si>
  <si>
    <t>132.68</t>
  </si>
  <si>
    <t>164.29</t>
  </si>
  <si>
    <t>HU020247182TP</t>
  </si>
  <si>
    <t>HU020249325TP</t>
  </si>
  <si>
    <t xml:space="preserve"> 配货：A15B211101XLV43; </t>
  </si>
  <si>
    <t>HU020242032TP</t>
  </si>
  <si>
    <t>HU020249244TP</t>
  </si>
  <si>
    <t>HU020236824TP</t>
  </si>
  <si>
    <t>HU020247206TP</t>
  </si>
  <si>
    <t xml:space="preserve"> 配货：A15B211023JLVXL; </t>
  </si>
  <si>
    <t>HU020249185TP</t>
  </si>
  <si>
    <t>HU020247288TP</t>
  </si>
  <si>
    <t>HU020235555TP</t>
  </si>
  <si>
    <t>0.4590</t>
  </si>
  <si>
    <t>41.77</t>
  </si>
  <si>
    <t>73.38</t>
  </si>
  <si>
    <t>HU020241514TP</t>
  </si>
  <si>
    <t xml:space="preserve"> 配货：A15B211023JLVL; </t>
  </si>
  <si>
    <t>HU020246625TP</t>
  </si>
  <si>
    <t>HU020234881TP</t>
  </si>
  <si>
    <t>HU020242612TP</t>
  </si>
  <si>
    <t>0.6190</t>
  </si>
  <si>
    <t>55.09</t>
  </si>
  <si>
    <t>87.86</t>
  </si>
  <si>
    <t>HU020250028TP</t>
  </si>
  <si>
    <t>HU020245963TP</t>
  </si>
  <si>
    <t>HU020239256TP</t>
  </si>
  <si>
    <t>HU020240341TP</t>
  </si>
  <si>
    <t>HU020236769TP</t>
  </si>
  <si>
    <t>63.70</t>
  </si>
  <si>
    <t>95.31</t>
  </si>
  <si>
    <t>HU020238383TP</t>
  </si>
  <si>
    <t xml:space="preserve"> 配货：A15A10K11B;A15A10K12B;A15A10K13B; </t>
  </si>
  <si>
    <t>34.03</t>
  </si>
  <si>
    <t>65.64</t>
  </si>
  <si>
    <t>HU020239762TP</t>
  </si>
  <si>
    <t>HU020247464TP</t>
  </si>
  <si>
    <t>1.2320</t>
  </si>
  <si>
    <t>112.11</t>
  </si>
  <si>
    <t>143.72</t>
  </si>
  <si>
    <t>HU020249891TP</t>
  </si>
  <si>
    <t xml:space="preserve"> 配货：A15B211023DHUIM; </t>
  </si>
  <si>
    <t>1.3870</t>
  </si>
  <si>
    <t>157.83</t>
  </si>
  <si>
    <t>HU020235225TP</t>
  </si>
  <si>
    <t>HU020239139TP</t>
  </si>
  <si>
    <t>HU020245956TP</t>
  </si>
  <si>
    <t>HU020237811TP</t>
  </si>
  <si>
    <t>HU020243623TP</t>
  </si>
  <si>
    <t>HU020243660TP</t>
  </si>
  <si>
    <t>HU020248876TP</t>
  </si>
  <si>
    <t>HU020244155TP</t>
  </si>
  <si>
    <t>HU020250103TP</t>
  </si>
  <si>
    <t>HU020245399TP</t>
  </si>
  <si>
    <t>HU020249183TP</t>
  </si>
  <si>
    <t>HU020242042TP</t>
  </si>
  <si>
    <t>HU020248273TP</t>
  </si>
  <si>
    <t xml:space="preserve"> 配货：A15B211023DHGL; </t>
  </si>
  <si>
    <t>HU020250702TP</t>
  </si>
  <si>
    <t>HU020244663TP</t>
  </si>
  <si>
    <t>HU020252079TP</t>
  </si>
  <si>
    <t>HU020246952TP</t>
  </si>
  <si>
    <t>0.4920</t>
  </si>
  <si>
    <t>44.77</t>
  </si>
  <si>
    <t>76.38</t>
  </si>
  <si>
    <t>HU020243725TP</t>
  </si>
  <si>
    <t>HU020237612TP</t>
  </si>
  <si>
    <t>HU020237573TP</t>
  </si>
  <si>
    <t xml:space="preserve"> 配货：A15B211026CHHL;A15B211023DHEIM; </t>
  </si>
  <si>
    <t>HU020241275TP</t>
  </si>
  <si>
    <t>1.2090</t>
  </si>
  <si>
    <t>110.02</t>
  </si>
  <si>
    <t>141.63</t>
  </si>
  <si>
    <t>HU020248016TP</t>
  </si>
  <si>
    <t>0.5780</t>
  </si>
  <si>
    <t>52.60</t>
  </si>
  <si>
    <t>84.21</t>
  </si>
  <si>
    <t>HU020240458TP</t>
  </si>
  <si>
    <t>HU020235896TP</t>
  </si>
  <si>
    <t>HU020249877TP</t>
  </si>
  <si>
    <t>HU020242589TP</t>
  </si>
  <si>
    <t xml:space="preserve"> 配货：A15B211027DHHU2XL; </t>
  </si>
  <si>
    <t>2.0150</t>
  </si>
  <si>
    <t>183.37</t>
  </si>
  <si>
    <t>214.98</t>
  </si>
  <si>
    <t>HU020248261TP</t>
  </si>
  <si>
    <t>HU020239588TP</t>
  </si>
  <si>
    <t xml:space="preserve"> 配货：A15B211027DHHUI2XL; </t>
  </si>
  <si>
    <t>1.0360</t>
  </si>
  <si>
    <t>94.28</t>
  </si>
  <si>
    <t>125.89</t>
  </si>
  <si>
    <t>HU020238007TP</t>
  </si>
  <si>
    <t>1.2560</t>
  </si>
  <si>
    <t>114.30</t>
  </si>
  <si>
    <t>145.91</t>
  </si>
  <si>
    <t>HU020250793TP</t>
  </si>
  <si>
    <t xml:space="preserve"> 配货：A15B2101011YHUGL; </t>
  </si>
  <si>
    <t>HU020238597TP</t>
  </si>
  <si>
    <t>168.35</t>
  </si>
  <si>
    <t>199.96</t>
  </si>
  <si>
    <t>HU020250416TP</t>
  </si>
  <si>
    <t xml:space="preserve"> 配货：A15B211023CHEI3XL; </t>
  </si>
  <si>
    <t>HU020240339TP</t>
  </si>
  <si>
    <t>82.12</t>
  </si>
  <si>
    <t>HU020237683TP</t>
  </si>
  <si>
    <t>HU020236806TP</t>
  </si>
  <si>
    <t>0.7210</t>
  </si>
  <si>
    <t>65.61</t>
  </si>
  <si>
    <t>98.38</t>
  </si>
  <si>
    <t>HU020241458TP</t>
  </si>
  <si>
    <t>HU020241888TP</t>
  </si>
  <si>
    <t>HU020246527TP</t>
  </si>
  <si>
    <t>HU020239056TP</t>
  </si>
  <si>
    <t>HU020246495TP</t>
  </si>
  <si>
    <t>0.7550</t>
  </si>
  <si>
    <t>68.71</t>
  </si>
  <si>
    <t>HU020239794TP</t>
  </si>
  <si>
    <t xml:space="preserve"> 配货：A65B2660276P2XL; </t>
  </si>
  <si>
    <t>63.97</t>
  </si>
  <si>
    <t>95.58</t>
  </si>
  <si>
    <t>HU020244309TP</t>
  </si>
  <si>
    <t xml:space="preserve"> 配货：A25B2220272PL; </t>
  </si>
  <si>
    <t>HU020237006TP</t>
  </si>
  <si>
    <t xml:space="preserve"> 配货：A15B211023DHUIXL; </t>
  </si>
  <si>
    <t>HU020235333TP</t>
  </si>
  <si>
    <t>HU020240210TP</t>
  </si>
  <si>
    <t>HU020235249TP</t>
  </si>
  <si>
    <t>HU020250082TP</t>
  </si>
  <si>
    <t xml:space="preserve"> 配货：A15B211023DHGS; </t>
  </si>
  <si>
    <t>120.12</t>
  </si>
  <si>
    <t>151.73</t>
  </si>
  <si>
    <t>HU020236520TP</t>
  </si>
  <si>
    <t xml:space="preserve"> 配货：A15B211027DHHGXL; </t>
  </si>
  <si>
    <t>0.8030</t>
  </si>
  <si>
    <t>73.07</t>
  </si>
  <si>
    <t>105.84</t>
  </si>
  <si>
    <t>HU020238554TP</t>
  </si>
  <si>
    <t>HU020245421TP</t>
  </si>
  <si>
    <t>HU020250658TP</t>
  </si>
  <si>
    <t>HU020237828TP</t>
  </si>
  <si>
    <t>HU020237156TP</t>
  </si>
  <si>
    <t>HU020242802TP</t>
  </si>
  <si>
    <t xml:space="preserve"> 配货：A25B2220272P2XL; </t>
  </si>
  <si>
    <t>HU020241735TP</t>
  </si>
  <si>
    <t>HU020240293TP</t>
  </si>
  <si>
    <t>36.95</t>
  </si>
  <si>
    <t>68.56</t>
  </si>
  <si>
    <t>HU020240752TP</t>
  </si>
  <si>
    <t>HU020241835TP</t>
  </si>
  <si>
    <t xml:space="preserve"> 配货：A15B211025JLV3XL; </t>
  </si>
  <si>
    <t>0.7730</t>
  </si>
  <si>
    <t>70.34</t>
  </si>
  <si>
    <t>103.11</t>
  </si>
  <si>
    <t>HU020239042TP</t>
  </si>
  <si>
    <t>HU020248829TP</t>
  </si>
  <si>
    <t>HU020238596TP</t>
  </si>
  <si>
    <t xml:space="preserve"> 配货：A15B211027DHGH2XL; </t>
  </si>
  <si>
    <t>HU020241613TP</t>
  </si>
  <si>
    <t>HU020247232TP</t>
  </si>
  <si>
    <t>0.3840</t>
  </si>
  <si>
    <t>34.94</t>
  </si>
  <si>
    <t>66.55</t>
  </si>
  <si>
    <t>HU020242619TP</t>
  </si>
  <si>
    <t>HU020238364TP</t>
  </si>
  <si>
    <t>HU020237045TP</t>
  </si>
  <si>
    <t>HU020242695TP</t>
  </si>
  <si>
    <t>HU020245370TP</t>
  </si>
  <si>
    <t>0.3880</t>
  </si>
  <si>
    <t>35.31</t>
  </si>
  <si>
    <t>66.92</t>
  </si>
  <si>
    <t>HU020250922TP</t>
  </si>
  <si>
    <t xml:space="preserve"> 配货：A15B211025FHEIXL; </t>
  </si>
  <si>
    <t>0.4780</t>
  </si>
  <si>
    <t>43.50</t>
  </si>
  <si>
    <t>75.11</t>
  </si>
  <si>
    <t>HU020236652TP</t>
  </si>
  <si>
    <t>0.4980</t>
  </si>
  <si>
    <t>45.32</t>
  </si>
  <si>
    <t>76.93</t>
  </si>
  <si>
    <t>HU020243152TP</t>
  </si>
  <si>
    <t>0.5180</t>
  </si>
  <si>
    <t>47.14</t>
  </si>
  <si>
    <t>78.75</t>
  </si>
  <si>
    <t>HU020247528TP</t>
  </si>
  <si>
    <t>HU020245031TP</t>
  </si>
  <si>
    <t xml:space="preserve"> 配货：A15B211023LBAI2XL;A15B211023LBAIS; </t>
  </si>
  <si>
    <t>HU020237907TP</t>
  </si>
  <si>
    <t>HU020247955TP</t>
  </si>
  <si>
    <t>HU020239088TP</t>
  </si>
  <si>
    <t>HU020237711TP</t>
  </si>
  <si>
    <t>HU020238017TP</t>
  </si>
  <si>
    <t xml:space="preserve"> 配货：A15B211027DHHUI3XL; </t>
  </si>
  <si>
    <t>HU020247900TP</t>
  </si>
  <si>
    <t>0.3910</t>
  </si>
  <si>
    <t>35.58</t>
  </si>
  <si>
    <t>67.19</t>
  </si>
  <si>
    <t>HU020236696TP</t>
  </si>
  <si>
    <t>0.7020</t>
  </si>
  <si>
    <t>63.88</t>
  </si>
  <si>
    <t>95.49</t>
  </si>
  <si>
    <t>HU020236728TP</t>
  </si>
  <si>
    <t>0.7040</t>
  </si>
  <si>
    <t>64.06</t>
  </si>
  <si>
    <t>95.67</t>
  </si>
  <si>
    <t>HU020247912TP</t>
  </si>
  <si>
    <t>0.3930</t>
  </si>
  <si>
    <t>35.76</t>
  </si>
  <si>
    <t>67.37</t>
  </si>
  <si>
    <t>HU020246666TP</t>
  </si>
  <si>
    <t xml:space="preserve"> 配货：A15B211023LHEIL; </t>
  </si>
  <si>
    <t>HU020239683TP</t>
  </si>
  <si>
    <t xml:space="preserve"> 配货：A25B2220272PXL; </t>
  </si>
  <si>
    <t>HU020247705TP</t>
  </si>
  <si>
    <t>64.88</t>
  </si>
  <si>
    <t>97.65</t>
  </si>
  <si>
    <t>HU020250094TP</t>
  </si>
  <si>
    <t>171.99</t>
  </si>
  <si>
    <t>203.60</t>
  </si>
  <si>
    <t>HU020248256TP</t>
  </si>
  <si>
    <t>HU020235894TP</t>
  </si>
  <si>
    <t xml:space="preserve"> 配货：A15B211023DHGM; </t>
  </si>
  <si>
    <t>0.9620</t>
  </si>
  <si>
    <t>87.54</t>
  </si>
  <si>
    <t>120.31</t>
  </si>
  <si>
    <t>HU020244705TP</t>
  </si>
  <si>
    <t>HU020250632TP</t>
  </si>
  <si>
    <t>0.6780</t>
  </si>
  <si>
    <t>61.70</t>
  </si>
  <si>
    <t>94.47</t>
  </si>
  <si>
    <t>HU020236492TP</t>
  </si>
  <si>
    <t>HU020244419TP</t>
  </si>
  <si>
    <t>1.3860</t>
  </si>
  <si>
    <t>126.13</t>
  </si>
  <si>
    <t>157.74</t>
  </si>
  <si>
    <t>HU020248088TP</t>
  </si>
  <si>
    <t xml:space="preserve"> 配货：A15B2101011YZG3XL; </t>
  </si>
  <si>
    <t>HU020247258TP</t>
  </si>
  <si>
    <t>HU020238133TP</t>
  </si>
  <si>
    <t>HU020238741TP</t>
  </si>
  <si>
    <t>HU020242494TP</t>
  </si>
  <si>
    <t>HU020236230TP</t>
  </si>
  <si>
    <t>HU020248954TP</t>
  </si>
  <si>
    <t>HU020248362TP</t>
  </si>
  <si>
    <t>HU020235490TP</t>
  </si>
  <si>
    <t>HU020248293TP</t>
  </si>
  <si>
    <t>HU020250888TP</t>
  </si>
  <si>
    <t>HU020245202TP</t>
  </si>
  <si>
    <t xml:space="preserve"> 配货：A15B211029MJLVL; </t>
  </si>
  <si>
    <t>HU020248429TP</t>
  </si>
  <si>
    <t>1.9830</t>
  </si>
  <si>
    <t>180.45</t>
  </si>
  <si>
    <t>212.06</t>
  </si>
  <si>
    <t>HU020239825TP</t>
  </si>
  <si>
    <t>1.7330</t>
  </si>
  <si>
    <t>157.70</t>
  </si>
  <si>
    <t>189.31</t>
  </si>
  <si>
    <t>HU020249715TP</t>
  </si>
  <si>
    <t>HU020242925TP</t>
  </si>
  <si>
    <t>HU020241065TP</t>
  </si>
  <si>
    <t>HU020246619TP</t>
  </si>
  <si>
    <t>HU020235837TP</t>
  </si>
  <si>
    <t>HU020242725TP</t>
  </si>
  <si>
    <t>0.3610</t>
  </si>
  <si>
    <t>32.85</t>
  </si>
  <si>
    <t>64.46</t>
  </si>
  <si>
    <t>HU020240270TP</t>
  </si>
  <si>
    <t>0.3660</t>
  </si>
  <si>
    <t>33.31</t>
  </si>
  <si>
    <t>64.92</t>
  </si>
  <si>
    <t>HU020238412TP</t>
  </si>
  <si>
    <t xml:space="preserve"> 配货：A15B211023LSHUIS; </t>
  </si>
  <si>
    <t>143.33</t>
  </si>
  <si>
    <t>174.94</t>
  </si>
  <si>
    <t>HU020237893TP</t>
  </si>
  <si>
    <t xml:space="preserve"> 配货：A15B211023HEIS; </t>
  </si>
  <si>
    <t>HU020237305TP</t>
  </si>
  <si>
    <t>HU020240225TP</t>
  </si>
  <si>
    <t>HU020243140TP</t>
  </si>
  <si>
    <t>46.68</t>
  </si>
  <si>
    <t>78.29</t>
  </si>
  <si>
    <t>HU020248513TP</t>
  </si>
  <si>
    <t>1.4780</t>
  </si>
  <si>
    <t>166.11</t>
  </si>
  <si>
    <t>HU020241362TP</t>
  </si>
  <si>
    <t>HU020243819TP</t>
  </si>
  <si>
    <t>HU020240624TP</t>
  </si>
  <si>
    <t>HU020238946TP</t>
  </si>
  <si>
    <t>HU020239142TP</t>
  </si>
  <si>
    <t>HU020239190TP</t>
  </si>
  <si>
    <t>HU020237411TP</t>
  </si>
  <si>
    <t>HU020248025TP</t>
  </si>
  <si>
    <t xml:space="preserve"> 配货：A25B2220272P3XL; </t>
  </si>
  <si>
    <t>94.22</t>
  </si>
  <si>
    <t>HU020239401TP</t>
  </si>
  <si>
    <t xml:space="preserve"> 配货：A25B2220272PM; </t>
  </si>
  <si>
    <t>HU020234780TP</t>
  </si>
  <si>
    <t xml:space="preserve"> 配货：A15B211023TZG2XL; </t>
  </si>
  <si>
    <t>0.5540</t>
  </si>
  <si>
    <t>50.41</t>
  </si>
  <si>
    <t>82.02</t>
  </si>
  <si>
    <t>HU020245103TP</t>
  </si>
  <si>
    <t xml:space="preserve"> 配货：A15B211028WHUI3XL; </t>
  </si>
  <si>
    <t>0.4940</t>
  </si>
  <si>
    <t>44.95</t>
  </si>
  <si>
    <t>76.56</t>
  </si>
  <si>
    <t>HU020236496TP</t>
  </si>
  <si>
    <t>HU020239635TP</t>
  </si>
  <si>
    <t>HU020242689TP</t>
  </si>
  <si>
    <t>2.1650</t>
  </si>
  <si>
    <t>197.02</t>
  </si>
  <si>
    <t>228.63</t>
  </si>
  <si>
    <t>HU020249954TP</t>
  </si>
  <si>
    <t xml:space="preserve"> 配货：A15B2101015JLANXL;A15B21102501BAIXL; </t>
  </si>
  <si>
    <t>HU020250662TP</t>
  </si>
  <si>
    <t>1.4790</t>
  </si>
  <si>
    <t>134.59</t>
  </si>
  <si>
    <t>167.36</t>
  </si>
  <si>
    <t>HU020239001TP</t>
  </si>
  <si>
    <t xml:space="preserve"> 配货：A15B2101012WYLANXL;A15B211026CHHXL; </t>
  </si>
  <si>
    <t>0.5120</t>
  </si>
  <si>
    <t>46.59</t>
  </si>
  <si>
    <t>78.20</t>
  </si>
  <si>
    <t>HU020238475TP</t>
  </si>
  <si>
    <t>HU020235666TP</t>
  </si>
  <si>
    <t>0.6550</t>
  </si>
  <si>
    <t>91.22</t>
  </si>
  <si>
    <t>HU020236741TP</t>
  </si>
  <si>
    <t>HU020245336TP</t>
  </si>
  <si>
    <t>HU020249992TP</t>
  </si>
  <si>
    <t>0.5140</t>
  </si>
  <si>
    <t>46.77</t>
  </si>
  <si>
    <t>HU020241179TP</t>
  </si>
  <si>
    <t>HU020237055TP</t>
  </si>
  <si>
    <t>HU020237697TP</t>
  </si>
  <si>
    <t>115.48</t>
  </si>
  <si>
    <t>147.09</t>
  </si>
  <si>
    <t>HU020243966TP</t>
  </si>
  <si>
    <t>HU020241906TP</t>
  </si>
  <si>
    <t>HU020244399TP</t>
  </si>
  <si>
    <t>HU020249093TP</t>
  </si>
  <si>
    <t>98.10</t>
  </si>
  <si>
    <t>129.71</t>
  </si>
  <si>
    <t>HU020243275TP</t>
  </si>
  <si>
    <t>HU020235345TP</t>
  </si>
  <si>
    <t xml:space="preserve"> 配货：A15B2110271P3XL; </t>
  </si>
  <si>
    <t>HU020242268TP</t>
  </si>
  <si>
    <t>HU020235384TP</t>
  </si>
  <si>
    <t>HU020239703TP</t>
  </si>
  <si>
    <t>HU020241455TP</t>
  </si>
  <si>
    <t>HU020245616TP</t>
  </si>
  <si>
    <t>0.8860</t>
  </si>
  <si>
    <t>80.63</t>
  </si>
  <si>
    <t>112.24</t>
  </si>
  <si>
    <t>HU020247975TP</t>
  </si>
  <si>
    <t>HU020234980TP</t>
  </si>
  <si>
    <t>HU020238539TP</t>
  </si>
  <si>
    <t>HU020242255TP</t>
  </si>
  <si>
    <t>HU020246731TP</t>
  </si>
  <si>
    <t>HU020242747TP</t>
  </si>
  <si>
    <t>HU020246954TP</t>
  </si>
  <si>
    <t>HU020249574TP</t>
  </si>
  <si>
    <t>HU020249594TP</t>
  </si>
  <si>
    <t>HU020240566TP</t>
  </si>
  <si>
    <t>HU020246653TP</t>
  </si>
  <si>
    <t>HU020244877TP</t>
  </si>
  <si>
    <t>HU020244521TP</t>
  </si>
  <si>
    <t>HU020238549TP</t>
  </si>
  <si>
    <t>0.4730</t>
  </si>
  <si>
    <t>43.04</t>
  </si>
  <si>
    <t>74.65</t>
  </si>
  <si>
    <t>HU020249917TP</t>
  </si>
  <si>
    <t xml:space="preserve"> 配货：A15B211028CHUIS; </t>
  </si>
  <si>
    <t>HU020248939TP</t>
  </si>
  <si>
    <t>2.1580</t>
  </si>
  <si>
    <t>196.38</t>
  </si>
  <si>
    <t>227.99</t>
  </si>
  <si>
    <t>HU020241831TP</t>
  </si>
  <si>
    <t>HU020241174TP</t>
  </si>
  <si>
    <t xml:space="preserve"> 配货：A15B211023TBAIL;A15B211026CHHL; </t>
  </si>
  <si>
    <t>HU020244108TP</t>
  </si>
  <si>
    <t>HU020238370TP</t>
  </si>
  <si>
    <t xml:space="preserve"> 配货：A15B211028FHUGXL; </t>
  </si>
  <si>
    <t>HU020250033TP</t>
  </si>
  <si>
    <t>HU020244435TP</t>
  </si>
  <si>
    <t xml:space="preserve"> 配货：A15B2101011YHEI4XL; </t>
  </si>
  <si>
    <t>HU020235311TP</t>
  </si>
  <si>
    <t>0.6350</t>
  </si>
  <si>
    <t>57.79</t>
  </si>
  <si>
    <t>89.40</t>
  </si>
  <si>
    <t>HU020244239TP</t>
  </si>
  <si>
    <t>HU020236182TP</t>
  </si>
  <si>
    <t>0.4240</t>
  </si>
  <si>
    <t>38.58</t>
  </si>
  <si>
    <t>70.19</t>
  </si>
  <si>
    <t>HU020250653TP</t>
  </si>
  <si>
    <t xml:space="preserve"> 配货：A15B211028WKFEIM; </t>
  </si>
  <si>
    <t>HU020248444TP</t>
  </si>
  <si>
    <t xml:space="preserve"> 配货：A15B211023TBAIL;A15B211023TBAIS; </t>
  </si>
  <si>
    <t>HU020248501TP</t>
  </si>
  <si>
    <t>HU020243196TP</t>
  </si>
  <si>
    <t>HU020248703TP</t>
  </si>
  <si>
    <t>175.18</t>
  </si>
  <si>
    <t>206.79</t>
  </si>
  <si>
    <t>HU020248164TP</t>
  </si>
  <si>
    <t>HU020236439TP</t>
  </si>
  <si>
    <t xml:space="preserve"> 配货：A15B211027DHGHXL; </t>
  </si>
  <si>
    <t>HU020236448TP</t>
  </si>
  <si>
    <t>HU020244811TP</t>
  </si>
  <si>
    <t>HU020248360TP</t>
  </si>
  <si>
    <t>79.11</t>
  </si>
  <si>
    <t>HU020244222TP</t>
  </si>
  <si>
    <t>152.88</t>
  </si>
  <si>
    <t>184.49</t>
  </si>
  <si>
    <t>HU020245437TP</t>
  </si>
  <si>
    <t>HU020246584TP</t>
  </si>
  <si>
    <t>HU020243908TP</t>
  </si>
  <si>
    <t>1.3540</t>
  </si>
  <si>
    <t>155.98</t>
  </si>
  <si>
    <t>HU020251521TP</t>
  </si>
  <si>
    <t xml:space="preserve"> 配货：A15B211023DHUI3XL;A15B211028CHUIXL; </t>
  </si>
  <si>
    <t>HU020246970TP</t>
  </si>
  <si>
    <t>HU020241736TP</t>
  </si>
  <si>
    <t>HU020235822TP</t>
  </si>
  <si>
    <t>HU020240008TP</t>
  </si>
  <si>
    <t>HU020236166TP</t>
  </si>
  <si>
    <t>HU020251561TP</t>
  </si>
  <si>
    <t>0.3560</t>
  </si>
  <si>
    <t>32.40</t>
  </si>
  <si>
    <t>64.01</t>
  </si>
  <si>
    <t>HU020237739TP</t>
  </si>
  <si>
    <t>HU020242448TP</t>
  </si>
  <si>
    <t>HU020249997TP</t>
  </si>
  <si>
    <t xml:space="preserve"> 配货：A65B2660276PL; </t>
  </si>
  <si>
    <t>HU020249091TP</t>
  </si>
  <si>
    <t>HU020239740TP</t>
  </si>
  <si>
    <t>HU020237146TP</t>
  </si>
  <si>
    <t>0.3920</t>
  </si>
  <si>
    <t>35.67</t>
  </si>
  <si>
    <t>67.28</t>
  </si>
  <si>
    <t>HU020237170TP</t>
  </si>
  <si>
    <t xml:space="preserve"> 配货：A15B211023LSHUIM; </t>
  </si>
  <si>
    <t>HU020241370TP</t>
  </si>
  <si>
    <t>HU020245798TP</t>
  </si>
  <si>
    <t xml:space="preserve"> 配货：A15B2101011YBAIL; </t>
  </si>
  <si>
    <t>HU020247736TP</t>
  </si>
  <si>
    <t>HU020238345TP</t>
  </si>
  <si>
    <t>HU020235204TP</t>
  </si>
  <si>
    <t>HU020250095TP</t>
  </si>
  <si>
    <t>HU020236569TP</t>
  </si>
  <si>
    <t>HU020250096TP</t>
  </si>
  <si>
    <t>HU020251596TP</t>
  </si>
  <si>
    <t>HU020236129TP</t>
  </si>
  <si>
    <t>2.4320</t>
  </si>
  <si>
    <t>231.04</t>
  </si>
  <si>
    <t>263.81</t>
  </si>
  <si>
    <t>HU020248519TP</t>
  </si>
  <si>
    <t xml:space="preserve"> 配货：A15B211023TBAIL;A15B211023THEIL; </t>
  </si>
  <si>
    <t>0.4950</t>
  </si>
  <si>
    <t>45.05</t>
  </si>
  <si>
    <t>76.66</t>
  </si>
  <si>
    <t>HU020246232TP</t>
  </si>
  <si>
    <t>1.4990</t>
  </si>
  <si>
    <t>136.41</t>
  </si>
  <si>
    <t>168.02</t>
  </si>
  <si>
    <t>HU020238683TP</t>
  </si>
  <si>
    <t>2.3650</t>
  </si>
  <si>
    <t>215.22</t>
  </si>
  <si>
    <t>246.83</t>
  </si>
  <si>
    <t>HU020247418TP</t>
  </si>
  <si>
    <t>0.4460</t>
  </si>
  <si>
    <t>40.59</t>
  </si>
  <si>
    <t>HU020238810TP</t>
  </si>
  <si>
    <t xml:space="preserve"> 配货：A15B211028WLANM; </t>
  </si>
  <si>
    <t>2021-11-01 12:56:26</t>
  </si>
  <si>
    <t>0.7370</t>
  </si>
  <si>
    <t>61.91</t>
  </si>
  <si>
    <t>31.65</t>
  </si>
  <si>
    <t>93.56</t>
  </si>
  <si>
    <t>HU020235301TP</t>
  </si>
  <si>
    <t xml:space="preserve"> 配货：A15B2101015TBAIM; </t>
  </si>
  <si>
    <t>67.70</t>
  </si>
  <si>
    <t>99.31</t>
  </si>
  <si>
    <t>HU020244020TP</t>
  </si>
  <si>
    <t xml:space="preserve"> 配货：A15B2110276PXL; </t>
  </si>
  <si>
    <t>HU020249707TP</t>
  </si>
  <si>
    <t>HU020236409TP</t>
  </si>
  <si>
    <t>HU020244965TP</t>
  </si>
  <si>
    <t>HU020242649TP</t>
  </si>
  <si>
    <t>HU020251510TP</t>
  </si>
  <si>
    <t>HU020237210TP</t>
  </si>
  <si>
    <t>HU020240215TP</t>
  </si>
  <si>
    <t>HU020244783TP</t>
  </si>
  <si>
    <t xml:space="preserve"> 配货：A15B211027DBH3XL; </t>
  </si>
  <si>
    <t>HU020241222TP</t>
  </si>
  <si>
    <t xml:space="preserve"> 配货：A15B211023DBAIXL;A15B211023DHEIXL; </t>
  </si>
  <si>
    <t>HU020248398TP</t>
  </si>
  <si>
    <t>HU020249160TP</t>
  </si>
  <si>
    <t xml:space="preserve"> 配货：A15B211023DHUG2XL; </t>
  </si>
  <si>
    <t>HU020246865TP</t>
  </si>
  <si>
    <t xml:space="preserve"> 配货：A15B211023DHEIM; </t>
  </si>
  <si>
    <t>1.0010</t>
  </si>
  <si>
    <t>91.09</t>
  </si>
  <si>
    <t>122.70</t>
  </si>
  <si>
    <t>HU020242125TP</t>
  </si>
  <si>
    <t>0.7380</t>
  </si>
  <si>
    <t>67.16</t>
  </si>
  <si>
    <t>99.93</t>
  </si>
  <si>
    <t>HU020246350TP</t>
  </si>
  <si>
    <t>HU020239834TP</t>
  </si>
  <si>
    <t xml:space="preserve"> 配货：A15B211023HEIXL; </t>
  </si>
  <si>
    <t>39.77</t>
  </si>
  <si>
    <t>71.38</t>
  </si>
  <si>
    <t>HU020240285TP</t>
  </si>
  <si>
    <t>HU020238849TP</t>
  </si>
  <si>
    <t>HU020250065TP</t>
  </si>
  <si>
    <t>HU020250808TP</t>
  </si>
  <si>
    <t>HU020238962TP</t>
  </si>
  <si>
    <t>HU020242639TP</t>
  </si>
  <si>
    <t xml:space="preserve"> 配货：A15B211028TLAN90; </t>
  </si>
  <si>
    <t>HU020241568TP</t>
  </si>
  <si>
    <t xml:space="preserve"> 配货：A15B211023DHGXL; </t>
  </si>
  <si>
    <t>HU020235146TP</t>
  </si>
  <si>
    <t>HU020236755TP</t>
  </si>
  <si>
    <t>HU020240650TP</t>
  </si>
  <si>
    <t>HU020246671TP</t>
  </si>
  <si>
    <t>HU020252088TP</t>
  </si>
  <si>
    <t>HU020237767TP</t>
  </si>
  <si>
    <t>65.52</t>
  </si>
  <si>
    <t>98.29</t>
  </si>
  <si>
    <t>HU020236153TP</t>
  </si>
  <si>
    <t>HU020245609TP</t>
  </si>
  <si>
    <t>0.7060</t>
  </si>
  <si>
    <t>64.25</t>
  </si>
  <si>
    <t>95.86</t>
  </si>
  <si>
    <t>HU020236100TP</t>
  </si>
  <si>
    <t>HU020246233TP</t>
  </si>
  <si>
    <t>HU020245018TP</t>
  </si>
  <si>
    <t xml:space="preserve"> 配货：A15B211023KQL; </t>
  </si>
  <si>
    <t>HU020244516TP</t>
  </si>
  <si>
    <t>HU020244204TP</t>
  </si>
  <si>
    <t>HU020240677TP</t>
  </si>
  <si>
    <t>41.61</t>
  </si>
  <si>
    <t>74.38</t>
  </si>
  <si>
    <t>HU020242219TP</t>
  </si>
  <si>
    <t xml:space="preserve"> 配货：A15B211028WMLVM; </t>
  </si>
  <si>
    <t>HU020245591TP</t>
  </si>
  <si>
    <t>2021-11-01 17:56:37</t>
  </si>
  <si>
    <t>110.88</t>
  </si>
  <si>
    <t>142.49</t>
  </si>
  <si>
    <t>HU020246253TP</t>
  </si>
  <si>
    <t>HU020237029TP</t>
  </si>
  <si>
    <t>HU020245411TP</t>
  </si>
  <si>
    <t>HU020239553TP</t>
  </si>
  <si>
    <t>HU020237637TP</t>
  </si>
  <si>
    <t>HU020242376TP</t>
  </si>
  <si>
    <t xml:space="preserve"> 配货：A15B211023DHUIS; </t>
  </si>
  <si>
    <t>HU020234877TP</t>
  </si>
  <si>
    <t xml:space="preserve"> 配货：A15B2101011YHG2XL; </t>
  </si>
  <si>
    <t>0.3830</t>
  </si>
  <si>
    <t>34.85</t>
  </si>
  <si>
    <t>66.46</t>
  </si>
  <si>
    <t>HU020243888TP</t>
  </si>
  <si>
    <t xml:space="preserve"> 配货：A15B2101007BHEIL; </t>
  </si>
  <si>
    <t>HU020241910TP</t>
  </si>
  <si>
    <t xml:space="preserve"> 配货：A15B2101011YHEIM; </t>
  </si>
  <si>
    <t>2021-11-02 08:44:57</t>
  </si>
  <si>
    <t>1.9430</t>
  </si>
  <si>
    <t>176.81</t>
  </si>
  <si>
    <t>208.42</t>
  </si>
  <si>
    <t>HU020237090TP</t>
  </si>
  <si>
    <t>2.1330</t>
  </si>
  <si>
    <t>194.10</t>
  </si>
  <si>
    <t>225.71</t>
  </si>
  <si>
    <t>HU020251536TP</t>
  </si>
  <si>
    <t xml:space="preserve"> 配货：A15B211023DHUGXL; </t>
  </si>
  <si>
    <t>1.2830</t>
  </si>
  <si>
    <t>116.75</t>
  </si>
  <si>
    <t>148.36</t>
  </si>
  <si>
    <t>HU020235422TP</t>
  </si>
  <si>
    <t>HU020236476TP</t>
  </si>
  <si>
    <t xml:space="preserve"> 配货：A15B211026CHHM;A15B211023DBAIM; </t>
  </si>
  <si>
    <t>59.42</t>
  </si>
  <si>
    <t>91.03</t>
  </si>
  <si>
    <t>HU020237816TP</t>
  </si>
  <si>
    <t>HU020237542TP</t>
  </si>
  <si>
    <t>HU020243714TP</t>
  </si>
  <si>
    <t>HU020236784TP</t>
  </si>
  <si>
    <t>HU020235543TP</t>
  </si>
  <si>
    <t>HU020245666TP</t>
  </si>
  <si>
    <t>HU020248469TP</t>
  </si>
  <si>
    <t>HU020235278TP</t>
  </si>
  <si>
    <t>HU020248780TP</t>
  </si>
  <si>
    <t>1.3810</t>
  </si>
  <si>
    <t>125.67</t>
  </si>
  <si>
    <t>157.28</t>
  </si>
  <si>
    <t>HU020245207TP</t>
  </si>
  <si>
    <t xml:space="preserve"> 配货：A15B2101011YHGXL; </t>
  </si>
  <si>
    <t>0.5960</t>
  </si>
  <si>
    <t>54.24</t>
  </si>
  <si>
    <t>85.85</t>
  </si>
  <si>
    <t>HU020245628TP</t>
  </si>
  <si>
    <t>HU020238277TP</t>
  </si>
  <si>
    <t>HU020244555TP</t>
  </si>
  <si>
    <t>HU020239114TP</t>
  </si>
  <si>
    <t>HU020250599TP</t>
  </si>
  <si>
    <t>1.8850</t>
  </si>
  <si>
    <t>171.54</t>
  </si>
  <si>
    <t>203.15</t>
  </si>
  <si>
    <t>HU020240382TP</t>
  </si>
  <si>
    <t>HU020235516TP</t>
  </si>
  <si>
    <t>HU020246679TP</t>
  </si>
  <si>
    <t xml:space="preserve"> 配货：A15B211023DHEI3XL; </t>
  </si>
  <si>
    <t>HU020236915TP</t>
  </si>
  <si>
    <t>HU020247038TP</t>
  </si>
  <si>
    <t>HU020249112TP</t>
  </si>
  <si>
    <t>0.7100</t>
  </si>
  <si>
    <t>59.64</t>
  </si>
  <si>
    <t>91.29</t>
  </si>
  <si>
    <t>HU020240676TP</t>
  </si>
  <si>
    <t>HU020244901TP</t>
  </si>
  <si>
    <t>HU020250353TP</t>
  </si>
  <si>
    <t>1.9800</t>
  </si>
  <si>
    <t>180.18</t>
  </si>
  <si>
    <t>211.79</t>
  </si>
  <si>
    <t>HU020243968TP</t>
  </si>
  <si>
    <t>2.3400</t>
  </si>
  <si>
    <t>212.94</t>
  </si>
  <si>
    <t>244.55</t>
  </si>
  <si>
    <t>HU020241154TP</t>
  </si>
  <si>
    <t>1.8600</t>
  </si>
  <si>
    <t>169.26</t>
  </si>
  <si>
    <t>200.87</t>
  </si>
  <si>
    <t>HU020239361TP</t>
  </si>
  <si>
    <t>HU020243629TP</t>
  </si>
  <si>
    <t>HU020248233TP</t>
  </si>
  <si>
    <t xml:space="preserve"> 配货：A15B2101012WYHEI2XL; </t>
  </si>
  <si>
    <t>HU020249526TP</t>
  </si>
  <si>
    <t>HU020234985TP</t>
  </si>
  <si>
    <t>HU020240095TP</t>
  </si>
  <si>
    <t>HU020249866TP</t>
  </si>
  <si>
    <t>1.2760</t>
  </si>
  <si>
    <t>107.18</t>
  </si>
  <si>
    <t>138.79</t>
  </si>
  <si>
    <t>HU020236923TP</t>
  </si>
  <si>
    <t>HU020249919TP</t>
  </si>
  <si>
    <t>HU020236937TP</t>
  </si>
  <si>
    <t>125.66</t>
  </si>
  <si>
    <t>157.27</t>
  </si>
  <si>
    <t>HU020249245TP</t>
  </si>
  <si>
    <t>HU020235064TP</t>
  </si>
  <si>
    <t>HU020240683TP</t>
  </si>
  <si>
    <t>120.67</t>
  </si>
  <si>
    <t>152.28</t>
  </si>
  <si>
    <t>HU020240139TP</t>
  </si>
  <si>
    <t xml:space="preserve"> 配货：A15B211023DHEIXL; </t>
  </si>
  <si>
    <t>HU020234834TP</t>
  </si>
  <si>
    <t>93.53</t>
  </si>
  <si>
    <t>HU020249720TP</t>
  </si>
  <si>
    <t>0.7640</t>
  </si>
  <si>
    <t>64.18</t>
  </si>
  <si>
    <t>HU020240378TP</t>
  </si>
  <si>
    <t xml:space="preserve"> 配货：A15B2101011YHEIXL; </t>
  </si>
  <si>
    <t>HU020237632TP</t>
  </si>
  <si>
    <t>HU020249646TP</t>
  </si>
  <si>
    <t>HU020234765TP</t>
  </si>
  <si>
    <t>HU020236888TP</t>
  </si>
  <si>
    <t>HU020248727TP</t>
  </si>
  <si>
    <t>0.6680</t>
  </si>
  <si>
    <t>56.11</t>
  </si>
  <si>
    <t>87.76</t>
  </si>
  <si>
    <t>HU020241255TP</t>
  </si>
  <si>
    <t>HU020250872TP</t>
  </si>
  <si>
    <t>HU020242979TP</t>
  </si>
  <si>
    <t>55.52</t>
  </si>
  <si>
    <t>87.17</t>
  </si>
  <si>
    <t>HU020244237TP</t>
  </si>
  <si>
    <t>2.5520</t>
  </si>
  <si>
    <t>232.23</t>
  </si>
  <si>
    <t>263.84</t>
  </si>
  <si>
    <t>HU020235002TP</t>
  </si>
  <si>
    <t xml:space="preserve"> 配货：A15B211023TBAIXL;A15B211023TBAI2XL; </t>
  </si>
  <si>
    <t>1.1440</t>
  </si>
  <si>
    <t>104.10</t>
  </si>
  <si>
    <t>135.71</t>
  </si>
  <si>
    <t>HU020237036TP</t>
  </si>
  <si>
    <t>0.6440</t>
  </si>
  <si>
    <t>54.10</t>
  </si>
  <si>
    <t>85.75</t>
  </si>
  <si>
    <t>HU020238304TP</t>
  </si>
  <si>
    <t>HU020246393TP</t>
  </si>
  <si>
    <t xml:space="preserve"> 配货：A15B2101015WYBSXL; </t>
  </si>
  <si>
    <t>95.35</t>
  </si>
  <si>
    <t>HU020244986TP</t>
  </si>
  <si>
    <t>HU020249321TP</t>
  </si>
  <si>
    <t>2.1180</t>
  </si>
  <si>
    <t>192.74</t>
  </si>
  <si>
    <t>224.35</t>
  </si>
  <si>
    <t>HU020242456TP</t>
  </si>
  <si>
    <t>0.6740</t>
  </si>
  <si>
    <t>56.62</t>
  </si>
  <si>
    <t>88.27</t>
  </si>
  <si>
    <t>HU020237350TP</t>
  </si>
  <si>
    <t>HU020244942TP</t>
  </si>
  <si>
    <t>HU020244912TP</t>
  </si>
  <si>
    <t>HU020239043TP</t>
  </si>
  <si>
    <t>HU020241933TP</t>
  </si>
  <si>
    <t>HU020237104TP</t>
  </si>
  <si>
    <t>HU020250460TP</t>
  </si>
  <si>
    <t xml:space="preserve"> 配货：A15B2101012WYHGL; </t>
  </si>
  <si>
    <t>HU020236711TP</t>
  </si>
  <si>
    <t>105.27</t>
  </si>
  <si>
    <t>HU020237514TP</t>
  </si>
  <si>
    <t xml:space="preserve"> 配货：A15B211026CQHSH2XL; </t>
  </si>
  <si>
    <t>HU020242060TP</t>
  </si>
  <si>
    <t>HU020244444TP</t>
  </si>
  <si>
    <t>HU020245573TP</t>
  </si>
  <si>
    <t>HU020239386TP</t>
  </si>
  <si>
    <t>HU020244611TP</t>
  </si>
  <si>
    <t>HU020245111TP</t>
  </si>
  <si>
    <t xml:space="preserve"> 配货：A15B211028THUI90; </t>
  </si>
  <si>
    <t>HU020237693TP</t>
  </si>
  <si>
    <t xml:space="preserve"> 配货：A65B2660276P3XL; </t>
  </si>
  <si>
    <t>HU020239246TP</t>
  </si>
  <si>
    <t>HU020247336TP</t>
  </si>
  <si>
    <t>1.5950</t>
  </si>
  <si>
    <t>133.98</t>
  </si>
  <si>
    <t>165.59</t>
  </si>
  <si>
    <t>HU020236316TP</t>
  </si>
  <si>
    <t>HU020236257TP</t>
  </si>
  <si>
    <t>185.64</t>
  </si>
  <si>
    <t>217.25</t>
  </si>
  <si>
    <t>HU020246484TP</t>
  </si>
  <si>
    <t>HU020250440TP</t>
  </si>
  <si>
    <t>HU020244056TP</t>
  </si>
  <si>
    <t>0.6410</t>
  </si>
  <si>
    <t>53.84</t>
  </si>
  <si>
    <t>85.49</t>
  </si>
  <si>
    <t>HU020234946TP</t>
  </si>
  <si>
    <t>HU020238193TP</t>
  </si>
  <si>
    <t>HU020236706TP</t>
  </si>
  <si>
    <t xml:space="preserve"> 配货：A15B2101007CHEI2XL; </t>
  </si>
  <si>
    <t>HU020242529TP</t>
  </si>
  <si>
    <t>HU020247160TP</t>
  </si>
  <si>
    <t>1.7550</t>
  </si>
  <si>
    <t>HU020248599TP</t>
  </si>
  <si>
    <t>HU020235836TP</t>
  </si>
  <si>
    <t>HU020237999TP</t>
  </si>
  <si>
    <t>HU020250343TP</t>
  </si>
  <si>
    <t xml:space="preserve"> 配货：A15B211026CHQH3XL; </t>
  </si>
  <si>
    <t>1.1840</t>
  </si>
  <si>
    <t>107.74</t>
  </si>
  <si>
    <t>139.35</t>
  </si>
  <si>
    <t>HU020246090TP</t>
  </si>
  <si>
    <t>53.76</t>
  </si>
  <si>
    <t>85.41</t>
  </si>
  <si>
    <t>HU020244226TP</t>
  </si>
  <si>
    <t>127.37</t>
  </si>
  <si>
    <t>HU020248955TP</t>
  </si>
  <si>
    <t>HU020246134TP</t>
  </si>
  <si>
    <t xml:space="preserve"> 配货：A15B211023THUI2XL; </t>
  </si>
  <si>
    <t>HU020245209TP</t>
  </si>
  <si>
    <t>1.9840</t>
  </si>
  <si>
    <t>180.54</t>
  </si>
  <si>
    <t>212.15</t>
  </si>
  <si>
    <t>HU020249531TP</t>
  </si>
  <si>
    <t xml:space="preserve"> 配货：A15B211026CHQHL;A15B211026CHHL; </t>
  </si>
  <si>
    <t>HU020239763TP</t>
  </si>
  <si>
    <t>HU020243495TP</t>
  </si>
  <si>
    <t>HU020244632TP</t>
  </si>
  <si>
    <t>0.9660</t>
  </si>
  <si>
    <t>87.91</t>
  </si>
  <si>
    <t>119.52</t>
  </si>
  <si>
    <t>HU020237898TP</t>
  </si>
  <si>
    <t>HU020242533TP</t>
  </si>
  <si>
    <t>0.6760</t>
  </si>
  <si>
    <t>61.52</t>
  </si>
  <si>
    <t>93.17</t>
  </si>
  <si>
    <t>HU020238418TP</t>
  </si>
  <si>
    <t>2.5160</t>
  </si>
  <si>
    <t>228.96</t>
  </si>
  <si>
    <t>260.57</t>
  </si>
  <si>
    <t>HU020240700TP</t>
  </si>
  <si>
    <t xml:space="preserve"> 配货：A15B211023DHUI2XL; </t>
  </si>
  <si>
    <t>159.25</t>
  </si>
  <si>
    <t>190.86</t>
  </si>
  <si>
    <t>HU020249592TP</t>
  </si>
  <si>
    <t>HU020250187TP</t>
  </si>
  <si>
    <t>HU020250573TP</t>
  </si>
  <si>
    <t>HU020243511TP</t>
  </si>
  <si>
    <t>HU020238821TP</t>
  </si>
  <si>
    <t>1.3640</t>
  </si>
  <si>
    <t>124.12</t>
  </si>
  <si>
    <t>155.73</t>
  </si>
  <si>
    <t>HU020250087TP</t>
  </si>
  <si>
    <t>HU020246247TP</t>
  </si>
  <si>
    <t>HU020249742TP</t>
  </si>
  <si>
    <t xml:space="preserve"> 配货：A15B211023DHG3XL; </t>
  </si>
  <si>
    <t>HU020235346TP</t>
  </si>
  <si>
    <t>HU020238251TP</t>
  </si>
  <si>
    <t xml:space="preserve"> 配货：A15B211028THEI120; </t>
  </si>
  <si>
    <t>HU020244804TP</t>
  </si>
  <si>
    <t>HU020240419TP</t>
  </si>
  <si>
    <t>0.7500</t>
  </si>
  <si>
    <t>68.25</t>
  </si>
  <si>
    <t>101.02</t>
  </si>
  <si>
    <t>HU020242826TP</t>
  </si>
  <si>
    <t>HU020234909TP</t>
  </si>
  <si>
    <t>1.0750</t>
  </si>
  <si>
    <t>97.83</t>
  </si>
  <si>
    <t>129.44</t>
  </si>
  <si>
    <t>HU020247314TP</t>
  </si>
  <si>
    <t>70.56</t>
  </si>
  <si>
    <t>102.21</t>
  </si>
  <si>
    <t>HU020243666TP</t>
  </si>
  <si>
    <t xml:space="preserve"> 配货：A15B2101011YHEI2XL; </t>
  </si>
  <si>
    <t>HU020250116TP</t>
  </si>
  <si>
    <t>HU020249360TP</t>
  </si>
  <si>
    <t>HU020251661TP</t>
  </si>
  <si>
    <t xml:space="preserve"> 配货：A15B211026CHQHXL; </t>
  </si>
  <si>
    <t>0.7410</t>
  </si>
  <si>
    <t>62.24</t>
  </si>
  <si>
    <t>93.89</t>
  </si>
  <si>
    <t>HU020247236TP</t>
  </si>
  <si>
    <t xml:space="preserve"> 配货：A15B211026CQHSHXL; </t>
  </si>
  <si>
    <t>HU020243167TP</t>
  </si>
  <si>
    <t>HU020235212TP</t>
  </si>
  <si>
    <t xml:space="preserve"> 配货：A15B211026CHQH2XL; </t>
  </si>
  <si>
    <t>HU020248197TP</t>
  </si>
  <si>
    <t>0.6640</t>
  </si>
  <si>
    <t>55.78</t>
  </si>
  <si>
    <t>87.43</t>
  </si>
  <si>
    <t>HU020247071TP</t>
  </si>
  <si>
    <t>HU020241060TP</t>
  </si>
  <si>
    <t>HU020244404TP</t>
  </si>
  <si>
    <t>63.92</t>
  </si>
  <si>
    <t>HU020250640TP</t>
  </si>
  <si>
    <t xml:space="preserve"> 配货：A15B2101011YHEI3XL; </t>
  </si>
  <si>
    <t>35.85</t>
  </si>
  <si>
    <t>67.46</t>
  </si>
  <si>
    <t>HU020238397TP</t>
  </si>
  <si>
    <t xml:space="preserve"> 配货：A15B2101014WTSLAN4XL; </t>
  </si>
  <si>
    <t>HU020244233TP</t>
  </si>
  <si>
    <t>HU020238710TP</t>
  </si>
  <si>
    <t xml:space="preserve"> 配货：A15B211023THGXL; </t>
  </si>
  <si>
    <t>HU020246554TP</t>
  </si>
  <si>
    <t>HU020239780TP</t>
  </si>
  <si>
    <t>2.2440</t>
  </si>
  <si>
    <t>204.20</t>
  </si>
  <si>
    <t>235.81</t>
  </si>
  <si>
    <t>HU020247139TP</t>
  </si>
  <si>
    <t>HU020244300TP</t>
  </si>
  <si>
    <t>1.1170</t>
  </si>
  <si>
    <t>101.65</t>
  </si>
  <si>
    <t>133.26</t>
  </si>
  <si>
    <t>HU020248294TP</t>
  </si>
  <si>
    <t>95.53</t>
  </si>
  <si>
    <t>HU020243338TP</t>
  </si>
  <si>
    <t>1.4300</t>
  </si>
  <si>
    <t>130.13</t>
  </si>
  <si>
    <t>161.74</t>
  </si>
  <si>
    <t>HU020237900TP</t>
  </si>
  <si>
    <t>0.7570</t>
  </si>
  <si>
    <t>68.89</t>
  </si>
  <si>
    <t>101.66</t>
  </si>
  <si>
    <t>HU020238495TP</t>
  </si>
  <si>
    <t>57.71</t>
  </si>
  <si>
    <t>89.36</t>
  </si>
  <si>
    <t>HU020247446TP</t>
  </si>
  <si>
    <t>HU020250874TP</t>
  </si>
  <si>
    <t>HU020247959TP</t>
  </si>
  <si>
    <t>92.53</t>
  </si>
  <si>
    <t>HU020243380TP</t>
  </si>
  <si>
    <t>HU020247907TP</t>
  </si>
  <si>
    <t>0.6180</t>
  </si>
  <si>
    <t>51.91</t>
  </si>
  <si>
    <t>83.56</t>
  </si>
  <si>
    <t>HU020247084TP</t>
  </si>
  <si>
    <t>HU020238642TP</t>
  </si>
  <si>
    <t>0.7190</t>
  </si>
  <si>
    <t>60.40</t>
  </si>
  <si>
    <t>92.05</t>
  </si>
  <si>
    <t>HU020248162TP</t>
  </si>
  <si>
    <t>HU020245280TP</t>
  </si>
  <si>
    <t xml:space="preserve"> 配货：A15B211023DHUI3XL; </t>
  </si>
  <si>
    <t>HU020239816TP</t>
  </si>
  <si>
    <t>HU020236845TP</t>
  </si>
  <si>
    <t>HU020243556TP</t>
  </si>
  <si>
    <t xml:space="preserve"> 配货：A15B211023DHUGL; </t>
  </si>
  <si>
    <t>0.6490</t>
  </si>
  <si>
    <t>59.06</t>
  </si>
  <si>
    <t>90.71</t>
  </si>
  <si>
    <t>HU020238677TP</t>
  </si>
  <si>
    <t xml:space="preserve"> 配货：A15B211026CQHSHS; </t>
  </si>
  <si>
    <t>HU020248927TP</t>
  </si>
  <si>
    <t>HU020247099TP</t>
  </si>
  <si>
    <t>65.77</t>
  </si>
  <si>
    <t>97.42</t>
  </si>
  <si>
    <t>HU020245998TP</t>
  </si>
  <si>
    <t>HU020247875TP</t>
  </si>
  <si>
    <t>62.50</t>
  </si>
  <si>
    <t>94.15</t>
  </si>
  <si>
    <t>HU020239034TP</t>
  </si>
  <si>
    <t>61.99</t>
  </si>
  <si>
    <t>93.64</t>
  </si>
  <si>
    <t>HU020239888TP</t>
  </si>
  <si>
    <t>HU020236181TP</t>
  </si>
  <si>
    <t>63.50</t>
  </si>
  <si>
    <t>95.15</t>
  </si>
  <si>
    <t>HU020236217TP</t>
  </si>
  <si>
    <t>HU020239980TP</t>
  </si>
  <si>
    <t>HU020246599TP</t>
  </si>
  <si>
    <t>2.4830</t>
  </si>
  <si>
    <t>225.95</t>
  </si>
  <si>
    <t>257.56</t>
  </si>
  <si>
    <t>HU020250118TP</t>
  </si>
  <si>
    <t xml:space="preserve"> 配货：A15B211026CHHS;A15B211026CHHXL; </t>
  </si>
  <si>
    <t>HU020249698TP</t>
  </si>
  <si>
    <t>2.2940</t>
  </si>
  <si>
    <t>208.75</t>
  </si>
  <si>
    <t>240.36</t>
  </si>
  <si>
    <t>HU020240380TP</t>
  </si>
  <si>
    <t xml:space="preserve"> 配货：A15B211026C5HHUIL;A15B211026CQHSHL; </t>
  </si>
  <si>
    <t>HU020241809TP</t>
  </si>
  <si>
    <t>HU020236669TP</t>
  </si>
  <si>
    <t>HU020250849TP</t>
  </si>
  <si>
    <t>0.6580</t>
  </si>
  <si>
    <t>59.88</t>
  </si>
  <si>
    <t>91.53</t>
  </si>
  <si>
    <t>HU020244583TP</t>
  </si>
  <si>
    <t xml:space="preserve"> 配货：A15B211026CHQHS; </t>
  </si>
  <si>
    <t>HU020234939TP</t>
  </si>
  <si>
    <t>HU020249804TP</t>
  </si>
  <si>
    <t>HU020248187TP</t>
  </si>
  <si>
    <t xml:space="preserve"> 配货：A15B2101012WYLANL; </t>
  </si>
  <si>
    <t>HU020236029TP</t>
  </si>
  <si>
    <t xml:space="preserve"> 配货：A15B2101011YHUI4XL; </t>
  </si>
  <si>
    <t>0.7970</t>
  </si>
  <si>
    <t>66.95</t>
  </si>
  <si>
    <t>98.60</t>
  </si>
  <si>
    <t>HU020239205TP</t>
  </si>
  <si>
    <t>HU020248752TP</t>
  </si>
  <si>
    <t>0.7280</t>
  </si>
  <si>
    <t>61.15</t>
  </si>
  <si>
    <t>92.80</t>
  </si>
  <si>
    <t>HU020246398TP</t>
  </si>
  <si>
    <t>105.50</t>
  </si>
  <si>
    <t>137.11</t>
  </si>
  <si>
    <t>HU020234908TP</t>
  </si>
  <si>
    <t>HU020242269TP</t>
  </si>
  <si>
    <t>0.7780</t>
  </si>
  <si>
    <t>65.35</t>
  </si>
  <si>
    <t>HU020246898TP</t>
  </si>
  <si>
    <t>HU020235026TP</t>
  </si>
  <si>
    <t>HU020251598TP</t>
  </si>
  <si>
    <t>0.6620</t>
  </si>
  <si>
    <t>55.61</t>
  </si>
  <si>
    <t>87.26</t>
  </si>
  <si>
    <t>HU020234944TP</t>
  </si>
  <si>
    <t>HU020241503TP</t>
  </si>
  <si>
    <t>HU020252087TP</t>
  </si>
  <si>
    <t>HU020246575TP</t>
  </si>
  <si>
    <t>191.10</t>
  </si>
  <si>
    <t>222.71</t>
  </si>
  <si>
    <t>HU020250563TP</t>
  </si>
  <si>
    <t>HU020246300TP</t>
  </si>
  <si>
    <t>HU020248576TP</t>
  </si>
  <si>
    <t>HU020240637TP</t>
  </si>
  <si>
    <t>HU020240592TP</t>
  </si>
  <si>
    <t>HU020237678TP</t>
  </si>
  <si>
    <t>76.44</t>
  </si>
  <si>
    <t>108.05</t>
  </si>
  <si>
    <t>HU020247392TP</t>
  </si>
  <si>
    <t>HU020237326TP</t>
  </si>
  <si>
    <t>HU020240042TP</t>
  </si>
  <si>
    <t>HU020237832TP</t>
  </si>
  <si>
    <t>HU020245026TP</t>
  </si>
  <si>
    <t xml:space="preserve"> 配货：A15B2101015THB2XL; </t>
  </si>
  <si>
    <t>0.7810</t>
  </si>
  <si>
    <t>71.07</t>
  </si>
  <si>
    <t>102.72</t>
  </si>
  <si>
    <t>HU020241891TP</t>
  </si>
  <si>
    <t>HU020236959TP</t>
  </si>
  <si>
    <t>88.21</t>
  </si>
  <si>
    <t>HU020248116TP</t>
  </si>
  <si>
    <t xml:space="preserve"> 配货：A15B211025KBAIL; </t>
  </si>
  <si>
    <t>HU020239384TP</t>
  </si>
  <si>
    <t>HU020246290TP</t>
  </si>
  <si>
    <t>94.71</t>
  </si>
  <si>
    <t>HU020239455TP</t>
  </si>
  <si>
    <t>HU020247865TP</t>
  </si>
  <si>
    <t>106.47</t>
  </si>
  <si>
    <t>138.08</t>
  </si>
  <si>
    <t>HU020249432TP</t>
  </si>
  <si>
    <t>HU020246242TP</t>
  </si>
  <si>
    <t>HU020235125TP</t>
  </si>
  <si>
    <t>57.12</t>
  </si>
  <si>
    <t>88.77</t>
  </si>
  <si>
    <t>HU020249935TP</t>
  </si>
  <si>
    <t>0.6270</t>
  </si>
  <si>
    <t>52.67</t>
  </si>
  <si>
    <t>84.32</t>
  </si>
  <si>
    <t>HU020239889TP</t>
  </si>
  <si>
    <t>HU020249865TP</t>
  </si>
  <si>
    <t>72.91</t>
  </si>
  <si>
    <t>104.52</t>
  </si>
  <si>
    <t>HU020242509TP</t>
  </si>
  <si>
    <t xml:space="preserve"> 配货：A15B2101011YHGL; </t>
  </si>
  <si>
    <t>HU020244301TP</t>
  </si>
  <si>
    <t>94.26</t>
  </si>
  <si>
    <t>HU020237108TP</t>
  </si>
  <si>
    <t>150.55</t>
  </si>
  <si>
    <t>HU020246146TP</t>
  </si>
  <si>
    <t xml:space="preserve"> 配货：A15B211023KQS; </t>
  </si>
  <si>
    <t>HU020245651TP</t>
  </si>
  <si>
    <t>0.7160</t>
  </si>
  <si>
    <t>60.14</t>
  </si>
  <si>
    <t>91.79</t>
  </si>
  <si>
    <t>HU020245839TP</t>
  </si>
  <si>
    <t>0.6390</t>
  </si>
  <si>
    <t>53.68</t>
  </si>
  <si>
    <t>85.33</t>
  </si>
  <si>
    <t>HU020247250TP</t>
  </si>
  <si>
    <t>117.60</t>
  </si>
  <si>
    <t>149.21</t>
  </si>
  <si>
    <t>HU020250556TP</t>
  </si>
  <si>
    <t>HU020250656TP</t>
  </si>
  <si>
    <t>94.53</t>
  </si>
  <si>
    <t>HU020247737TP</t>
  </si>
  <si>
    <t>HU020244752TP</t>
  </si>
  <si>
    <t>HU020247420TP</t>
  </si>
  <si>
    <t>HU020237833TP</t>
  </si>
  <si>
    <t>HU020240877TP</t>
  </si>
  <si>
    <t>HU020236945TP</t>
  </si>
  <si>
    <t>HU020244472TP</t>
  </si>
  <si>
    <t>1.1550</t>
  </si>
  <si>
    <t>97.02</t>
  </si>
  <si>
    <t>128.63</t>
  </si>
  <si>
    <t>HU020250706TP</t>
  </si>
  <si>
    <t>73.26</t>
  </si>
  <si>
    <t>HU020246013TP</t>
  </si>
  <si>
    <t>HU020244556TP</t>
  </si>
  <si>
    <t>HU020235985TP</t>
  </si>
  <si>
    <t>0.7170</t>
  </si>
  <si>
    <t>65.25</t>
  </si>
  <si>
    <t>HU020242465TP</t>
  </si>
  <si>
    <t>HU020245536TP</t>
  </si>
  <si>
    <t>1.2740</t>
  </si>
  <si>
    <t>115.93</t>
  </si>
  <si>
    <t>147.54</t>
  </si>
  <si>
    <t>HU020248685TP</t>
  </si>
  <si>
    <t>0.7720</t>
  </si>
  <si>
    <t>64.85</t>
  </si>
  <si>
    <t>96.50</t>
  </si>
  <si>
    <t>HU020246700TP</t>
  </si>
  <si>
    <t>0.6010</t>
  </si>
  <si>
    <t>54.69</t>
  </si>
  <si>
    <t>86.34</t>
  </si>
  <si>
    <t>HU020242943TP</t>
  </si>
  <si>
    <t>HU020245359TP</t>
  </si>
  <si>
    <t>HU020243717TP</t>
  </si>
  <si>
    <t>0.7660</t>
  </si>
  <si>
    <t>64.34</t>
  </si>
  <si>
    <t>95.99</t>
  </si>
  <si>
    <t>HU020246077TP</t>
  </si>
  <si>
    <t>HU020250613TP</t>
  </si>
  <si>
    <t>0.7890</t>
  </si>
  <si>
    <t>66.28</t>
  </si>
  <si>
    <t>97.93</t>
  </si>
  <si>
    <t>HU020235562TP</t>
  </si>
  <si>
    <t>HU020236679TP</t>
  </si>
  <si>
    <t>0.7840</t>
  </si>
  <si>
    <t>97.51</t>
  </si>
  <si>
    <t>HU020248321TP</t>
  </si>
  <si>
    <t>HU020237584TP</t>
  </si>
  <si>
    <t>HU020238366TP</t>
  </si>
  <si>
    <t>0.6500</t>
  </si>
  <si>
    <t>86.25</t>
  </si>
  <si>
    <t>HU020236535TP</t>
  </si>
  <si>
    <t>HU020241394TP</t>
  </si>
  <si>
    <t xml:space="preserve"> 配货：A15B2101011YBAIXL;A15B2101011YBAIL; </t>
  </si>
  <si>
    <t>2.3740</t>
  </si>
  <si>
    <t>216.03</t>
  </si>
  <si>
    <t>247.64</t>
  </si>
  <si>
    <t>HU020235633TP</t>
  </si>
  <si>
    <t>60.23</t>
  </si>
  <si>
    <t>91.88</t>
  </si>
  <si>
    <t>HU020246371TP</t>
  </si>
  <si>
    <t>HU020248364TP</t>
  </si>
  <si>
    <t>HU020243654TP</t>
  </si>
  <si>
    <t>0.6920</t>
  </si>
  <si>
    <t>62.97</t>
  </si>
  <si>
    <t>94.62</t>
  </si>
  <si>
    <t>HU020250180TP</t>
  </si>
  <si>
    <t>HU020250609TP</t>
  </si>
  <si>
    <t>HU020250450TP</t>
  </si>
  <si>
    <t>0.6630</t>
  </si>
  <si>
    <t>55.69</t>
  </si>
  <si>
    <t>87.34</t>
  </si>
  <si>
    <t>HU020236297TP</t>
  </si>
  <si>
    <t>HU020244230TP</t>
  </si>
  <si>
    <t>102.18</t>
  </si>
  <si>
    <t>HU020238581TP</t>
  </si>
  <si>
    <t>HU020248565TP</t>
  </si>
  <si>
    <t>0.6860</t>
  </si>
  <si>
    <t>62.43</t>
  </si>
  <si>
    <t>94.08</t>
  </si>
  <si>
    <t>HU020240964TP</t>
  </si>
  <si>
    <t>HU020249300TP</t>
  </si>
  <si>
    <t>HU020246215TP</t>
  </si>
  <si>
    <t>0.7740</t>
  </si>
  <si>
    <t>65.02</t>
  </si>
  <si>
    <t>96.67</t>
  </si>
  <si>
    <t>HU020248143TP</t>
  </si>
  <si>
    <t>HU020250868TP</t>
  </si>
  <si>
    <t>0.6990</t>
  </si>
  <si>
    <t>58.72</t>
  </si>
  <si>
    <t>90.37</t>
  </si>
  <si>
    <t>HU020241660TP</t>
  </si>
  <si>
    <t>HU020236740TP</t>
  </si>
  <si>
    <t>HU020234694TP</t>
  </si>
  <si>
    <t>HU020249987TP</t>
  </si>
  <si>
    <t>HU020246520TP</t>
  </si>
  <si>
    <t>HU020243735TP</t>
  </si>
  <si>
    <t>HU020250246TP</t>
  </si>
  <si>
    <t>HU020250233TP</t>
  </si>
  <si>
    <t>1.9320</t>
  </si>
  <si>
    <t>175.81</t>
  </si>
  <si>
    <t>207.42</t>
  </si>
  <si>
    <t>HU020242360TP</t>
  </si>
  <si>
    <t xml:space="preserve"> 配货：A15B211026CHHS;A15B211026CHQHM; </t>
  </si>
  <si>
    <t>2.8800</t>
  </si>
  <si>
    <t>262.08</t>
  </si>
  <si>
    <t>293.69</t>
  </si>
  <si>
    <t>HU020242821TP</t>
  </si>
  <si>
    <t xml:space="preserve"> 配货：A15B211023THGXL;A15B211026CHH2XL; </t>
  </si>
  <si>
    <t>HU020236056TP</t>
  </si>
  <si>
    <t>HU020238073TP</t>
  </si>
  <si>
    <t>HU020238001TP</t>
  </si>
  <si>
    <t>HU020251617TP</t>
  </si>
  <si>
    <t>HU020250905TP</t>
  </si>
  <si>
    <t>HU020234859TP</t>
  </si>
  <si>
    <t>HU020245334TP</t>
  </si>
  <si>
    <t>1.8140</t>
  </si>
  <si>
    <t>165.07</t>
  </si>
  <si>
    <t>196.68</t>
  </si>
  <si>
    <t>HU020242176TP</t>
  </si>
  <si>
    <t>HU020237586TP</t>
  </si>
  <si>
    <t>0.6380</t>
  </si>
  <si>
    <t>53.59</t>
  </si>
  <si>
    <t>85.24</t>
  </si>
  <si>
    <t>HU020235960TP</t>
  </si>
  <si>
    <t>85.76</t>
  </si>
  <si>
    <t>117.37</t>
  </si>
  <si>
    <t>HU020236338TP</t>
  </si>
  <si>
    <t xml:space="preserve"> 配货：A15B2101011YHUI3XL; </t>
  </si>
  <si>
    <t>0.6060</t>
  </si>
  <si>
    <t>55.15</t>
  </si>
  <si>
    <t>86.80</t>
  </si>
  <si>
    <t>HU020247046TP</t>
  </si>
  <si>
    <t>HU020243807TP</t>
  </si>
  <si>
    <t>HU020240543TP</t>
  </si>
  <si>
    <t>HU020248378TP</t>
  </si>
  <si>
    <t>HU020239739TP</t>
  </si>
  <si>
    <t xml:space="preserve"> 配货：A15B211028TZG120; </t>
  </si>
  <si>
    <t>HU020242567TP</t>
  </si>
  <si>
    <t>64.93</t>
  </si>
  <si>
    <t>96.58</t>
  </si>
  <si>
    <t>HU020239710TP</t>
  </si>
  <si>
    <t>HU020236040TP</t>
  </si>
  <si>
    <t xml:space="preserve"> 配货：A15B211028TZG110; </t>
  </si>
  <si>
    <t>55.06</t>
  </si>
  <si>
    <t>86.71</t>
  </si>
  <si>
    <t>HU020249351TP</t>
  </si>
  <si>
    <t>HU020247292TP</t>
  </si>
  <si>
    <t>HU020246100TP</t>
  </si>
  <si>
    <t xml:space="preserve"> 配货：A15B2101011YHG4XL; </t>
  </si>
  <si>
    <t>68.63</t>
  </si>
  <si>
    <t>HU020237056TP</t>
  </si>
  <si>
    <t>0.7820</t>
  </si>
  <si>
    <t>65.69</t>
  </si>
  <si>
    <t>97.34</t>
  </si>
  <si>
    <t>HU020241133TP</t>
  </si>
  <si>
    <t>HU020251516TP</t>
  </si>
  <si>
    <t>HU020248262TP</t>
  </si>
  <si>
    <t>HU020249666TP</t>
  </si>
  <si>
    <t>HU020237298TP</t>
  </si>
  <si>
    <t>HU020242273TP</t>
  </si>
  <si>
    <t>0.6730</t>
  </si>
  <si>
    <t>56.53</t>
  </si>
  <si>
    <t>88.18</t>
  </si>
  <si>
    <t>HU020248880TP</t>
  </si>
  <si>
    <t>64.68</t>
  </si>
  <si>
    <t>96.33</t>
  </si>
  <si>
    <t>HU020244911TP</t>
  </si>
  <si>
    <t>HU020246741TP</t>
  </si>
  <si>
    <t>HU020248933TP</t>
  </si>
  <si>
    <t>HU020237353TP</t>
  </si>
  <si>
    <t>HU020246481TP</t>
  </si>
  <si>
    <t>HU020235463TP</t>
  </si>
  <si>
    <t>HU020235483TP</t>
  </si>
  <si>
    <t xml:space="preserve"> 配货：A15B211025JKQXL; </t>
  </si>
  <si>
    <t>HU020246807TP</t>
  </si>
  <si>
    <t>HU020242236TP</t>
  </si>
  <si>
    <t>54.77</t>
  </si>
  <si>
    <t>86.42</t>
  </si>
  <si>
    <t>HU020247321TP</t>
  </si>
  <si>
    <t>HU020236451TP</t>
  </si>
  <si>
    <t>HU020250018TP</t>
  </si>
  <si>
    <t xml:space="preserve"> 配货：A15B2101011YHUIM; </t>
  </si>
  <si>
    <t>0.6430</t>
  </si>
  <si>
    <t>54.01</t>
  </si>
  <si>
    <t>85.66</t>
  </si>
  <si>
    <t>HU020245900TP</t>
  </si>
  <si>
    <t>HU020244219TP</t>
  </si>
  <si>
    <t>HU020250581TP</t>
  </si>
  <si>
    <t>HU020239687TP</t>
  </si>
  <si>
    <t>154.73</t>
  </si>
  <si>
    <t>HU020247238TP</t>
  </si>
  <si>
    <t>67.45</t>
  </si>
  <si>
    <t>99.10</t>
  </si>
  <si>
    <t>HU020249240TP</t>
  </si>
  <si>
    <t>1.8960</t>
  </si>
  <si>
    <t>172.54</t>
  </si>
  <si>
    <t>204.15</t>
  </si>
  <si>
    <t>HU020248745TP</t>
  </si>
  <si>
    <t xml:space="preserve"> 配货：A15B2101011YHUG4XL; </t>
  </si>
  <si>
    <t>0.6660</t>
  </si>
  <si>
    <t>55.94</t>
  </si>
  <si>
    <t>87.59</t>
  </si>
  <si>
    <t>HU020239400TP</t>
  </si>
  <si>
    <t>HU020246775TP</t>
  </si>
  <si>
    <t>HU020237704TP</t>
  </si>
  <si>
    <t>0.6360</t>
  </si>
  <si>
    <t>53.42</t>
  </si>
  <si>
    <t>85.07</t>
  </si>
  <si>
    <t>HU020249169TP</t>
  </si>
  <si>
    <t>1.1490</t>
  </si>
  <si>
    <t>104.56</t>
  </si>
  <si>
    <t>137.33</t>
  </si>
  <si>
    <t>HU020249567TP</t>
  </si>
  <si>
    <t>HU020244083TP</t>
  </si>
  <si>
    <t>0.7990</t>
  </si>
  <si>
    <t>104.32</t>
  </si>
  <si>
    <t>HU020234860TP</t>
  </si>
  <si>
    <t>0.7310</t>
  </si>
  <si>
    <t>66.52</t>
  </si>
  <si>
    <t>98.17</t>
  </si>
  <si>
    <t>HU020242707TP</t>
  </si>
  <si>
    <t>HU020237503TP</t>
  </si>
  <si>
    <t>HU020244044TP</t>
  </si>
  <si>
    <t>HU020248657TP</t>
  </si>
  <si>
    <t>HU020241113TP</t>
  </si>
  <si>
    <t>HU020242445TP</t>
  </si>
  <si>
    <t>2.2330</t>
  </si>
  <si>
    <t>203.20</t>
  </si>
  <si>
    <t>234.81</t>
  </si>
  <si>
    <t>HU020235433TP</t>
  </si>
  <si>
    <t xml:space="preserve"> 配货：A15B211026CHQHXL;A15B211026CHHXL; </t>
  </si>
  <si>
    <t>HU020246127TP</t>
  </si>
  <si>
    <t xml:space="preserve"> 配货：A15B211023THG2XL; </t>
  </si>
  <si>
    <t>HU020239788TP</t>
  </si>
  <si>
    <t>HU020243183TP</t>
  </si>
  <si>
    <t>HU020237815TP</t>
  </si>
  <si>
    <t>HU020247888TP</t>
  </si>
  <si>
    <t>HU020236541TP</t>
  </si>
  <si>
    <t>HU020245005TP</t>
  </si>
  <si>
    <t>1.9120</t>
  </si>
  <si>
    <t>173.99</t>
  </si>
  <si>
    <t>205.60</t>
  </si>
  <si>
    <t>HU020248121TP</t>
  </si>
  <si>
    <t>HU020245685TP</t>
  </si>
  <si>
    <t>HU020246675TP</t>
  </si>
  <si>
    <t>HU020250044TP</t>
  </si>
  <si>
    <t>HU020237557TP</t>
  </si>
  <si>
    <t>67.87</t>
  </si>
  <si>
    <t>99.52</t>
  </si>
  <si>
    <t>HU020246050TP</t>
  </si>
  <si>
    <t>0.9420</t>
  </si>
  <si>
    <t>79.13</t>
  </si>
  <si>
    <t>110.78</t>
  </si>
  <si>
    <t>HU020246218TP</t>
  </si>
  <si>
    <t>0.6940</t>
  </si>
  <si>
    <t>63.15</t>
  </si>
  <si>
    <t>94.80</t>
  </si>
  <si>
    <t>HU020238732TP</t>
  </si>
  <si>
    <t>HU020250682TP</t>
  </si>
  <si>
    <t>HU020245401TP</t>
  </si>
  <si>
    <t>2.4480</t>
  </si>
  <si>
    <t>254.38</t>
  </si>
  <si>
    <t>HU020241785TP</t>
  </si>
  <si>
    <t>1.5710</t>
  </si>
  <si>
    <t>142.96</t>
  </si>
  <si>
    <t>174.57</t>
  </si>
  <si>
    <t>HU020240056TP</t>
  </si>
  <si>
    <t>HU020248024TP</t>
  </si>
  <si>
    <t xml:space="preserve"> 配货：A15B211026CHHS;A15B211026CHQH2XL; </t>
  </si>
  <si>
    <t>HU020244731TP</t>
  </si>
  <si>
    <t xml:space="preserve"> 配货：A15B211025KHEIM; </t>
  </si>
  <si>
    <t>0.6960</t>
  </si>
  <si>
    <t>58.46</t>
  </si>
  <si>
    <t>90.11</t>
  </si>
  <si>
    <t>HU020239957TP</t>
  </si>
  <si>
    <t>HU020250641TP</t>
  </si>
  <si>
    <t xml:space="preserve"> 配货：A15B211028TLV100; </t>
  </si>
  <si>
    <t>HU020248979TP</t>
  </si>
  <si>
    <t>HU020240366TP</t>
  </si>
  <si>
    <t>0.7850</t>
  </si>
  <si>
    <t>65.94</t>
  </si>
  <si>
    <t>97.59</t>
  </si>
  <si>
    <t>HU020241572TP</t>
  </si>
  <si>
    <t>HU020241740TP</t>
  </si>
  <si>
    <t>HU020249075TP</t>
  </si>
  <si>
    <t>HU020247602TP</t>
  </si>
  <si>
    <t>1.7850</t>
  </si>
  <si>
    <t>162.44</t>
  </si>
  <si>
    <t>194.05</t>
  </si>
  <si>
    <t>HU020239863TP</t>
  </si>
  <si>
    <t>HU020244931TP</t>
  </si>
  <si>
    <t>HU020235806TP</t>
  </si>
  <si>
    <t xml:space="preserve"> 配货：A15B211028TZG100; </t>
  </si>
  <si>
    <t>HU020249215TP</t>
  </si>
  <si>
    <t>HU020239579TP</t>
  </si>
  <si>
    <t>HU020249260TP</t>
  </si>
  <si>
    <t>HU020249387TP</t>
  </si>
  <si>
    <t>HU020250069TP</t>
  </si>
  <si>
    <t>58.63</t>
  </si>
  <si>
    <t>90.28</t>
  </si>
  <si>
    <t>HU020240733TP</t>
  </si>
  <si>
    <t>1.4770</t>
  </si>
  <si>
    <t>134.41</t>
  </si>
  <si>
    <t>166.02</t>
  </si>
  <si>
    <t>HU020247505TP</t>
  </si>
  <si>
    <t xml:space="preserve"> 配货：A15B211025JHEIL; </t>
  </si>
  <si>
    <t>0.4530</t>
  </si>
  <si>
    <t>41.22</t>
  </si>
  <si>
    <t>72.83</t>
  </si>
  <si>
    <t>HU020244917TP</t>
  </si>
  <si>
    <t>HU020244955TP</t>
  </si>
  <si>
    <t>HU020245505TP</t>
  </si>
  <si>
    <t>69.64</t>
  </si>
  <si>
    <t>101.29</t>
  </si>
  <si>
    <t>HU020243848TP</t>
  </si>
  <si>
    <t>HU020245330TP</t>
  </si>
  <si>
    <t>71.62</t>
  </si>
  <si>
    <t>103.23</t>
  </si>
  <si>
    <t>HU020236345TP</t>
  </si>
  <si>
    <t>HU020241395TP</t>
  </si>
  <si>
    <t>HU020241123TP</t>
  </si>
  <si>
    <t>HU020251649TP</t>
  </si>
  <si>
    <t>HU020250133TP</t>
  </si>
  <si>
    <t>2.1080</t>
  </si>
  <si>
    <t>191.83</t>
  </si>
  <si>
    <t>223.48</t>
  </si>
  <si>
    <t>HU020238929TP</t>
  </si>
  <si>
    <t>2;1</t>
  </si>
  <si>
    <t>HU020242239TP</t>
  </si>
  <si>
    <t>0.8020</t>
  </si>
  <si>
    <t>99.02</t>
  </si>
  <si>
    <t>HU020247366TP</t>
  </si>
  <si>
    <t>1.5240</t>
  </si>
  <si>
    <t>128.02</t>
  </si>
  <si>
    <t>159.67</t>
  </si>
  <si>
    <t>HU020241440TP</t>
  </si>
  <si>
    <t xml:space="preserve"> 配货：A15B211026CHH2XL;A15B211026CHQH2XL; </t>
  </si>
  <si>
    <t>HU020244286TP</t>
  </si>
  <si>
    <t>71.80</t>
  </si>
  <si>
    <t>HU020243992TP</t>
  </si>
  <si>
    <t>HU020242901TP</t>
  </si>
  <si>
    <t>HU020235067TP</t>
  </si>
  <si>
    <t>HU020235995TP</t>
  </si>
  <si>
    <t>HU020246354TP</t>
  </si>
  <si>
    <t>HU020239979TP</t>
  </si>
  <si>
    <t>HU020249643TP</t>
  </si>
  <si>
    <t>0.6040</t>
  </si>
  <si>
    <t>50.74</t>
  </si>
  <si>
    <t>82.39</t>
  </si>
  <si>
    <t>HU020236686TP</t>
  </si>
  <si>
    <t>64.61</t>
  </si>
  <si>
    <t>96.26</t>
  </si>
  <si>
    <t>HU020237841TP</t>
  </si>
  <si>
    <t>HU020236388TP</t>
  </si>
  <si>
    <t>HU020239819TP</t>
  </si>
  <si>
    <t>HU020235200TP</t>
  </si>
  <si>
    <t>65.10</t>
  </si>
  <si>
    <t>96.75</t>
  </si>
  <si>
    <t>HU020242663TP</t>
  </si>
  <si>
    <t>HU020235360TP</t>
  </si>
  <si>
    <t>0.7010</t>
  </si>
  <si>
    <t>63.79</t>
  </si>
  <si>
    <t>95.44</t>
  </si>
  <si>
    <t>HU020245991TP</t>
  </si>
  <si>
    <t>0.6450</t>
  </si>
  <si>
    <t>54.18</t>
  </si>
  <si>
    <t>85.83</t>
  </si>
  <si>
    <t>HU020252083TP</t>
  </si>
  <si>
    <t>HU020246545TP</t>
  </si>
  <si>
    <t>HU020244808TP</t>
  </si>
  <si>
    <t>HU020243505TP</t>
  </si>
  <si>
    <t>HU020247306TP</t>
  </si>
  <si>
    <t>HU020237902TP</t>
  </si>
  <si>
    <t>88.03</t>
  </si>
  <si>
    <t>HU020237343TP</t>
  </si>
  <si>
    <t>HU020243839TP</t>
  </si>
  <si>
    <t>0.5740</t>
  </si>
  <si>
    <t>52.23</t>
  </si>
  <si>
    <t>83.84</t>
  </si>
  <si>
    <t>HU020244000TP</t>
  </si>
  <si>
    <t xml:space="preserve"> 配货：A15B211025JLVM; </t>
  </si>
  <si>
    <t>HU020250486TP</t>
  </si>
  <si>
    <t>HU020248252TP</t>
  </si>
  <si>
    <t xml:space="preserve"> 配货：A15B211023TFEN2XL; </t>
  </si>
  <si>
    <t>HU020237866TP</t>
  </si>
  <si>
    <t>HU020239058TP</t>
  </si>
  <si>
    <t>HU020239425TP</t>
  </si>
  <si>
    <t>HU020240274TP</t>
  </si>
  <si>
    <t>HU020239935TP</t>
  </si>
  <si>
    <t>0.7300</t>
  </si>
  <si>
    <t>61.32</t>
  </si>
  <si>
    <t>92.97</t>
  </si>
  <si>
    <t>HU020242091TP</t>
  </si>
  <si>
    <t xml:space="preserve"> 配货：A15B2101012WYBAI2XL; </t>
  </si>
  <si>
    <t>HU020241536TP</t>
  </si>
  <si>
    <t>HU020249338TP</t>
  </si>
  <si>
    <t>HU020238465TP</t>
  </si>
  <si>
    <t>HU020235970TP</t>
  </si>
  <si>
    <t>HU020234841TP</t>
  </si>
  <si>
    <t>58.30</t>
  </si>
  <si>
    <t>89.95</t>
  </si>
  <si>
    <t>HU020239490TP</t>
  </si>
  <si>
    <t>HU020239854TP</t>
  </si>
  <si>
    <t>HU020245728TP</t>
  </si>
  <si>
    <t>HU020237003TP</t>
  </si>
  <si>
    <t>HU020239606TP</t>
  </si>
  <si>
    <t xml:space="preserve"> 配货：A15B2101011YHEIL; </t>
  </si>
  <si>
    <t>HU020244972TP</t>
  </si>
  <si>
    <t>HU020250256TP</t>
  </si>
  <si>
    <t>HU020238748TP</t>
  </si>
  <si>
    <t>HU020244791TP</t>
  </si>
  <si>
    <t>HU020242942TP</t>
  </si>
  <si>
    <t>HU020249322TP</t>
  </si>
  <si>
    <t>HU020239837TP</t>
  </si>
  <si>
    <t xml:space="preserve"> 配货：A15B211025KBAIM; </t>
  </si>
  <si>
    <t>1.5180</t>
  </si>
  <si>
    <t>138.14</t>
  </si>
  <si>
    <t>169.75</t>
  </si>
  <si>
    <t>HU020247374TP</t>
  </si>
  <si>
    <t>HU020242508TP</t>
  </si>
  <si>
    <t>HU020248393TP</t>
  </si>
  <si>
    <t>0.1360</t>
  </si>
  <si>
    <t>12.38</t>
  </si>
  <si>
    <t>43.99</t>
  </si>
  <si>
    <t>HU020243367TP</t>
  </si>
  <si>
    <t xml:space="preserve"> 配货：A15A10K13B; </t>
  </si>
  <si>
    <t>72.07</t>
  </si>
  <si>
    <t>103.68</t>
  </si>
  <si>
    <t>HU020234990TP</t>
  </si>
  <si>
    <t xml:space="preserve"> 配货：A15B211023THUG2XL; </t>
  </si>
  <si>
    <t>1.0310</t>
  </si>
  <si>
    <t>93.82</t>
  </si>
  <si>
    <t>125.43</t>
  </si>
  <si>
    <t>HU020235804TP</t>
  </si>
  <si>
    <t>HU020247501TP</t>
  </si>
  <si>
    <t>0.7900</t>
  </si>
  <si>
    <t>66.36</t>
  </si>
  <si>
    <t>98.01</t>
  </si>
  <si>
    <t>HU020250636TP</t>
  </si>
  <si>
    <t>HU020247295TP</t>
  </si>
  <si>
    <t>1.4470</t>
  </si>
  <si>
    <t>131.68</t>
  </si>
  <si>
    <t>163.29</t>
  </si>
  <si>
    <t>HU020240414TP</t>
  </si>
  <si>
    <t>HU020247242TP</t>
  </si>
  <si>
    <t>HU020241872TP</t>
  </si>
  <si>
    <t>97.10</t>
  </si>
  <si>
    <t>128.71</t>
  </si>
  <si>
    <t>HU020250003TP</t>
  </si>
  <si>
    <t>1.2410</t>
  </si>
  <si>
    <t>112.93</t>
  </si>
  <si>
    <t>145.70</t>
  </si>
  <si>
    <t>HU020241478TP</t>
  </si>
  <si>
    <t xml:space="preserve"> 配货：A15B211023HEIL;A15B211023HEIM; </t>
  </si>
  <si>
    <t>HU020236113TP</t>
  </si>
  <si>
    <t>2.4700</t>
  </si>
  <si>
    <t>224.77</t>
  </si>
  <si>
    <t>256.38</t>
  </si>
  <si>
    <t>HU020239737TP</t>
  </si>
  <si>
    <t xml:space="preserve"> 配货：A15B211023DHUGS;A15B211023DBAIS; </t>
  </si>
  <si>
    <t>HU020243478TP</t>
  </si>
  <si>
    <t xml:space="preserve"> 配货：A15B211023THG3XL; </t>
  </si>
  <si>
    <t>134.68</t>
  </si>
  <si>
    <t>167.45</t>
  </si>
  <si>
    <t>HU020244162TP</t>
  </si>
  <si>
    <t>HU020249504TP</t>
  </si>
  <si>
    <t>0.6950</t>
  </si>
  <si>
    <t>58.38</t>
  </si>
  <si>
    <t>90.03</t>
  </si>
  <si>
    <t>HU020247564TP</t>
  </si>
  <si>
    <t>HU020244090TP</t>
  </si>
  <si>
    <t>0.7910</t>
  </si>
  <si>
    <t>66.44</t>
  </si>
  <si>
    <t>98.09</t>
  </si>
  <si>
    <t>HU020239782TP</t>
  </si>
  <si>
    <t>220.04</t>
  </si>
  <si>
    <t>251.65</t>
  </si>
  <si>
    <t>HU020237024TP</t>
  </si>
  <si>
    <t xml:space="preserve"> 配货：A15B211023THUGL;A15B211023THG2XL; </t>
  </si>
  <si>
    <t>0.7070</t>
  </si>
  <si>
    <t>59.39</t>
  </si>
  <si>
    <t>91.04</t>
  </si>
  <si>
    <t>HU020247983TP</t>
  </si>
  <si>
    <t>61.24</t>
  </si>
  <si>
    <t>92.89</t>
  </si>
  <si>
    <t>HU020234981TP</t>
  </si>
  <si>
    <t>HU020242882TP</t>
  </si>
  <si>
    <t>HU020237746TP</t>
  </si>
  <si>
    <t xml:space="preserve"> 配货：A15B2101011YHUGM; </t>
  </si>
  <si>
    <t>0.6710</t>
  </si>
  <si>
    <t>61.06</t>
  </si>
  <si>
    <t>92.71</t>
  </si>
  <si>
    <t>HU020247118TP</t>
  </si>
  <si>
    <t>HU020240148TP</t>
  </si>
  <si>
    <t>HU020240804TP</t>
  </si>
  <si>
    <t>1.0330</t>
  </si>
  <si>
    <t>94.00</t>
  </si>
  <si>
    <t>125.61</t>
  </si>
  <si>
    <t>HU020244256TP</t>
  </si>
  <si>
    <t>HU020246537TP</t>
  </si>
  <si>
    <t>HU020244436TP</t>
  </si>
  <si>
    <t>HU020244172TP</t>
  </si>
  <si>
    <t>HU020242351TP</t>
  </si>
  <si>
    <t>HU020248748TP</t>
  </si>
  <si>
    <t>2.4670</t>
  </si>
  <si>
    <t>224.50</t>
  </si>
  <si>
    <t>256.11</t>
  </si>
  <si>
    <t>HU020241726TP</t>
  </si>
  <si>
    <t xml:space="preserve"> 配货：A15B2101016YLAN2XL;A15B211023DHUG2XL; </t>
  </si>
  <si>
    <t>HU020238687TP</t>
  </si>
  <si>
    <t>0.6340</t>
  </si>
  <si>
    <t>57.69</t>
  </si>
  <si>
    <t>89.34</t>
  </si>
  <si>
    <t>HU020243326TP</t>
  </si>
  <si>
    <t xml:space="preserve"> 配货：A15B211023DHUGS; </t>
  </si>
  <si>
    <t>HU020239263TP</t>
  </si>
  <si>
    <t>HU020239718TP</t>
  </si>
  <si>
    <t>HU020245763TP</t>
  </si>
  <si>
    <t>HU020248674TP</t>
  </si>
  <si>
    <t>HU020238874TP</t>
  </si>
  <si>
    <t>HU020235138TP</t>
  </si>
  <si>
    <t>HU020248960TP</t>
  </si>
  <si>
    <t>HU020241548TP</t>
  </si>
  <si>
    <t>HU020240169TP</t>
  </si>
  <si>
    <t>HU020249457TP</t>
  </si>
  <si>
    <t>HU020244844TP</t>
  </si>
  <si>
    <t>HU020245838TP</t>
  </si>
  <si>
    <t>HU020239908TP</t>
  </si>
  <si>
    <t>104.72</t>
  </si>
  <si>
    <t>HU020242617TP</t>
  </si>
  <si>
    <t>HU020247106TP</t>
  </si>
  <si>
    <t>HU020244541TP</t>
  </si>
  <si>
    <t>101.72</t>
  </si>
  <si>
    <t>HU020238832TP</t>
  </si>
  <si>
    <t>1.1160</t>
  </si>
  <si>
    <t>101.56</t>
  </si>
  <si>
    <t>133.17</t>
  </si>
  <si>
    <t>HU020247854TP</t>
  </si>
  <si>
    <t>HU020243304TP</t>
  </si>
  <si>
    <t>HU020243899TP</t>
  </si>
  <si>
    <t>57.88</t>
  </si>
  <si>
    <t>89.49</t>
  </si>
  <si>
    <t>HU020240673TP</t>
  </si>
  <si>
    <t>HU020250151TP</t>
  </si>
  <si>
    <t>HU020242421TP</t>
  </si>
  <si>
    <t>HU020247448TP</t>
  </si>
  <si>
    <t xml:space="preserve"> 配货：A15B211027CCLM; </t>
  </si>
  <si>
    <t>HU020238265TP</t>
  </si>
  <si>
    <t>98.44</t>
  </si>
  <si>
    <t>HU020247404TP</t>
  </si>
  <si>
    <t>82.81</t>
  </si>
  <si>
    <t>114.42</t>
  </si>
  <si>
    <t>HU020236209TP</t>
  </si>
  <si>
    <t>HU020245554TP</t>
  </si>
  <si>
    <t>HU020238307TP</t>
  </si>
  <si>
    <t xml:space="preserve"> 配货：A15B211027CBLM; </t>
  </si>
  <si>
    <t>HU020247481TP</t>
  </si>
  <si>
    <t>HU020246195TP</t>
  </si>
  <si>
    <t>55.19</t>
  </si>
  <si>
    <t>86.84</t>
  </si>
  <si>
    <t>HU020244656TP</t>
  </si>
  <si>
    <t>HU020250748TP</t>
  </si>
  <si>
    <t>HU020250842TP</t>
  </si>
  <si>
    <t>0.6020</t>
  </si>
  <si>
    <t>50.57</t>
  </si>
  <si>
    <t>82.22</t>
  </si>
  <si>
    <t>HU020245091TP</t>
  </si>
  <si>
    <t>65.27</t>
  </si>
  <si>
    <t>96.92</t>
  </si>
  <si>
    <t>HU020248941TP</t>
  </si>
  <si>
    <t>HU020250364TP</t>
  </si>
  <si>
    <t>HU020243600TP</t>
  </si>
  <si>
    <t xml:space="preserve"> 配货：A15B211023JLV3XL; </t>
  </si>
  <si>
    <t>HU020241949TP</t>
  </si>
  <si>
    <t>HU020236472TP</t>
  </si>
  <si>
    <t>HU020238543TP</t>
  </si>
  <si>
    <t>HU020244331TP</t>
  </si>
  <si>
    <t>HU020242449TP</t>
  </si>
  <si>
    <t>56.45</t>
  </si>
  <si>
    <t>88.10</t>
  </si>
  <si>
    <t>HU020240513TP</t>
  </si>
  <si>
    <t>HU020244966TP</t>
  </si>
  <si>
    <t>HU020248337TP</t>
  </si>
  <si>
    <t>0.6810</t>
  </si>
  <si>
    <t>61.97</t>
  </si>
  <si>
    <t>93.62</t>
  </si>
  <si>
    <t>HU020249394TP</t>
  </si>
  <si>
    <t>HU020240730TP</t>
  </si>
  <si>
    <t>105.18</t>
  </si>
  <si>
    <t>HU020248952TP</t>
  </si>
  <si>
    <t>HU020237017TP</t>
  </si>
  <si>
    <t>1.8670</t>
  </si>
  <si>
    <t>169.90</t>
  </si>
  <si>
    <t>201.51</t>
  </si>
  <si>
    <t>HU020247277TP</t>
  </si>
  <si>
    <t>71.98</t>
  </si>
  <si>
    <t>103.59</t>
  </si>
  <si>
    <t>HU020250285TP</t>
  </si>
  <si>
    <t>HU020246494TP</t>
  </si>
  <si>
    <t>HU020243391TP</t>
  </si>
  <si>
    <t>HU020239368TP</t>
  </si>
  <si>
    <t>HU020240925TP</t>
  </si>
  <si>
    <t>72.89</t>
  </si>
  <si>
    <t>104.50</t>
  </si>
  <si>
    <t>HU020242398TP</t>
  </si>
  <si>
    <t>2.2200</t>
  </si>
  <si>
    <t>202.02</t>
  </si>
  <si>
    <t>233.63</t>
  </si>
  <si>
    <t>HU020245761TP</t>
  </si>
  <si>
    <t xml:space="preserve"> 配货：A15B211023TBAIS;A15B211026CHHS;A15B211023DBAIS; </t>
  </si>
  <si>
    <t>0.6590</t>
  </si>
  <si>
    <t>59.97</t>
  </si>
  <si>
    <t>91.58</t>
  </si>
  <si>
    <t>HU020246812TP</t>
  </si>
  <si>
    <t>HU020241248TP</t>
  </si>
  <si>
    <t>203.84</t>
  </si>
  <si>
    <t>235.45</t>
  </si>
  <si>
    <t>HU020248134TP</t>
  </si>
  <si>
    <t xml:space="preserve"> 配货：A15B211023THEIM;A15B211023THEI2XL; </t>
  </si>
  <si>
    <t>HU020238690TP</t>
  </si>
  <si>
    <t>HU020242211TP</t>
  </si>
  <si>
    <t>HU020236341TP</t>
  </si>
  <si>
    <t>HU020246509TP</t>
  </si>
  <si>
    <t>HU020245749TP</t>
  </si>
  <si>
    <t>HU020235950TP</t>
  </si>
  <si>
    <t>HU020249149TP</t>
  </si>
  <si>
    <t>HU020241911TP</t>
  </si>
  <si>
    <t>HU020238040TP</t>
  </si>
  <si>
    <t>0.3670</t>
  </si>
  <si>
    <t>33.40</t>
  </si>
  <si>
    <t>65.01</t>
  </si>
  <si>
    <t>HU020235812TP</t>
  </si>
  <si>
    <t>HU020247007TP</t>
  </si>
  <si>
    <t xml:space="preserve"> 配货：A15B211023KQXL; </t>
  </si>
  <si>
    <t>HU020250688TP</t>
  </si>
  <si>
    <t>HU020246064TP</t>
  </si>
  <si>
    <t>HU020239388TP</t>
  </si>
  <si>
    <t>HU020247006TP</t>
  </si>
  <si>
    <t xml:space="preserve"> 配货：A15B211022CZQG2XL; </t>
  </si>
  <si>
    <t>HU020245023TP</t>
  </si>
  <si>
    <t>HU020250584TP</t>
  </si>
  <si>
    <t>HU020236982TP</t>
  </si>
  <si>
    <t>HU020245032TP</t>
  </si>
  <si>
    <t>HU020244899TP</t>
  </si>
  <si>
    <t>50.48</t>
  </si>
  <si>
    <t>82.13</t>
  </si>
  <si>
    <t>HU020242280TP</t>
  </si>
  <si>
    <t>0.6600</t>
  </si>
  <si>
    <t>62.70</t>
  </si>
  <si>
    <t>95.47</t>
  </si>
  <si>
    <t>HU020236260TP</t>
  </si>
  <si>
    <t xml:space="preserve"> 配货：A15B211025LANM; </t>
  </si>
  <si>
    <t>0.8550</t>
  </si>
  <si>
    <t>103.47</t>
  </si>
  <si>
    <t>HU020249580TP</t>
  </si>
  <si>
    <t xml:space="preserve"> 配货：A15B2101011YHUG2XL; </t>
  </si>
  <si>
    <t>HU020239094TP</t>
  </si>
  <si>
    <t>HU020237471TP</t>
  </si>
  <si>
    <t xml:space="preserve"> 配货：A15B211027CBLXL; </t>
  </si>
  <si>
    <t>HU020248572TP</t>
  </si>
  <si>
    <t>HU020239203TP</t>
  </si>
  <si>
    <t>HU020239941TP</t>
  </si>
  <si>
    <t>HU020234843TP</t>
  </si>
  <si>
    <t xml:space="preserve"> 配货：A15B211025KHGXL; </t>
  </si>
  <si>
    <t>HU020237575TP</t>
  </si>
  <si>
    <t>0.6080</t>
  </si>
  <si>
    <t>55.33</t>
  </si>
  <si>
    <t>86.98</t>
  </si>
  <si>
    <t>HU020238739TP</t>
  </si>
  <si>
    <t>124.32</t>
  </si>
  <si>
    <t>155.93</t>
  </si>
  <si>
    <t>HU020250274TP</t>
  </si>
  <si>
    <t>HU020243852TP</t>
  </si>
  <si>
    <t>HU020238971TP</t>
  </si>
  <si>
    <t>HU020239861TP</t>
  </si>
  <si>
    <t>HU020249126TP</t>
  </si>
  <si>
    <t>HU020246990TP</t>
  </si>
  <si>
    <t>HU020243170TP</t>
  </si>
  <si>
    <t>HU020238797TP</t>
  </si>
  <si>
    <t>1.3490</t>
  </si>
  <si>
    <t>122.76</t>
  </si>
  <si>
    <t>154.37</t>
  </si>
  <si>
    <t>HU020242386TP</t>
  </si>
  <si>
    <t>HU020245983TP</t>
  </si>
  <si>
    <t>82.55</t>
  </si>
  <si>
    <t>HU020247083TP</t>
  </si>
  <si>
    <t>HU020243438TP</t>
  </si>
  <si>
    <t>0.7330</t>
  </si>
  <si>
    <t>61.57</t>
  </si>
  <si>
    <t>93.22</t>
  </si>
  <si>
    <t>HU020247916TP</t>
  </si>
  <si>
    <t>0.7180</t>
  </si>
  <si>
    <t>60.31</t>
  </si>
  <si>
    <t>91.96</t>
  </si>
  <si>
    <t>HU020243934TP</t>
  </si>
  <si>
    <t>HU020245840TP</t>
  </si>
  <si>
    <t>1.7640</t>
  </si>
  <si>
    <t>160.52</t>
  </si>
  <si>
    <t>192.13</t>
  </si>
  <si>
    <t>HU020242791TP</t>
  </si>
  <si>
    <t xml:space="preserve"> 配货：A15B2101015THBM;A15B2101014WKQM; </t>
  </si>
  <si>
    <t>HU020237463TP</t>
  </si>
  <si>
    <t>HU020247964TP</t>
  </si>
  <si>
    <t>0.4890</t>
  </si>
  <si>
    <t>44.50</t>
  </si>
  <si>
    <t>76.11</t>
  </si>
  <si>
    <t>HU020243914TP</t>
  </si>
  <si>
    <t xml:space="preserve"> 配货：A15B2101016YLANL; </t>
  </si>
  <si>
    <t>HU020238834TP</t>
  </si>
  <si>
    <t>HU020237700TP</t>
  </si>
  <si>
    <t>HU020242224TP</t>
  </si>
  <si>
    <t xml:space="preserve"> 配货：A15B211023TZGL; </t>
  </si>
  <si>
    <t>HU020242853TP</t>
  </si>
  <si>
    <t>HU020247472TP</t>
  </si>
  <si>
    <t>HU020236369TP</t>
  </si>
  <si>
    <t>HU020240735TP</t>
  </si>
  <si>
    <t>100.86</t>
  </si>
  <si>
    <t>HU020237355TP</t>
  </si>
  <si>
    <t>0.6100</t>
  </si>
  <si>
    <t>51.24</t>
  </si>
  <si>
    <t>82.89</t>
  </si>
  <si>
    <t>HU020238342TP</t>
  </si>
  <si>
    <t>HU020239793TP</t>
  </si>
  <si>
    <t xml:space="preserve"> 配货：A15B211023TZGXL; </t>
  </si>
  <si>
    <t>HU020234922TP</t>
  </si>
  <si>
    <t>HU020248530TP</t>
  </si>
  <si>
    <t xml:space="preserve"> 配货：A15B211027CABLL; </t>
  </si>
  <si>
    <t>HU020241534TP</t>
  </si>
  <si>
    <t>HU020236197TP</t>
  </si>
  <si>
    <t>HU020243182TP</t>
  </si>
  <si>
    <t>62.08</t>
  </si>
  <si>
    <t>93.73</t>
  </si>
  <si>
    <t>HU020237768TP</t>
  </si>
  <si>
    <t>HU020247746TP</t>
  </si>
  <si>
    <t xml:space="preserve"> 配货：A15B211025KHG2XL; </t>
  </si>
  <si>
    <t>0.7630</t>
  </si>
  <si>
    <t>64.09</t>
  </si>
  <si>
    <t>95.74</t>
  </si>
  <si>
    <t>HU020243488TP</t>
  </si>
  <si>
    <t>HU020238580TP</t>
  </si>
  <si>
    <t>HU020237947TP</t>
  </si>
  <si>
    <t>HU020244658TP</t>
  </si>
  <si>
    <t>158.93</t>
  </si>
  <si>
    <t>190.54</t>
  </si>
  <si>
    <t>HU020241698TP</t>
  </si>
  <si>
    <t>HU020245949TP</t>
  </si>
  <si>
    <t>2021-11-06 15:43:33</t>
  </si>
  <si>
    <t>3.7680</t>
  </si>
  <si>
    <t>342.89</t>
  </si>
  <si>
    <t>374.50</t>
  </si>
  <si>
    <t>HU020236155TP</t>
  </si>
  <si>
    <t xml:space="preserve"> 配货：A15B211023DBAIL;A15B211023DHGXL; </t>
  </si>
  <si>
    <t>HU020249129TP</t>
  </si>
  <si>
    <t>1.2130</t>
  </si>
  <si>
    <t>110.38</t>
  </si>
  <si>
    <t>141.99</t>
  </si>
  <si>
    <t>HU020240533TP</t>
  </si>
  <si>
    <t>HU020244367TP</t>
  </si>
  <si>
    <t>0.7710</t>
  </si>
  <si>
    <t>64.76</t>
  </si>
  <si>
    <t>96.41</t>
  </si>
  <si>
    <t>HU020240073TP</t>
  </si>
  <si>
    <t>HU020234825TP</t>
  </si>
  <si>
    <t>65.60</t>
  </si>
  <si>
    <t>97.25</t>
  </si>
  <si>
    <t>HU020241324TP</t>
  </si>
  <si>
    <t>HU020245780TP</t>
  </si>
  <si>
    <t>HU020248054TP</t>
  </si>
  <si>
    <t xml:space="preserve"> 配货：A15B2101016YHEIXL; </t>
  </si>
  <si>
    <t>HU020246820TP</t>
  </si>
  <si>
    <t>HU020243860TP</t>
  </si>
  <si>
    <t>HU020237966TP</t>
  </si>
  <si>
    <t>HU020246728TP</t>
  </si>
  <si>
    <t>HU020250009TP</t>
  </si>
  <si>
    <t>HU020235142TP</t>
  </si>
  <si>
    <t>63.59</t>
  </si>
  <si>
    <t>95.24</t>
  </si>
  <si>
    <t>HU020245125TP</t>
  </si>
  <si>
    <t>HU020238601TP</t>
  </si>
  <si>
    <t>HU020248051TP</t>
  </si>
  <si>
    <t xml:space="preserve"> 配货：A15B211022CZQGL; </t>
  </si>
  <si>
    <t>HU020246381TP</t>
  </si>
  <si>
    <t>HU020248320TP</t>
  </si>
  <si>
    <t>HU020248468TP</t>
  </si>
  <si>
    <t>HU020246026TP</t>
  </si>
  <si>
    <t>HU020247958TP</t>
  </si>
  <si>
    <t>1.9890</t>
  </si>
  <si>
    <t>181.00</t>
  </si>
  <si>
    <t>212.61</t>
  </si>
  <si>
    <t>HU020250004TP</t>
  </si>
  <si>
    <t xml:space="preserve"> 配货：A15B211023TBAIS;A15B211026CHHS; </t>
  </si>
  <si>
    <t>0.6820</t>
  </si>
  <si>
    <t>62.06</t>
  </si>
  <si>
    <t>93.71</t>
  </si>
  <si>
    <t>HU020238401TP</t>
  </si>
  <si>
    <t>HU020244756TP</t>
  </si>
  <si>
    <t>HU020236103TP</t>
  </si>
  <si>
    <t>HU020246989TP</t>
  </si>
  <si>
    <t>HU020237390TP</t>
  </si>
  <si>
    <t>HU020246826TP</t>
  </si>
  <si>
    <t>HU020235687TP</t>
  </si>
  <si>
    <t xml:space="preserve"> 配货：A15B211023LHEI2XL; </t>
  </si>
  <si>
    <t>HU020248031TP</t>
  </si>
  <si>
    <t>57.62</t>
  </si>
  <si>
    <t>89.27</t>
  </si>
  <si>
    <t>HU020250060TP</t>
  </si>
  <si>
    <t>HU020234733TP</t>
  </si>
  <si>
    <t xml:space="preserve"> 配货：A15B211026BZGM; </t>
  </si>
  <si>
    <t>HU020247370TP</t>
  </si>
  <si>
    <t xml:space="preserve"> 配货：A15B2101011YZGL; </t>
  </si>
  <si>
    <t>HU020241724TP</t>
  </si>
  <si>
    <t xml:space="preserve"> 配货：A15B211025XHEI4XL; </t>
  </si>
  <si>
    <t>HU020247130TP</t>
  </si>
  <si>
    <t>HU020247620TP</t>
  </si>
  <si>
    <t>HU020238775TP</t>
  </si>
  <si>
    <t>HU020248978TP</t>
  </si>
  <si>
    <t>HU020245531TP</t>
  </si>
  <si>
    <t>HU020242660TP</t>
  </si>
  <si>
    <t>0.4630</t>
  </si>
  <si>
    <t>42.13</t>
  </si>
  <si>
    <t>2431.56</t>
  </si>
  <si>
    <t>2473.69</t>
  </si>
  <si>
    <t>HU020248210TP</t>
  </si>
  <si>
    <t xml:space="preserve"> 配货：A15B211026FHUIL; </t>
  </si>
  <si>
    <t>HU020247640TP</t>
  </si>
  <si>
    <t>HU020249576TP</t>
  </si>
  <si>
    <t xml:space="preserve"> 配货：A15B211025WHG2XL; </t>
  </si>
  <si>
    <t>HU020243538TP</t>
  </si>
  <si>
    <t>HU020237618TP</t>
  </si>
  <si>
    <t>HU020242171TP</t>
  </si>
  <si>
    <t>HU020248976TP</t>
  </si>
  <si>
    <t>72.98</t>
  </si>
  <si>
    <t>104.63</t>
  </si>
  <si>
    <t>HU020239626TP</t>
  </si>
  <si>
    <t>HU020239675TP</t>
  </si>
  <si>
    <t>HU020235355TP</t>
  </si>
  <si>
    <t>HU020235227TP</t>
  </si>
  <si>
    <t>HU020240989TP</t>
  </si>
  <si>
    <t>HU020244828TP</t>
  </si>
  <si>
    <t>0.6310</t>
  </si>
  <si>
    <t>53.00</t>
  </si>
  <si>
    <t>84.65</t>
  </si>
  <si>
    <t>HU020246695TP</t>
  </si>
  <si>
    <t>HU020247211TP</t>
  </si>
  <si>
    <t xml:space="preserve"> 配货：A15B211025JHEI2XL; </t>
  </si>
  <si>
    <t>0.8840</t>
  </si>
  <si>
    <t>80.44</t>
  </si>
  <si>
    <t>112.05</t>
  </si>
  <si>
    <t>HU020244073TP</t>
  </si>
  <si>
    <t>56.03</t>
  </si>
  <si>
    <t>87.68</t>
  </si>
  <si>
    <t>HU020249974TP</t>
  </si>
  <si>
    <t>HU020245493TP</t>
  </si>
  <si>
    <t>HU020240176TP</t>
  </si>
  <si>
    <t>HU020246893TP</t>
  </si>
  <si>
    <t>1.7360</t>
  </si>
  <si>
    <t>157.98</t>
  </si>
  <si>
    <t>189.59</t>
  </si>
  <si>
    <t>HU020244529TP</t>
  </si>
  <si>
    <t>HU020246063TP</t>
  </si>
  <si>
    <t>HU020244147TP</t>
  </si>
  <si>
    <t>HU020245807TP</t>
  </si>
  <si>
    <t>HU020250665TP</t>
  </si>
  <si>
    <t>HU020244760TP</t>
  </si>
  <si>
    <t>HU020234767TP</t>
  </si>
  <si>
    <t>HU020247167TP</t>
  </si>
  <si>
    <t>HU020235835TP</t>
  </si>
  <si>
    <t xml:space="preserve"> 配货：A15B211025KLVL; </t>
  </si>
  <si>
    <t>HU020235973TP</t>
  </si>
  <si>
    <t>HU020242830TP</t>
  </si>
  <si>
    <t>1.1270</t>
  </si>
  <si>
    <t>102.56</t>
  </si>
  <si>
    <t>135.33</t>
  </si>
  <si>
    <t>HU020238332TP</t>
  </si>
  <si>
    <t xml:space="preserve"> 配货：A15B211025JKQ3XL; </t>
  </si>
  <si>
    <t>1.1250</t>
  </si>
  <si>
    <t>102.38</t>
  </si>
  <si>
    <t>133.99</t>
  </si>
  <si>
    <t>HU020241314TP</t>
  </si>
  <si>
    <t>1.6250</t>
  </si>
  <si>
    <t>147.88</t>
  </si>
  <si>
    <t>179.49</t>
  </si>
  <si>
    <t>HU020235902TP</t>
  </si>
  <si>
    <t>HU020235459TP</t>
  </si>
  <si>
    <t>59.47</t>
  </si>
  <si>
    <t>91.12</t>
  </si>
  <si>
    <t>HU020243811TP</t>
  </si>
  <si>
    <t>HU020238706TP</t>
  </si>
  <si>
    <t xml:space="preserve"> 配货：A15B211025DLVL;A15B211025DKQL; </t>
  </si>
  <si>
    <t>HU020244765TP</t>
  </si>
  <si>
    <t>1.6380</t>
  </si>
  <si>
    <t>149.06</t>
  </si>
  <si>
    <t>180.67</t>
  </si>
  <si>
    <t>HU020242355TP</t>
  </si>
  <si>
    <t>HU020245818TP</t>
  </si>
  <si>
    <t>HU020245339TP</t>
  </si>
  <si>
    <t xml:space="preserve"> 配货：A15B211025WSHUIL; </t>
  </si>
  <si>
    <t>HU020250663TP</t>
  </si>
  <si>
    <t>1.1480</t>
  </si>
  <si>
    <t>104.47</t>
  </si>
  <si>
    <t>137.24</t>
  </si>
  <si>
    <t>HU020247558TP</t>
  </si>
  <si>
    <t xml:space="preserve"> 配货：A15B211025JJLVL; </t>
  </si>
  <si>
    <t>0.8670</t>
  </si>
  <si>
    <t>78.90</t>
  </si>
  <si>
    <t>110.55</t>
  </si>
  <si>
    <t>HU020238666TP</t>
  </si>
  <si>
    <t>HU020247496TP</t>
  </si>
  <si>
    <t>HU020238494TP</t>
  </si>
  <si>
    <t>HU020241567TP</t>
  </si>
  <si>
    <t>HU020236262TP</t>
  </si>
  <si>
    <t xml:space="preserve"> 配货：A15B211023TSLANL; </t>
  </si>
  <si>
    <t>0.5830</t>
  </si>
  <si>
    <t>53.05</t>
  </si>
  <si>
    <t>84.66</t>
  </si>
  <si>
    <t>HU020236774TP</t>
  </si>
  <si>
    <t>0.7230</t>
  </si>
  <si>
    <t>60.73</t>
  </si>
  <si>
    <t>92.38</t>
  </si>
  <si>
    <t>HU020241741TP</t>
  </si>
  <si>
    <t>216.58</t>
  </si>
  <si>
    <t>248.19</t>
  </si>
  <si>
    <t>HU020242067TP</t>
  </si>
  <si>
    <t xml:space="preserve"> 配货：A15B211023DBAIM;A15B211023DHUGM; </t>
  </si>
  <si>
    <t>64.70</t>
  </si>
  <si>
    <t>96.35</t>
  </si>
  <si>
    <t>HU020245525TP</t>
  </si>
  <si>
    <t>HU020235245TP</t>
  </si>
  <si>
    <t>89.89</t>
  </si>
  <si>
    <t>HU020238701TP</t>
  </si>
  <si>
    <t>HU020247882TP</t>
  </si>
  <si>
    <t>HU020236685TP</t>
  </si>
  <si>
    <t>2.8600</t>
  </si>
  <si>
    <t>260.26</t>
  </si>
  <si>
    <t>291.87</t>
  </si>
  <si>
    <t>HU020242958TP</t>
  </si>
  <si>
    <t xml:space="preserve"> 配货：A15B211023DHG2XL;A15B211023DHGXL; </t>
  </si>
  <si>
    <t>HU020236557TP</t>
  </si>
  <si>
    <t>HU020236455TP</t>
  </si>
  <si>
    <t>97.19</t>
  </si>
  <si>
    <t>128.80</t>
  </si>
  <si>
    <t>HU020247857TP</t>
  </si>
  <si>
    <t>HU020249507TP</t>
  </si>
  <si>
    <t>HU020241269TP</t>
  </si>
  <si>
    <t>97.38</t>
  </si>
  <si>
    <t>HU020244600TP</t>
  </si>
  <si>
    <t>2538.74</t>
  </si>
  <si>
    <t>HU020248709TP</t>
  </si>
  <si>
    <t>HU020242313TP</t>
  </si>
  <si>
    <t>HU020235222TP</t>
  </si>
  <si>
    <t>HU020239112TP</t>
  </si>
  <si>
    <t>1.4500</t>
  </si>
  <si>
    <t>163.56</t>
  </si>
  <si>
    <t>HU020246380TP</t>
  </si>
  <si>
    <t>HU020235616TP</t>
  </si>
  <si>
    <t>HU020238059TP</t>
  </si>
  <si>
    <t>1.3460</t>
  </si>
  <si>
    <t>122.49</t>
  </si>
  <si>
    <t>154.10</t>
  </si>
  <si>
    <t>HU020249204TP</t>
  </si>
  <si>
    <t>1.3430</t>
  </si>
  <si>
    <t>122.21</t>
  </si>
  <si>
    <t>153.82</t>
  </si>
  <si>
    <t>HU020243831TP</t>
  </si>
  <si>
    <t>HU020240731TP</t>
  </si>
  <si>
    <t>0.7670</t>
  </si>
  <si>
    <t>64.43</t>
  </si>
  <si>
    <t>96.08</t>
  </si>
  <si>
    <t>HU020238028TP</t>
  </si>
  <si>
    <t>HU020249076TP</t>
  </si>
  <si>
    <t>HU020240887TP</t>
  </si>
  <si>
    <t>HU020239817TP</t>
  </si>
  <si>
    <t>HU020242170TP</t>
  </si>
  <si>
    <t xml:space="preserve"> 配货：A15B211025JHEI4XL; </t>
  </si>
  <si>
    <t>HU020244336TP</t>
  </si>
  <si>
    <t>HU020234882TP</t>
  </si>
  <si>
    <t>HU020244066TP</t>
  </si>
  <si>
    <t>HU020250349TP</t>
  </si>
  <si>
    <t xml:space="preserve"> 配货：A15B211023JLV2XL; </t>
  </si>
  <si>
    <t>HU020235236TP</t>
  </si>
  <si>
    <t>1.6020</t>
  </si>
  <si>
    <t>166.18</t>
  </si>
  <si>
    <t>HU020246980TP</t>
  </si>
  <si>
    <t>HU020235187TP</t>
  </si>
  <si>
    <t>HU020246015TP</t>
  </si>
  <si>
    <t>0.5930</t>
  </si>
  <si>
    <t>53.96</t>
  </si>
  <si>
    <t>85.61</t>
  </si>
  <si>
    <t>HU020240751TP</t>
  </si>
  <si>
    <t>HU020250171TP</t>
  </si>
  <si>
    <t>HU020236240TP</t>
  </si>
  <si>
    <t>0.5910</t>
  </si>
  <si>
    <t>53.78</t>
  </si>
  <si>
    <t>85.39</t>
  </si>
  <si>
    <t>HU020245131TP</t>
  </si>
  <si>
    <t>1.4100</t>
  </si>
  <si>
    <t>128.31</t>
  </si>
  <si>
    <t>161.08</t>
  </si>
  <si>
    <t>HU020242935TP</t>
  </si>
  <si>
    <t>HU020243628TP</t>
  </si>
  <si>
    <t>1.9530</t>
  </si>
  <si>
    <t>164.05</t>
  </si>
  <si>
    <t>195.66</t>
  </si>
  <si>
    <t>HU020240124TP</t>
  </si>
  <si>
    <t xml:space="preserve"> 配货：A10A210906JLBJJD;A15B211023DHEIM;A15B211023DHGM; </t>
  </si>
  <si>
    <t>HU020238782TP</t>
  </si>
  <si>
    <t>HU020236681TP</t>
  </si>
  <si>
    <t>HU020237439TP</t>
  </si>
  <si>
    <t>HU020236897TP</t>
  </si>
  <si>
    <t xml:space="preserve"> 配货：A15B2101011YBAIM; </t>
  </si>
  <si>
    <t>HU020250489TP</t>
  </si>
  <si>
    <t>0.3890</t>
  </si>
  <si>
    <t>35.40</t>
  </si>
  <si>
    <t>67.01</t>
  </si>
  <si>
    <t>HU020240130TP</t>
  </si>
  <si>
    <t>HU020243463TP</t>
  </si>
  <si>
    <t>1.4180</t>
  </si>
  <si>
    <t>129.04</t>
  </si>
  <si>
    <t>160.65</t>
  </si>
  <si>
    <t>HU020237255TP</t>
  </si>
  <si>
    <t>HU020248985TP</t>
  </si>
  <si>
    <t>HU020236889TP</t>
  </si>
  <si>
    <t>HU020235203TP</t>
  </si>
  <si>
    <t>HU020250777TP</t>
  </si>
  <si>
    <t>HU020236299TP</t>
  </si>
  <si>
    <t>55.86</t>
  </si>
  <si>
    <t>87.51</t>
  </si>
  <si>
    <t>HU020239772TP</t>
  </si>
  <si>
    <t>134.33</t>
  </si>
  <si>
    <t>HU020238050TP</t>
  </si>
  <si>
    <t>95.32</t>
  </si>
  <si>
    <t>HU020244684TP</t>
  </si>
  <si>
    <t>HU020242571TP</t>
  </si>
  <si>
    <t xml:space="preserve"> 配货：A15B211025KBAI2XL; </t>
  </si>
  <si>
    <t>HU020241332TP</t>
  </si>
  <si>
    <t>0.7360</t>
  </si>
  <si>
    <t>61.82</t>
  </si>
  <si>
    <t>93.47</t>
  </si>
  <si>
    <t>HU020248449TP</t>
  </si>
  <si>
    <t>HU020248635TP</t>
  </si>
  <si>
    <t>1.5490</t>
  </si>
  <si>
    <t>140.96</t>
  </si>
  <si>
    <t>172.57</t>
  </si>
  <si>
    <t>HU020239693TP</t>
  </si>
  <si>
    <t>0.3710</t>
  </si>
  <si>
    <t>33.76</t>
  </si>
  <si>
    <t>65.37</t>
  </si>
  <si>
    <t>HU020246464TP</t>
  </si>
  <si>
    <t>HU020240558TP</t>
  </si>
  <si>
    <t>58.60</t>
  </si>
  <si>
    <t>HU020243569TP</t>
  </si>
  <si>
    <t>0.3620</t>
  </si>
  <si>
    <t>32.94</t>
  </si>
  <si>
    <t>64.55</t>
  </si>
  <si>
    <t>HU020246501TP</t>
  </si>
  <si>
    <t xml:space="preserve"> 配货：A15B211018HEI7/M; </t>
  </si>
  <si>
    <t>HU020248531TP</t>
  </si>
  <si>
    <t>HU020239176TP</t>
  </si>
  <si>
    <t>HU020243251TP</t>
  </si>
  <si>
    <t>HU020249711TP</t>
  </si>
  <si>
    <t>HU020234826TP</t>
  </si>
  <si>
    <t xml:space="preserve"> 配货：A15B211023TFEN3XL; </t>
  </si>
  <si>
    <t>HU020235829TP</t>
  </si>
  <si>
    <t xml:space="preserve"> 配货：A15B211025XHEI3XL; </t>
  </si>
  <si>
    <t>HU020246604TP</t>
  </si>
  <si>
    <t>HU020238517TP</t>
  </si>
  <si>
    <t xml:space="preserve"> 配货：A15B211023HEIL; </t>
  </si>
  <si>
    <t>HU020244443TP</t>
  </si>
  <si>
    <t xml:space="preserve"> 配货：A15B211023MHLVL; </t>
  </si>
  <si>
    <t>HU020242270TP</t>
  </si>
  <si>
    <t xml:space="preserve"> 配货：A15B211022YHEI2XL; </t>
  </si>
  <si>
    <t>HU020239098TP</t>
  </si>
  <si>
    <t>67.34</t>
  </si>
  <si>
    <t>98.99</t>
  </si>
  <si>
    <t>HU020237776TP</t>
  </si>
  <si>
    <t>HU020237504TP</t>
  </si>
  <si>
    <t>85.43</t>
  </si>
  <si>
    <t>HU020242437TP</t>
  </si>
  <si>
    <t xml:space="preserve"> 配货：A15B2101014WYKHS; </t>
  </si>
  <si>
    <t>1.3760</t>
  </si>
  <si>
    <t>125.22</t>
  </si>
  <si>
    <t>157.99</t>
  </si>
  <si>
    <t>HU020246592TP</t>
  </si>
  <si>
    <t>HU020243332TP</t>
  </si>
  <si>
    <t>61.40</t>
  </si>
  <si>
    <t>93.05</t>
  </si>
  <si>
    <t>HU020241274TP</t>
  </si>
  <si>
    <t>2.1230</t>
  </si>
  <si>
    <t>193.19</t>
  </si>
  <si>
    <t>224.80</t>
  </si>
  <si>
    <t>HU020239298TP</t>
  </si>
  <si>
    <t>HU020241609TP</t>
  </si>
  <si>
    <t>HU020235810TP</t>
  </si>
  <si>
    <t>HU020239274TP</t>
  </si>
  <si>
    <t xml:space="preserve"> 配货：A15B211023DHG2XL; </t>
  </si>
  <si>
    <t>63.43</t>
  </si>
  <si>
    <t>95.08</t>
  </si>
  <si>
    <t>HU020246757TP</t>
  </si>
  <si>
    <t>HU020237335TP</t>
  </si>
  <si>
    <t>1.6740</t>
  </si>
  <si>
    <t>152.33</t>
  </si>
  <si>
    <t>183.94</t>
  </si>
  <si>
    <t>HU020249998TP</t>
  </si>
  <si>
    <t xml:space="preserve"> 配货：A15B2101007ALANXL;A15B211023DBAIXL; </t>
  </si>
  <si>
    <t>HU020237321TP</t>
  </si>
  <si>
    <t>HU020240707TP</t>
  </si>
  <si>
    <t>HU020241025TP</t>
  </si>
  <si>
    <t>HU020235663TP</t>
  </si>
  <si>
    <t>88.34</t>
  </si>
  <si>
    <t>HU020244721TP</t>
  </si>
  <si>
    <t>91.07</t>
  </si>
  <si>
    <t>HU020236383TP</t>
  </si>
  <si>
    <t>HU020249425TP</t>
  </si>
  <si>
    <t>HU020247843TP</t>
  </si>
  <si>
    <t>HU020236146TP</t>
  </si>
  <si>
    <t>1.4690</t>
  </si>
  <si>
    <t>133.68</t>
  </si>
  <si>
    <t>166.45</t>
  </si>
  <si>
    <t>HU020240743TP</t>
  </si>
  <si>
    <t>1.3340</t>
  </si>
  <si>
    <t>121.39</t>
  </si>
  <si>
    <t>154.16</t>
  </si>
  <si>
    <t>HU020245324TP</t>
  </si>
  <si>
    <t>1.8870</t>
  </si>
  <si>
    <t>171.72</t>
  </si>
  <si>
    <t>203.33</t>
  </si>
  <si>
    <t>HU020239354TP</t>
  </si>
  <si>
    <t>0.6280</t>
  </si>
  <si>
    <t>57.15</t>
  </si>
  <si>
    <t>88.80</t>
  </si>
  <si>
    <t>HU020242116TP</t>
  </si>
  <si>
    <t xml:space="preserve"> 配货：A15B2101014WYQHHM; </t>
  </si>
  <si>
    <t>1.0880</t>
  </si>
  <si>
    <t>99.01</t>
  </si>
  <si>
    <t>130.62</t>
  </si>
  <si>
    <t>HU020241886TP</t>
  </si>
  <si>
    <t>90.62</t>
  </si>
  <si>
    <t>HU020250839TP</t>
  </si>
  <si>
    <t>HU020241612TP</t>
  </si>
  <si>
    <t>1.3950</t>
  </si>
  <si>
    <t>117.18</t>
  </si>
  <si>
    <t>148.79</t>
  </si>
  <si>
    <t>HU020241316TP</t>
  </si>
  <si>
    <t>HU020239769TP</t>
  </si>
  <si>
    <t xml:space="preserve"> 配货：A15B211025WZLANL; </t>
  </si>
  <si>
    <t>HU020235536TP</t>
  </si>
  <si>
    <t>93.35</t>
  </si>
  <si>
    <t>HU020244062TP</t>
  </si>
  <si>
    <t>0.7480</t>
  </si>
  <si>
    <t>62.83</t>
  </si>
  <si>
    <t>94.48</t>
  </si>
  <si>
    <t>HU020237802TP</t>
  </si>
  <si>
    <t>HU020239223TP</t>
  </si>
  <si>
    <t>HU020243323TP</t>
  </si>
  <si>
    <t>2.9040</t>
  </si>
  <si>
    <t>264.26</t>
  </si>
  <si>
    <t>295.87</t>
  </si>
  <si>
    <t>HU020246333TP</t>
  </si>
  <si>
    <t xml:space="preserve"> 配货：A15B211023TZGXL;A15B211023TBAIXL;A15B211023THGXL; </t>
  </si>
  <si>
    <t>HU020235869TP</t>
  </si>
  <si>
    <t>HU020241084TP</t>
  </si>
  <si>
    <t>1.3730</t>
  </si>
  <si>
    <t>124.94</t>
  </si>
  <si>
    <t>157.71</t>
  </si>
  <si>
    <t>HU020250242TP</t>
  </si>
  <si>
    <t>HU020250366TP</t>
  </si>
  <si>
    <t>HU020243078TP</t>
  </si>
  <si>
    <t>HU020240518TP</t>
  </si>
  <si>
    <t>HU020249278TP</t>
  </si>
  <si>
    <t>165.29</t>
  </si>
  <si>
    <t>HU020239682TP</t>
  </si>
  <si>
    <t>HU020238069TP</t>
  </si>
  <si>
    <t>1.5830</t>
  </si>
  <si>
    <t>144.05</t>
  </si>
  <si>
    <t>175.66</t>
  </si>
  <si>
    <t>HU020238435TP</t>
  </si>
  <si>
    <t>HU020245351TP</t>
  </si>
  <si>
    <t>58.70</t>
  </si>
  <si>
    <t>90.35</t>
  </si>
  <si>
    <t>HU020249238TP</t>
  </si>
  <si>
    <t>0.7860</t>
  </si>
  <si>
    <t>66.02</t>
  </si>
  <si>
    <t>97.67</t>
  </si>
  <si>
    <t>HU020248637TP</t>
  </si>
  <si>
    <t>HU020237203TP</t>
  </si>
  <si>
    <t>HU020235707TP</t>
  </si>
  <si>
    <t>HU020250385TP</t>
  </si>
  <si>
    <t>1.2880</t>
  </si>
  <si>
    <t>117.21</t>
  </si>
  <si>
    <t>148.82</t>
  </si>
  <si>
    <t>HU020239202TP</t>
  </si>
  <si>
    <t>HU020247574TP</t>
  </si>
  <si>
    <t>HU020237971TP</t>
  </si>
  <si>
    <t xml:space="preserve"> 配货：A15B2101015TBH2XL; </t>
  </si>
  <si>
    <t>HU020250054TP</t>
  </si>
  <si>
    <t>HU020236242TP</t>
  </si>
  <si>
    <t>HU020251540TP</t>
  </si>
  <si>
    <t>HU020244250TP</t>
  </si>
  <si>
    <t>1.5250</t>
  </si>
  <si>
    <t>138.78</t>
  </si>
  <si>
    <t>170.39</t>
  </si>
  <si>
    <t>HU020235726TP</t>
  </si>
  <si>
    <t>2453.33</t>
  </si>
  <si>
    <t>2512.30</t>
  </si>
  <si>
    <t>HU020250659TP</t>
  </si>
  <si>
    <t>HU020244894TP</t>
  </si>
  <si>
    <t>HU020248446TP</t>
  </si>
  <si>
    <t xml:space="preserve"> 配货：A15B211025LANL; </t>
  </si>
  <si>
    <t>1.5370</t>
  </si>
  <si>
    <t>139.87</t>
  </si>
  <si>
    <t>172.64</t>
  </si>
  <si>
    <t>HU020247343TP</t>
  </si>
  <si>
    <t>0.8540</t>
  </si>
  <si>
    <t>77.71</t>
  </si>
  <si>
    <t>109.36</t>
  </si>
  <si>
    <t>HU020238206TP</t>
  </si>
  <si>
    <t xml:space="preserve"> 配货：A15B211025MCLAN2XL; </t>
  </si>
  <si>
    <t>HU020235097TP</t>
  </si>
  <si>
    <t>HU020249063TP</t>
  </si>
  <si>
    <t>HU020239398TP</t>
  </si>
  <si>
    <t>HU020247863TP</t>
  </si>
  <si>
    <t>0.7620</t>
  </si>
  <si>
    <t>69.34</t>
  </si>
  <si>
    <t>102.11</t>
  </si>
  <si>
    <t>HU020248329TP</t>
  </si>
  <si>
    <t>HU020235878TP</t>
  </si>
  <si>
    <t>88.53</t>
  </si>
  <si>
    <t>HU020246029TP</t>
  </si>
  <si>
    <t>68.07</t>
  </si>
  <si>
    <t>100.84</t>
  </si>
  <si>
    <t>HU020249168TP</t>
  </si>
  <si>
    <t>HU020243748TP</t>
  </si>
  <si>
    <t>0.6510</t>
  </si>
  <si>
    <t>59.24</t>
  </si>
  <si>
    <t>HU020244332TP</t>
  </si>
  <si>
    <t>77.36</t>
  </si>
  <si>
    <t>109.01</t>
  </si>
  <si>
    <t>HU020234805TP</t>
  </si>
  <si>
    <t xml:space="preserve"> 配货：A15B2101011YHG3XL; </t>
  </si>
  <si>
    <t>0.7150</t>
  </si>
  <si>
    <t>65.07</t>
  </si>
  <si>
    <t>96.72</t>
  </si>
  <si>
    <t>HU020234727TP</t>
  </si>
  <si>
    <t xml:space="preserve"> 配货：A15B2101015THHGL; </t>
  </si>
  <si>
    <t>HU020244251TP</t>
  </si>
  <si>
    <t>75.44</t>
  </si>
  <si>
    <t>107.09</t>
  </si>
  <si>
    <t>HU020247778TP</t>
  </si>
  <si>
    <t xml:space="preserve"> 配货：A15B211025MHUIXL; </t>
  </si>
  <si>
    <t>HU020247408TP</t>
  </si>
  <si>
    <t>HU020246611TP</t>
  </si>
  <si>
    <t>HU020245555TP</t>
  </si>
  <si>
    <t>HU020235297TP</t>
  </si>
  <si>
    <t>108.29</t>
  </si>
  <si>
    <t>141.06</t>
  </si>
  <si>
    <t>HU020242601TP</t>
  </si>
  <si>
    <t xml:space="preserve"> 配货：A15B211025JJLVXL; </t>
  </si>
  <si>
    <t>3.1080</t>
  </si>
  <si>
    <t>295.26</t>
  </si>
  <si>
    <t>326.87</t>
  </si>
  <si>
    <t>HUK6120227458</t>
  </si>
  <si>
    <t xml:space="preserve"> 配货：A15B211023DHEIS;A15B211023DHUGS;A15A2101009SBB;A15B211023DHGS; </t>
  </si>
  <si>
    <t>1;1;1;1</t>
  </si>
  <si>
    <t>HU020250137TP</t>
  </si>
  <si>
    <t>2.5970</t>
  </si>
  <si>
    <t>236.33</t>
  </si>
  <si>
    <t>267.94</t>
  </si>
  <si>
    <t>HU020243443TP</t>
  </si>
  <si>
    <t xml:space="preserve"> 配货：A15B211023DHUGXL;A15B211023DBAIXL; </t>
  </si>
  <si>
    <t>97.84</t>
  </si>
  <si>
    <t>HU020235641TP</t>
  </si>
  <si>
    <t xml:space="preserve"> 配货：A15B211025WBAIL; </t>
  </si>
  <si>
    <t>HU020246181TP</t>
  </si>
  <si>
    <t>0.4400</t>
  </si>
  <si>
    <t>40.04</t>
  </si>
  <si>
    <t>71.69</t>
  </si>
  <si>
    <t>HU020241353TP</t>
  </si>
  <si>
    <t xml:space="preserve"> 配货：A15B211023MHGHXL; </t>
  </si>
  <si>
    <t>HU020237163TP</t>
  </si>
  <si>
    <t xml:space="preserve"> 配货：A15B2101015TLANXL; </t>
  </si>
  <si>
    <t>0.3460</t>
  </si>
  <si>
    <t>31.49</t>
  </si>
  <si>
    <t>63.14</t>
  </si>
  <si>
    <t>HU020250639TP</t>
  </si>
  <si>
    <t xml:space="preserve"> 配货：A15B2101007BBAIM; </t>
  </si>
  <si>
    <t>HU020241600TP</t>
  </si>
  <si>
    <t>HU020249264TP</t>
  </si>
  <si>
    <t>HU020241747TP</t>
  </si>
  <si>
    <t>HU020242226TP</t>
  </si>
  <si>
    <t>HU020252099TP</t>
  </si>
  <si>
    <t xml:space="preserve"> 配货：A15B211025KHGM; </t>
  </si>
  <si>
    <t>HU020238574TP</t>
  </si>
  <si>
    <t>HU020243844TP</t>
  </si>
  <si>
    <t>HU020248013TP</t>
  </si>
  <si>
    <t xml:space="preserve"> 配货：A15B211025WHUI2XL; </t>
  </si>
  <si>
    <t>121.21</t>
  </si>
  <si>
    <t>152.82</t>
  </si>
  <si>
    <t>HU020238490TP</t>
  </si>
  <si>
    <t>HU020245180TP</t>
  </si>
  <si>
    <t>HU020243378TP</t>
  </si>
  <si>
    <t xml:space="preserve"> 配货：A15B211025HEIL; </t>
  </si>
  <si>
    <t>HU020243940TP</t>
  </si>
  <si>
    <t>HU020238616TP</t>
  </si>
  <si>
    <t xml:space="preserve"> 配货：A15B21102501HEI2XL;A15B211025FHEI3XL; </t>
  </si>
  <si>
    <t>67.89</t>
  </si>
  <si>
    <t>99.54</t>
  </si>
  <si>
    <t>HU020247627TP</t>
  </si>
  <si>
    <t>HU020236795TP</t>
  </si>
  <si>
    <t>HU020243418TP</t>
  </si>
  <si>
    <t>HU020250709TP</t>
  </si>
  <si>
    <t>98.28</t>
  </si>
  <si>
    <t>129.89</t>
  </si>
  <si>
    <t>HU020242325TP</t>
  </si>
  <si>
    <t xml:space="preserve"> 配货：A15B211025FYGLM; </t>
  </si>
  <si>
    <t>HU020250496TP</t>
  </si>
  <si>
    <t>HU020241000TP</t>
  </si>
  <si>
    <t>HU020250255TP</t>
  </si>
  <si>
    <t xml:space="preserve"> 配货：A15B2101011YHGM; </t>
  </si>
  <si>
    <t>77.20</t>
  </si>
  <si>
    <t>108.85</t>
  </si>
  <si>
    <t>HU020244832TP</t>
  </si>
  <si>
    <t xml:space="preserve"> 配货：A15B2101011YHUG3XL; </t>
  </si>
  <si>
    <t>HU020243788TP</t>
  </si>
  <si>
    <t>HU020240899TP</t>
  </si>
  <si>
    <t>HU020249042TP</t>
  </si>
  <si>
    <t xml:space="preserve"> 配货：A15B211025FHEI2XL; </t>
  </si>
  <si>
    <t>HU020237884TP</t>
  </si>
  <si>
    <t>HU020240575TP</t>
  </si>
  <si>
    <t xml:space="preserve"> 配货：A15B211023TZIL; </t>
  </si>
  <si>
    <t>HU020238165TP</t>
  </si>
  <si>
    <t>HU020246131TP</t>
  </si>
  <si>
    <t>HU020247541TP</t>
  </si>
  <si>
    <t>88.20</t>
  </si>
  <si>
    <t>HU020240019TP</t>
  </si>
  <si>
    <t xml:space="preserve"> 配货：A15B211023MSLBL; </t>
  </si>
  <si>
    <t>94.04</t>
  </si>
  <si>
    <t>HU020248319TP</t>
  </si>
  <si>
    <t>HU020238071TP</t>
  </si>
  <si>
    <t xml:space="preserve"> 配货：A15B211023THUIS; </t>
  </si>
  <si>
    <t>126.95</t>
  </si>
  <si>
    <t>158.56</t>
  </si>
  <si>
    <t>HU020249266TP</t>
  </si>
  <si>
    <t>HU020234748TP</t>
  </si>
  <si>
    <t xml:space="preserve"> 配货：A15B211025WZLANXL; </t>
  </si>
  <si>
    <t>HU020248881TP</t>
  </si>
  <si>
    <t xml:space="preserve"> 配货：A15B211025CLH2XL; </t>
  </si>
  <si>
    <t>99.17</t>
  </si>
  <si>
    <t>HU020249084TP</t>
  </si>
  <si>
    <t>22.42</t>
  </si>
  <si>
    <t>54.03</t>
  </si>
  <si>
    <t>HUK6120224064</t>
  </si>
  <si>
    <t xml:space="preserve"> 配货：A15B2101013SBHB; </t>
  </si>
  <si>
    <t>60.06</t>
  </si>
  <si>
    <t>91.71</t>
  </si>
  <si>
    <t>HU020244659TP</t>
  </si>
  <si>
    <t>HU020237965TP</t>
  </si>
  <si>
    <t>HU020238838TP</t>
  </si>
  <si>
    <t>HU020236400TP</t>
  </si>
  <si>
    <t>63.61</t>
  </si>
  <si>
    <t>95.26</t>
  </si>
  <si>
    <t>HU020250797TP</t>
  </si>
  <si>
    <t>HU020239978TP</t>
  </si>
  <si>
    <t>HU020247924TP</t>
  </si>
  <si>
    <t>HU020236456TP</t>
  </si>
  <si>
    <t>41.68</t>
  </si>
  <si>
    <t>73.29</t>
  </si>
  <si>
    <t>HU020244767TP</t>
  </si>
  <si>
    <t>HU020236109TP</t>
  </si>
  <si>
    <t>116.12</t>
  </si>
  <si>
    <t>147.73</t>
  </si>
  <si>
    <t>HU020249127TP</t>
  </si>
  <si>
    <t>HU020250029TP</t>
  </si>
  <si>
    <t>HU020249018TP</t>
  </si>
  <si>
    <t>58.55</t>
  </si>
  <si>
    <t>90.20</t>
  </si>
  <si>
    <t>HU020244712TP</t>
  </si>
  <si>
    <t>HU020248539TP</t>
  </si>
  <si>
    <t>HU020239525TP</t>
  </si>
  <si>
    <t xml:space="preserve"> 配货：A15B211023KQ2XL; </t>
  </si>
  <si>
    <t>59.79</t>
  </si>
  <si>
    <t>91.44</t>
  </si>
  <si>
    <t>HU020240625TP</t>
  </si>
  <si>
    <t>HU020239898TP</t>
  </si>
  <si>
    <t>HU020247571TP</t>
  </si>
  <si>
    <t>HU020244220TP</t>
  </si>
  <si>
    <t>63.34</t>
  </si>
  <si>
    <t>96.11</t>
  </si>
  <si>
    <t>HU020243520TP</t>
  </si>
  <si>
    <t>HU020235814TP</t>
  </si>
  <si>
    <t>HU020243943TP</t>
  </si>
  <si>
    <t>HU020248817TP</t>
  </si>
  <si>
    <t>HU020242886TP</t>
  </si>
  <si>
    <t>HU020243249TP</t>
  </si>
  <si>
    <t xml:space="preserve"> 配货：A15B211025LANL;A15B211025LANXL; </t>
  </si>
  <si>
    <t>HU020249040TP</t>
  </si>
  <si>
    <t>HU020240088TP</t>
  </si>
  <si>
    <t>HU020235029TP</t>
  </si>
  <si>
    <t>HU020241011TP</t>
  </si>
  <si>
    <t>HU020236160TP</t>
  </si>
  <si>
    <t>55.44</t>
  </si>
  <si>
    <t>87.09</t>
  </si>
  <si>
    <t>HU020238260TP</t>
  </si>
  <si>
    <t>63.00</t>
  </si>
  <si>
    <t>HU020244634TP</t>
  </si>
  <si>
    <t>0.6700</t>
  </si>
  <si>
    <t>56.28</t>
  </si>
  <si>
    <t>87.93</t>
  </si>
  <si>
    <t>HU020235954TP</t>
  </si>
  <si>
    <t>HU020245698TP</t>
  </si>
  <si>
    <t>HU020250360TP</t>
  </si>
  <si>
    <t xml:space="preserve"> 配货：A15B2101007CHEIM; </t>
  </si>
  <si>
    <t>1.1470</t>
  </si>
  <si>
    <t>104.38</t>
  </si>
  <si>
    <t>135.99</t>
  </si>
  <si>
    <t>HU020244038TP</t>
  </si>
  <si>
    <t>HU020246420TP</t>
  </si>
  <si>
    <t>HU020242811TP</t>
  </si>
  <si>
    <t>HU020250678TP</t>
  </si>
  <si>
    <t>HU020235380TP</t>
  </si>
  <si>
    <t>1.3370</t>
  </si>
  <si>
    <t>121.67</t>
  </si>
  <si>
    <t>153.28</t>
  </si>
  <si>
    <t>HU020241629TP</t>
  </si>
  <si>
    <t>HU020247673TP</t>
  </si>
  <si>
    <t>0.4000</t>
  </si>
  <si>
    <t>33.60</t>
  </si>
  <si>
    <t>HU020241059TP</t>
  </si>
  <si>
    <t xml:space="preserve"> 配货：A15B2101007BSL; </t>
  </si>
  <si>
    <t>HU020247595TP</t>
  </si>
  <si>
    <t>HU020247237TP</t>
  </si>
  <si>
    <t>HU020249375TP</t>
  </si>
  <si>
    <t>HU020244151TP</t>
  </si>
  <si>
    <t>HU020236865TP</t>
  </si>
  <si>
    <t>0.6890</t>
  </si>
  <si>
    <t>94.31</t>
  </si>
  <si>
    <t>HU020237281TP</t>
  </si>
  <si>
    <t>HU020235112TP</t>
  </si>
  <si>
    <t>89.44</t>
  </si>
  <si>
    <t>HU020251533TP</t>
  </si>
  <si>
    <t>2578.98</t>
  </si>
  <si>
    <t>HU020246668TP</t>
  </si>
  <si>
    <t xml:space="preserve"> 配货：A15B2101014WLAN3XL; </t>
  </si>
  <si>
    <t>HU020237436TP</t>
  </si>
  <si>
    <t>HU020239409TP</t>
  </si>
  <si>
    <t xml:space="preserve"> 配货：A15B211025WB2AIXL; </t>
  </si>
  <si>
    <t>HU020241149TP</t>
  </si>
  <si>
    <t>HU020235963TP</t>
  </si>
  <si>
    <t>HU020249566TP</t>
  </si>
  <si>
    <t>HU020247904TP</t>
  </si>
  <si>
    <t>99.26</t>
  </si>
  <si>
    <t>HU020247992TP</t>
  </si>
  <si>
    <t>74.68</t>
  </si>
  <si>
    <t>106.29</t>
  </si>
  <si>
    <t>HU020247655TP</t>
  </si>
  <si>
    <t>HU020234816TP</t>
  </si>
  <si>
    <t>HU020236990TP</t>
  </si>
  <si>
    <t>99.35</t>
  </si>
  <si>
    <t>HU020235907TP</t>
  </si>
  <si>
    <t>58.21</t>
  </si>
  <si>
    <t>89.82</t>
  </si>
  <si>
    <t>HU020237962TP</t>
  </si>
  <si>
    <t>0.4720</t>
  </si>
  <si>
    <t>42.95</t>
  </si>
  <si>
    <t>74.60</t>
  </si>
  <si>
    <t>HU020246394TP</t>
  </si>
  <si>
    <t xml:space="preserve"> 配货：A15B211023MHJ4XL; </t>
  </si>
  <si>
    <t>HU020239245TP</t>
  </si>
  <si>
    <t xml:space="preserve"> 配货：A15B211025WSHUI2XL; </t>
  </si>
  <si>
    <t>0.8990</t>
  </si>
  <si>
    <t>81.81</t>
  </si>
  <si>
    <t>113.42</t>
  </si>
  <si>
    <t>HU020246076TP</t>
  </si>
  <si>
    <t xml:space="preserve"> 配货：A15B211025FHEI3XL; </t>
  </si>
  <si>
    <t>1.6120</t>
  </si>
  <si>
    <t>178.30</t>
  </si>
  <si>
    <t>HU020246683TP</t>
  </si>
  <si>
    <t>HU020238083TP</t>
  </si>
  <si>
    <t>HU020238720TP</t>
  </si>
  <si>
    <t>HU020236286TP</t>
  </si>
  <si>
    <t>HU020244933TP</t>
  </si>
  <si>
    <t>HU020249486TP</t>
  </si>
  <si>
    <t xml:space="preserve"> 配货：A15B211023THG3XL;A15B211025W1QHUI2XL;A15B211025W1QHUI2XL;A15B211023THEI3XL; </t>
  </si>
  <si>
    <t>HU020250623TP</t>
  </si>
  <si>
    <t>HU020246274TP</t>
  </si>
  <si>
    <t>66.16</t>
  </si>
  <si>
    <t>97.81</t>
  </si>
  <si>
    <t>HU020247596TP</t>
  </si>
  <si>
    <t>39.59</t>
  </si>
  <si>
    <t>71.24</t>
  </si>
  <si>
    <t>HU020245641TP</t>
  </si>
  <si>
    <t xml:space="preserve"> 配货：A15B211023MSLBM; </t>
  </si>
  <si>
    <t>79.38</t>
  </si>
  <si>
    <t>110.99</t>
  </si>
  <si>
    <t>HU020239461TP</t>
  </si>
  <si>
    <t>HU020238970TP</t>
  </si>
  <si>
    <t>HU020242950TP</t>
  </si>
  <si>
    <t>0.6140</t>
  </si>
  <si>
    <t>2504.91</t>
  </si>
  <si>
    <t>HU020242476TP</t>
  </si>
  <si>
    <t>HU020243471TP</t>
  </si>
  <si>
    <t>HU020247224TP</t>
  </si>
  <si>
    <t>95.62</t>
  </si>
  <si>
    <t>HU020246177TP</t>
  </si>
  <si>
    <t xml:space="preserve"> 配货：A15B2101015TBAIXL; </t>
  </si>
  <si>
    <t>HU020235773TP</t>
  </si>
  <si>
    <t xml:space="preserve"> 配货：A15B2101015THB3XL;A15B2101015TBH3XL; </t>
  </si>
  <si>
    <t>HU020247081TP</t>
  </si>
  <si>
    <t xml:space="preserve"> 配货：A15B211025WSHUI3XL; </t>
  </si>
  <si>
    <t>HU020245847TP</t>
  </si>
  <si>
    <t>60.61</t>
  </si>
  <si>
    <t>92.26</t>
  </si>
  <si>
    <t>HU020238629TP</t>
  </si>
  <si>
    <t>1.1810</t>
  </si>
  <si>
    <t>107.47</t>
  </si>
  <si>
    <t>140.24</t>
  </si>
  <si>
    <t>HU020239821TP</t>
  </si>
  <si>
    <t>1.4750</t>
  </si>
  <si>
    <t>134.23</t>
  </si>
  <si>
    <t>167.00</t>
  </si>
  <si>
    <t>HU020236518TP</t>
  </si>
  <si>
    <t>HU020238957TP</t>
  </si>
  <si>
    <t>HU020235908TP</t>
  </si>
  <si>
    <t>HU020243851TP</t>
  </si>
  <si>
    <t>HU020240353TP</t>
  </si>
  <si>
    <t>1.0140</t>
  </si>
  <si>
    <t>116.83</t>
  </si>
  <si>
    <t>HU020242020TP</t>
  </si>
  <si>
    <t xml:space="preserve"> 配货：A15B2101015THUI3XL; </t>
  </si>
  <si>
    <t>2.8000</t>
  </si>
  <si>
    <t>254.80</t>
  </si>
  <si>
    <t>286.41</t>
  </si>
  <si>
    <t>HU020248907TP</t>
  </si>
  <si>
    <t>HU020249732TP</t>
  </si>
  <si>
    <t>68.32</t>
  </si>
  <si>
    <t>HU020236030TP</t>
  </si>
  <si>
    <t xml:space="preserve"> 配货：A15B2101007BHEL; </t>
  </si>
  <si>
    <t>0.7490</t>
  </si>
  <si>
    <t>68.16</t>
  </si>
  <si>
    <t>100.93</t>
  </si>
  <si>
    <t>HU020238203TP</t>
  </si>
  <si>
    <t>HU020250371TP</t>
  </si>
  <si>
    <t>HU020245222TP</t>
  </si>
  <si>
    <t>0.8260</t>
  </si>
  <si>
    <t>69.38</t>
  </si>
  <si>
    <t>101.03</t>
  </si>
  <si>
    <t>HU020250113TP</t>
  </si>
  <si>
    <t>HU020244422TP</t>
  </si>
  <si>
    <t>58.06</t>
  </si>
  <si>
    <t>89.71</t>
  </si>
  <si>
    <t>HU020236812TP</t>
  </si>
  <si>
    <t>HU020242451TP</t>
  </si>
  <si>
    <t>0.8300</t>
  </si>
  <si>
    <t>69.72</t>
  </si>
  <si>
    <t>2523.05</t>
  </si>
  <si>
    <t>HU020241793TP</t>
  </si>
  <si>
    <t>HU020237508TP</t>
  </si>
  <si>
    <t>HU020241104TP</t>
  </si>
  <si>
    <t>3.8400</t>
  </si>
  <si>
    <t>349.44</t>
  </si>
  <si>
    <t>381.05</t>
  </si>
  <si>
    <t>HU020251574TP</t>
  </si>
  <si>
    <t xml:space="preserve"> 配货：A15B2101014WKQM;A15B2101015THBM;A15B211023DBAIS;A15B211025W1QHUIS; </t>
  </si>
  <si>
    <t>HU020241217TP</t>
  </si>
  <si>
    <t>HU020249307TP</t>
  </si>
  <si>
    <t xml:space="preserve"> 配货：A15B211025LHEIM; </t>
  </si>
  <si>
    <t>HU020240952TP</t>
  </si>
  <si>
    <t xml:space="preserve"> 配货：A15B211023THEI2XL;A15B211023THUI2XL; </t>
  </si>
  <si>
    <t>0.7220</t>
  </si>
  <si>
    <t>60.65</t>
  </si>
  <si>
    <t>92.30</t>
  </si>
  <si>
    <t>HU020243178TP</t>
  </si>
  <si>
    <t>HU020236241TP</t>
  </si>
  <si>
    <t xml:space="preserve"> 配货：A15B211025WHUI2XL;A15B211025WHUG2XL; </t>
  </si>
  <si>
    <t>0.4390</t>
  </si>
  <si>
    <t>39.95</t>
  </si>
  <si>
    <t>71.60</t>
  </si>
  <si>
    <t>HU020237404TP</t>
  </si>
  <si>
    <t>HU020239347TP</t>
  </si>
  <si>
    <t xml:space="preserve"> 配货：A15B211025WZLAN3XL;A15B211025WSHUI3XL;A15B211025WBAI3XL;A15B211025WHG3XL;A15B211025WHUG3XL; </t>
  </si>
  <si>
    <t>1;1;1;1;1</t>
  </si>
  <si>
    <t>HU020249904TP</t>
  </si>
  <si>
    <t>HU020240188TP</t>
  </si>
  <si>
    <t>0.8040</t>
  </si>
  <si>
    <t>67.54</t>
  </si>
  <si>
    <t>99.19</t>
  </si>
  <si>
    <t>HU020250363TP</t>
  </si>
  <si>
    <t>65.34</t>
  </si>
  <si>
    <t>96.99</t>
  </si>
  <si>
    <t>HU020238837TP</t>
  </si>
  <si>
    <t xml:space="preserve"> 配货：A15B2101015TLANL; </t>
  </si>
  <si>
    <t>HU020239678TP</t>
  </si>
  <si>
    <t>1.3550</t>
  </si>
  <si>
    <t>HU020251614TP</t>
  </si>
  <si>
    <t>HU020249941TP</t>
  </si>
  <si>
    <t>HU020241108TP</t>
  </si>
  <si>
    <t>HU020237960TP</t>
  </si>
  <si>
    <t xml:space="preserve"> 配货：A15B211025XHUG2XL; </t>
  </si>
  <si>
    <t>HU020238681TP</t>
  </si>
  <si>
    <t>HU020244357TP</t>
  </si>
  <si>
    <t xml:space="preserve"> 配货：A15B2101015THUI2XL; </t>
  </si>
  <si>
    <t>HU020241742TP</t>
  </si>
  <si>
    <t xml:space="preserve"> 配货：A15B211025LHEI3XL; </t>
  </si>
  <si>
    <t>HU020242783TP</t>
  </si>
  <si>
    <t xml:space="preserve"> 配货：A15B2101011YBAIM;A15B2101011YHGM; </t>
  </si>
  <si>
    <t>HU020243882TP</t>
  </si>
  <si>
    <t>66.70</t>
  </si>
  <si>
    <t>98.35</t>
  </si>
  <si>
    <t>HU020237251TP</t>
  </si>
  <si>
    <t>HU020244424TP</t>
  </si>
  <si>
    <t>HU020242362TP</t>
  </si>
  <si>
    <t xml:space="preserve"> 配货：A15B211025CLH3XL; </t>
  </si>
  <si>
    <t>59.05</t>
  </si>
  <si>
    <t>90.70</t>
  </si>
  <si>
    <t>HU020238058TP</t>
  </si>
  <si>
    <t>HU020242248TP</t>
  </si>
  <si>
    <t>HU020240913TP</t>
  </si>
  <si>
    <t>HU020245248TP</t>
  </si>
  <si>
    <t xml:space="preserve"> 配货：A15B211023DHUG3XL; </t>
  </si>
  <si>
    <t>HU020235690TP</t>
  </si>
  <si>
    <t>HU020251565TP</t>
  </si>
  <si>
    <t>0.6540</t>
  </si>
  <si>
    <t>59.51</t>
  </si>
  <si>
    <t>91.16</t>
  </si>
  <si>
    <t>HU020236393TP</t>
  </si>
  <si>
    <t>0.6260</t>
  </si>
  <si>
    <t>56.97</t>
  </si>
  <si>
    <t>88.62</t>
  </si>
  <si>
    <t>HU020242928TP</t>
  </si>
  <si>
    <t>HU020237737TP</t>
  </si>
  <si>
    <t>HU020247603TP</t>
  </si>
  <si>
    <t>HU020243850TP</t>
  </si>
  <si>
    <t>HU020251091TP</t>
  </si>
  <si>
    <t>HU020236184TP</t>
  </si>
  <si>
    <t>HU020237913TP</t>
  </si>
  <si>
    <t>HU020243141TP</t>
  </si>
  <si>
    <t>62.92</t>
  </si>
  <si>
    <t>94.57</t>
  </si>
  <si>
    <t>HU020239853TP</t>
  </si>
  <si>
    <t>HU020237412TP</t>
  </si>
  <si>
    <t xml:space="preserve"> 配货：A15B211018WHEI4XL; </t>
  </si>
  <si>
    <t>HU020236171TP</t>
  </si>
  <si>
    <t>0.4500</t>
  </si>
  <si>
    <t>40.95</t>
  </si>
  <si>
    <t>72.60</t>
  </si>
  <si>
    <t>HU020247177TP</t>
  </si>
  <si>
    <t>HU020235841TP</t>
  </si>
  <si>
    <t>HU020243454TP</t>
  </si>
  <si>
    <t>HU020240102TP</t>
  </si>
  <si>
    <t>HU020239664TP</t>
  </si>
  <si>
    <t xml:space="preserve"> 配货：A15B211025W1QHUI3XL; </t>
  </si>
  <si>
    <t>HU020250778TP</t>
  </si>
  <si>
    <t>130.77</t>
  </si>
  <si>
    <t>162.38</t>
  </si>
  <si>
    <t>HU020250046TP</t>
  </si>
  <si>
    <t>HU020238336TP</t>
  </si>
  <si>
    <t>HU020238577TP</t>
  </si>
  <si>
    <t>HU020237872TP</t>
  </si>
  <si>
    <t xml:space="preserve"> 配货：A15B2101012WYHUIL;A15B2101012WYHGL; </t>
  </si>
  <si>
    <t>1.2650</t>
  </si>
  <si>
    <t>115.12</t>
  </si>
  <si>
    <t>146.73</t>
  </si>
  <si>
    <t>HU020249670TP</t>
  </si>
  <si>
    <t>65.79</t>
  </si>
  <si>
    <t>97.40</t>
  </si>
  <si>
    <t>HU020248327TP</t>
  </si>
  <si>
    <t>97.17</t>
  </si>
  <si>
    <t>HU020238572TP</t>
  </si>
  <si>
    <t>1.9140</t>
  </si>
  <si>
    <t>174.17</t>
  </si>
  <si>
    <t>205.78</t>
  </si>
  <si>
    <t>HU020234863TP</t>
  </si>
  <si>
    <t>62.33</t>
  </si>
  <si>
    <t>93.98</t>
  </si>
  <si>
    <t>HU020240238TP</t>
  </si>
  <si>
    <t>1.1860</t>
  </si>
  <si>
    <t>107.93</t>
  </si>
  <si>
    <t>140.70</t>
  </si>
  <si>
    <t>HU020242896TP</t>
  </si>
  <si>
    <t>HU020240758TP</t>
  </si>
  <si>
    <t xml:space="preserve"> 配货：A15B211025DLVXL; </t>
  </si>
  <si>
    <t>HU020250661TP</t>
  </si>
  <si>
    <t xml:space="preserve"> 配货：A15B211025DHEI2XL; </t>
  </si>
  <si>
    <t>174.72</t>
  </si>
  <si>
    <t>206.33</t>
  </si>
  <si>
    <t>HU020241892TP</t>
  </si>
  <si>
    <t>HU020241176TP</t>
  </si>
  <si>
    <t>HU020238894TP</t>
  </si>
  <si>
    <t>HU020245120TP</t>
  </si>
  <si>
    <t xml:space="preserve"> 配货：A15B211025DHEIL; </t>
  </si>
  <si>
    <t>0.4320</t>
  </si>
  <si>
    <t>39.31</t>
  </si>
  <si>
    <t>70.96</t>
  </si>
  <si>
    <t>HU020240981TP</t>
  </si>
  <si>
    <t xml:space="preserve"> 配货：A15B2101007BHEXL; </t>
  </si>
  <si>
    <t>27.84</t>
  </si>
  <si>
    <t>59.45</t>
  </si>
  <si>
    <t>HUK6120233038</t>
  </si>
  <si>
    <t xml:space="preserve"> 配货：A15A2101008SB4; </t>
  </si>
  <si>
    <t>0.5480</t>
  </si>
  <si>
    <t>49.87</t>
  </si>
  <si>
    <t>81.48</t>
  </si>
  <si>
    <t>HU020239705TP</t>
  </si>
  <si>
    <t xml:space="preserve"> 配货：A15B2101007CHEI3XL; </t>
  </si>
  <si>
    <t>1.8080</t>
  </si>
  <si>
    <t>151.87</t>
  </si>
  <si>
    <t>183.48</t>
  </si>
  <si>
    <t>HU020241224TP</t>
  </si>
  <si>
    <t>HU020249933TP</t>
  </si>
  <si>
    <t>2.6000</t>
  </si>
  <si>
    <t>236.60</t>
  </si>
  <si>
    <t>268.21</t>
  </si>
  <si>
    <t>HU020243151TP</t>
  </si>
  <si>
    <t>HU020247430TP</t>
  </si>
  <si>
    <t>HU020235886TP</t>
  </si>
  <si>
    <t>HU020241029TP</t>
  </si>
  <si>
    <t>HU020240152TP</t>
  </si>
  <si>
    <t>HU020238008TP</t>
  </si>
  <si>
    <t>HU020237100TP</t>
  </si>
  <si>
    <t>1.4310</t>
  </si>
  <si>
    <t>130.22</t>
  </si>
  <si>
    <t>161.83</t>
  </si>
  <si>
    <t>HU020246843TP</t>
  </si>
  <si>
    <t>89.53</t>
  </si>
  <si>
    <t>HU020238656TP</t>
  </si>
  <si>
    <t>HU020248962TP</t>
  </si>
  <si>
    <t>HU020239574TP</t>
  </si>
  <si>
    <t>HU020241762TP</t>
  </si>
  <si>
    <t>HU020236006TP</t>
  </si>
  <si>
    <t>HU020234823TP</t>
  </si>
  <si>
    <t>HU020235162TP</t>
  </si>
  <si>
    <t>52.50</t>
  </si>
  <si>
    <t>84.15</t>
  </si>
  <si>
    <t>HU020241235TP</t>
  </si>
  <si>
    <t>0.7520</t>
  </si>
  <si>
    <t>68.43</t>
  </si>
  <si>
    <t>100.08</t>
  </si>
  <si>
    <t>HU020242412TP</t>
  </si>
  <si>
    <t>HU020236713TP</t>
  </si>
  <si>
    <t xml:space="preserve"> 配货：A15B211025CLHXL; </t>
  </si>
  <si>
    <t>HU020243986TP</t>
  </si>
  <si>
    <t>HU020248383TP</t>
  </si>
  <si>
    <t>HU020236453TP</t>
  </si>
  <si>
    <t>HU020237799TP</t>
  </si>
  <si>
    <t>HU020245756TP</t>
  </si>
  <si>
    <t>HU020249350TP</t>
  </si>
  <si>
    <t>HU020247658TP</t>
  </si>
  <si>
    <t>HU020235542TP</t>
  </si>
  <si>
    <t>HU020247097TP</t>
  </si>
  <si>
    <t>0.5680</t>
  </si>
  <si>
    <t>51.69</t>
  </si>
  <si>
    <t>83.30</t>
  </si>
  <si>
    <t>HU020242814TP</t>
  </si>
  <si>
    <t>HU020243917TP</t>
  </si>
  <si>
    <t>1.5850</t>
  </si>
  <si>
    <t>133.14</t>
  </si>
  <si>
    <t>164.75</t>
  </si>
  <si>
    <t>HU020249089TP</t>
  </si>
  <si>
    <t xml:space="preserve"> 配货：A15B211025MHUI3XL;A15B211023DHEI3XL; </t>
  </si>
  <si>
    <t>HU020242632TP</t>
  </si>
  <si>
    <t>HU020248148TP</t>
  </si>
  <si>
    <t>HU020247954TP</t>
  </si>
  <si>
    <t>1.5060</t>
  </si>
  <si>
    <t>137.05</t>
  </si>
  <si>
    <t>168.66</t>
  </si>
  <si>
    <t>HU020237149TP</t>
  </si>
  <si>
    <t>2430.02</t>
  </si>
  <si>
    <t>2537.20</t>
  </si>
  <si>
    <t>HU020236283TP</t>
  </si>
  <si>
    <t>1.1310</t>
  </si>
  <si>
    <t>102.92</t>
  </si>
  <si>
    <t>134.53</t>
  </si>
  <si>
    <t>HU020246212TP</t>
  </si>
  <si>
    <t>58.15</t>
  </si>
  <si>
    <t>2451.78</t>
  </si>
  <si>
    <t>2509.93</t>
  </si>
  <si>
    <t>HU020246467TP</t>
  </si>
  <si>
    <t>HU020238639TP</t>
  </si>
  <si>
    <t>HU020239150TP</t>
  </si>
  <si>
    <t>HU020236258TP</t>
  </si>
  <si>
    <t>HU020248951TP</t>
  </si>
  <si>
    <t>HU020242140TP</t>
  </si>
  <si>
    <t>HU020244303TP</t>
  </si>
  <si>
    <t>HU020237871TP</t>
  </si>
  <si>
    <t>129.59</t>
  </si>
  <si>
    <t>HU020248910TP</t>
  </si>
  <si>
    <t xml:space="preserve"> 配货：A15B211025JKQM; </t>
  </si>
  <si>
    <t>88.30</t>
  </si>
  <si>
    <t>HU020245549TP</t>
  </si>
  <si>
    <t>HU020236519TP</t>
  </si>
  <si>
    <t>HU020235164TP</t>
  </si>
  <si>
    <t>HU020247233TP</t>
  </si>
  <si>
    <t>HU020239977TP</t>
  </si>
  <si>
    <t xml:space="preserve"> 配货：A15B2101015TBAI3XL; </t>
  </si>
  <si>
    <t>HU020246386TP</t>
  </si>
  <si>
    <t>93.99</t>
  </si>
  <si>
    <t>HU020238354TP</t>
  </si>
  <si>
    <t>HU020247698TP</t>
  </si>
  <si>
    <t>HU020249235TP</t>
  </si>
  <si>
    <t xml:space="preserve"> 配货：A15B211025DHEIXL; </t>
  </si>
  <si>
    <t>HU020249206TP</t>
  </si>
  <si>
    <t>1.0490</t>
  </si>
  <si>
    <t>95.46</t>
  </si>
  <si>
    <t>127.07</t>
  </si>
  <si>
    <t>HU020238862TP</t>
  </si>
  <si>
    <t xml:space="preserve"> 配货：A15B211025D1HEI3XL; </t>
  </si>
  <si>
    <t>1.5530</t>
  </si>
  <si>
    <t>141.32</t>
  </si>
  <si>
    <t>174.09</t>
  </si>
  <si>
    <t>HU020244605TP</t>
  </si>
  <si>
    <t>HU020251654TP</t>
  </si>
  <si>
    <t>HU020240317TP</t>
  </si>
  <si>
    <t>HU020245873TP</t>
  </si>
  <si>
    <t>HU020242940TP</t>
  </si>
  <si>
    <t>HU020249783TP</t>
  </si>
  <si>
    <t>HU020235277TP</t>
  </si>
  <si>
    <t>HU020239199TP</t>
  </si>
  <si>
    <t>0.8430</t>
  </si>
  <si>
    <t>70.81</t>
  </si>
  <si>
    <t>102.46</t>
  </si>
  <si>
    <t>HU020241358TP</t>
  </si>
  <si>
    <t xml:space="preserve"> 配货：A15B2101015THUIXL; </t>
  </si>
  <si>
    <t>HU020245118TP</t>
  </si>
  <si>
    <t>HU020238088TP</t>
  </si>
  <si>
    <t>0.8820</t>
  </si>
  <si>
    <t>74.09</t>
  </si>
  <si>
    <t>105.74</t>
  </si>
  <si>
    <t>HU020249557TP</t>
  </si>
  <si>
    <t xml:space="preserve"> 配货：A15B2101011YHUIL; </t>
  </si>
  <si>
    <t>HU020250534TP</t>
  </si>
  <si>
    <t>HU020249642TP</t>
  </si>
  <si>
    <t xml:space="preserve"> 配货：A15B211025DLV3XL;A15B211025D1HEI3XL; </t>
  </si>
  <si>
    <t>HU020241261TP</t>
  </si>
  <si>
    <t>HU020238192TP</t>
  </si>
  <si>
    <t>HU020241594TP</t>
  </si>
  <si>
    <t>0.7260</t>
  </si>
  <si>
    <t>2517.85</t>
  </si>
  <si>
    <t>HU020247451TP</t>
  </si>
  <si>
    <t>0.4230</t>
  </si>
  <si>
    <t>38.49</t>
  </si>
  <si>
    <t>70.10</t>
  </si>
  <si>
    <t>HU020240338TP</t>
  </si>
  <si>
    <t>HU020237201TP</t>
  </si>
  <si>
    <t>0.3510</t>
  </si>
  <si>
    <t>31.94</t>
  </si>
  <si>
    <t>HU020249552TP</t>
  </si>
  <si>
    <t xml:space="preserve"> 配货：A15B211025D1HEIL; </t>
  </si>
  <si>
    <t>HU020241818TP</t>
  </si>
  <si>
    <t>HU020247619TP</t>
  </si>
  <si>
    <t>HU020243139TP</t>
  </si>
  <si>
    <t>HU020242447TP</t>
  </si>
  <si>
    <t>HU020235980TP</t>
  </si>
  <si>
    <t xml:space="preserve"> 配货：A15B2101015TLAN3XL; </t>
  </si>
  <si>
    <t>HU020248743TP</t>
  </si>
  <si>
    <t>HU020250112TP</t>
  </si>
  <si>
    <t>HU020243706TP</t>
  </si>
  <si>
    <t xml:space="preserve"> 配货：A15B211025HEI2XL; </t>
  </si>
  <si>
    <t>HU020245482TP</t>
  </si>
  <si>
    <t>HU020239563TP</t>
  </si>
  <si>
    <t>HU020240974TP</t>
  </si>
  <si>
    <t>HU020248216TP</t>
  </si>
  <si>
    <t>56.95</t>
  </si>
  <si>
    <t>88.60</t>
  </si>
  <si>
    <t>HU020249584TP</t>
  </si>
  <si>
    <t>0.3590</t>
  </si>
  <si>
    <t>32.67</t>
  </si>
  <si>
    <t>64.32</t>
  </si>
  <si>
    <t>HU020239381TP</t>
  </si>
  <si>
    <t xml:space="preserve"> 配货：A15B211023LZQGM; </t>
  </si>
  <si>
    <t>HU020234812TP</t>
  </si>
  <si>
    <t>0.7540</t>
  </si>
  <si>
    <t>94.99</t>
  </si>
  <si>
    <t>HU020234942TP</t>
  </si>
  <si>
    <t>55.51</t>
  </si>
  <si>
    <t>87.16</t>
  </si>
  <si>
    <t>HU020235482TP</t>
  </si>
  <si>
    <t>HU020245287TP</t>
  </si>
  <si>
    <t>HU020238464TP</t>
  </si>
  <si>
    <t>HU020241554TP</t>
  </si>
  <si>
    <t>2532.33</t>
  </si>
  <si>
    <t>HU020235059TP</t>
  </si>
  <si>
    <t>HU020237433TP</t>
  </si>
  <si>
    <t>HU020250125TP</t>
  </si>
  <si>
    <t>HU020237277TP</t>
  </si>
  <si>
    <t>76.97</t>
  </si>
  <si>
    <t>HU020238733TP</t>
  </si>
  <si>
    <t>0.4610</t>
  </si>
  <si>
    <t>41.95</t>
  </si>
  <si>
    <t>73.56</t>
  </si>
  <si>
    <t>HU020244988TP</t>
  </si>
  <si>
    <t>72.87</t>
  </si>
  <si>
    <t>HU020249109TP</t>
  </si>
  <si>
    <t xml:space="preserve"> 配货：A15B2101015YHEIM; </t>
  </si>
  <si>
    <t>HU020245383TP</t>
  </si>
  <si>
    <t>HU020243006TP</t>
  </si>
  <si>
    <t>56.36</t>
  </si>
  <si>
    <t>88.01</t>
  </si>
  <si>
    <t>HU020236302TP</t>
  </si>
  <si>
    <t>HU020237366TP</t>
  </si>
  <si>
    <t>HU020243760TP</t>
  </si>
  <si>
    <t>1.5300</t>
  </si>
  <si>
    <t>139.23</t>
  </si>
  <si>
    <t>170.84</t>
  </si>
  <si>
    <t>HU020245187TP</t>
  </si>
  <si>
    <t>HU020238882TP</t>
  </si>
  <si>
    <t xml:space="preserve"> 配货：A15B2101011YHUGXL; </t>
  </si>
  <si>
    <t>117.85</t>
  </si>
  <si>
    <t>149.46</t>
  </si>
  <si>
    <t>HU020243148TP</t>
  </si>
  <si>
    <t>HU020249706TP</t>
  </si>
  <si>
    <t>HU020249445TP</t>
  </si>
  <si>
    <t>HU020249869TP</t>
  </si>
  <si>
    <t>HU020243958TP</t>
  </si>
  <si>
    <t>HU020238267TP</t>
  </si>
  <si>
    <t>HU020241592TP</t>
  </si>
  <si>
    <t>2507.72</t>
  </si>
  <si>
    <t>HU020250898TP</t>
  </si>
  <si>
    <t xml:space="preserve"> 配货：A15B2101014WYKHXL; </t>
  </si>
  <si>
    <t>HU020242283TP</t>
  </si>
  <si>
    <t xml:space="preserve"> 配货：A15B211023HEIM; </t>
  </si>
  <si>
    <t>HU020234968TP</t>
  </si>
  <si>
    <t>90.72</t>
  </si>
  <si>
    <t>2542.50</t>
  </si>
  <si>
    <t>HU020250351TP</t>
  </si>
  <si>
    <t>0.5040</t>
  </si>
  <si>
    <t>45.86</t>
  </si>
  <si>
    <t>77.47</t>
  </si>
  <si>
    <t>HU020244687TP</t>
  </si>
  <si>
    <t>0.5530</t>
  </si>
  <si>
    <t>50.32</t>
  </si>
  <si>
    <t>81.97</t>
  </si>
  <si>
    <t>HU020235051TP</t>
  </si>
  <si>
    <t xml:space="preserve"> 配货：A15B2101016YKQ3XL; </t>
  </si>
  <si>
    <t>0.9320</t>
  </si>
  <si>
    <t>109.94</t>
  </si>
  <si>
    <t>HU020245789TP</t>
  </si>
  <si>
    <t xml:space="preserve"> 配货：A15B211025DKQ3XL; </t>
  </si>
  <si>
    <t>HU020247179TP</t>
  </si>
  <si>
    <t xml:space="preserve"> 配货：A15B211025MHGXL;A15B2101012WYBAIXL; </t>
  </si>
  <si>
    <t>HU020247663TP</t>
  </si>
  <si>
    <t>HU020247762TP</t>
  </si>
  <si>
    <t>HU020236201TP</t>
  </si>
  <si>
    <t>HU020246123TP</t>
  </si>
  <si>
    <t xml:space="preserve"> 配货：A15B211023TJUL; </t>
  </si>
  <si>
    <t>0.7250</t>
  </si>
  <si>
    <t>65.98</t>
  </si>
  <si>
    <t>97.63</t>
  </si>
  <si>
    <t>HU020247929TP</t>
  </si>
  <si>
    <t>HU020240103TP</t>
  </si>
  <si>
    <t>0.3680</t>
  </si>
  <si>
    <t>33.49</t>
  </si>
  <si>
    <t>65.14</t>
  </si>
  <si>
    <t>HU020240160TP</t>
  </si>
  <si>
    <t>2513.69</t>
  </si>
  <si>
    <t>HU020244075TP</t>
  </si>
  <si>
    <t>HU020238934TP</t>
  </si>
  <si>
    <t>HU020241334TP</t>
  </si>
  <si>
    <t>0.1920</t>
  </si>
  <si>
    <t>18.24</t>
  </si>
  <si>
    <t>49.85</t>
  </si>
  <si>
    <t>HUK6120214796</t>
  </si>
  <si>
    <t>HU020247973TP</t>
  </si>
  <si>
    <t>72.80</t>
  </si>
  <si>
    <t>104.41</t>
  </si>
  <si>
    <t>HU020247316TP</t>
  </si>
  <si>
    <t>1.5330</t>
  </si>
  <si>
    <t>134.90</t>
  </si>
  <si>
    <t>2564.92</t>
  </si>
  <si>
    <t>PBWM1402346380012351015999</t>
  </si>
  <si>
    <t>68.80</t>
  </si>
  <si>
    <t>100.45</t>
  </si>
  <si>
    <t>HU020239317TP</t>
  </si>
  <si>
    <t xml:space="preserve"> 配货：A15B211025DLVM; </t>
  </si>
  <si>
    <t>27.36</t>
  </si>
  <si>
    <t>HUK6120217669</t>
  </si>
  <si>
    <t>HU020240250TP</t>
  </si>
  <si>
    <t>1.5020</t>
  </si>
  <si>
    <t>136.68</t>
  </si>
  <si>
    <t>168.29</t>
  </si>
  <si>
    <t>HU020241795TP</t>
  </si>
  <si>
    <t xml:space="preserve"> 配货：A15B2101015LANP41; </t>
  </si>
  <si>
    <t>HU020247264TP</t>
  </si>
  <si>
    <t>HU020249768TP</t>
  </si>
  <si>
    <t xml:space="preserve"> 配货：A15B211023LBAIL;A15B211023LBAIM; </t>
  </si>
  <si>
    <t>HU020242308TP</t>
  </si>
  <si>
    <t>0.1950</t>
  </si>
  <si>
    <t>18.53</t>
  </si>
  <si>
    <t>50.14</t>
  </si>
  <si>
    <t>HUK6120217974</t>
  </si>
  <si>
    <t>HU020250822TP</t>
  </si>
  <si>
    <t xml:space="preserve"> 配货：A15B2101015LANP44; </t>
  </si>
  <si>
    <t>73.42</t>
  </si>
  <si>
    <t>HU020240394TP</t>
  </si>
  <si>
    <t xml:space="preserve"> 配货：A15B2101016YKQM; </t>
  </si>
  <si>
    <t>0.1830</t>
  </si>
  <si>
    <t>17.39</t>
  </si>
  <si>
    <t>49.00</t>
  </si>
  <si>
    <t>HUK6120227450</t>
  </si>
  <si>
    <t>HU020242156TP</t>
  </si>
  <si>
    <t>1.0230</t>
  </si>
  <si>
    <t>93.09</t>
  </si>
  <si>
    <t>124.70</t>
  </si>
  <si>
    <t>HU020245200TP</t>
  </si>
  <si>
    <t>HU020242787TP</t>
  </si>
  <si>
    <t>59.15</t>
  </si>
  <si>
    <t>HU020241426TP</t>
  </si>
  <si>
    <t>HU020250268TP</t>
  </si>
  <si>
    <t>HU020236001TP</t>
  </si>
  <si>
    <t>0.8240</t>
  </si>
  <si>
    <t>69.22</t>
  </si>
  <si>
    <t>2521.00</t>
  </si>
  <si>
    <t>HU020239504TP</t>
  </si>
  <si>
    <t>HU020234924TP</t>
  </si>
  <si>
    <t xml:space="preserve"> 配货：A15B211023JLVXL;A15B2101015YQLANXL; </t>
  </si>
  <si>
    <t>65.41</t>
  </si>
  <si>
    <t>HU020241797TP</t>
  </si>
  <si>
    <t>27.08</t>
  </si>
  <si>
    <t>58.69</t>
  </si>
  <si>
    <t>HUK6120216869</t>
  </si>
  <si>
    <t>1.0130</t>
  </si>
  <si>
    <t>116.70</t>
  </si>
  <si>
    <t>HU020245727TP</t>
  </si>
  <si>
    <t>0.5070</t>
  </si>
  <si>
    <t>46.14</t>
  </si>
  <si>
    <t>77.79</t>
  </si>
  <si>
    <t>HU020238466TP</t>
  </si>
  <si>
    <t>0.4140</t>
  </si>
  <si>
    <t>37.67</t>
  </si>
  <si>
    <t>69.32</t>
  </si>
  <si>
    <t>HU020247687TP</t>
  </si>
  <si>
    <t xml:space="preserve"> 配货：A15B211023LZQGXL; </t>
  </si>
  <si>
    <t>0.3600</t>
  </si>
  <si>
    <t>32.76</t>
  </si>
  <si>
    <t>64.37</t>
  </si>
  <si>
    <t>HU020242486TP</t>
  </si>
  <si>
    <t xml:space="preserve"> 配货：A15B211018WBAIL; </t>
  </si>
  <si>
    <t>2.2170</t>
  </si>
  <si>
    <t>201.75</t>
  </si>
  <si>
    <t>233.36</t>
  </si>
  <si>
    <t>HU020244416TP</t>
  </si>
  <si>
    <t xml:space="preserve"> 配货：A15B211023FJLV4XL; </t>
  </si>
  <si>
    <t>HU020239799TP</t>
  </si>
  <si>
    <t>HU020240329TP</t>
  </si>
  <si>
    <t xml:space="preserve"> 配货：A15B211025CDGL4XL; </t>
  </si>
  <si>
    <t>HU020237147TP</t>
  </si>
  <si>
    <t>HU020244410TP</t>
  </si>
  <si>
    <t xml:space="preserve"> 配货：A15B2101015LANP40; </t>
  </si>
  <si>
    <t>HU020241942TP</t>
  </si>
  <si>
    <t>HU020238888TP</t>
  </si>
  <si>
    <t>1.0820</t>
  </si>
  <si>
    <t>122.54</t>
  </si>
  <si>
    <t>HU020245046TP</t>
  </si>
  <si>
    <t xml:space="preserve"> 配货：A15B2101015THBXL;A15B2101014WTHEI2XL; </t>
  </si>
  <si>
    <t>HU020251612TP</t>
  </si>
  <si>
    <t>2021-10-29 11:53:03</t>
  </si>
  <si>
    <t>1.7450</t>
  </si>
  <si>
    <t>139.60</t>
  </si>
  <si>
    <t>34.76</t>
  </si>
  <si>
    <t>174.36</t>
  </si>
  <si>
    <t>HU020237806TP</t>
  </si>
  <si>
    <t>2021-10-30 09:08:57</t>
  </si>
  <si>
    <t>1.6170</t>
  </si>
  <si>
    <t>135.83</t>
  </si>
  <si>
    <t>2587.61</t>
  </si>
  <si>
    <t>HU020239636TP</t>
  </si>
  <si>
    <t xml:space="preserve"> 配货：A15B2101015LANP43; </t>
  </si>
  <si>
    <t>143.69</t>
  </si>
  <si>
    <t>175.30</t>
  </si>
  <si>
    <t>HU020249680TP</t>
  </si>
  <si>
    <t>126.17</t>
  </si>
  <si>
    <t>2577.95</t>
  </si>
  <si>
    <t>HU020242962TP</t>
  </si>
  <si>
    <t xml:space="preserve"> 配货：A15B2101015HEIP44; </t>
  </si>
  <si>
    <t>0.1110</t>
  </si>
  <si>
    <t>10.10</t>
  </si>
  <si>
    <t>1469.12</t>
  </si>
  <si>
    <t>1479.22</t>
  </si>
  <si>
    <t>HU020237791TP</t>
  </si>
  <si>
    <t xml:space="preserve"> 配货：A15A211023TZ1;A15A211023BYH; </t>
  </si>
  <si>
    <t>149.94</t>
  </si>
  <si>
    <t>184.70</t>
  </si>
  <si>
    <t>HU020250181TP</t>
  </si>
  <si>
    <t>0.1140</t>
  </si>
  <si>
    <t>10.37</t>
  </si>
  <si>
    <t>HU020246656TP</t>
  </si>
  <si>
    <t xml:space="preserve"> 配货：A15A211023TZ8;A15A211023BYH; </t>
  </si>
  <si>
    <t>0.8970</t>
  </si>
  <si>
    <t>81.63</t>
  </si>
  <si>
    <t>HU020249024TP</t>
  </si>
  <si>
    <t xml:space="preserve"> 配货：A15A211023TZ3;A15A211023TZ6;A15A211023TZ7;A15A211023TZ4;A15A211023BYH; </t>
  </si>
  <si>
    <t>1;1;1;1;4</t>
  </si>
  <si>
    <t>97.64</t>
  </si>
  <si>
    <t>HU020242924TP</t>
  </si>
  <si>
    <t>HU020245696TP</t>
  </si>
  <si>
    <t>2.6250</t>
  </si>
  <si>
    <t>238.88</t>
  </si>
  <si>
    <t>2668.90</t>
  </si>
  <si>
    <t>HU020238444TP</t>
  </si>
  <si>
    <t>0.1130</t>
  </si>
  <si>
    <t>10.28</t>
  </si>
  <si>
    <t>46.50</t>
  </si>
  <si>
    <t>HU020243029TP</t>
  </si>
  <si>
    <t xml:space="preserve"> 配货：A15A211023TZ4;A15A211023BYH; </t>
  </si>
  <si>
    <t>133.28</t>
  </si>
  <si>
    <t>168.04</t>
  </si>
  <si>
    <t>HU020245515TP</t>
  </si>
  <si>
    <t>84.50</t>
  </si>
  <si>
    <t>2437.81</t>
  </si>
  <si>
    <t>2522.31</t>
  </si>
  <si>
    <t>HU020249187TP</t>
  </si>
  <si>
    <t>HU020247702TP</t>
  </si>
  <si>
    <t>HU020250685TP</t>
  </si>
  <si>
    <t xml:space="preserve"> 配货：A15B211023MQLJ3XL; </t>
  </si>
  <si>
    <t>HU020237718TP</t>
  </si>
  <si>
    <t xml:space="preserve"> 配货：A15B2101015LANP42; </t>
  </si>
  <si>
    <t>HU020236987TP</t>
  </si>
  <si>
    <t xml:space="preserve"> 配货：A15B211023DHUIL; </t>
  </si>
  <si>
    <t>HU020248036TP</t>
  </si>
  <si>
    <t xml:space="preserve"> 配货：A15B2101015LANP39; </t>
  </si>
  <si>
    <t>HU020235047TP</t>
  </si>
  <si>
    <t>2416.18</t>
  </si>
  <si>
    <t>2498.99</t>
  </si>
  <si>
    <t>HU020249418TP</t>
  </si>
  <si>
    <t xml:space="preserve"> 配货：A15B2101012WYHEI3XL; </t>
  </si>
  <si>
    <t>HU020240266TP</t>
  </si>
  <si>
    <t xml:space="preserve"> 配货：A15A211023TZ6;A15A211023BYH; </t>
  </si>
  <si>
    <t>HU020246748TP</t>
  </si>
  <si>
    <t xml:space="preserve"> 配货：A15B2101015LANP38; </t>
  </si>
  <si>
    <t>95.10</t>
  </si>
  <si>
    <t>126.71</t>
  </si>
  <si>
    <t>HU020251616TP</t>
  </si>
  <si>
    <t xml:space="preserve"> 配货：A15A211023TZ1;A15A211023TZ3;A15A211023TZ8;A15A211023BYH; </t>
  </si>
  <si>
    <t>1;1;1;3</t>
  </si>
  <si>
    <t>HU020245426TP</t>
  </si>
  <si>
    <t>HU020247201TP</t>
  </si>
  <si>
    <t xml:space="preserve"> 配货：A15B2101015HEIP42; </t>
  </si>
  <si>
    <t>HU020243216TP</t>
  </si>
  <si>
    <t>HU020237196TP</t>
  </si>
  <si>
    <t>2.2040</t>
  </si>
  <si>
    <t>200.56</t>
  </si>
  <si>
    <t>232.17</t>
  </si>
  <si>
    <t>HU020235208TP</t>
  </si>
  <si>
    <t xml:space="preserve"> 配货：A15B211018WHEIL;A15B2101015TLANM;A15B2101015THBM; </t>
  </si>
  <si>
    <t>129.36</t>
  </si>
  <si>
    <t>164.12</t>
  </si>
  <si>
    <t>HU020247051TP</t>
  </si>
  <si>
    <t>HU020243205TP</t>
  </si>
  <si>
    <t>0.2160</t>
  </si>
  <si>
    <t>19.66</t>
  </si>
  <si>
    <t>40.84</t>
  </si>
  <si>
    <t>60.50</t>
  </si>
  <si>
    <t>HU020241901TP</t>
  </si>
  <si>
    <t xml:space="preserve"> 配货：A15A211023TZ6;A15A211023TZ7;A15A211023BYH; </t>
  </si>
  <si>
    <t>1;1;2</t>
  </si>
  <si>
    <t>2563.98</t>
  </si>
  <si>
    <t>HU020247155TP</t>
  </si>
  <si>
    <t>0.1150</t>
  </si>
  <si>
    <t>10.47</t>
  </si>
  <si>
    <t>46.69</t>
  </si>
  <si>
    <t>HU020249547TP</t>
  </si>
  <si>
    <t>HU020237940TP</t>
  </si>
  <si>
    <t>HU020242682TP</t>
  </si>
  <si>
    <t>2.1190</t>
  </si>
  <si>
    <t>169.52</t>
  </si>
  <si>
    <t>204.28</t>
  </si>
  <si>
    <t>HU020238885TP</t>
  </si>
  <si>
    <t xml:space="preserve"> 配货：A15B2101011YHUIM;A15B2101015LANP40; </t>
  </si>
  <si>
    <t>1.0600</t>
  </si>
  <si>
    <t>84.80</t>
  </si>
  <si>
    <t>119.56</t>
  </si>
  <si>
    <t>HU020237601TP</t>
  </si>
  <si>
    <t xml:space="preserve"> 配货：A15B2101014WJHG3XL; </t>
  </si>
  <si>
    <t>HU020242102TP</t>
  </si>
  <si>
    <t>HU020251652TP</t>
  </si>
  <si>
    <t>40.99</t>
  </si>
  <si>
    <t>HU020239565TP</t>
  </si>
  <si>
    <t xml:space="preserve"> 配货：A15B2101016YHGL; </t>
  </si>
  <si>
    <t>77.81</t>
  </si>
  <si>
    <t>109.42</t>
  </si>
  <si>
    <t>HU020244726TP</t>
  </si>
  <si>
    <t xml:space="preserve"> 配货：A15A211023TZ4;A15A211023TZ3;A15A211023BYH; </t>
  </si>
  <si>
    <t>HU020238348TP</t>
  </si>
  <si>
    <t>HU020243234TP</t>
  </si>
  <si>
    <t>HU020241460TP</t>
  </si>
  <si>
    <t>HU020242641TP</t>
  </si>
  <si>
    <t xml:space="preserve"> 配货：A15B2101015HEIP41; </t>
  </si>
  <si>
    <t>HU020246213TP</t>
  </si>
  <si>
    <t>0.8280</t>
  </si>
  <si>
    <t>66.24</t>
  </si>
  <si>
    <t>101.00</t>
  </si>
  <si>
    <t>HU020246899TP</t>
  </si>
  <si>
    <t>HU020237033TP</t>
  </si>
  <si>
    <t>HU020236856TP</t>
  </si>
  <si>
    <t>0.5340</t>
  </si>
  <si>
    <t>48.59</t>
  </si>
  <si>
    <t>80.20</t>
  </si>
  <si>
    <t>HU020243481TP</t>
  </si>
  <si>
    <t xml:space="preserve"> 配货：A15B211023ASLAN3XL; </t>
  </si>
  <si>
    <t>0.7530</t>
  </si>
  <si>
    <t>63.25</t>
  </si>
  <si>
    <t>HU020248935TP</t>
  </si>
  <si>
    <t>2533.27</t>
  </si>
  <si>
    <t>HU020247284TP</t>
  </si>
  <si>
    <t>HU020247243TP</t>
  </si>
  <si>
    <t>HU020249856TP</t>
  </si>
  <si>
    <t>0.8620</t>
  </si>
  <si>
    <t>72.41</t>
  </si>
  <si>
    <t>2510.22</t>
  </si>
  <si>
    <t>HU020245816TP</t>
  </si>
  <si>
    <t>HU020241026TP</t>
  </si>
  <si>
    <t xml:space="preserve"> 配货：A15A211023TZ3;A15A211023TZ6;A15A211023BYH; </t>
  </si>
  <si>
    <t>88.44</t>
  </si>
  <si>
    <t>HU020245891TP</t>
  </si>
  <si>
    <t>HU020246410TP</t>
  </si>
  <si>
    <t>53.04</t>
  </si>
  <si>
    <t>87.80</t>
  </si>
  <si>
    <t>HU020243333TP</t>
  </si>
  <si>
    <t>HU020237521TP</t>
  </si>
  <si>
    <t>270.49</t>
  </si>
  <si>
    <t>HU020237881TP</t>
  </si>
  <si>
    <t xml:space="preserve"> 配货：A15B2101012WYLANXL;A15B2101007BHU2XL;A15B2101007BBA2XL; </t>
  </si>
  <si>
    <t>HU020237928TP</t>
  </si>
  <si>
    <t xml:space="preserve"> 配货：A15B2101015HEIP38; </t>
  </si>
  <si>
    <t>1.8240</t>
  </si>
  <si>
    <t>153.22</t>
  </si>
  <si>
    <t>187.98</t>
  </si>
  <si>
    <t>HU020238913TP</t>
  </si>
  <si>
    <t>HU020235652TP</t>
  </si>
  <si>
    <t xml:space="preserve"> 配货：A15B2101015HEIP43; </t>
  </si>
  <si>
    <t>0.9440</t>
  </si>
  <si>
    <t>79.30</t>
  </si>
  <si>
    <t>2517.11</t>
  </si>
  <si>
    <t>HU020250866TP</t>
  </si>
  <si>
    <t>0.9560</t>
  </si>
  <si>
    <t>80.30</t>
  </si>
  <si>
    <t>2518.11</t>
  </si>
  <si>
    <t>HU020249082TP</t>
  </si>
  <si>
    <t xml:space="preserve"> 配货：A15B2101014WHEI3XL; </t>
  </si>
  <si>
    <t>HU020246221TP</t>
  </si>
  <si>
    <t>1.6830</t>
  </si>
  <si>
    <t>141.37</t>
  </si>
  <si>
    <t>2557.55</t>
  </si>
  <si>
    <t>HU020239158TP</t>
  </si>
  <si>
    <t>HU020235943TP</t>
  </si>
  <si>
    <t>HU020238923TP</t>
  </si>
  <si>
    <t xml:space="preserve"> 配货：A15B2101014WLAN4XL;A15B2101014WKQ3XL; </t>
  </si>
  <si>
    <t>2573.64</t>
  </si>
  <si>
    <t>HU020239876TP</t>
  </si>
  <si>
    <t>90.13</t>
  </si>
  <si>
    <t>124.89</t>
  </si>
  <si>
    <t>HU020241577TP</t>
  </si>
  <si>
    <t>63.42</t>
  </si>
  <si>
    <t>98.18</t>
  </si>
  <si>
    <t>HU020236385TP</t>
  </si>
  <si>
    <t>42.08</t>
  </si>
  <si>
    <t>HU020249104TP</t>
  </si>
  <si>
    <t xml:space="preserve"> 配货：A15A211023BYH; </t>
  </si>
  <si>
    <t>0.1170</t>
  </si>
  <si>
    <t>10.65</t>
  </si>
  <si>
    <t>46.87</t>
  </si>
  <si>
    <t>HU020246041TP</t>
  </si>
  <si>
    <t>2563.60</t>
  </si>
  <si>
    <t>HU020247794TP</t>
  </si>
  <si>
    <t>58.56</t>
  </si>
  <si>
    <t>93.32</t>
  </si>
  <si>
    <t>HU020245965TP</t>
  </si>
  <si>
    <t xml:space="preserve"> 配货：A15B2101014WYLH2XL; </t>
  </si>
  <si>
    <t>0.6460</t>
  </si>
  <si>
    <t>54.26</t>
  </si>
  <si>
    <t>HU020236364TP</t>
  </si>
  <si>
    <t>HU020245084TP</t>
  </si>
  <si>
    <t>0.5810</t>
  </si>
  <si>
    <t>46.48</t>
  </si>
  <si>
    <t>81.24</t>
  </si>
  <si>
    <t>HU020245781TP</t>
  </si>
  <si>
    <t xml:space="preserve"> 配货：A15B2101014WYLHS; </t>
  </si>
  <si>
    <t>2527.06</t>
  </si>
  <si>
    <t>HU020248430TP</t>
  </si>
  <si>
    <t>HU020241769TP</t>
  </si>
  <si>
    <t>1.3500</t>
  </si>
  <si>
    <t>122.85</t>
  </si>
  <si>
    <t>154.46</t>
  </si>
  <si>
    <t>HU020249839TP</t>
  </si>
  <si>
    <t xml:space="preserve"> 配货：A15B2101008TSLAN40; </t>
  </si>
  <si>
    <t>52.25</t>
  </si>
  <si>
    <t>87.01</t>
  </si>
  <si>
    <t>HU020238905TP</t>
  </si>
  <si>
    <t>58.32</t>
  </si>
  <si>
    <t>93.08</t>
  </si>
  <si>
    <t>HU020241959TP</t>
  </si>
  <si>
    <t>50.82</t>
  </si>
  <si>
    <t>85.58</t>
  </si>
  <si>
    <t>HU020238527TP</t>
  </si>
  <si>
    <t>HU020245886TP</t>
  </si>
  <si>
    <t>53.92</t>
  </si>
  <si>
    <t>88.68</t>
  </si>
  <si>
    <t>HU020245210TP</t>
  </si>
  <si>
    <t>49.44</t>
  </si>
  <si>
    <t>84.20</t>
  </si>
  <si>
    <t>HU020239413TP</t>
  </si>
  <si>
    <t>HU020239059TP</t>
  </si>
  <si>
    <t>HU020239632TP</t>
  </si>
  <si>
    <t>HU020241944TP</t>
  </si>
  <si>
    <t>HU020248581TP</t>
  </si>
  <si>
    <t>HU020239571TP</t>
  </si>
  <si>
    <t>60.90</t>
  </si>
  <si>
    <t>95.66</t>
  </si>
  <si>
    <t>HU020250792TP</t>
  </si>
  <si>
    <t>53.20</t>
  </si>
  <si>
    <t>87.96</t>
  </si>
  <si>
    <t>HU020234753TP</t>
  </si>
  <si>
    <t>HU020245966TP</t>
  </si>
  <si>
    <t>55.36</t>
  </si>
  <si>
    <t>90.12</t>
  </si>
  <si>
    <t>HU020244798TP</t>
  </si>
  <si>
    <t>HU020240520TP</t>
  </si>
  <si>
    <t>52.64</t>
  </si>
  <si>
    <t>87.40</t>
  </si>
  <si>
    <t>HU020235984TP</t>
  </si>
  <si>
    <t>2445.57</t>
  </si>
  <si>
    <t>2571.74</t>
  </si>
  <si>
    <t>HU020244257TP</t>
  </si>
  <si>
    <t>HU020239483TP</t>
  </si>
  <si>
    <t>0.3690</t>
  </si>
  <si>
    <t>33.58</t>
  </si>
  <si>
    <t>65.19</t>
  </si>
  <si>
    <t>HU020249825TP</t>
  </si>
  <si>
    <t>2.8560</t>
  </si>
  <si>
    <t>228.48</t>
  </si>
  <si>
    <t>263.24</t>
  </si>
  <si>
    <t>HU020234708TP</t>
  </si>
  <si>
    <t xml:space="preserve"> 配货：A15B2101015LANP44;A15B2101015LANP39; </t>
  </si>
  <si>
    <t>HU020250110TP</t>
  </si>
  <si>
    <t>52.08</t>
  </si>
  <si>
    <t>HU020243694TP</t>
  </si>
  <si>
    <t xml:space="preserve"> 配货：A15B2101015THHGM; </t>
  </si>
  <si>
    <t>212.30</t>
  </si>
  <si>
    <t>243.91</t>
  </si>
  <si>
    <t>HU020247583TP</t>
  </si>
  <si>
    <t xml:space="preserve"> 配货：A15B2101016PLV42; </t>
  </si>
  <si>
    <t>HU020237318TP</t>
  </si>
  <si>
    <t>HU020247057TP</t>
  </si>
  <si>
    <t xml:space="preserve"> 配货：A15B211022MHG5XL; </t>
  </si>
  <si>
    <t>0.3810</t>
  </si>
  <si>
    <t>34.67</t>
  </si>
  <si>
    <t>HU020249499TP</t>
  </si>
  <si>
    <t xml:space="preserve"> 配货：A15B211018WHEIL; </t>
  </si>
  <si>
    <t>HU020238983TP</t>
  </si>
  <si>
    <t>HU020240559TP</t>
  </si>
  <si>
    <t>0.2910</t>
  </si>
  <si>
    <t>27.65</t>
  </si>
  <si>
    <t>59.26</t>
  </si>
  <si>
    <t>HUK6120226196</t>
  </si>
  <si>
    <t>50.06</t>
  </si>
  <si>
    <t>84.82</t>
  </si>
  <si>
    <t>HU020242188TP</t>
  </si>
  <si>
    <t>HU020237563TP</t>
  </si>
  <si>
    <t>HU020243698TP</t>
  </si>
  <si>
    <t xml:space="preserve"> 配货：A15B211018WHEI2XL; </t>
  </si>
  <si>
    <t>95.41</t>
  </si>
  <si>
    <t>HU020240610TP</t>
  </si>
  <si>
    <t>0.0320</t>
  </si>
  <si>
    <t>2.91</t>
  </si>
  <si>
    <t>2403.88</t>
  </si>
  <si>
    <t>2406.79</t>
  </si>
  <si>
    <t>HU020235450TP</t>
  </si>
  <si>
    <t xml:space="preserve"> 配货：A15A10K12B; </t>
  </si>
  <si>
    <t>2021-10-28 14:20:21</t>
  </si>
  <si>
    <t>128.00</t>
  </si>
  <si>
    <t>162.76</t>
  </si>
  <si>
    <t>HU020252641TP</t>
  </si>
  <si>
    <t xml:space="preserve"> 配货：A15B2101015MKHUI38; </t>
  </si>
  <si>
    <t>2.7200</t>
  </si>
  <si>
    <t>HU020242679TP</t>
  </si>
  <si>
    <t xml:space="preserve"> 配货：A15B2101014WKQ2XL;A15B2101015TBH2XL; </t>
  </si>
  <si>
    <t>1.8200</t>
  </si>
  <si>
    <t>180.36</t>
  </si>
  <si>
    <t>HU020254460TP</t>
  </si>
  <si>
    <t>2.6640</t>
  </si>
  <si>
    <t>223.78</t>
  </si>
  <si>
    <t>2433.16</t>
  </si>
  <si>
    <t>2656.94</t>
  </si>
  <si>
    <t>HU020246806TP</t>
  </si>
  <si>
    <t xml:space="preserve"> 配货：A15B2101015LANP44;A15B2101014WKQXL; </t>
  </si>
  <si>
    <t>2411.57</t>
  </si>
  <si>
    <t>2444.51</t>
  </si>
  <si>
    <t>HU020251044TP</t>
  </si>
  <si>
    <t>98.26</t>
  </si>
  <si>
    <t>HU020254467TP</t>
  </si>
  <si>
    <t>HU020244374TP</t>
  </si>
  <si>
    <t xml:space="preserve"> 配货：A15B2101014WHEI2XL;A15B2101014WHEIM; </t>
  </si>
  <si>
    <t>1.8370</t>
  </si>
  <si>
    <t>146.96</t>
  </si>
  <si>
    <t>181.72</t>
  </si>
  <si>
    <t>HU020244280TP</t>
  </si>
  <si>
    <t xml:space="preserve"> 配货：A15B2101014WHEIM;A15B2101014WLANL; </t>
  </si>
  <si>
    <t>2.8280</t>
  </si>
  <si>
    <t>237.55</t>
  </si>
  <si>
    <t>272.31</t>
  </si>
  <si>
    <t>HU020238829TP</t>
  </si>
  <si>
    <t xml:space="preserve"> 配货：A15B2101014WLANL;A15B2101014WKQL; </t>
  </si>
  <si>
    <t>2.5360</t>
  </si>
  <si>
    <t>213.02</t>
  </si>
  <si>
    <t>2431.61</t>
  </si>
  <si>
    <t>2644.63</t>
  </si>
  <si>
    <t>HU020240122TP</t>
  </si>
  <si>
    <t xml:space="preserve"> 配货：A15B2101015LANP41;A15B2101015TLANM;A15B2101014WKQM; </t>
  </si>
  <si>
    <t>48.97</t>
  </si>
  <si>
    <t>83.73</t>
  </si>
  <si>
    <t>HU020252624TP</t>
  </si>
  <si>
    <t xml:space="preserve"> 配货：A15A2101015MH; </t>
  </si>
  <si>
    <t>123.48</t>
  </si>
  <si>
    <t>158.24</t>
  </si>
  <si>
    <t>HU020254501TP</t>
  </si>
  <si>
    <t>1.4080</t>
  </si>
  <si>
    <t>112.64</t>
  </si>
  <si>
    <t>147.40</t>
  </si>
  <si>
    <t>HU020252628TP</t>
  </si>
  <si>
    <t xml:space="preserve"> 配货：A15B2101015MKQ40; </t>
  </si>
  <si>
    <t>HU020252341TP</t>
  </si>
  <si>
    <t>1.4830</t>
  </si>
  <si>
    <t>118.64</t>
  </si>
  <si>
    <t>153.40</t>
  </si>
  <si>
    <t>HU020238525TP</t>
  </si>
  <si>
    <t xml:space="preserve"> 配货：A15B2101014WHEIM;A15B2101015THHGM; </t>
  </si>
  <si>
    <t>1.6940</t>
  </si>
  <si>
    <t>142.30</t>
  </si>
  <si>
    <t>177.06</t>
  </si>
  <si>
    <t>HU020252606TP</t>
  </si>
  <si>
    <t xml:space="preserve"> 配货：A15B2101016PLV43; </t>
  </si>
  <si>
    <t>222.92</t>
  </si>
  <si>
    <t>HU020252601TP</t>
  </si>
  <si>
    <t xml:space="preserve"> 配货：A15B2101016PHEI43; </t>
  </si>
  <si>
    <t>218.40</t>
  </si>
  <si>
    <t>253.16</t>
  </si>
  <si>
    <t>HU020251582TP</t>
  </si>
  <si>
    <t xml:space="preserve"> 配货：A15B2101015HEIP44;A15B2101014WHEI2XL; </t>
  </si>
  <si>
    <t>HU020252604TP</t>
  </si>
  <si>
    <t>HU020252627TP</t>
  </si>
  <si>
    <t>89.60</t>
  </si>
  <si>
    <t>124.36</t>
  </si>
  <si>
    <t>HU020248562TP</t>
  </si>
  <si>
    <t xml:space="preserve"> 配货：A15B2101015KQ40; </t>
  </si>
  <si>
    <t>HU020252618TP</t>
  </si>
  <si>
    <t>HU020252612TP</t>
  </si>
  <si>
    <t>HU020252650TP</t>
  </si>
  <si>
    <t>165.80</t>
  </si>
  <si>
    <t>HU020253800TP</t>
  </si>
  <si>
    <t>HU020254283TP</t>
  </si>
  <si>
    <t>2021-10-25 09:59:32</t>
  </si>
  <si>
    <t>匈牙利COD小包空派(普货)专线</t>
  </si>
  <si>
    <t>0.00</t>
  </si>
  <si>
    <t>27.00</t>
  </si>
  <si>
    <t>HU320248009</t>
  </si>
  <si>
    <t xml:space="preserve">订单管理中批量收货 配货：A15B2101012WYBAIM; </t>
  </si>
  <si>
    <t>57.28</t>
  </si>
  <si>
    <t>92.04</t>
  </si>
  <si>
    <t>HU020254433TP</t>
  </si>
  <si>
    <t xml:space="preserve"> 配货：A15B2101015LKBL; </t>
  </si>
  <si>
    <t>2021-10-27 13:05:09</t>
  </si>
  <si>
    <t>意大利COD小包特惠(普货)专线</t>
  </si>
  <si>
    <t>意大利</t>
  </si>
  <si>
    <t>0.4120</t>
  </si>
  <si>
    <t>34.61</t>
  </si>
  <si>
    <t>43.76</t>
  </si>
  <si>
    <t>78.37</t>
  </si>
  <si>
    <t>IT0003120864TP</t>
  </si>
  <si>
    <t xml:space="preserve"> 配货：A15B2101007BBAI3XL; </t>
  </si>
  <si>
    <t>2021-10-28 09:59:00</t>
  </si>
  <si>
    <t>IT0003121113TP</t>
  </si>
  <si>
    <t>2021-10-22 10:37:34</t>
  </si>
  <si>
    <t>1.3750</t>
  </si>
  <si>
    <t>IT0003121141TP</t>
  </si>
  <si>
    <t>59.52</t>
  </si>
  <si>
    <t>HU020246906TP</t>
  </si>
  <si>
    <t xml:space="preserve"> 配货：A15B2101008TQHUI38; </t>
  </si>
  <si>
    <t>0.8360</t>
  </si>
  <si>
    <t>70.22</t>
  </si>
  <si>
    <t>113.98</t>
  </si>
  <si>
    <t>IT0003121142TP</t>
  </si>
  <si>
    <t xml:space="preserve"> 配货：A15B2101012WYBAI3XL; </t>
  </si>
  <si>
    <t>620696838</t>
  </si>
  <si>
    <t xml:space="preserve"> 配货：A15B211026WHUIL; </t>
  </si>
  <si>
    <t>620534128</t>
  </si>
  <si>
    <t>620534131</t>
  </si>
  <si>
    <t>620534175</t>
  </si>
  <si>
    <t>620531546</t>
  </si>
  <si>
    <t>620534193</t>
  </si>
  <si>
    <t>620531566</t>
  </si>
  <si>
    <t>620534132</t>
  </si>
  <si>
    <t>620531590</t>
  </si>
  <si>
    <t>620534134</t>
  </si>
  <si>
    <t>620534135</t>
  </si>
  <si>
    <t>620534138</t>
  </si>
  <si>
    <t>620534142</t>
  </si>
  <si>
    <t>620534143</t>
  </si>
  <si>
    <t>620531644</t>
  </si>
  <si>
    <t>620534145</t>
  </si>
  <si>
    <t>620534197</t>
  </si>
  <si>
    <t>620534146</t>
  </si>
  <si>
    <t>620531686</t>
  </si>
  <si>
    <t>620531693</t>
  </si>
  <si>
    <t>620531812</t>
  </si>
  <si>
    <t>620534050</t>
  </si>
  <si>
    <t>620534502</t>
  </si>
  <si>
    <t>620531700</t>
  </si>
  <si>
    <t>620531724</t>
  </si>
  <si>
    <t>620531718</t>
  </si>
  <si>
    <t>620531816</t>
  </si>
  <si>
    <t>620534098</t>
  </si>
  <si>
    <t>620531759</t>
  </si>
  <si>
    <t>620534165</t>
  </si>
  <si>
    <t>620534201</t>
  </si>
  <si>
    <t>620531822</t>
  </si>
  <si>
    <t>620534167</t>
  </si>
  <si>
    <t>波兰COD小包特惠(带电)专线</t>
  </si>
  <si>
    <t>23.28</t>
  </si>
  <si>
    <t>54.89</t>
  </si>
  <si>
    <t>613678688</t>
  </si>
  <si>
    <t>620696842</t>
  </si>
  <si>
    <t>618258891</t>
  </si>
  <si>
    <t>620696843</t>
  </si>
  <si>
    <t>620696845</t>
  </si>
  <si>
    <t>620696846</t>
  </si>
  <si>
    <t>617322331</t>
  </si>
  <si>
    <t>620696847</t>
  </si>
  <si>
    <t>620696854</t>
  </si>
  <si>
    <t>620696852</t>
  </si>
  <si>
    <t>618258894</t>
  </si>
  <si>
    <t>618258898</t>
  </si>
  <si>
    <t>620696857</t>
  </si>
  <si>
    <t>620697011</t>
  </si>
  <si>
    <t>620696855</t>
  </si>
  <si>
    <t>620696859</t>
  </si>
  <si>
    <t>620696856</t>
  </si>
  <si>
    <t>620696860</t>
  </si>
  <si>
    <t>620696862</t>
  </si>
  <si>
    <t>618258994</t>
  </si>
  <si>
    <t>620696867</t>
  </si>
  <si>
    <t>618259036</t>
  </si>
  <si>
    <t>620696864</t>
  </si>
  <si>
    <t>618258928</t>
  </si>
  <si>
    <t>620696865</t>
  </si>
  <si>
    <t>617322359</t>
  </si>
  <si>
    <t>620696871</t>
  </si>
  <si>
    <t>620697017</t>
  </si>
  <si>
    <t>620696882</t>
  </si>
  <si>
    <t>620696890</t>
  </si>
  <si>
    <t>620696892</t>
  </si>
  <si>
    <t>618259069</t>
  </si>
  <si>
    <t>618259117</t>
  </si>
  <si>
    <t>620696880</t>
  </si>
  <si>
    <t>620696877</t>
  </si>
  <si>
    <t>620696885</t>
  </si>
  <si>
    <t>620696883</t>
  </si>
  <si>
    <t>620696887</t>
  </si>
  <si>
    <t>618259154</t>
  </si>
  <si>
    <t>620696896</t>
  </si>
  <si>
    <t>618259196</t>
  </si>
  <si>
    <t>620696897</t>
  </si>
  <si>
    <t>620696902</t>
  </si>
  <si>
    <t>620696900</t>
  </si>
  <si>
    <t>HU020240588TP</t>
  </si>
  <si>
    <t>0.4640</t>
  </si>
  <si>
    <t>38.98</t>
  </si>
  <si>
    <t>70.63</t>
  </si>
  <si>
    <t>HU020237493TP</t>
  </si>
  <si>
    <t>HU020238195TP</t>
  </si>
  <si>
    <t>0.7470</t>
  </si>
  <si>
    <t>62.75</t>
  </si>
  <si>
    <t>94.40</t>
  </si>
  <si>
    <t>HU020242941TP</t>
  </si>
  <si>
    <t>HU020242987TP</t>
  </si>
  <si>
    <t>HU020249806TP</t>
  </si>
  <si>
    <t>HU020241461TP</t>
  </si>
  <si>
    <t>HU020249736TP</t>
  </si>
  <si>
    <t>HU020247186TP</t>
  </si>
  <si>
    <t>96.25</t>
  </si>
  <si>
    <t>HU020236319TP</t>
  </si>
  <si>
    <t>HU020240003TP</t>
  </si>
  <si>
    <t>59.14</t>
  </si>
  <si>
    <t>90.79</t>
  </si>
  <si>
    <t>HU020242464TP</t>
  </si>
  <si>
    <t>HU020242525TP</t>
  </si>
  <si>
    <t>HU020245947TP</t>
  </si>
  <si>
    <t>HU020241132TP</t>
  </si>
  <si>
    <t>HU020235076TP</t>
  </si>
  <si>
    <t>HU020248130TP</t>
  </si>
  <si>
    <t>60.98</t>
  </si>
  <si>
    <t>HU020244370TP</t>
  </si>
  <si>
    <t>89.86</t>
  </si>
  <si>
    <t>HU020238731TP</t>
  </si>
  <si>
    <t>58.04</t>
  </si>
  <si>
    <t>89.69</t>
  </si>
  <si>
    <t>HU020237232TP</t>
  </si>
  <si>
    <t>HU020244843TP</t>
  </si>
  <si>
    <t>HU020246815TP</t>
  </si>
  <si>
    <t>0.9090</t>
  </si>
  <si>
    <t>HU020235195TP</t>
  </si>
  <si>
    <t>HU020246570TP</t>
  </si>
  <si>
    <t>HU020237058TP</t>
  </si>
  <si>
    <t>HU020249469TP</t>
  </si>
  <si>
    <t xml:space="preserve"> 配货：A15B2101011YZGXL; </t>
  </si>
  <si>
    <t>HU020235476TP</t>
  </si>
  <si>
    <t>65.44</t>
  </si>
  <si>
    <t>97.09</t>
  </si>
  <si>
    <t>HU020238310TP</t>
  </si>
  <si>
    <t>HU020235494TP</t>
  </si>
  <si>
    <t>HU020248133TP</t>
  </si>
  <si>
    <t>0.7050</t>
  </si>
  <si>
    <t>59.22</t>
  </si>
  <si>
    <t>90.87</t>
  </si>
  <si>
    <t>HU020237290TP</t>
  </si>
  <si>
    <t>HU020239894TP</t>
  </si>
  <si>
    <t>HU020237982TP</t>
  </si>
  <si>
    <t>HU020236485TP</t>
  </si>
  <si>
    <t>HU020238145TP</t>
  </si>
  <si>
    <t>1.3270</t>
  </si>
  <si>
    <t>111.47</t>
  </si>
  <si>
    <t>143.12</t>
  </si>
  <si>
    <t>HU020240795TP</t>
  </si>
  <si>
    <t>HU020245910TP</t>
  </si>
  <si>
    <t>HU020241986TP</t>
  </si>
  <si>
    <t>HU020237381TP</t>
  </si>
  <si>
    <t>HU020239412TP</t>
  </si>
  <si>
    <t>HU020235927TP</t>
  </si>
  <si>
    <t>HU020246861TP</t>
  </si>
  <si>
    <t>HU020237804TP</t>
  </si>
  <si>
    <t>102.17</t>
  </si>
  <si>
    <t>HU020238244TP</t>
  </si>
  <si>
    <t>HU020245149TP</t>
  </si>
  <si>
    <t>HU020248638TP</t>
  </si>
  <si>
    <t>HU020240356TP</t>
  </si>
  <si>
    <t>HU020244987TP</t>
  </si>
  <si>
    <t>HU020249231TP</t>
  </si>
  <si>
    <t>54.68</t>
  </si>
  <si>
    <t>86.33</t>
  </si>
  <si>
    <t>HU020237384TP</t>
  </si>
  <si>
    <t>HU020240868TP</t>
  </si>
  <si>
    <t>64.26</t>
  </si>
  <si>
    <t>95.91</t>
  </si>
  <si>
    <t>HU020247107TP</t>
  </si>
  <si>
    <t>HU020249724TP</t>
  </si>
  <si>
    <t>HU020238478TP</t>
  </si>
  <si>
    <t>83.90</t>
  </si>
  <si>
    <t>HU020243129TP</t>
  </si>
  <si>
    <t>54.85</t>
  </si>
  <si>
    <t>86.50</t>
  </si>
  <si>
    <t>HU020241427TP</t>
  </si>
  <si>
    <t>2.0980</t>
  </si>
  <si>
    <t>176.23</t>
  </si>
  <si>
    <t>207.84</t>
  </si>
  <si>
    <t>HU020240658TP</t>
  </si>
  <si>
    <t>HU020250326TP</t>
  </si>
  <si>
    <t>HU020242789TP</t>
  </si>
  <si>
    <t>HU020241722TP</t>
  </si>
  <si>
    <t>HU020234836TP</t>
  </si>
  <si>
    <t>0.7350</t>
  </si>
  <si>
    <t>61.74</t>
  </si>
  <si>
    <t>93.39</t>
  </si>
  <si>
    <t>HU020242602TP</t>
  </si>
  <si>
    <t>HU020244145TP</t>
  </si>
  <si>
    <t>74.42</t>
  </si>
  <si>
    <t>106.07</t>
  </si>
  <si>
    <t>HU020246767TP</t>
  </si>
  <si>
    <t>HU020237084TP</t>
  </si>
  <si>
    <t>HU020250297TP</t>
  </si>
  <si>
    <t xml:space="preserve"> 配货：A15B211026CQHSH3XL; </t>
  </si>
  <si>
    <t>0.7130</t>
  </si>
  <si>
    <t>59.89</t>
  </si>
  <si>
    <t>91.54</t>
  </si>
  <si>
    <t>HU020239906TP</t>
  </si>
  <si>
    <t>66.11</t>
  </si>
  <si>
    <t>97.76</t>
  </si>
  <si>
    <t>HU020243553TP</t>
  </si>
  <si>
    <t>HU020241559TP</t>
  </si>
  <si>
    <t>56.20</t>
  </si>
  <si>
    <t>87.85</t>
  </si>
  <si>
    <t>HU020239322TP</t>
  </si>
  <si>
    <t>HU020248152TP</t>
  </si>
  <si>
    <t>HU020243952TP</t>
  </si>
  <si>
    <t>HU020249830TP</t>
  </si>
  <si>
    <t>HU020250606TP</t>
  </si>
  <si>
    <t>HU020240099TP</t>
  </si>
  <si>
    <t>52.92</t>
  </si>
  <si>
    <t>84.57</t>
  </si>
  <si>
    <t>HU020246030TP</t>
  </si>
  <si>
    <t>HU020236235TP</t>
  </si>
  <si>
    <t>HU020236117TP</t>
  </si>
  <si>
    <t>HU020243830TP</t>
  </si>
  <si>
    <t>0.6830</t>
  </si>
  <si>
    <t>57.37</t>
  </si>
  <si>
    <t>HU020243223TP</t>
  </si>
  <si>
    <t>HU020249694TP</t>
  </si>
  <si>
    <t>HU020238877TP</t>
  </si>
  <si>
    <t>HU020250083TP</t>
  </si>
  <si>
    <t>HU020247363TP</t>
  </si>
  <si>
    <t>0.6470</t>
  </si>
  <si>
    <t>54.35</t>
  </si>
  <si>
    <t>HU020237408TP</t>
  </si>
  <si>
    <t>50.40</t>
  </si>
  <si>
    <t>82.05</t>
  </si>
  <si>
    <t>HU020235260TP</t>
  </si>
  <si>
    <t>60.56</t>
  </si>
  <si>
    <t>92.21</t>
  </si>
  <si>
    <t>HU020239748TP</t>
  </si>
  <si>
    <t>68.29</t>
  </si>
  <si>
    <t>99.94</t>
  </si>
  <si>
    <t>HU020247853TP</t>
  </si>
  <si>
    <t>HU020250093TP</t>
  </si>
  <si>
    <t>HU020236089TP</t>
  </si>
  <si>
    <t>HU020246256TP</t>
  </si>
  <si>
    <t>0.8180</t>
  </si>
  <si>
    <t>100.36</t>
  </si>
  <si>
    <t>HU020238561TP</t>
  </si>
  <si>
    <t>HU020242146TP</t>
  </si>
  <si>
    <t>HU020244140TP</t>
  </si>
  <si>
    <t>HU020248264TP</t>
  </si>
  <si>
    <t>HU020241391TP</t>
  </si>
  <si>
    <t>HU020251618TP</t>
  </si>
  <si>
    <t>0.6370</t>
  </si>
  <si>
    <t>53.51</t>
  </si>
  <si>
    <t>85.16</t>
  </si>
  <si>
    <t>HU020236275TP</t>
  </si>
  <si>
    <t>HU020244394TP</t>
  </si>
  <si>
    <t>0.3320</t>
  </si>
  <si>
    <t>27.89</t>
  </si>
  <si>
    <t>2467.29</t>
  </si>
  <si>
    <t>2495.18</t>
  </si>
  <si>
    <t>HU020242603TP</t>
  </si>
  <si>
    <t>HU020249023TP</t>
  </si>
  <si>
    <t>0.9370</t>
  </si>
  <si>
    <t>78.71</t>
  </si>
  <si>
    <t>HU020235868TP</t>
  </si>
  <si>
    <t xml:space="preserve"> 配货：A15B2101011YHUI2XL; </t>
  </si>
  <si>
    <t>HU020239826TP</t>
  </si>
  <si>
    <t>HU020248165TP</t>
  </si>
  <si>
    <t>HU020249990TP</t>
  </si>
  <si>
    <t>HU020245678TP</t>
  </si>
  <si>
    <t>58.80</t>
  </si>
  <si>
    <t>90.45</t>
  </si>
  <si>
    <t>HU020244072TP</t>
  </si>
  <si>
    <t>98.93</t>
  </si>
  <si>
    <t>HU020249835TP</t>
  </si>
  <si>
    <t>HU020246889TP</t>
  </si>
  <si>
    <t>HU020235331TP</t>
  </si>
  <si>
    <t>HU020241213TP</t>
  </si>
  <si>
    <t>HU020236194TP</t>
  </si>
  <si>
    <t>HU020245705TP</t>
  </si>
  <si>
    <t>HU020247533TP</t>
  </si>
  <si>
    <t>0.6210</t>
  </si>
  <si>
    <t>52.16</t>
  </si>
  <si>
    <t>HU020250436TP</t>
  </si>
  <si>
    <t>85.91</t>
  </si>
  <si>
    <t>HU020239218TP</t>
  </si>
  <si>
    <t>HU020251081TP</t>
  </si>
  <si>
    <t>HU020235506TP</t>
  </si>
  <si>
    <t>63.84</t>
  </si>
  <si>
    <t>HU020246433TP</t>
  </si>
  <si>
    <t>0.6130</t>
  </si>
  <si>
    <t>51.49</t>
  </si>
  <si>
    <t>83.14</t>
  </si>
  <si>
    <t>HU020242168TP</t>
  </si>
  <si>
    <t>HU020247405TP</t>
  </si>
  <si>
    <t>HU020241867TP</t>
  </si>
  <si>
    <t>HU020247648TP</t>
  </si>
  <si>
    <t>HU020247272TP</t>
  </si>
  <si>
    <t>HU020247606TP</t>
  </si>
  <si>
    <t>HU020243474TP</t>
  </si>
  <si>
    <t>HU020249074TP</t>
  </si>
  <si>
    <t>HU020240453TP</t>
  </si>
  <si>
    <t>65.18</t>
  </si>
  <si>
    <t>96.83</t>
  </si>
  <si>
    <t>HU020248998TP</t>
  </si>
  <si>
    <t>HU020243551TP</t>
  </si>
  <si>
    <t>HU020250774TP</t>
  </si>
  <si>
    <t>HU020241744TP</t>
  </si>
  <si>
    <t>HU020245754TP</t>
  </si>
  <si>
    <t>57.54</t>
  </si>
  <si>
    <t>HU020242014TP</t>
  </si>
  <si>
    <t>62.16</t>
  </si>
  <si>
    <t>93.81</t>
  </si>
  <si>
    <t>HU020249097TP</t>
  </si>
  <si>
    <t>HU020249102TP</t>
  </si>
  <si>
    <t>HU020239671TP</t>
  </si>
  <si>
    <t>HU020242539TP</t>
  </si>
  <si>
    <t>HU020241596TP</t>
  </si>
  <si>
    <t>HU020239496TP</t>
  </si>
  <si>
    <t>HU020237969TP</t>
  </si>
  <si>
    <t>57.20</t>
  </si>
  <si>
    <t>88.85</t>
  </si>
  <si>
    <t>HU020234792TP</t>
  </si>
  <si>
    <t>75.52</t>
  </si>
  <si>
    <t>107.13</t>
  </si>
  <si>
    <t>HU020241686TP</t>
  </si>
  <si>
    <t>57.04</t>
  </si>
  <si>
    <t>88.69</t>
  </si>
  <si>
    <t>HU020251519TP</t>
  </si>
  <si>
    <t>HU020250506TP</t>
  </si>
  <si>
    <t xml:space="preserve"> 配货：A15B211025KHEIXL; </t>
  </si>
  <si>
    <t>HU020249294TP</t>
  </si>
  <si>
    <t>0.7510</t>
  </si>
  <si>
    <t>63.08</t>
  </si>
  <si>
    <t>94.73</t>
  </si>
  <si>
    <t>HU020237923TP</t>
  </si>
  <si>
    <t>HU020249585TP</t>
  </si>
  <si>
    <t>HU020236278TP</t>
  </si>
  <si>
    <t xml:space="preserve"> 配货：A15B2101012WYHUIXL; </t>
  </si>
  <si>
    <t>HU020246566TP</t>
  </si>
  <si>
    <t>HU020235068TP</t>
  </si>
  <si>
    <t>HU020250289TP</t>
  </si>
  <si>
    <t>HU020250011TP</t>
  </si>
  <si>
    <t>HU020249316TP</t>
  </si>
  <si>
    <t>HU020247884TP</t>
  </si>
  <si>
    <t>HU020235559TP</t>
  </si>
  <si>
    <t>73.08</t>
  </si>
  <si>
    <t>104.73</t>
  </si>
  <si>
    <t>HU020250710TP</t>
  </si>
  <si>
    <t>HU020247799TP</t>
  </si>
  <si>
    <t>HU020246701TP</t>
  </si>
  <si>
    <t>0.7240</t>
  </si>
  <si>
    <t>60.82</t>
  </si>
  <si>
    <t>HU020249809TP</t>
  </si>
  <si>
    <t>HU020236736TP</t>
  </si>
  <si>
    <t>59.30</t>
  </si>
  <si>
    <t>90.95</t>
  </si>
  <si>
    <t>HU020249619TP</t>
  </si>
  <si>
    <t>HU020242083TP</t>
  </si>
  <si>
    <t>HU020246409TP</t>
  </si>
  <si>
    <t>HU020250526TP</t>
  </si>
  <si>
    <t>HU020250217TP</t>
  </si>
  <si>
    <t>HU020245588TP</t>
  </si>
  <si>
    <t>0.7090</t>
  </si>
  <si>
    <t>59.56</t>
  </si>
  <si>
    <t>91.21</t>
  </si>
  <si>
    <t>HU020241134TP</t>
  </si>
  <si>
    <t>HU020244421TP</t>
  </si>
  <si>
    <t>HU020237734TP</t>
  </si>
  <si>
    <t>HU020243997TP</t>
  </si>
  <si>
    <t>HU020243485TP</t>
  </si>
  <si>
    <t>0.7120</t>
  </si>
  <si>
    <t>91.46</t>
  </si>
  <si>
    <t>HU020235086TP</t>
  </si>
  <si>
    <t>HU020237874TP</t>
  </si>
  <si>
    <t>HU020244668TP</t>
  </si>
  <si>
    <t>HU020240013TP</t>
  </si>
  <si>
    <t>HU020241239TP</t>
  </si>
  <si>
    <t>66.61</t>
  </si>
  <si>
    <t>HU020243692TP</t>
  </si>
  <si>
    <t>HU020237839TP</t>
  </si>
  <si>
    <t>67.96</t>
  </si>
  <si>
    <t>99.61</t>
  </si>
  <si>
    <t>HU020241194TP</t>
  </si>
  <si>
    <t>67.20</t>
  </si>
  <si>
    <t>98.85</t>
  </si>
  <si>
    <t>HU020244244TP</t>
  </si>
  <si>
    <t>54.94</t>
  </si>
  <si>
    <t>86.59</t>
  </si>
  <si>
    <t>HU020237000TP</t>
  </si>
  <si>
    <t>HU020238043TP</t>
  </si>
  <si>
    <t>HU020244655TP</t>
  </si>
  <si>
    <t>HU020249926TP</t>
  </si>
  <si>
    <t>HU020237795TP</t>
  </si>
  <si>
    <t>HU020245409TP</t>
  </si>
  <si>
    <t>HU020238367TP</t>
  </si>
  <si>
    <t>HU020242963TP</t>
  </si>
  <si>
    <t>HU020242770TP</t>
  </si>
  <si>
    <t>HU020244770TP</t>
  </si>
  <si>
    <t>HU020248338TP</t>
  </si>
  <si>
    <t>HU020243756TP</t>
  </si>
  <si>
    <t>HU020236212TP</t>
  </si>
  <si>
    <t>HU020238737TP</t>
  </si>
  <si>
    <t>0.7450</t>
  </si>
  <si>
    <t>62.58</t>
  </si>
  <si>
    <t>94.23</t>
  </si>
  <si>
    <t>HU020237596TP</t>
  </si>
  <si>
    <t>HU020245722TP</t>
  </si>
  <si>
    <t>HU020247159TP</t>
  </si>
  <si>
    <t>HU020248646TP</t>
  </si>
  <si>
    <t>HU020241657TP</t>
  </si>
  <si>
    <t>HU020240574TP</t>
  </si>
  <si>
    <t>HU020247818TP</t>
  </si>
  <si>
    <t>HU020248992TP</t>
  </si>
  <si>
    <t>HU020235396TP</t>
  </si>
  <si>
    <t>HU020235634TP</t>
  </si>
  <si>
    <t>HU020244426TP</t>
  </si>
  <si>
    <t>HU020238224TP</t>
  </si>
  <si>
    <t>0.7880</t>
  </si>
  <si>
    <t>66.19</t>
  </si>
  <si>
    <t>HU020239444TP</t>
  </si>
  <si>
    <t>94.90</t>
  </si>
  <si>
    <t>HU020239669TP</t>
  </si>
  <si>
    <t>HU020237963TP</t>
  </si>
  <si>
    <t xml:space="preserve"> 配货：A15B211026CHHL;A15B211026CQHSHL; </t>
  </si>
  <si>
    <t>HU020235299TP</t>
  </si>
  <si>
    <t>58.88</t>
  </si>
  <si>
    <t>90.53</t>
  </si>
  <si>
    <t>HU020249377TP</t>
  </si>
  <si>
    <t>HU020236281TP</t>
  </si>
  <si>
    <t>66.78</t>
  </si>
  <si>
    <t>98.43</t>
  </si>
  <si>
    <t>HU020238111TP</t>
  </si>
  <si>
    <t>2566.46</t>
  </si>
  <si>
    <t>HUK6120226836</t>
  </si>
  <si>
    <t>HU020238458TP</t>
  </si>
  <si>
    <t>HU020235093TP</t>
  </si>
  <si>
    <t>53.34</t>
  </si>
  <si>
    <t>84.99</t>
  </si>
  <si>
    <t>HU020242196TP</t>
  </si>
  <si>
    <t>HU020235851TP</t>
  </si>
  <si>
    <t>HU020236653TP</t>
  </si>
  <si>
    <t>HU020251603TP</t>
  </si>
  <si>
    <t>HU020243657TP</t>
  </si>
  <si>
    <t>HU020237607TP</t>
  </si>
  <si>
    <t>HU020240254TP</t>
  </si>
  <si>
    <t>HU020247140TP</t>
  </si>
  <si>
    <t>HU020249502TP</t>
  </si>
  <si>
    <t>HU020237489TP</t>
  </si>
  <si>
    <t>HU020250559TP</t>
  </si>
  <si>
    <t>HU020235176TP</t>
  </si>
  <si>
    <t>HU020244086TP</t>
  </si>
  <si>
    <t>HU020249500TP</t>
  </si>
  <si>
    <t>HU020250492TP</t>
  </si>
  <si>
    <t>HU020240290TP</t>
  </si>
  <si>
    <t>HU020238713TP</t>
  </si>
  <si>
    <t xml:space="preserve"> 配货：A15B2101011YBAI2XL; </t>
  </si>
  <si>
    <t>99.70</t>
  </si>
  <si>
    <t>2531.26</t>
  </si>
  <si>
    <t>HUK6120234254</t>
  </si>
  <si>
    <t>0.7940</t>
  </si>
  <si>
    <t>HU020251578TP</t>
  </si>
  <si>
    <t>HU020239482TP</t>
  </si>
  <si>
    <t>HU020243646TP</t>
  </si>
  <si>
    <t>62.66</t>
  </si>
  <si>
    <t>HU020235513TP</t>
  </si>
  <si>
    <t>66.86</t>
  </si>
  <si>
    <t>98.51</t>
  </si>
  <si>
    <t>HU020240411TP</t>
  </si>
  <si>
    <t>2507.09</t>
  </si>
  <si>
    <t>HU020247278TP</t>
  </si>
  <si>
    <t>HU020241185TP</t>
  </si>
  <si>
    <t>HU020246709TP</t>
  </si>
  <si>
    <t>HU020241097TP</t>
  </si>
  <si>
    <t>0.7980</t>
  </si>
  <si>
    <t>67.03</t>
  </si>
  <si>
    <t>98.68</t>
  </si>
  <si>
    <t>HU020235539TP</t>
  </si>
  <si>
    <t>HU020243842TP</t>
  </si>
  <si>
    <t>HU020235535TP</t>
  </si>
  <si>
    <t>HU020247303TP</t>
  </si>
  <si>
    <t>67.12</t>
  </si>
  <si>
    <t>98.77</t>
  </si>
  <si>
    <t>HU020249293TP</t>
  </si>
  <si>
    <t>HU020250611TP</t>
  </si>
  <si>
    <t>HU020249145TP</t>
  </si>
  <si>
    <t>HU020234756TP</t>
  </si>
  <si>
    <t>HU020250689TP</t>
  </si>
  <si>
    <t>HU020250875TP</t>
  </si>
  <si>
    <t>HU020250231TP</t>
  </si>
  <si>
    <t>HU020250035TP</t>
  </si>
  <si>
    <t xml:space="preserve"> 配货：A15B211023DHEIS;A15B211023DHEIL; </t>
  </si>
  <si>
    <t>0.7680</t>
  </si>
  <si>
    <t>64.51</t>
  </si>
  <si>
    <t>96.16</t>
  </si>
  <si>
    <t>HU020244266TP</t>
  </si>
  <si>
    <t>HU020245294TP</t>
  </si>
  <si>
    <t>HU020249336TP</t>
  </si>
  <si>
    <t>HU020240711TP</t>
  </si>
  <si>
    <t>HU020242748TP</t>
  </si>
  <si>
    <t>58.13</t>
  </si>
  <si>
    <t>HU020234770TP</t>
  </si>
  <si>
    <t>HU020235283TP</t>
  </si>
  <si>
    <t>0.9570</t>
  </si>
  <si>
    <t>80.39</t>
  </si>
  <si>
    <t>115.15</t>
  </si>
  <si>
    <t>HU020245098TP</t>
  </si>
  <si>
    <t>HU020244298TP</t>
  </si>
  <si>
    <t>HU020246096TP</t>
  </si>
  <si>
    <t>1.3740</t>
  </si>
  <si>
    <t>147.07</t>
  </si>
  <si>
    <t>HU020243786TP</t>
  </si>
  <si>
    <t xml:space="preserve"> 配货：A15B211025KBAIXL;A15B2101012WYHGXL; </t>
  </si>
  <si>
    <t>0.6840</t>
  </si>
  <si>
    <t>57.46</t>
  </si>
  <si>
    <t>89.11</t>
  </si>
  <si>
    <t>HU020246707TP</t>
  </si>
  <si>
    <t>HU020241105TP</t>
  </si>
  <si>
    <t>HU020244134TP</t>
  </si>
  <si>
    <t>61.66</t>
  </si>
  <si>
    <t>93.31</t>
  </si>
  <si>
    <t>HU020239701TP</t>
  </si>
  <si>
    <t>HU020249529TP</t>
  </si>
  <si>
    <t xml:space="preserve"> 配货：A15B2101012WYHUI3XL; </t>
  </si>
  <si>
    <t>HU020248250TP</t>
  </si>
  <si>
    <t>46.54</t>
  </si>
  <si>
    <t>78.19</t>
  </si>
  <si>
    <t>HU020235443TP</t>
  </si>
  <si>
    <t xml:space="preserve"> 配货：A15B211022CZQGXL; </t>
  </si>
  <si>
    <t>HU020242599TP</t>
  </si>
  <si>
    <t>HU020236942TP</t>
  </si>
  <si>
    <t xml:space="preserve"> 配货：A15B2101012WYHUI2XL; </t>
  </si>
  <si>
    <t>116.51</t>
  </si>
  <si>
    <t>148.16</t>
  </si>
  <si>
    <t>HU020243192TP</t>
  </si>
  <si>
    <t xml:space="preserve"> 配货：A15B2101012WYHGXL;A15B2101012WYBAIXL; </t>
  </si>
  <si>
    <t>HU020250430TP</t>
  </si>
  <si>
    <t>HU020237365TP</t>
  </si>
  <si>
    <t>HU020250367TP</t>
  </si>
  <si>
    <t>HU020244027TP</t>
  </si>
  <si>
    <t>0.3170</t>
  </si>
  <si>
    <t>26.63</t>
  </si>
  <si>
    <t>58.28</t>
  </si>
  <si>
    <t>HU020246362TP</t>
  </si>
  <si>
    <t>0.8450</t>
  </si>
  <si>
    <t>70.98</t>
  </si>
  <si>
    <t>102.63</t>
  </si>
  <si>
    <t>HU020234984TP</t>
  </si>
  <si>
    <t>HU020239069TP</t>
  </si>
  <si>
    <t>HU020245851TP</t>
  </si>
  <si>
    <t>0.8960</t>
  </si>
  <si>
    <t>75.26</t>
  </si>
  <si>
    <t>106.91</t>
  </si>
  <si>
    <t>HU020245820TP</t>
  </si>
  <si>
    <t>HU020243631TP</t>
  </si>
  <si>
    <t>HU020235390TP</t>
  </si>
  <si>
    <t>HU020239216TP</t>
  </si>
  <si>
    <t>HU020236732TP</t>
  </si>
  <si>
    <t>101.87</t>
  </si>
  <si>
    <t>HU020241659TP</t>
  </si>
  <si>
    <t>0.8930</t>
  </si>
  <si>
    <t>75.01</t>
  </si>
  <si>
    <t>106.66</t>
  </si>
  <si>
    <t>HU020250587TP</t>
  </si>
  <si>
    <t>72.49</t>
  </si>
  <si>
    <t>104.14</t>
  </si>
  <si>
    <t>HU020249961TP</t>
  </si>
  <si>
    <t>HU020243254TP</t>
  </si>
  <si>
    <t>HU020244312TP</t>
  </si>
  <si>
    <t>HU020245603TP</t>
  </si>
  <si>
    <t>0.5920</t>
  </si>
  <si>
    <t>49.73</t>
  </si>
  <si>
    <t>81.38</t>
  </si>
  <si>
    <t>HU020240256TP</t>
  </si>
  <si>
    <t>HU020238170TP</t>
  </si>
  <si>
    <t>161.09</t>
  </si>
  <si>
    <t>HU020250239TP</t>
  </si>
  <si>
    <t xml:space="preserve"> 配货：A15B2101011YBAIXL;A15B211023DHEIXL; </t>
  </si>
  <si>
    <t>HU020247126TP</t>
  </si>
  <si>
    <t>0.8850</t>
  </si>
  <si>
    <t>74.34</t>
  </si>
  <si>
    <t>105.99</t>
  </si>
  <si>
    <t>HU020241822TP</t>
  </si>
  <si>
    <t>0.5370</t>
  </si>
  <si>
    <t>45.11</t>
  </si>
  <si>
    <t>76.76</t>
  </si>
  <si>
    <t>HU020234789TP</t>
  </si>
  <si>
    <t xml:space="preserve"> 配货：A15B2101010FJLVXL; </t>
  </si>
  <si>
    <t>0.5600</t>
  </si>
  <si>
    <t>47.04</t>
  </si>
  <si>
    <t>78.69</t>
  </si>
  <si>
    <t>HU020248281TP</t>
  </si>
  <si>
    <t>2507.51</t>
  </si>
  <si>
    <t>HU020235587TP</t>
  </si>
  <si>
    <t>HU020242202TP</t>
  </si>
  <si>
    <t>1.5670</t>
  </si>
  <si>
    <t>131.63</t>
  </si>
  <si>
    <t>163.28</t>
  </si>
  <si>
    <t>HU020244647TP</t>
  </si>
  <si>
    <t xml:space="preserve"> 配货：A15B2101014WYKHXL;A15B2101011YHUIXL; </t>
  </si>
  <si>
    <t>HU020247769TP</t>
  </si>
  <si>
    <t xml:space="preserve"> 配货：A15B211025KHGL; </t>
  </si>
  <si>
    <t>HU020236872TP</t>
  </si>
  <si>
    <t>HU020236208TP</t>
  </si>
  <si>
    <t xml:space="preserve"> 配货：A15B211023THEIL;A15B211023THEIS; </t>
  </si>
  <si>
    <t>HU020236387TP</t>
  </si>
  <si>
    <t>2506.92</t>
  </si>
  <si>
    <t>HU020248110TP</t>
  </si>
  <si>
    <t>HU020239337TP</t>
  </si>
  <si>
    <t>HU020239570TP</t>
  </si>
  <si>
    <t>73.84</t>
  </si>
  <si>
    <t>105.49</t>
  </si>
  <si>
    <t>HU020240732TP</t>
  </si>
  <si>
    <t>HU020246024TP</t>
  </si>
  <si>
    <t>HU020236890TP</t>
  </si>
  <si>
    <t>HU020243179TP</t>
  </si>
  <si>
    <t>HU020240469TP</t>
  </si>
  <si>
    <t>69.97</t>
  </si>
  <si>
    <t>101.62</t>
  </si>
  <si>
    <t>HU020236243TP</t>
  </si>
  <si>
    <t>49.81</t>
  </si>
  <si>
    <t>81.46</t>
  </si>
  <si>
    <t>HU020234776TP</t>
  </si>
  <si>
    <t>HU020248958TP</t>
  </si>
  <si>
    <t>0.6240</t>
  </si>
  <si>
    <t>52.42</t>
  </si>
  <si>
    <t>84.07</t>
  </si>
  <si>
    <t>HU020243012TP</t>
  </si>
  <si>
    <t>HU020236163TP</t>
  </si>
  <si>
    <t>HU020241685TP</t>
  </si>
  <si>
    <t>69.05</t>
  </si>
  <si>
    <t>100.70</t>
  </si>
  <si>
    <t>HU020238454TP</t>
  </si>
  <si>
    <t xml:space="preserve"> 配货：A15B2101015THUIL; </t>
  </si>
  <si>
    <t>HU020247635TP</t>
  </si>
  <si>
    <t xml:space="preserve"> 配货：A15B211025MHUIM; </t>
  </si>
  <si>
    <t>HU020242844TP</t>
  </si>
  <si>
    <t>HU020243101TP</t>
  </si>
  <si>
    <t>0.7590</t>
  </si>
  <si>
    <t>63.76</t>
  </si>
  <si>
    <t>HU020238205TP</t>
  </si>
  <si>
    <t>HU020241682TP</t>
  </si>
  <si>
    <t>3.1240</t>
  </si>
  <si>
    <t>4.61</t>
  </si>
  <si>
    <t>HU020236614TP</t>
  </si>
  <si>
    <t>配货:A15B211025W1QHUIS;A15B211023TZIS;A15B211023TBAIS;A15B211023THUIS;A15B211025W1QHUIS;</t>
  </si>
  <si>
    <t>HU020246268TP</t>
  </si>
  <si>
    <t>68.96</t>
  </si>
  <si>
    <t>103.72</t>
  </si>
  <si>
    <t>HU020243347TP</t>
  </si>
  <si>
    <t xml:space="preserve"> 配货：A15B2101007BHEIM; </t>
  </si>
  <si>
    <t>55.10</t>
  </si>
  <si>
    <t>86.75</t>
  </si>
  <si>
    <t>HU020250516TP</t>
  </si>
  <si>
    <t>0.5440</t>
  </si>
  <si>
    <t>45.70</t>
  </si>
  <si>
    <t>77.35</t>
  </si>
  <si>
    <t>HU020241695TP</t>
  </si>
  <si>
    <t>90.55</t>
  </si>
  <si>
    <t>122.20</t>
  </si>
  <si>
    <t>HU020241260TP</t>
  </si>
  <si>
    <t xml:space="preserve"> 配货：A15B211022CZQGXL;A15B211022CZQGL; </t>
  </si>
  <si>
    <t>HU020244206TP</t>
  </si>
  <si>
    <t>68.04</t>
  </si>
  <si>
    <t>99.69</t>
  </si>
  <si>
    <t>HU020246275TP</t>
  </si>
  <si>
    <t xml:space="preserve"> 配货：A15B211025MBAIL; </t>
  </si>
  <si>
    <t>0.8650</t>
  </si>
  <si>
    <t>72.66</t>
  </si>
  <si>
    <t>104.31</t>
  </si>
  <si>
    <t>HU020246777TP</t>
  </si>
  <si>
    <t>103.77</t>
  </si>
  <si>
    <t>HU020249225TP</t>
  </si>
  <si>
    <t>0.8730</t>
  </si>
  <si>
    <t>73.33</t>
  </si>
  <si>
    <t>104.98</t>
  </si>
  <si>
    <t>HU020235532TP</t>
  </si>
  <si>
    <t>52.33</t>
  </si>
  <si>
    <t>83.98</t>
  </si>
  <si>
    <t>HU020237155TP</t>
  </si>
  <si>
    <t xml:space="preserve"> 配货：A15B211022CZQG3XL; </t>
  </si>
  <si>
    <t>0.5250</t>
  </si>
  <si>
    <t>44.10</t>
  </si>
  <si>
    <t>75.75</t>
  </si>
  <si>
    <t>HU020245833TP</t>
  </si>
  <si>
    <t xml:space="preserve"> 配货：A15B211022CZQGS; </t>
  </si>
  <si>
    <t>53.09</t>
  </si>
  <si>
    <t>2506.42</t>
  </si>
  <si>
    <t>HU020245940TP</t>
  </si>
  <si>
    <t>2517.93</t>
  </si>
  <si>
    <t>HU020235073TP</t>
  </si>
  <si>
    <t>0.8120</t>
  </si>
  <si>
    <t>68.21</t>
  </si>
  <si>
    <t>99.86</t>
  </si>
  <si>
    <t>HU020250579TP</t>
  </si>
  <si>
    <t>0.8980</t>
  </si>
  <si>
    <t>75.43</t>
  </si>
  <si>
    <t>107.08</t>
  </si>
  <si>
    <t>HU020235553TP</t>
  </si>
  <si>
    <t>HU020237594TP</t>
  </si>
  <si>
    <t>2511.54</t>
  </si>
  <si>
    <t>HU020252076TP</t>
  </si>
  <si>
    <t>HU020241053TP</t>
  </si>
  <si>
    <t>HU020244089TP</t>
  </si>
  <si>
    <t>HU020237299TP</t>
  </si>
  <si>
    <t>HU020238806TP</t>
  </si>
  <si>
    <t>2506.67</t>
  </si>
  <si>
    <t>HU020237109TP</t>
  </si>
  <si>
    <t>HU020236675TP</t>
  </si>
  <si>
    <t>HU020244769TP</t>
  </si>
  <si>
    <t xml:space="preserve"> 配货：A15B211025DKQM; </t>
  </si>
  <si>
    <t>HU020238558TP</t>
  </si>
  <si>
    <t>60.48</t>
  </si>
  <si>
    <t>92.13</t>
  </si>
  <si>
    <t>HU020236508TP</t>
  </si>
  <si>
    <t>2507.59</t>
  </si>
  <si>
    <t>HU020240666TP</t>
  </si>
  <si>
    <t>HU020249417TP</t>
  </si>
  <si>
    <t>HU020250391TP</t>
  </si>
  <si>
    <t>HU020247240TP</t>
  </si>
  <si>
    <t>HU020237613TP</t>
  </si>
  <si>
    <t>49.90</t>
  </si>
  <si>
    <t>81.55</t>
  </si>
  <si>
    <t>HU020248570TP</t>
  </si>
  <si>
    <t xml:space="preserve"> 配货：A15B2101015YHEI2XL; </t>
  </si>
  <si>
    <t>2507.39</t>
  </si>
  <si>
    <t>HU020250877TP</t>
  </si>
  <si>
    <t>HU020250552TP</t>
  </si>
  <si>
    <t>84.74</t>
  </si>
  <si>
    <t>HU020237699TP</t>
  </si>
  <si>
    <t>HU020239228TP</t>
  </si>
  <si>
    <t>HU020237161TP</t>
  </si>
  <si>
    <t>HU020242659TP</t>
  </si>
  <si>
    <t>HU020245109TP</t>
  </si>
  <si>
    <t>0.5280</t>
  </si>
  <si>
    <t>44.35</t>
  </si>
  <si>
    <t>HU020237034TP</t>
  </si>
  <si>
    <t>2506.63</t>
  </si>
  <si>
    <t>HU020241056TP</t>
  </si>
  <si>
    <t>0.9630</t>
  </si>
  <si>
    <t>80.89</t>
  </si>
  <si>
    <t>115.65</t>
  </si>
  <si>
    <t>HU020238292TP</t>
  </si>
  <si>
    <t>54.52</t>
  </si>
  <si>
    <t>HU020250473TP</t>
  </si>
  <si>
    <t xml:space="preserve"> 配货：A15B211025WHUIS; </t>
  </si>
  <si>
    <t>HU020252095TP</t>
  </si>
  <si>
    <t>HU020243763TP</t>
  </si>
  <si>
    <t>52.58</t>
  </si>
  <si>
    <t>2504.36</t>
  </si>
  <si>
    <t>HU020236664TP</t>
  </si>
  <si>
    <t>0.5330</t>
  </si>
  <si>
    <t>76.42</t>
  </si>
  <si>
    <t>HU020243587TP</t>
  </si>
  <si>
    <t>2506.04</t>
  </si>
  <si>
    <t>HU020240181TP</t>
  </si>
  <si>
    <t>HU020248258TP</t>
  </si>
  <si>
    <t xml:space="preserve"> 配货：A15B211023TZIS; </t>
  </si>
  <si>
    <t>0.5300</t>
  </si>
  <si>
    <t>42.40</t>
  </si>
  <si>
    <t>2494.18</t>
  </si>
  <si>
    <t>HU020236256TP</t>
  </si>
  <si>
    <t xml:space="preserve"> 配货：A15B2101016YLANXL; </t>
  </si>
  <si>
    <t>57.96</t>
  </si>
  <si>
    <t>89.61</t>
  </si>
  <si>
    <t>HU020235900TP</t>
  </si>
  <si>
    <t>HU020249981TP</t>
  </si>
  <si>
    <t>2504.20</t>
  </si>
  <si>
    <t>HU020235156TP</t>
  </si>
  <si>
    <t>HU020244057TP</t>
  </si>
  <si>
    <t>HU020236605TP</t>
  </si>
  <si>
    <t>HU020238868TP</t>
  </si>
  <si>
    <t>HU020250435TP</t>
  </si>
  <si>
    <t>HUK6120229654</t>
  </si>
  <si>
    <t>98.95</t>
  </si>
  <si>
    <t>130.60</t>
  </si>
  <si>
    <t>HU020238765TP</t>
  </si>
  <si>
    <t xml:space="preserve"> 配货：A15B2101011YBAIM;A15B2101016YHUIM; </t>
  </si>
  <si>
    <t>53.28</t>
  </si>
  <si>
    <t>2505.06</t>
  </si>
  <si>
    <t>HU020250637TP</t>
  </si>
  <si>
    <t>140.40</t>
  </si>
  <si>
    <t>175.16</t>
  </si>
  <si>
    <t>HU020241589TP</t>
  </si>
  <si>
    <t>55.68</t>
  </si>
  <si>
    <t>2507.46</t>
  </si>
  <si>
    <t>HU020243814TP</t>
  </si>
  <si>
    <t>113.65</t>
  </si>
  <si>
    <t>148.41</t>
  </si>
  <si>
    <t>HU020242993TP</t>
  </si>
  <si>
    <t>2503.86</t>
  </si>
  <si>
    <t>HU020250075TP</t>
  </si>
  <si>
    <t>106.83</t>
  </si>
  <si>
    <t>HU020237727TP</t>
  </si>
  <si>
    <t>57.29</t>
  </si>
  <si>
    <t>HU020248767TP</t>
  </si>
  <si>
    <t>0.4010</t>
  </si>
  <si>
    <t>33.68</t>
  </si>
  <si>
    <t>68.44</t>
  </si>
  <si>
    <t>HU020249748TP</t>
  </si>
  <si>
    <t>0.3290</t>
  </si>
  <si>
    <t>27.64</t>
  </si>
  <si>
    <t>62.40</t>
  </si>
  <si>
    <t>HU020237904TP</t>
  </si>
  <si>
    <t xml:space="preserve"> 配货：A15B211023LHEIS; </t>
  </si>
  <si>
    <t>0.8800</t>
  </si>
  <si>
    <t>73.92</t>
  </si>
  <si>
    <t>108.68</t>
  </si>
  <si>
    <t>HU020239442TP</t>
  </si>
  <si>
    <t>133.12</t>
  </si>
  <si>
    <t>2584.90</t>
  </si>
  <si>
    <t>HU020236252TP</t>
  </si>
  <si>
    <t>2505.70</t>
  </si>
  <si>
    <t>HU020240384TP</t>
  </si>
  <si>
    <t>HU020242152TP</t>
  </si>
  <si>
    <t>2521.42</t>
  </si>
  <si>
    <t>HU020237078TP</t>
  </si>
  <si>
    <t>2529.72</t>
  </si>
  <si>
    <t>HUK6120212541</t>
  </si>
  <si>
    <t>1.5390</t>
  </si>
  <si>
    <t>129.28</t>
  </si>
  <si>
    <t>164.04</t>
  </si>
  <si>
    <t>HU020243959TP</t>
  </si>
  <si>
    <t>55.76</t>
  </si>
  <si>
    <t>2507.54</t>
  </si>
  <si>
    <t>HU020238142TP</t>
  </si>
  <si>
    <t>HUK6120226647</t>
  </si>
  <si>
    <t>119.94</t>
  </si>
  <si>
    <t>HU020243791TP</t>
  </si>
  <si>
    <t>32.84</t>
  </si>
  <si>
    <t>67.60</t>
  </si>
  <si>
    <t>HU020235151TP</t>
  </si>
  <si>
    <t xml:space="preserve"> 配货：A15B211023LZQGL; </t>
  </si>
  <si>
    <t>50.88</t>
  </si>
  <si>
    <t>2488.69</t>
  </si>
  <si>
    <t>HU020241292TP</t>
  </si>
  <si>
    <t>54.80</t>
  </si>
  <si>
    <t>2492.61</t>
  </si>
  <si>
    <t>HU020244862TP</t>
  </si>
  <si>
    <t>126.72</t>
  </si>
  <si>
    <t>2542.90</t>
  </si>
  <si>
    <t>HUK6120219244</t>
  </si>
  <si>
    <t>52.88</t>
  </si>
  <si>
    <t>2490.69</t>
  </si>
  <si>
    <t>HU020235788TP</t>
  </si>
  <si>
    <t xml:space="preserve"> 配货：A15B2101014WYHUHXL; </t>
  </si>
  <si>
    <t>HU020247861TP</t>
  </si>
  <si>
    <t>96.42</t>
  </si>
  <si>
    <t>HU020242705TP</t>
  </si>
  <si>
    <t>2509.97</t>
  </si>
  <si>
    <t>HU020243126TP</t>
  </si>
  <si>
    <t>51.12</t>
  </si>
  <si>
    <t>2488.93</t>
  </si>
  <si>
    <t>HU020239344TP</t>
  </si>
  <si>
    <t>2551.08</t>
  </si>
  <si>
    <t>HUK6120221465</t>
  </si>
  <si>
    <t>168.00</t>
  </si>
  <si>
    <t>2605.81</t>
  </si>
  <si>
    <t>HU020243558TP</t>
  </si>
  <si>
    <t>HU020244528TP</t>
  </si>
  <si>
    <t>HU020239667TP</t>
  </si>
  <si>
    <t>HU020247763TP</t>
  </si>
  <si>
    <t>0.8920</t>
  </si>
  <si>
    <t>71.36</t>
  </si>
  <si>
    <t>HU020251045TP</t>
  </si>
  <si>
    <t>HUK6120220152</t>
  </si>
  <si>
    <t>HU020241529TP</t>
  </si>
  <si>
    <t>2493.65</t>
  </si>
  <si>
    <t>HU020245029TP</t>
  </si>
  <si>
    <t>HU020247227TP</t>
  </si>
  <si>
    <t>34.88</t>
  </si>
  <si>
    <t>2472.69</t>
  </si>
  <si>
    <t>HU020242375TP</t>
  </si>
  <si>
    <t xml:space="preserve"> 配货：A15B211023LZQG2XL; </t>
  </si>
  <si>
    <t>HU020250764TP</t>
  </si>
  <si>
    <t>66.32</t>
  </si>
  <si>
    <t>2504.13</t>
  </si>
  <si>
    <t>HU020248845TP</t>
  </si>
  <si>
    <t>0.4110</t>
  </si>
  <si>
    <t>34.52</t>
  </si>
  <si>
    <t>69.28</t>
  </si>
  <si>
    <t>HU020237505TP</t>
  </si>
  <si>
    <t>1.0350</t>
  </si>
  <si>
    <t>86.94</t>
  </si>
  <si>
    <t>2524.75</t>
  </si>
  <si>
    <t>HU020241876TP</t>
  </si>
  <si>
    <t>HUK6120225672</t>
  </si>
  <si>
    <t>HUK6120215099</t>
  </si>
  <si>
    <t>1.8810</t>
  </si>
  <si>
    <t>150.48</t>
  </si>
  <si>
    <t>2588.29</t>
  </si>
  <si>
    <t>HU020248308TP</t>
  </si>
  <si>
    <t>1.1280</t>
  </si>
  <si>
    <t>94.75</t>
  </si>
  <si>
    <t>129.51</t>
  </si>
  <si>
    <t>HU020241979TP</t>
  </si>
  <si>
    <t>2.4400</t>
  </si>
  <si>
    <t>204.96</t>
  </si>
  <si>
    <t>236.61</t>
  </si>
  <si>
    <t>HU020246563TP</t>
  </si>
  <si>
    <t xml:space="preserve"> 配货：A15B2101007BBAM;A15B2101012WYHEIM;A15B2101010FHGS;A15B2101007BBAIM;A15B2101015TBAIM; </t>
  </si>
  <si>
    <t>1.1350</t>
  </si>
  <si>
    <t>95.34</t>
  </si>
  <si>
    <t>2533.15</t>
  </si>
  <si>
    <t>HU020247382TP</t>
  </si>
  <si>
    <t>29.92</t>
  </si>
  <si>
    <t>2467.73</t>
  </si>
  <si>
    <t>HU020235466TP</t>
  </si>
  <si>
    <t>0.3640</t>
  </si>
  <si>
    <t>30.58</t>
  </si>
  <si>
    <t>2468.39</t>
  </si>
  <si>
    <t>HUK6120234036</t>
  </si>
  <si>
    <t>HU020248831TP</t>
  </si>
  <si>
    <t>101.20</t>
  </si>
  <si>
    <t>HU020246722TP</t>
  </si>
  <si>
    <t>HU020250810TP</t>
  </si>
  <si>
    <t>2478.80</t>
  </si>
  <si>
    <t>HUK6120234034</t>
  </si>
  <si>
    <t>HU020246271TP</t>
  </si>
  <si>
    <t>HU020246065TP</t>
  </si>
  <si>
    <t>HU020237980TP</t>
  </si>
  <si>
    <t>85.26</t>
  </si>
  <si>
    <t>2523.07</t>
  </si>
  <si>
    <t>HU020250519TP</t>
  </si>
  <si>
    <t>1.1190</t>
  </si>
  <si>
    <t>128.76</t>
  </si>
  <si>
    <t>HU020238552TP</t>
  </si>
  <si>
    <t>HU020237870TP</t>
  </si>
  <si>
    <t>60.80</t>
  </si>
  <si>
    <t>2498.61</t>
  </si>
  <si>
    <t>HU020239214TP</t>
  </si>
  <si>
    <t xml:space="preserve"> 配货：A15B211023LJHGL;A15B211023LZQGL; </t>
  </si>
  <si>
    <t>82.48</t>
  </si>
  <si>
    <t>2520.29</t>
  </si>
  <si>
    <t>HU020241297TP</t>
  </si>
  <si>
    <t>51.04</t>
  </si>
  <si>
    <t>2488.85</t>
  </si>
  <si>
    <t>HU020248209TP</t>
  </si>
  <si>
    <t>69.36</t>
  </si>
  <si>
    <t>2507.17</t>
  </si>
  <si>
    <t>HU020250510TP</t>
  </si>
  <si>
    <t>31.44</t>
  </si>
  <si>
    <t>2469.25</t>
  </si>
  <si>
    <t>HU020238735TP</t>
  </si>
  <si>
    <t>118.32</t>
  </si>
  <si>
    <t>153.08</t>
  </si>
  <si>
    <t>HU020251052TP</t>
  </si>
  <si>
    <t>2492.05</t>
  </si>
  <si>
    <t>HU020239074TP</t>
  </si>
  <si>
    <t>HU020242038TP</t>
  </si>
  <si>
    <t>0.5450</t>
  </si>
  <si>
    <t>45.78</t>
  </si>
  <si>
    <t>80.54</t>
  </si>
  <si>
    <t>HU020237300TP</t>
  </si>
  <si>
    <t xml:space="preserve"> 配货：A15B2101010FZQGL; </t>
  </si>
  <si>
    <t>108.86</t>
  </si>
  <si>
    <t>143.62</t>
  </si>
  <si>
    <t>HU020239855TP</t>
  </si>
  <si>
    <t>HU020245112TP</t>
  </si>
  <si>
    <t>HU020243674TP</t>
  </si>
  <si>
    <t>HU020236349TP</t>
  </si>
  <si>
    <t>81.73</t>
  </si>
  <si>
    <t>116.49</t>
  </si>
  <si>
    <t>HU020237341TP</t>
  </si>
  <si>
    <t xml:space="preserve"> 配货：A15B2101014WJHGM; </t>
  </si>
  <si>
    <t>HU020238651TP</t>
  </si>
  <si>
    <t>1.0420</t>
  </si>
  <si>
    <t>87.53</t>
  </si>
  <si>
    <t>2503.71</t>
  </si>
  <si>
    <t>HU020243730TP</t>
  </si>
  <si>
    <t>HU020239583TP</t>
  </si>
  <si>
    <t>1.3680</t>
  </si>
  <si>
    <t>114.91</t>
  </si>
  <si>
    <t>149.67</t>
  </si>
  <si>
    <t>HU020246303TP</t>
  </si>
  <si>
    <t>1.0460</t>
  </si>
  <si>
    <t>83.68</t>
  </si>
  <si>
    <t>2521.49</t>
  </si>
  <si>
    <t>HU020241037TP</t>
  </si>
  <si>
    <t>HU020247128TP</t>
  </si>
  <si>
    <t>HUK6120234011</t>
  </si>
  <si>
    <t>2493.17</t>
  </si>
  <si>
    <t>HU020251793TP</t>
  </si>
  <si>
    <t>HU020252080TP</t>
  </si>
  <si>
    <t>50.24</t>
  </si>
  <si>
    <t>85.00</t>
  </si>
  <si>
    <t>HU020235211TP</t>
  </si>
  <si>
    <t>HU020235001TP</t>
  </si>
  <si>
    <t>90.54</t>
  </si>
  <si>
    <t>HU020243542TP</t>
  </si>
  <si>
    <t>HU020238387TP</t>
  </si>
  <si>
    <t>1.6530</t>
  </si>
  <si>
    <t>2570.05</t>
  </si>
  <si>
    <t>HU020242938TP</t>
  </si>
  <si>
    <t>0.4800</t>
  </si>
  <si>
    <t>38.40</t>
  </si>
  <si>
    <t>2476.21</t>
  </si>
  <si>
    <t>HU020248217TP</t>
  </si>
  <si>
    <t xml:space="preserve"> 配货：A15B2101015YLANS; </t>
  </si>
  <si>
    <t>HU020235497TP</t>
  </si>
  <si>
    <t>2.5030</t>
  </si>
  <si>
    <t>200.24</t>
  </si>
  <si>
    <t>235.00</t>
  </si>
  <si>
    <t>HU020249311TP</t>
  </si>
  <si>
    <t>1.7070</t>
  </si>
  <si>
    <t>136.56</t>
  </si>
  <si>
    <t>2574.37</t>
  </si>
  <si>
    <t>HU020248070TP</t>
  </si>
  <si>
    <t>189.04</t>
  </si>
  <si>
    <t>223.80</t>
  </si>
  <si>
    <t>HU020237751TP</t>
  </si>
  <si>
    <t>2.6400</t>
  </si>
  <si>
    <t>211.20</t>
  </si>
  <si>
    <t>245.96</t>
  </si>
  <si>
    <t>HU020248149TP</t>
  </si>
  <si>
    <t>39.36</t>
  </si>
  <si>
    <t>2477.17</t>
  </si>
  <si>
    <t>HU020242669TP</t>
  </si>
  <si>
    <t>HU020237595TP</t>
  </si>
  <si>
    <t>HU020245890TP</t>
  </si>
  <si>
    <t>HU020243744TP</t>
  </si>
  <si>
    <t>HU020239500TP</t>
  </si>
  <si>
    <t>1.5470</t>
  </si>
  <si>
    <t>129.95</t>
  </si>
  <si>
    <t>164.71</t>
  </si>
  <si>
    <t>HU020236720TP</t>
  </si>
  <si>
    <t>HU020249012TP</t>
  </si>
  <si>
    <t>2496.13</t>
  </si>
  <si>
    <t>HU020245139TP</t>
  </si>
  <si>
    <t>HU020251792TP</t>
  </si>
  <si>
    <t>HU020248551TP</t>
  </si>
  <si>
    <t>HU020240109TP</t>
  </si>
  <si>
    <t>HU020240086TP</t>
  </si>
  <si>
    <t xml:space="preserve"> 配货：A15B2101015THHG2XL; </t>
  </si>
  <si>
    <t>0.5420</t>
  </si>
  <si>
    <t>43.36</t>
  </si>
  <si>
    <t>2481.17</t>
  </si>
  <si>
    <t>HU020239646TP</t>
  </si>
  <si>
    <t xml:space="preserve"> 配货：A15B2101010FLANXL; </t>
  </si>
  <si>
    <t>54.48</t>
  </si>
  <si>
    <t>2492.29</t>
  </si>
  <si>
    <t>HU020240967TP</t>
  </si>
  <si>
    <t>HU020245857TP</t>
  </si>
  <si>
    <t>HU020238547TP</t>
  </si>
  <si>
    <t>2500.69</t>
  </si>
  <si>
    <t>HU020251798TP</t>
  </si>
  <si>
    <t xml:space="preserve"> 配货：A15B2101014WYLH3XL; </t>
  </si>
  <si>
    <t>81.23</t>
  </si>
  <si>
    <t>2519.04</t>
  </si>
  <si>
    <t>HU020240922TP</t>
  </si>
  <si>
    <t>HU020234978TP</t>
  </si>
  <si>
    <t>HU020241277TP</t>
  </si>
  <si>
    <t>HU020237367TP</t>
  </si>
  <si>
    <t>0.9270</t>
  </si>
  <si>
    <t>74.16</t>
  </si>
  <si>
    <t>2519.73</t>
  </si>
  <si>
    <t>HU020242744TP</t>
  </si>
  <si>
    <t>41.36</t>
  </si>
  <si>
    <t>2486.93</t>
  </si>
  <si>
    <t>HU020246202TP</t>
  </si>
  <si>
    <t xml:space="preserve"> 配货：A15B2101016YHGXL; </t>
  </si>
  <si>
    <t>50.16</t>
  </si>
  <si>
    <t>2495.73</t>
  </si>
  <si>
    <t>HU020242642TP</t>
  </si>
  <si>
    <t>1.1140</t>
  </si>
  <si>
    <t>93.58</t>
  </si>
  <si>
    <t>HU020247977TP</t>
  </si>
  <si>
    <t>52.40</t>
  </si>
  <si>
    <t>2497.97</t>
  </si>
  <si>
    <t>HU020246672TP</t>
  </si>
  <si>
    <t xml:space="preserve"> 配货：A15B2101014WYHUHL; </t>
  </si>
  <si>
    <t>HU020235104TP</t>
  </si>
  <si>
    <t>HU020237421TP</t>
  </si>
  <si>
    <t>0.4790</t>
  </si>
  <si>
    <t>38.32</t>
  </si>
  <si>
    <t>2483.89</t>
  </si>
  <si>
    <t>HU020247188TP</t>
  </si>
  <si>
    <t>1.7600</t>
  </si>
  <si>
    <t>140.80</t>
  </si>
  <si>
    <t>2586.37</t>
  </si>
  <si>
    <t>HU020239405TP</t>
  </si>
  <si>
    <t>101.96</t>
  </si>
  <si>
    <t>HU020252603TP</t>
  </si>
  <si>
    <t>97.68</t>
  </si>
  <si>
    <t>HU020249354TP</t>
  </si>
  <si>
    <t>HU020246471TP</t>
  </si>
  <si>
    <t>54.96</t>
  </si>
  <si>
    <t>2500.53</t>
  </si>
  <si>
    <t>HU020252587TP</t>
  </si>
  <si>
    <t>196.00</t>
  </si>
  <si>
    <t>230.76</t>
  </si>
  <si>
    <t>HU020239812TP</t>
  </si>
  <si>
    <t>0.6150</t>
  </si>
  <si>
    <t>49.20</t>
  </si>
  <si>
    <t>2494.77</t>
  </si>
  <si>
    <t>HU020245451TP</t>
  </si>
  <si>
    <t>57.52</t>
  </si>
  <si>
    <t>92.28</t>
  </si>
  <si>
    <t>HU020238498TP</t>
  </si>
  <si>
    <t>2.3920</t>
  </si>
  <si>
    <t>191.36</t>
  </si>
  <si>
    <t>226.12</t>
  </si>
  <si>
    <t>HU020250629TP</t>
  </si>
  <si>
    <t>HU020244468TP</t>
  </si>
  <si>
    <t>54.40</t>
  </si>
  <si>
    <t>2499.97</t>
  </si>
  <si>
    <t>HU020249705TP</t>
  </si>
  <si>
    <t>HU020248055TP</t>
  </si>
  <si>
    <t>HU020243225TP</t>
  </si>
  <si>
    <t>40.56</t>
  </si>
  <si>
    <t>2486.13</t>
  </si>
  <si>
    <t>HU020251043TP</t>
  </si>
  <si>
    <t xml:space="preserve"> 配货：A15B2101015YHEIL; </t>
  </si>
  <si>
    <t>HU020240648TP</t>
  </si>
  <si>
    <t>52.80</t>
  </si>
  <si>
    <t>2498.37</t>
  </si>
  <si>
    <t>HU020245542TP</t>
  </si>
  <si>
    <t>88.52</t>
  </si>
  <si>
    <t>HU020246736TP</t>
  </si>
  <si>
    <t>0.1860</t>
  </si>
  <si>
    <t>15.62</t>
  </si>
  <si>
    <t>50.38</t>
  </si>
  <si>
    <t>HU020244773TP</t>
  </si>
  <si>
    <t xml:space="preserve"> 配货：A15A10K11A;A15A10K12A;A15A10K13A; </t>
  </si>
  <si>
    <t>HU020245842TP</t>
  </si>
  <si>
    <t xml:space="preserve"> 配货：A15B2101007DHEIS; </t>
  </si>
  <si>
    <t>HU020239346TP</t>
  </si>
  <si>
    <t>92.65</t>
  </si>
  <si>
    <t>127.41</t>
  </si>
  <si>
    <t>HU020247939TP</t>
  </si>
  <si>
    <t>HU020246136TP</t>
  </si>
  <si>
    <t>93.06</t>
  </si>
  <si>
    <t>HU020248418TP</t>
  </si>
  <si>
    <t>HU020240803TP</t>
  </si>
  <si>
    <t>HU020253303TP</t>
  </si>
  <si>
    <t>HU020239517TP</t>
  </si>
  <si>
    <t>61.20</t>
  </si>
  <si>
    <t>2425.40</t>
  </si>
  <si>
    <t>2486.60</t>
  </si>
  <si>
    <t>HU020240493TP</t>
  </si>
  <si>
    <t xml:space="preserve"> 配货：A15B211018LHUG27/3XL; </t>
  </si>
  <si>
    <t>45.44</t>
  </si>
  <si>
    <t>2470.84</t>
  </si>
  <si>
    <t>HU020237933TP</t>
  </si>
  <si>
    <t>2479.88</t>
  </si>
  <si>
    <t>HU020237211TP</t>
  </si>
  <si>
    <t>HU020249329TP</t>
  </si>
  <si>
    <t>HU020235039TP</t>
  </si>
  <si>
    <t>81.30</t>
  </si>
  <si>
    <t>HU020240229TP</t>
  </si>
  <si>
    <t>HU020246577TP</t>
  </si>
  <si>
    <t xml:space="preserve"> 配货：A15B2101007DLVM; </t>
  </si>
  <si>
    <t>96.01</t>
  </si>
  <si>
    <t>HU020244352TP</t>
  </si>
  <si>
    <t>57.44</t>
  </si>
  <si>
    <t>2482.84</t>
  </si>
  <si>
    <t>HU020253818TP</t>
  </si>
  <si>
    <t>0.4850</t>
  </si>
  <si>
    <t>38.80</t>
  </si>
  <si>
    <t>2464.20</t>
  </si>
  <si>
    <t>HU020235488TP</t>
  </si>
  <si>
    <t xml:space="preserve"> 配货：A15B2101016YHGM; </t>
  </si>
  <si>
    <t>2477.56</t>
  </si>
  <si>
    <t>HU020251037TP</t>
  </si>
  <si>
    <t>37.63</t>
  </si>
  <si>
    <t>72.39</t>
  </si>
  <si>
    <t>HU020236271TP</t>
  </si>
  <si>
    <t xml:space="preserve"> 配货：A15B211018LQH19/M; </t>
  </si>
  <si>
    <t>HU020250917TP</t>
  </si>
  <si>
    <t xml:space="preserve"> 配货：A15B211018LAN5/3XL; </t>
  </si>
  <si>
    <t>170.64</t>
  </si>
  <si>
    <t>205.40</t>
  </si>
  <si>
    <t>HU020246115TP</t>
  </si>
  <si>
    <t>2428.51</t>
  </si>
  <si>
    <t>2469.50</t>
  </si>
  <si>
    <t>HUK6120234200</t>
  </si>
  <si>
    <t xml:space="preserve"> 配货：A10A210907SBLP; </t>
  </si>
  <si>
    <t>2470.91</t>
  </si>
  <si>
    <t>HU020251791TP</t>
  </si>
  <si>
    <t xml:space="preserve"> 配货：A15B2101010FZQGM; </t>
  </si>
  <si>
    <t>57.89</t>
  </si>
  <si>
    <t>115.92</t>
  </si>
  <si>
    <t>604672127</t>
  </si>
  <si>
    <t>0.5160</t>
  </si>
  <si>
    <t>41.28</t>
  </si>
  <si>
    <t>2494.61</t>
  </si>
  <si>
    <t>HU020251786TP</t>
  </si>
  <si>
    <t xml:space="preserve"> 配货：A15B2101010FHGS; </t>
  </si>
  <si>
    <t>1.0830</t>
  </si>
  <si>
    <t>88.81</t>
  </si>
  <si>
    <t>146.84</t>
  </si>
  <si>
    <t>605873390</t>
  </si>
  <si>
    <t>2.0670</t>
  </si>
  <si>
    <t>165.36</t>
  </si>
  <si>
    <t>200.12</t>
  </si>
  <si>
    <t>HU020234977TP</t>
  </si>
  <si>
    <t>93.48</t>
  </si>
  <si>
    <t>151.51</t>
  </si>
  <si>
    <t>605893248</t>
  </si>
  <si>
    <t>2494.69</t>
  </si>
  <si>
    <t>HU020251790TP</t>
  </si>
  <si>
    <t xml:space="preserve"> 配货：A15B2101010FHGM; </t>
  </si>
  <si>
    <t>70.93</t>
  </si>
  <si>
    <t>128.96</t>
  </si>
  <si>
    <t>605893327</t>
  </si>
  <si>
    <t>0.6330</t>
  </si>
  <si>
    <t>607369798</t>
  </si>
  <si>
    <t>72.00</t>
  </si>
  <si>
    <t>2525.33</t>
  </si>
  <si>
    <t>HU020251785TP</t>
  </si>
  <si>
    <t>151.76</t>
  </si>
  <si>
    <t>605873602</t>
  </si>
  <si>
    <t>HU020246109TP</t>
  </si>
  <si>
    <t>47.71</t>
  </si>
  <si>
    <t>2501.04</t>
  </si>
  <si>
    <t>HUK6120234052</t>
  </si>
  <si>
    <t xml:space="preserve"> 配货：A15A2101012BJH;A15A2101010SBYL; </t>
  </si>
  <si>
    <t>0.1200</t>
  </si>
  <si>
    <t>HU320248039</t>
  </si>
  <si>
    <t xml:space="preserve">订单管理中批量收货 配货：A15A10K13B; </t>
  </si>
  <si>
    <t>23.60</t>
  </si>
  <si>
    <t>2476.93</t>
  </si>
  <si>
    <t>HUK6120234058</t>
  </si>
  <si>
    <t>HU020252343TP</t>
  </si>
  <si>
    <t>135.52</t>
  </si>
  <si>
    <t>2588.85</t>
  </si>
  <si>
    <t>HU020252663TP</t>
  </si>
  <si>
    <t xml:space="preserve"> 配货：A15B2101016PKQ41; </t>
  </si>
  <si>
    <t>67.90</t>
  </si>
  <si>
    <t>125.93</t>
  </si>
  <si>
    <t>605873633</t>
  </si>
  <si>
    <t>86.92</t>
  </si>
  <si>
    <t>144.95</t>
  </si>
  <si>
    <t>605873737</t>
  </si>
  <si>
    <t>0.5610</t>
  </si>
  <si>
    <t>44.88</t>
  </si>
  <si>
    <t>2478.04</t>
  </si>
  <si>
    <t>HU020252635TP</t>
  </si>
  <si>
    <t xml:space="preserve"> 配货：A15B2101010FZQGXL; </t>
  </si>
  <si>
    <t>0.6070</t>
  </si>
  <si>
    <t>48.56</t>
  </si>
  <si>
    <t>2481.72</t>
  </si>
  <si>
    <t>HU020252626TP</t>
  </si>
  <si>
    <t xml:space="preserve"> 配货：A15B2101010FZQG3XL; </t>
  </si>
  <si>
    <t>121.17</t>
  </si>
  <si>
    <t>603005798</t>
  </si>
  <si>
    <t>54.37</t>
  </si>
  <si>
    <t>112.40</t>
  </si>
  <si>
    <t>604356186</t>
  </si>
  <si>
    <t>235.20</t>
  </si>
  <si>
    <t>269.96</t>
  </si>
  <si>
    <t>HU020248861TP</t>
  </si>
  <si>
    <t>141.92</t>
  </si>
  <si>
    <t>605873776</t>
  </si>
  <si>
    <t>0.9990</t>
  </si>
  <si>
    <t>79.92</t>
  </si>
  <si>
    <t>114.68</t>
  </si>
  <si>
    <t>HU020254703TP</t>
  </si>
  <si>
    <t>2485.56</t>
  </si>
  <si>
    <t>HU020252665TP</t>
  </si>
  <si>
    <t>1.0900</t>
  </si>
  <si>
    <t>89.38</t>
  </si>
  <si>
    <t>147.41</t>
  </si>
  <si>
    <t>605874074</t>
  </si>
  <si>
    <t>80.77</t>
  </si>
  <si>
    <t>138.80</t>
  </si>
  <si>
    <t>605873940</t>
  </si>
  <si>
    <t>HU020254685TP</t>
  </si>
  <si>
    <t>148.80</t>
  </si>
  <si>
    <t>183.56</t>
  </si>
  <si>
    <t>HU020254688TP</t>
  </si>
  <si>
    <t>121.99</t>
  </si>
  <si>
    <t>605874082</t>
  </si>
  <si>
    <t>2.8700</t>
  </si>
  <si>
    <t>229.60</t>
  </si>
  <si>
    <t>264.36</t>
  </si>
  <si>
    <t>HU020242627TP</t>
  </si>
  <si>
    <t>HU020253822TP</t>
  </si>
  <si>
    <t xml:space="preserve"> 配货：A15B2101015PBAI5XL; </t>
  </si>
  <si>
    <t>2.6310</t>
  </si>
  <si>
    <t>210.48</t>
  </si>
  <si>
    <t>245.24</t>
  </si>
  <si>
    <t>HU020238520TP</t>
  </si>
  <si>
    <t>81.12</t>
  </si>
  <si>
    <t>2514.28</t>
  </si>
  <si>
    <t>HU020240211TP</t>
  </si>
  <si>
    <t>0.5590</t>
  </si>
  <si>
    <t>44.72</t>
  </si>
  <si>
    <t>2477.88</t>
  </si>
  <si>
    <t>HU020252660TP</t>
  </si>
  <si>
    <t xml:space="preserve"> 配货：A15B2101010FJLV2XL; </t>
  </si>
  <si>
    <t>83.52</t>
  </si>
  <si>
    <t>118.28</t>
  </si>
  <si>
    <t>HU020237765TP</t>
  </si>
  <si>
    <t>2.1530</t>
  </si>
  <si>
    <t>172.24</t>
  </si>
  <si>
    <t>HU020249604TP</t>
  </si>
  <si>
    <t>2484.84</t>
  </si>
  <si>
    <t>HU020254680TP</t>
  </si>
  <si>
    <t>HU020238700TP</t>
  </si>
  <si>
    <t>240.00</t>
  </si>
  <si>
    <t>274.76</t>
  </si>
  <si>
    <t>HU020236611TP</t>
  </si>
  <si>
    <t>配货:A15B2101014WLANL;</t>
  </si>
  <si>
    <t>HU020254696TP</t>
  </si>
  <si>
    <t>HU020242699TP</t>
  </si>
  <si>
    <t>123.20</t>
  </si>
  <si>
    <t>2556.36</t>
  </si>
  <si>
    <t>HU020252355TP</t>
  </si>
  <si>
    <t>51.66</t>
  </si>
  <si>
    <t>109.69</t>
  </si>
  <si>
    <t>604672142</t>
  </si>
  <si>
    <t>2495.24</t>
  </si>
  <si>
    <t>HU020254470TP</t>
  </si>
  <si>
    <t>HU020254500TP</t>
  </si>
  <si>
    <t>配货:A15B2101012WYHUI3XL;</t>
  </si>
  <si>
    <t>72.90</t>
  </si>
  <si>
    <t>130.93</t>
  </si>
  <si>
    <t>604356189</t>
  </si>
  <si>
    <t>0.8690</t>
  </si>
  <si>
    <t>69.52</t>
  </si>
  <si>
    <t>2502.68</t>
  </si>
  <si>
    <t>HU020243509TP</t>
  </si>
  <si>
    <t>0.3080</t>
  </si>
  <si>
    <t>24.64</t>
  </si>
  <si>
    <t>59.40</t>
  </si>
  <si>
    <t>HU020252625TP</t>
  </si>
  <si>
    <t>2.7720</t>
  </si>
  <si>
    <t>221.76</t>
  </si>
  <si>
    <t>256.52</t>
  </si>
  <si>
    <t>HU020235025TP</t>
  </si>
  <si>
    <t>1.1380</t>
  </si>
  <si>
    <t>125.80</t>
  </si>
  <si>
    <t>HU020248588TP</t>
  </si>
  <si>
    <t>59.20</t>
  </si>
  <si>
    <t>2492.36</t>
  </si>
  <si>
    <t>HU020254693TP</t>
  </si>
  <si>
    <t>2.3470</t>
  </si>
  <si>
    <t>187.76</t>
  </si>
  <si>
    <t>222.52</t>
  </si>
  <si>
    <t>HU020239441TP</t>
  </si>
  <si>
    <t>2489.00</t>
  </si>
  <si>
    <t>HU020254689TP</t>
  </si>
  <si>
    <t>2.6950</t>
  </si>
  <si>
    <t>215.60</t>
  </si>
  <si>
    <t>250.36</t>
  </si>
  <si>
    <t>HU020244746TP</t>
  </si>
  <si>
    <t>HU020237193TP</t>
  </si>
  <si>
    <t>HU020251050TP</t>
  </si>
  <si>
    <t>2490.20</t>
  </si>
  <si>
    <t>HU020253817TP</t>
  </si>
  <si>
    <t xml:space="preserve"> 配货：A15B2101015PBAIL; </t>
  </si>
  <si>
    <t>HU020252597TP</t>
  </si>
  <si>
    <t>HU020245617TP</t>
  </si>
  <si>
    <t>0.7140</t>
  </si>
  <si>
    <t>2490.28</t>
  </si>
  <si>
    <t>HU020254665TP</t>
  </si>
  <si>
    <t>2.1870</t>
  </si>
  <si>
    <t>174.96</t>
  </si>
  <si>
    <t>209.72</t>
  </si>
  <si>
    <t>HU020242582TP</t>
  </si>
  <si>
    <t>50.56</t>
  </si>
  <si>
    <t>2483.72</t>
  </si>
  <si>
    <t>HU020252673TP</t>
  </si>
  <si>
    <t>HU020235055TP</t>
  </si>
  <si>
    <t xml:space="preserve"> 配货：A15B2101014WJHGXL; </t>
  </si>
  <si>
    <t>HU020247933TP</t>
  </si>
  <si>
    <t>2.1760</t>
  </si>
  <si>
    <t>174.08</t>
  </si>
  <si>
    <t>2607.24</t>
  </si>
  <si>
    <t>HU020252646TP</t>
  </si>
  <si>
    <t xml:space="preserve"> 配货：A15B2101016PKQ40; </t>
  </si>
  <si>
    <t>HU020235024TP</t>
  </si>
  <si>
    <t>53.36</t>
  </si>
  <si>
    <t>2486.52</t>
  </si>
  <si>
    <t>HU020254487TP</t>
  </si>
  <si>
    <t>HU020254466TP</t>
  </si>
  <si>
    <t>HU020235903TP</t>
  </si>
  <si>
    <t>1.3230</t>
  </si>
  <si>
    <t>108.49</t>
  </si>
  <si>
    <t>166.52</t>
  </si>
  <si>
    <t>605874149</t>
  </si>
  <si>
    <t>62.80</t>
  </si>
  <si>
    <t>2495.96</t>
  </si>
  <si>
    <t>HU020254456TP</t>
  </si>
  <si>
    <t>HU020250791TP</t>
  </si>
  <si>
    <t>2.2580</t>
  </si>
  <si>
    <t>180.64</t>
  </si>
  <si>
    <t>215.40</t>
  </si>
  <si>
    <t>HU020241504TP</t>
  </si>
  <si>
    <t>HU020243590TP</t>
  </si>
  <si>
    <t>配货:A15B2101014WKQM;</t>
  </si>
  <si>
    <t>57.84</t>
  </si>
  <si>
    <t>2491.00</t>
  </si>
  <si>
    <t>HU020254476TP</t>
  </si>
  <si>
    <t>2488.52</t>
  </si>
  <si>
    <t>HU020254677TP</t>
  </si>
  <si>
    <t>58.00</t>
  </si>
  <si>
    <t>2491.16</t>
  </si>
  <si>
    <t>HU020254498TP</t>
  </si>
  <si>
    <t>1.1080</t>
  </si>
  <si>
    <t>123.40</t>
  </si>
  <si>
    <t>HU020244788TP</t>
  </si>
  <si>
    <t>1.7050</t>
  </si>
  <si>
    <t>136.40</t>
  </si>
  <si>
    <t>2569.56</t>
  </si>
  <si>
    <t>HU020254661TP</t>
  </si>
  <si>
    <t>HU020253816TP</t>
  </si>
  <si>
    <t>2.5420</t>
  </si>
  <si>
    <t>203.36</t>
  </si>
  <si>
    <t>238.12</t>
  </si>
  <si>
    <t>HU020254673TP</t>
  </si>
  <si>
    <t>2490.68</t>
  </si>
  <si>
    <t>HU020254494TP</t>
  </si>
  <si>
    <t>188.76</t>
  </si>
  <si>
    <t>HU020254691TP</t>
  </si>
  <si>
    <t>HU020238675TP</t>
  </si>
  <si>
    <t>2498.84</t>
  </si>
  <si>
    <t>HU020252652TP</t>
  </si>
  <si>
    <t>64.56</t>
  </si>
  <si>
    <t>2497.72</t>
  </si>
  <si>
    <t>HU020251789TP</t>
  </si>
  <si>
    <t>2.5080</t>
  </si>
  <si>
    <t>200.64</t>
  </si>
  <si>
    <t>235.40</t>
  </si>
  <si>
    <t>HU020244649TP</t>
  </si>
  <si>
    <t>57.81</t>
  </si>
  <si>
    <t>115.84</t>
  </si>
  <si>
    <t>604356191</t>
  </si>
  <si>
    <t>112.72</t>
  </si>
  <si>
    <t>603558079</t>
  </si>
  <si>
    <t>HU320248033</t>
  </si>
  <si>
    <t xml:space="preserve">订单管理中批量收货 配货：A15B2101012WYHUIL; </t>
  </si>
  <si>
    <t>2.6830</t>
  </si>
  <si>
    <t>214.64</t>
  </si>
  <si>
    <t>249.40</t>
  </si>
  <si>
    <t>HU020241413TP</t>
  </si>
  <si>
    <t>HU020252614TP</t>
  </si>
  <si>
    <t>2.2050</t>
  </si>
  <si>
    <t>176.40</t>
  </si>
  <si>
    <t>211.16</t>
  </si>
  <si>
    <t>HU020243534TP</t>
  </si>
  <si>
    <t>HU020240725TP</t>
  </si>
  <si>
    <t>0.5430</t>
  </si>
  <si>
    <t>43.44</t>
  </si>
  <si>
    <t>2476.60</t>
  </si>
  <si>
    <t>HU020252629TP</t>
  </si>
  <si>
    <t>210.00</t>
  </si>
  <si>
    <t>244.76</t>
  </si>
  <si>
    <t>HU020240949TP</t>
  </si>
  <si>
    <t>HU020253812TP</t>
  </si>
  <si>
    <t>1.9070</t>
  </si>
  <si>
    <t>152.56</t>
  </si>
  <si>
    <t>187.32</t>
  </si>
  <si>
    <t>HU020254461TP</t>
  </si>
  <si>
    <t>0.6160</t>
  </si>
  <si>
    <t>49.28</t>
  </si>
  <si>
    <t>84.04</t>
  </si>
  <si>
    <t>HU020251788TP</t>
  </si>
  <si>
    <t>HU020236770TP</t>
  </si>
  <si>
    <t>72.56</t>
  </si>
  <si>
    <t>2505.72</t>
  </si>
  <si>
    <t>HU020243749TP</t>
  </si>
  <si>
    <t>63.04</t>
  </si>
  <si>
    <t>2496.20</t>
  </si>
  <si>
    <t>HU020251778TP</t>
  </si>
  <si>
    <t>98.56</t>
  </si>
  <si>
    <t>2531.72</t>
  </si>
  <si>
    <t>HU020252636TP</t>
  </si>
  <si>
    <t xml:space="preserve"> 配货：A15B2101014WTSLAN2XL; </t>
  </si>
  <si>
    <t>1.3000</t>
  </si>
  <si>
    <t>104.00</t>
  </si>
  <si>
    <t>2537.16</t>
  </si>
  <si>
    <t>HU020254438TP</t>
  </si>
  <si>
    <t>29.60</t>
  </si>
  <si>
    <t>64.36</t>
  </si>
  <si>
    <t>HU020252661TP</t>
  </si>
  <si>
    <t xml:space="preserve"> 配货：A15B2101014WTHEI4XL; </t>
  </si>
  <si>
    <t>HU020237753TP</t>
  </si>
  <si>
    <t>HU020252653TP</t>
  </si>
  <si>
    <t>1.0870</t>
  </si>
  <si>
    <t>86.96</t>
  </si>
  <si>
    <t>121.72</t>
  </si>
  <si>
    <t>HU020246273TP</t>
  </si>
  <si>
    <t>HU020237652TP</t>
  </si>
  <si>
    <t>1.0030</t>
  </si>
  <si>
    <t>82.25</t>
  </si>
  <si>
    <t>140.28</t>
  </si>
  <si>
    <t>605874285</t>
  </si>
  <si>
    <t>0.2750</t>
  </si>
  <si>
    <t>22.00</t>
  </si>
  <si>
    <t>56.76</t>
  </si>
  <si>
    <t>HU020252623TP</t>
  </si>
  <si>
    <t>HU020254669TP</t>
  </si>
  <si>
    <t>HU320247421</t>
  </si>
  <si>
    <t xml:space="preserve">订单管理中批量收货 配货：A15B2101012WYHUIM; </t>
  </si>
  <si>
    <t>HU020249999TP</t>
  </si>
  <si>
    <t>90.48</t>
  </si>
  <si>
    <t>2523.64</t>
  </si>
  <si>
    <t>HU020254675TP</t>
  </si>
  <si>
    <t>2.9960</t>
  </si>
  <si>
    <t>239.68</t>
  </si>
  <si>
    <t>274.44</t>
  </si>
  <si>
    <t>HU020243599TP</t>
  </si>
  <si>
    <t>189.92</t>
  </si>
  <si>
    <t>224.68</t>
  </si>
  <si>
    <t>HU020250177TP</t>
  </si>
  <si>
    <t>1.4600</t>
  </si>
  <si>
    <t>122.64</t>
  </si>
  <si>
    <t>157.40</t>
  </si>
  <si>
    <t>HU020251783TP</t>
  </si>
  <si>
    <t xml:space="preserve"> 配货：A15B2101007AKQXL;A15B2101007AHEIM; </t>
  </si>
  <si>
    <t>55.12</t>
  </si>
  <si>
    <t>2488.28</t>
  </si>
  <si>
    <t>HU020252580TP</t>
  </si>
  <si>
    <t>197.60</t>
  </si>
  <si>
    <t>232.36</t>
  </si>
  <si>
    <t>HU020254503TP</t>
  </si>
  <si>
    <t>72.57</t>
  </si>
  <si>
    <t>604356193</t>
  </si>
  <si>
    <t>HU020252615TP</t>
  </si>
  <si>
    <t>HU020244604TP</t>
  </si>
  <si>
    <t>0.8770</t>
  </si>
  <si>
    <t>70.16</t>
  </si>
  <si>
    <t>2426.95</t>
  </si>
  <si>
    <t>2497.11</t>
  </si>
  <si>
    <t>HU020242420TP</t>
  </si>
  <si>
    <t>2.8380</t>
  </si>
  <si>
    <t>227.04</t>
  </si>
  <si>
    <t>261.80</t>
  </si>
  <si>
    <t>HU020243330TP</t>
  </si>
  <si>
    <t>HU020252610TP</t>
  </si>
  <si>
    <t>HU020244810TP</t>
  </si>
  <si>
    <t>2.2750</t>
  </si>
  <si>
    <t>182.00</t>
  </si>
  <si>
    <t>2608.95</t>
  </si>
  <si>
    <t>HU020252668TP</t>
  </si>
  <si>
    <t xml:space="preserve"> 配货：A15B2101015HEIP39; </t>
  </si>
  <si>
    <t>HU020235856TP</t>
  </si>
  <si>
    <t>配货:A15B2101014WKQL;</t>
  </si>
  <si>
    <t>HU020247373TP</t>
  </si>
  <si>
    <t>0.5650</t>
  </si>
  <si>
    <t>45.20</t>
  </si>
  <si>
    <t>2472.15</t>
  </si>
  <si>
    <t>HU020252620TP</t>
  </si>
  <si>
    <t xml:space="preserve"> 配货：A15B2101010FHEI3XL; </t>
  </si>
  <si>
    <t>HU020240054TP</t>
  </si>
  <si>
    <t>42.64</t>
  </si>
  <si>
    <t>2469.59</t>
  </si>
  <si>
    <t>HU020252594TP</t>
  </si>
  <si>
    <t>54.64</t>
  </si>
  <si>
    <t>2481.59</t>
  </si>
  <si>
    <t>HU020254463TP</t>
  </si>
  <si>
    <t>2486.47</t>
  </si>
  <si>
    <t>HU020254667TP</t>
  </si>
  <si>
    <t>0.3630</t>
  </si>
  <si>
    <t>29.04</t>
  </si>
  <si>
    <t>2455.99</t>
  </si>
  <si>
    <t>HU020254672TP</t>
  </si>
  <si>
    <t xml:space="preserve"> 配货：A15B2101007BBAM; </t>
  </si>
  <si>
    <t>104.16</t>
  </si>
  <si>
    <t>2531.11</t>
  </si>
  <si>
    <t>HU020252609TP</t>
  </si>
  <si>
    <t xml:space="preserve"> 配货：A15B2101016PKQ43; </t>
  </si>
  <si>
    <t>216.76</t>
  </si>
  <si>
    <t>HU020244543TP</t>
  </si>
  <si>
    <t>54.53</t>
  </si>
  <si>
    <t>112.56</t>
  </si>
  <si>
    <t>604356192</t>
  </si>
  <si>
    <t>HU020247576TP</t>
  </si>
  <si>
    <t>0.5850</t>
  </si>
  <si>
    <t>46.80</t>
  </si>
  <si>
    <t>2473.75</t>
  </si>
  <si>
    <t>HU020252598TP</t>
  </si>
  <si>
    <t>HU020236142TP</t>
  </si>
  <si>
    <t>HU020242989TP</t>
  </si>
  <si>
    <t>配货:A15B2101014WHEIL;</t>
  </si>
  <si>
    <t>58.22</t>
  </si>
  <si>
    <t>116.25</t>
  </si>
  <si>
    <t>604356199</t>
  </si>
  <si>
    <t>1.0860</t>
  </si>
  <si>
    <t>86.88</t>
  </si>
  <si>
    <t>121.64</t>
  </si>
  <si>
    <t>HU020243211TP</t>
  </si>
  <si>
    <t>HU020236931TP</t>
  </si>
  <si>
    <t>95.12</t>
  </si>
  <si>
    <t>153.15</t>
  </si>
  <si>
    <t>605874416</t>
  </si>
  <si>
    <t>0.3200</t>
  </si>
  <si>
    <t>25.60</t>
  </si>
  <si>
    <t>60.36</t>
  </si>
  <si>
    <t>HU020252638TP</t>
  </si>
  <si>
    <t xml:space="preserve"> 配货：A15B2101014WTLANXL; </t>
  </si>
  <si>
    <t>55.02</t>
  </si>
  <si>
    <t>113.05</t>
  </si>
  <si>
    <t>CHEPL0010019248YQ</t>
  </si>
  <si>
    <t>68.88</t>
  </si>
  <si>
    <t>126.91</t>
  </si>
  <si>
    <t>604356200</t>
  </si>
  <si>
    <t xml:space="preserve"> 配货：A15B2101015TBAI2XL; </t>
  </si>
  <si>
    <t>HU020243271TP</t>
  </si>
  <si>
    <t>0.3530</t>
  </si>
  <si>
    <t>28.24</t>
  </si>
  <si>
    <t>2455.19</t>
  </si>
  <si>
    <t>HU020252639TP</t>
  </si>
  <si>
    <t xml:space="preserve"> 配货：A15B2101014WTSLANXL; </t>
  </si>
  <si>
    <t>0.3010</t>
  </si>
  <si>
    <t>24.08</t>
  </si>
  <si>
    <t>2451.03</t>
  </si>
  <si>
    <t>HU020252619TP</t>
  </si>
  <si>
    <t>HU020238184TP</t>
  </si>
  <si>
    <t>103.08</t>
  </si>
  <si>
    <t>HU020244557TP</t>
  </si>
  <si>
    <t>HU020247785TP</t>
  </si>
  <si>
    <t>177.36</t>
  </si>
  <si>
    <t>212.12</t>
  </si>
  <si>
    <t>HU020252350TP</t>
  </si>
  <si>
    <t>2481.35</t>
  </si>
  <si>
    <t>HU020252346TP</t>
  </si>
  <si>
    <t>122.92</t>
  </si>
  <si>
    <t>HU020253814TP</t>
  </si>
  <si>
    <t>2.9520</t>
  </si>
  <si>
    <t>236.16</t>
  </si>
  <si>
    <t>270.92</t>
  </si>
  <si>
    <t>HU020249522TP</t>
  </si>
  <si>
    <t>43.52</t>
  </si>
  <si>
    <t>2470.47</t>
  </si>
  <si>
    <t>HU020252667TP</t>
  </si>
  <si>
    <t xml:space="preserve"> 配货：A15B2101010FHG2XL; </t>
  </si>
  <si>
    <t>HU020240912TP</t>
  </si>
  <si>
    <t>1.1040</t>
  </si>
  <si>
    <t>88.32</t>
  </si>
  <si>
    <t>2519.93</t>
  </si>
  <si>
    <t>HU020252600TP</t>
  </si>
  <si>
    <t xml:space="preserve"> 配货：A15B2101014WTSLAN2XL;A15B2101014WTSLANXL;A15B2101014WTSLAN4XL; </t>
  </si>
  <si>
    <t>1.0220</t>
  </si>
  <si>
    <t>83.80</t>
  </si>
  <si>
    <t>141.83</t>
  </si>
  <si>
    <t>605874452</t>
  </si>
  <si>
    <t>1.3120</t>
  </si>
  <si>
    <t>110.21</t>
  </si>
  <si>
    <t>144.97</t>
  </si>
  <si>
    <t>HU020247293TP</t>
  </si>
  <si>
    <t>179.20</t>
  </si>
  <si>
    <t>213.96</t>
  </si>
  <si>
    <t>HU020239097TP</t>
  </si>
  <si>
    <t>HU020252344TP</t>
  </si>
  <si>
    <t>HU020236592TP</t>
  </si>
  <si>
    <t>2471.05</t>
  </si>
  <si>
    <t>HUK6120234343</t>
  </si>
  <si>
    <t>HU020240421TP</t>
  </si>
  <si>
    <t>68.40</t>
  </si>
  <si>
    <t>2495.35</t>
  </si>
  <si>
    <t>HU020242594TP</t>
  </si>
  <si>
    <t>92.40</t>
  </si>
  <si>
    <t>2519.35</t>
  </si>
  <si>
    <t>HU020239850TP</t>
  </si>
  <si>
    <t>CHEHU0010005201YQ</t>
  </si>
  <si>
    <t xml:space="preserve">订单管理中批量收货 配货：A15B2101010FZQGL; </t>
  </si>
  <si>
    <t>0.8390</t>
  </si>
  <si>
    <t>101.88</t>
  </si>
  <si>
    <t>HU020252588TP</t>
  </si>
  <si>
    <t>93.60</t>
  </si>
  <si>
    <t>128.36</t>
  </si>
  <si>
    <t>HU020252651TP</t>
  </si>
  <si>
    <t xml:space="preserve"> 配货：A15B2101010FHEI4XL;A15B2101010FHEI4XL; </t>
  </si>
  <si>
    <t>HU020251515TP</t>
  </si>
  <si>
    <t>配货:A15B2101014WHEI4XL;</t>
  </si>
  <si>
    <t>HU020237690TP</t>
  </si>
  <si>
    <t>2518.39</t>
  </si>
  <si>
    <t>HU020252631TP</t>
  </si>
  <si>
    <t>CHEHU0010005212YQ</t>
  </si>
  <si>
    <t xml:space="preserve">订单管理中批量收货 配货：A15B2101014WTSLANXL; </t>
  </si>
  <si>
    <t>1.1300</t>
  </si>
  <si>
    <t>92.66</t>
  </si>
  <si>
    <t>150.69</t>
  </si>
  <si>
    <t>604356221</t>
  </si>
  <si>
    <t xml:space="preserve"> 配货：A15B2101012WYHEIM;A15B2101010FLANM; </t>
  </si>
  <si>
    <t>1.3050</t>
  </si>
  <si>
    <t>104.40</t>
  </si>
  <si>
    <t>139.16</t>
  </si>
  <si>
    <t>HU020251784TP</t>
  </si>
  <si>
    <t>112.06</t>
  </si>
  <si>
    <t>146.82</t>
  </si>
  <si>
    <t>HU020246451TP</t>
  </si>
  <si>
    <t>0.5800</t>
  </si>
  <si>
    <t>46.40</t>
  </si>
  <si>
    <t>2473.35</t>
  </si>
  <si>
    <t>HU020252621TP</t>
  </si>
  <si>
    <t>2498.95</t>
  </si>
  <si>
    <t>HU020252339TP</t>
  </si>
  <si>
    <t>HU020254704TP</t>
  </si>
  <si>
    <t>HU020235964TP</t>
  </si>
  <si>
    <t>2.9170</t>
  </si>
  <si>
    <t>268.12</t>
  </si>
  <si>
    <t>HU020236123TP</t>
  </si>
  <si>
    <t>0.5700</t>
  </si>
  <si>
    <t>CHEHU0010005199YQ</t>
  </si>
  <si>
    <t xml:space="preserve">订单管理中批量收货 配货：A15B2101010FLAN4XL; </t>
  </si>
  <si>
    <t>2550.15</t>
  </si>
  <si>
    <t>HU020254694TP</t>
  </si>
  <si>
    <t>1.9950</t>
  </si>
  <si>
    <t>2586.55</t>
  </si>
  <si>
    <t>HU020252353TP</t>
  </si>
  <si>
    <t>1.9600</t>
  </si>
  <si>
    <t>156.80</t>
  </si>
  <si>
    <t>2583.75</t>
  </si>
  <si>
    <t>HU020251782TP</t>
  </si>
  <si>
    <t>2477.83</t>
  </si>
  <si>
    <t>HU020252617TP</t>
  </si>
  <si>
    <t xml:space="preserve"> 配货：A15B2101010FZQG4XL; </t>
  </si>
  <si>
    <t>HU020245230TP</t>
  </si>
  <si>
    <t>95.60</t>
  </si>
  <si>
    <t>2522.55</t>
  </si>
  <si>
    <t>HU020252336TP</t>
  </si>
  <si>
    <t>HU020251513TP</t>
  </si>
  <si>
    <t>HU020238726TP</t>
  </si>
  <si>
    <t>HU020238072TP</t>
  </si>
  <si>
    <t>47.52</t>
  </si>
  <si>
    <t>2474.47</t>
  </si>
  <si>
    <t>HU020252349TP</t>
  </si>
  <si>
    <t xml:space="preserve"> 配货：A15B2101014WYHUHS; </t>
  </si>
  <si>
    <t>56.91</t>
  </si>
  <si>
    <t>114.94</t>
  </si>
  <si>
    <t>604356220</t>
  </si>
  <si>
    <t>122.00</t>
  </si>
  <si>
    <t>2548.95</t>
  </si>
  <si>
    <t>HU020252583TP</t>
  </si>
  <si>
    <t xml:space="preserve"> 配货：A15B2101016PHEI42; </t>
  </si>
  <si>
    <t>2562.47</t>
  </si>
  <si>
    <t>HU020252607TP</t>
  </si>
  <si>
    <t>0.5510</t>
  </si>
  <si>
    <t>44.08</t>
  </si>
  <si>
    <t>2471.03</t>
  </si>
  <si>
    <t>HU020252654TP</t>
  </si>
  <si>
    <t xml:space="preserve"> 配货：A15B2101010FHEI2XL; </t>
  </si>
  <si>
    <t>53.38</t>
  </si>
  <si>
    <t>111.41</t>
  </si>
  <si>
    <t>604356228</t>
  </si>
  <si>
    <t>186.64</t>
  </si>
  <si>
    <t>2613.59</t>
  </si>
  <si>
    <t>HU020252655TP</t>
  </si>
  <si>
    <t xml:space="preserve"> 配货：A15B2101016PKQ42; </t>
  </si>
  <si>
    <t>2485.75</t>
  </si>
  <si>
    <t>HU020251777TP</t>
  </si>
  <si>
    <t>0.4690</t>
  </si>
  <si>
    <t>37.52</t>
  </si>
  <si>
    <t>2464.47</t>
  </si>
  <si>
    <t>HU020251776TP</t>
  </si>
  <si>
    <t xml:space="preserve"> 配货：A15B211018HEI7/L; </t>
  </si>
  <si>
    <t>HU020252611TP</t>
  </si>
  <si>
    <t>25.36</t>
  </si>
  <si>
    <t>60.12</t>
  </si>
  <si>
    <t>HU020252642TP</t>
  </si>
  <si>
    <t>HU320246930</t>
  </si>
  <si>
    <t xml:space="preserve">订单管理中批量收货 配货：A15B2101014WYBHXL; </t>
  </si>
  <si>
    <t>64.29</t>
  </si>
  <si>
    <t>122.32</t>
  </si>
  <si>
    <t>604356231</t>
  </si>
  <si>
    <t>HU020251781TP</t>
  </si>
  <si>
    <t>1.6450</t>
  </si>
  <si>
    <t>131.60</t>
  </si>
  <si>
    <t>2558.55</t>
  </si>
  <si>
    <t>HU020252658TP</t>
  </si>
  <si>
    <t xml:space="preserve"> 配货：A15B2101016PKQ39; </t>
  </si>
  <si>
    <t>HU020238015TP</t>
  </si>
  <si>
    <t>0.5310</t>
  </si>
  <si>
    <t>42.48</t>
  </si>
  <si>
    <t>2469.43</t>
  </si>
  <si>
    <t>HU020252599TP</t>
  </si>
  <si>
    <t xml:space="preserve"> 配货：A15B2101010FHEIXL; </t>
  </si>
  <si>
    <t>81.16</t>
  </si>
  <si>
    <t>HU020252647TP</t>
  </si>
  <si>
    <t>HU020237097TP</t>
  </si>
  <si>
    <t>2.0910</t>
  </si>
  <si>
    <t>167.28</t>
  </si>
  <si>
    <t>202.04</t>
  </si>
  <si>
    <t>HU020238937TP</t>
  </si>
  <si>
    <t>0.4660</t>
  </si>
  <si>
    <t>37.28</t>
  </si>
  <si>
    <t>2464.23</t>
  </si>
  <si>
    <t>HU020252662TP</t>
  </si>
  <si>
    <t>2487.51</t>
  </si>
  <si>
    <t>HU020253809TP</t>
  </si>
  <si>
    <t>44.80</t>
  </si>
  <si>
    <t>2471.75</t>
  </si>
  <si>
    <t>HU020252340TP</t>
  </si>
  <si>
    <t>CHEHU0010004017YQ</t>
  </si>
  <si>
    <t xml:space="preserve">订单管理中批量收货 配货：A15B2101014WYBHS; </t>
  </si>
  <si>
    <t>42.72</t>
  </si>
  <si>
    <t>2469.67</t>
  </si>
  <si>
    <t>HU020252608TP</t>
  </si>
  <si>
    <t>HU020254496TP</t>
  </si>
  <si>
    <t>0.8720</t>
  </si>
  <si>
    <t>69.76</t>
  </si>
  <si>
    <t>HU020248506TP</t>
  </si>
  <si>
    <t>HU020251780TP</t>
  </si>
  <si>
    <t>604356239</t>
  </si>
  <si>
    <t>0.4330</t>
  </si>
  <si>
    <t>34.64</t>
  </si>
  <si>
    <t>2461.59</t>
  </si>
  <si>
    <t>HU020251775TP</t>
  </si>
  <si>
    <t>0.9180</t>
  </si>
  <si>
    <t>77.11</t>
  </si>
  <si>
    <t>111.87</t>
  </si>
  <si>
    <t>HU020242552TP</t>
  </si>
  <si>
    <t xml:space="preserve"> 配货：A15B2101007DKQ3XL; </t>
  </si>
  <si>
    <t>HU020242406TP</t>
  </si>
  <si>
    <t>74.64</t>
  </si>
  <si>
    <t>2501.59</t>
  </si>
  <si>
    <t>HU020254475TP</t>
  </si>
  <si>
    <t>83.92</t>
  </si>
  <si>
    <t>118.68</t>
  </si>
  <si>
    <t>HU020236077TP</t>
  </si>
  <si>
    <t>2.4380</t>
  </si>
  <si>
    <t>195.04</t>
  </si>
  <si>
    <t>229.80</t>
  </si>
  <si>
    <t>HU020236718TP</t>
  </si>
  <si>
    <t>0.3970</t>
  </si>
  <si>
    <t>31.76</t>
  </si>
  <si>
    <t>2458.71</t>
  </si>
  <si>
    <t>HU020240218TP</t>
  </si>
  <si>
    <t>HU020237063TP</t>
  </si>
  <si>
    <t>54.78</t>
  </si>
  <si>
    <t>112.81</t>
  </si>
  <si>
    <t>604356244</t>
  </si>
  <si>
    <t>0.4900</t>
  </si>
  <si>
    <t>HU320248020</t>
  </si>
  <si>
    <t xml:space="preserve">订单管理中批量收货 配货：A15B2101016YHGXL; </t>
  </si>
  <si>
    <t>2480.31</t>
  </si>
  <si>
    <t>HU020252342TP</t>
  </si>
  <si>
    <t>HU020254452TP</t>
  </si>
  <si>
    <t>1.0740</t>
  </si>
  <si>
    <t>85.92</t>
  </si>
  <si>
    <t>120.68</t>
  </si>
  <si>
    <t>HU020245721TP</t>
  </si>
  <si>
    <t>HU020246855TP</t>
  </si>
  <si>
    <t>70.40</t>
  </si>
  <si>
    <t>2497.35</t>
  </si>
  <si>
    <t>HU020251766TP</t>
  </si>
  <si>
    <t>1.0720</t>
  </si>
  <si>
    <t>2512.71</t>
  </si>
  <si>
    <t>HU020241117TP</t>
  </si>
  <si>
    <t>HU020252333TP</t>
  </si>
  <si>
    <t>HU020251041TP</t>
  </si>
  <si>
    <t xml:space="preserve"> 配货：A15B2101015YHEIS; </t>
  </si>
  <si>
    <t>HU020248663TP</t>
  </si>
  <si>
    <t>0.4650</t>
  </si>
  <si>
    <t>37.20</t>
  </si>
  <si>
    <t>2464.15</t>
  </si>
  <si>
    <t>HU020251779TP</t>
  </si>
  <si>
    <t xml:space="preserve"> 配货：A15B211018LHUG27/XL; </t>
  </si>
  <si>
    <t>2517.75</t>
  </si>
  <si>
    <t>HU020242905TP</t>
  </si>
  <si>
    <t>HU020236401TP</t>
  </si>
  <si>
    <t>HU020254683TP</t>
  </si>
  <si>
    <t>CHEHU0010004058YQ</t>
  </si>
  <si>
    <t xml:space="preserve">订单管理中批量收货 配货：A15B2101014WYQHHL; </t>
  </si>
  <si>
    <t>0.5690</t>
  </si>
  <si>
    <t>45.52</t>
  </si>
  <si>
    <t>2442.47</t>
  </si>
  <si>
    <t>2487.99</t>
  </si>
  <si>
    <t>HU020252579TP</t>
  </si>
  <si>
    <t xml:space="preserve"> 配货：A15B2101010FLAN2XL; </t>
  </si>
  <si>
    <t>208.00</t>
  </si>
  <si>
    <t>2650.47</t>
  </si>
  <si>
    <t>HU020253808TP</t>
  </si>
  <si>
    <t>HU020247895TP</t>
  </si>
  <si>
    <t>128.10</t>
  </si>
  <si>
    <t>162.86</t>
  </si>
  <si>
    <t>HU020251774TP</t>
  </si>
  <si>
    <t xml:space="preserve"> 配货：A15B2101007AKQXL;A15B2101015TBHXL; </t>
  </si>
  <si>
    <t>0.5560</t>
  </si>
  <si>
    <t>44.48</t>
  </si>
  <si>
    <t>2486.95</t>
  </si>
  <si>
    <t>HU020252596TP</t>
  </si>
  <si>
    <t>HU020251773TP</t>
  </si>
  <si>
    <t>HU020254682TP</t>
  </si>
  <si>
    <t>HU020251048TP</t>
  </si>
  <si>
    <t xml:space="preserve"> 配货：A15B2101015YQLANXL; </t>
  </si>
  <si>
    <t>0.5010</t>
  </si>
  <si>
    <t>40.08</t>
  </si>
  <si>
    <t>2482.55</t>
  </si>
  <si>
    <t>HU020252595TP</t>
  </si>
  <si>
    <t xml:space="preserve"> 配货：A15B2101010FHEIM; </t>
  </si>
  <si>
    <t>0.9680</t>
  </si>
  <si>
    <t>77.44</t>
  </si>
  <si>
    <t>2519.91</t>
  </si>
  <si>
    <t>HU020251769TP</t>
  </si>
  <si>
    <t xml:space="preserve"> 配货：A15B211018LLAN2/2XL;A15B211018LHEI7/2XL; </t>
  </si>
  <si>
    <t>1.7970</t>
  </si>
  <si>
    <t>143.76</t>
  </si>
  <si>
    <t>2586.23</t>
  </si>
  <si>
    <t>HU020252669TP</t>
  </si>
  <si>
    <t xml:space="preserve"> 配货：A15B2101016PLV41; </t>
  </si>
  <si>
    <t>1.7710</t>
  </si>
  <si>
    <t>141.68</t>
  </si>
  <si>
    <t>2584.15</t>
  </si>
  <si>
    <t>HU020252656TP</t>
  </si>
  <si>
    <t xml:space="preserve"> 配货：A15B2101016PHEI39; </t>
  </si>
  <si>
    <t>2621.67</t>
  </si>
  <si>
    <t>HU020254698TP</t>
  </si>
  <si>
    <t>0.4770</t>
  </si>
  <si>
    <t>38.16</t>
  </si>
  <si>
    <t>2480.63</t>
  </si>
  <si>
    <t>HU020252589TP</t>
  </si>
  <si>
    <t>0.9970</t>
  </si>
  <si>
    <t>79.76</t>
  </si>
  <si>
    <t>114.52</t>
  </si>
  <si>
    <t>HU020254474TP</t>
  </si>
  <si>
    <t>HU020239129TP</t>
  </si>
  <si>
    <t>HU020251040TP</t>
  </si>
  <si>
    <t>45.28</t>
  </si>
  <si>
    <t>80.04</t>
  </si>
  <si>
    <t>HU020252649TP</t>
  </si>
  <si>
    <t>0.4840</t>
  </si>
  <si>
    <t>38.72</t>
  </si>
  <si>
    <t>2481.19</t>
  </si>
  <si>
    <t>HU020252657TP</t>
  </si>
  <si>
    <t xml:space="preserve"> 配货：A15B2101016YHUIM; </t>
  </si>
  <si>
    <t>HU020237528TP</t>
  </si>
  <si>
    <t xml:space="preserve"> 配货：A15B2101008TQHUI38;A15B2101008TFEN38; </t>
  </si>
  <si>
    <t>44.40</t>
  </si>
  <si>
    <t>2486.87</t>
  </si>
  <si>
    <t>HU020252645TP</t>
  </si>
  <si>
    <t>2503.27</t>
  </si>
  <si>
    <t>HU020251770TP</t>
  </si>
  <si>
    <t xml:space="preserve"> 配货：A15B2101010FJLVL; </t>
  </si>
  <si>
    <t>2577.99</t>
  </si>
  <si>
    <t>HU020254660TP</t>
  </si>
  <si>
    <t>60.32</t>
  </si>
  <si>
    <t>2502.79</t>
  </si>
  <si>
    <t>HU020254679TP</t>
  </si>
  <si>
    <t>1.7170</t>
  </si>
  <si>
    <t>137.36</t>
  </si>
  <si>
    <t>2579.83</t>
  </si>
  <si>
    <t>HU020252637TP</t>
  </si>
  <si>
    <t>49.68</t>
  </si>
  <si>
    <t>2492.15</t>
  </si>
  <si>
    <t>HU020252334TP</t>
  </si>
  <si>
    <t>95.52</t>
  </si>
  <si>
    <t>130.28</t>
  </si>
  <si>
    <t>HU020240147TP</t>
  </si>
  <si>
    <t>HU020249676TP</t>
  </si>
  <si>
    <t>37.84</t>
  </si>
  <si>
    <t>HU020252605TP</t>
  </si>
  <si>
    <t>38.88</t>
  </si>
  <si>
    <t>HU020252682TP</t>
  </si>
  <si>
    <t>64.48</t>
  </si>
  <si>
    <t>99.24</t>
  </si>
  <si>
    <t>HU020252329TP</t>
  </si>
  <si>
    <t>HU020239996TP</t>
  </si>
  <si>
    <t>1.0980</t>
  </si>
  <si>
    <t>87.84</t>
  </si>
  <si>
    <t>2530.31</t>
  </si>
  <si>
    <t>HU020251768TP</t>
  </si>
  <si>
    <t>0.2940</t>
  </si>
  <si>
    <t>23.52</t>
  </si>
  <si>
    <t>HU020252666TP</t>
  </si>
  <si>
    <t>0.3750</t>
  </si>
  <si>
    <t>30.00</t>
  </si>
  <si>
    <t>HU020252659TP</t>
  </si>
  <si>
    <t>HU020248853TP</t>
  </si>
  <si>
    <t>2483.75</t>
  </si>
  <si>
    <t>HU020252644TP</t>
  </si>
  <si>
    <t>0.4990</t>
  </si>
  <si>
    <t>39.92</t>
  </si>
  <si>
    <t>2482.39</t>
  </si>
  <si>
    <t>HU020251764TP</t>
  </si>
  <si>
    <t xml:space="preserve"> 配货：A15B211018LHUI16/2XL; </t>
  </si>
  <si>
    <t>1.8840</t>
  </si>
  <si>
    <t>150.72</t>
  </si>
  <si>
    <t>185.48</t>
  </si>
  <si>
    <t>HU020251765TP</t>
  </si>
  <si>
    <t xml:space="preserve"> 配货：A15B2101014WKQM;A15B2101014WHEIL; </t>
  </si>
  <si>
    <t>HU020244381TP</t>
  </si>
  <si>
    <t>53.87</t>
  </si>
  <si>
    <t>111.90</t>
  </si>
  <si>
    <t>604356245</t>
  </si>
  <si>
    <t>39.84</t>
  </si>
  <si>
    <t>2482.31</t>
  </si>
  <si>
    <t>HU020251771TP</t>
  </si>
  <si>
    <t xml:space="preserve"> 配货：A15B211018LLAN2/2XL; </t>
  </si>
  <si>
    <t>1.5730</t>
  </si>
  <si>
    <t>125.84</t>
  </si>
  <si>
    <t>2568.31</t>
  </si>
  <si>
    <t>HU020252632TP</t>
  </si>
  <si>
    <t xml:space="preserve"> 配货：A15B2101016PHEI44; </t>
  </si>
  <si>
    <t>1.0100</t>
  </si>
  <si>
    <t>CHEHU0010003959YQ</t>
  </si>
  <si>
    <t xml:space="preserve">订单管理中批量收货 配货：A15B2101014WKQ3XL; </t>
  </si>
  <si>
    <t>HU020247231TP</t>
  </si>
  <si>
    <t>HU020251036TP</t>
  </si>
  <si>
    <t xml:space="preserve"> 配货：A15B2101016PKQ44; </t>
  </si>
  <si>
    <t>2.1470</t>
  </si>
  <si>
    <t>171.76</t>
  </si>
  <si>
    <t>2614.23</t>
  </si>
  <si>
    <t>HU020252643TP</t>
  </si>
  <si>
    <t>61.28</t>
  </si>
  <si>
    <t>2503.75</t>
  </si>
  <si>
    <t>HU020254678TP</t>
  </si>
  <si>
    <t>1.0050</t>
  </si>
  <si>
    <t>80.40</t>
  </si>
  <si>
    <t>2522.87</t>
  </si>
  <si>
    <t>HU020253810TP</t>
  </si>
  <si>
    <t>HU020252630TP</t>
  </si>
  <si>
    <t>HU020235766TP</t>
  </si>
  <si>
    <t>1.6430</t>
  </si>
  <si>
    <t>131.44</t>
  </si>
  <si>
    <t>2573.91</t>
  </si>
  <si>
    <t>HU020254448TP</t>
  </si>
  <si>
    <t>0.9790</t>
  </si>
  <si>
    <t>78.32</t>
  </si>
  <si>
    <t>2520.79</t>
  </si>
  <si>
    <t>HU020253806TP</t>
  </si>
  <si>
    <t>61.92</t>
  </si>
  <si>
    <t>2504.39</t>
  </si>
  <si>
    <t>HU020254697TP</t>
  </si>
  <si>
    <t>0.5760</t>
  </si>
  <si>
    <t>46.08</t>
  </si>
  <si>
    <t>2488.55</t>
  </si>
  <si>
    <t>HU020252616TP</t>
  </si>
  <si>
    <t>2504.15</t>
  </si>
  <si>
    <t>HU020254686TP</t>
  </si>
  <si>
    <t>54.56</t>
  </si>
  <si>
    <t>2497.03</t>
  </si>
  <si>
    <t>HU020252640TP</t>
  </si>
  <si>
    <t xml:space="preserve"> 配货：A15B2101015MKQ35; </t>
  </si>
  <si>
    <t>2512.87</t>
  </si>
  <si>
    <t>HU020253803TP</t>
  </si>
  <si>
    <t>HU020254676TP</t>
  </si>
  <si>
    <t>0.3090</t>
  </si>
  <si>
    <t>24.72</t>
  </si>
  <si>
    <t>59.48</t>
  </si>
  <si>
    <t>HU020252634TP</t>
  </si>
  <si>
    <t>82.08</t>
  </si>
  <si>
    <t>2524.55</t>
  </si>
  <si>
    <t>HU020253805TP</t>
  </si>
  <si>
    <t>CHEHU0010005247YQ</t>
  </si>
  <si>
    <t xml:space="preserve">订单管理中批量收货 配货：A15B2101015THHGL; </t>
  </si>
  <si>
    <t>51.99</t>
  </si>
  <si>
    <t>CHEPL0010019247YQ</t>
  </si>
  <si>
    <t>2517.99</t>
  </si>
  <si>
    <t>HU020253794TP</t>
  </si>
  <si>
    <t>38.24</t>
  </si>
  <si>
    <t>2480.71</t>
  </si>
  <si>
    <t>HU020252633TP</t>
  </si>
  <si>
    <t>CHEHU0010003288YQ</t>
  </si>
  <si>
    <t xml:space="preserve">订单管理中批量收货 配货：A15B2101014WKQM; </t>
  </si>
  <si>
    <t>HU020254458TP</t>
  </si>
  <si>
    <t>0.5320</t>
  </si>
  <si>
    <t>42.56</t>
  </si>
  <si>
    <t>2485.03</t>
  </si>
  <si>
    <t>HU020252613TP</t>
  </si>
  <si>
    <t xml:space="preserve"> 配货：A15B2101010FHGXL; </t>
  </si>
  <si>
    <t>HU320246943</t>
  </si>
  <si>
    <t xml:space="preserve">订单管理中批量收货 配货：A15B2101014WYHHXL; </t>
  </si>
  <si>
    <t>HU020252622TP</t>
  </si>
  <si>
    <t>HU020253797TP</t>
  </si>
  <si>
    <t>HU020254478TP</t>
  </si>
  <si>
    <t>HU320247450</t>
  </si>
  <si>
    <t xml:space="preserve">订单管理中批量收货 配货：A15B2101014WKQXL; </t>
  </si>
  <si>
    <t>0.9530</t>
  </si>
  <si>
    <t>76.24</t>
  </si>
  <si>
    <t>2518.71</t>
  </si>
  <si>
    <t>HU020253795TP</t>
  </si>
  <si>
    <t>2.3040</t>
  </si>
  <si>
    <t>184.32</t>
  </si>
  <si>
    <t>2626.79</t>
  </si>
  <si>
    <t>HU020254440TP</t>
  </si>
  <si>
    <t>HU320246951</t>
  </si>
  <si>
    <t xml:space="preserve">订单管理中批量收货 配货：A15B2101012WYBAIL; </t>
  </si>
  <si>
    <t>HU320246979</t>
  </si>
  <si>
    <t xml:space="preserve">订单管理中批量收货 配货：A15B2101012WYHEIXL; </t>
  </si>
  <si>
    <t>HU320246990</t>
  </si>
  <si>
    <t xml:space="preserve">订单管理中批量收货 配货：A15B2101012WYHEIM; </t>
  </si>
  <si>
    <t>1.0320</t>
  </si>
  <si>
    <t>82.56</t>
  </si>
  <si>
    <t>2525.03</t>
  </si>
  <si>
    <t>HU020253802TP</t>
  </si>
  <si>
    <t>1.8150</t>
  </si>
  <si>
    <t>145.20</t>
  </si>
  <si>
    <t>2587.67</t>
  </si>
  <si>
    <t>HU020253801TP</t>
  </si>
  <si>
    <t>65.76</t>
  </si>
  <si>
    <t>2508.23</t>
  </si>
  <si>
    <t>HU020253799TP</t>
  </si>
  <si>
    <t>2564.47</t>
  </si>
  <si>
    <t>HU020254668TP</t>
  </si>
  <si>
    <t xml:space="preserve"> 配货：A15B2101016PLV40; </t>
  </si>
  <si>
    <t>2574.07</t>
  </si>
  <si>
    <t>HU020254692TP</t>
  </si>
  <si>
    <t xml:space="preserve"> 配货：A15B2101016PHEI40; </t>
  </si>
  <si>
    <t>2546.63</t>
  </si>
  <si>
    <t>HU020254708TP</t>
  </si>
  <si>
    <t>HU020254484TP</t>
  </si>
  <si>
    <t>1.4560</t>
  </si>
  <si>
    <t>151.24</t>
  </si>
  <si>
    <t>HU020254449TP</t>
  </si>
  <si>
    <t>2.4270</t>
  </si>
  <si>
    <t>194.16</t>
  </si>
  <si>
    <t>2636.63</t>
  </si>
  <si>
    <t>HU020254674TP</t>
  </si>
  <si>
    <t>1.0770</t>
  </si>
  <si>
    <t>86.16</t>
  </si>
  <si>
    <t>2528.63</t>
  </si>
  <si>
    <t>HU020253804TP</t>
  </si>
  <si>
    <t>23.77</t>
  </si>
  <si>
    <t>2466.24</t>
  </si>
  <si>
    <t>HUK6120234056</t>
  </si>
  <si>
    <t>2.1880</t>
  </si>
  <si>
    <t>175.04</t>
  </si>
  <si>
    <t>2617.51</t>
  </si>
  <si>
    <t>HU020254499TP</t>
  </si>
  <si>
    <t>2616.55</t>
  </si>
  <si>
    <t>HU020254482TP</t>
  </si>
  <si>
    <t>HU320247414</t>
  </si>
  <si>
    <t>HU020254464TP</t>
  </si>
  <si>
    <t>HU320248069</t>
  </si>
  <si>
    <t xml:space="preserve">订单管理中批量收货 配货：A15B2101014WHEIM; </t>
  </si>
  <si>
    <t>HU320248768</t>
  </si>
  <si>
    <t xml:space="preserve">订单管理中批量收货 配货：A15B2101015LANP44; </t>
  </si>
  <si>
    <t>23.44</t>
  </si>
  <si>
    <t>58.20</t>
  </si>
  <si>
    <t>HU020252581TP</t>
  </si>
  <si>
    <t>HU320248781</t>
  </si>
  <si>
    <t xml:space="preserve">订单管理中批量收货 配货：A15B2101015LANP41; </t>
  </si>
  <si>
    <t>0.9540</t>
  </si>
  <si>
    <t>76.32</t>
  </si>
  <si>
    <t>2518.79</t>
  </si>
  <si>
    <t>HU020254279TP</t>
  </si>
  <si>
    <t>CHEHU0010005833YQ</t>
  </si>
  <si>
    <t>HU020254699TP</t>
  </si>
  <si>
    <t>1.9550</t>
  </si>
  <si>
    <t>156.40</t>
  </si>
  <si>
    <t>2598.87</t>
  </si>
  <si>
    <t>HU020254472TP</t>
  </si>
  <si>
    <t>CHEHU0010005834YQ</t>
  </si>
  <si>
    <t xml:space="preserve">订单管理中批量收货 配货：A15B2101015LANP43;A15B2101015LANP42; </t>
  </si>
  <si>
    <t>CHEHU0010003291YQ</t>
  </si>
  <si>
    <t xml:space="preserve">订单管理中批量收货 配货：A15B2101014WYHHS; </t>
  </si>
  <si>
    <t>CHEHU0010005832YQ</t>
  </si>
  <si>
    <t xml:space="preserve">订单管理中批量收货 配货：A15B2101015LANP42; </t>
  </si>
  <si>
    <t>HU020255897TP</t>
  </si>
  <si>
    <t>0.5500</t>
  </si>
  <si>
    <t>HU320246950</t>
  </si>
  <si>
    <t xml:space="preserve">订单管理中批量收货 配货：A15B2101014WYLHM; </t>
  </si>
  <si>
    <t>191.16</t>
  </si>
  <si>
    <t>HU020254479TP</t>
  </si>
  <si>
    <t>2440.92</t>
  </si>
  <si>
    <t>2582.60</t>
  </si>
  <si>
    <t>HU020254488TP</t>
  </si>
  <si>
    <t>2597.32</t>
  </si>
  <si>
    <t>HU020254477TP</t>
  </si>
  <si>
    <t xml:space="preserve"> 配货：A15B2101016PLV44; </t>
  </si>
  <si>
    <t>HU020254695TP</t>
  </si>
  <si>
    <t>0.5360</t>
  </si>
  <si>
    <t>42.88</t>
  </si>
  <si>
    <t>2483.80</t>
  </si>
  <si>
    <t>HU020254681TP</t>
  </si>
  <si>
    <t xml:space="preserve"> 配货：A15B2101015WYBS2XL; </t>
  </si>
  <si>
    <t>1.8250</t>
  </si>
  <si>
    <t>146.00</t>
  </si>
  <si>
    <t>2586.92</t>
  </si>
  <si>
    <t>HU020254684TP</t>
  </si>
  <si>
    <t>2576.44</t>
  </si>
  <si>
    <t>HU020254453TP</t>
  </si>
  <si>
    <t>2557.40</t>
  </si>
  <si>
    <t>HU020254497TP</t>
  </si>
  <si>
    <t>2578.28</t>
  </si>
  <si>
    <t>HU020254690TP</t>
  </si>
  <si>
    <t>HU320248758</t>
  </si>
  <si>
    <t xml:space="preserve">订单管理中批量收货 配货：A15B2101015HEIP44; </t>
  </si>
  <si>
    <t>HU020254662TP</t>
  </si>
  <si>
    <t xml:space="preserve"> 配货：A15B2101016PLV39; </t>
  </si>
  <si>
    <t>CHEHU0010003293YQ</t>
  </si>
  <si>
    <t xml:space="preserve">订单管理中批量收货 配货：A15B2101014WYQHHXL; </t>
  </si>
  <si>
    <t>CHEHU0010005231YQ</t>
  </si>
  <si>
    <t xml:space="preserve">订单管理中批量收货 配货：A15B2101015TBH2XL; </t>
  </si>
  <si>
    <t>CHEHU0010003967YQ</t>
  </si>
  <si>
    <t xml:space="preserve">订单管理中批量收货 配货：A15B2101014WYHHM; </t>
  </si>
  <si>
    <t>CHEHU0010005830YQ</t>
  </si>
  <si>
    <t xml:space="preserve">订单管理中批量收货 配货：A15B2101015HEIP43; </t>
  </si>
  <si>
    <t>CHEHU0010003279YQ</t>
  </si>
  <si>
    <t xml:space="preserve">订单管理中批量收货 配货：A15B2101014WYBHM; </t>
  </si>
  <si>
    <t>2483.64</t>
  </si>
  <si>
    <t>HU020252602TP</t>
  </si>
  <si>
    <t>CHEHU0010003280YQ</t>
  </si>
  <si>
    <t>HU020254492TP</t>
  </si>
  <si>
    <t>190.40</t>
  </si>
  <si>
    <t>2631.32</t>
  </si>
  <si>
    <t>HU020254670TP</t>
  </si>
  <si>
    <t>1.2700</t>
  </si>
  <si>
    <t>HU320247467</t>
  </si>
  <si>
    <t xml:space="preserve">订单管理中批量收货 配货：A15B2101014WYHH3XL;A15B2101014WYBHL; </t>
  </si>
  <si>
    <t>CHEHU0010003970YQ</t>
  </si>
  <si>
    <t>HU320248766</t>
  </si>
  <si>
    <t xml:space="preserve">订单管理中批量收货 配货：A15B2101015HEIP39; </t>
  </si>
  <si>
    <t>57.60</t>
  </si>
  <si>
    <t>2498.52</t>
  </si>
  <si>
    <t>HU020256280TP</t>
  </si>
  <si>
    <t>0.4830</t>
  </si>
  <si>
    <t>38.64</t>
  </si>
  <si>
    <t>2479.56</t>
  </si>
  <si>
    <t>HU020254671TP</t>
  </si>
  <si>
    <t xml:space="preserve"> 配货：A15B2101015WYHEIM; </t>
  </si>
  <si>
    <t>HU320247480</t>
  </si>
  <si>
    <t>CHEHU0010003275YQ</t>
  </si>
  <si>
    <t>0.3380</t>
  </si>
  <si>
    <t>28.39</t>
  </si>
  <si>
    <t>2469.31</t>
  </si>
  <si>
    <t>HUK6120234337</t>
  </si>
  <si>
    <t>0.3800</t>
  </si>
  <si>
    <t>HU320248065</t>
  </si>
  <si>
    <t xml:space="preserve">订单管理中批量收货 配货：A15B2101007BSL; </t>
  </si>
  <si>
    <t>HU320247429</t>
  </si>
  <si>
    <t>4.2390</t>
  </si>
  <si>
    <t>7.76</t>
  </si>
  <si>
    <t>HU020253807TP</t>
  </si>
  <si>
    <t xml:space="preserve"> 配货：A15B2101014WHEI2XL;A15B2101014WJHG2XL; </t>
  </si>
  <si>
    <t>CHEHU0010003992YQ</t>
  </si>
  <si>
    <t>HU020254700TP</t>
  </si>
  <si>
    <t>170.28</t>
  </si>
  <si>
    <t>HU020254457TP</t>
  </si>
  <si>
    <t>0.1000</t>
  </si>
  <si>
    <t>CHEHU0010005213YQ</t>
  </si>
  <si>
    <t xml:space="preserve">订单管理中批量收货 配货：A15A10K11B; </t>
  </si>
  <si>
    <t>HU020254455TP</t>
  </si>
  <si>
    <t>CHEHU0010003975YQ</t>
  </si>
  <si>
    <t xml:space="preserve">订单管理中批量收货 配货：A15B2101014WYHH3XL; </t>
  </si>
  <si>
    <t>HU320247432</t>
  </si>
  <si>
    <t xml:space="preserve">订单管理中批量收货 配货：A15B2101014WYHH2XL; </t>
  </si>
  <si>
    <t>2021-10-21 20:37:21</t>
  </si>
  <si>
    <t>0.4510</t>
  </si>
  <si>
    <t>CHEHU0010005225YQ</t>
  </si>
  <si>
    <t>CHEHU0010004007YQ</t>
  </si>
  <si>
    <t xml:space="preserve">订单管理中批量收货 配货：A15B2101014WKQL; </t>
  </si>
  <si>
    <t>CHEHU0010005828YQ</t>
  </si>
  <si>
    <t>HU320248043</t>
  </si>
  <si>
    <t>1.2200</t>
  </si>
  <si>
    <t>CHEHU0010003294YQ</t>
  </si>
  <si>
    <t xml:space="preserve">订单管理中批量收货 配货：A15B2101012WYHEIM;A15B2101012WYHUIM; </t>
  </si>
  <si>
    <t>CHEHU0010004040YQ</t>
  </si>
  <si>
    <t xml:space="preserve">订单管理中批量收货 配货：A15B2101014WYQHHS; </t>
  </si>
  <si>
    <t>2572.36</t>
  </si>
  <si>
    <t>HU020254687TP</t>
  </si>
  <si>
    <t>CHEHU0010005251YQ</t>
  </si>
  <si>
    <t xml:space="preserve">订单管理中批量收货 配货：A15B2101015THB3XL; </t>
  </si>
  <si>
    <t>HU320246954</t>
  </si>
  <si>
    <t xml:space="preserve">订单管理中批量收货 配货：A15B2101012WYHEIL; </t>
  </si>
  <si>
    <t>HU320248044</t>
  </si>
  <si>
    <t>CHEHU0010005198YQ</t>
  </si>
  <si>
    <t xml:space="preserve">订单管理中批量收货 配货：A15B2101015THBM; </t>
  </si>
  <si>
    <t>HU320248022</t>
  </si>
  <si>
    <t xml:space="preserve">订单管理中批量收货 配货：A15B2101016YHEIL; </t>
  </si>
  <si>
    <t>CHEHU0010005204YQ</t>
  </si>
  <si>
    <t>HU320246955</t>
  </si>
  <si>
    <t>CHEHU0010005827YQ</t>
  </si>
  <si>
    <t>CHEHU0010003286YQ</t>
  </si>
  <si>
    <t>1.0250</t>
  </si>
  <si>
    <t>CHEHU0010005250YQ</t>
  </si>
  <si>
    <t>HU020254491TP</t>
  </si>
  <si>
    <t xml:space="preserve"> 配货：A15B2101016PHEI41; </t>
  </si>
  <si>
    <t>HU320248068</t>
  </si>
  <si>
    <t xml:space="preserve">订单管理中批量收货 配货：A15B2101015THHGXL; </t>
  </si>
  <si>
    <t>0.3100</t>
  </si>
  <si>
    <t>HU320248052</t>
  </si>
  <si>
    <t xml:space="preserve">订单管理中批量收货 配货：A15B2101014WTHEIXL; </t>
  </si>
  <si>
    <t>2620.12</t>
  </si>
  <si>
    <t>HU020254486TP</t>
  </si>
  <si>
    <t>CHEHU0010004042YQ</t>
  </si>
  <si>
    <t xml:space="preserve">订单管理中批量收货 配货：A15B2101014WYLHL; </t>
  </si>
  <si>
    <t>192.00</t>
  </si>
  <si>
    <t>2632.92</t>
  </si>
  <si>
    <t>HU020254471TP</t>
  </si>
  <si>
    <t>2464.78</t>
  </si>
  <si>
    <t>HUK6120234066</t>
  </si>
  <si>
    <t>HU320247478</t>
  </si>
  <si>
    <t>HU320246968</t>
  </si>
  <si>
    <t>HU320248070</t>
  </si>
  <si>
    <t xml:space="preserve">订单管理中批量收货 配货：A15B2101014WTHEI2XL; </t>
  </si>
  <si>
    <t>HU320248028</t>
  </si>
  <si>
    <t>CHEHU0010004001YQ</t>
  </si>
  <si>
    <t xml:space="preserve">订单管理中批量收货 配货：A15B2101014WYHHL; </t>
  </si>
  <si>
    <t>CHEHU0010005192YQ</t>
  </si>
  <si>
    <t>HU320247477</t>
  </si>
  <si>
    <t xml:space="preserve">订单管理中批量收货 配货：A15B2101014WYQHHM; </t>
  </si>
  <si>
    <t>CHEHU0010005249YQ</t>
  </si>
  <si>
    <t xml:space="preserve">订单管理中批量收货 配货：A15B2101012WYHUI2XL; </t>
  </si>
  <si>
    <t>HU320248037</t>
  </si>
  <si>
    <t>179.96</t>
  </si>
  <si>
    <t>HU020254473TP</t>
  </si>
  <si>
    <t>HU320248055</t>
  </si>
  <si>
    <t>HU320248038</t>
  </si>
  <si>
    <t>CHEHU0010005233YQ</t>
  </si>
  <si>
    <t xml:space="preserve"> 配货：A15B2101014WTSLAN3XL; </t>
  </si>
  <si>
    <t>CHEHU0010004006YQ</t>
  </si>
  <si>
    <t>HU320248056</t>
  </si>
  <si>
    <t>HU320248015</t>
  </si>
  <si>
    <t>2481.91</t>
  </si>
  <si>
    <t>HUK6120234334</t>
  </si>
  <si>
    <t>HU020253798TP</t>
  </si>
  <si>
    <t>HU020254465TP</t>
  </si>
  <si>
    <t>2650.92</t>
  </si>
  <si>
    <t>HU020254502TP</t>
  </si>
  <si>
    <t>CHEHU0010003282YQ</t>
  </si>
  <si>
    <t>85.84</t>
  </si>
  <si>
    <t>2526.76</t>
  </si>
  <si>
    <t>HU020254286TP</t>
  </si>
  <si>
    <t>66.88</t>
  </si>
  <si>
    <t>101.64</t>
  </si>
  <si>
    <t>HU020256286TP</t>
  </si>
  <si>
    <t>0.9880</t>
  </si>
  <si>
    <t>2519.96</t>
  </si>
  <si>
    <t>HU020253796TP</t>
  </si>
  <si>
    <t>CHEHU0010003960YQ</t>
  </si>
  <si>
    <t xml:space="preserve">订单管理中批量收货 配货：A15B2101012WYHGM; </t>
  </si>
  <si>
    <t>HU020254663TP</t>
  </si>
  <si>
    <t>HU320246963</t>
  </si>
  <si>
    <t>CHEHU0010005241YQ</t>
  </si>
  <si>
    <t>CHEHU0010003957YQ</t>
  </si>
  <si>
    <t xml:space="preserve">订单管理中批量收货 配货：A15B2101014WYHUHM; </t>
  </si>
  <si>
    <t>HU320247428</t>
  </si>
  <si>
    <t xml:space="preserve">订单管理中批量收货 配货：A15B2101014WYBHL; </t>
  </si>
  <si>
    <t>HUK6120234341</t>
  </si>
  <si>
    <t>HU020254493TP</t>
  </si>
  <si>
    <t>HU020254282TP</t>
  </si>
  <si>
    <t>配货:A15B2101014WLANXL;A15B2101014WHEIL;</t>
  </si>
  <si>
    <t>HU320248050</t>
  </si>
  <si>
    <t xml:space="preserve">订单管理中批量收货 配货：A15B2101015THHG3XL; </t>
  </si>
  <si>
    <t>HU320248042</t>
  </si>
  <si>
    <t>HUK6120234342</t>
  </si>
  <si>
    <t>2608.92</t>
  </si>
  <si>
    <t>HU020254481TP</t>
  </si>
  <si>
    <t>1.6600</t>
  </si>
  <si>
    <t>HU320248025</t>
  </si>
  <si>
    <t>HU020254489TP</t>
  </si>
  <si>
    <t>CHEHU0010003977YQ</t>
  </si>
  <si>
    <t>0.4300</t>
  </si>
  <si>
    <t>CHEHU0010005200YQ</t>
  </si>
  <si>
    <t xml:space="preserve">订单管理中批量收货 配货：A15B2101007BS4XL; </t>
  </si>
  <si>
    <t>37.80</t>
  </si>
  <si>
    <t>2478.72</t>
  </si>
  <si>
    <t>HUK6120234335</t>
  </si>
  <si>
    <t>CHEHU0010003292YQ</t>
  </si>
  <si>
    <t xml:space="preserve">订单管理中批量收货 配货：A15B2101014WYLHXL; </t>
  </si>
  <si>
    <t>CHEHU0010005816YQ</t>
  </si>
  <si>
    <t xml:space="preserve">订单管理中批量收货 配货：A15B2101015PBAI2XL; </t>
  </si>
  <si>
    <t>CHEHU0010005229YQ</t>
  </si>
  <si>
    <t>HU020254446TP</t>
  </si>
  <si>
    <t>HU020254287TP</t>
  </si>
  <si>
    <t>配货:A15B2101014WKQ2XL;</t>
  </si>
  <si>
    <t>HU020254469TP</t>
  </si>
  <si>
    <t>HU320248041</t>
  </si>
  <si>
    <t>HU320248018</t>
  </si>
  <si>
    <t xml:space="preserve">订单管理中批量收货 配货：A15B2101016YHEIM; </t>
  </si>
  <si>
    <t>CHEHU0010005235YQ</t>
  </si>
  <si>
    <t xml:space="preserve">订单管理中批量收货 配货：A15A10K11B;A15A10K12B;A15A10K13B;A15A10K14B; </t>
  </si>
  <si>
    <t>HU020254442TP</t>
  </si>
  <si>
    <t>78.40</t>
  </si>
  <si>
    <t>2519.32</t>
  </si>
  <si>
    <t>HU020254281TP</t>
  </si>
  <si>
    <t>CHEHU0010004018YQ</t>
  </si>
  <si>
    <t>HU320246986</t>
  </si>
  <si>
    <t>HU020254445TP</t>
  </si>
  <si>
    <t>HU320246995</t>
  </si>
  <si>
    <t xml:space="preserve">订单管理中批量收货 配货：A15B2101014WHEIXL; </t>
  </si>
  <si>
    <t>CHEHU0010003990YQ</t>
  </si>
  <si>
    <t xml:space="preserve">订单管理中批量收货 配货：A15B2101012WYHUIXL; </t>
  </si>
  <si>
    <t>CHEHU0010004004YQ</t>
  </si>
  <si>
    <t>CHEHU0010005208YQ</t>
  </si>
  <si>
    <t>HU320246936</t>
  </si>
  <si>
    <t xml:space="preserve">订单管理中批量收货 配货：A15B2101014WYQHH2XL; </t>
  </si>
  <si>
    <t>0.4970</t>
  </si>
  <si>
    <t>CHEHU0010005207YQ</t>
  </si>
  <si>
    <t xml:space="preserve"> 配货：A15B2101016YHEIL; </t>
  </si>
  <si>
    <t>1.0760</t>
  </si>
  <si>
    <t>86.08</t>
  </si>
  <si>
    <t>2527.00</t>
  </si>
  <si>
    <t>HU020254280TP</t>
  </si>
  <si>
    <t>匈牙利COD小包空派(带电)专线</t>
  </si>
  <si>
    <t>HU120256803B</t>
  </si>
  <si>
    <t>HU020254468TP</t>
  </si>
  <si>
    <t>CHEHU0010005214YQ</t>
  </si>
  <si>
    <t>0.9170</t>
  </si>
  <si>
    <t>73.36</t>
  </si>
  <si>
    <t>HU020255894TP</t>
  </si>
  <si>
    <t>0.2870</t>
  </si>
  <si>
    <t>HU120256797B</t>
  </si>
  <si>
    <t>115.20</t>
  </si>
  <si>
    <t>2560.77</t>
  </si>
  <si>
    <t>HU020255889TP</t>
  </si>
  <si>
    <t>3</t>
  </si>
  <si>
    <t>0.4130</t>
  </si>
  <si>
    <t>34.69</t>
  </si>
  <si>
    <t>78.45</t>
  </si>
  <si>
    <t>IT0003120830TP</t>
  </si>
  <si>
    <t>CHEHU0010005215YQ</t>
  </si>
  <si>
    <t>CHEHU0010005252YQ</t>
  </si>
  <si>
    <t>CHEHU0010003964YQ</t>
  </si>
  <si>
    <t>HU020254664TP</t>
  </si>
  <si>
    <t>HU320248051</t>
  </si>
  <si>
    <t>HU020254451TP</t>
  </si>
  <si>
    <t>HU020254659TP</t>
  </si>
  <si>
    <t>2526.92</t>
  </si>
  <si>
    <t>HU020254273TP</t>
  </si>
  <si>
    <t>82.00</t>
  </si>
  <si>
    <t>2522.92</t>
  </si>
  <si>
    <t>HU020253792TP</t>
  </si>
  <si>
    <t>1.8980</t>
  </si>
  <si>
    <t>151.84</t>
  </si>
  <si>
    <t>2592.76</t>
  </si>
  <si>
    <t>HU020254666TP</t>
  </si>
  <si>
    <t>HU320248035</t>
  </si>
  <si>
    <t xml:space="preserve">订单管理中批量收货 配货：A15A10K11B;A15A10K12B;A15A10K13B;A15A10K14B;A15A10K14B; </t>
  </si>
  <si>
    <t>63.36</t>
  </si>
  <si>
    <t>98.12</t>
  </si>
  <si>
    <t>HU020255899TP</t>
  </si>
  <si>
    <t>HU320246982</t>
  </si>
  <si>
    <t>0.9390</t>
  </si>
  <si>
    <t>75.12</t>
  </si>
  <si>
    <t>109.88</t>
  </si>
  <si>
    <t>HU020254483TP</t>
  </si>
  <si>
    <t xml:space="preserve"> 配货：A15B2101015JHUIM; </t>
  </si>
  <si>
    <t>79.36</t>
  </si>
  <si>
    <t>114.12</t>
  </si>
  <si>
    <t>HU020253793TP</t>
  </si>
  <si>
    <t>HU320248072</t>
  </si>
  <si>
    <t>HU020254454TP</t>
  </si>
  <si>
    <t>1.6090</t>
  </si>
  <si>
    <t>128.72</t>
  </si>
  <si>
    <t>2569.64</t>
  </si>
  <si>
    <t>HU020254284TP</t>
  </si>
  <si>
    <t>HU320248053</t>
  </si>
  <si>
    <t>HUK6120234336</t>
  </si>
  <si>
    <t>CHEHU0010005220YQ</t>
  </si>
  <si>
    <t>HUK6120234338</t>
  </si>
  <si>
    <t>HU020254450TP</t>
  </si>
  <si>
    <t>3.8530</t>
  </si>
  <si>
    <t>HU020254276TP</t>
  </si>
  <si>
    <t>HU020254443TP</t>
  </si>
  <si>
    <t>1.1150</t>
  </si>
  <si>
    <t>2530.12</t>
  </si>
  <si>
    <t>HU020254278TP</t>
  </si>
  <si>
    <t>HU320246965</t>
  </si>
  <si>
    <t>HUK6120234333</t>
  </si>
  <si>
    <t>CHEHU0010004060YQ</t>
  </si>
  <si>
    <t xml:space="preserve">订单管理中批量收货 配货：A15B2101012WYBAI2XL; </t>
  </si>
  <si>
    <t>HU320246981</t>
  </si>
  <si>
    <t>CHEHU0010005194YQ</t>
  </si>
  <si>
    <t xml:space="preserve">订单管理中批量收货 配货：A15B2101015THBXL; </t>
  </si>
  <si>
    <t>HU320246977</t>
  </si>
  <si>
    <t>HUK6120234063</t>
  </si>
  <si>
    <t>132.00</t>
  </si>
  <si>
    <t>2572.92</t>
  </si>
  <si>
    <t>HU020254277TP</t>
  </si>
  <si>
    <t>HU320246948</t>
  </si>
  <si>
    <t>95.56</t>
  </si>
  <si>
    <t>HU020255887TP</t>
  </si>
  <si>
    <t>2510.68</t>
  </si>
  <si>
    <t>HU020254275TP</t>
  </si>
  <si>
    <t>CHEHU0010005239YQ</t>
  </si>
  <si>
    <t>HU020254485TP</t>
  </si>
  <si>
    <t>HUK6120234051</t>
  </si>
  <si>
    <t>HU020254495TP</t>
  </si>
  <si>
    <t>HU320248036</t>
  </si>
  <si>
    <t>HUK6120234330</t>
  </si>
  <si>
    <t>CHEHU0010004020YQ</t>
  </si>
  <si>
    <t>CHEHU0010004036YQ</t>
  </si>
  <si>
    <t xml:space="preserve">订单管理中批量收货 配货：A15B2101014WYFH2XL; </t>
  </si>
  <si>
    <t>CHEHU0010005226YQ</t>
  </si>
  <si>
    <t xml:space="preserve"> 配货：A15B2101014WTHG2XL; </t>
  </si>
  <si>
    <t>HU320248013</t>
  </si>
  <si>
    <t>CHEHU0010003985YQ</t>
  </si>
  <si>
    <t>HU320252381</t>
  </si>
  <si>
    <t xml:space="preserve">订单管理中批量收货 配货：A15B2101011YZGL; </t>
  </si>
  <si>
    <t>HU320247412</t>
  </si>
  <si>
    <t>2.1600</t>
  </si>
  <si>
    <t>HU320247446</t>
  </si>
  <si>
    <t xml:space="preserve">订单管理中批量收货 配货：A15B2101012WYBAI3XL;A15B2101012WYHUIL;A15B2101012WYHEI3XL; </t>
  </si>
  <si>
    <t>HU020251621TP</t>
  </si>
  <si>
    <t xml:space="preserve"> 配货：A15B2101015DHUIS; </t>
  </si>
  <si>
    <t>CHEHU0010004052YQ</t>
  </si>
  <si>
    <t>HU320248002</t>
  </si>
  <si>
    <t>HU320248017</t>
  </si>
  <si>
    <t xml:space="preserve">订单管理中批量收货 配货：A15B2101012WYLANM; </t>
  </si>
  <si>
    <t>0.3110</t>
  </si>
  <si>
    <t>CHEHU0010005242YQ</t>
  </si>
  <si>
    <t>85.12</t>
  </si>
  <si>
    <t>119.88</t>
  </si>
  <si>
    <t>HU020254285TP</t>
  </si>
  <si>
    <t>0.2900</t>
  </si>
  <si>
    <t>HU320248040</t>
  </si>
  <si>
    <t xml:space="preserve">订单管理中批量收货 配货：A15B2101014WTSLANL; </t>
  </si>
  <si>
    <t>0.2600</t>
  </si>
  <si>
    <t>HU320248061</t>
  </si>
  <si>
    <t xml:space="preserve">订单管理中批量收货 配货：A15B2101014WTHEIM; </t>
  </si>
  <si>
    <t>HUK6120234327</t>
  </si>
  <si>
    <t>HU020254274TP</t>
  </si>
  <si>
    <t>HU320248057</t>
  </si>
  <si>
    <t>CHEHU0010005188YQ</t>
  </si>
  <si>
    <t xml:space="preserve">订单管理中批量收货 配货：A15A10K14B; </t>
  </si>
  <si>
    <t>HU320248006</t>
  </si>
  <si>
    <t>HU320246969</t>
  </si>
  <si>
    <t xml:space="preserve">订单管理中批量收货 配货：A15B2101014WYBH3XL; </t>
  </si>
  <si>
    <t>HU320246966</t>
  </si>
  <si>
    <t xml:space="preserve">订单管理中批量收货 配货：A15B2101012WYBAIXL; </t>
  </si>
  <si>
    <t>0.3400</t>
  </si>
  <si>
    <t>HU320248745</t>
  </si>
  <si>
    <t xml:space="preserve">订单管理中批量收货 配货：A15B2101015XBAIXL; </t>
  </si>
  <si>
    <t>2503.92</t>
  </si>
  <si>
    <t>HUK6120234211</t>
  </si>
  <si>
    <t>HU320248021</t>
  </si>
  <si>
    <t>0.3350</t>
  </si>
  <si>
    <t>CHEHU0010005197YQ</t>
  </si>
  <si>
    <t>HUK6120234329</t>
  </si>
  <si>
    <t>HU320247999</t>
  </si>
  <si>
    <t xml:space="preserve">订单管理中批量收货 配货：A15A10K12A; </t>
  </si>
  <si>
    <t>CHEHU0010003962YQ</t>
  </si>
  <si>
    <t xml:space="preserve">订单管理中批量收货 配货：A15B2101012WYHGL; </t>
  </si>
  <si>
    <t>HU320247436</t>
  </si>
  <si>
    <t>0.9760</t>
  </si>
  <si>
    <t>CHEHU0010005190YQ</t>
  </si>
  <si>
    <t>HU320247998</t>
  </si>
  <si>
    <t>HU120256796B</t>
  </si>
  <si>
    <t>100.44</t>
  </si>
  <si>
    <t>HU020254490TP</t>
  </si>
  <si>
    <t xml:space="preserve"> 配货：A15B2101015JLAN2XL; </t>
  </si>
  <si>
    <t>CHEHU0010004029YQ</t>
  </si>
  <si>
    <t>CHEHU0010004013YQ</t>
  </si>
  <si>
    <t>CHEHU0010005817YQ</t>
  </si>
  <si>
    <t xml:space="preserve">订单管理中批量收货 配货：A15B2101015PBAIS; </t>
  </si>
  <si>
    <t>HUK6120234321</t>
  </si>
  <si>
    <t>CHEHU0010004064YQ</t>
  </si>
  <si>
    <t xml:space="preserve">订单管理中批量收货 配货：A15B2101014WYBH2XL; </t>
  </si>
  <si>
    <t>0.4820</t>
  </si>
  <si>
    <t>38.56</t>
  </si>
  <si>
    <t>2479.48</t>
  </si>
  <si>
    <t>HU020254439TP</t>
  </si>
  <si>
    <t>CHEHU0010003991YQ</t>
  </si>
  <si>
    <t>CHEHU0010005815YQ</t>
  </si>
  <si>
    <t xml:space="preserve">订单管理中批量收货 配货：A15B2101015XZQXL; </t>
  </si>
  <si>
    <t>HU020254459TP</t>
  </si>
  <si>
    <t>81.76</t>
  </si>
  <si>
    <t>2522.68</t>
  </si>
  <si>
    <t>HU020254271TP</t>
  </si>
  <si>
    <t>HUK6120234325</t>
  </si>
  <si>
    <t>CHEHU0010005185YQ</t>
  </si>
  <si>
    <t>0.3000</t>
  </si>
  <si>
    <t>HU320247995</t>
  </si>
  <si>
    <t xml:space="preserve">订单管理中批量收货 配货：A15A10K11A;A15A10K12A;A15A10K13A; </t>
  </si>
  <si>
    <t>0.1240</t>
  </si>
  <si>
    <t>10.42</t>
  </si>
  <si>
    <t>2451.34</t>
  </si>
  <si>
    <t>HUK6120234339</t>
  </si>
  <si>
    <t xml:space="preserve"> 配货：A10A210906JLBJJD; </t>
  </si>
  <si>
    <t>HU020254447TP</t>
  </si>
  <si>
    <t>配货:A15B2101016PHEI43;A15B2101016PLV43;</t>
  </si>
  <si>
    <t>0.8200</t>
  </si>
  <si>
    <t>HU320248007</t>
  </si>
  <si>
    <t xml:space="preserve">订单管理中批量收货 配货：A15B2101012WYLAN3XL; </t>
  </si>
  <si>
    <t>CHEHU0010004044YQ</t>
  </si>
  <si>
    <t>HUK6120234331</t>
  </si>
  <si>
    <t>HU320247985</t>
  </si>
  <si>
    <t xml:space="preserve">订单管理中批量收货 配货：A15A10K11A; </t>
  </si>
  <si>
    <t>1.0120</t>
  </si>
  <si>
    <t>80.96</t>
  </si>
  <si>
    <t>115.72</t>
  </si>
  <si>
    <t>HU020254441TP</t>
  </si>
  <si>
    <t xml:space="preserve"> 配货：A15B2101015JLANL; </t>
  </si>
  <si>
    <t>HU320247470</t>
  </si>
  <si>
    <t>HU320247987</t>
  </si>
  <si>
    <t xml:space="preserve">订单管理中批量收货 配货：A15B2101010FZQGXL;A15B2101010FHGL; </t>
  </si>
  <si>
    <t>HU320247993</t>
  </si>
  <si>
    <t xml:space="preserve"> 配货：A15B2101014WTLANM; </t>
  </si>
  <si>
    <t>HU320248005</t>
  </si>
  <si>
    <t>CHEHU0010003983YQ</t>
  </si>
  <si>
    <t>HU320248000</t>
  </si>
  <si>
    <t>CHEHU0010003993YQ</t>
  </si>
  <si>
    <t xml:space="preserve">订单管理中批量收货 配货：A15B2101012WYHGXL; </t>
  </si>
  <si>
    <t>CHEHU0010005814YQ</t>
  </si>
  <si>
    <t xml:space="preserve"> 配货：A15A2101014TUBJ; </t>
  </si>
  <si>
    <t>CHEHU0010005172YQ</t>
  </si>
  <si>
    <t xml:space="preserve">订单管理中批量收货 配货：A15A10K12B; </t>
  </si>
  <si>
    <t>HU320246978</t>
  </si>
  <si>
    <t>HU320246973</t>
  </si>
  <si>
    <t>CHEHU0010005177YQ</t>
  </si>
  <si>
    <t>HU320246941</t>
  </si>
  <si>
    <t>HU320247997</t>
  </si>
  <si>
    <t xml:space="preserve">订单管理中批量收货 配货：A15B2101010FHEIS; </t>
  </si>
  <si>
    <t>CHEHU0010005174YQ</t>
  </si>
  <si>
    <t xml:space="preserve">订单管理中批量收货 配货：A15A10K11B;A15A10K12B;A15A10K13B; </t>
  </si>
  <si>
    <t>HU320247413</t>
  </si>
  <si>
    <t>CHEHU0010003958YQ</t>
  </si>
  <si>
    <t>HU320246957</t>
  </si>
  <si>
    <t>CHEHU0010003295YQ</t>
  </si>
  <si>
    <t xml:space="preserve">订单管理中批量收货 配货：A15B2101014WYQHH3XL; </t>
  </si>
  <si>
    <t>HU320246937</t>
  </si>
  <si>
    <t xml:space="preserve">订单管理中批量收货 配货：A15B2101012WYBAI2XL;A15B2101012WYHG2XL; </t>
  </si>
  <si>
    <t>CHEHU0010004002YQ</t>
  </si>
  <si>
    <t>HU320247449</t>
  </si>
  <si>
    <t>CHEHU0010005175YQ</t>
  </si>
  <si>
    <t xml:space="preserve">订单管理中批量收货 配货：A15B2101014WTSLAN2XL; </t>
  </si>
  <si>
    <t>CHEHU0010005173YQ</t>
  </si>
  <si>
    <t xml:space="preserve">订单管理中批量收货 配货：A15B2101007AHEIM; </t>
  </si>
  <si>
    <t>2497.37</t>
  </si>
  <si>
    <t>HUK6120234324</t>
  </si>
  <si>
    <t>CHEHU0010003980YQ</t>
  </si>
  <si>
    <t>HU320246935</t>
  </si>
  <si>
    <t>HU320247434</t>
  </si>
  <si>
    <t>CHEHU0010005167YQ</t>
  </si>
  <si>
    <t xml:space="preserve">订单管理中批量收货 配货：A15B2101010FJLVXL; </t>
  </si>
  <si>
    <t>HU320247459</t>
  </si>
  <si>
    <t xml:space="preserve">订单管理中批量收货 配货：A15B2101014WHEI3XL; </t>
  </si>
  <si>
    <t>HU320247975</t>
  </si>
  <si>
    <t>HU320247444</t>
  </si>
  <si>
    <t>2021-10-16 16:32:14</t>
  </si>
  <si>
    <t>0.1300</t>
  </si>
  <si>
    <t>HU120257636B</t>
  </si>
  <si>
    <t xml:space="preserve">订单管理中批量收货 配货：A15A2101010SBYL; </t>
  </si>
  <si>
    <t>HU320247984</t>
  </si>
  <si>
    <t>HUK6120234332</t>
  </si>
  <si>
    <t>HU320246958</t>
  </si>
  <si>
    <t xml:space="preserve">订单管理中批量收货 配货：A15B2101014WYHUHS; </t>
  </si>
  <si>
    <t>0.2310</t>
  </si>
  <si>
    <t>19.87</t>
  </si>
  <si>
    <t>77.90</t>
  </si>
  <si>
    <t>601758442</t>
  </si>
  <si>
    <t>CHEHU0010003296YQ</t>
  </si>
  <si>
    <t xml:space="preserve">订单管理中批量收货 配货：A15B2101012WYHEI3XL; </t>
  </si>
  <si>
    <t>CHEHU0010005171YQ</t>
  </si>
  <si>
    <t>0.3500</t>
  </si>
  <si>
    <t>CHEHU0010005170YQ</t>
  </si>
  <si>
    <t>CHEHU0010004012YQ</t>
  </si>
  <si>
    <t>HU320247991</t>
  </si>
  <si>
    <t xml:space="preserve">订单管理中批量收货 配货：A15B2101012WYHG2XL; </t>
  </si>
  <si>
    <t>HU320247980</t>
  </si>
  <si>
    <t xml:space="preserve">订单管理中批量收货 配货：A15B2101007BHEXL; </t>
  </si>
  <si>
    <t>HU320247974</t>
  </si>
  <si>
    <t>CHEHU0010005160YQ</t>
  </si>
  <si>
    <t xml:space="preserve">订单管理中批量收货 配货：A15A10K22B; </t>
  </si>
  <si>
    <t>CHEHU0010005163YQ</t>
  </si>
  <si>
    <t>HU320247990</t>
  </si>
  <si>
    <t>HU320247978</t>
  </si>
  <si>
    <t>0.2340</t>
  </si>
  <si>
    <t>20.12</t>
  </si>
  <si>
    <t>78.15</t>
  </si>
  <si>
    <t>601758698</t>
  </si>
  <si>
    <t>HU320248629</t>
  </si>
  <si>
    <t>0.4700</t>
  </si>
  <si>
    <t>CHEHU0010005153YQ</t>
  </si>
  <si>
    <t xml:space="preserve">订单管理中批量收货 配货：A15B2101010FHGM; </t>
  </si>
  <si>
    <t>CHEHU0010004483YQ</t>
  </si>
  <si>
    <t>HUK6120234323</t>
  </si>
  <si>
    <t>HU320248633</t>
  </si>
  <si>
    <t xml:space="preserve">订单管理中批量收货 配货：A15B2101012WYLAN2XL; </t>
  </si>
  <si>
    <t>HUK6120234317</t>
  </si>
  <si>
    <t>CHEHU0010005158YQ</t>
  </si>
  <si>
    <t>HU320248634</t>
  </si>
  <si>
    <t>CHEHU0010005155YQ</t>
  </si>
  <si>
    <t>HUK6120234320</t>
  </si>
  <si>
    <t>HU120257699B</t>
  </si>
  <si>
    <t xml:space="preserve">订单管理中批量收货 配货：A15A2101012SBHK; </t>
  </si>
  <si>
    <t>HU320247982</t>
  </si>
  <si>
    <t>CHEHU0010005557YQ</t>
  </si>
  <si>
    <t>0.4050</t>
  </si>
  <si>
    <t>34.02</t>
  </si>
  <si>
    <t>77.78</t>
  </si>
  <si>
    <t>IT0003120824TP</t>
  </si>
  <si>
    <t>HU320247417</t>
  </si>
  <si>
    <t>HU320247438</t>
  </si>
  <si>
    <t>CHEHU0010004554YQ</t>
  </si>
  <si>
    <t>HU320246989</t>
  </si>
  <si>
    <t xml:space="preserve">订单管理中批量收货 配货：A15B2101014WHEIL; </t>
  </si>
  <si>
    <t>HU320248623</t>
  </si>
  <si>
    <t>HU120257690B</t>
  </si>
  <si>
    <t>HU320247965</t>
  </si>
  <si>
    <t xml:space="preserve">订单管理中批量收货 配货：A15B2101010FLANXL; </t>
  </si>
  <si>
    <t>HU320247960</t>
  </si>
  <si>
    <t>HU320247465</t>
  </si>
  <si>
    <t>HU320247466</t>
  </si>
  <si>
    <t>0.5400</t>
  </si>
  <si>
    <t>HU320248605</t>
  </si>
  <si>
    <t xml:space="preserve">订单管理中批量收货 配货：A15B2101010FJLV2XL; </t>
  </si>
  <si>
    <t>HU320247969</t>
  </si>
  <si>
    <t>HU320248590</t>
  </si>
  <si>
    <t>0.4170</t>
  </si>
  <si>
    <t>36.70</t>
  </si>
  <si>
    <t>80.46</t>
  </si>
  <si>
    <t>IT0003111614TP</t>
  </si>
  <si>
    <t xml:space="preserve"> 配货：A15B2101007BBAI4XL; </t>
  </si>
  <si>
    <t>HU320248602</t>
  </si>
  <si>
    <t>CHEHU0010004473YQ</t>
  </si>
  <si>
    <t>HU120257691B</t>
  </si>
  <si>
    <t xml:space="preserve">订单管理中批量收货 配货：A15A2101009SBA; </t>
  </si>
  <si>
    <t>1.3400</t>
  </si>
  <si>
    <t>HU320246980</t>
  </si>
  <si>
    <t>HU320248582</t>
  </si>
  <si>
    <t xml:space="preserve">订单管理中批量收货 配货：A15B2101012WYBAI3XL; </t>
  </si>
  <si>
    <t>HU320246962</t>
  </si>
  <si>
    <t xml:space="preserve">订单管理中批量收货 配货：A15B2101012WYHEI2XL; </t>
  </si>
  <si>
    <t>CHEHU0010004050YQ</t>
  </si>
  <si>
    <t>CHEHU0010003299YQ</t>
  </si>
  <si>
    <t>HU320247435</t>
  </si>
  <si>
    <t xml:space="preserve">订单管理中批量收货 配货：A15B2101014WYHUHXL; </t>
  </si>
  <si>
    <t>HU320248608</t>
  </si>
  <si>
    <t>HU320248585</t>
  </si>
  <si>
    <t xml:space="preserve">订单管理中批量收货 配货：A15A10K13A; </t>
  </si>
  <si>
    <t>78.28</t>
  </si>
  <si>
    <t>IT0003120823TP</t>
  </si>
  <si>
    <t xml:space="preserve"> 配货：A15B2101007BSLXL; </t>
  </si>
  <si>
    <t>HU120257693B</t>
  </si>
  <si>
    <t>HU320247427</t>
  </si>
  <si>
    <t>101.47</t>
  </si>
  <si>
    <t>IT0003121767TP</t>
  </si>
  <si>
    <t>HU320248546</t>
  </si>
  <si>
    <t>HU120257688B</t>
  </si>
  <si>
    <t>CHEHU0010004529YQ</t>
  </si>
  <si>
    <t>HU320248591</t>
  </si>
  <si>
    <t>HU320246953</t>
  </si>
  <si>
    <t>1.1220</t>
  </si>
  <si>
    <t>CHEHU0010004476YQ</t>
  </si>
  <si>
    <t>CHEHU0010004553YQ</t>
  </si>
  <si>
    <t>HU320247962</t>
  </si>
  <si>
    <t xml:space="preserve">订单管理中批量收货 配货：A15B2101014WTHEIM;A15B2101014WTHEI2XL; </t>
  </si>
  <si>
    <t>HU120257696B</t>
  </si>
  <si>
    <t>35.45</t>
  </si>
  <si>
    <t>IT0003120825TP</t>
  </si>
  <si>
    <t xml:space="preserve"> 配货：A15B2101007BSL2XL; </t>
  </si>
  <si>
    <t>HU320248586</t>
  </si>
  <si>
    <t>HU320247475</t>
  </si>
  <si>
    <t>HU320248589</t>
  </si>
  <si>
    <t>HU320246988</t>
  </si>
  <si>
    <t>0.4270</t>
  </si>
  <si>
    <t>35.87</t>
  </si>
  <si>
    <t>79.63</t>
  </si>
  <si>
    <t>IT0003121084TP</t>
  </si>
  <si>
    <t>CHEHU0010004564YQ</t>
  </si>
  <si>
    <t xml:space="preserve">订单管理中批量收货 配货：A15B2101010FHEIM; </t>
  </si>
  <si>
    <t>HU320247967</t>
  </si>
  <si>
    <t xml:space="preserve">订单管理中批量收货 配货：A15B2101010FHGXL; </t>
  </si>
  <si>
    <t>CHEHU0010004496YQ</t>
  </si>
  <si>
    <t xml:space="preserve">订单管理中批量收货 配货：A15B2101010FHGL; </t>
  </si>
  <si>
    <t>HU320247411</t>
  </si>
  <si>
    <t xml:space="preserve">订单管理中批量收货 配货：A15B2101014WLANXL; </t>
  </si>
  <si>
    <t>0.3650</t>
  </si>
  <si>
    <t>CHEHU0010004549YQ</t>
  </si>
  <si>
    <t>1.3650</t>
  </si>
  <si>
    <t>43.69</t>
  </si>
  <si>
    <t>135.15</t>
  </si>
  <si>
    <t>IT0003121128TP</t>
  </si>
  <si>
    <t>CHEHU0010004515YQ</t>
  </si>
  <si>
    <t>84.67</t>
  </si>
  <si>
    <t>IT0003121769TP</t>
  </si>
  <si>
    <t>35.03</t>
  </si>
  <si>
    <t>78.79</t>
  </si>
  <si>
    <t>IT0003120827TP</t>
  </si>
  <si>
    <t>116.67</t>
  </si>
  <si>
    <t>IT0003121771TP</t>
  </si>
  <si>
    <t>31.75</t>
  </si>
  <si>
    <t>75.51</t>
  </si>
  <si>
    <t>IT0003120822TP</t>
  </si>
  <si>
    <t xml:space="preserve"> 配货：A15B2101007BBAIL; </t>
  </si>
  <si>
    <t>126.00</t>
  </si>
  <si>
    <t>169.76</t>
  </si>
  <si>
    <t>IT0003121125TP</t>
  </si>
  <si>
    <t>CHEHU0010004546YQ</t>
  </si>
  <si>
    <t xml:space="preserve">订单管理中批量收货 配货：A15B2101010FLAN3XL; </t>
  </si>
  <si>
    <t>CHEHU0010003968YQ</t>
  </si>
  <si>
    <t>0.3550</t>
  </si>
  <si>
    <t>29.82</t>
  </si>
  <si>
    <t>73.58</t>
  </si>
  <si>
    <t>IT0003120820TP</t>
  </si>
  <si>
    <t>83.62</t>
  </si>
  <si>
    <t>127.31</t>
  </si>
  <si>
    <t>IT0003121151TP</t>
  </si>
  <si>
    <t>CHEHU0010004046YQ</t>
  </si>
  <si>
    <t xml:space="preserve">订单管理中批量收货 配货：A15B2101012WYLANL; </t>
  </si>
  <si>
    <t>HU320247955</t>
  </si>
  <si>
    <t xml:space="preserve">订单管理中批量收货 配货：A15A10K23B; </t>
  </si>
  <si>
    <t>1.0700</t>
  </si>
  <si>
    <t>CHEHU0010004039YQ</t>
  </si>
  <si>
    <t xml:space="preserve">订单管理中批量收货 配货：A15B2101014WKQ4XL; </t>
  </si>
  <si>
    <t>33.01</t>
  </si>
  <si>
    <t>76.77</t>
  </si>
  <si>
    <t>IT0003121880TP</t>
  </si>
  <si>
    <t xml:space="preserve"> 配货：A15B2101007BBAIXL; </t>
  </si>
  <si>
    <t>35.28</t>
  </si>
  <si>
    <t>IT0003121877TP</t>
  </si>
  <si>
    <t>HU320247976</t>
  </si>
  <si>
    <t>IT0003120821TP</t>
  </si>
  <si>
    <t>HU320246939</t>
  </si>
  <si>
    <t>31.92</t>
  </si>
  <si>
    <t>75.68</t>
  </si>
  <si>
    <t>IT0003120856TP</t>
  </si>
  <si>
    <t xml:space="preserve"> 配货：A15B2101007BHUGM; </t>
  </si>
  <si>
    <t>34.44</t>
  </si>
  <si>
    <t>IT0003121876TP</t>
  </si>
  <si>
    <t>0.3850</t>
  </si>
  <si>
    <t>32.34</t>
  </si>
  <si>
    <t>76.10</t>
  </si>
  <si>
    <t>IT0003120865TP</t>
  </si>
  <si>
    <t xml:space="preserve"> 配货：A15B2101007BLVL; </t>
  </si>
  <si>
    <t>HU320248559</t>
  </si>
  <si>
    <t xml:space="preserve">订单管理中批量收货 配货：A15B2101010FLAN2XL; </t>
  </si>
  <si>
    <t>IT0003121106TP</t>
  </si>
  <si>
    <t>35.20</t>
  </si>
  <si>
    <t>78.96</t>
  </si>
  <si>
    <t>IT0003121869TP</t>
  </si>
  <si>
    <t>HU320247452</t>
  </si>
  <si>
    <t>97.94</t>
  </si>
  <si>
    <t>IT0003121117TP</t>
  </si>
  <si>
    <t>HU320248572</t>
  </si>
  <si>
    <t>35.18</t>
  </si>
  <si>
    <t>78.87</t>
  </si>
  <si>
    <t>IT0003121076TP</t>
  </si>
  <si>
    <t>133.06</t>
  </si>
  <si>
    <t>176.82</t>
  </si>
  <si>
    <t>IT0003121145TP</t>
  </si>
  <si>
    <t>HU320248601</t>
  </si>
  <si>
    <t>HU320248574</t>
  </si>
  <si>
    <t>32.68</t>
  </si>
  <si>
    <t>IT0003120862TP</t>
  </si>
  <si>
    <t>136.22</t>
  </si>
  <si>
    <t>IT0003121133TP</t>
  </si>
  <si>
    <t>30.32</t>
  </si>
  <si>
    <t>74.08</t>
  </si>
  <si>
    <t>IT0003121874TP</t>
  </si>
  <si>
    <t>0.5000</t>
  </si>
  <si>
    <t>HU320247970</t>
  </si>
  <si>
    <t xml:space="preserve">订单管理中批量收货 配货：A15B2101010FZQGM; </t>
  </si>
  <si>
    <t>0.4160</t>
  </si>
  <si>
    <t>78.70</t>
  </si>
  <si>
    <t>IT0003121873TP</t>
  </si>
  <si>
    <t xml:space="preserve"> 配货：A15B2101007BHEIXL; </t>
  </si>
  <si>
    <t>IT0003121864TP</t>
  </si>
  <si>
    <t>0.2320</t>
  </si>
  <si>
    <t>19.95</t>
  </si>
  <si>
    <t>77.98</t>
  </si>
  <si>
    <t>601758700</t>
  </si>
  <si>
    <t>IT0003121761TP</t>
  </si>
  <si>
    <t>IT0003121884TP</t>
  </si>
  <si>
    <t>HU020254270TP</t>
  </si>
  <si>
    <t>配货:A15B2101014WKQ2XL;A15B2101014WLAN2XL;A15B2101007BHUXL;A15B2101007AKQ2XL;</t>
  </si>
  <si>
    <t>CHEHU0010003974YQ</t>
  </si>
  <si>
    <t xml:space="preserve">订单管理中批量收货 配货：A15B2101014WYLHXL;A15B2101014WYHH2XL; </t>
  </si>
  <si>
    <t>IT0003121158TP</t>
  </si>
  <si>
    <t>32.26</t>
  </si>
  <si>
    <t>76.02</t>
  </si>
  <si>
    <t>IT0003121882TP</t>
  </si>
  <si>
    <t xml:space="preserve"> 配货：A15B2101007BSLM; </t>
  </si>
  <si>
    <t>601758699</t>
  </si>
  <si>
    <t>IT0003121127TP</t>
  </si>
  <si>
    <t>IT0003121097TP</t>
  </si>
  <si>
    <t>IT0003121134TP</t>
  </si>
  <si>
    <t>0.3870</t>
  </si>
  <si>
    <t>32.51</t>
  </si>
  <si>
    <t>76.27</t>
  </si>
  <si>
    <t>IT0003120861TP</t>
  </si>
  <si>
    <t>IT0003121878TP</t>
  </si>
  <si>
    <t>0.3760</t>
  </si>
  <si>
    <t>31.58</t>
  </si>
  <si>
    <t>IT0003120868TP</t>
  </si>
  <si>
    <t>IT0003121775TP</t>
  </si>
  <si>
    <t>70.02</t>
  </si>
  <si>
    <t>113.71</t>
  </si>
  <si>
    <t>IT0003121098TP</t>
  </si>
  <si>
    <t xml:space="preserve"> 配货：A15B2101010FLANS; </t>
  </si>
  <si>
    <t>34.19</t>
  </si>
  <si>
    <t>77.95</t>
  </si>
  <si>
    <t>IT0003120871TP</t>
  </si>
  <si>
    <t>HU320248555</t>
  </si>
  <si>
    <t>IT0003121756TP</t>
  </si>
  <si>
    <t>IT0003121137TP</t>
  </si>
  <si>
    <t>IT0003121764TP</t>
  </si>
  <si>
    <t>IT0003121760TP</t>
  </si>
  <si>
    <t>33.94</t>
  </si>
  <si>
    <t>77.70</t>
  </si>
  <si>
    <t>IT0003120879TP</t>
  </si>
  <si>
    <t>IT0003121875TP</t>
  </si>
  <si>
    <t>IT0003121872TP</t>
  </si>
  <si>
    <t>IT0003121140TP</t>
  </si>
  <si>
    <t>HU320247944</t>
  </si>
  <si>
    <t>IT0003121866TP</t>
  </si>
  <si>
    <t xml:space="preserve"> 配货：A15B2101007BLVXL; </t>
  </si>
  <si>
    <t>IT0003121881TP</t>
  </si>
  <si>
    <t xml:space="preserve"> 配货：A15B2101007BHUG2XL; </t>
  </si>
  <si>
    <t>IT0003120855TP</t>
  </si>
  <si>
    <t>IT0003121870TP</t>
  </si>
  <si>
    <t xml:space="preserve"> 配货：A15B2101007BSLL; </t>
  </si>
  <si>
    <t>HU320248553</t>
  </si>
  <si>
    <t xml:space="preserve">订单管理中批量收货 配货：A15B2101012WYHG3XL;A15B2101012WYBAI3XL; </t>
  </si>
  <si>
    <t>IT0003121152TP</t>
  </si>
  <si>
    <t>132.13</t>
  </si>
  <si>
    <t>IT0003121122TP</t>
  </si>
  <si>
    <t>IT0003121109TP</t>
  </si>
  <si>
    <t>98.70</t>
  </si>
  <si>
    <t>IT0003121119TP</t>
  </si>
  <si>
    <t>IT0003121138TP</t>
  </si>
  <si>
    <t>IT0003121078TP</t>
  </si>
  <si>
    <t>0.3140</t>
  </si>
  <si>
    <t>CHEHU0010004526YQ</t>
  </si>
  <si>
    <t>CHEHU0010005568YQ</t>
  </si>
  <si>
    <t>65.33</t>
  </si>
  <si>
    <t>109.02</t>
  </si>
  <si>
    <t>IT0003121129TP</t>
  </si>
  <si>
    <t>HU320248631</t>
  </si>
  <si>
    <t>IT0003121868TP</t>
  </si>
  <si>
    <t>CHEHU0010005144YQ</t>
  </si>
  <si>
    <t>0.4310</t>
  </si>
  <si>
    <t>36.20</t>
  </si>
  <si>
    <t>79.96</t>
  </si>
  <si>
    <t>IT0003121860TP</t>
  </si>
  <si>
    <t xml:space="preserve"> 配货：A15B2101007BSL4XL; </t>
  </si>
  <si>
    <t>107.10</t>
  </si>
  <si>
    <t>IT0003121136TP</t>
  </si>
  <si>
    <t>IT0003121082TP</t>
  </si>
  <si>
    <t>34.10</t>
  </si>
  <si>
    <t>77.86</t>
  </si>
  <si>
    <t>IT0003120860TP</t>
  </si>
  <si>
    <t>CHEHU0010004510YQ</t>
  </si>
  <si>
    <t xml:space="preserve">订单管理中批量收货 配货：A15B2101010FLANM; </t>
  </si>
  <si>
    <t>HU320247959</t>
  </si>
  <si>
    <t>CHEHU0010005826YQ</t>
  </si>
  <si>
    <t xml:space="preserve">订单管理中批量收货 配货：A15B2101011YHUI3XL; </t>
  </si>
  <si>
    <t>53.26</t>
  </si>
  <si>
    <t>IT0003121147TP</t>
  </si>
  <si>
    <t>IT0003121116TP</t>
  </si>
  <si>
    <t>HU320248562</t>
  </si>
  <si>
    <t>59.98</t>
  </si>
  <si>
    <t>IT0003121863TP</t>
  </si>
  <si>
    <t>HU320248603</t>
  </si>
  <si>
    <t>CHEHU0010005563YQ</t>
  </si>
  <si>
    <t xml:space="preserve">订单管理中批量收货 配货：A15B2101010FZQGXL; </t>
  </si>
  <si>
    <t>HU320248569</t>
  </si>
  <si>
    <t>0.2820</t>
  </si>
  <si>
    <t>24.25</t>
  </si>
  <si>
    <t>82.28</t>
  </si>
  <si>
    <t>601758701</t>
  </si>
  <si>
    <t xml:space="preserve"> 配货：A15A2101008SB1; </t>
  </si>
  <si>
    <t>CHEHU0010004550YQ</t>
  </si>
  <si>
    <t xml:space="preserve">订单管理中批量收货 配货：A15B2101007BBAXL; </t>
  </si>
  <si>
    <t>HU320248565</t>
  </si>
  <si>
    <t xml:space="preserve">订单管理中批量收货 配货：A15B2101010FHEI2XL; </t>
  </si>
  <si>
    <t>2485.02</t>
  </si>
  <si>
    <t>HUK6120234328</t>
  </si>
  <si>
    <t>0.5150</t>
  </si>
  <si>
    <t>34.51</t>
  </si>
  <si>
    <t>IT0003121101TP</t>
  </si>
  <si>
    <t xml:space="preserve"> 配货：A15B2101010FLANL; </t>
  </si>
  <si>
    <t>33.35</t>
  </si>
  <si>
    <t>IT0003121871TP</t>
  </si>
  <si>
    <t>HU320248580</t>
  </si>
  <si>
    <t>HU320247977</t>
  </si>
  <si>
    <t>CHEHU0010004485YQ</t>
  </si>
  <si>
    <t>36.71</t>
  </si>
  <si>
    <t>IT0003120876TP</t>
  </si>
  <si>
    <t xml:space="preserve"> 配货：A15B2101007BHUG4XL; </t>
  </si>
  <si>
    <t>IT0003121859TP</t>
  </si>
  <si>
    <t>30.41</t>
  </si>
  <si>
    <t>74.17</t>
  </si>
  <si>
    <t>IT0003120878TP</t>
  </si>
  <si>
    <t>HU320248609</t>
  </si>
  <si>
    <t>HU320248624</t>
  </si>
  <si>
    <t>HU320248598</t>
  </si>
  <si>
    <t>HU320248595</t>
  </si>
  <si>
    <t>HU320252365</t>
  </si>
  <si>
    <t xml:space="preserve">订单管理中批量收货 配货：A15B2101011YHGL; </t>
  </si>
  <si>
    <t>CHEHU0010004479YQ</t>
  </si>
  <si>
    <t>CHEHU0010004567YQ</t>
  </si>
  <si>
    <t>0.3790</t>
  </si>
  <si>
    <t>31.84</t>
  </si>
  <si>
    <t>75.60</t>
  </si>
  <si>
    <t>IT0003121858TP</t>
  </si>
  <si>
    <t>HU320248607</t>
  </si>
  <si>
    <t>CHEHU0010005567YQ</t>
  </si>
  <si>
    <t>HU320248606</t>
  </si>
  <si>
    <t>30.49</t>
  </si>
  <si>
    <t>74.25</t>
  </si>
  <si>
    <t>IT0003120851TP</t>
  </si>
  <si>
    <t>CHEHU0010004498YQ</t>
  </si>
  <si>
    <t xml:space="preserve">订单管理中批量收货 配货：A15B2101010FLANL; </t>
  </si>
  <si>
    <t>2021-10-18 14:36:03</t>
  </si>
  <si>
    <t>HU320252424</t>
  </si>
  <si>
    <t>HU320248754</t>
  </si>
  <si>
    <t xml:space="preserve">订单管理中批量收货 配货：A15B2101011YBAIXL; </t>
  </si>
  <si>
    <t>0.2500</t>
  </si>
  <si>
    <t>CHEHU0010004563YQ</t>
  </si>
  <si>
    <t xml:space="preserve">订单管理中批量收货 配货：A15B2101008THEI40; </t>
  </si>
  <si>
    <t>HU320247952</t>
  </si>
  <si>
    <t>CHEHU0010003963YQ</t>
  </si>
  <si>
    <t xml:space="preserve">订单管理中批量收货 配货：A15B2101011YHEIXL; </t>
  </si>
  <si>
    <t>HUK6120234326</t>
  </si>
  <si>
    <t>HU320247367</t>
  </si>
  <si>
    <t xml:space="preserve">订单管理中批量收货 配货：A15B2101007BBAIM; </t>
  </si>
  <si>
    <t>HU320248573</t>
  </si>
  <si>
    <t>CHEHU0010003966YQ</t>
  </si>
  <si>
    <t>HU320247319</t>
  </si>
  <si>
    <t xml:space="preserve">订单管理中批量收货 配货：A15B2101007BHEIXL;A15B2101011YBAI3XL; </t>
  </si>
  <si>
    <t>HU320248620</t>
  </si>
  <si>
    <t>HU320247331</t>
  </si>
  <si>
    <t xml:space="preserve">订单管理中批量收货 配货：A15B2101011YBAI3XL;A15B2101007BHEIXL; </t>
  </si>
  <si>
    <t>0.3770</t>
  </si>
  <si>
    <t>31.67</t>
  </si>
  <si>
    <t>IT0003121861TP</t>
  </si>
  <si>
    <t>HU320247468</t>
  </si>
  <si>
    <t xml:space="preserve">订单管理中批量收货 配货：A15B2101011YZGM; </t>
  </si>
  <si>
    <t>HU320248617</t>
  </si>
  <si>
    <t>HU320247374</t>
  </si>
  <si>
    <t xml:space="preserve">订单管理中批量收货 配货：A15B2101007BHEIL; </t>
  </si>
  <si>
    <t>IT0003121853TP</t>
  </si>
  <si>
    <t>CHEHU0010004552YQ</t>
  </si>
  <si>
    <t>HU320247315</t>
  </si>
  <si>
    <t xml:space="preserve">订单管理中批量收货 配货：A15B2101007BSLL; </t>
  </si>
  <si>
    <t>HU320248611</t>
  </si>
  <si>
    <t>HU320248549</t>
  </si>
  <si>
    <t>HU320247473</t>
  </si>
  <si>
    <t xml:space="preserve">订单管理中批量收货 配货：A15B2101011YHEIM; </t>
  </si>
  <si>
    <t>IT0003121143TP</t>
  </si>
  <si>
    <t>IT0003121074TP</t>
  </si>
  <si>
    <t>HU320248614</t>
  </si>
  <si>
    <t>IT0003121847TP</t>
  </si>
  <si>
    <t>HU320247313</t>
  </si>
  <si>
    <t xml:space="preserve">订单管理中批量收货 配货：A15B2101011YBAIM; </t>
  </si>
  <si>
    <t>CHEHU0010005145YQ</t>
  </si>
  <si>
    <t>HU320246961</t>
  </si>
  <si>
    <t>CHEHU0010004491YQ</t>
  </si>
  <si>
    <t xml:space="preserve">订单管理中批量收货 配货：A15B2101010FLANS; </t>
  </si>
  <si>
    <t>HU320247311</t>
  </si>
  <si>
    <t xml:space="preserve">订单管理中批量收货 配货：A15B2101007BHEIXL; </t>
  </si>
  <si>
    <t>CHEHU0010004019YQ</t>
  </si>
  <si>
    <t xml:space="preserve">订单管理中批量收货 配货：A15B2101011YHUIXL; </t>
  </si>
  <si>
    <t>HU320248592</t>
  </si>
  <si>
    <t>HU320247306</t>
  </si>
  <si>
    <t>97.52</t>
  </si>
  <si>
    <t>IT0003121770TP</t>
  </si>
  <si>
    <t>114.32</t>
  </si>
  <si>
    <t>IT0003121865TP</t>
  </si>
  <si>
    <t>CHEHU0010003982YQ</t>
  </si>
  <si>
    <t xml:space="preserve">订单管理中批量收货 配货：A15B2101011YZG3XL; </t>
  </si>
  <si>
    <t>HU120257656B</t>
  </si>
  <si>
    <t>HU320252405</t>
  </si>
  <si>
    <t>33.85</t>
  </si>
  <si>
    <t>77.61</t>
  </si>
  <si>
    <t>IT0003120854TP</t>
  </si>
  <si>
    <t>110.71</t>
  </si>
  <si>
    <t>IT0003121107TP</t>
  </si>
  <si>
    <t>HU320247397</t>
  </si>
  <si>
    <t xml:space="preserve">订单管理中批量收货 配货：A15B2101007BSLXL; </t>
  </si>
  <si>
    <t>IT0003121088TP</t>
  </si>
  <si>
    <t>HU320247370</t>
  </si>
  <si>
    <t xml:space="preserve">订单管理中批量收货 配货：A15B2101007BHUGM; </t>
  </si>
  <si>
    <t>IT0003121079TP</t>
  </si>
  <si>
    <t>HU120258552B</t>
  </si>
  <si>
    <t xml:space="preserve">订单管理中批量收货 配货：A15A2101008SB4; </t>
  </si>
  <si>
    <t>HU120257640B</t>
  </si>
  <si>
    <t>HU320247352</t>
  </si>
  <si>
    <t>CHEHU0010004513YQ</t>
  </si>
  <si>
    <t>HU320248613</t>
  </si>
  <si>
    <t>HU320247375</t>
  </si>
  <si>
    <t>CHEHU0010004503YQ</t>
  </si>
  <si>
    <t>HUK6120234322</t>
  </si>
  <si>
    <t>CHEHU0010003994YQ</t>
  </si>
  <si>
    <t>31.08</t>
  </si>
  <si>
    <t>74.84</t>
  </si>
  <si>
    <t>IT0003120874TP</t>
  </si>
  <si>
    <t>CHEHU0010004559YQ</t>
  </si>
  <si>
    <t>HU320248552</t>
  </si>
  <si>
    <t>HU320248575</t>
  </si>
  <si>
    <t xml:space="preserve">订单管理中批量收货 配货：A15B2101010FHEIL;A15B2101010FLANXL; </t>
  </si>
  <si>
    <t>IT0003120877TP</t>
  </si>
  <si>
    <t>1.5230</t>
  </si>
  <si>
    <t>CHEHU0010005561YQ</t>
  </si>
  <si>
    <t>HU320248618</t>
  </si>
  <si>
    <t>HU320246970</t>
  </si>
  <si>
    <t xml:space="preserve">订单管理中批量收货 配货：A15B2101011YZGXL; </t>
  </si>
  <si>
    <t>73.70</t>
  </si>
  <si>
    <t>117.39</t>
  </si>
  <si>
    <t>IT0003121095TP</t>
  </si>
  <si>
    <t>30.66</t>
  </si>
  <si>
    <t>IT0003120883TP</t>
  </si>
  <si>
    <t>0.3990</t>
  </si>
  <si>
    <t>33.52</t>
  </si>
  <si>
    <t>77.28</t>
  </si>
  <si>
    <t>IT0003120846TP</t>
  </si>
  <si>
    <t>CHEHU0010004531YQ</t>
  </si>
  <si>
    <t>CHEHU0010003987YQ</t>
  </si>
  <si>
    <t>HU320248557</t>
  </si>
  <si>
    <t xml:space="preserve">订单管理中批量收货 配货：A15B2101007AJUN3XL; </t>
  </si>
  <si>
    <t>HU320247461</t>
  </si>
  <si>
    <t xml:space="preserve">订单管理中批量收货 配货：A15B2101011YHUIM; </t>
  </si>
  <si>
    <t>HU320247971</t>
  </si>
  <si>
    <t>HUK6120234319</t>
  </si>
  <si>
    <t>HU320247338</t>
  </si>
  <si>
    <t>CHEHU0010005812YQ</t>
  </si>
  <si>
    <t xml:space="preserve">订单管理中批量收货 配货：A15B2101008TFEN40; </t>
  </si>
  <si>
    <t>IT0003120863TP</t>
  </si>
  <si>
    <t>IT0003121111TP</t>
  </si>
  <si>
    <t>65.06</t>
  </si>
  <si>
    <t>IT0003121103TP</t>
  </si>
  <si>
    <t>CHEHU0010005811YQ</t>
  </si>
  <si>
    <t>IT0003120870TP</t>
  </si>
  <si>
    <t>HU320247310</t>
  </si>
  <si>
    <t xml:space="preserve">订单管理中批量收货 配货：A15B2101007BSLM; </t>
  </si>
  <si>
    <t>IT0003121104TP</t>
  </si>
  <si>
    <t>IT0003121855TP</t>
  </si>
  <si>
    <t>HU320247453</t>
  </si>
  <si>
    <t xml:space="preserve">订单管理中批量收货 配货：A15B2101011YZGXL;A15B2101011YHGXL; </t>
  </si>
  <si>
    <t>1.3800</t>
  </si>
  <si>
    <t>121.44</t>
  </si>
  <si>
    <t>156.20</t>
  </si>
  <si>
    <t>HUK6120228479</t>
  </si>
  <si>
    <t xml:space="preserve"> 配货：A15B2101007DKQXL;A15A2101009SBA;A15B2101007BBAIL; </t>
  </si>
  <si>
    <t>IT0003121130TP</t>
  </si>
  <si>
    <t>35.53</t>
  </si>
  <si>
    <t>79.29</t>
  </si>
  <si>
    <t>IT0003120869TP</t>
  </si>
  <si>
    <t>29.90</t>
  </si>
  <si>
    <t>73.66</t>
  </si>
  <si>
    <t>IT0003120875TP</t>
  </si>
  <si>
    <t>IT0003121851TP</t>
  </si>
  <si>
    <t>HU320247416</t>
  </si>
  <si>
    <t>HU320247455</t>
  </si>
  <si>
    <t xml:space="preserve">订单管理中批量收货 配货：A15B2101011YHEI2XL; </t>
  </si>
  <si>
    <t>HU320247309</t>
  </si>
  <si>
    <t xml:space="preserve">订单管理中批量收货 配货：A15B2101007BSLL;A15B2101007BBAIL; </t>
  </si>
  <si>
    <t>HU320246931</t>
  </si>
  <si>
    <t xml:space="preserve">订单管理中批量收货 配货：A15B2101011YHUIL; </t>
  </si>
  <si>
    <t>36.79</t>
  </si>
  <si>
    <t>80.55</t>
  </si>
  <si>
    <t>IT0003121083TP</t>
  </si>
  <si>
    <t xml:space="preserve"> 配货：A15B2101007BHEI3XL; </t>
  </si>
  <si>
    <t>IT0003121154TP</t>
  </si>
  <si>
    <t>HU320247963</t>
  </si>
  <si>
    <t>CHEHU0010005810YQ</t>
  </si>
  <si>
    <t xml:space="preserve">订单管理中批量收货 配货：A15B2101008THG42; </t>
  </si>
  <si>
    <t>IT0003120872TP</t>
  </si>
  <si>
    <t>CHEHU0010005813YQ</t>
  </si>
  <si>
    <t xml:space="preserve">订单管理中批量收货 配货：A15B2101008TFEN43; </t>
  </si>
  <si>
    <t>0.4260</t>
  </si>
  <si>
    <t>35.78</t>
  </si>
  <si>
    <t>79.54</t>
  </si>
  <si>
    <t>IT0003120858TP</t>
  </si>
  <si>
    <t>HU320247358</t>
  </si>
  <si>
    <t xml:space="preserve">订单管理中批量收货 配货：A15B2101007BBAIXL; </t>
  </si>
  <si>
    <t>30.91</t>
  </si>
  <si>
    <t>74.67</t>
  </si>
  <si>
    <t>IT0003120873TP</t>
  </si>
  <si>
    <t>HU320248545</t>
  </si>
  <si>
    <t xml:space="preserve">订单管理中批量收货 配货：A15A10K11A;A15A10K12A;A15A10K13A;A15A10K14A; </t>
  </si>
  <si>
    <t>IT0003120880TP</t>
  </si>
  <si>
    <t>0.4180</t>
  </si>
  <si>
    <t>35.11</t>
  </si>
  <si>
    <t>IT0003121849TP</t>
  </si>
  <si>
    <t>IT0003121114TP</t>
  </si>
  <si>
    <t>0.4150</t>
  </si>
  <si>
    <t>34.86</t>
  </si>
  <si>
    <t>78.62</t>
  </si>
  <si>
    <t>IT0003120881TP</t>
  </si>
  <si>
    <t>IT0003120882TP</t>
  </si>
  <si>
    <t>HU320253168</t>
  </si>
  <si>
    <t>IT0003121850TP</t>
  </si>
  <si>
    <t>IT0003121160TP</t>
  </si>
  <si>
    <t>0.2700</t>
  </si>
  <si>
    <t>CHEHU0010005809YQ</t>
  </si>
  <si>
    <t xml:space="preserve">订单管理中批量收货 配货：A15B2101008THEI38; </t>
  </si>
  <si>
    <t>HU320248547</t>
  </si>
  <si>
    <t>HU320248556</t>
  </si>
  <si>
    <t>HU320247972</t>
  </si>
  <si>
    <t>HU320248566</t>
  </si>
  <si>
    <t>HU320247966</t>
  </si>
  <si>
    <t>CHEHU0010004486YQ</t>
  </si>
  <si>
    <t>IT0003120857TP</t>
  </si>
  <si>
    <t xml:space="preserve"> 配货：A15B2101007BLV4XL; </t>
  </si>
  <si>
    <t>IT0003121118TP</t>
  </si>
  <si>
    <t>HU320248560</t>
  </si>
  <si>
    <t>IT0003121150TP</t>
  </si>
  <si>
    <t>IT0003120867TP</t>
  </si>
  <si>
    <t>IT0003121121TP</t>
  </si>
  <si>
    <t>HU320247953</t>
  </si>
  <si>
    <t>IT0003121100TP</t>
  </si>
  <si>
    <t>42.00</t>
  </si>
  <si>
    <t>2482.92</t>
  </si>
  <si>
    <t>HU020252648TP</t>
  </si>
  <si>
    <t>31.16</t>
  </si>
  <si>
    <t>74.92</t>
  </si>
  <si>
    <t>IT0003120848TP</t>
  </si>
  <si>
    <t>CHEHU0010005146YQ</t>
  </si>
  <si>
    <t xml:space="preserve">订单管理中批量收货 配货：A15B2101008THEI41; </t>
  </si>
  <si>
    <t>HU320247307</t>
  </si>
  <si>
    <t>32.17</t>
  </si>
  <si>
    <t>75.93</t>
  </si>
  <si>
    <t>IT0003120844TP</t>
  </si>
  <si>
    <t>IT0003120834TP</t>
  </si>
  <si>
    <t xml:space="preserve"> 配货：A15B2101007BHUGL; </t>
  </si>
  <si>
    <t>53.17</t>
  </si>
  <si>
    <t>96.93</t>
  </si>
  <si>
    <t>IT0003121124TP</t>
  </si>
  <si>
    <t>HU320247342</t>
  </si>
  <si>
    <t>HU320248742</t>
  </si>
  <si>
    <t xml:space="preserve">订单管理中批量收货 配货：A15B2101008TSLAN38; </t>
  </si>
  <si>
    <t>HU320247316</t>
  </si>
  <si>
    <t>0.4020</t>
  </si>
  <si>
    <t>33.77</t>
  </si>
  <si>
    <t>IT0003120836TP</t>
  </si>
  <si>
    <t>CHEHU0010005147YQ</t>
  </si>
  <si>
    <t>CHEHU0010004045YQ</t>
  </si>
  <si>
    <t>HU320246959</t>
  </si>
  <si>
    <t xml:space="preserve">订单管理中批量收货 配货：A15B2101011YHEIL; </t>
  </si>
  <si>
    <t>HU320248561</t>
  </si>
  <si>
    <t>IT0003120852TP</t>
  </si>
  <si>
    <t>52.75</t>
  </si>
  <si>
    <t>96.51</t>
  </si>
  <si>
    <t>IT0003121139TP</t>
  </si>
  <si>
    <t>HUK6120234313</t>
  </si>
  <si>
    <t>IT0003121090TP</t>
  </si>
  <si>
    <t>HU120258543B</t>
  </si>
  <si>
    <t>IT0003120829TP</t>
  </si>
  <si>
    <t>IT0003121759TP</t>
  </si>
  <si>
    <t>2021-10-26 15:06:37</t>
  </si>
  <si>
    <t>81.56</t>
  </si>
  <si>
    <t>IT0002123869</t>
  </si>
  <si>
    <t xml:space="preserve">订单管理中批量收货 配货：A10B210727BAIX40; </t>
  </si>
  <si>
    <t>HU320248570</t>
  </si>
  <si>
    <t>CHEHU0010004518YQ</t>
  </si>
  <si>
    <t>HU320247950</t>
  </si>
  <si>
    <t>HU320247363</t>
  </si>
  <si>
    <t>IT0003121115TP</t>
  </si>
  <si>
    <t>IT0003121156TP</t>
  </si>
  <si>
    <t>IT0003121856TP</t>
  </si>
  <si>
    <t>1.7460</t>
  </si>
  <si>
    <t>116.98</t>
  </si>
  <si>
    <t>160.67</t>
  </si>
  <si>
    <t>IT0003121131TP</t>
  </si>
  <si>
    <t>HU320248746</t>
  </si>
  <si>
    <t>HU320248610</t>
  </si>
  <si>
    <t>30.74</t>
  </si>
  <si>
    <t>74.50</t>
  </si>
  <si>
    <t>IT0003120849TP</t>
  </si>
  <si>
    <t>109.78</t>
  </si>
  <si>
    <t>IT0003121146TP</t>
  </si>
  <si>
    <t>IT0003121846TP</t>
  </si>
  <si>
    <t xml:space="preserve"> 配货：A15B2101007BLVM; </t>
  </si>
  <si>
    <t>HU320248593</t>
  </si>
  <si>
    <t xml:space="preserve">订单管理中批量收货 配货：A15B2101007AHG2XL; </t>
  </si>
  <si>
    <t>HUK6120234309</t>
  </si>
  <si>
    <t>34.37</t>
  </si>
  <si>
    <t>78.06</t>
  </si>
  <si>
    <t>IT0003121165TP</t>
  </si>
  <si>
    <t>HU320256670</t>
  </si>
  <si>
    <t xml:space="preserve">订单管理中批量收货 配货：A10B210727MIX43;A10B210727BAIX43; </t>
  </si>
  <si>
    <t>102.06</t>
  </si>
  <si>
    <t>IT0003121126TP</t>
  </si>
  <si>
    <t>IT0003121102TP</t>
  </si>
  <si>
    <t>HU320247443</t>
  </si>
  <si>
    <t>HU320248594</t>
  </si>
  <si>
    <t>IT0003120828TP</t>
  </si>
  <si>
    <t>IT0003121093TP</t>
  </si>
  <si>
    <t>IT0003120835TP</t>
  </si>
  <si>
    <t>HU320248584</t>
  </si>
  <si>
    <t>IT0003121089TP</t>
  </si>
  <si>
    <t>HU320248576</t>
  </si>
  <si>
    <t>IT0003121105TP</t>
  </si>
  <si>
    <t>108.61</t>
  </si>
  <si>
    <t>IT0003121096TP</t>
  </si>
  <si>
    <t>IT0003120839TP</t>
  </si>
  <si>
    <t>IT0003120831TP</t>
  </si>
  <si>
    <t>HU320247345</t>
  </si>
  <si>
    <t>IT0003121094TP</t>
  </si>
  <si>
    <t>CHEHU0010005806YQ</t>
  </si>
  <si>
    <t xml:space="preserve">订单管理中批量收货 配货：A15B2101008TQHUI38; </t>
  </si>
  <si>
    <t>CHEHU0010004514YQ</t>
  </si>
  <si>
    <t xml:space="preserve">订单管理中批量收货 配货：A15B2101010FJLV3XL; </t>
  </si>
  <si>
    <t>HU120257644B</t>
  </si>
  <si>
    <t>IT0003120833TP</t>
  </si>
  <si>
    <t>24.44</t>
  </si>
  <si>
    <t>2465.36</t>
  </si>
  <si>
    <t>HUK6120234315</t>
  </si>
  <si>
    <t>103.40</t>
  </si>
  <si>
    <t>IT0003121099TP</t>
  </si>
  <si>
    <t>IT0003121149TP</t>
  </si>
  <si>
    <t>HU320248567</t>
  </si>
  <si>
    <t>CHEHU0010003277YQ</t>
  </si>
  <si>
    <t xml:space="preserve">订单管理中批量收货 配货：A15B2101011YHUGM; </t>
  </si>
  <si>
    <t>181.44</t>
  </si>
  <si>
    <t>225.20</t>
  </si>
  <si>
    <t>IT0003121144TP</t>
  </si>
  <si>
    <t>IT0003120837TP</t>
  </si>
  <si>
    <t>IT0003121842TP</t>
  </si>
  <si>
    <t>HUK6120234318</t>
  </si>
  <si>
    <t>IT0003120850TP</t>
  </si>
  <si>
    <t>IT0003121092TP</t>
  </si>
  <si>
    <t>HUK6120234286</t>
  </si>
  <si>
    <t xml:space="preserve"> 配货：A15A2101011SBHG; </t>
  </si>
  <si>
    <t>2.0880</t>
  </si>
  <si>
    <t>175.39</t>
  </si>
  <si>
    <t>219.15</t>
  </si>
  <si>
    <t>IT0003121132TP</t>
  </si>
  <si>
    <t>0.3900</t>
  </si>
  <si>
    <t>CHEHU0010003900YQ</t>
  </si>
  <si>
    <t xml:space="preserve">订单管理中批量收货 配货：A15B2101007BHEL; </t>
  </si>
  <si>
    <t>36.96</t>
  </si>
  <si>
    <t>IT0003120843TP</t>
  </si>
  <si>
    <t>36.37</t>
  </si>
  <si>
    <t>80.13</t>
  </si>
  <si>
    <t>IT0003121110TP</t>
  </si>
  <si>
    <t>IT0003120838TP</t>
  </si>
  <si>
    <t>CHEHU0010005805YQ</t>
  </si>
  <si>
    <t>IT0003120842TP</t>
  </si>
  <si>
    <t>IT0003121148TP</t>
  </si>
  <si>
    <t>IT0003120840TP</t>
  </si>
  <si>
    <t>IT0003121159TP</t>
  </si>
  <si>
    <t>HUK6120234308</t>
  </si>
  <si>
    <t>IT0003120826TP</t>
  </si>
  <si>
    <t>CHEHU0010004477YQ</t>
  </si>
  <si>
    <t xml:space="preserve">订单管理中批量收货 配货：A15B2101008TSLAN39; </t>
  </si>
  <si>
    <t>HU320248615</t>
  </si>
  <si>
    <t>106.42</t>
  </si>
  <si>
    <t>IT0003121120TP</t>
  </si>
  <si>
    <t>IT0003121844TP</t>
  </si>
  <si>
    <t>HU320247942</t>
  </si>
  <si>
    <t>CHEHU0010004059YQ</t>
  </si>
  <si>
    <t xml:space="preserve">订单管理中批量收货 配货：A15B2101011YHUI2XL; </t>
  </si>
  <si>
    <t>HU320247949</t>
  </si>
  <si>
    <t>CHEHU0010005803YQ</t>
  </si>
  <si>
    <t xml:space="preserve">订单管理中批量收货 配货：A15B2101008THEI36; </t>
  </si>
  <si>
    <t>0.3820</t>
  </si>
  <si>
    <t>32.09</t>
  </si>
  <si>
    <t>75.85</t>
  </si>
  <si>
    <t>IT0003120845TP</t>
  </si>
  <si>
    <t>CHEHU0010005804YQ</t>
  </si>
  <si>
    <t xml:space="preserve">订单管理中批量收货 配货：A15B2101010FJLVL; </t>
  </si>
  <si>
    <t>HU320248737</t>
  </si>
  <si>
    <t xml:space="preserve">订单管理中批量收货 配货：A15B2101010FHEI3XL; </t>
  </si>
  <si>
    <t>HU120258635B</t>
  </si>
  <si>
    <t xml:space="preserve">订单管理中批量收货 配货：A15A2101009SBC; </t>
  </si>
  <si>
    <t>HU320247943</t>
  </si>
  <si>
    <t>HU320247481</t>
  </si>
  <si>
    <t xml:space="preserve">订单管理中批量收货 配货：A15B2101007BHEIL;A15B2101011YHUGL; </t>
  </si>
  <si>
    <t>CHEHU0010004457YQ</t>
  </si>
  <si>
    <t>HU120258549B</t>
  </si>
  <si>
    <t>0.5900</t>
  </si>
  <si>
    <t>CHEHU0010004468YQ</t>
  </si>
  <si>
    <t xml:space="preserve">订单管理中批量收货 配货：A15B2101010FHEI4XL; </t>
  </si>
  <si>
    <t>CHEHU0010005802YQ</t>
  </si>
  <si>
    <t>HU120257634B</t>
  </si>
  <si>
    <t>CHEHU0010005799YQ</t>
  </si>
  <si>
    <t xml:space="preserve">订单管理中批量收货 配货：A15B2101008THEI37; </t>
  </si>
  <si>
    <t>38.22</t>
  </si>
  <si>
    <t>81.98</t>
  </si>
  <si>
    <t>IT0003121085TP</t>
  </si>
  <si>
    <t>CHEHU0010004466YQ</t>
  </si>
  <si>
    <t>HU120258542B</t>
  </si>
  <si>
    <t xml:space="preserve">订单管理中批量收货 配货：A15A2101009SBB; </t>
  </si>
  <si>
    <t>HU320248733</t>
  </si>
  <si>
    <t>CHEHU0010004467YQ</t>
  </si>
  <si>
    <t>HU120257638B</t>
  </si>
  <si>
    <t xml:space="preserve">订单管理中批量收货 配货：A15A2101012BJH; </t>
  </si>
  <si>
    <t>CHEHU0010005798YQ</t>
  </si>
  <si>
    <t xml:space="preserve">订单管理中批量收货 配货：A15B2101008TFEN39; </t>
  </si>
  <si>
    <t>CHEHU0010004061YQ</t>
  </si>
  <si>
    <t>HU120257637B</t>
  </si>
  <si>
    <t>HU320247373</t>
  </si>
  <si>
    <t xml:space="preserve">订单管理中批量收货 配货：A15B2101007BBAIL; </t>
  </si>
  <si>
    <t>CHEHU0010005797YQ</t>
  </si>
  <si>
    <t>HU120257639B</t>
  </si>
  <si>
    <t>CHEHU0010005796YQ</t>
  </si>
  <si>
    <t>HU320248753</t>
  </si>
  <si>
    <t xml:space="preserve">订单管理中批量收货 配货：A15B2101007BSL3XL;A15B2101007CHEIS; </t>
  </si>
  <si>
    <t>HU120257630B</t>
  </si>
  <si>
    <t>HU120257635B</t>
  </si>
  <si>
    <t xml:space="preserve">订单管理中批量收货 配货：A15A2101010SBYH; </t>
  </si>
  <si>
    <t>HU320247300</t>
  </si>
  <si>
    <t>HU320247384</t>
  </si>
  <si>
    <t>CHEHU0010004458YQ</t>
  </si>
  <si>
    <t xml:space="preserve">订单管理中批量收货 配货：A15B2101008TQHUI42; </t>
  </si>
  <si>
    <t>HU120257631B</t>
  </si>
  <si>
    <t>HU320247939</t>
  </si>
  <si>
    <t>CHEHU0010004464YQ</t>
  </si>
  <si>
    <t>HU120257633B</t>
  </si>
  <si>
    <t>CHEHU0010005795YQ</t>
  </si>
  <si>
    <t>HU320247341</t>
  </si>
  <si>
    <t xml:space="preserve">订单管理中批量收货 配货：A15B2101007BHUGXL; </t>
  </si>
  <si>
    <t>HU120258566B</t>
  </si>
  <si>
    <t>HU120257629B</t>
  </si>
  <si>
    <t>HU320247940</t>
  </si>
  <si>
    <t>HU320248725</t>
  </si>
  <si>
    <t>CHEHU0010003848YQ</t>
  </si>
  <si>
    <t xml:space="preserve">订单管理中批量收货 配货：A15B2101007BSL4XL; </t>
  </si>
  <si>
    <t>HU320247933</t>
  </si>
  <si>
    <t>CHEHU0010005793YQ</t>
  </si>
  <si>
    <t>HU120257632B</t>
  </si>
  <si>
    <t>HU120258555B</t>
  </si>
  <si>
    <t>HU320252390</t>
  </si>
  <si>
    <t xml:space="preserve">订单管理中批量收货 配货：A15B2101007BSL2XL; </t>
  </si>
  <si>
    <t>HU120257627B</t>
  </si>
  <si>
    <t>HU120257628B</t>
  </si>
  <si>
    <t>CHEHU0010004460YQ</t>
  </si>
  <si>
    <t xml:space="preserve">订单管理中批量收货 配货：A15B2101008TSLAN40; </t>
  </si>
  <si>
    <t>HU120257624B</t>
  </si>
  <si>
    <t>CHEHU0010004459YQ</t>
  </si>
  <si>
    <t xml:space="preserve">订单管理中批量收货 配货：A15B2101008TFEN41; </t>
  </si>
  <si>
    <t>HU320247938</t>
  </si>
  <si>
    <t>HU320247925</t>
  </si>
  <si>
    <t>HU120257623B</t>
  </si>
  <si>
    <t>HU320247399</t>
  </si>
  <si>
    <t xml:space="preserve">订单管理中批量收货 配货：A15B2101007BBAI4XL; </t>
  </si>
  <si>
    <t>HU320247927</t>
  </si>
  <si>
    <t>CHEHU0010005792YQ</t>
  </si>
  <si>
    <t xml:space="preserve">订单管理中批量收货 配货：A15B2101008TBLAN40; </t>
  </si>
  <si>
    <t>HU120257625B</t>
  </si>
  <si>
    <t>HU320247936</t>
  </si>
  <si>
    <t>CHEHU0010004000YQ</t>
  </si>
  <si>
    <t xml:space="preserve">订单管理中批量收货 配货：A15B2101012WYLANXL; </t>
  </si>
  <si>
    <t>CHEHU0010005791YQ</t>
  </si>
  <si>
    <t>CHEHU0010004452YQ</t>
  </si>
  <si>
    <t>HU120257616B</t>
  </si>
  <si>
    <t>HU120258633B</t>
  </si>
  <si>
    <t>0.9200</t>
  </si>
  <si>
    <t>HU320248739</t>
  </si>
  <si>
    <t xml:space="preserve">订单管理中批量收货 配货：A15B2101012MHEI42; </t>
  </si>
  <si>
    <t>HU320247930</t>
  </si>
  <si>
    <t>HU120257621B</t>
  </si>
  <si>
    <t>HUK6120234311</t>
  </si>
  <si>
    <t>HU320247913</t>
  </si>
  <si>
    <t>CHEHU0010004443YQ</t>
  </si>
  <si>
    <t xml:space="preserve">订单管理中批量收货 配货：A15B2101008THEI39; </t>
  </si>
  <si>
    <t>HU120257614B</t>
  </si>
  <si>
    <t>HU320248718</t>
  </si>
  <si>
    <t xml:space="preserve">订单管理中批量收货 配货：A15B2101008TFEN37; </t>
  </si>
  <si>
    <t>HU120258550B</t>
  </si>
  <si>
    <t>HU120257619B</t>
  </si>
  <si>
    <t>HU320247400</t>
  </si>
  <si>
    <t>HU320247926</t>
  </si>
  <si>
    <t>HU320247920</t>
  </si>
  <si>
    <t>CHEHU0010005789YQ</t>
  </si>
  <si>
    <t>HU320247918</t>
  </si>
  <si>
    <t>HU120258557B</t>
  </si>
  <si>
    <t>CHEHU0010004444YQ</t>
  </si>
  <si>
    <t xml:space="preserve">订单管理中批量收货 配货：A15B2101007BHEIL;A15B2101007BBAIL; </t>
  </si>
  <si>
    <t>HU120258625B</t>
  </si>
  <si>
    <t>HU120257622B</t>
  </si>
  <si>
    <t>HU320247919</t>
  </si>
  <si>
    <t>HU320247916</t>
  </si>
  <si>
    <t>HU120258565B</t>
  </si>
  <si>
    <t>HU120257649B</t>
  </si>
  <si>
    <t>HU120258559B</t>
  </si>
  <si>
    <t>HU120257615B</t>
  </si>
  <si>
    <t>HU320247915</t>
  </si>
  <si>
    <t>HU120258551B</t>
  </si>
  <si>
    <t>HU320247864</t>
  </si>
  <si>
    <t>HU120257626B</t>
  </si>
  <si>
    <t>HU120257686B</t>
  </si>
  <si>
    <t>HU120258556B</t>
  </si>
  <si>
    <t>HU120257689B</t>
  </si>
  <si>
    <t>HU120257680B</t>
  </si>
  <si>
    <t>HU120258547B</t>
  </si>
  <si>
    <t>HU320247907</t>
  </si>
  <si>
    <t>HU120257685B</t>
  </si>
  <si>
    <t>CHEHU0010004446YQ</t>
  </si>
  <si>
    <t xml:space="preserve">订单管理中批量收货 配货：A15B2101008TSLAN40;A15B2101008TBLAN35; </t>
  </si>
  <si>
    <t>CHEHU0010004384YQ</t>
  </si>
  <si>
    <t>HU320247929</t>
  </si>
  <si>
    <t>HU120258544B</t>
  </si>
  <si>
    <t>HU120258626B</t>
  </si>
  <si>
    <t>HU320247876</t>
  </si>
  <si>
    <t>HU320247872</t>
  </si>
  <si>
    <t>HU320248744</t>
  </si>
  <si>
    <t xml:space="preserve">订单管理中批量收货 配货：A15B2101012MHEI41; </t>
  </si>
  <si>
    <t>HU120257683B</t>
  </si>
  <si>
    <t>HU320247887</t>
  </si>
  <si>
    <t>HU120258628B</t>
  </si>
  <si>
    <t>HU120257687B</t>
  </si>
  <si>
    <t>HU120257676B</t>
  </si>
  <si>
    <t>HU120257681B</t>
  </si>
  <si>
    <t>HU120257684B</t>
  </si>
  <si>
    <t xml:space="preserve">订单管理中批量收货 配货：A15A2101012SBHK;A15A2101012SBHK; </t>
  </si>
  <si>
    <t>CHEHU0010004412YQ</t>
  </si>
  <si>
    <t xml:space="preserve">订单管理中批量收货 配货：A15B2101008TQHUI39; </t>
  </si>
  <si>
    <t>HU120257678B</t>
  </si>
  <si>
    <t>CHEHU0010003863YQ</t>
  </si>
  <si>
    <t>HU120257679B</t>
  </si>
  <si>
    <t>CHEHU0010003858YQ</t>
  </si>
  <si>
    <t xml:space="preserve">订单管理中批量收货 配货：A15B2101007BHUGL; </t>
  </si>
  <si>
    <t>HU120257673B</t>
  </si>
  <si>
    <t>HU120258560B</t>
  </si>
  <si>
    <t>HU120258558B</t>
  </si>
  <si>
    <t>HU320247899</t>
  </si>
  <si>
    <t>0.4960</t>
  </si>
  <si>
    <t>CHEHU0010004404YQ</t>
  </si>
  <si>
    <t xml:space="preserve"> 配货：A15B2101007CZQG3XL; </t>
  </si>
  <si>
    <t>HU120257682B</t>
  </si>
  <si>
    <t>CHEHU0010005788YQ</t>
  </si>
  <si>
    <t>HU320247308</t>
  </si>
  <si>
    <t>CHEHU0010003856YQ</t>
  </si>
  <si>
    <t>HU320247894</t>
  </si>
  <si>
    <t>HU120258553B</t>
  </si>
  <si>
    <t>HU120258546B</t>
  </si>
  <si>
    <t>HU320247889</t>
  </si>
  <si>
    <t>HU120258563B</t>
  </si>
  <si>
    <t>HU120257613B</t>
  </si>
  <si>
    <t>CHEHU0010003850YQ</t>
  </si>
  <si>
    <t xml:space="preserve">订单管理中批量收货 配货：A15B2101007BHEIM; </t>
  </si>
  <si>
    <t>CHEHU0010004438YQ</t>
  </si>
  <si>
    <t>HU320247317</t>
  </si>
  <si>
    <t>HU120258631B</t>
  </si>
  <si>
    <t>HU320247861</t>
  </si>
  <si>
    <t>HU120257611B</t>
  </si>
  <si>
    <t>HU120258629B</t>
  </si>
  <si>
    <t>HU120257603B</t>
  </si>
  <si>
    <t>HU120258545B</t>
  </si>
  <si>
    <t>CHEHU0010003898YQ</t>
  </si>
  <si>
    <t>HU120258561B</t>
  </si>
  <si>
    <t>HU120257620B</t>
  </si>
  <si>
    <t>50.15</t>
  </si>
  <si>
    <t>2439.36</t>
  </si>
  <si>
    <t>2489.51</t>
  </si>
  <si>
    <t>HUK6120234305</t>
  </si>
  <si>
    <t>HU320247892</t>
  </si>
  <si>
    <t>HU120257674B</t>
  </si>
  <si>
    <t>CHEHU0010004388YQ</t>
  </si>
  <si>
    <t>HU320247917</t>
  </si>
  <si>
    <t>HU120258624B</t>
  </si>
  <si>
    <t>HU120257669B</t>
  </si>
  <si>
    <t>HU120257677B</t>
  </si>
  <si>
    <t>HU120257671B</t>
  </si>
  <si>
    <t>HU320247898</t>
  </si>
  <si>
    <t>HU320247900</t>
  </si>
  <si>
    <t>CHEHU0010005787YQ</t>
  </si>
  <si>
    <t>HU120258554B</t>
  </si>
  <si>
    <t>HU120257670B</t>
  </si>
  <si>
    <t>HU320247863</t>
  </si>
  <si>
    <t>HU320247875</t>
  </si>
  <si>
    <t>HU320247903</t>
  </si>
  <si>
    <t>CHEHU0010004408YQ</t>
  </si>
  <si>
    <t>HU320247871</t>
  </si>
  <si>
    <t>HU120257606B</t>
  </si>
  <si>
    <t>HU120257692B</t>
  </si>
  <si>
    <t>HU120257617B</t>
  </si>
  <si>
    <t>CHEHU0010004396YQ</t>
  </si>
  <si>
    <t xml:space="preserve">订单管理中批量收货 配货：A15B2101008TQHUI36; </t>
  </si>
  <si>
    <t>HU320247896</t>
  </si>
  <si>
    <t>HU120257612B</t>
  </si>
  <si>
    <t>HU120257610B</t>
  </si>
  <si>
    <t>CHEHU0010004407YQ</t>
  </si>
  <si>
    <t xml:space="preserve">订单管理中批量收货 配货：A15B2101008TQHUI41; </t>
  </si>
  <si>
    <t>2480.35</t>
  </si>
  <si>
    <t>HUK6120234299</t>
  </si>
  <si>
    <t>HU120258536B</t>
  </si>
  <si>
    <t>HU120257604B</t>
  </si>
  <si>
    <t>HU120258548B</t>
  </si>
  <si>
    <t>HU120257667B</t>
  </si>
  <si>
    <t>CHEHU0010003878YQ</t>
  </si>
  <si>
    <t>HU120257618B</t>
  </si>
  <si>
    <t>HU320247904</t>
  </si>
  <si>
    <t>HU120257668B</t>
  </si>
  <si>
    <t>HU120257607B</t>
  </si>
  <si>
    <t>HU120258534B</t>
  </si>
  <si>
    <t>CHEHU0010003851YQ</t>
  </si>
  <si>
    <t xml:space="preserve">订单管理中批量收货 配货：A15B2101007BHUG4XL; </t>
  </si>
  <si>
    <t>HU120257598B</t>
  </si>
  <si>
    <t>CHEHU0010004436YQ</t>
  </si>
  <si>
    <t>HU320247393</t>
  </si>
  <si>
    <t>HU120257675B</t>
  </si>
  <si>
    <t>HUK6120234306</t>
  </si>
  <si>
    <t>HU120258539B</t>
  </si>
  <si>
    <t>CHEHU0010005786YQ</t>
  </si>
  <si>
    <t xml:space="preserve">订单管理中批量收货 配货：A15B2101010FHEIXL; </t>
  </si>
  <si>
    <t>HU120257666B</t>
  </si>
  <si>
    <t>HU320247862</t>
  </si>
  <si>
    <t>HU120258524B</t>
  </si>
  <si>
    <t>HU120257664B</t>
  </si>
  <si>
    <t>HU120257672B</t>
  </si>
  <si>
    <t>CHEHU0010003853YQ</t>
  </si>
  <si>
    <t>HU320247394</t>
  </si>
  <si>
    <t>HU120258538B</t>
  </si>
  <si>
    <t>HU120258520B</t>
  </si>
  <si>
    <t>HU320252366</t>
  </si>
  <si>
    <t>HU120258526B</t>
  </si>
  <si>
    <t>HU120257663B</t>
  </si>
  <si>
    <t>HU120257660B</t>
  </si>
  <si>
    <t>HU120257599B</t>
  </si>
  <si>
    <t>HU120258529B</t>
  </si>
  <si>
    <t>HUK6120234639</t>
  </si>
  <si>
    <t>CHEHU0010003281YQ</t>
  </si>
  <si>
    <t xml:space="preserve">订单管理中批量收货 配货：A15B2101011YHG2XL; </t>
  </si>
  <si>
    <t>HU120257605B</t>
  </si>
  <si>
    <t>HUK6120234638</t>
  </si>
  <si>
    <t>CHEHU0010004392YQ</t>
  </si>
  <si>
    <t>0.2300</t>
  </si>
  <si>
    <t>19.78</t>
  </si>
  <si>
    <t>602190047</t>
  </si>
  <si>
    <t>CHEHU0010004403YQ</t>
  </si>
  <si>
    <t xml:space="preserve">订单管理中批量收货 配货：A15B2101008THG36; </t>
  </si>
  <si>
    <t>HU120258513B</t>
  </si>
  <si>
    <t>CHEHU0010005785YQ</t>
  </si>
  <si>
    <t>HU120257655B</t>
  </si>
  <si>
    <t>HU120258515B</t>
  </si>
  <si>
    <t>HU120257658B</t>
  </si>
  <si>
    <t>HU120258508B</t>
  </si>
  <si>
    <t>HU120257659B</t>
  </si>
  <si>
    <t>CHEHU0010004952YQ</t>
  </si>
  <si>
    <t>HUK6120234628</t>
  </si>
  <si>
    <t>29.40</t>
  </si>
  <si>
    <t>2468.76</t>
  </si>
  <si>
    <t>HUK6120234263</t>
  </si>
  <si>
    <t>CHEHU0010003875YQ</t>
  </si>
  <si>
    <t xml:space="preserve">订单管理中批量收货 配货：A15B2101007BHEI3XL; </t>
  </si>
  <si>
    <t>HU120258523B</t>
  </si>
  <si>
    <t>HU120257608B</t>
  </si>
  <si>
    <t>HU120257665B</t>
  </si>
  <si>
    <t>HUK6120234634</t>
  </si>
  <si>
    <t>CHEHU0010003803YQ</t>
  </si>
  <si>
    <t xml:space="preserve">订单管理中批量收货 配货：A15B2101007BHEI2XL; </t>
  </si>
  <si>
    <t>HU320247369</t>
  </si>
  <si>
    <t xml:space="preserve">订单管理中批量收货 配货：A15B2101007BHUG2XL;A15B2101007BLV2XL; </t>
  </si>
  <si>
    <t>HU320247867</t>
  </si>
  <si>
    <t>HU120257609B</t>
  </si>
  <si>
    <t>CHEHU0010004414YQ</t>
  </si>
  <si>
    <t>HU120258537B</t>
  </si>
  <si>
    <t>HU120258527B</t>
  </si>
  <si>
    <t>CHEHU0010004405YQ</t>
  </si>
  <si>
    <t>HU120257600B</t>
  </si>
  <si>
    <t>CHEHU0010004951YQ</t>
  </si>
  <si>
    <t>HU120258505B</t>
  </si>
  <si>
    <t>HU120258512B</t>
  </si>
  <si>
    <t>HU120258535B</t>
  </si>
  <si>
    <t>HU120257657B</t>
  </si>
  <si>
    <t>HU120258519B</t>
  </si>
  <si>
    <t>HU120257654B</t>
  </si>
  <si>
    <t>HU320247891</t>
  </si>
  <si>
    <t>HU320247893</t>
  </si>
  <si>
    <t>CHEHU0010004427YQ</t>
  </si>
  <si>
    <t xml:space="preserve">订单管理中批量收货 配货：A15B2101008TFEN38; </t>
  </si>
  <si>
    <t>HU120257661B</t>
  </si>
  <si>
    <t>HU320247371</t>
  </si>
  <si>
    <t xml:space="preserve">订单管理中批量收货 配货：A15B2101007BLVXL; </t>
  </si>
  <si>
    <t>HU320247343</t>
  </si>
  <si>
    <t>HU120258540B</t>
  </si>
  <si>
    <t>HUK6120234642</t>
  </si>
  <si>
    <t>HU120258516B</t>
  </si>
  <si>
    <t>HU120258528B</t>
  </si>
  <si>
    <t>HU120258533B</t>
  </si>
  <si>
    <t>0.4670</t>
  </si>
  <si>
    <t>39.23</t>
  </si>
  <si>
    <t>2478.59</t>
  </si>
  <si>
    <t>HUK6120234260</t>
  </si>
  <si>
    <t>HU320247868</t>
  </si>
  <si>
    <t>HU320247888</t>
  </si>
  <si>
    <t xml:space="preserve">订单管理中批量收货 配货：A15B2101007BLVL; </t>
  </si>
  <si>
    <t>HU120258541B</t>
  </si>
  <si>
    <t>HUK6120234303</t>
  </si>
  <si>
    <t>HU120258632B</t>
  </si>
  <si>
    <t xml:space="preserve">订单管理中批量收货 配货：A15A2101008SB3; </t>
  </si>
  <si>
    <t>HU320256035</t>
  </si>
  <si>
    <t>HU320252419</t>
  </si>
  <si>
    <t>HU320252360</t>
  </si>
  <si>
    <t>CHEHU0010004433YQ</t>
  </si>
  <si>
    <t xml:space="preserve">订单管理中批量收货 配货：A15B2101007BBAIL;A15B2101011YHGL;A10B210906XHHG43; </t>
  </si>
  <si>
    <t>HU120258521B</t>
  </si>
  <si>
    <t>HU320247379</t>
  </si>
  <si>
    <t>HU120258530B</t>
  </si>
  <si>
    <t>HUK6120234588</t>
  </si>
  <si>
    <t>CHEHU0010004385YQ</t>
  </si>
  <si>
    <t>HU320256032</t>
  </si>
  <si>
    <t>HU320256029</t>
  </si>
  <si>
    <t>CHEHU0010004949YQ</t>
  </si>
  <si>
    <t xml:space="preserve">订单管理中批量收货 配货：A15B2101008TSLAN37; </t>
  </si>
  <si>
    <t>CHEHU0010004950YQ</t>
  </si>
  <si>
    <t>HU320252380</t>
  </si>
  <si>
    <t xml:space="preserve">订单管理中批量收货 配货：A15B2101010XSL39; </t>
  </si>
  <si>
    <t>HU120258532B</t>
  </si>
  <si>
    <t>HU320247387</t>
  </si>
  <si>
    <t>HU320256040</t>
  </si>
  <si>
    <t xml:space="preserve">订单管理中批量收货 配货：A15B2101008TBLAN38; </t>
  </si>
  <si>
    <t>HU320247906</t>
  </si>
  <si>
    <t>HU120258517B</t>
  </si>
  <si>
    <t>HU120258522B</t>
  </si>
  <si>
    <t>HUK6120234589</t>
  </si>
  <si>
    <t>HUK6120234591</t>
  </si>
  <si>
    <t>HU120258531B</t>
  </si>
  <si>
    <t>HUK6120234585</t>
  </si>
  <si>
    <t>HUK6120234301</t>
  </si>
  <si>
    <t>HU120258514B</t>
  </si>
  <si>
    <t>HU120258518B</t>
  </si>
  <si>
    <t>HU120258525B</t>
  </si>
  <si>
    <t>HU120258489B</t>
  </si>
  <si>
    <t>HU120258490B</t>
  </si>
  <si>
    <t>HU320256044</t>
  </si>
  <si>
    <t xml:space="preserve">订单管理中批量收货 配货：A15B2101008TKQ42; </t>
  </si>
  <si>
    <t>HUK6120234636</t>
  </si>
  <si>
    <t>HU120258450B</t>
  </si>
  <si>
    <t>HU320256031</t>
  </si>
  <si>
    <t>HUK6120234644</t>
  </si>
  <si>
    <t>HU320248714</t>
  </si>
  <si>
    <t>HUK6120234635</t>
  </si>
  <si>
    <t>69.20</t>
  </si>
  <si>
    <t>103.96</t>
  </si>
  <si>
    <t>HU020254437TP</t>
  </si>
  <si>
    <t xml:space="preserve"> 配货：A10B210906XHHG43;A15B2101007BHUGL; </t>
  </si>
  <si>
    <t>HU120258409B</t>
  </si>
  <si>
    <t>HU120258366B</t>
  </si>
  <si>
    <t>HU320252377</t>
  </si>
  <si>
    <t xml:space="preserve">订单管理中批量收货 配货：A15B2101010FZQG2XL; </t>
  </si>
  <si>
    <t>HU120258468B</t>
  </si>
  <si>
    <t>HU120258390B</t>
  </si>
  <si>
    <t>CHEHU0010003854YQ</t>
  </si>
  <si>
    <t xml:space="preserve">订单管理中批量收货 配货：A15B2101007BHEI4XL; </t>
  </si>
  <si>
    <t>HU120258487B</t>
  </si>
  <si>
    <t>HUK6120234632</t>
  </si>
  <si>
    <t>2483.46</t>
  </si>
  <si>
    <t>HUK6120234300</t>
  </si>
  <si>
    <t>HU120258360B</t>
  </si>
  <si>
    <t>HUK6120234627</t>
  </si>
  <si>
    <t>CHEHU0010004947YQ</t>
  </si>
  <si>
    <t xml:space="preserve">订单管理中批量收货 配货：A15B2101008TQHUI37;A15B2101008THEI37; </t>
  </si>
  <si>
    <t>20.16</t>
  </si>
  <si>
    <t>2459.52</t>
  </si>
  <si>
    <t>HUK6120234314</t>
  </si>
  <si>
    <t>183.46</t>
  </si>
  <si>
    <t>218.22</t>
  </si>
  <si>
    <t>HU020243219TP</t>
  </si>
  <si>
    <t xml:space="preserve"> 配货：A15B2101011YZGL;A15B2101007DLVL;A15B2101007BBAIL; </t>
  </si>
  <si>
    <t>HU120258410B</t>
  </si>
  <si>
    <t>HUK6120234304</t>
  </si>
  <si>
    <t>HU320250519</t>
  </si>
  <si>
    <t>HU120258473B</t>
  </si>
  <si>
    <t>HU120258493B</t>
  </si>
  <si>
    <t>HU320247368</t>
  </si>
  <si>
    <t>CHEHU0010004434YQ</t>
  </si>
  <si>
    <t>HU120258364B</t>
  </si>
  <si>
    <t>HUK6120234298</t>
  </si>
  <si>
    <t>HU120258406B</t>
  </si>
  <si>
    <t>HU320247344</t>
  </si>
  <si>
    <t>HU120258351B</t>
  </si>
  <si>
    <t>HU120258503B</t>
  </si>
  <si>
    <t>HU120258484B</t>
  </si>
  <si>
    <t>HU120258481B</t>
  </si>
  <si>
    <t>HU120258384B</t>
  </si>
  <si>
    <t>HU320247376</t>
  </si>
  <si>
    <t>HU320252430</t>
  </si>
  <si>
    <t xml:space="preserve">订单管理中批量收货 配货：A15B2101010FHEIL; </t>
  </si>
  <si>
    <t>HU320252386</t>
  </si>
  <si>
    <t>HU120258388B</t>
  </si>
  <si>
    <t>HU120258371B</t>
  </si>
  <si>
    <t>HU120258397B</t>
  </si>
  <si>
    <t>HU120257596B</t>
  </si>
  <si>
    <t>HUK6120234310</t>
  </si>
  <si>
    <t>HU320247873</t>
  </si>
  <si>
    <t>HU120258462B</t>
  </si>
  <si>
    <t>HU120258457B</t>
  </si>
  <si>
    <t>HU120258458B</t>
  </si>
  <si>
    <t>HU120258335B</t>
  </si>
  <si>
    <t>HU320256028</t>
  </si>
  <si>
    <t>HU320252420</t>
  </si>
  <si>
    <t>HU120258636B</t>
  </si>
  <si>
    <t>CHEHU0010003885YQ</t>
  </si>
  <si>
    <t>HU120258511B</t>
  </si>
  <si>
    <t>HU120258429B</t>
  </si>
  <si>
    <t>HU120258466B</t>
  </si>
  <si>
    <t>HU120258330B</t>
  </si>
  <si>
    <t>CHEHU0010004413YQ</t>
  </si>
  <si>
    <t>HU320256450</t>
  </si>
  <si>
    <t>HU120258426B</t>
  </si>
  <si>
    <t>HU320256034</t>
  </si>
  <si>
    <t xml:space="preserve">订单管理中批量收货 配货：A15B2101007CHGM; </t>
  </si>
  <si>
    <t>HU320256042</t>
  </si>
  <si>
    <t>HUK6120234302</t>
  </si>
  <si>
    <t>HU120258642B</t>
  </si>
  <si>
    <t xml:space="preserve">订单管理中批量收货 配货：A15A2101008SB6; </t>
  </si>
  <si>
    <t>CHEHU0010003846YQ</t>
  </si>
  <si>
    <t>HU120258444B</t>
  </si>
  <si>
    <t>HUK6120234631</t>
  </si>
  <si>
    <t>CHEHU0010004435YQ</t>
  </si>
  <si>
    <t>CHEHU0010003844YQ</t>
  </si>
  <si>
    <t>HU120258422B</t>
  </si>
  <si>
    <t>HU320252397</t>
  </si>
  <si>
    <t>HU120258404B</t>
  </si>
  <si>
    <t>HU120258434B</t>
  </si>
  <si>
    <t>HU320247360</t>
  </si>
  <si>
    <t>HUK6120234626</t>
  </si>
  <si>
    <t>HU320250515</t>
  </si>
  <si>
    <t>HU320252391</t>
  </si>
  <si>
    <t>HU320252428</t>
  </si>
  <si>
    <t>HU120258399B</t>
  </si>
  <si>
    <t>HU320247364</t>
  </si>
  <si>
    <t xml:space="preserve">订单管理中批量收货 配货：A15B2101007BHEIXL;A15B2101007BSLXL; </t>
  </si>
  <si>
    <t>HU120258500B</t>
  </si>
  <si>
    <t>HU120258456B</t>
  </si>
  <si>
    <t>HU120258443B</t>
  </si>
  <si>
    <t>HU120258478B</t>
  </si>
  <si>
    <t>HU120258465B</t>
  </si>
  <si>
    <t>HUK6120234296</t>
  </si>
  <si>
    <t>CHEHU0010004946YQ</t>
  </si>
  <si>
    <t>HUK6120234624</t>
  </si>
  <si>
    <t>HU120258402B</t>
  </si>
  <si>
    <t>HU320252432</t>
  </si>
  <si>
    <t xml:space="preserve">订单管理中批量收货 配货：A15B2101010FZQG4XL; </t>
  </si>
  <si>
    <t>HUK6120234613</t>
  </si>
  <si>
    <t>HUK6120234620</t>
  </si>
  <si>
    <t>CHEHU0010009115YQ</t>
  </si>
  <si>
    <t xml:space="preserve">订单管理中批量收货 配货：A15B2101010XHUI39; </t>
  </si>
  <si>
    <t>HU120258470B</t>
  </si>
  <si>
    <t>HU120258460B</t>
  </si>
  <si>
    <t>HU320247398</t>
  </si>
  <si>
    <t>HUK6120234630</t>
  </si>
  <si>
    <t>HU320252393</t>
  </si>
  <si>
    <t>HU320252372</t>
  </si>
  <si>
    <t>HU320252401</t>
  </si>
  <si>
    <t xml:space="preserve">订单管理中批量收货 配货：A15B2101007BHUG2XL; </t>
  </si>
  <si>
    <t>HU120258486B</t>
  </si>
  <si>
    <t>HU320256027</t>
  </si>
  <si>
    <t>HU320247339</t>
  </si>
  <si>
    <t>HUK6120234291</t>
  </si>
  <si>
    <t>HU120258413B</t>
  </si>
  <si>
    <t>HU120258472B</t>
  </si>
  <si>
    <t>HU320252375</t>
  </si>
  <si>
    <t>HU320252384</t>
  </si>
  <si>
    <t xml:space="preserve">订单管理中批量收货 配货：A15B2101011YHG2XL;A15B2101011YHUG2XL; </t>
  </si>
  <si>
    <t>HU120258427B</t>
  </si>
  <si>
    <t>HU120258370B</t>
  </si>
  <si>
    <t>HU320247365</t>
  </si>
  <si>
    <t>HU320250518</t>
  </si>
  <si>
    <t>HU120258501B</t>
  </si>
  <si>
    <t>HU120258461B</t>
  </si>
  <si>
    <t>HU320250517</t>
  </si>
  <si>
    <t>HU120258407B</t>
  </si>
  <si>
    <t>CHEHU0010004419YQ</t>
  </si>
  <si>
    <t>HUK6120234623</t>
  </si>
  <si>
    <t>CHEHU0010004945YQ</t>
  </si>
  <si>
    <t>HU120258386B</t>
  </si>
  <si>
    <t>HU320247329</t>
  </si>
  <si>
    <t>HU120258494B</t>
  </si>
  <si>
    <t>HUK6120234625</t>
  </si>
  <si>
    <t>HU320250510</t>
  </si>
  <si>
    <t xml:space="preserve">订单管理中批量收货 配货：A15A10K24B;A15A10K22B;A15A10K23B; </t>
  </si>
  <si>
    <t>CHEHU0010004944YQ</t>
  </si>
  <si>
    <t>HU120258448B</t>
  </si>
  <si>
    <t>HU120258432B</t>
  </si>
  <si>
    <t>HU120258502B</t>
  </si>
  <si>
    <t>HUK6120234289</t>
  </si>
  <si>
    <t>HU320247382</t>
  </si>
  <si>
    <t xml:space="preserve">订单管理中批量收货 配货：A15B2101007BHUGXL;A15B2101007BSLL; </t>
  </si>
  <si>
    <t>HUK6120234622</t>
  </si>
  <si>
    <t>HU120258334B</t>
  </si>
  <si>
    <t>HUK6120234293</t>
  </si>
  <si>
    <t>CHEHU0010009123YQ</t>
  </si>
  <si>
    <t xml:space="preserve">订单管理中批量收货 配货：A15B2101010XZHG43; </t>
  </si>
  <si>
    <t>CHEHU0010004943YQ</t>
  </si>
  <si>
    <t>HU120258459B</t>
  </si>
  <si>
    <t>HU120258414B</t>
  </si>
  <si>
    <t>HU120258437B</t>
  </si>
  <si>
    <t>HUK6120234265</t>
  </si>
  <si>
    <t xml:space="preserve"> 配货：A10A210907SBHP; </t>
  </si>
  <si>
    <t>HU120258416B</t>
  </si>
  <si>
    <t>HU120258423B</t>
  </si>
  <si>
    <t>2493.12</t>
  </si>
  <si>
    <t>HUK6120234262</t>
  </si>
  <si>
    <t>HU320247355</t>
  </si>
  <si>
    <t xml:space="preserve">订单管理中批量收货 配货：A15B2101007BLV3XL; </t>
  </si>
  <si>
    <t>HU120258453B</t>
  </si>
  <si>
    <t>HU120258499B</t>
  </si>
  <si>
    <t>HU320252388</t>
  </si>
  <si>
    <t xml:space="preserve">订单管理中批量收货 配货：A15B2101010XSL38; </t>
  </si>
  <si>
    <t>HUK6120234619</t>
  </si>
  <si>
    <t>HUK6120234617</t>
  </si>
  <si>
    <t>HU120258638B</t>
  </si>
  <si>
    <t>HUK6120234288</t>
  </si>
  <si>
    <t>HUK6120234621</t>
  </si>
  <si>
    <t>HU120258408B</t>
  </si>
  <si>
    <t>HUK6120234616</t>
  </si>
  <si>
    <t>HU120258441B</t>
  </si>
  <si>
    <t xml:space="preserve">订单管理中批量收货 配货：A15A2101009SBB;A15A2101009SBC; </t>
  </si>
  <si>
    <t>HUK6120234615</t>
  </si>
  <si>
    <t>HU320247902</t>
  </si>
  <si>
    <t>HU320250514</t>
  </si>
  <si>
    <t>HU120258369B</t>
  </si>
  <si>
    <t xml:space="preserve">订单管理中批量收货 配货：A15A2101009SBB;A15A2101009SBA; </t>
  </si>
  <si>
    <t>HU120258417B</t>
  </si>
  <si>
    <t>HU320256039</t>
  </si>
  <si>
    <t>HUK6120234290</t>
  </si>
  <si>
    <t>HUK6120234297</t>
  </si>
  <si>
    <t>CHEHU0010006445YQ</t>
  </si>
  <si>
    <t>HU320247406</t>
  </si>
  <si>
    <t>HUK6120234603</t>
  </si>
  <si>
    <t>HU120258412B</t>
  </si>
  <si>
    <t>HU320252431</t>
  </si>
  <si>
    <t>HU320256033</t>
  </si>
  <si>
    <t>HU120258507B</t>
  </si>
  <si>
    <t>HU120258424B</t>
  </si>
  <si>
    <t>CHEHU0010004398YQ</t>
  </si>
  <si>
    <t xml:space="preserve">订单管理中批量收货 配货：A15B2101007BBAI3XL; </t>
  </si>
  <si>
    <t>HU120258440B</t>
  </si>
  <si>
    <t>HUK6120234606</t>
  </si>
  <si>
    <t>HU120258476B</t>
  </si>
  <si>
    <t>HU120258483B</t>
  </si>
  <si>
    <t>HU120258367B</t>
  </si>
  <si>
    <t>HUK6120234212</t>
  </si>
  <si>
    <t>HU120258640B</t>
  </si>
  <si>
    <t>HU320252394</t>
  </si>
  <si>
    <t>HU320247392</t>
  </si>
  <si>
    <t>HU120258396B</t>
  </si>
  <si>
    <t>HU120258305B</t>
  </si>
  <si>
    <t>HU120258439B</t>
  </si>
  <si>
    <t>HU320250509</t>
  </si>
  <si>
    <t>HU320256448</t>
  </si>
  <si>
    <t xml:space="preserve">订单管理中批量收货 配货：A15B2101007BSL3XL; </t>
  </si>
  <si>
    <t>HU120258368B</t>
  </si>
  <si>
    <t>HU120258479B</t>
  </si>
  <si>
    <t>HU120258387B</t>
  </si>
  <si>
    <t>HU120258301B</t>
  </si>
  <si>
    <t>HU120258314B</t>
  </si>
  <si>
    <t>HU120258291B</t>
  </si>
  <si>
    <t>HU120258392B</t>
  </si>
  <si>
    <t>HU120258395B</t>
  </si>
  <si>
    <t>HUK6120234618</t>
  </si>
  <si>
    <t>CHEHU0010004409YQ</t>
  </si>
  <si>
    <t xml:space="preserve">订单管理中批量收货 配货：A15B2101007BHUGXL;A15B2101007BBAIXL; </t>
  </si>
  <si>
    <t>HU320247877</t>
  </si>
  <si>
    <t>HU120258306B</t>
  </si>
  <si>
    <t>HU320252418</t>
  </si>
  <si>
    <t>HU120258379B</t>
  </si>
  <si>
    <t>HU120258400B</t>
  </si>
  <si>
    <t>HU320250511</t>
  </si>
  <si>
    <t>HU120258278B</t>
  </si>
  <si>
    <t>HU120258303B</t>
  </si>
  <si>
    <t>HU320247381</t>
  </si>
  <si>
    <t>HU120258273B</t>
  </si>
  <si>
    <t>HU120258471B</t>
  </si>
  <si>
    <t>HU120258267B</t>
  </si>
  <si>
    <t>HU120258293B</t>
  </si>
  <si>
    <t>CHEHU0010006444YQ</t>
  </si>
  <si>
    <t>HU120258452B</t>
  </si>
  <si>
    <t>HU120258430B</t>
  </si>
  <si>
    <t>HU320252400</t>
  </si>
  <si>
    <t>HU320247359</t>
  </si>
  <si>
    <t>HU120258282B</t>
  </si>
  <si>
    <t>HU120258299B</t>
  </si>
  <si>
    <t>HU320247330</t>
  </si>
  <si>
    <t>HU120258295B</t>
  </si>
  <si>
    <t>HU120258271B</t>
  </si>
  <si>
    <t>HU120258381B</t>
  </si>
  <si>
    <t>HU120258296B</t>
  </si>
  <si>
    <t>HU120258297B</t>
  </si>
  <si>
    <t>HU120258383B</t>
  </si>
  <si>
    <t>HU120258286B</t>
  </si>
  <si>
    <t>HU120258265B</t>
  </si>
  <si>
    <t>HU320247391</t>
  </si>
  <si>
    <t>HU120258268B</t>
  </si>
  <si>
    <t>HU120258275B</t>
  </si>
  <si>
    <t>HU120258587B</t>
  </si>
  <si>
    <t>HU120258284B</t>
  </si>
  <si>
    <t>HU120258372B</t>
  </si>
  <si>
    <t>HU120258420B</t>
  </si>
  <si>
    <t>HU120258607B</t>
  </si>
  <si>
    <t>HU120258281B</t>
  </si>
  <si>
    <t>CHEHU0010003835YQ</t>
  </si>
  <si>
    <t xml:space="preserve"> 配货：A15B2101007BLV3XL; </t>
  </si>
  <si>
    <t>HU120258279B</t>
  </si>
  <si>
    <t>HU120258608B</t>
  </si>
  <si>
    <t>HU120258622B</t>
  </si>
  <si>
    <t>HU120258611B</t>
  </si>
  <si>
    <t>HU120258482B</t>
  </si>
  <si>
    <t>HU120258596B</t>
  </si>
  <si>
    <t>HU120258610B</t>
  </si>
  <si>
    <t>CHEHU0010004437YQ</t>
  </si>
  <si>
    <t>HU120258509B</t>
  </si>
  <si>
    <t>HU120258605B</t>
  </si>
  <si>
    <t>HUK6120234608</t>
  </si>
  <si>
    <t>HU320252416</t>
  </si>
  <si>
    <t>HU120258272B</t>
  </si>
  <si>
    <t>HU320252422</t>
  </si>
  <si>
    <t>HUK6120234607</t>
  </si>
  <si>
    <t>HU320247908</t>
  </si>
  <si>
    <t>HU320247348</t>
  </si>
  <si>
    <t xml:space="preserve">订单管理中批量收货 配货：A15B2101007BBAIM;A15B2101007BLVM; </t>
  </si>
  <si>
    <t>HU120258393B</t>
  </si>
  <si>
    <t>HU120258385B</t>
  </si>
  <si>
    <t>HU120258353B</t>
  </si>
  <si>
    <t>HUK6120234610</t>
  </si>
  <si>
    <t>HU120258451B</t>
  </si>
  <si>
    <t>HUK6120234600</t>
  </si>
  <si>
    <t>HU320247385</t>
  </si>
  <si>
    <t>CHEHU0010004390YQ</t>
  </si>
  <si>
    <t>HU120256762B</t>
  </si>
  <si>
    <t>HU120258475B</t>
  </si>
  <si>
    <t>HU120258421B</t>
  </si>
  <si>
    <t>HU120258365B</t>
  </si>
  <si>
    <t>HU120258474B</t>
  </si>
  <si>
    <t>HU320252378</t>
  </si>
  <si>
    <t>HU120258403B</t>
  </si>
  <si>
    <t>HU320252423</t>
  </si>
  <si>
    <t>HU120258504B</t>
  </si>
  <si>
    <t>HU120258332B</t>
  </si>
  <si>
    <t>HU120258497B</t>
  </si>
  <si>
    <t>HUK6120234614</t>
  </si>
  <si>
    <t>HU120258418B</t>
  </si>
  <si>
    <t>HU120258496B</t>
  </si>
  <si>
    <t>HU320247886</t>
  </si>
  <si>
    <t>HU320247856</t>
  </si>
  <si>
    <t>HUK6120234609</t>
  </si>
  <si>
    <t>HU320256022</t>
  </si>
  <si>
    <t>HU120258428B</t>
  </si>
  <si>
    <t>HU120258333B</t>
  </si>
  <si>
    <t>HU120258373B</t>
  </si>
  <si>
    <t>HU120258492B</t>
  </si>
  <si>
    <t>HU120258425B</t>
  </si>
  <si>
    <t>HUK6120234612</t>
  </si>
  <si>
    <t>HU120258411B</t>
  </si>
  <si>
    <t>HU120258405B</t>
  </si>
  <si>
    <t>HU320256442</t>
  </si>
  <si>
    <t>HU120258464B</t>
  </si>
  <si>
    <t>HU120258442B</t>
  </si>
  <si>
    <t>HU120258498B</t>
  </si>
  <si>
    <t>HU120258634B</t>
  </si>
  <si>
    <t>HU120258463B</t>
  </si>
  <si>
    <t>HU120258510B</t>
  </si>
  <si>
    <t>HU120258491B</t>
  </si>
  <si>
    <t>HUK6120234593</t>
  </si>
  <si>
    <t>HU120258415B</t>
  </si>
  <si>
    <t>HU120258436B</t>
  </si>
  <si>
    <t>HU320252396</t>
  </si>
  <si>
    <t>HU320247347</t>
  </si>
  <si>
    <t>HU120258488B</t>
  </si>
  <si>
    <t>HU320252399</t>
  </si>
  <si>
    <t>HU120258374B</t>
  </si>
  <si>
    <t>HUK6120234595</t>
  </si>
  <si>
    <t>HU120258382B</t>
  </si>
  <si>
    <t>HU120258352B</t>
  </si>
  <si>
    <t>HUK6120234604</t>
  </si>
  <si>
    <t>HU120258446B</t>
  </si>
  <si>
    <t>HU120258435B</t>
  </si>
  <si>
    <t>HU120258398B</t>
  </si>
  <si>
    <t>HU120258506B</t>
  </si>
  <si>
    <t>HUK6120234597</t>
  </si>
  <si>
    <t>HU120258480B</t>
  </si>
  <si>
    <t>HU120258485B</t>
  </si>
  <si>
    <t>HU120258362B</t>
  </si>
  <si>
    <t>HU120258445B</t>
  </si>
  <si>
    <t>HU120258377B</t>
  </si>
  <si>
    <t>HU120258467B</t>
  </si>
  <si>
    <t>HU120258419B</t>
  </si>
  <si>
    <t>HU120258469B</t>
  </si>
  <si>
    <t>HU120258455B</t>
  </si>
  <si>
    <t>HU120258454B</t>
  </si>
  <si>
    <t>HU120258380B</t>
  </si>
  <si>
    <t>HU320250513</t>
  </si>
  <si>
    <t>HU120258394B</t>
  </si>
  <si>
    <t>HU120258447B</t>
  </si>
  <si>
    <t>HU120258495B</t>
  </si>
  <si>
    <t>HU320252383</t>
  </si>
  <si>
    <t>HUK6120234601</t>
  </si>
  <si>
    <t>HU320252371</t>
  </si>
  <si>
    <t>HU120258449B</t>
  </si>
  <si>
    <t>HU120258361B</t>
  </si>
  <si>
    <t>HU120258354B</t>
  </si>
  <si>
    <t>HUK6120234602</t>
  </si>
  <si>
    <t>HU320252367</t>
  </si>
  <si>
    <t>HU120258358B</t>
  </si>
  <si>
    <t>HU120258389B</t>
  </si>
  <si>
    <t>CHEHU0010004400YQ</t>
  </si>
  <si>
    <t>HU120258477B</t>
  </si>
  <si>
    <t>HUK6120234598</t>
  </si>
  <si>
    <t>HU120258318B</t>
  </si>
  <si>
    <t>HU120258431B</t>
  </si>
  <si>
    <t>HU120258329B</t>
  </si>
  <si>
    <t>HUK6120234611</t>
  </si>
  <si>
    <t>HU120258316B</t>
  </si>
  <si>
    <t>HU120258438B</t>
  </si>
  <si>
    <t>HUK6120234590</t>
  </si>
  <si>
    <t>HU120258356B</t>
  </si>
  <si>
    <t>HU120258355B</t>
  </si>
  <si>
    <t>HU120258433B</t>
  </si>
  <si>
    <t>HU120258357B</t>
  </si>
  <si>
    <t>HU120258641B</t>
  </si>
  <si>
    <t>HU120258401B</t>
  </si>
  <si>
    <t>HU120258359B</t>
  </si>
  <si>
    <t>HU120258309B</t>
  </si>
  <si>
    <t>HU320256671</t>
  </si>
  <si>
    <t>HU120258378B</t>
  </si>
  <si>
    <t>HU120258325B</t>
  </si>
  <si>
    <t>HU120258326B</t>
  </si>
  <si>
    <t>HU120258391B</t>
  </si>
  <si>
    <t>HU120258317B</t>
  </si>
  <si>
    <t>HU320252421</t>
  </si>
  <si>
    <t>HU120258375B</t>
  </si>
  <si>
    <t>HU320250512</t>
  </si>
  <si>
    <t>HU120258324B</t>
  </si>
  <si>
    <t>HU120258308B</t>
  </si>
  <si>
    <t>HU120258363B</t>
  </si>
  <si>
    <t>HU120258328B</t>
  </si>
  <si>
    <t>HU120258251B</t>
  </si>
  <si>
    <t>HU120258323B</t>
  </si>
  <si>
    <t>HU320247383</t>
  </si>
  <si>
    <t>HU320252425</t>
  </si>
  <si>
    <t>HU120258304B</t>
  </si>
  <si>
    <t>HU120258315B</t>
  </si>
  <si>
    <t>HU120258331B</t>
  </si>
  <si>
    <t>HU120258322B</t>
  </si>
  <si>
    <t>HU320256030</t>
  </si>
  <si>
    <t xml:space="preserve">订单管理中批量收货 配货：A15B2101010MYHEI2XL; </t>
  </si>
  <si>
    <t>HU320256452</t>
  </si>
  <si>
    <t>HU120258311B</t>
  </si>
  <si>
    <t>HU120258313B</t>
  </si>
  <si>
    <t>HU120258307B</t>
  </si>
  <si>
    <t>HU120258321B</t>
  </si>
  <si>
    <t>HU120258310B</t>
  </si>
  <si>
    <t>HU320252379</t>
  </si>
  <si>
    <t>HU120258320B</t>
  </si>
  <si>
    <t>HU120258327B</t>
  </si>
  <si>
    <t>HU320256447</t>
  </si>
  <si>
    <t>HU120258300B</t>
  </si>
  <si>
    <t>HU320247881</t>
  </si>
  <si>
    <t>HU320252389</t>
  </si>
  <si>
    <t>HU120258302B</t>
  </si>
  <si>
    <t>HU320252382</t>
  </si>
  <si>
    <t xml:space="preserve">订单管理中批量收货 配货：A15B2101011YHG3XL; </t>
  </si>
  <si>
    <t>HU320252427</t>
  </si>
  <si>
    <t>HU120258312B</t>
  </si>
  <si>
    <t>HU120258280B</t>
  </si>
  <si>
    <t>HU120258287B</t>
  </si>
  <si>
    <t>HU320247357</t>
  </si>
  <si>
    <t>HU120258289B</t>
  </si>
  <si>
    <t>HU120258294B</t>
  </si>
  <si>
    <t>HU320256676</t>
  </si>
  <si>
    <t>HU320247386</t>
  </si>
  <si>
    <t>HU120258623B</t>
  </si>
  <si>
    <t>0.4600</t>
  </si>
  <si>
    <t>HU320250501</t>
  </si>
  <si>
    <t xml:space="preserve">订单管理中批量收货 配货：A10B210727BAIX42; </t>
  </si>
  <si>
    <t>HU320250504</t>
  </si>
  <si>
    <t xml:space="preserve">订单管理中批量收货 配货：A10B210727LVX44; </t>
  </si>
  <si>
    <t>HU120258292B</t>
  </si>
  <si>
    <t>HU320250507</t>
  </si>
  <si>
    <t>CHEHU0010004942YQ</t>
  </si>
  <si>
    <t xml:space="preserve">订单管理中批量收货 配货：A15B2101008TSLAN41; </t>
  </si>
  <si>
    <t>HU120258298B</t>
  </si>
  <si>
    <t>HU120258290B</t>
  </si>
  <si>
    <t>HU120256783B</t>
  </si>
  <si>
    <t>HU320252385</t>
  </si>
  <si>
    <t>HU320247390</t>
  </si>
  <si>
    <t>HUK6120234596</t>
  </si>
  <si>
    <t xml:space="preserve">订单管理中批量收货 配货：A15A2101010SBYL;A15A2101010SBYH; </t>
  </si>
  <si>
    <t>HU120258619B</t>
  </si>
  <si>
    <t>HU320252387</t>
  </si>
  <si>
    <t>HU120258276B</t>
  </si>
  <si>
    <t>HU120258285B</t>
  </si>
  <si>
    <t>HU320255578</t>
  </si>
  <si>
    <t xml:space="preserve">订单管理中批量收货 配货：A15B2101007CLANL; </t>
  </si>
  <si>
    <t>HU120258277B</t>
  </si>
  <si>
    <t>HU120258581B</t>
  </si>
  <si>
    <t>HU320247402</t>
  </si>
  <si>
    <t>HU320252373</t>
  </si>
  <si>
    <t>HU120258270B</t>
  </si>
  <si>
    <t>HUK6120234592</t>
  </si>
  <si>
    <t>HU120258283B</t>
  </si>
  <si>
    <t>HU120258594B</t>
  </si>
  <si>
    <t>HU320250499</t>
  </si>
  <si>
    <t>HU120258603B</t>
  </si>
  <si>
    <t>HU120258612B</t>
  </si>
  <si>
    <t>HU120258609B</t>
  </si>
  <si>
    <t>HUK6120234599</t>
  </si>
  <si>
    <t>HU120258617B</t>
  </si>
  <si>
    <t>HU320252376</t>
  </si>
  <si>
    <t>HU120258590B</t>
  </si>
  <si>
    <t>HU320250502</t>
  </si>
  <si>
    <t>HU320256685</t>
  </si>
  <si>
    <t xml:space="preserve">订单管理中批量收货 配货：A15B2101007BHUG3XL; </t>
  </si>
  <si>
    <t>HU120258588B</t>
  </si>
  <si>
    <t>CHEHU0010004941YQ</t>
  </si>
  <si>
    <t xml:space="preserve">订单管理中批量收货 配货：A15B2101007DHUI2XL; </t>
  </si>
  <si>
    <t>HU120258613B</t>
  </si>
  <si>
    <t>HU120258639B</t>
  </si>
  <si>
    <t>HUK6120234594</t>
  </si>
  <si>
    <t>HU120258583B</t>
  </si>
  <si>
    <t>HU320252398</t>
  </si>
  <si>
    <t>HU120258572B</t>
  </si>
  <si>
    <t>HU320256025</t>
  </si>
  <si>
    <t xml:space="preserve">订单管理中批量收货 配货：A15B2101010MYXGL; </t>
  </si>
  <si>
    <t>HUK6120234605</t>
  </si>
  <si>
    <t>HU120258621B</t>
  </si>
  <si>
    <t>2436.26</t>
  </si>
  <si>
    <t>2477.25</t>
  </si>
  <si>
    <t>HUK6120234307</t>
  </si>
  <si>
    <t xml:space="preserve"> 配货：A15E21010100XLB; </t>
  </si>
  <si>
    <t>HU120258288B</t>
  </si>
  <si>
    <t>HU320247378</t>
  </si>
  <si>
    <t>HU120258600B</t>
  </si>
  <si>
    <t>HU320256446</t>
  </si>
  <si>
    <t>HU120258620B</t>
  </si>
  <si>
    <t>HU120258564B</t>
  </si>
  <si>
    <t>HU120258602B</t>
  </si>
  <si>
    <t>HU120258586B</t>
  </si>
  <si>
    <t>HU120258577B</t>
  </si>
  <si>
    <t>HU120258606B</t>
  </si>
  <si>
    <t>HU120258585B</t>
  </si>
  <si>
    <t>HU120258574B</t>
  </si>
  <si>
    <t>HU120258618B</t>
  </si>
  <si>
    <t>HU120258595B</t>
  </si>
  <si>
    <t>HU120258601B</t>
  </si>
  <si>
    <t>HU120258582B</t>
  </si>
  <si>
    <t>HU120258630B</t>
  </si>
  <si>
    <t xml:space="preserve">订单管理中批量收货 配货：A15A2101008SB2;A15A2101008SB3; </t>
  </si>
  <si>
    <t>HU120258266B</t>
  </si>
  <si>
    <t>HU320256674</t>
  </si>
  <si>
    <t>HU120258578B</t>
  </si>
  <si>
    <t>HU120258269B</t>
  </si>
  <si>
    <t>HU120258274B</t>
  </si>
  <si>
    <t>HU120258615B</t>
  </si>
  <si>
    <t>HU120258614B</t>
  </si>
  <si>
    <t>HU120258575B</t>
  </si>
  <si>
    <t>HU120258584B</t>
  </si>
  <si>
    <t>HU120258580B</t>
  </si>
  <si>
    <t>HU120258599B</t>
  </si>
  <si>
    <t>HU320256439</t>
  </si>
  <si>
    <t>HU320256441</t>
  </si>
  <si>
    <t>HU120258604B</t>
  </si>
  <si>
    <t>HU320256449</t>
  </si>
  <si>
    <t>HU120258573B</t>
  </si>
  <si>
    <t>HU120257652B</t>
  </si>
  <si>
    <t>HU120258592B</t>
  </si>
  <si>
    <t>HU120258579B</t>
  </si>
  <si>
    <t>HU120258569B</t>
  </si>
  <si>
    <t>HU120258263B</t>
  </si>
  <si>
    <t>HU120258562B</t>
  </si>
  <si>
    <t>HU320256435</t>
  </si>
  <si>
    <t>HU320256438</t>
  </si>
  <si>
    <t xml:space="preserve">订单管理中批量收货 配货：A15B2101007BBAIM;A15B2101007BSLXL; </t>
  </si>
  <si>
    <t>HU320252402</t>
  </si>
  <si>
    <t>HU320256428</t>
  </si>
  <si>
    <t xml:space="preserve">订单管理中批量收货 配货：A15B2101007BBAI2XL; </t>
  </si>
  <si>
    <t>HU120258637B</t>
  </si>
  <si>
    <t>HU320256444</t>
  </si>
  <si>
    <t>HU320252374</t>
  </si>
  <si>
    <t>HU320247395</t>
  </si>
  <si>
    <t>HU320252415</t>
  </si>
  <si>
    <t>HU320252370</t>
  </si>
  <si>
    <t xml:space="preserve">订单管理中批量收货 配货：A15B2101008TFEN36; </t>
  </si>
  <si>
    <t>HU320256451</t>
  </si>
  <si>
    <t>HU320252429</t>
  </si>
  <si>
    <t xml:space="preserve">订单管理中批量收货 配货：A15B2101008TQHUI40; </t>
  </si>
  <si>
    <t>HU320252368</t>
  </si>
  <si>
    <t>HU320256445</t>
  </si>
  <si>
    <t>HU320256433</t>
  </si>
  <si>
    <t>HU120258262B</t>
  </si>
  <si>
    <t>HU320252417</t>
  </si>
  <si>
    <t>HU320256026</t>
  </si>
  <si>
    <t>HU320256436</t>
  </si>
  <si>
    <t>HU120258616B</t>
  </si>
  <si>
    <t>HU320252426</t>
  </si>
  <si>
    <t>HU320253180</t>
  </si>
  <si>
    <t>HU320256021</t>
  </si>
  <si>
    <t>HU320256434</t>
  </si>
  <si>
    <t xml:space="preserve">订单管理中批量收货 配货：A15B2101007DHUIM; </t>
  </si>
  <si>
    <t>HU120258249B</t>
  </si>
  <si>
    <t>HU120258570B</t>
  </si>
  <si>
    <t>HU320252403</t>
  </si>
  <si>
    <t>HU120258256B</t>
  </si>
  <si>
    <t>HU120258567B</t>
  </si>
  <si>
    <t>HU120258568B</t>
  </si>
  <si>
    <t>HU120258571B</t>
  </si>
  <si>
    <t>HU120258264B</t>
  </si>
  <si>
    <t>HU320256430</t>
  </si>
  <si>
    <t xml:space="preserve">订单管理中批量收货 配货：A15B2101007BLVM; </t>
  </si>
  <si>
    <t>HU120258597B</t>
  </si>
  <si>
    <t>HU120258593B</t>
  </si>
  <si>
    <t>HU120258591B</t>
  </si>
  <si>
    <t>HU120258258B</t>
  </si>
  <si>
    <t>HU120258261B</t>
  </si>
  <si>
    <t>HU120258598B</t>
  </si>
  <si>
    <t>HU120258576B</t>
  </si>
  <si>
    <t>HU120258252B</t>
  </si>
  <si>
    <t>HU120258259B</t>
  </si>
  <si>
    <t>HU120258254B</t>
  </si>
  <si>
    <t>HU120258257B</t>
  </si>
  <si>
    <t>HU320256432</t>
  </si>
  <si>
    <t>HU320256437</t>
  </si>
  <si>
    <t>HU320256440</t>
  </si>
  <si>
    <t>HU320256431</t>
  </si>
  <si>
    <t xml:space="preserve">订单管理中批量收货 配货：A15B2101007BHEIL;A15B2101007BBAIXL; </t>
  </si>
  <si>
    <t>HU320256426</t>
  </si>
  <si>
    <t xml:space="preserve">订单管理中批量收货 配货：A15B2101007BSLL;A15B2101007BBAIM; </t>
  </si>
  <si>
    <t>HU320256427</t>
  </si>
  <si>
    <t>HU320256423</t>
  </si>
  <si>
    <t>HU320256421</t>
  </si>
  <si>
    <t>HU320256425</t>
  </si>
  <si>
    <t>HU320252392</t>
  </si>
  <si>
    <t>HU320256422</t>
  </si>
  <si>
    <t>HU320256402</t>
  </si>
  <si>
    <t>HU320256414</t>
  </si>
  <si>
    <t>HU320256420</t>
  </si>
  <si>
    <t>HU320256429</t>
  </si>
  <si>
    <t>HU320256417</t>
  </si>
  <si>
    <t xml:space="preserve">订单管理中批量收货 配货：A15B2101007BSL2XL;A15B2101007BBAI2XL; </t>
  </si>
  <si>
    <t>HU320252359</t>
  </si>
  <si>
    <t xml:space="preserve">订单管理中批量收货 配货：A10B210906BHEI42; </t>
  </si>
  <si>
    <t>HU320256418</t>
  </si>
  <si>
    <t>HU320256424</t>
  </si>
  <si>
    <t xml:space="preserve">订单管理中批量收货 配货：A15B2101007BHEI2XL;A15B2101007BSL2XL; </t>
  </si>
  <si>
    <t>HU320256413</t>
  </si>
  <si>
    <t>HU320256419</t>
  </si>
  <si>
    <t>HU320252363</t>
  </si>
  <si>
    <t xml:space="preserve">订单管理中批量收货 配货：A15B2101007BHUG4XL;A15B2101007BSL4XL; </t>
  </si>
  <si>
    <t>HU320256416</t>
  </si>
  <si>
    <t>HU320252369</t>
  </si>
  <si>
    <t xml:space="preserve">订单管理中批量收货 配货：A10B210906BLAN39; </t>
  </si>
  <si>
    <t>HU320256415</t>
  </si>
  <si>
    <t>HU320256406</t>
  </si>
  <si>
    <t>HU320256410</t>
  </si>
  <si>
    <t>HU320252358</t>
  </si>
  <si>
    <t xml:space="preserve">订单管理中批量收货 配货：A10B210906BHUI37; </t>
  </si>
  <si>
    <t>HU320256412</t>
  </si>
  <si>
    <t>HU320256409</t>
  </si>
  <si>
    <t>HU320252361</t>
  </si>
  <si>
    <t xml:space="preserve">订单管理中批量收货 配货：A10B210906BLAN41; </t>
  </si>
  <si>
    <t>HU320256407</t>
  </si>
  <si>
    <t xml:space="preserve">订单管理中批量收货 配货：A15B2101007CHEIS; </t>
  </si>
  <si>
    <t>订单编号</t>
  </si>
  <si>
    <t>付款时间</t>
  </si>
  <si>
    <t>货运单号</t>
  </si>
  <si>
    <t>发货时间</t>
  </si>
  <si>
    <t>SKU</t>
  </si>
  <si>
    <t>订单商品名称</t>
  </si>
  <si>
    <t>商品数量</t>
  </si>
  <si>
    <t>商品重量</t>
  </si>
  <si>
    <t>商品总重量</t>
  </si>
  <si>
    <t>235161-NYH18211</t>
  </si>
  <si>
    <t>2021-11-15 15:09:49</t>
  </si>
  <si>
    <t>HU020250224TP</t>
  </si>
  <si>
    <t>2021-11-17 21:07:16</t>
  </si>
  <si>
    <t>A15B211104MQHUIL</t>
  </si>
  <si>
    <t>圆领卫衣3件套浅灰浅灰浅灰L</t>
  </si>
  <si>
    <t>931.0000</t>
  </si>
  <si>
    <t>931</t>
  </si>
  <si>
    <t>252788-YOF34541</t>
  </si>
  <si>
    <t>2021-11-15 10:19:59</t>
  </si>
  <si>
    <t>CZ3021002323TB</t>
  </si>
  <si>
    <t>2021-11-17 22:59:21</t>
  </si>
  <si>
    <t>A15A2101009SBA</t>
  </si>
  <si>
    <t>石英表pu黑带白盘男士</t>
  </si>
  <si>
    <t>83.0000</t>
  </si>
  <si>
    <t>83</t>
  </si>
  <si>
    <t>235191-IQH70963</t>
  </si>
  <si>
    <t>2021-11-15 10:14:34</t>
  </si>
  <si>
    <t>SK0061006541TP</t>
  </si>
  <si>
    <t>2021-11-17 21:07:38</t>
  </si>
  <si>
    <t>A15B211023THEI3XL</t>
  </si>
  <si>
    <t>卫衣卫裤两件套黑色3XL</t>
  </si>
  <si>
    <t>764.5000</t>
  </si>
  <si>
    <t>764.5</t>
  </si>
  <si>
    <t>252788-ONW31963</t>
  </si>
  <si>
    <t>2021-11-15 06:45:37</t>
  </si>
  <si>
    <t>CZ3021006438TB</t>
  </si>
  <si>
    <t>2021-11-17 23:00:49</t>
  </si>
  <si>
    <t>A15A2101009SBB</t>
  </si>
  <si>
    <t>石英表pu黑带黑盘男士</t>
  </si>
  <si>
    <t>252788-KZI69318</t>
  </si>
  <si>
    <t>2021-11-15 03:45:25</t>
  </si>
  <si>
    <t>CZ3021017071TB</t>
  </si>
  <si>
    <t>2021-11-17 23:02:21</t>
  </si>
  <si>
    <t>235127-VZW58260</t>
  </si>
  <si>
    <t>2021-11-15 03:09:36</t>
  </si>
  <si>
    <t>CZ3021003120TP</t>
  </si>
  <si>
    <t>2021-11-17 23:10:52</t>
  </si>
  <si>
    <t>A10D210727MJHH</t>
  </si>
  <si>
    <t>透视眼镜黑框灰片</t>
  </si>
  <si>
    <t>60.5000</t>
  </si>
  <si>
    <t>60.5</t>
  </si>
  <si>
    <t>235185-VHL14082</t>
  </si>
  <si>
    <t>2021-11-15 03:07:43</t>
  </si>
  <si>
    <t>SK0061012583TP</t>
  </si>
  <si>
    <t>2021-11-17 23:07:35</t>
  </si>
  <si>
    <t>235161-UXP31177</t>
  </si>
  <si>
    <t>2021-11-15 02:29:35</t>
  </si>
  <si>
    <t>2021-11-17 21:10:36</t>
  </si>
  <si>
    <t>A15B211104MHEIL</t>
  </si>
  <si>
    <t>圆领卫衣3件套黑黑黑L</t>
  </si>
  <si>
    <t>855.0000</t>
  </si>
  <si>
    <t>855</t>
  </si>
  <si>
    <t>235185-ETI89629</t>
  </si>
  <si>
    <t>2021-11-14 22:42:52</t>
  </si>
  <si>
    <t>2021-11-17 11:13:46</t>
  </si>
  <si>
    <t>A15B211023TBAIS</t>
  </si>
  <si>
    <t>卫衣卫裤两件套白色S</t>
  </si>
  <si>
    <t>579.0000</t>
  </si>
  <si>
    <t>579</t>
  </si>
  <si>
    <t>235127-XXY99422</t>
  </si>
  <si>
    <t>2021-11-14 12:54:32</t>
  </si>
  <si>
    <t>CZ3021017103TP</t>
  </si>
  <si>
    <t>2021-11-17 16:28:40</t>
  </si>
  <si>
    <t>A15B211026CHHM</t>
  </si>
  <si>
    <t>拼色空白连帽套装黑配红M</t>
  </si>
  <si>
    <t>568.0000</t>
  </si>
  <si>
    <t>568</t>
  </si>
  <si>
    <t>238601-DCA48000</t>
  </si>
  <si>
    <t>2021-11-14 11:51:07</t>
  </si>
  <si>
    <t>2021-11-16 17:03:12</t>
  </si>
  <si>
    <t>A15B211101JKBAIS</t>
  </si>
  <si>
    <t>水洗PU立领皮衣夹克外套白色S</t>
  </si>
  <si>
    <t>534.5000</t>
  </si>
  <si>
    <t>534.5</t>
  </si>
  <si>
    <t>251607-KQN35096</t>
  </si>
  <si>
    <t>2021-11-14 11:08:43</t>
  </si>
  <si>
    <t>SK0061006908TP</t>
  </si>
  <si>
    <t>2021-11-17 17:58:38</t>
  </si>
  <si>
    <t>A15B211101LHGXL</t>
  </si>
  <si>
    <t>拉链拼色开衫红色XL</t>
  </si>
  <si>
    <t>496.5000</t>
  </si>
  <si>
    <t>496.5</t>
  </si>
  <si>
    <t>235185-CPO82891</t>
  </si>
  <si>
    <t>2021-11-14 10:47:37</t>
  </si>
  <si>
    <t>SK0061022581TP</t>
  </si>
  <si>
    <t>2021-11-16 20:26:48</t>
  </si>
  <si>
    <t>251607-FWW11067</t>
  </si>
  <si>
    <t>2021-11-14 09:49:13</t>
  </si>
  <si>
    <t>SK0061022924TP</t>
  </si>
  <si>
    <t>2021-11-17 21:19:44</t>
  </si>
  <si>
    <t>A15B211101LHGS</t>
  </si>
  <si>
    <t>拉链拼色开衫红色S</t>
  </si>
  <si>
    <t>465.0000</t>
  </si>
  <si>
    <t>465</t>
  </si>
  <si>
    <t>251607-NNC78557</t>
  </si>
  <si>
    <t>2021-11-14 09:47:16</t>
  </si>
  <si>
    <t>SK0061004600TP</t>
  </si>
  <si>
    <t>2021-11-17 17:57:51</t>
  </si>
  <si>
    <t>251607-YLM55092</t>
  </si>
  <si>
    <t>2021-11-14 09:38:08</t>
  </si>
  <si>
    <t>SK0061008058TP</t>
  </si>
  <si>
    <t>2021-11-17 17:56:55</t>
  </si>
  <si>
    <t>235165-JTZ03983</t>
  </si>
  <si>
    <t>2021-11-14 09:33:41</t>
  </si>
  <si>
    <t>CZ3021009046TB</t>
  </si>
  <si>
    <t>2021-11-16 20:25:02</t>
  </si>
  <si>
    <t>235193-HFW07152</t>
  </si>
  <si>
    <t>2021-11-14 09:24:49</t>
  </si>
  <si>
    <t>2021-11-16 14:31:56</t>
  </si>
  <si>
    <t>A15B211025KHG3XL</t>
  </si>
  <si>
    <t>3D卫衣长裤套装红色3XL</t>
  </si>
  <si>
    <t>760.0000</t>
  </si>
  <si>
    <t>760</t>
  </si>
  <si>
    <t>245846-LDC91137</t>
  </si>
  <si>
    <t>2021-11-14 08:55:03</t>
  </si>
  <si>
    <t>HU020242841TP</t>
  </si>
  <si>
    <t>2021-11-17 20:40:54</t>
  </si>
  <si>
    <t>A15B2101014WJHGXL</t>
  </si>
  <si>
    <t>冬季加绒外套酒红XL</t>
  </si>
  <si>
    <t>1062.0000</t>
  </si>
  <si>
    <t>1062</t>
  </si>
  <si>
    <t>251607-LHC18579</t>
  </si>
  <si>
    <t>2021-11-14 08:33:13</t>
  </si>
  <si>
    <t>SK0061014522TP</t>
  </si>
  <si>
    <t>2021-11-17 17:55:52</t>
  </si>
  <si>
    <t>251607-PZT54877</t>
  </si>
  <si>
    <t>2021-11-14 08:24:53</t>
  </si>
  <si>
    <t>SK0061011174TP</t>
  </si>
  <si>
    <t>2021-11-17 17:54:49</t>
  </si>
  <si>
    <t>251607-BND86002</t>
  </si>
  <si>
    <t>2021-11-14 07:02:35</t>
  </si>
  <si>
    <t>SK0061010703TP</t>
  </si>
  <si>
    <t>2021-11-16 17:54:05</t>
  </si>
  <si>
    <t>A15B211023LBAIL</t>
  </si>
  <si>
    <t>拉链立领卫衣外套白色L</t>
  </si>
  <si>
    <t>379.0000</t>
  </si>
  <si>
    <t>379</t>
  </si>
  <si>
    <t>235127-BKH46040</t>
  </si>
  <si>
    <t>2021-11-14 06:39:37</t>
  </si>
  <si>
    <t>CZ3021017180TP</t>
  </si>
  <si>
    <t>2021-11-17 16:28:15</t>
  </si>
  <si>
    <t>251607-LNT17292</t>
  </si>
  <si>
    <t>2021-11-14 06:36:26</t>
  </si>
  <si>
    <t>SK0061012231TP</t>
  </si>
  <si>
    <t>2021-11-17 17:53:47</t>
  </si>
  <si>
    <t>235193-OUW73091</t>
  </si>
  <si>
    <t>2021-11-14 06:27:04</t>
  </si>
  <si>
    <t>CZ3021018456TP</t>
  </si>
  <si>
    <t>2021-11-17 16:27:53</t>
  </si>
  <si>
    <t>251607-OYH97567</t>
  </si>
  <si>
    <t>2021-11-14 06:23:36</t>
  </si>
  <si>
    <t>SK0061011656TP</t>
  </si>
  <si>
    <t>2021-11-16 17:55:40</t>
  </si>
  <si>
    <t>251607-GRJ70459</t>
  </si>
  <si>
    <t>2021-11-14 05:55:28</t>
  </si>
  <si>
    <t>SK0061013744TP</t>
  </si>
  <si>
    <t>2021-11-17 19:11:22</t>
  </si>
  <si>
    <t>A15B211101LHGL</t>
  </si>
  <si>
    <t>拉链拼色开衫红色L</t>
  </si>
  <si>
    <t>479.0000</t>
  </si>
  <si>
    <t>479</t>
  </si>
  <si>
    <t>251607-EGO23238</t>
  </si>
  <si>
    <t>2021-11-14 05:33:20</t>
  </si>
  <si>
    <t>SK0061021623TP</t>
  </si>
  <si>
    <t>2021-11-17 22:16:38</t>
  </si>
  <si>
    <t>A15B211023LQHUIXL</t>
  </si>
  <si>
    <t>拉链立领卫衣外套浅灰XL</t>
  </si>
  <si>
    <t>200.0000</t>
  </si>
  <si>
    <t>200</t>
  </si>
  <si>
    <t>251607-LOE14347</t>
  </si>
  <si>
    <t>2021-11-14 05:12:02</t>
  </si>
  <si>
    <t>SK0061003740TP</t>
  </si>
  <si>
    <t>2021-11-17 17:52:55</t>
  </si>
  <si>
    <t>238603-NTO01565</t>
  </si>
  <si>
    <t>2021-11-14 05:06:12</t>
  </si>
  <si>
    <t>CZ3021011449TP</t>
  </si>
  <si>
    <t>2021-11-17 16:27:32</t>
  </si>
  <si>
    <t>235161-ZYD12692</t>
  </si>
  <si>
    <t>2021-11-14 04:22:00</t>
  </si>
  <si>
    <t>2021-11-16 16:32:53</t>
  </si>
  <si>
    <t>238603-ZNM62239</t>
  </si>
  <si>
    <t>2021-11-14 03:44:36</t>
  </si>
  <si>
    <t>CZ3021016962TP</t>
  </si>
  <si>
    <t>2021-11-17 16:27:14</t>
  </si>
  <si>
    <t>235127-FLR78157</t>
  </si>
  <si>
    <t>2021-11-14 03:36:45</t>
  </si>
  <si>
    <t>CZ3021005327TP</t>
  </si>
  <si>
    <t>2021-11-17 16:26:30</t>
  </si>
  <si>
    <t>235181-KON61027</t>
  </si>
  <si>
    <t>2021-11-14 03:35:11</t>
  </si>
  <si>
    <t>SK0061007664TP</t>
  </si>
  <si>
    <t>2021-11-16 19:03:59</t>
  </si>
  <si>
    <t>A15B211105GJLVXL</t>
  </si>
  <si>
    <t>飞行员开衫外套军绿XL</t>
  </si>
  <si>
    <t>368.0000</t>
  </si>
  <si>
    <t>368</t>
  </si>
  <si>
    <t>245846-DBO43474</t>
  </si>
  <si>
    <t>2021-11-14 03:25:57</t>
  </si>
  <si>
    <t>2021-11-17 20:27:26</t>
  </si>
  <si>
    <t>A15B2101014WKQXL</t>
  </si>
  <si>
    <t>冬季加绒外套卡其XL</t>
  </si>
  <si>
    <t>890.0000</t>
  </si>
  <si>
    <t>890</t>
  </si>
  <si>
    <t>251607-BQK85116</t>
  </si>
  <si>
    <t>2021-11-14 02:03:15</t>
  </si>
  <si>
    <t>SK0061011421TP</t>
  </si>
  <si>
    <t>2021-11-17 17:31:16</t>
  </si>
  <si>
    <t>A15B211101LLAN4XL</t>
  </si>
  <si>
    <t>拉链拼色开衫蓝色4XL</t>
  </si>
  <si>
    <t>515.0000</t>
  </si>
  <si>
    <t>515</t>
  </si>
  <si>
    <t>238603-ZRG00067</t>
  </si>
  <si>
    <t>2021-11-14 01:11:07</t>
  </si>
  <si>
    <t>CZ3021014914TP</t>
  </si>
  <si>
    <t>2021-11-17 16:26:02</t>
  </si>
  <si>
    <t>252788-LDV73124</t>
  </si>
  <si>
    <t>2021-11-14 00:45:13</t>
  </si>
  <si>
    <t>CZ3021012696TP</t>
  </si>
  <si>
    <t>2021-11-16 19:01:38</t>
  </si>
  <si>
    <t>A15B211105GHEI3XL</t>
  </si>
  <si>
    <t>飞行员开衫外套黑色3XL</t>
  </si>
  <si>
    <t>397.0000</t>
  </si>
  <si>
    <t>397</t>
  </si>
  <si>
    <t>251607-IFC97571</t>
  </si>
  <si>
    <t>2021-11-14 00:41:16</t>
  </si>
  <si>
    <t>SK0061011334TP</t>
  </si>
  <si>
    <t>2021-11-17 17:49:10</t>
  </si>
  <si>
    <t>245846-NZR30431</t>
  </si>
  <si>
    <t>2021-11-14 00:32:16</t>
  </si>
  <si>
    <t>HU020250287TP</t>
  </si>
  <si>
    <t>2021-11-17 20:17:34</t>
  </si>
  <si>
    <t>A15B2101014W5EHIL</t>
  </si>
  <si>
    <t>冬季加绒外套黑011色L</t>
  </si>
  <si>
    <t>251607-EWQ39055</t>
  </si>
  <si>
    <t>2021-11-14 00:12:08</t>
  </si>
  <si>
    <t>SK0061021572TP</t>
  </si>
  <si>
    <t>2021-11-17 19:10:42</t>
  </si>
  <si>
    <t>245846-QTH32271</t>
  </si>
  <si>
    <t>2021-11-13 23:41:31</t>
  </si>
  <si>
    <t>HU020234840TP</t>
  </si>
  <si>
    <t>2021-11-17 20:18:24</t>
  </si>
  <si>
    <t>A15B2101014W5EHI3XL</t>
  </si>
  <si>
    <t>冬季加绒外套黑011色3XL</t>
  </si>
  <si>
    <t>238601-AVA58980</t>
  </si>
  <si>
    <t>2021-11-13 22:03:49</t>
  </si>
  <si>
    <t>HU020242684TP</t>
  </si>
  <si>
    <t>2021-11-17 18:33:56</t>
  </si>
  <si>
    <t>A15B211101LLANS</t>
  </si>
  <si>
    <t>拉链拼色开衫蓝色S</t>
  </si>
  <si>
    <t>483.0000</t>
  </si>
  <si>
    <t>483</t>
  </si>
  <si>
    <t>245846-VUO06982</t>
  </si>
  <si>
    <t>2021-11-13 20:13:39</t>
  </si>
  <si>
    <t>HU020236722TP</t>
  </si>
  <si>
    <t>2021-11-17 20:14:58</t>
  </si>
  <si>
    <t>245846-PZZ06431</t>
  </si>
  <si>
    <t>2021-11-13 15:48:01</t>
  </si>
  <si>
    <t>2021-11-17 20:38:11</t>
  </si>
  <si>
    <t>A15B2101014WLANM</t>
  </si>
  <si>
    <t>冬季加绒外套蓝色M</t>
  </si>
  <si>
    <t>847.0000</t>
  </si>
  <si>
    <t>847</t>
  </si>
  <si>
    <t>235127-NSI42974</t>
  </si>
  <si>
    <t>2021-11-13 14:48:27</t>
  </si>
  <si>
    <t>CZ3021012550TP</t>
  </si>
  <si>
    <t>2021-11-17 16:25:41</t>
  </si>
  <si>
    <t>235127-UKM44706</t>
  </si>
  <si>
    <t>2021-11-13 14:24:18</t>
  </si>
  <si>
    <t>CZ3021000603TP</t>
  </si>
  <si>
    <t>2021-11-17 16:25:22</t>
  </si>
  <si>
    <t>251607-EPD42731</t>
  </si>
  <si>
    <t>2021-11-13 14:20:27</t>
  </si>
  <si>
    <t>SK0061007915TP</t>
  </si>
  <si>
    <t>2021-11-17 19:09:43</t>
  </si>
  <si>
    <t>251607-PYL16433</t>
  </si>
  <si>
    <t>2021-11-13 14:19:05</t>
  </si>
  <si>
    <t>SK0061008295TP</t>
  </si>
  <si>
    <t>2021-11-17 22:31:00</t>
  </si>
  <si>
    <t>A15B211101LHG6XL</t>
  </si>
  <si>
    <t>拉链拼色开衫红色6XL</t>
  </si>
  <si>
    <t>480.5000</t>
  </si>
  <si>
    <t>480.5</t>
  </si>
  <si>
    <t>251607-YOQ98544</t>
  </si>
  <si>
    <t>2021-11-13 14:07:06</t>
  </si>
  <si>
    <t>SK0061015270TP</t>
  </si>
  <si>
    <t>2021-11-17 17:51:59</t>
  </si>
  <si>
    <t>251607-ZYZ77319</t>
  </si>
  <si>
    <t>2021-11-13 13:52:12</t>
  </si>
  <si>
    <t>SK0061002722TP</t>
  </si>
  <si>
    <t>2021-11-17 18:40:02</t>
  </si>
  <si>
    <t>A15B211101LLANL</t>
  </si>
  <si>
    <t>拉链拼色开衫蓝色L</t>
  </si>
  <si>
    <t>480.0000</t>
  </si>
  <si>
    <t>480</t>
  </si>
  <si>
    <t>245846-JRJ97544</t>
  </si>
  <si>
    <t>2021-11-13 13:46:14</t>
  </si>
  <si>
    <t>HU020249004TP</t>
  </si>
  <si>
    <t>2021-11-17 20:26:56</t>
  </si>
  <si>
    <t>251607-CAD81021</t>
  </si>
  <si>
    <t>2021-11-13 13:40:45</t>
  </si>
  <si>
    <t>SK0061013558TP</t>
  </si>
  <si>
    <t>2021-11-17 22:29:14</t>
  </si>
  <si>
    <t>A15B211101LHGM</t>
  </si>
  <si>
    <t>拉链拼色开衫红色M</t>
  </si>
  <si>
    <t>470.5000</t>
  </si>
  <si>
    <t>470.5</t>
  </si>
  <si>
    <t>238601-NJQ63246</t>
  </si>
  <si>
    <t>2021-11-13 13:37:21</t>
  </si>
  <si>
    <t>2021-11-17 19:09:07</t>
  </si>
  <si>
    <t>251607-ION03288</t>
  </si>
  <si>
    <t>2021-11-13 13:24:08</t>
  </si>
  <si>
    <t>SK0061002948TP</t>
  </si>
  <si>
    <t>2021-11-17 18:32:49</t>
  </si>
  <si>
    <t>251607-VJH86484</t>
  </si>
  <si>
    <t>2021-11-13 13:19:47</t>
  </si>
  <si>
    <t>SK0061010818TP</t>
  </si>
  <si>
    <t>2021-11-17 21:18:42</t>
  </si>
  <si>
    <t>A15B211101LHG4XL</t>
  </si>
  <si>
    <t>拉链拼色开衫红色4XL</t>
  </si>
  <si>
    <t>457.0000</t>
  </si>
  <si>
    <t>457</t>
  </si>
  <si>
    <t>251607-LPS86711</t>
  </si>
  <si>
    <t>2021-11-13 13:12:48</t>
  </si>
  <si>
    <t>SK0061020419TP</t>
  </si>
  <si>
    <t>2021-11-17 19:08:19</t>
  </si>
  <si>
    <t>238601-QAD97415</t>
  </si>
  <si>
    <t>2021-11-13 13:10:37</t>
  </si>
  <si>
    <t>HU020246149TP</t>
  </si>
  <si>
    <t>2021-11-17 17:50:47</t>
  </si>
  <si>
    <t>251607-FKL15594</t>
  </si>
  <si>
    <t>2021-11-13 12:58:20</t>
  </si>
  <si>
    <t>SK0061011956TP</t>
  </si>
  <si>
    <t>2021-11-17 13:55:52</t>
  </si>
  <si>
    <t>251607-FKT31199</t>
  </si>
  <si>
    <t>2021-11-13 12:56:44</t>
  </si>
  <si>
    <t>SK0061020148TP</t>
  </si>
  <si>
    <t>2021-11-17 17:49:57</t>
  </si>
  <si>
    <t>251607-NKB33996</t>
  </si>
  <si>
    <t>2021-11-13 12:54:53</t>
  </si>
  <si>
    <t>SK0061022110TP</t>
  </si>
  <si>
    <t>2021-11-17 19:07:41</t>
  </si>
  <si>
    <t>251607-HZP28221</t>
  </si>
  <si>
    <t>2021-11-13 12:48:22</t>
  </si>
  <si>
    <t>SK0061011511TP</t>
  </si>
  <si>
    <t>2021-11-17 18:49:59</t>
  </si>
  <si>
    <t>A15B211101LHG2XL</t>
  </si>
  <si>
    <t>拉链拼色开衫红色2XL</t>
  </si>
  <si>
    <t>478.5000</t>
  </si>
  <si>
    <t>478.5</t>
  </si>
  <si>
    <t>245846-OKS34649</t>
  </si>
  <si>
    <t>2021-11-13 12:45:24</t>
  </si>
  <si>
    <t>HU020247357TP</t>
  </si>
  <si>
    <t>2021-11-17 20:20:01</t>
  </si>
  <si>
    <t>251607-ZLM31258</t>
  </si>
  <si>
    <t>2021-11-13 12:34:34</t>
  </si>
  <si>
    <t>SK0061015226TP</t>
  </si>
  <si>
    <t>2021-11-17 13:45:36</t>
  </si>
  <si>
    <t>251607-LJK83761</t>
  </si>
  <si>
    <t>2021-11-13 12:34:28</t>
  </si>
  <si>
    <t>SK0061009205TP</t>
  </si>
  <si>
    <t>2021-11-17 19:07:18</t>
  </si>
  <si>
    <t>251607-VNV50661</t>
  </si>
  <si>
    <t>2021-11-13 12:31:05</t>
  </si>
  <si>
    <t>SK0061012198TP</t>
  </si>
  <si>
    <t>2021-11-17 22:27:07</t>
  </si>
  <si>
    <t>A15B211101LLAN2XL</t>
  </si>
  <si>
    <t>拉链拼色开衫蓝色2XL</t>
  </si>
  <si>
    <t>510.0000</t>
  </si>
  <si>
    <t>510</t>
  </si>
  <si>
    <t>245846-ZGF15103</t>
  </si>
  <si>
    <t>2021-11-13 12:09:21</t>
  </si>
  <si>
    <t>HU020238289TP</t>
  </si>
  <si>
    <t>2021-11-17 20:33:28</t>
  </si>
  <si>
    <t>A15B2101014WKQL</t>
  </si>
  <si>
    <t>冬季加绒外套卡其L</t>
  </si>
  <si>
    <t>836.0000</t>
  </si>
  <si>
    <t>836</t>
  </si>
  <si>
    <t>251607-AOQ56363</t>
  </si>
  <si>
    <t>2021-11-13 11:46:05</t>
  </si>
  <si>
    <t>SK0061015783TP</t>
  </si>
  <si>
    <t>2021-11-17 19:07:17</t>
  </si>
  <si>
    <t>235127-SUE90718</t>
  </si>
  <si>
    <t>2021-11-13 11:43:22</t>
  </si>
  <si>
    <t>CZ3021005492TP</t>
  </si>
  <si>
    <t>2021-11-17 16:24:59</t>
  </si>
  <si>
    <t>251607-LVF97526</t>
  </si>
  <si>
    <t>2021-11-13 11:39:17</t>
  </si>
  <si>
    <t>SK0061005886TP</t>
  </si>
  <si>
    <t>2021-11-17 18:48:32</t>
  </si>
  <si>
    <t>251607-NQW54023</t>
  </si>
  <si>
    <t>2021-11-13 11:37:48</t>
  </si>
  <si>
    <t>SK0061021786TP</t>
  </si>
  <si>
    <t>2021-11-17 17:47:36</t>
  </si>
  <si>
    <t>251607-CFH43866</t>
  </si>
  <si>
    <t>2021-11-13 11:33:27</t>
  </si>
  <si>
    <t>SK0061015651TP</t>
  </si>
  <si>
    <t>2021-11-17 19:07:16</t>
  </si>
  <si>
    <t>251607-BQA04015</t>
  </si>
  <si>
    <t>2021-11-13 11:04:50</t>
  </si>
  <si>
    <t>2021-11-16 15:50:07</t>
  </si>
  <si>
    <t>A15B211023LJHG3XL</t>
  </si>
  <si>
    <t>拉链立领卫衣外套酒红3XL</t>
  </si>
  <si>
    <t>434.5000</t>
  </si>
  <si>
    <t>434.5</t>
  </si>
  <si>
    <t>251607-WKL74460</t>
  </si>
  <si>
    <t>2021-11-13 10:58:09</t>
  </si>
  <si>
    <t>SK0061021418TP</t>
  </si>
  <si>
    <t>2021-11-16 19:32:31</t>
  </si>
  <si>
    <t>A15B211023LSHUIL</t>
  </si>
  <si>
    <t>拉链立领卫衣外套深灰L</t>
  </si>
  <si>
    <t>385.0000</t>
  </si>
  <si>
    <t>385</t>
  </si>
  <si>
    <t>251607-OKV14496</t>
  </si>
  <si>
    <t>2021-11-13 10:53:28</t>
  </si>
  <si>
    <t>SK0061012135TP</t>
  </si>
  <si>
    <t>2021-11-17 21:22:16</t>
  </si>
  <si>
    <t>A15B211101LHG3XL</t>
  </si>
  <si>
    <t>拉链拼色开衫红色3XL</t>
  </si>
  <si>
    <t>251607-EXE02680</t>
  </si>
  <si>
    <t>2021-11-13 10:45:46</t>
  </si>
  <si>
    <t>SK0061001135TP</t>
  </si>
  <si>
    <t>2021-11-17 13:54:29</t>
  </si>
  <si>
    <t>245846-OPA22747</t>
  </si>
  <si>
    <t>2021-11-13 10:41:03</t>
  </si>
  <si>
    <t>HU020234927TP</t>
  </si>
  <si>
    <t>2021-11-17 20:41:28</t>
  </si>
  <si>
    <t>A15B2101014WHEI4XL</t>
  </si>
  <si>
    <t>冬季加绒外套黑色4XL</t>
  </si>
  <si>
    <t>1068.5000</t>
  </si>
  <si>
    <t>1068.5</t>
  </si>
  <si>
    <t>251607-FKN03683</t>
  </si>
  <si>
    <t>2021-11-13 10:03:48</t>
  </si>
  <si>
    <t>SK0061017637TP</t>
  </si>
  <si>
    <t>2021-11-17 13:53:34</t>
  </si>
  <si>
    <t>251607-YIP48982</t>
  </si>
  <si>
    <t>2021-11-13 09:58:14</t>
  </si>
  <si>
    <t>SK0061017678TP</t>
  </si>
  <si>
    <t>2021-11-16 19:28:37</t>
  </si>
  <si>
    <t>A15B211023LSHUI2XL</t>
  </si>
  <si>
    <t>拉链立领卫衣外套深灰2XL</t>
  </si>
  <si>
    <t>423.5000</t>
  </si>
  <si>
    <t>423.5</t>
  </si>
  <si>
    <t>251607-HUY90660</t>
  </si>
  <si>
    <t>2021-11-13 09:57:32</t>
  </si>
  <si>
    <t>SK0061011293TP</t>
  </si>
  <si>
    <t>2021-11-17 18:47:44</t>
  </si>
  <si>
    <t>251607-IBK06849</t>
  </si>
  <si>
    <t>2021-11-13 09:26:07</t>
  </si>
  <si>
    <t>SK0061021039TP</t>
  </si>
  <si>
    <t>2021-11-17 17:46:48</t>
  </si>
  <si>
    <t>251607-REB57707</t>
  </si>
  <si>
    <t>2021-11-13 09:21:43</t>
  </si>
  <si>
    <t>SK0061018882TP</t>
  </si>
  <si>
    <t>2021-11-17 13:52:39</t>
  </si>
  <si>
    <t>251607-MHE72022</t>
  </si>
  <si>
    <t>2021-11-13 09:07:02</t>
  </si>
  <si>
    <t>SK0061020037TP</t>
  </si>
  <si>
    <t>2021-11-17 17:45:44</t>
  </si>
  <si>
    <t>251607-ROW41960</t>
  </si>
  <si>
    <t>2021-11-13 09:05:36</t>
  </si>
  <si>
    <t>SK0061008769TP</t>
  </si>
  <si>
    <t>2021-11-17 22:27:46</t>
  </si>
  <si>
    <t>245846-HVM25569</t>
  </si>
  <si>
    <t>2021-11-13 09:01:56</t>
  </si>
  <si>
    <t>HU020247716TP</t>
  </si>
  <si>
    <t>2021-11-17 20:43:43</t>
  </si>
  <si>
    <t>A15B2101014WLANL</t>
  </si>
  <si>
    <t>冬季加绒外套蓝色L</t>
  </si>
  <si>
    <t>814.5000</t>
  </si>
  <si>
    <t>814.5</t>
  </si>
  <si>
    <t>245846-DVX85876</t>
  </si>
  <si>
    <t>2021-11-13 09:00:56</t>
  </si>
  <si>
    <t>2021-11-17 20:40:14</t>
  </si>
  <si>
    <t>1694</t>
  </si>
  <si>
    <t>245846-UZS73559</t>
  </si>
  <si>
    <t>2021-11-13 08:46:55</t>
  </si>
  <si>
    <t>HU020249967TP</t>
  </si>
  <si>
    <t>2021-11-17 20:22:07</t>
  </si>
  <si>
    <t>A15B2101014WKQM</t>
  </si>
  <si>
    <t>冬季加绒外套卡其M</t>
  </si>
  <si>
    <t>832.0000</t>
  </si>
  <si>
    <t>832</t>
  </si>
  <si>
    <t>251607-KSA04580</t>
  </si>
  <si>
    <t>2021-11-13 08:44:30</t>
  </si>
  <si>
    <t>SK0061013484TP</t>
  </si>
  <si>
    <t>2021-11-17 18:46:50</t>
  </si>
  <si>
    <t>251607-FJZ41104</t>
  </si>
  <si>
    <t>2021-11-13 08:43:12</t>
  </si>
  <si>
    <t>SK0061020100TP</t>
  </si>
  <si>
    <t>2021-11-17 18:46:04</t>
  </si>
  <si>
    <t>251607-HVA57200</t>
  </si>
  <si>
    <t>2021-11-13 08:38:50</t>
  </si>
  <si>
    <t>SK0061012153TP</t>
  </si>
  <si>
    <t>2021-11-17 18:45:09</t>
  </si>
  <si>
    <t>251607-EPJ45741</t>
  </si>
  <si>
    <t>2021-11-13 08:29:33</t>
  </si>
  <si>
    <t>SK0061013524TP</t>
  </si>
  <si>
    <t>2021-11-17 19:07:13</t>
  </si>
  <si>
    <t>256331-GPW80375</t>
  </si>
  <si>
    <t>2021-11-13 08:21:12</t>
  </si>
  <si>
    <t>CZ3021003492TP</t>
  </si>
  <si>
    <t>2021-11-17 13:58:27</t>
  </si>
  <si>
    <t>A15B211023TBAIXL</t>
  </si>
  <si>
    <t>卫衣卫裤两件套白色XL</t>
  </si>
  <si>
    <t>698.0000</t>
  </si>
  <si>
    <t>698</t>
  </si>
  <si>
    <t>245846-RZE59044</t>
  </si>
  <si>
    <t>2021-11-13 08:10:10</t>
  </si>
  <si>
    <t>2021-11-17 20:42:29</t>
  </si>
  <si>
    <t>251607-XMY28357</t>
  </si>
  <si>
    <t>2021-11-13 08:05:54</t>
  </si>
  <si>
    <t>SK0061012592TP</t>
  </si>
  <si>
    <t>2021-11-18 11:56:20</t>
  </si>
  <si>
    <t>A15B211101LHGXL;A15B211101LLANM</t>
  </si>
  <si>
    <t>拉链拼色开衫红色XL;拉链拼色开衫蓝色M</t>
  </si>
  <si>
    <t>496.5000;474.5000</t>
  </si>
  <si>
    <t>971</t>
  </si>
  <si>
    <t>245846-IYY20912</t>
  </si>
  <si>
    <t>2021-11-13 08:03:41</t>
  </si>
  <si>
    <t>HU020246180TP</t>
  </si>
  <si>
    <t>2021-11-17 22:18:14</t>
  </si>
  <si>
    <t>A15B211110BHEIL</t>
  </si>
  <si>
    <t>棉服外套加厚内外可穿黑色L</t>
  </si>
  <si>
    <t>245846-TXY21841</t>
  </si>
  <si>
    <t>2021-11-13 07:55:36</t>
  </si>
  <si>
    <t>2021-11-17 20:26:16</t>
  </si>
  <si>
    <t>235189-TZF78939</t>
  </si>
  <si>
    <t>2021-11-13 07:47:38</t>
  </si>
  <si>
    <t>HU020247654TP</t>
  </si>
  <si>
    <t>2021-11-17 16:24:36</t>
  </si>
  <si>
    <t>251607-LIU60066</t>
  </si>
  <si>
    <t>2021-11-13 07:41:29</t>
  </si>
  <si>
    <t>SK0061014640TP</t>
  </si>
  <si>
    <t>2021-11-17 13:51:39</t>
  </si>
  <si>
    <t>251607-SAU01293</t>
  </si>
  <si>
    <t>2021-11-13 07:40:58</t>
  </si>
  <si>
    <t>SK0061020294TP</t>
  </si>
  <si>
    <t>2021-11-17 22:28:25</t>
  </si>
  <si>
    <t>251607-MJP25115</t>
  </si>
  <si>
    <t>2021-11-13 07:32:52</t>
  </si>
  <si>
    <t>SK0061003173TP</t>
  </si>
  <si>
    <t>2021-11-17 17:44:22</t>
  </si>
  <si>
    <t>245846-LGL46230</t>
  </si>
  <si>
    <t>2021-11-13 07:31:37</t>
  </si>
  <si>
    <t>HU020235685TP</t>
  </si>
  <si>
    <t>2021-11-16 18:31:43</t>
  </si>
  <si>
    <t>251607-OID27891</t>
  </si>
  <si>
    <t>2021-11-13 06:37:13</t>
  </si>
  <si>
    <t>SK0061003675TP</t>
  </si>
  <si>
    <t>2021-11-17 13:50:44</t>
  </si>
  <si>
    <t>251607-RWE02286</t>
  </si>
  <si>
    <t>2021-11-13 06:29:02</t>
  </si>
  <si>
    <t>SK0061009433TP</t>
  </si>
  <si>
    <t>2021-11-17 17:43:16</t>
  </si>
  <si>
    <t>251607-XUP38394</t>
  </si>
  <si>
    <t>2021-11-13 06:25:21</t>
  </si>
  <si>
    <t>SK0061008162TP</t>
  </si>
  <si>
    <t>2021-11-17 13:50:01</t>
  </si>
  <si>
    <t>256331-GJO57946</t>
  </si>
  <si>
    <t>2021-11-13 06:16:43</t>
  </si>
  <si>
    <t>2021-11-16 16:59:24</t>
  </si>
  <si>
    <t>A15B211025WB2AIM</t>
  </si>
  <si>
    <t>卫衣套装连帽加绒卫衣白2色M</t>
  </si>
  <si>
    <t>647.5000</t>
  </si>
  <si>
    <t>647.5</t>
  </si>
  <si>
    <t>251607-ZCU93514</t>
  </si>
  <si>
    <t>2021-11-13 05:59:31</t>
  </si>
  <si>
    <t>SK0061004188TP</t>
  </si>
  <si>
    <t>2021-11-17 18:44:23</t>
  </si>
  <si>
    <t>251607-LAD38274</t>
  </si>
  <si>
    <t>2021-11-13 05:53:23</t>
  </si>
  <si>
    <t>SK0061018521TP</t>
  </si>
  <si>
    <t>2021-11-17 22:26:20</t>
  </si>
  <si>
    <t>245846-JCN05264</t>
  </si>
  <si>
    <t>2021-11-13 05:37:01</t>
  </si>
  <si>
    <t>HU020245273TP</t>
  </si>
  <si>
    <t>2021-11-17 20:30:43</t>
  </si>
  <si>
    <t>A15B2101014WLANXL</t>
  </si>
  <si>
    <t>冬季加绒外套蓝色XL</t>
  </si>
  <si>
    <t>1011.5000</t>
  </si>
  <si>
    <t>1011.5</t>
  </si>
  <si>
    <t>251607-PQK24755</t>
  </si>
  <si>
    <t>2021-11-13 05:15:09</t>
  </si>
  <si>
    <t>SK0061008833TP</t>
  </si>
  <si>
    <t>2021-11-17 17:42:29</t>
  </si>
  <si>
    <t>238601-JFF06538</t>
  </si>
  <si>
    <t>2021-11-13 04:54:08</t>
  </si>
  <si>
    <t>HU020245675TP</t>
  </si>
  <si>
    <t>2021-11-17 13:44:40</t>
  </si>
  <si>
    <t>251607-AUO75225</t>
  </si>
  <si>
    <t>2021-11-13 04:01:23</t>
  </si>
  <si>
    <t>SK0061015412TP</t>
  </si>
  <si>
    <t>2021-11-17 13:42:25</t>
  </si>
  <si>
    <t>251607-YVH53930</t>
  </si>
  <si>
    <t>2021-11-13 03:12:09</t>
  </si>
  <si>
    <t>SK0061008615TP</t>
  </si>
  <si>
    <t>2021-11-17 21:21:30</t>
  </si>
  <si>
    <t>251607-TVQ12439</t>
  </si>
  <si>
    <t>2021-11-13 02:41:51</t>
  </si>
  <si>
    <t>SK0061019783TP</t>
  </si>
  <si>
    <t>2021-11-17 13:49:08</t>
  </si>
  <si>
    <t>251607-RQC51989</t>
  </si>
  <si>
    <t>2021-11-13 02:40:30</t>
  </si>
  <si>
    <t>SK0061020712TP</t>
  </si>
  <si>
    <t>2021-11-17 17:41:40</t>
  </si>
  <si>
    <t>251607-VPL41888</t>
  </si>
  <si>
    <t>2021-11-13 02:00:28</t>
  </si>
  <si>
    <t>SK0061018114TP</t>
  </si>
  <si>
    <t>2021-11-17 18:55:34</t>
  </si>
  <si>
    <t>A15B211101LLANXL</t>
  </si>
  <si>
    <t>拉链拼色开衫蓝色XL</t>
  </si>
  <si>
    <t>495.5000</t>
  </si>
  <si>
    <t>495.5</t>
  </si>
  <si>
    <t>235189-FRM32068</t>
  </si>
  <si>
    <t>2021-11-13 01:31:47</t>
  </si>
  <si>
    <t>HU020245206TP</t>
  </si>
  <si>
    <t>2021-11-17 16:24:15</t>
  </si>
  <si>
    <t>245846-VAW26024</t>
  </si>
  <si>
    <t>2021-11-12 23:08:10</t>
  </si>
  <si>
    <t>HU020242861TP</t>
  </si>
  <si>
    <t>2021-11-17 20:16:58</t>
  </si>
  <si>
    <t>245846-WNV35772</t>
  </si>
  <si>
    <t>2021-11-12 22:26:47</t>
  </si>
  <si>
    <t>2021-11-17 20:33:01</t>
  </si>
  <si>
    <t>251607-LSI73580</t>
  </si>
  <si>
    <t>2021-11-12 22:23:35</t>
  </si>
  <si>
    <t>SK0061006066TP</t>
  </si>
  <si>
    <t>2021-11-17 18:54:43</t>
  </si>
  <si>
    <t>245846-WPI83207</t>
  </si>
  <si>
    <t>2021-11-12 21:26:14</t>
  </si>
  <si>
    <t>2021-11-17 20:25:46</t>
  </si>
  <si>
    <t>245846-GDJ77887</t>
  </si>
  <si>
    <t>2021-11-12 13:32:53</t>
  </si>
  <si>
    <t>HU020238333TP</t>
  </si>
  <si>
    <t>2021-11-17 20:41:56</t>
  </si>
  <si>
    <t>A15B2101014WKQ3XL</t>
  </si>
  <si>
    <t>冬季加绒外套卡其3XL</t>
  </si>
  <si>
    <t>1007.0000</t>
  </si>
  <si>
    <t>1007</t>
  </si>
  <si>
    <t>245846-AVZ08002</t>
  </si>
  <si>
    <t>2021-11-12 13:22:45</t>
  </si>
  <si>
    <t>HU020245299TP</t>
  </si>
  <si>
    <t>2021-11-17 20:14:01</t>
  </si>
  <si>
    <t>A15B2101014WJHGL</t>
  </si>
  <si>
    <t>冬季加绒外套酒红L</t>
  </si>
  <si>
    <t>245849-HEG18642</t>
  </si>
  <si>
    <t>2021-11-12 13:12:22</t>
  </si>
  <si>
    <t>2021-11-14 09:45:03</t>
  </si>
  <si>
    <t>A15B21102501HEIXL</t>
  </si>
  <si>
    <t>卫衣卫裤休闲拉链套装010202黑色XL</t>
  </si>
  <si>
    <t>605.0000</t>
  </si>
  <si>
    <t>605</t>
  </si>
  <si>
    <t>245846-WRU87172</t>
  </si>
  <si>
    <t>2021-11-12 12:52:56</t>
  </si>
  <si>
    <t>HU020250014TP</t>
  </si>
  <si>
    <t>2021-11-17 20:32:33</t>
  </si>
  <si>
    <t>245846-FCI63005</t>
  </si>
  <si>
    <t>2021-11-12 12:49:35</t>
  </si>
  <si>
    <t>2021-11-17 20:29:14</t>
  </si>
  <si>
    <t>252788-MBX53016</t>
  </si>
  <si>
    <t>2021-11-12 12:43:43</t>
  </si>
  <si>
    <t>2021-11-14 10:01:42</t>
  </si>
  <si>
    <t>251607-WSP60273</t>
  </si>
  <si>
    <t>2021-11-12 12:43:12</t>
  </si>
  <si>
    <t>2021-11-16 17:12:57</t>
  </si>
  <si>
    <t>A15B211023LBAIM</t>
  </si>
  <si>
    <t>拉链立领卫衣外套白色M</t>
  </si>
  <si>
    <t>360.0000</t>
  </si>
  <si>
    <t>360</t>
  </si>
  <si>
    <t>251607-UIE96241</t>
  </si>
  <si>
    <t>2021-11-12 11:59:27</t>
  </si>
  <si>
    <t>SK0061019631TP</t>
  </si>
  <si>
    <t>2021-11-17 18:54:00</t>
  </si>
  <si>
    <t>235127-FMD07657</t>
  </si>
  <si>
    <t>2021-11-12 11:53:29</t>
  </si>
  <si>
    <t>CZ3021007484TP</t>
  </si>
  <si>
    <t>2021-11-17 16:23:57</t>
  </si>
  <si>
    <t>245846-ARO61299</t>
  </si>
  <si>
    <t>2021-11-12 11:31:33</t>
  </si>
  <si>
    <t>2021-11-17 20:25:14</t>
  </si>
  <si>
    <t>251607-PME59444</t>
  </si>
  <si>
    <t>2021-11-12 11:09:32</t>
  </si>
  <si>
    <t>SK0061022554TP</t>
  </si>
  <si>
    <t>2021-11-17 17:33:17</t>
  </si>
  <si>
    <t>A15B211101LLANM</t>
  </si>
  <si>
    <t>拉链拼色开衫蓝色M</t>
  </si>
  <si>
    <t>474.5000</t>
  </si>
  <si>
    <t>474.5</t>
  </si>
  <si>
    <t>252788-UDJ86939</t>
  </si>
  <si>
    <t>2021-11-12 11:07:58</t>
  </si>
  <si>
    <t>2021-11-14 09:55:05</t>
  </si>
  <si>
    <t>251607-VJJ81209</t>
  </si>
  <si>
    <t>2021-11-12 11:01:27</t>
  </si>
  <si>
    <t>SK0061018252TP</t>
  </si>
  <si>
    <t>2021-11-17 18:53:27</t>
  </si>
  <si>
    <t>251607-KWM32017</t>
  </si>
  <si>
    <t>2021-11-12 10:52:01</t>
  </si>
  <si>
    <t>SK0061009045TP</t>
  </si>
  <si>
    <t>2021-11-17 19:04:04</t>
  </si>
  <si>
    <t>245846-VGR34930</t>
  </si>
  <si>
    <t>2021-11-12 10:48:22</t>
  </si>
  <si>
    <t>HU020248466TP</t>
  </si>
  <si>
    <t>2021-11-17 20:37:32</t>
  </si>
  <si>
    <t>251607-ZUN68072</t>
  </si>
  <si>
    <t>2021-11-12 10:43:15</t>
  </si>
  <si>
    <t>SK0061016673TP</t>
  </si>
  <si>
    <t>2021-11-17 21:20:46</t>
  </si>
  <si>
    <t>251607-LXF02044</t>
  </si>
  <si>
    <t>2021-11-12 10:42:11</t>
  </si>
  <si>
    <t>SK0061009150TP</t>
  </si>
  <si>
    <t>2021-11-17 17:40:57</t>
  </si>
  <si>
    <t>251607-WPM99343</t>
  </si>
  <si>
    <t>2021-11-12 10:40:52</t>
  </si>
  <si>
    <t>SK0061022124TP</t>
  </si>
  <si>
    <t>2021-11-17 19:03:25</t>
  </si>
  <si>
    <t>251607-RYL87296</t>
  </si>
  <si>
    <t>2021-11-12 10:40:31</t>
  </si>
  <si>
    <t>2021-11-16 17:13:37</t>
  </si>
  <si>
    <t>A15B211023LJHGS</t>
  </si>
  <si>
    <t>拉链立领卫衣外套酒红S</t>
  </si>
  <si>
    <t>359.0000</t>
  </si>
  <si>
    <t>359</t>
  </si>
  <si>
    <t>245846-XLE47097</t>
  </si>
  <si>
    <t>2021-11-12 10:37:51</t>
  </si>
  <si>
    <t>2021-11-17 20:37:15</t>
  </si>
  <si>
    <t>251607-AOY56474</t>
  </si>
  <si>
    <t>2021-11-12 10:18:51</t>
  </si>
  <si>
    <t>SK0061018097TP</t>
  </si>
  <si>
    <t>2021-11-17 17:40:10</t>
  </si>
  <si>
    <t>251607-MNT09595</t>
  </si>
  <si>
    <t>2021-11-12 10:14:08</t>
  </si>
  <si>
    <t>SK0061008480TP</t>
  </si>
  <si>
    <t>2021-11-17 18:53:02</t>
  </si>
  <si>
    <t>245846-NHR32653</t>
  </si>
  <si>
    <t>2021-11-12 10:00:53</t>
  </si>
  <si>
    <t>2021-11-17 20:28:50</t>
  </si>
  <si>
    <t>251607-ERM99678</t>
  </si>
  <si>
    <t>2021-11-12 09:56:06</t>
  </si>
  <si>
    <t>SK0061003145TP</t>
  </si>
  <si>
    <t>2021-11-17 18:43:33</t>
  </si>
  <si>
    <t>251607-RIM30168</t>
  </si>
  <si>
    <t>2021-11-12 09:53:31</t>
  </si>
  <si>
    <t>SK0061018769TP</t>
  </si>
  <si>
    <t>2021-11-17 13:48:27</t>
  </si>
  <si>
    <t>251607-BPW38024</t>
  </si>
  <si>
    <t>2021-11-12 09:49:31</t>
  </si>
  <si>
    <t>SK0061007687TP</t>
  </si>
  <si>
    <t>2021-11-17 13:46:48</t>
  </si>
  <si>
    <t>251607-LDW83546</t>
  </si>
  <si>
    <t>2021-11-12 09:43:09</t>
  </si>
  <si>
    <t>SK0061017109TP</t>
  </si>
  <si>
    <t>2021-11-17 19:02:42</t>
  </si>
  <si>
    <t>251607-AWE16488</t>
  </si>
  <si>
    <t>2021-11-12 09:34:54</t>
  </si>
  <si>
    <t>SK0061016790TP</t>
  </si>
  <si>
    <t>2021-11-17 17:32:26</t>
  </si>
  <si>
    <t>235189-PVE47110</t>
  </si>
  <si>
    <t>2021-11-12 09:34:25</t>
  </si>
  <si>
    <t>2021-11-14 18:29:07</t>
  </si>
  <si>
    <t>A15A211110YT</t>
  </si>
  <si>
    <t>塑料盒上下牙-【牙套+牙胶】</t>
  </si>
  <si>
    <t>48.5000</t>
  </si>
  <si>
    <t>48.5</t>
  </si>
  <si>
    <t>252788-YZI24937</t>
  </si>
  <si>
    <t>2021-11-12 09:30:22</t>
  </si>
  <si>
    <t>2021-11-14 09:56:19</t>
  </si>
  <si>
    <t>252788-YVJ65663</t>
  </si>
  <si>
    <t>2021-11-12 09:28:45</t>
  </si>
  <si>
    <t>2021-11-14 10:03:48</t>
  </si>
  <si>
    <t>251607-QRA57859</t>
  </si>
  <si>
    <t>2021-11-12 09:28:04</t>
  </si>
  <si>
    <t>SK0061008509TP</t>
  </si>
  <si>
    <t>2021-11-17 18:42:25</t>
  </si>
  <si>
    <t>251607-DTB12384</t>
  </si>
  <si>
    <t>2021-11-12 09:14:27</t>
  </si>
  <si>
    <t>SK0061006149TP</t>
  </si>
  <si>
    <t>2021-11-17 17:39:33</t>
  </si>
  <si>
    <t>251607-UOE70240</t>
  </si>
  <si>
    <t>2021-11-12 09:10:26</t>
  </si>
  <si>
    <t>SK0061018220TP</t>
  </si>
  <si>
    <t>2021-11-17 17:38:42</t>
  </si>
  <si>
    <t>235189-IXS52665</t>
  </si>
  <si>
    <t>2021-11-12 09:08:41</t>
  </si>
  <si>
    <t>2021-11-14 18:29:24</t>
  </si>
  <si>
    <t>252788-HWE69668</t>
  </si>
  <si>
    <t>2021-11-12 09:04:16</t>
  </si>
  <si>
    <t>2021-11-14 10:02:42</t>
  </si>
  <si>
    <t>252788-KMQ46748</t>
  </si>
  <si>
    <t>2021-11-12 08:58:51</t>
  </si>
  <si>
    <t>CZ3021018477TP</t>
  </si>
  <si>
    <t>2021-11-16 19:23:49</t>
  </si>
  <si>
    <t>A15B211105GKQXL</t>
  </si>
  <si>
    <t>飞行员开衫外套卡其XL</t>
  </si>
  <si>
    <t>245846-WJW35479</t>
  </si>
  <si>
    <t>2021-11-12 08:58:30</t>
  </si>
  <si>
    <t>2021-11-14 10:50:46</t>
  </si>
  <si>
    <t>251607-AFI63240</t>
  </si>
  <si>
    <t>2021-11-12 08:55:12</t>
  </si>
  <si>
    <t>SK0061016692TP</t>
  </si>
  <si>
    <t>2021-11-17 13:41:01</t>
  </si>
  <si>
    <t>251607-WDA85377</t>
  </si>
  <si>
    <t>2021-11-12 08:48:00</t>
  </si>
  <si>
    <t>2021-11-16 15:47:41</t>
  </si>
  <si>
    <t>A15B211023LJHGL</t>
  </si>
  <si>
    <t>拉链立领卫衣外套酒红L</t>
  </si>
  <si>
    <t>251607-AVW44806</t>
  </si>
  <si>
    <t>2021-11-12 08:35:09</t>
  </si>
  <si>
    <t>SK0061001958TP</t>
  </si>
  <si>
    <t>2021-11-17 13:40:06</t>
  </si>
  <si>
    <t>245846-FIN36079</t>
  </si>
  <si>
    <t>2021-11-12 08:31:29</t>
  </si>
  <si>
    <t>2021-11-17 20:31:50</t>
  </si>
  <si>
    <t>252788-GUY53081</t>
  </si>
  <si>
    <t>2021-11-12 08:27:22</t>
  </si>
  <si>
    <t>2021-11-14 10:08:16</t>
  </si>
  <si>
    <t>235145-ZZF07917</t>
  </si>
  <si>
    <t>2021-11-12 08:27:10</t>
  </si>
  <si>
    <t>2021-11-14 18:29:44</t>
  </si>
  <si>
    <t>252788-CXL77652</t>
  </si>
  <si>
    <t>2021-11-12 08:23:14</t>
  </si>
  <si>
    <t>CZ3021018173TP</t>
  </si>
  <si>
    <t>2021-11-16 18:48:12</t>
  </si>
  <si>
    <t>A15B211105GZG2XL</t>
  </si>
  <si>
    <t>飞行员开衫外套藏青2XL</t>
  </si>
  <si>
    <t>381.0000</t>
  </si>
  <si>
    <t>381</t>
  </si>
  <si>
    <t>251607-IZU46643</t>
  </si>
  <si>
    <t>2021-11-12 08:22:12</t>
  </si>
  <si>
    <t>SK0061000851TP</t>
  </si>
  <si>
    <t>2021-11-17 13:37:19</t>
  </si>
  <si>
    <t>251607-GGX41590</t>
  </si>
  <si>
    <t>2021-11-12 07:54:32</t>
  </si>
  <si>
    <t>SK0061002048TP</t>
  </si>
  <si>
    <t>2021-11-17 18:31:59</t>
  </si>
  <si>
    <t>251607-LUG87607</t>
  </si>
  <si>
    <t>2021-11-12 07:52:22</t>
  </si>
  <si>
    <t>SK0061021844TP</t>
  </si>
  <si>
    <t>2021-11-17 19:02:01</t>
  </si>
  <si>
    <t>251607-AAN24184</t>
  </si>
  <si>
    <t>2021-11-12 07:46:12</t>
  </si>
  <si>
    <t>SK0061005333TP</t>
  </si>
  <si>
    <t>2021-11-17 13:38:03</t>
  </si>
  <si>
    <t>251607-HSM08218</t>
  </si>
  <si>
    <t>2021-11-12 07:45:47</t>
  </si>
  <si>
    <t>SK0061002118TP</t>
  </si>
  <si>
    <t>2021-11-17 22:31:47</t>
  </si>
  <si>
    <t>252788-WIQ44574</t>
  </si>
  <si>
    <t>2021-11-12 07:34:43</t>
  </si>
  <si>
    <t>2021-11-14 09:57:31</t>
  </si>
  <si>
    <t>251607-ZDK65653</t>
  </si>
  <si>
    <t>2021-11-12 07:23:25</t>
  </si>
  <si>
    <t>SK0061016986TP</t>
  </si>
  <si>
    <t>2021-11-17 18:00:44</t>
  </si>
  <si>
    <t>A15B211101LLAN6XL</t>
  </si>
  <si>
    <t>拉链拼色开衫蓝色6XL</t>
  </si>
  <si>
    <t>256331-POY80962</t>
  </si>
  <si>
    <t>2021-11-12 07:21:31</t>
  </si>
  <si>
    <t>2021-11-14 10:46:13</t>
  </si>
  <si>
    <t>A15B211025WHUGM</t>
  </si>
  <si>
    <t>卫衣套装连帽加绒卫衣黄色M</t>
  </si>
  <si>
    <t>628.0000</t>
  </si>
  <si>
    <t>628</t>
  </si>
  <si>
    <t>235145-NNO08286</t>
  </si>
  <si>
    <t>2021-11-12 07:19:00</t>
  </si>
  <si>
    <t>2021-11-14 18:30:01</t>
  </si>
  <si>
    <t>256331-PLY16966</t>
  </si>
  <si>
    <t>2021-11-12 07:15:22</t>
  </si>
  <si>
    <t>2021-11-16 13:37:43</t>
  </si>
  <si>
    <t>A15B211025W1QHUIS</t>
  </si>
  <si>
    <t>卫衣套装连帽加绒卫衣1浅灰色S</t>
  </si>
  <si>
    <t>677.0000</t>
  </si>
  <si>
    <t>677</t>
  </si>
  <si>
    <t>245846-YVH76724</t>
  </si>
  <si>
    <t>2021-11-17 20:28:12</t>
  </si>
  <si>
    <t>235189-JNT37350</t>
  </si>
  <si>
    <t>2021-11-12 07:13:21</t>
  </si>
  <si>
    <t>2021-11-13 20:20:59</t>
  </si>
  <si>
    <t>251607-WRM36065</t>
  </si>
  <si>
    <t>2021-11-12 07:01:27</t>
  </si>
  <si>
    <t>SK0061004546TP</t>
  </si>
  <si>
    <t>2021-11-17 13:37:23</t>
  </si>
  <si>
    <t>251607-HFY92623</t>
  </si>
  <si>
    <t>2021-11-12 06:58:01</t>
  </si>
  <si>
    <t>SK0061020175TP</t>
  </si>
  <si>
    <t>2021-11-17 13:43:49</t>
  </si>
  <si>
    <t>245846-WIQ34779</t>
  </si>
  <si>
    <t>2021-11-12 06:52:42</t>
  </si>
  <si>
    <t>HU020236261TP</t>
  </si>
  <si>
    <t>2021-11-17 20:16:02</t>
  </si>
  <si>
    <t>251607-UEM66713</t>
  </si>
  <si>
    <t>2021-11-12 06:47:58</t>
  </si>
  <si>
    <t>SK0061018884TP</t>
  </si>
  <si>
    <t>2021-11-17 11:26:34</t>
  </si>
  <si>
    <t>235165-EGO80843</t>
  </si>
  <si>
    <t>2021-11-12 06:32:01</t>
  </si>
  <si>
    <t>2021-11-14 10:08:22</t>
  </si>
  <si>
    <t>235165-OMM83384</t>
  </si>
  <si>
    <t>2021-11-12 06:15:56</t>
  </si>
  <si>
    <t>2021-11-14 09:58:29</t>
  </si>
  <si>
    <t>251607-XZI05796</t>
  </si>
  <si>
    <t>2021-11-12 06:05:24</t>
  </si>
  <si>
    <t>SK0061021549TP</t>
  </si>
  <si>
    <t>2021-11-17 13:34:00</t>
  </si>
  <si>
    <t>251607-KSS88933</t>
  </si>
  <si>
    <t>2021-11-12 05:59:53</t>
  </si>
  <si>
    <t>SK0061015606TP</t>
  </si>
  <si>
    <t>2021-11-17 19:01:13</t>
  </si>
  <si>
    <t>251607-FXT88070</t>
  </si>
  <si>
    <t>2021-11-12 05:55:17</t>
  </si>
  <si>
    <t>SK0061010029TP</t>
  </si>
  <si>
    <t>2021-11-17 13:31:11</t>
  </si>
  <si>
    <t>252788-EBP48038</t>
  </si>
  <si>
    <t>2021-11-12 05:37:16</t>
  </si>
  <si>
    <t>2021-11-14 10:08:26</t>
  </si>
  <si>
    <t>235145-RQE40893</t>
  </si>
  <si>
    <t>2021-11-12 05:33:55</t>
  </si>
  <si>
    <t>2021-11-13 20:20:35</t>
  </si>
  <si>
    <t>235145-AUR20881</t>
  </si>
  <si>
    <t>2021-11-12 05:32:55</t>
  </si>
  <si>
    <t>2021-11-13 20:20:18</t>
  </si>
  <si>
    <t>252788-IYY75816</t>
  </si>
  <si>
    <t>2021-11-12 05:30:48</t>
  </si>
  <si>
    <t>2021-11-14 10:09:04</t>
  </si>
  <si>
    <t>A15A2101009SBC</t>
  </si>
  <si>
    <t>石英表pu棕带棕盘男士</t>
  </si>
  <si>
    <t>251607-WET62744</t>
  </si>
  <si>
    <t>2021-11-12 05:28:35</t>
  </si>
  <si>
    <t>SK0061000684TP</t>
  </si>
  <si>
    <t>2021-11-17 11:37:25</t>
  </si>
  <si>
    <t>235145-MIY37862</t>
  </si>
  <si>
    <t>2021-11-12 05:17:15</t>
  </si>
  <si>
    <t>2021-11-13 20:19:05</t>
  </si>
  <si>
    <t>235189-NEE79709</t>
  </si>
  <si>
    <t>2021-11-12 05:01:18</t>
  </si>
  <si>
    <t>2021-11-13 20:18:41</t>
  </si>
  <si>
    <t>251607-YTQ47220</t>
  </si>
  <si>
    <t>2021-11-12 04:55:54</t>
  </si>
  <si>
    <t>SK0061004303TP</t>
  </si>
  <si>
    <t>2021-11-17 18:52:28</t>
  </si>
  <si>
    <t>238603-ZXC22212</t>
  </si>
  <si>
    <t>2021-11-12 04:34:29</t>
  </si>
  <si>
    <t>CZ3021003717TP</t>
  </si>
  <si>
    <t>2021-11-16 18:34:33</t>
  </si>
  <si>
    <t>A15B211029XHEI3XL</t>
  </si>
  <si>
    <t>休闲裤潮牌两件套黑色3XL</t>
  </si>
  <si>
    <t>870.0000</t>
  </si>
  <si>
    <t>870</t>
  </si>
  <si>
    <t>238603-TMB42963</t>
  </si>
  <si>
    <t>2021-11-12 04:33:43</t>
  </si>
  <si>
    <t>CZ3021006738TP</t>
  </si>
  <si>
    <t>2021-11-16 17:39:42</t>
  </si>
  <si>
    <t>A15B211029XHEIXL</t>
  </si>
  <si>
    <t>休闲裤潮牌两件套黑色XL</t>
  </si>
  <si>
    <t>774.0000</t>
  </si>
  <si>
    <t>774</t>
  </si>
  <si>
    <t>235189-QMS18576</t>
  </si>
  <si>
    <t>2021-11-12 04:24:04</t>
  </si>
  <si>
    <t>2021-11-13 20:18:12</t>
  </si>
  <si>
    <t>251607-YGQ63588</t>
  </si>
  <si>
    <t>2021-11-12 04:20:47</t>
  </si>
  <si>
    <t>SK0061000277TP</t>
  </si>
  <si>
    <t>2021-11-17 11:23:23</t>
  </si>
  <si>
    <t>252788-FVU99182</t>
  </si>
  <si>
    <t>2021-11-12 04:19:52</t>
  </si>
  <si>
    <t>CZ3021007341TP</t>
  </si>
  <si>
    <t>2021-11-16 17:41:13</t>
  </si>
  <si>
    <t>A15B211105GZG4XL</t>
  </si>
  <si>
    <t>飞行员开衫外套藏青4XL</t>
  </si>
  <si>
    <t>412.0000</t>
  </si>
  <si>
    <t>412</t>
  </si>
  <si>
    <t>238603-YAH23838</t>
  </si>
  <si>
    <t>2021-11-12 04:01:25</t>
  </si>
  <si>
    <t>CZ3021009728TP</t>
  </si>
  <si>
    <t>2021-11-16 19:08:41</t>
  </si>
  <si>
    <t>A15B211029XHEI2XL</t>
  </si>
  <si>
    <t>休闲裤潮牌两件套黑色2XL</t>
  </si>
  <si>
    <t>883.0000</t>
  </si>
  <si>
    <t>883</t>
  </si>
  <si>
    <t>251607-OKD70284</t>
  </si>
  <si>
    <t>2021-11-12 03:58:47</t>
  </si>
  <si>
    <t>SK0061001783TP</t>
  </si>
  <si>
    <t>2021-11-17 13:32:55</t>
  </si>
  <si>
    <t>252788-KEM03176</t>
  </si>
  <si>
    <t>2021-11-12 03:56:10</t>
  </si>
  <si>
    <t>2021-11-14 09:59:30</t>
  </si>
  <si>
    <t>251607-QRJ43432</t>
  </si>
  <si>
    <t>2021-11-12 03:53:46</t>
  </si>
  <si>
    <t>SK0061009387TP</t>
  </si>
  <si>
    <t>2021-11-17 13:37:12</t>
  </si>
  <si>
    <t>235145-IQB36533</t>
  </si>
  <si>
    <t>2021-11-12 03:49:00</t>
  </si>
  <si>
    <t>2021-11-13 20:17:46</t>
  </si>
  <si>
    <t>256331-JUJ98194</t>
  </si>
  <si>
    <t>2021-11-12 03:34:13</t>
  </si>
  <si>
    <t>2021-11-16 13:57:58</t>
  </si>
  <si>
    <t>A15B211025WBAIM</t>
  </si>
  <si>
    <t>卫衣套装连帽加绒卫衣白色M</t>
  </si>
  <si>
    <t>235145-LAQ94699</t>
  </si>
  <si>
    <t>2021-11-12 03:20:44</t>
  </si>
  <si>
    <t>2021-11-13 20:17:23</t>
  </si>
  <si>
    <t>256331-FDG73601</t>
  </si>
  <si>
    <t>2021-11-12 03:09:08</t>
  </si>
  <si>
    <t>2021-11-16 13:57:08</t>
  </si>
  <si>
    <t>A15B211025W1QHUIM</t>
  </si>
  <si>
    <t>卫衣套装连帽加绒卫衣1浅灰色M</t>
  </si>
  <si>
    <t>627.5000</t>
  </si>
  <si>
    <t>627.5</t>
  </si>
  <si>
    <t>251607-HBA35461</t>
  </si>
  <si>
    <t>2021-11-12 02:47:38</t>
  </si>
  <si>
    <t>SK0061003208TP</t>
  </si>
  <si>
    <t>2021-11-17 13:30:07</t>
  </si>
  <si>
    <t>252788-QGE71676</t>
  </si>
  <si>
    <t>2021-11-12 02:33:15</t>
  </si>
  <si>
    <t>2021-11-14 10:08:31</t>
  </si>
  <si>
    <t>245846-WAC59698</t>
  </si>
  <si>
    <t>2021-11-12 01:47:29</t>
  </si>
  <si>
    <t>HU020237984TP</t>
  </si>
  <si>
    <t>2021-11-17 22:19:54</t>
  </si>
  <si>
    <t>A15B211110BHEIXL</t>
  </si>
  <si>
    <t>棉服外套加厚内外可穿黑色XL</t>
  </si>
  <si>
    <t>354.0000</t>
  </si>
  <si>
    <t>354</t>
  </si>
  <si>
    <t>245846-AIK01562</t>
  </si>
  <si>
    <t>2021-11-12 01:39:54</t>
  </si>
  <si>
    <t>HU020236595TP</t>
  </si>
  <si>
    <t>2021-11-17 20:15:32</t>
  </si>
  <si>
    <t>256331-EDJ05238</t>
  </si>
  <si>
    <t>2021-11-12 01:34:21</t>
  </si>
  <si>
    <t>2021-11-16 13:51:16</t>
  </si>
  <si>
    <t>A15B211025W1QHUIXL</t>
  </si>
  <si>
    <t>卫衣套装连帽加绒卫衣1浅灰色XL</t>
  </si>
  <si>
    <t>238603-EHE31967</t>
  </si>
  <si>
    <t>2021-11-12 01:31:14</t>
  </si>
  <si>
    <t>CZ3021019081TP</t>
  </si>
  <si>
    <t>2021-11-16 19:04:25</t>
  </si>
  <si>
    <t>A15B211029XHEIL</t>
  </si>
  <si>
    <t>休闲裤潮牌两件套黑色L</t>
  </si>
  <si>
    <t>776.5000</t>
  </si>
  <si>
    <t>776.5</t>
  </si>
  <si>
    <t>251607-FKT24266</t>
  </si>
  <si>
    <t>2021-11-12 01:20:46</t>
  </si>
  <si>
    <t>SK0061019859TP</t>
  </si>
  <si>
    <t>2021-11-17 19:00:17</t>
  </si>
  <si>
    <t>235145-FIT12743</t>
  </si>
  <si>
    <t>2021-11-12 00:59:18</t>
  </si>
  <si>
    <t>2021-11-13 20:16:58</t>
  </si>
  <si>
    <t>251607-ERA55546</t>
  </si>
  <si>
    <t>2021-11-12 00:58:00</t>
  </si>
  <si>
    <t>SK0061017660TP</t>
  </si>
  <si>
    <t>2021-11-17 18:59:29</t>
  </si>
  <si>
    <t>251607-IGB41700</t>
  </si>
  <si>
    <t>2021-11-12 00:53:55</t>
  </si>
  <si>
    <t>SK0061009236TP</t>
  </si>
  <si>
    <t>2021-11-17 13:32:02</t>
  </si>
  <si>
    <t>235145-MKN93012</t>
  </si>
  <si>
    <t>2021-11-12 00:43:01</t>
  </si>
  <si>
    <t>2021-11-13 20:15:34</t>
  </si>
  <si>
    <t>235145-TDD97446</t>
  </si>
  <si>
    <t>2021-11-12 00:41:29</t>
  </si>
  <si>
    <t>2021-11-13 20:14:56</t>
  </si>
  <si>
    <t>252788-PEP99169</t>
  </si>
  <si>
    <t>2021-11-12 00:30:47</t>
  </si>
  <si>
    <t>CZ3021023473TB</t>
  </si>
  <si>
    <t>2021-11-16 20:23:45</t>
  </si>
  <si>
    <t>A15A2101012BJH</t>
  </si>
  <si>
    <t>登月手表金黑</t>
  </si>
  <si>
    <t>134.0000</t>
  </si>
  <si>
    <t>134</t>
  </si>
  <si>
    <t>251607-QFD15799</t>
  </si>
  <si>
    <t>2021-11-12 00:09:27</t>
  </si>
  <si>
    <t>SK0061013476TP</t>
  </si>
  <si>
    <t>2021-11-17 18:38:58</t>
  </si>
  <si>
    <t>252788-STI67135</t>
  </si>
  <si>
    <t>2021-11-11 23:56:05</t>
  </si>
  <si>
    <t>CZ3021020015TP</t>
  </si>
  <si>
    <t>2021-11-16 18:49:32</t>
  </si>
  <si>
    <t>251607-GFV80384</t>
  </si>
  <si>
    <t>2021-11-11 23:36:25</t>
  </si>
  <si>
    <t>SK0061007078TP</t>
  </si>
  <si>
    <t>2021-11-17 11:56:26</t>
  </si>
  <si>
    <t>252788-MKQ28235</t>
  </si>
  <si>
    <t>2021-11-11 23:06:34</t>
  </si>
  <si>
    <t>CZ3021005432TP</t>
  </si>
  <si>
    <t>2021-11-16 19:37:51</t>
  </si>
  <si>
    <t>A15B211105GZGXL</t>
  </si>
  <si>
    <t>飞行员开衫外套藏青XL</t>
  </si>
  <si>
    <t>367.0000</t>
  </si>
  <si>
    <t>367</t>
  </si>
  <si>
    <t>235145-PVK29612</t>
  </si>
  <si>
    <t>2021-11-11 21:50:00</t>
  </si>
  <si>
    <t>2021-11-13 20:14:25</t>
  </si>
  <si>
    <t>252788-JSQ14278</t>
  </si>
  <si>
    <t>2021-11-11 21:08:22</t>
  </si>
  <si>
    <t>2021-11-14 10:10:16</t>
  </si>
  <si>
    <t>252788-ZXR21630</t>
  </si>
  <si>
    <t>2021-11-11 21:05:12</t>
  </si>
  <si>
    <t>2021-11-14 10:11:13</t>
  </si>
  <si>
    <t>252788-UWM11508</t>
  </si>
  <si>
    <t>2021-11-11 20:36:01</t>
  </si>
  <si>
    <t>2021-11-14 10:00:32</t>
  </si>
  <si>
    <t>235145-APT55294</t>
  </si>
  <si>
    <t>2021-11-11 20:35:43</t>
  </si>
  <si>
    <t>2021-11-13 20:14:01</t>
  </si>
  <si>
    <t>235145-OSZ55027</t>
  </si>
  <si>
    <t>2021-11-11 17:22:08</t>
  </si>
  <si>
    <t>2021-11-13 20:13:25</t>
  </si>
  <si>
    <t>251607-LGZ82978</t>
  </si>
  <si>
    <t>2021-11-11 16:43:07</t>
  </si>
  <si>
    <t>2021-11-16 15:46:01</t>
  </si>
  <si>
    <t>A15B211023LHEIXL</t>
  </si>
  <si>
    <t>拉链立领卫衣外套黑色XL</t>
  </si>
  <si>
    <t>377.0000</t>
  </si>
  <si>
    <t>377</t>
  </si>
  <si>
    <t>251607-YKR82594</t>
  </si>
  <si>
    <t>2021-11-11 16:16:51</t>
  </si>
  <si>
    <t>2021-11-16 15:48:40</t>
  </si>
  <si>
    <t>A15B211023LBAI3XL</t>
  </si>
  <si>
    <t>拉链立领卫衣外套白色3XL</t>
  </si>
  <si>
    <t>449.0000</t>
  </si>
  <si>
    <t>449</t>
  </si>
  <si>
    <t>252788-SHY69971</t>
  </si>
  <si>
    <t>2021-11-11 15:54:30</t>
  </si>
  <si>
    <t>2021-11-16 14:26:37</t>
  </si>
  <si>
    <t>A15B2101014WYHH3XL</t>
  </si>
  <si>
    <t>无帽卫衣两件套黑加黑3XL</t>
  </si>
  <si>
    <t>718.5000</t>
  </si>
  <si>
    <t>718.5</t>
  </si>
  <si>
    <t>235165-TDD31160</t>
  </si>
  <si>
    <t>2021-11-11 15:53:33</t>
  </si>
  <si>
    <t>2021-11-12 21:23:14</t>
  </si>
  <si>
    <t>252788-MBL79212</t>
  </si>
  <si>
    <t>2021-11-11 15:30:38</t>
  </si>
  <si>
    <t>2021-11-12 20:52:23</t>
  </si>
  <si>
    <t>235161-ZTY35632</t>
  </si>
  <si>
    <t>2021-11-11 15:02:16</t>
  </si>
  <si>
    <t>2021-11-16 16:37:24</t>
  </si>
  <si>
    <t>235161-MUF78524</t>
  </si>
  <si>
    <t>2021-11-11 14:54:10</t>
  </si>
  <si>
    <t>2021-11-16 16:19:45</t>
  </si>
  <si>
    <t>A15B211104MLLHM</t>
  </si>
  <si>
    <t>圆领卫衣3件套蓝蓝黑M</t>
  </si>
  <si>
    <t>894.0000</t>
  </si>
  <si>
    <t>894</t>
  </si>
  <si>
    <t>251607-UMC18685</t>
  </si>
  <si>
    <t>2021-11-11 14:46:10</t>
  </si>
  <si>
    <t>2021-11-16 15:45:43</t>
  </si>
  <si>
    <t>A15B211023LJHG2XL</t>
  </si>
  <si>
    <t>拉链立领卫衣外套酒红2XL</t>
  </si>
  <si>
    <t>417.5000</t>
  </si>
  <si>
    <t>417.5</t>
  </si>
  <si>
    <t>252788-SBF43044</t>
  </si>
  <si>
    <t>2021-11-11 14:36:38</t>
  </si>
  <si>
    <t>2021-11-12 20:58:24</t>
  </si>
  <si>
    <t>235161-SSY74461</t>
  </si>
  <si>
    <t>2021-11-11 14:23:11</t>
  </si>
  <si>
    <t>2021-11-16 10:22:02</t>
  </si>
  <si>
    <t>A15B211023THEIXL</t>
  </si>
  <si>
    <t>卫衣卫裤两件套黑色XL</t>
  </si>
  <si>
    <t>252788-NWL53182</t>
  </si>
  <si>
    <t>2021-11-11 14:05:01</t>
  </si>
  <si>
    <t>CZ3021010803TP</t>
  </si>
  <si>
    <t>2021-11-16 19:34:21</t>
  </si>
  <si>
    <t>A15B211105GHEI5XL</t>
  </si>
  <si>
    <t>飞行员开衫外套黑色5XL</t>
  </si>
  <si>
    <t>427.0000</t>
  </si>
  <si>
    <t>427</t>
  </si>
  <si>
    <t>251607-FLL95684</t>
  </si>
  <si>
    <t>2021-11-11 14:02:03</t>
  </si>
  <si>
    <t>SK0061009610TP</t>
  </si>
  <si>
    <t>2021-11-17 11:55:07</t>
  </si>
  <si>
    <t>235145-SSM89778</t>
  </si>
  <si>
    <t>2021-11-11 13:55:49</t>
  </si>
  <si>
    <t>2021-11-13 20:13:04</t>
  </si>
  <si>
    <t>251607-JHY06217</t>
  </si>
  <si>
    <t>2021-11-11 13:53:22</t>
  </si>
  <si>
    <t>SK0061005658TP</t>
  </si>
  <si>
    <t>2021-11-16 19:08:10</t>
  </si>
  <si>
    <t>A15B211023LJHGM</t>
  </si>
  <si>
    <t>拉链立领卫衣外套酒红M</t>
  </si>
  <si>
    <t>361.5000</t>
  </si>
  <si>
    <t>361.5</t>
  </si>
  <si>
    <t>251607-EQD82053</t>
  </si>
  <si>
    <t>2021-11-11 13:48:33</t>
  </si>
  <si>
    <t>SK0061005342TP</t>
  </si>
  <si>
    <t>2021-11-17 11:24:46</t>
  </si>
  <si>
    <t>238603-GQL06442</t>
  </si>
  <si>
    <t>2021-11-11 13:42:22</t>
  </si>
  <si>
    <t>CZ3021000056TP</t>
  </si>
  <si>
    <t>2021-11-17 22:21:00</t>
  </si>
  <si>
    <t>A15B211102BHEI5XL</t>
  </si>
  <si>
    <t>立领棉质大码外套薄款黑色5XL</t>
  </si>
  <si>
    <t>792.0000</t>
  </si>
  <si>
    <t>792</t>
  </si>
  <si>
    <t>251607-WVG15187</t>
  </si>
  <si>
    <t>2021-11-11 13:41:32</t>
  </si>
  <si>
    <t>SK0061013261TP</t>
  </si>
  <si>
    <t>2021-11-16 17:56:21</t>
  </si>
  <si>
    <t>251607-CYS28976</t>
  </si>
  <si>
    <t>2021-11-11 13:40:07</t>
  </si>
  <si>
    <t>SK0061000030TP</t>
  </si>
  <si>
    <t>2021-11-16 19:27:19</t>
  </si>
  <si>
    <t>A15B211023LJHGXL</t>
  </si>
  <si>
    <t>拉链立领卫衣外套酒红XL</t>
  </si>
  <si>
    <t>251607-OYE08072</t>
  </si>
  <si>
    <t>2021-11-11 13:38:13</t>
  </si>
  <si>
    <t>SK0061012860TP</t>
  </si>
  <si>
    <t>2021-11-17 18:58:44</t>
  </si>
  <si>
    <t>251607-NVG39833</t>
  </si>
  <si>
    <t>2021-11-11 13:36:37</t>
  </si>
  <si>
    <t>SK0061021637TP</t>
  </si>
  <si>
    <t>2021-11-17 11:48:51</t>
  </si>
  <si>
    <t>251607-SKH66445</t>
  </si>
  <si>
    <t>2021-11-11 13:36:29</t>
  </si>
  <si>
    <t>2021-11-16 15:47:17</t>
  </si>
  <si>
    <t>251607-CSE07289</t>
  </si>
  <si>
    <t>2021-11-11 13:32:44</t>
  </si>
  <si>
    <t>SK0061011277TP</t>
  </si>
  <si>
    <t>2021-11-17 11:37:21</t>
  </si>
  <si>
    <t>251607-HXW63001</t>
  </si>
  <si>
    <t>2021-11-11 13:18:24</t>
  </si>
  <si>
    <t>SK0061001776TP</t>
  </si>
  <si>
    <t>2021-11-18 12:24:52</t>
  </si>
  <si>
    <t>A15B211101LHGXL;A15B211101LLANXL</t>
  </si>
  <si>
    <t>拉链拼色开衫红色XL;拉链拼色开衫蓝色XL</t>
  </si>
  <si>
    <t>496.5000;495.5000</t>
  </si>
  <si>
    <t>992</t>
  </si>
  <si>
    <t>252788-EAV42359</t>
  </si>
  <si>
    <t>2021-11-11 13:17:14</t>
  </si>
  <si>
    <t>CZ3021019850TP</t>
  </si>
  <si>
    <t>2021-11-16 18:34:06</t>
  </si>
  <si>
    <t>A15B211105GKQ4XL</t>
  </si>
  <si>
    <t>飞行员开衫外套卡其4XL</t>
  </si>
  <si>
    <t>235145-AOG22316</t>
  </si>
  <si>
    <t>2021-11-11 13:02:53</t>
  </si>
  <si>
    <t>2021-11-13 20:12:33</t>
  </si>
  <si>
    <t>251607-QMN85847</t>
  </si>
  <si>
    <t>2021-11-11 12:56:01</t>
  </si>
  <si>
    <t>SK0061007500TP</t>
  </si>
  <si>
    <t>2021-11-17 22:30:04</t>
  </si>
  <si>
    <t>252788-UIN52164</t>
  </si>
  <si>
    <t>2021-11-11 12:54:39</t>
  </si>
  <si>
    <t>CZ3021011576TP</t>
  </si>
  <si>
    <t>2021-11-16 19:15:17</t>
  </si>
  <si>
    <t>A15B211105GKQM</t>
  </si>
  <si>
    <t>飞行员开衫外套卡其M</t>
  </si>
  <si>
    <t>251607-CVN90171</t>
  </si>
  <si>
    <t>2021-11-11 12:53:20</t>
  </si>
  <si>
    <t>SK0061017539TP</t>
  </si>
  <si>
    <t>2021-11-17 11:53:33</t>
  </si>
  <si>
    <t>252788-KZT83182</t>
  </si>
  <si>
    <t>2021-11-11 12:52:18</t>
  </si>
  <si>
    <t>CZ3021007619TP</t>
  </si>
  <si>
    <t>2021-11-16 19:03:06</t>
  </si>
  <si>
    <t>251607-RCF72596</t>
  </si>
  <si>
    <t>2021-11-11 12:51:08</t>
  </si>
  <si>
    <t>2021-11-16 17:14:13</t>
  </si>
  <si>
    <t>252788-JZZ37247</t>
  </si>
  <si>
    <t>2021-11-11 12:50:50</t>
  </si>
  <si>
    <t>2021-11-16 16:07:20</t>
  </si>
  <si>
    <t>235145-NMG86399</t>
  </si>
  <si>
    <t>2021-11-11 12:48:49</t>
  </si>
  <si>
    <t>2021-11-13 20:12:08</t>
  </si>
  <si>
    <t>251607-NAW51236</t>
  </si>
  <si>
    <t>2021-11-11 12:44:48</t>
  </si>
  <si>
    <t>SK0061013408TP</t>
  </si>
  <si>
    <t>2021-11-17 11:47:33</t>
  </si>
  <si>
    <t>252788-MSY46060</t>
  </si>
  <si>
    <t>2021-11-11 12:42:54</t>
  </si>
  <si>
    <t>CZ3021004452TP</t>
  </si>
  <si>
    <t>2021-11-16 19:07:11</t>
  </si>
  <si>
    <t>A15B211105GKQ5XL</t>
  </si>
  <si>
    <t>飞行员开衫外套卡其5XL</t>
  </si>
  <si>
    <t>235161-QLK49307</t>
  </si>
  <si>
    <t>2021-11-11 12:42:30</t>
  </si>
  <si>
    <t>2021-11-16 15:14:54</t>
  </si>
  <si>
    <t>235161-PNG90181</t>
  </si>
  <si>
    <t>2021-11-11 12:39:22</t>
  </si>
  <si>
    <t>2021-11-16 14:49:48</t>
  </si>
  <si>
    <t>A15B211104MHEI2XL</t>
  </si>
  <si>
    <t>圆领卫衣3件套黑黑黑2XL</t>
  </si>
  <si>
    <t>985.0000</t>
  </si>
  <si>
    <t>985</t>
  </si>
  <si>
    <t>251607-IMN75266</t>
  </si>
  <si>
    <t>2021-11-11 12:38:41</t>
  </si>
  <si>
    <t>SK0061022584TP</t>
  </si>
  <si>
    <t>2021-11-17 22:20:28</t>
  </si>
  <si>
    <t>A15B211108DHEIM</t>
  </si>
  <si>
    <t>连帽翻领外套黑色M</t>
  </si>
  <si>
    <t>494.0000</t>
  </si>
  <si>
    <t>494</t>
  </si>
  <si>
    <t>252788-QQH24748</t>
  </si>
  <si>
    <t>2021-11-11 12:29:44</t>
  </si>
  <si>
    <t>CZ3021000418TP</t>
  </si>
  <si>
    <t>2021-11-16 19:07:13</t>
  </si>
  <si>
    <t>A15B211105GKQ2XL</t>
  </si>
  <si>
    <t>飞行员开衫外套卡其2XL</t>
  </si>
  <si>
    <t>235161-IAS93083</t>
  </si>
  <si>
    <t>2021-11-11 12:29:18</t>
  </si>
  <si>
    <t>2021-11-17 11:13:06</t>
  </si>
  <si>
    <t>A15B211023TBAIL</t>
  </si>
  <si>
    <t>卫衣卫裤两件套白色L</t>
  </si>
  <si>
    <t>651.5000</t>
  </si>
  <si>
    <t>651.5</t>
  </si>
  <si>
    <t>251607-KNB69827</t>
  </si>
  <si>
    <t>2021-11-11 12:28:17</t>
  </si>
  <si>
    <t>SK0061015438TP</t>
  </si>
  <si>
    <t>2021-11-17 18:58:00</t>
  </si>
  <si>
    <t>252788-ISU38431</t>
  </si>
  <si>
    <t>2021-11-11 12:24:07</t>
  </si>
  <si>
    <t>CZ3021004013TP</t>
  </si>
  <si>
    <t>2021-11-16 18:58:11</t>
  </si>
  <si>
    <t>A15B211105GKQL</t>
  </si>
  <si>
    <t>飞行员开衫外套卡其L</t>
  </si>
  <si>
    <t>251607-FTX20494</t>
  </si>
  <si>
    <t>2021-11-11 12:22:07</t>
  </si>
  <si>
    <t>SK0061006097TP</t>
  </si>
  <si>
    <t>2021-11-17 18:51:41</t>
  </si>
  <si>
    <t>235161-IXR98283</t>
  </si>
  <si>
    <t>2021-11-11 12:17:48</t>
  </si>
  <si>
    <t>2021-11-16 09:57:26</t>
  </si>
  <si>
    <t>A15B211023TSLAN2XL</t>
  </si>
  <si>
    <t>卫衣卫裤两件套藏蓝2XL</t>
  </si>
  <si>
    <t>251607-EMQ50047</t>
  </si>
  <si>
    <t>2021-11-11 12:16:43</t>
  </si>
  <si>
    <t>SK0061018247TP</t>
  </si>
  <si>
    <t>2021-11-17 17:37:21</t>
  </si>
  <si>
    <t>235161-TJE57445</t>
  </si>
  <si>
    <t>2021-11-11 12:15:27</t>
  </si>
  <si>
    <t>2021-11-16 16:41:26</t>
  </si>
  <si>
    <t>A15B211104MQHUI2XL</t>
  </si>
  <si>
    <t>圆领卫衣3件套浅灰浅灰浅灰2XL</t>
  </si>
  <si>
    <t>235161-RUQ09900</t>
  </si>
  <si>
    <t>2021-11-11 12:14:55</t>
  </si>
  <si>
    <t>2021-11-16 16:44:40</t>
  </si>
  <si>
    <t>A15B211104MBAIM</t>
  </si>
  <si>
    <t>圆领卫衣3件套白白白M</t>
  </si>
  <si>
    <t>251607-SPK71840</t>
  </si>
  <si>
    <t>2021-11-11 12:11:49</t>
  </si>
  <si>
    <t>SK0061010671TP</t>
  </si>
  <si>
    <t>2021-11-17 18:37:15</t>
  </si>
  <si>
    <t>252788-YRT81530</t>
  </si>
  <si>
    <t>2021-11-11 12:08:28</t>
  </si>
  <si>
    <t>2021-11-12 20:51:16</t>
  </si>
  <si>
    <t>235161-TAS74110</t>
  </si>
  <si>
    <t>2021-11-11 12:08:03</t>
  </si>
  <si>
    <t>2021-11-17 10:55:24</t>
  </si>
  <si>
    <t>A15B211023TBAI2XL</t>
  </si>
  <si>
    <t>卫衣卫裤两件套白色2XL</t>
  </si>
  <si>
    <t>755.5000</t>
  </si>
  <si>
    <t>755.5</t>
  </si>
  <si>
    <t>251607-URK73190</t>
  </si>
  <si>
    <t>2021-11-11 12:07:25</t>
  </si>
  <si>
    <t>2021-11-16 15:49:04</t>
  </si>
  <si>
    <t>A15B211023LSHUI3XL</t>
  </si>
  <si>
    <t>拉链立领卫衣外套深灰3XL</t>
  </si>
  <si>
    <t>251607-JTX54104</t>
  </si>
  <si>
    <t>2021-11-11 12:06:28</t>
  </si>
  <si>
    <t>SK0061003467TP</t>
  </si>
  <si>
    <t>2021-11-16 18:00:50</t>
  </si>
  <si>
    <t>A15B211023LSHUIM</t>
  </si>
  <si>
    <t>拉链立领卫衣外套深灰M</t>
  </si>
  <si>
    <t>355.0000</t>
  </si>
  <si>
    <t>355</t>
  </si>
  <si>
    <t>252788-XYO96972</t>
  </si>
  <si>
    <t>2021-11-11 12:06:03</t>
  </si>
  <si>
    <t>2021-11-12 20:57:47</t>
  </si>
  <si>
    <t>235161-OKJ32497</t>
  </si>
  <si>
    <t>2021-11-11 12:03:28</t>
  </si>
  <si>
    <t>2021-11-16 16:44:14</t>
  </si>
  <si>
    <t>252788-CME10455</t>
  </si>
  <si>
    <t>2021-11-11 12:01:00</t>
  </si>
  <si>
    <t>2021-11-12 21:22:56</t>
  </si>
  <si>
    <t>235161-RSD47065</t>
  </si>
  <si>
    <t>2021-11-11 12:00:52</t>
  </si>
  <si>
    <t>2021-11-16 15:30:16</t>
  </si>
  <si>
    <t>235165-UUZ33330</t>
  </si>
  <si>
    <t>2021-11-11 11:56:35</t>
  </si>
  <si>
    <t>2021-11-12 21:21:42</t>
  </si>
  <si>
    <t>235165-CDC59496</t>
  </si>
  <si>
    <t>2021-11-11 11:52:17</t>
  </si>
  <si>
    <t>2021-11-12 20:56:07</t>
  </si>
  <si>
    <t>252788-JBE81193</t>
  </si>
  <si>
    <t>2021-11-11 11:51:58</t>
  </si>
  <si>
    <t>2021-11-12 20:50:13</t>
  </si>
  <si>
    <t>235165-EJH75141</t>
  </si>
  <si>
    <t>2021-11-11 11:51:33</t>
  </si>
  <si>
    <t>2021-11-12 21:21:26</t>
  </si>
  <si>
    <t>251607-GAJ18775</t>
  </si>
  <si>
    <t>2021-11-11 11:43:01</t>
  </si>
  <si>
    <t>SK0061010863TP</t>
  </si>
  <si>
    <t>2021-11-17 11:52:03</t>
  </si>
  <si>
    <t>251607-QIP26381</t>
  </si>
  <si>
    <t>2021-11-11 11:40:01</t>
  </si>
  <si>
    <t>SK0061021056TP</t>
  </si>
  <si>
    <t>2021-11-17 17:59:44</t>
  </si>
  <si>
    <t>251607-QYP67879</t>
  </si>
  <si>
    <t>2021-11-11 11:39:18</t>
  </si>
  <si>
    <t>SK0061008341TP</t>
  </si>
  <si>
    <t>2021-11-17 17:48:26</t>
  </si>
  <si>
    <t>235161-IWA79041</t>
  </si>
  <si>
    <t>2021-11-11 11:32:01</t>
  </si>
  <si>
    <t>2021-11-16 14:33:55</t>
  </si>
  <si>
    <t>A15B211023THUIM</t>
  </si>
  <si>
    <t>卫衣卫裤两件套3灰色M</t>
  </si>
  <si>
    <t>235161-PCF89207</t>
  </si>
  <si>
    <t>2021-11-11 11:24:20</t>
  </si>
  <si>
    <t>2021-11-16 16:43:05</t>
  </si>
  <si>
    <t>A15B211104MLLHL</t>
  </si>
  <si>
    <t>圆领卫衣3件套蓝蓝黑L</t>
  </si>
  <si>
    <t>949.0000</t>
  </si>
  <si>
    <t>949</t>
  </si>
  <si>
    <t>235145-ZJT63863</t>
  </si>
  <si>
    <t>2021-11-11 11:21:54</t>
  </si>
  <si>
    <t>2021-11-13 20:11:43</t>
  </si>
  <si>
    <t>235189-XYQ10010</t>
  </si>
  <si>
    <t>2021-11-11 11:21:06</t>
  </si>
  <si>
    <t>2021-11-16 14:33:03</t>
  </si>
  <si>
    <t>A15B211023THEIM</t>
  </si>
  <si>
    <t>卫衣卫裤两件套黑色M</t>
  </si>
  <si>
    <t>637.5000</t>
  </si>
  <si>
    <t>637.5</t>
  </si>
  <si>
    <t>235161-XHD28091</t>
  </si>
  <si>
    <t>2021-11-11 11:19:15</t>
  </si>
  <si>
    <t>2021-11-17 10:22:55</t>
  </si>
  <si>
    <t>A15B211023THGS</t>
  </si>
  <si>
    <t>卫衣卫裤两件套红色S</t>
  </si>
  <si>
    <t>583.0000</t>
  </si>
  <si>
    <t>583</t>
  </si>
  <si>
    <t>252788-PXF77818</t>
  </si>
  <si>
    <t>2021-11-11 11:17:52</t>
  </si>
  <si>
    <t>CZ3021009700TP</t>
  </si>
  <si>
    <t>2021-11-16 19:24:40</t>
  </si>
  <si>
    <t>235149-AVZ22426</t>
  </si>
  <si>
    <t>2021-11-11 11:16:49</t>
  </si>
  <si>
    <t>2021-11-12 21:50:40</t>
  </si>
  <si>
    <t>A15B211027DBHL</t>
  </si>
  <si>
    <t>网状素板连帽拉链衫套装1白黑L</t>
  </si>
  <si>
    <t>625.5000</t>
  </si>
  <si>
    <t>625.5</t>
  </si>
  <si>
    <t>251607-KXF08959</t>
  </si>
  <si>
    <t>2021-11-11 11:16:26</t>
  </si>
  <si>
    <t>SK0061006562TP</t>
  </si>
  <si>
    <t>2021-11-17 11:50:53</t>
  </si>
  <si>
    <t>235161-ZDC16312</t>
  </si>
  <si>
    <t>2021-11-11 11:15:57</t>
  </si>
  <si>
    <t>2021-11-17 11:00:00</t>
  </si>
  <si>
    <t>A15B211023TBAIM</t>
  </si>
  <si>
    <t>卫衣卫裤两件套白色M</t>
  </si>
  <si>
    <t>251607-ONA58331</t>
  </si>
  <si>
    <t>2021-11-11 11:13:50</t>
  </si>
  <si>
    <t>SK0061001312TP</t>
  </si>
  <si>
    <t>2021-11-17 18:37:12</t>
  </si>
  <si>
    <t>235165-KDL42345</t>
  </si>
  <si>
    <t>2021-11-11 11:13:00</t>
  </si>
  <si>
    <t>2021-11-12 20:55:18</t>
  </si>
  <si>
    <t>251607-RRA70202</t>
  </si>
  <si>
    <t>2021-11-11 11:01:56</t>
  </si>
  <si>
    <t>SK0061014032TP</t>
  </si>
  <si>
    <t>2021-11-17 18:37:51</t>
  </si>
  <si>
    <t>251607-WVF25928</t>
  </si>
  <si>
    <t>2021-11-11 11:01:24</t>
  </si>
  <si>
    <t>SK0061014481TP</t>
  </si>
  <si>
    <t>2021-11-17 11:45:20</t>
  </si>
  <si>
    <t>235165-KPM67398</t>
  </si>
  <si>
    <t>2021-11-11 10:58:33</t>
  </si>
  <si>
    <t>2021-11-12 21:20:09</t>
  </si>
  <si>
    <t>235161-VFM43674</t>
  </si>
  <si>
    <t>2021-11-11 10:57:00</t>
  </si>
  <si>
    <t>2021-11-17 11:12:28</t>
  </si>
  <si>
    <t>235161-UNX55976</t>
  </si>
  <si>
    <t>2021-11-11 10:55:26</t>
  </si>
  <si>
    <t>2021-11-17 10:22:01</t>
  </si>
  <si>
    <t>A15B211023TSLANS</t>
  </si>
  <si>
    <t>卫衣卫裤两件套藏蓝S</t>
  </si>
  <si>
    <t>251607-MBD03833</t>
  </si>
  <si>
    <t>2021-11-11 10:53:47</t>
  </si>
  <si>
    <t>2021-11-16 15:43:35</t>
  </si>
  <si>
    <t>252788-YYT50088</t>
  </si>
  <si>
    <t>2021-11-11 10:52:31</t>
  </si>
  <si>
    <t>2021-11-12 21:19:18</t>
  </si>
  <si>
    <t>235145-FKF22992</t>
  </si>
  <si>
    <t>2021-11-11 10:49:50</t>
  </si>
  <si>
    <t>2021-11-13 20:11:16</t>
  </si>
  <si>
    <t>235145-SZD96017</t>
  </si>
  <si>
    <t>2021-11-11 10:44:20</t>
  </si>
  <si>
    <t>2021-11-13 20:10:55</t>
  </si>
  <si>
    <t>252788-DLT15458</t>
  </si>
  <si>
    <t>2021-11-11 10:38:33</t>
  </si>
  <si>
    <t>2021-11-16 16:11:55</t>
  </si>
  <si>
    <t>A15B211105GJLV2XL</t>
  </si>
  <si>
    <t>飞行员开衫外套军绿2XL</t>
  </si>
  <si>
    <t>235189-FPW42939</t>
  </si>
  <si>
    <t>2021-11-11 10:37:03</t>
  </si>
  <si>
    <t>2021-11-13 21:11:50</t>
  </si>
  <si>
    <t>A15B211101SSLAN2XL</t>
  </si>
  <si>
    <t>三件套卫衣深蓝2XL</t>
  </si>
  <si>
    <t>252788-BMC69361</t>
  </si>
  <si>
    <t>2021-11-11 10:31:38</t>
  </si>
  <si>
    <t>2021-11-16 17:09:24</t>
  </si>
  <si>
    <t>A15B211105GHLXL</t>
  </si>
  <si>
    <t>飞行员开衫外套灰蓝XL</t>
  </si>
  <si>
    <t>366.0000</t>
  </si>
  <si>
    <t>366</t>
  </si>
  <si>
    <t>252788-OAX33410</t>
  </si>
  <si>
    <t>2021-11-11 10:31:08</t>
  </si>
  <si>
    <t>2021-11-16 16:04:37</t>
  </si>
  <si>
    <t>235161-EKK87418</t>
  </si>
  <si>
    <t>2021-11-11 10:29:49</t>
  </si>
  <si>
    <t>2021-11-16 16:31:51</t>
  </si>
  <si>
    <t>A15B211104MBAIS</t>
  </si>
  <si>
    <t>圆领卫衣3件套白白白S</t>
  </si>
  <si>
    <t>744.0000</t>
  </si>
  <si>
    <t>744</t>
  </si>
  <si>
    <t>235161-XOI03568</t>
  </si>
  <si>
    <t>2021-11-11 10:26:42</t>
  </si>
  <si>
    <t>2021-11-17 11:10:32</t>
  </si>
  <si>
    <t>A15B211023TBAI3XL</t>
  </si>
  <si>
    <t>卫衣卫裤两件套白色3XL</t>
  </si>
  <si>
    <t>780.0000</t>
  </si>
  <si>
    <t>780</t>
  </si>
  <si>
    <t>251607-ESH06442</t>
  </si>
  <si>
    <t>2021-11-11 10:15:29</t>
  </si>
  <si>
    <t>SK0061004297TP</t>
  </si>
  <si>
    <t>2021-11-17 18:50:50</t>
  </si>
  <si>
    <t>251607-WYL94207</t>
  </si>
  <si>
    <t>2021-11-11 10:15:08</t>
  </si>
  <si>
    <t>SK0061003788TP</t>
  </si>
  <si>
    <t>2021-11-17 17:37:17</t>
  </si>
  <si>
    <t>252788-QAR06208</t>
  </si>
  <si>
    <t>2021-11-11 10:14:48</t>
  </si>
  <si>
    <t>2021-11-12 20:55:03</t>
  </si>
  <si>
    <t>235161-YMY35448</t>
  </si>
  <si>
    <t>2021-11-11 09:58:00</t>
  </si>
  <si>
    <t>2021-11-16 16:37:14</t>
  </si>
  <si>
    <t>A15B211104MQHUI3XL</t>
  </si>
  <si>
    <t>圆领卫衣3件套浅灰浅灰浅灰3XL</t>
  </si>
  <si>
    <t>1130.0000</t>
  </si>
  <si>
    <t>1130</t>
  </si>
  <si>
    <t>252788-JEF21025</t>
  </si>
  <si>
    <t>2021-11-11 09:57:29</t>
  </si>
  <si>
    <t>CZ3021008449TP</t>
  </si>
  <si>
    <t>2021-11-16 19:38:30</t>
  </si>
  <si>
    <t>251607-VMO87840</t>
  </si>
  <si>
    <t>2021-11-11 09:54:31</t>
  </si>
  <si>
    <t>SK0061007344TP</t>
  </si>
  <si>
    <t>2021-11-17 18:37:18</t>
  </si>
  <si>
    <t>252788-GXQ10467</t>
  </si>
  <si>
    <t>2021-11-11 09:54:21</t>
  </si>
  <si>
    <t>2021-11-16 14:32:20</t>
  </si>
  <si>
    <t>A15B2101014WYHHS</t>
  </si>
  <si>
    <t>无帽卫衣两件套黑加黑S</t>
  </si>
  <si>
    <t>519.5000</t>
  </si>
  <si>
    <t>519.5</t>
  </si>
  <si>
    <t>252788-RPL32668</t>
  </si>
  <si>
    <t>2021-11-11 09:54:16</t>
  </si>
  <si>
    <t>2021-11-16 14:28:57</t>
  </si>
  <si>
    <t>A15B2101014WYHHM</t>
  </si>
  <si>
    <t>无帽卫衣两件套黑加黑M</t>
  </si>
  <si>
    <t>557.0000</t>
  </si>
  <si>
    <t>557</t>
  </si>
  <si>
    <t>235127-NXL89167</t>
  </si>
  <si>
    <t>2021-11-11 09:53:46</t>
  </si>
  <si>
    <t>CZ3021011843TP</t>
  </si>
  <si>
    <t>2021-11-17 16:20:45</t>
  </si>
  <si>
    <t>252788-VWC50219</t>
  </si>
  <si>
    <t>2021-11-11 09:52:06</t>
  </si>
  <si>
    <t>CZ3021011925TP</t>
  </si>
  <si>
    <t>2021-11-16 19:39:17</t>
  </si>
  <si>
    <t>251607-DSA42978</t>
  </si>
  <si>
    <t>2021-11-11 09:48:53</t>
  </si>
  <si>
    <t>SK0061011061TP</t>
  </si>
  <si>
    <t>2021-11-17 11:42:15</t>
  </si>
  <si>
    <t>251607-XHP18825</t>
  </si>
  <si>
    <t>2021-11-11 09:43:45</t>
  </si>
  <si>
    <t>SK0061016411TP</t>
  </si>
  <si>
    <t>2021-11-16 17:48:13</t>
  </si>
  <si>
    <t>A15B211023LBAIXL</t>
  </si>
  <si>
    <t>拉链立领卫衣外套白色XL</t>
  </si>
  <si>
    <t>388.0000</t>
  </si>
  <si>
    <t>388</t>
  </si>
  <si>
    <t>235161-PLI39324</t>
  </si>
  <si>
    <t>2021-11-11 09:28:15</t>
  </si>
  <si>
    <t>2021-11-16 10:59:38</t>
  </si>
  <si>
    <t>252788-LWP08058</t>
  </si>
  <si>
    <t>2021-11-11 09:24:25</t>
  </si>
  <si>
    <t>CZ3021018243TP</t>
  </si>
  <si>
    <t>2021-11-16 18:48:54</t>
  </si>
  <si>
    <t>A15B211105GHEIL</t>
  </si>
  <si>
    <t>飞行员开衫外套黑色L</t>
  </si>
  <si>
    <t>351.0000</t>
  </si>
  <si>
    <t>351</t>
  </si>
  <si>
    <t>235165-WEI24828</t>
  </si>
  <si>
    <t>2021-11-11 09:23:04</t>
  </si>
  <si>
    <t>2021-11-12 20:54:49</t>
  </si>
  <si>
    <t>235165-IAA12245</t>
  </si>
  <si>
    <t>2021-11-11 09:15:40</t>
  </si>
  <si>
    <t>2021-11-12 21:18:20</t>
  </si>
  <si>
    <t>252788-SYF64345</t>
  </si>
  <si>
    <t>2021-11-11 09:14:38</t>
  </si>
  <si>
    <t>2021-11-12 21:17:36</t>
  </si>
  <si>
    <t>252788-ZNQ37467</t>
  </si>
  <si>
    <t>2021-11-11 09:09:31</t>
  </si>
  <si>
    <t>2021-11-16 16:07:25</t>
  </si>
  <si>
    <t>A15B211105GZGL</t>
  </si>
  <si>
    <t>飞行员开衫外套藏青L</t>
  </si>
  <si>
    <t>352.0000</t>
  </si>
  <si>
    <t>352</t>
  </si>
  <si>
    <t>252788-EDZ79739</t>
  </si>
  <si>
    <t>2021-11-11 09:06:09</t>
  </si>
  <si>
    <t>2021-11-12 20:54:34</t>
  </si>
  <si>
    <t>251607-FMK61164</t>
  </si>
  <si>
    <t>2021-11-11 09:02:48</t>
  </si>
  <si>
    <t>SK0061002406TP</t>
  </si>
  <si>
    <t>2021-11-17 18:57:10</t>
  </si>
  <si>
    <t>235161-GGA11571</t>
  </si>
  <si>
    <t>2021-11-11 09:01:48</t>
  </si>
  <si>
    <t>2021-11-16 16:37:22</t>
  </si>
  <si>
    <t>251607-FBK72376</t>
  </si>
  <si>
    <t>2021-11-11 08:59:57</t>
  </si>
  <si>
    <t>SK0061009452TP</t>
  </si>
  <si>
    <t>2021-11-17 12:00:20</t>
  </si>
  <si>
    <t>252788-QAV84429</t>
  </si>
  <si>
    <t>2021-11-11 08:58:37</t>
  </si>
  <si>
    <t>CZ3021014629TP</t>
  </si>
  <si>
    <t>2021-11-16 20:14:15</t>
  </si>
  <si>
    <t>A15B211105GKQXL;A15B211105GZGL</t>
  </si>
  <si>
    <t>飞行员开衫外套卡其XL;飞行员开衫外套藏青L</t>
  </si>
  <si>
    <t>200.0000;352.0000</t>
  </si>
  <si>
    <t>552</t>
  </si>
  <si>
    <t>235145-UHE11174</t>
  </si>
  <si>
    <t>2021-11-11 08:56:41</t>
  </si>
  <si>
    <t>2021-11-13 20:10:30</t>
  </si>
  <si>
    <t>235161-XOK58166</t>
  </si>
  <si>
    <t>2021-11-11 08:53:52</t>
  </si>
  <si>
    <t>2021-11-16 16:33:49</t>
  </si>
  <si>
    <t>A15B211104MBAIXL</t>
  </si>
  <si>
    <t>圆领卫衣3件套白白白XL</t>
  </si>
  <si>
    <t>912.5000</t>
  </si>
  <si>
    <t>912.5</t>
  </si>
  <si>
    <t>235161-KRW35465</t>
  </si>
  <si>
    <t>2021-11-11 08:45:24</t>
  </si>
  <si>
    <t>2021-11-16 16:42:37</t>
  </si>
  <si>
    <t>A15B211104MHEIXL</t>
  </si>
  <si>
    <t>圆领卫衣3件套黑黑黑XL</t>
  </si>
  <si>
    <t>920.0000</t>
  </si>
  <si>
    <t>920</t>
  </si>
  <si>
    <t>251607-VYJ88632</t>
  </si>
  <si>
    <t>2021-11-11 08:44:46</t>
  </si>
  <si>
    <t>2021-11-16 16:57:30</t>
  </si>
  <si>
    <t>A15B211025MBAIM</t>
  </si>
  <si>
    <t>休闲运动套装连帽白色M</t>
  </si>
  <si>
    <t>701.0000</t>
  </si>
  <si>
    <t>701</t>
  </si>
  <si>
    <t>235145-YYO64213</t>
  </si>
  <si>
    <t>2021-11-11 08:43:40</t>
  </si>
  <si>
    <t>2021-11-13 20:21:58</t>
  </si>
  <si>
    <t>97</t>
  </si>
  <si>
    <t>235161-NXR70351</t>
  </si>
  <si>
    <t>2021-11-11 08:42:06</t>
  </si>
  <si>
    <t>HU020237567TP</t>
  </si>
  <si>
    <t>2021-11-17 10:37:14</t>
  </si>
  <si>
    <t>A15B211023THUGS</t>
  </si>
  <si>
    <t>卫衣卫裤两件套黄色S</t>
  </si>
  <si>
    <t>251607-KUH05398</t>
  </si>
  <si>
    <t>2021-11-11 08:38:00</t>
  </si>
  <si>
    <t>SK0061006275TP</t>
  </si>
  <si>
    <t>2021-11-17 11:58:56</t>
  </si>
  <si>
    <t>251607-FEJ21531</t>
  </si>
  <si>
    <t>2021-11-11 08:30:59</t>
  </si>
  <si>
    <t>SK0061010572TP</t>
  </si>
  <si>
    <t>2021-11-17 17:34:28</t>
  </si>
  <si>
    <t>235161-XJU22416</t>
  </si>
  <si>
    <t>2021-11-11 08:25:29</t>
  </si>
  <si>
    <t>2021-11-16 11:37:22</t>
  </si>
  <si>
    <t>235145-SIW03234</t>
  </si>
  <si>
    <t>2021-11-11 08:22:42</t>
  </si>
  <si>
    <t>2021-11-13 20:10:04</t>
  </si>
  <si>
    <t>235161-WUK37082</t>
  </si>
  <si>
    <t>2021-11-11 08:21:21</t>
  </si>
  <si>
    <t>2021-11-16 09:59:13</t>
  </si>
  <si>
    <t>A15B211023THEIL</t>
  </si>
  <si>
    <t>卫衣卫裤两件套黑色L</t>
  </si>
  <si>
    <t>251607-MTH20153</t>
  </si>
  <si>
    <t>2021-11-11 08:02:06</t>
  </si>
  <si>
    <t>SK0061013147TP</t>
  </si>
  <si>
    <t>2021-11-17 11:57:44</t>
  </si>
  <si>
    <t>251607-WSK87303</t>
  </si>
  <si>
    <t>2021-11-11 08:01:15</t>
  </si>
  <si>
    <t>2021-11-16 17:14:47</t>
  </si>
  <si>
    <t>235161-EFH22978</t>
  </si>
  <si>
    <t>2021-11-11 07:56:40</t>
  </si>
  <si>
    <t>2021-11-16 16:43:50</t>
  </si>
  <si>
    <t>252788-KEN66254</t>
  </si>
  <si>
    <t>2021-11-11 07:53:32</t>
  </si>
  <si>
    <t>CZ3021007271TP</t>
  </si>
  <si>
    <t>2021-11-16 19:40:00</t>
  </si>
  <si>
    <t>235161-LSK85674</t>
  </si>
  <si>
    <t>2021-11-11 07:52:35</t>
  </si>
  <si>
    <t>2021-11-16 15:11:35</t>
  </si>
  <si>
    <t>251607-KRM60018</t>
  </si>
  <si>
    <t>2021-11-11 07:51:56</t>
  </si>
  <si>
    <t>SK0061015051TP</t>
  </si>
  <si>
    <t>2021-11-17 22:22:00</t>
  </si>
  <si>
    <t>A15B211108DHEIL</t>
  </si>
  <si>
    <t>连帽翻领外套黑色L</t>
  </si>
  <si>
    <t>405.0000</t>
  </si>
  <si>
    <t>405</t>
  </si>
  <si>
    <t>235165-CPO54960</t>
  </si>
  <si>
    <t>2021-11-11 07:51:54</t>
  </si>
  <si>
    <t>2021-11-12 20:54:10</t>
  </si>
  <si>
    <t>252788-HIP95342</t>
  </si>
  <si>
    <t>2021-11-11 07:50:11</t>
  </si>
  <si>
    <t>2021-11-12 20:53:43</t>
  </si>
  <si>
    <t>235165-QJJ30307</t>
  </si>
  <si>
    <t>2021-11-11 07:50:06</t>
  </si>
  <si>
    <t>2021-11-12 21:15:50</t>
  </si>
  <si>
    <t>251607-JYB92461</t>
  </si>
  <si>
    <t>2021-11-11 07:46:52</t>
  </si>
  <si>
    <t>SK0061021121TP</t>
  </si>
  <si>
    <t>2021-11-16 17:46:15</t>
  </si>
  <si>
    <t>235161-KOU51655</t>
  </si>
  <si>
    <t>2021-11-11 07:45:43</t>
  </si>
  <si>
    <t>2021-11-17 11:11:59</t>
  </si>
  <si>
    <t>252788-FTE79775</t>
  </si>
  <si>
    <t>2021-11-11 07:40:57</t>
  </si>
  <si>
    <t>2021-11-16 16:03:47</t>
  </si>
  <si>
    <t>251607-WKW58532</t>
  </si>
  <si>
    <t>2021-11-11 07:40:22</t>
  </si>
  <si>
    <t>SK0061021891TP</t>
  </si>
  <si>
    <t>2021-11-16 19:21:22</t>
  </si>
  <si>
    <t>A15B211023LBAIS</t>
  </si>
  <si>
    <t>拉链立领卫衣外套白色S</t>
  </si>
  <si>
    <t>340.5000</t>
  </si>
  <si>
    <t>340.5</t>
  </si>
  <si>
    <t>251607-FLE95964</t>
  </si>
  <si>
    <t>2021-11-11 07:36:19</t>
  </si>
  <si>
    <t>2021-11-14 18:51:35</t>
  </si>
  <si>
    <t>A15B211101JKHEIL</t>
  </si>
  <si>
    <t>水洗PU立领皮衣夹克外套黑色L</t>
  </si>
  <si>
    <t>706.5000</t>
  </si>
  <si>
    <t>706.5</t>
  </si>
  <si>
    <t>235127-DIL74150</t>
  </si>
  <si>
    <t>2021-11-11 07:28:22</t>
  </si>
  <si>
    <t>CZ3021015005TP</t>
  </si>
  <si>
    <t>2021-11-17 16:20:27</t>
  </si>
  <si>
    <t>251607-BIK39788</t>
  </si>
  <si>
    <t>2021-11-11 07:24:54</t>
  </si>
  <si>
    <t>2021-11-16 15:42:43</t>
  </si>
  <si>
    <t>235165-VSS29289</t>
  </si>
  <si>
    <t>2021-11-11 07:22:41</t>
  </si>
  <si>
    <t>2021-11-12 20:53:31</t>
  </si>
  <si>
    <t>235189-BOU10677</t>
  </si>
  <si>
    <t>2021-11-11 07:20:04</t>
  </si>
  <si>
    <t>HU020243086TP</t>
  </si>
  <si>
    <t>2021-11-17 16:20:09</t>
  </si>
  <si>
    <t>235145-KRL27942</t>
  </si>
  <si>
    <t>2021-11-11 07:17:12</t>
  </si>
  <si>
    <t>2021-11-13 20:09:40</t>
  </si>
  <si>
    <t>235145-TXX73386</t>
  </si>
  <si>
    <t>2021-11-11 07:14:04</t>
  </si>
  <si>
    <t>2021-11-13 20:09:07</t>
  </si>
  <si>
    <t>251607-PSN09652</t>
  </si>
  <si>
    <t>2021-11-11 07:12:34</t>
  </si>
  <si>
    <t>SK0061006949TP</t>
  </si>
  <si>
    <t>2021-11-17 11:37:18</t>
  </si>
  <si>
    <t>235189-OSX57771</t>
  </si>
  <si>
    <t>2021-11-11 07:10:32</t>
  </si>
  <si>
    <t>2021-11-13 21:11:29</t>
  </si>
  <si>
    <t>235145-LYA34391</t>
  </si>
  <si>
    <t>2021-11-11 06:59:33</t>
  </si>
  <si>
    <t>2021-11-13 20:08:36</t>
  </si>
  <si>
    <t>235161-BKT41133</t>
  </si>
  <si>
    <t>2021-11-11 06:57:21</t>
  </si>
  <si>
    <t>2021-11-17 11:09:37</t>
  </si>
  <si>
    <t>252788-FPJ17613</t>
  </si>
  <si>
    <t>2021-11-11 06:56:29</t>
  </si>
  <si>
    <t>2021-11-16 17:19:21</t>
  </si>
  <si>
    <t>235161-DSM68796</t>
  </si>
  <si>
    <t>2021-11-11 06:55:22</t>
  </si>
  <si>
    <t>2021-11-16 16:40:11</t>
  </si>
  <si>
    <t>252788-TOB59419</t>
  </si>
  <si>
    <t>2021-11-11 06:51:37</t>
  </si>
  <si>
    <t>2021-11-16 16:15:25</t>
  </si>
  <si>
    <t>235161-DRI37833</t>
  </si>
  <si>
    <t>2021-11-11 06:37:13</t>
  </si>
  <si>
    <t>2021-11-16 11:15:31</t>
  </si>
  <si>
    <t>A15B211104MZGH3XL</t>
  </si>
  <si>
    <t>圆领卫衣3件套藏青藏青黑3XL</t>
  </si>
  <si>
    <t>235165-WNT46446</t>
  </si>
  <si>
    <t>2021-11-11 06:34:29</t>
  </si>
  <si>
    <t>2021-11-12 21:15:04</t>
  </si>
  <si>
    <t>252788-LKR36586</t>
  </si>
  <si>
    <t>2021-11-11 06:24:04</t>
  </si>
  <si>
    <t>CZ3021017595TP</t>
  </si>
  <si>
    <t>2021-11-16 19:10:54</t>
  </si>
  <si>
    <t>235127-RPR44355</t>
  </si>
  <si>
    <t>2021-11-11 06:20:27</t>
  </si>
  <si>
    <t>CZ3021000297TP</t>
  </si>
  <si>
    <t>2021-11-17 16:19:18</t>
  </si>
  <si>
    <t>235161-WMH43585</t>
  </si>
  <si>
    <t>2021-11-11 06:12:07</t>
  </si>
  <si>
    <t>2021-11-16 15:14:03</t>
  </si>
  <si>
    <t>A15B211104MFFHM</t>
  </si>
  <si>
    <t>圆领卫衣3件套粉粉黑M</t>
  </si>
  <si>
    <t>235165-SRZ98426</t>
  </si>
  <si>
    <t>2021-11-11 06:08:32</t>
  </si>
  <si>
    <t>2021-11-12 21:14:05</t>
  </si>
  <si>
    <t>235127-PSP56115</t>
  </si>
  <si>
    <t>2021-11-11 06:07:08</t>
  </si>
  <si>
    <t>CZ3021001652TP</t>
  </si>
  <si>
    <t>2021-11-17 16:18:55</t>
  </si>
  <si>
    <t>251607-RMN50488</t>
  </si>
  <si>
    <t>2021-11-11 06:03:32</t>
  </si>
  <si>
    <t>SK0061008334TP</t>
  </si>
  <si>
    <t>2021-11-16 17:48:57</t>
  </si>
  <si>
    <t>235161-ECV73588</t>
  </si>
  <si>
    <t>2021-11-11 06:02:59</t>
  </si>
  <si>
    <t>2021-11-16 14:31:22</t>
  </si>
  <si>
    <t>235165-CRU54086</t>
  </si>
  <si>
    <t>2021-11-11 06:02:33</t>
  </si>
  <si>
    <t>2021-11-12 20:49:05</t>
  </si>
  <si>
    <t>251607-USK26662</t>
  </si>
  <si>
    <t>2021-11-11 05:55:42</t>
  </si>
  <si>
    <t>SK0061019620TP</t>
  </si>
  <si>
    <t>2021-11-17 11:24:12</t>
  </si>
  <si>
    <t>252788-NCM57505</t>
  </si>
  <si>
    <t>2021-11-11 05:49:05</t>
  </si>
  <si>
    <t>2021-11-12 20:47:36</t>
  </si>
  <si>
    <t>251607-URK22720</t>
  </si>
  <si>
    <t>2021-11-11 05:48:04</t>
  </si>
  <si>
    <t>SK0061003826TP</t>
  </si>
  <si>
    <t>2021-11-16 19:33:07</t>
  </si>
  <si>
    <t>251607-AAI12850</t>
  </si>
  <si>
    <t>2021-11-11 05:40:45</t>
  </si>
  <si>
    <t>SK0061003851TP</t>
  </si>
  <si>
    <t>2021-11-16 17:38:33</t>
  </si>
  <si>
    <t>A15B211025MCLANM</t>
  </si>
  <si>
    <t>休闲运动套装连帽彩蓝色M</t>
  </si>
  <si>
    <t>700.0000</t>
  </si>
  <si>
    <t>700</t>
  </si>
  <si>
    <t>252788-SXU23445</t>
  </si>
  <si>
    <t>2021-11-11 05:34:37</t>
  </si>
  <si>
    <t>2021-11-12 21:13:04</t>
  </si>
  <si>
    <t>251607-ZEN94776</t>
  </si>
  <si>
    <t>2021-11-11 05:26:08</t>
  </si>
  <si>
    <t>SK0061018325TP</t>
  </si>
  <si>
    <t>2021-11-16 17:39:17</t>
  </si>
  <si>
    <t>A15B211025MCLANL</t>
  </si>
  <si>
    <t>休闲运动套装连帽彩蓝色L</t>
  </si>
  <si>
    <t>235165-QZS77883</t>
  </si>
  <si>
    <t>2021-11-11 05:24:59</t>
  </si>
  <si>
    <t>2021-11-12 21:12:45</t>
  </si>
  <si>
    <t>235161-TIH08778</t>
  </si>
  <si>
    <t>2021-11-11 05:24:01</t>
  </si>
  <si>
    <t>2021-11-16 14:58:41</t>
  </si>
  <si>
    <t>A15B211104MZGHM</t>
  </si>
  <si>
    <t>圆领卫衣3件套藏青藏青黑M</t>
  </si>
  <si>
    <t>844.0000</t>
  </si>
  <si>
    <t>844</t>
  </si>
  <si>
    <t>251607-QYD16943</t>
  </si>
  <si>
    <t>2021-11-11 05:12:31</t>
  </si>
  <si>
    <t>2021-11-16 15:47:58</t>
  </si>
  <si>
    <t>235161-YQR24877</t>
  </si>
  <si>
    <t>2021-11-11 05:10:21</t>
  </si>
  <si>
    <t>2021-11-16 11:25:39</t>
  </si>
  <si>
    <t>256331-EVI62721</t>
  </si>
  <si>
    <t>2021-11-11 04:59:41</t>
  </si>
  <si>
    <t>2021-11-16 13:55:04</t>
  </si>
  <si>
    <t>256331-UHB73839</t>
  </si>
  <si>
    <t>2021-11-11 04:53:58</t>
  </si>
  <si>
    <t>2021-11-16 09:58:46</t>
  </si>
  <si>
    <t>235145-MRI83798</t>
  </si>
  <si>
    <t>2021-11-11 04:52:16</t>
  </si>
  <si>
    <t>2021-11-13 20:08:34</t>
  </si>
  <si>
    <t>235161-HDN08628</t>
  </si>
  <si>
    <t>2021-11-11 04:49:41</t>
  </si>
  <si>
    <t>2021-11-16 16:37:21</t>
  </si>
  <si>
    <t>251607-YFT26641</t>
  </si>
  <si>
    <t>2021-11-11 04:46:13</t>
  </si>
  <si>
    <t>2021-11-16 15:43:59</t>
  </si>
  <si>
    <t>235161-SNI47749</t>
  </si>
  <si>
    <t>2021-11-11 04:19:08</t>
  </si>
  <si>
    <t>2021-11-16 16:33:17</t>
  </si>
  <si>
    <t>A15B211104MBAIL</t>
  </si>
  <si>
    <t>圆领卫衣3件套白白白L</t>
  </si>
  <si>
    <t>882.0000</t>
  </si>
  <si>
    <t>882</t>
  </si>
  <si>
    <t>235165-NHE61068</t>
  </si>
  <si>
    <t>2021-11-11 04:19:06</t>
  </si>
  <si>
    <t>2021-11-12 21:10:37</t>
  </si>
  <si>
    <t>235165-GGA31587</t>
  </si>
  <si>
    <t>2021-11-11 04:05:04</t>
  </si>
  <si>
    <t>2021-11-12 21:10:23</t>
  </si>
  <si>
    <t>235161-WDF60323</t>
  </si>
  <si>
    <t>2021-11-11 03:58:52</t>
  </si>
  <si>
    <t>2021-11-16 15:19:40</t>
  </si>
  <si>
    <t>235145-CFG25013</t>
  </si>
  <si>
    <t>2021-11-11 03:58:46</t>
  </si>
  <si>
    <t>2021-11-13 20:21:28</t>
  </si>
  <si>
    <t>235161-CTU75471</t>
  </si>
  <si>
    <t>2021-11-11 03:58:30</t>
  </si>
  <si>
    <t>2021-11-16 14:48:44</t>
  </si>
  <si>
    <t>235165-EEP27816</t>
  </si>
  <si>
    <t>2021-11-11 03:55:04</t>
  </si>
  <si>
    <t>2021-11-12 21:10:09</t>
  </si>
  <si>
    <t>235165-CEP28671</t>
  </si>
  <si>
    <t>2021-11-11 03:32:01</t>
  </si>
  <si>
    <t>2021-11-12 21:08:28</t>
  </si>
  <si>
    <t>252788-XKF68097</t>
  </si>
  <si>
    <t>2021-11-11 03:25:57</t>
  </si>
  <si>
    <t>2021-11-12 21:08:22</t>
  </si>
  <si>
    <t>238605-FWU26930</t>
  </si>
  <si>
    <t>2021-11-11 03:12:32</t>
  </si>
  <si>
    <t>2021-11-12 21:56:16</t>
  </si>
  <si>
    <t>235127-ATA57410</t>
  </si>
  <si>
    <t>2021-11-11 02:54:44</t>
  </si>
  <si>
    <t>CZ3021009188TP</t>
  </si>
  <si>
    <t>2021-11-17 10:50:15</t>
  </si>
  <si>
    <t>A15B211023THGM</t>
  </si>
  <si>
    <t>卫衣卫裤两件套红色M</t>
  </si>
  <si>
    <t>637.0000</t>
  </si>
  <si>
    <t>637</t>
  </si>
  <si>
    <t>235161-JFW69820</t>
  </si>
  <si>
    <t>2021-11-11 02:53:12</t>
  </si>
  <si>
    <t>2021-11-16 10:33:44</t>
  </si>
  <si>
    <t>A15B211023THEIS</t>
  </si>
  <si>
    <t>卫衣卫裤两件套黑色S</t>
  </si>
  <si>
    <t>235165-WHN42439</t>
  </si>
  <si>
    <t>2021-11-11 02:49:10</t>
  </si>
  <si>
    <t>2021-11-12 21:08:21</t>
  </si>
  <si>
    <t>252788-AUM45065</t>
  </si>
  <si>
    <t>2021-11-11 02:38:30</t>
  </si>
  <si>
    <t>CZ3021007884TB</t>
  </si>
  <si>
    <t>2021-11-17 22:55:13</t>
  </si>
  <si>
    <t>A15A2101012SBHK</t>
  </si>
  <si>
    <t>超薄网带腕表黑壳白面蓝带</t>
  </si>
  <si>
    <t>33.0000</t>
  </si>
  <si>
    <t>33</t>
  </si>
  <si>
    <t>235191-MIN52916</t>
  </si>
  <si>
    <t>2021-11-11 02:35:42</t>
  </si>
  <si>
    <t>SK0061004067TP</t>
  </si>
  <si>
    <t>2021-11-17 11:14:15</t>
  </si>
  <si>
    <t>A15B211023THGL</t>
  </si>
  <si>
    <t>卫衣卫裤两件套红色L</t>
  </si>
  <si>
    <t>629.0000</t>
  </si>
  <si>
    <t>629</t>
  </si>
  <si>
    <t>256331-RSP91431</t>
  </si>
  <si>
    <t>2021-11-11 02:29:41</t>
  </si>
  <si>
    <t>CZ3021003638TP</t>
  </si>
  <si>
    <t>2021-11-18 11:52:56</t>
  </si>
  <si>
    <t>A15B211023THEIL;A15B211023TSLANS</t>
  </si>
  <si>
    <t>卫衣卫裤两件套黑色L;卫衣卫裤两件套藏蓝S</t>
  </si>
  <si>
    <t>651.5000;200.0000</t>
  </si>
  <si>
    <t>851.5</t>
  </si>
  <si>
    <t>235165-TZE58828</t>
  </si>
  <si>
    <t>2021-11-11 02:29:26</t>
  </si>
  <si>
    <t>2021-11-12 21:08:17</t>
  </si>
  <si>
    <t>256331-SDN14878</t>
  </si>
  <si>
    <t>2021-11-11 02:19:14</t>
  </si>
  <si>
    <t>2021-11-12 21:47:59</t>
  </si>
  <si>
    <t>252788-ASP48328</t>
  </si>
  <si>
    <t>2021-11-11 02:17:04</t>
  </si>
  <si>
    <t>2021-11-12 20:45:26</t>
  </si>
  <si>
    <t>252788-PYZ40841</t>
  </si>
  <si>
    <t>2021-11-11 02:16:42</t>
  </si>
  <si>
    <t>2021-11-12 21:51:12</t>
  </si>
  <si>
    <t>A15A2101009SBA;A15A2101009SBC</t>
  </si>
  <si>
    <t>石英表pu黑带白盘男士;石英表pu棕带棕盘男士</t>
  </si>
  <si>
    <t>83.0000;83.0000</t>
  </si>
  <si>
    <t>166</t>
  </si>
  <si>
    <t>235161-XZB84886</t>
  </si>
  <si>
    <t>2021-11-11 02:12:41</t>
  </si>
  <si>
    <t>2021-11-16 15:18:46</t>
  </si>
  <si>
    <t>235161-OUY63140</t>
  </si>
  <si>
    <t>2021-11-11 02:00:45</t>
  </si>
  <si>
    <t>2021-11-16 15:14:28</t>
  </si>
  <si>
    <t>235161-QDF80610</t>
  </si>
  <si>
    <t>2021-11-11 01:54:03</t>
  </si>
  <si>
    <t>2021-11-16 15:18:18</t>
  </si>
  <si>
    <t>235165-WXG65361</t>
  </si>
  <si>
    <t>2021-11-11 01:29:48</t>
  </si>
  <si>
    <t>2021-11-12 21:06:21</t>
  </si>
  <si>
    <t>256331-RPZ65065</t>
  </si>
  <si>
    <t>2021-11-11 01:26:00</t>
  </si>
  <si>
    <t>2021-11-16 10:32:31</t>
  </si>
  <si>
    <t>A15B211023THUIXL</t>
  </si>
  <si>
    <t>卫衣卫裤两件套3灰色XL</t>
  </si>
  <si>
    <t>252788-QHA08984</t>
  </si>
  <si>
    <t>2021-11-11 01:10:14</t>
  </si>
  <si>
    <t>CZ3021009014TP</t>
  </si>
  <si>
    <t>2021-11-16 19:37:12</t>
  </si>
  <si>
    <t>A15B211105GHEI4XL</t>
  </si>
  <si>
    <t>飞行员开衫外套黑色4XL</t>
  </si>
  <si>
    <t>256331-RDQ72725</t>
  </si>
  <si>
    <t>2021-11-11 01:01:28</t>
  </si>
  <si>
    <t>2021-11-16 10:33:28</t>
  </si>
  <si>
    <t>256331-MPQ77161</t>
  </si>
  <si>
    <t>2021-11-11 00:56:53</t>
  </si>
  <si>
    <t>CZ3021014515TP</t>
  </si>
  <si>
    <t>2021-11-17 10:57:54</t>
  </si>
  <si>
    <t>235165-JJN53287</t>
  </si>
  <si>
    <t>2021-11-11 00:24:27</t>
  </si>
  <si>
    <t>CZ3021013022TP</t>
  </si>
  <si>
    <t>2021-11-17 16:18:30</t>
  </si>
  <si>
    <t>245846-QEV94059</t>
  </si>
  <si>
    <t>2021-11-11 00:11:34</t>
  </si>
  <si>
    <t>2021-11-14 18:26:18</t>
  </si>
  <si>
    <t>252788-PHB04381</t>
  </si>
  <si>
    <t>2021-11-11 00:06:06</t>
  </si>
  <si>
    <t>2021-11-16 14:27:27</t>
  </si>
  <si>
    <t>A15B2101014WYQHHS</t>
  </si>
  <si>
    <t>无帽卫衣两件套浅灰加浅灰S</t>
  </si>
  <si>
    <t>532.5000</t>
  </si>
  <si>
    <t>532.5</t>
  </si>
  <si>
    <t>235161-WSN74504</t>
  </si>
  <si>
    <t>2021-11-10 23:47:13</t>
  </si>
  <si>
    <t>2021-11-16 09:58:23</t>
  </si>
  <si>
    <t>235161-JZC30553</t>
  </si>
  <si>
    <t>2021-11-10 23:41:29</t>
  </si>
  <si>
    <t>2021-11-16 16:32:19</t>
  </si>
  <si>
    <t>235161-WCI31872</t>
  </si>
  <si>
    <t>2021-11-10 23:31:37</t>
  </si>
  <si>
    <t>2021-11-16 14:41:06</t>
  </si>
  <si>
    <t>235161-IRN80165</t>
  </si>
  <si>
    <t>2021-11-10 23:20:20</t>
  </si>
  <si>
    <t>2021-11-16 14:40:38</t>
  </si>
  <si>
    <t>235161-YNZ00194</t>
  </si>
  <si>
    <t>2021-11-10 23:14:59</t>
  </si>
  <si>
    <t>2021-11-16 15:02:16</t>
  </si>
  <si>
    <t>A15B211104MJJHS</t>
  </si>
  <si>
    <t>圆领卫衣3件套橘橘黑S</t>
  </si>
  <si>
    <t>235161-LAQ92588</t>
  </si>
  <si>
    <t>2021-11-10 23:12:05</t>
  </si>
  <si>
    <t>2021-11-16 16:39:06</t>
  </si>
  <si>
    <t>A15B211104MLLH2XL</t>
  </si>
  <si>
    <t>圆领卫衣3件套蓝蓝黑2XL</t>
  </si>
  <si>
    <t>1008.0000</t>
  </si>
  <si>
    <t>1008</t>
  </si>
  <si>
    <t>235161-VJW89794</t>
  </si>
  <si>
    <t>2021-11-10 23:05:13</t>
  </si>
  <si>
    <t>HU020236951TP</t>
  </si>
  <si>
    <t>2021-11-17 10:55:01</t>
  </si>
  <si>
    <t>235161-PAR68942</t>
  </si>
  <si>
    <t>2021-11-10 22:56:22</t>
  </si>
  <si>
    <t>2021-11-16 15:09:04</t>
  </si>
  <si>
    <t>235161-JRR00075</t>
  </si>
  <si>
    <t>2021-11-10 22:31:15</t>
  </si>
  <si>
    <t>2021-11-16 16:21:12</t>
  </si>
  <si>
    <t>235161-PEA41253</t>
  </si>
  <si>
    <t>2021-11-10 22:13:27</t>
  </si>
  <si>
    <t>2021-11-16 15:17:45</t>
  </si>
  <si>
    <t>235161-BHZ43574</t>
  </si>
  <si>
    <t>2021-11-10 22:06:29</t>
  </si>
  <si>
    <t>2021-11-16 14:59:53</t>
  </si>
  <si>
    <t>238605-XXV34613</t>
  </si>
  <si>
    <t>2021-11-10 22:06:12</t>
  </si>
  <si>
    <t>2021-11-12 21:56:40</t>
  </si>
  <si>
    <t>235161-ZUV84305</t>
  </si>
  <si>
    <t>2021-11-10 21:58:13</t>
  </si>
  <si>
    <t>2021-11-16 14:59:04</t>
  </si>
  <si>
    <t>235161-JJO80757</t>
  </si>
  <si>
    <t>2021-11-10 21:53:05</t>
  </si>
  <si>
    <t>2021-11-16 11:26:48</t>
  </si>
  <si>
    <t>235127-CZP65870</t>
  </si>
  <si>
    <t>2021-11-10 21:39:54</t>
  </si>
  <si>
    <t>CZ3021017644TP</t>
  </si>
  <si>
    <t>2021-11-17 16:18:11</t>
  </si>
  <si>
    <t>235161-CDN65657</t>
  </si>
  <si>
    <t>2021-11-10 21:32:46</t>
  </si>
  <si>
    <t>2021-11-16 10:19:22</t>
  </si>
  <si>
    <t>235127-UCS32899</t>
  </si>
  <si>
    <t>2021-11-10 20:36:35</t>
  </si>
  <si>
    <t>CZ3021019017TP</t>
  </si>
  <si>
    <t>2021-11-17 16:17:51</t>
  </si>
  <si>
    <t>235161-GML71556</t>
  </si>
  <si>
    <t>2021-11-10 20:12:37</t>
  </si>
  <si>
    <t>2021-11-16 15:33:21</t>
  </si>
  <si>
    <t>A15B211104MLLHXL</t>
  </si>
  <si>
    <t>圆领卫衣3件套蓝蓝黑XL</t>
  </si>
  <si>
    <t>970.0000</t>
  </si>
  <si>
    <t>970</t>
  </si>
  <si>
    <t>235161-BOE72191</t>
  </si>
  <si>
    <t>2021-11-10 19:46:59</t>
  </si>
  <si>
    <t>2021-11-16 16:47:31</t>
  </si>
  <si>
    <t>A15B211104MHEIS</t>
  </si>
  <si>
    <t>圆领卫衣3件套黑黑黑S</t>
  </si>
  <si>
    <t>810.0000</t>
  </si>
  <si>
    <t>810</t>
  </si>
  <si>
    <t>245846-YPQ66217</t>
  </si>
  <si>
    <t>2021-11-10 19:32:08</t>
  </si>
  <si>
    <t>2021-11-16 17:00:23</t>
  </si>
  <si>
    <t>A15B211110BHEIM</t>
  </si>
  <si>
    <t>棉服外套加厚内外可穿黑色M</t>
  </si>
  <si>
    <t>334.5000</t>
  </si>
  <si>
    <t>334.5</t>
  </si>
  <si>
    <t>252788-LPF01157</t>
  </si>
  <si>
    <t>2021-11-10 18:02:07</t>
  </si>
  <si>
    <t>2021-11-16 16:09:56</t>
  </si>
  <si>
    <t>252788-PVP54659</t>
  </si>
  <si>
    <t>2021-11-10 17:47:13</t>
  </si>
  <si>
    <t>2021-11-12 21:02:52</t>
  </si>
  <si>
    <t>235161-KIA63344</t>
  </si>
  <si>
    <t>2021-11-10 17:34:27</t>
  </si>
  <si>
    <t>2021-11-16 15:12:22</t>
  </si>
  <si>
    <t>A15B211104MHGHH2XL</t>
  </si>
  <si>
    <t>圆领卫衣3件套红红6黑2XL</t>
  </si>
  <si>
    <t>251607-RQK61513</t>
  </si>
  <si>
    <t>2021-11-10 16:48:20</t>
  </si>
  <si>
    <t>2021-11-16 17:11:55</t>
  </si>
  <si>
    <t>A15B211023LHEIM</t>
  </si>
  <si>
    <t>拉链立领卫衣外套黑色M</t>
  </si>
  <si>
    <t>359.5000</t>
  </si>
  <si>
    <t>359.5</t>
  </si>
  <si>
    <t>235161-OFL37488</t>
  </si>
  <si>
    <t>2021-11-10 16:32:09</t>
  </si>
  <si>
    <t>2021-11-16 16:24:56</t>
  </si>
  <si>
    <t>252788-QMB13963</t>
  </si>
  <si>
    <t>2021-11-10 16:16:50</t>
  </si>
  <si>
    <t>CZ3021012326TP</t>
  </si>
  <si>
    <t>2021-11-16 17:51:36</t>
  </si>
  <si>
    <t>A15B211105GJLVL</t>
  </si>
  <si>
    <t>飞行员开衫外套军绿L</t>
  </si>
  <si>
    <t>252788-GIJ61003</t>
  </si>
  <si>
    <t>2021-11-10 16:04:00</t>
  </si>
  <si>
    <t>CZ3021010621TP</t>
  </si>
  <si>
    <t>2021-11-16 19:25:27</t>
  </si>
  <si>
    <t>235161-CDN54745</t>
  </si>
  <si>
    <t>2021-11-10 15:04:08</t>
  </si>
  <si>
    <t>2021-11-16 16:47:05</t>
  </si>
  <si>
    <t>235127-TXF94758</t>
  </si>
  <si>
    <t>2021-11-10 15:00:18</t>
  </si>
  <si>
    <t>2021-11-16 17:18:46</t>
  </si>
  <si>
    <t>A15B2101015THBM</t>
  </si>
  <si>
    <t>运动立领条纹两件套1黑白M</t>
  </si>
  <si>
    <t>584.5000</t>
  </si>
  <si>
    <t>584.5</t>
  </si>
  <si>
    <t>251607-HCX85377</t>
  </si>
  <si>
    <t>2021-11-10 14:58:19</t>
  </si>
  <si>
    <t>2021-11-16 15:45:07</t>
  </si>
  <si>
    <t>235161-MHN78386</t>
  </si>
  <si>
    <t>2021-11-10 14:56:25</t>
  </si>
  <si>
    <t>2021-11-16 10:30:10</t>
  </si>
  <si>
    <t>235161-IDJ01732</t>
  </si>
  <si>
    <t>2021-11-10 14:53:47</t>
  </si>
  <si>
    <t>2021-11-16 10:21:30</t>
  </si>
  <si>
    <t>235161-ABG84062</t>
  </si>
  <si>
    <t>2021-11-10 14:40:07</t>
  </si>
  <si>
    <t>2021-11-16 16:22:21</t>
  </si>
  <si>
    <t>A15B211104MHEI3XL</t>
  </si>
  <si>
    <t>圆领卫衣3件套黑黑黑3XL</t>
  </si>
  <si>
    <t>252788-LMM99902</t>
  </si>
  <si>
    <t>2021-11-10 14:28:20</t>
  </si>
  <si>
    <t>CZ3021004488TP</t>
  </si>
  <si>
    <t>2021-11-16 19:37:18</t>
  </si>
  <si>
    <t>A15B211105GZG5XL</t>
  </si>
  <si>
    <t>飞行员开衫外套藏青5XL</t>
  </si>
  <si>
    <t>235161-UEE98317</t>
  </si>
  <si>
    <t>2021-11-10 14:12:20</t>
  </si>
  <si>
    <t>2021-11-16 16:46:36</t>
  </si>
  <si>
    <t>245849-GXN17952</t>
  </si>
  <si>
    <t>2021-11-10 14:03:15</t>
  </si>
  <si>
    <t>HU020246223TP</t>
  </si>
  <si>
    <t>2021-11-16 17:57:33</t>
  </si>
  <si>
    <t>A15B211110DHEI3XL</t>
  </si>
  <si>
    <t>连帽开衫卫衣运动织带套装黑色3XL</t>
  </si>
  <si>
    <t>798.0000</t>
  </si>
  <si>
    <t>798</t>
  </si>
  <si>
    <t>235189-LAX50373</t>
  </si>
  <si>
    <t>2021-11-10 14:00:55</t>
  </si>
  <si>
    <t>HU020248924TP</t>
  </si>
  <si>
    <t>2021-11-16 20:13:08</t>
  </si>
  <si>
    <t>A15B2101012WYHUIM;A15B2101012WYHGM</t>
  </si>
  <si>
    <t>开衫连帽卫衣套装灰色M;开衫连帽卫衣套装红色M</t>
  </si>
  <si>
    <t>621.0000;599.5000</t>
  </si>
  <si>
    <t>1220.5</t>
  </si>
  <si>
    <t>251607-IPG48384</t>
  </si>
  <si>
    <t>2021-11-10 13:57:15</t>
  </si>
  <si>
    <t>SK0061010399TP</t>
  </si>
  <si>
    <t>2021-11-16 17:57:03</t>
  </si>
  <si>
    <t>252788-RDG89816</t>
  </si>
  <si>
    <t>2021-11-10 13:54:00</t>
  </si>
  <si>
    <t>CZ3021014578TP</t>
  </si>
  <si>
    <t>2021-11-16 17:52:29</t>
  </si>
  <si>
    <t>A15B211105GHLL</t>
  </si>
  <si>
    <t>飞行员开衫外套灰蓝L</t>
  </si>
  <si>
    <t>235161-WYA88591</t>
  </si>
  <si>
    <t>2021-11-10 13:48:40</t>
  </si>
  <si>
    <t>2021-11-16 16:40:38</t>
  </si>
  <si>
    <t>A15B211104MQHUIM</t>
  </si>
  <si>
    <t>圆领卫衣3件套浅灰浅灰浅灰M</t>
  </si>
  <si>
    <t>897.0000</t>
  </si>
  <si>
    <t>897</t>
  </si>
  <si>
    <t>251607-ANI46757</t>
  </si>
  <si>
    <t>2021-11-10 13:47:07</t>
  </si>
  <si>
    <t>2021-11-14 18:50:31</t>
  </si>
  <si>
    <t>235127-URR00158</t>
  </si>
  <si>
    <t>2021-11-10 13:43:47</t>
  </si>
  <si>
    <t>CZ3021012083TP</t>
  </si>
  <si>
    <t>2021-11-17 16:17:35</t>
  </si>
  <si>
    <t>252788-AEC96337</t>
  </si>
  <si>
    <t>2021-11-10 13:27:35</t>
  </si>
  <si>
    <t>CZ3021005365TP</t>
  </si>
  <si>
    <t>2021-11-16 18:45:49</t>
  </si>
  <si>
    <t>235161-UXQ11739</t>
  </si>
  <si>
    <t>2021-11-10 13:23:23</t>
  </si>
  <si>
    <t>2021-11-16 14:53:29</t>
  </si>
  <si>
    <t>251607-ATX74114</t>
  </si>
  <si>
    <t>2021-11-10 13:17:33</t>
  </si>
  <si>
    <t>2021-11-16 15:49:46</t>
  </si>
  <si>
    <t>252788-KWY56711</t>
  </si>
  <si>
    <t>2021-11-10 13:16:31</t>
  </si>
  <si>
    <t>2021-11-16 16:14:25</t>
  </si>
  <si>
    <t>235193-DHZ25917</t>
  </si>
  <si>
    <t>2021-11-10 13:15:55</t>
  </si>
  <si>
    <t>2021-11-16 17:07:20</t>
  </si>
  <si>
    <t>A15B211110UHEIS</t>
  </si>
  <si>
    <t>运动风衣欧码黑色S</t>
  </si>
  <si>
    <t>307.5000</t>
  </si>
  <si>
    <t>307.5</t>
  </si>
  <si>
    <t>235189-HHX06545</t>
  </si>
  <si>
    <t>2021-11-10 13:13:45</t>
  </si>
  <si>
    <t>2021-11-16 16:59:55</t>
  </si>
  <si>
    <t>A15B211029XBAI2XL</t>
  </si>
  <si>
    <t>休闲裤潮牌两件套白色2XL</t>
  </si>
  <si>
    <t>755.0000</t>
  </si>
  <si>
    <t>755</t>
  </si>
  <si>
    <t>251607-HAP46621</t>
  </si>
  <si>
    <t>2021-11-10 13:12:13</t>
  </si>
  <si>
    <t>SK0061013036TP</t>
  </si>
  <si>
    <t>2021-11-16 19:27:52</t>
  </si>
  <si>
    <t>252788-IXX43751</t>
  </si>
  <si>
    <t>2021-11-10 13:08:43</t>
  </si>
  <si>
    <t>2021-11-11 21:12:39</t>
  </si>
  <si>
    <t>252788-OQD04954</t>
  </si>
  <si>
    <t>2021-11-10 12:56:45</t>
  </si>
  <si>
    <t>2021-11-16 14:04:02</t>
  </si>
  <si>
    <t>235161-CNK95476</t>
  </si>
  <si>
    <t>2021-11-10 12:53:52</t>
  </si>
  <si>
    <t>2021-11-16 16:37:20</t>
  </si>
  <si>
    <t>252788-UWA58302</t>
  </si>
  <si>
    <t>2021-11-10 12:48:16</t>
  </si>
  <si>
    <t>CZ3021016349TP</t>
  </si>
  <si>
    <t>2021-11-16 17:44:08</t>
  </si>
  <si>
    <t>A15B211105GKQ3XL</t>
  </si>
  <si>
    <t>飞行员开衫外套卡其3XL</t>
  </si>
  <si>
    <t>252788-ZFP91698</t>
  </si>
  <si>
    <t>2021-11-10 12:47:09</t>
  </si>
  <si>
    <t>CZ3021007133TP</t>
  </si>
  <si>
    <t>2021-11-16 18:58:48</t>
  </si>
  <si>
    <t>A15B211105GZGM</t>
  </si>
  <si>
    <t>飞行员开衫外套藏青M</t>
  </si>
  <si>
    <t>336.0000</t>
  </si>
  <si>
    <t>336</t>
  </si>
  <si>
    <t>235127-TTK93510</t>
  </si>
  <si>
    <t>2021-11-10 12:47:04</t>
  </si>
  <si>
    <t>CZ3021003652TP</t>
  </si>
  <si>
    <t>2021-11-16 19:30:27</t>
  </si>
  <si>
    <t>A15B2101015TLAN3XL</t>
  </si>
  <si>
    <t>运动立领条纹两件套2蓝色3XL</t>
  </si>
  <si>
    <t>753.5000</t>
  </si>
  <si>
    <t>753.5</t>
  </si>
  <si>
    <t>245846-XXT58213</t>
  </si>
  <si>
    <t>2021-11-10 12:41:41</t>
  </si>
  <si>
    <t>2021-11-16 10:20:33</t>
  </si>
  <si>
    <t>A15B2101014WKQ2XL</t>
  </si>
  <si>
    <t>冬季加绒外套卡其2XL</t>
  </si>
  <si>
    <t>987.0000</t>
  </si>
  <si>
    <t>987</t>
  </si>
  <si>
    <t>245846-CVM55855</t>
  </si>
  <si>
    <t>2021-11-10 12:40:34</t>
  </si>
  <si>
    <t>2021-11-17 20:21:31</t>
  </si>
  <si>
    <t>A15B2101014WLAN4XL</t>
  </si>
  <si>
    <t>冬季加绒外套蓝色4XL</t>
  </si>
  <si>
    <t>1261.5000</t>
  </si>
  <si>
    <t>1261.5</t>
  </si>
  <si>
    <t>235193-FLF28082</t>
  </si>
  <si>
    <t>2021-11-10 12:35:24</t>
  </si>
  <si>
    <t>2021-11-16 17:03:48</t>
  </si>
  <si>
    <t>A15B211110UHEI2XL</t>
  </si>
  <si>
    <t>运动风衣欧码黑色2XL</t>
  </si>
  <si>
    <t>350.5000</t>
  </si>
  <si>
    <t>350.5</t>
  </si>
  <si>
    <t>235127-HGL42629</t>
  </si>
  <si>
    <t>2021-11-10 12:26:02</t>
  </si>
  <si>
    <t>CZ3021015679TP</t>
  </si>
  <si>
    <t>2021-11-17 16:17:12</t>
  </si>
  <si>
    <t>252788-LNB72679</t>
  </si>
  <si>
    <t>2021-11-10 12:25:16</t>
  </si>
  <si>
    <t>2021-11-16 16:14:04</t>
  </si>
  <si>
    <t>235127-EHC45720</t>
  </si>
  <si>
    <t>2021-11-10 12:24:04</t>
  </si>
  <si>
    <t>2021-11-16 17:07:15</t>
  </si>
  <si>
    <t>A15B2101015TBAIL</t>
  </si>
  <si>
    <t>运动立领条纹两件套4白色L</t>
  </si>
  <si>
    <t>655.0000</t>
  </si>
  <si>
    <t>655</t>
  </si>
  <si>
    <t>252788-BWK48178</t>
  </si>
  <si>
    <t>2021-11-10 12:20:31</t>
  </si>
  <si>
    <t>2021-11-11 21:13:09</t>
  </si>
  <si>
    <t>235161-ZJS59282</t>
  </si>
  <si>
    <t>2021-11-10 12:17:24</t>
  </si>
  <si>
    <t>2021-11-16 16:46:16</t>
  </si>
  <si>
    <t>235161-DBE13662</t>
  </si>
  <si>
    <t>2021-11-10 12:16:31</t>
  </si>
  <si>
    <t>2021-11-16 16:41:51</t>
  </si>
  <si>
    <t>245846-XVA90025</t>
  </si>
  <si>
    <t>2021-11-10 12:16:29</t>
  </si>
  <si>
    <t>HU020247995TP</t>
  </si>
  <si>
    <t>2021-11-17 22:23:05</t>
  </si>
  <si>
    <t>A15B211029JH2XL</t>
  </si>
  <si>
    <t>夹克衫拉链拼色外套黑拼黑2XL</t>
  </si>
  <si>
    <t>416.5000</t>
  </si>
  <si>
    <t>416.5</t>
  </si>
  <si>
    <t>252788-VLR49075</t>
  </si>
  <si>
    <t>2021-11-10 12:14:47</t>
  </si>
  <si>
    <t>2021-11-11 21:12:54</t>
  </si>
  <si>
    <t>252788-SUU15247</t>
  </si>
  <si>
    <t>2021-11-10 12:14:13</t>
  </si>
  <si>
    <t>CZ3021017006TP</t>
  </si>
  <si>
    <t>2021-11-16 17:44:51</t>
  </si>
  <si>
    <t>251607-RSC81540</t>
  </si>
  <si>
    <t>2021-11-10 12:14:11</t>
  </si>
  <si>
    <t>SK0061002203TP</t>
  </si>
  <si>
    <t>2021-11-16 18:33:28</t>
  </si>
  <si>
    <t>A15B211023LHEIL</t>
  </si>
  <si>
    <t>拉链立领卫衣外套黑色L</t>
  </si>
  <si>
    <t>235161-VUK79615</t>
  </si>
  <si>
    <t>2021-11-10 12:13:50</t>
  </si>
  <si>
    <t>2021-11-16 14:57:25</t>
  </si>
  <si>
    <t>A15B211104MLLH3XL</t>
  </si>
  <si>
    <t>圆领卫衣3件套蓝蓝黑3XL</t>
  </si>
  <si>
    <t>245846-BHX96264</t>
  </si>
  <si>
    <t>2021-11-10 12:12:20</t>
  </si>
  <si>
    <t>2021-11-16 10:54:17</t>
  </si>
  <si>
    <t>252788-ERH98805</t>
  </si>
  <si>
    <t>2021-11-10 12:08:56</t>
  </si>
  <si>
    <t>2021-11-16 16:15:43</t>
  </si>
  <si>
    <t>252788-DXK84120</t>
  </si>
  <si>
    <t>2021-11-10 12:03:57</t>
  </si>
  <si>
    <t>2021-11-16 16:15:05</t>
  </si>
  <si>
    <t>235161-XCE57189</t>
  </si>
  <si>
    <t>2021-11-10 11:57:07</t>
  </si>
  <si>
    <t>2021-11-16 14:52:04</t>
  </si>
  <si>
    <t>A15B211104MHEIM</t>
  </si>
  <si>
    <t>圆领卫衣3件套黑黑黑M</t>
  </si>
  <si>
    <t>869.0000</t>
  </si>
  <si>
    <t>869</t>
  </si>
  <si>
    <t>235161-RXW71286</t>
  </si>
  <si>
    <t>2021-11-10 11:56:18</t>
  </si>
  <si>
    <t>2021-11-16 14:46:22</t>
  </si>
  <si>
    <t>252788-JHS78538</t>
  </si>
  <si>
    <t>2021-11-10 11:49:32</t>
  </si>
  <si>
    <t>CZ3021016042TP</t>
  </si>
  <si>
    <t>2021-11-16 17:37:18</t>
  </si>
  <si>
    <t>245846-FDC03803</t>
  </si>
  <si>
    <t>2021-11-10 11:48:56</t>
  </si>
  <si>
    <t>2021-11-16 17:01:05</t>
  </si>
  <si>
    <t>235161-DRR26464</t>
  </si>
  <si>
    <t>2021-11-10 11:47:32</t>
  </si>
  <si>
    <t>2021-11-16 16:23:55</t>
  </si>
  <si>
    <t>252788-EXI02900</t>
  </si>
  <si>
    <t>2021-11-10 11:46:05</t>
  </si>
  <si>
    <t>2021-11-16 14:00:39</t>
  </si>
  <si>
    <t>A15B2101014WYBH2XL</t>
  </si>
  <si>
    <t>无帽卫衣两件套白加黑2XL</t>
  </si>
  <si>
    <t>634.5000</t>
  </si>
  <si>
    <t>634.5</t>
  </si>
  <si>
    <t>235161-LNA49794</t>
  </si>
  <si>
    <t>2021-11-10 11:41:34</t>
  </si>
  <si>
    <t>2021-11-16 16:45:56</t>
  </si>
  <si>
    <t>245849-AGU64871</t>
  </si>
  <si>
    <t>2021-11-10 11:40:52</t>
  </si>
  <si>
    <t>2021-11-16 17:11:17</t>
  </si>
  <si>
    <t>A15B211110DHEIM</t>
  </si>
  <si>
    <t>连帽开衫卫衣运动织带套装黑色M</t>
  </si>
  <si>
    <t>663.0000</t>
  </si>
  <si>
    <t>663</t>
  </si>
  <si>
    <t>252788-AKJ13747</t>
  </si>
  <si>
    <t>2021-11-10 11:40:38</t>
  </si>
  <si>
    <t>2021-11-11 21:08:11</t>
  </si>
  <si>
    <t>235161-LJY05147</t>
  </si>
  <si>
    <t>2021-11-10 11:39:18</t>
  </si>
  <si>
    <t>2021-11-16 14:46:05</t>
  </si>
  <si>
    <t>235161-WFO08997</t>
  </si>
  <si>
    <t>2021-11-10 11:38:55</t>
  </si>
  <si>
    <t>HU020237031TP</t>
  </si>
  <si>
    <t>2021-11-16 20:12:29</t>
  </si>
  <si>
    <t>A15B211104MHGHHM;A15B211104VQHUIM</t>
  </si>
  <si>
    <t>圆领卫衣3件套红红6黑M;拼色保暖针织外套浅灰M</t>
  </si>
  <si>
    <t>864.0000;612.0000</t>
  </si>
  <si>
    <t>1476</t>
  </si>
  <si>
    <t>235161-LKO16031</t>
  </si>
  <si>
    <t>2021-11-10 11:35:39</t>
  </si>
  <si>
    <t>2021-11-16 10:56:08</t>
  </si>
  <si>
    <t>252788-SOO80596</t>
  </si>
  <si>
    <t>2021-11-10 11:34:36</t>
  </si>
  <si>
    <t>2021-11-11 21:13:50</t>
  </si>
  <si>
    <t>252788-MID82503</t>
  </si>
  <si>
    <t>2021-11-10 11:32:21</t>
  </si>
  <si>
    <t>2021-11-11 21:08:28</t>
  </si>
  <si>
    <t>235127-UHP26582</t>
  </si>
  <si>
    <t>2021-11-10 11:29:41</t>
  </si>
  <si>
    <t>CZ3021007071TP</t>
  </si>
  <si>
    <t>2021-11-17 16:16:56</t>
  </si>
  <si>
    <t>235189-DLH00175</t>
  </si>
  <si>
    <t>2021-11-16 13:53:53</t>
  </si>
  <si>
    <t>A15B2101014WYQHH3XL</t>
  </si>
  <si>
    <t>无帽卫衣两件套浅灰加浅灰3XL</t>
  </si>
  <si>
    <t>680.0000</t>
  </si>
  <si>
    <t>680</t>
  </si>
  <si>
    <t>252788-TTU54348</t>
  </si>
  <si>
    <t>2021-11-10 11:28:29</t>
  </si>
  <si>
    <t>2021-11-16 16:13:41</t>
  </si>
  <si>
    <t>252788-SCU79146</t>
  </si>
  <si>
    <t>2021-11-10 11:27:35</t>
  </si>
  <si>
    <t>2021-11-11 21:08:20</t>
  </si>
  <si>
    <t>235189-JMD23062</t>
  </si>
  <si>
    <t>2021-11-10 11:23:33</t>
  </si>
  <si>
    <t>2021-11-16 13:51:54</t>
  </si>
  <si>
    <t>A15B2101014WYBHS</t>
  </si>
  <si>
    <t>无帽卫衣两件套白加黑S</t>
  </si>
  <si>
    <t>508.5000</t>
  </si>
  <si>
    <t>508.5</t>
  </si>
  <si>
    <t>252788-AXQ37635</t>
  </si>
  <si>
    <t>2021-11-10 11:23:15</t>
  </si>
  <si>
    <t>2021-11-11 21:13:24</t>
  </si>
  <si>
    <t>235145-RJW06749</t>
  </si>
  <si>
    <t>2021-11-10 11:19:24</t>
  </si>
  <si>
    <t>2021-11-13 20:08:32</t>
  </si>
  <si>
    <t>251607-FBN31816</t>
  </si>
  <si>
    <t>2021-11-10 11:17:36</t>
  </si>
  <si>
    <t>2021-11-16 15:44:44</t>
  </si>
  <si>
    <t>235161-HAN74593</t>
  </si>
  <si>
    <t>2021-11-10 11:16:13</t>
  </si>
  <si>
    <t>2021-11-16 14:37:25</t>
  </si>
  <si>
    <t>252788-ZFQ90526</t>
  </si>
  <si>
    <t>2021-11-10 11:11:12</t>
  </si>
  <si>
    <t>2021-11-16 14:29:19</t>
  </si>
  <si>
    <t>A15B2101014WYQHHL</t>
  </si>
  <si>
    <t>无帽卫衣两件套浅灰加浅灰L</t>
  </si>
  <si>
    <t>599.0000</t>
  </si>
  <si>
    <t>599</t>
  </si>
  <si>
    <t>252788-IVS92404</t>
  </si>
  <si>
    <t>2021-11-10 11:11:07</t>
  </si>
  <si>
    <t>2021-11-11 20:59:56</t>
  </si>
  <si>
    <t>245846-EAR61563</t>
  </si>
  <si>
    <t>2021-11-10 10:57:38</t>
  </si>
  <si>
    <t>HU020239679TP</t>
  </si>
  <si>
    <t>2021-11-16 18:41:14</t>
  </si>
  <si>
    <t>A15B211110BHEI2XL</t>
  </si>
  <si>
    <t>棉服外套加厚内外可穿黑色2XL</t>
  </si>
  <si>
    <t>454.0000</t>
  </si>
  <si>
    <t>454</t>
  </si>
  <si>
    <t>251607-AGF40181</t>
  </si>
  <si>
    <t>2021-11-10 10:56:39</t>
  </si>
  <si>
    <t>2021-11-16 15:43:09</t>
  </si>
  <si>
    <t>235161-NIR60415</t>
  </si>
  <si>
    <t>2021-11-10 10:54:06</t>
  </si>
  <si>
    <t>2021-11-16 15:10:32</t>
  </si>
  <si>
    <t>245849-FCV80828</t>
  </si>
  <si>
    <t>2021-11-10 10:49:03</t>
  </si>
  <si>
    <t>2021-11-16 17:02:29</t>
  </si>
  <si>
    <t>A15B211110DBHE2XL</t>
  </si>
  <si>
    <t>连帽开衫卫衣运动织带套装白黑2XL</t>
  </si>
  <si>
    <t>744.5000</t>
  </si>
  <si>
    <t>744.5</t>
  </si>
  <si>
    <t>252788-UUK55062</t>
  </si>
  <si>
    <t>2021-11-10 10:46:33</t>
  </si>
  <si>
    <t>CZ3021009726TP</t>
  </si>
  <si>
    <t>2021-11-16 17:42:47</t>
  </si>
  <si>
    <t>A15B211105GHL3XL</t>
  </si>
  <si>
    <t>飞行员开衫外套灰蓝3XL</t>
  </si>
  <si>
    <t>252788-GCM06160</t>
  </si>
  <si>
    <t>2021-11-10 10:42:39</t>
  </si>
  <si>
    <t>CZ3021017178TP</t>
  </si>
  <si>
    <t>2021-11-16 17:45:35</t>
  </si>
  <si>
    <t>252788-WMN27098</t>
  </si>
  <si>
    <t>2021-11-10 10:38:48</t>
  </si>
  <si>
    <t>2021-11-16 13:38:53</t>
  </si>
  <si>
    <t>235161-BMW43795</t>
  </si>
  <si>
    <t>2021-11-10 10:37:20</t>
  </si>
  <si>
    <t>2021-11-16 16:18:13</t>
  </si>
  <si>
    <t>252788-MSP70134</t>
  </si>
  <si>
    <t>2021-11-10 10:36:20</t>
  </si>
  <si>
    <t>CZ3021015592TP</t>
  </si>
  <si>
    <t>2021-11-16 20:10:35</t>
  </si>
  <si>
    <t>A15B211105GKQ2XL;A15B211105GHEI2XL</t>
  </si>
  <si>
    <t>飞行员开衫外套卡其2XL;飞行员开衫外套黑色2XL</t>
  </si>
  <si>
    <t>200.0000;381.0000</t>
  </si>
  <si>
    <t>581</t>
  </si>
  <si>
    <t>235189-FEW22213</t>
  </si>
  <si>
    <t>2021-11-10 10:27:18</t>
  </si>
  <si>
    <t>2021-11-13 21:19:16</t>
  </si>
  <si>
    <t>A15B211101SSLAN3XL</t>
  </si>
  <si>
    <t>三件套卫衣深蓝3XL</t>
  </si>
  <si>
    <t>834.5000</t>
  </si>
  <si>
    <t>834.5</t>
  </si>
  <si>
    <t>245846-IBS14440</t>
  </si>
  <si>
    <t>2021-11-10 10:21:03</t>
  </si>
  <si>
    <t>2021-11-16 17:01:34</t>
  </si>
  <si>
    <t>252788-DRQ84367</t>
  </si>
  <si>
    <t>2021-11-10 10:17:43</t>
  </si>
  <si>
    <t>CZ3021004446TP</t>
  </si>
  <si>
    <t>2021-11-16 17:41:54</t>
  </si>
  <si>
    <t>238605-CVU28844</t>
  </si>
  <si>
    <t>2021-11-10 10:12:14</t>
  </si>
  <si>
    <t>2021-11-11 20:53:29</t>
  </si>
  <si>
    <t>245846-ZHV23457</t>
  </si>
  <si>
    <t>2021-11-10 10:11:15</t>
  </si>
  <si>
    <t>2021-11-16 11:39:15</t>
  </si>
  <si>
    <t>A15B2101014WJHG2XL</t>
  </si>
  <si>
    <t>冬季加绒外套酒红2XL</t>
  </si>
  <si>
    <t>251607-OQQ03146</t>
  </si>
  <si>
    <t>2021-11-10 10:09:28</t>
  </si>
  <si>
    <t>2021-11-16 15:48:19</t>
  </si>
  <si>
    <t>235161-RMT69863</t>
  </si>
  <si>
    <t>2021-11-10 10:09:05</t>
  </si>
  <si>
    <t>2021-11-16 14:50:59</t>
  </si>
  <si>
    <t>245846-ZJG23515</t>
  </si>
  <si>
    <t>2021-11-10 10:08:39</t>
  </si>
  <si>
    <t>HU020248424TP</t>
  </si>
  <si>
    <t>2021-11-16 18:41:43</t>
  </si>
  <si>
    <t>252788-HSC96881</t>
  </si>
  <si>
    <t>2021-11-10 10:03:11</t>
  </si>
  <si>
    <t>CZ3021000938TP</t>
  </si>
  <si>
    <t>2021-11-16 18:50:06</t>
  </si>
  <si>
    <t>245846-CVM93138</t>
  </si>
  <si>
    <t>2021-11-10 10:02:15</t>
  </si>
  <si>
    <t>HU020240106TP</t>
  </si>
  <si>
    <t>2021-11-16 18:43:47</t>
  </si>
  <si>
    <t>A15B211110BHEI3XL</t>
  </si>
  <si>
    <t>棉服外套加厚内外可穿黑色3XL</t>
  </si>
  <si>
    <t>401.0000</t>
  </si>
  <si>
    <t>401</t>
  </si>
  <si>
    <t>252788-SHU30767</t>
  </si>
  <si>
    <t>2021-11-10 09:54:38</t>
  </si>
  <si>
    <t>2021-11-16 14:30:15</t>
  </si>
  <si>
    <t>A15B2101014WYHH2XL</t>
  </si>
  <si>
    <t>无帽卫衣两件套黑加黑2XL</t>
  </si>
  <si>
    <t>679.5000</t>
  </si>
  <si>
    <t>679.5</t>
  </si>
  <si>
    <t>252788-HUD01848</t>
  </si>
  <si>
    <t>2021-11-10 09:53:46</t>
  </si>
  <si>
    <t>CZ3021016513TP</t>
  </si>
  <si>
    <t>2021-11-16 19:07:15</t>
  </si>
  <si>
    <t>252788-FNJ39416</t>
  </si>
  <si>
    <t>2021-11-10 09:49:14</t>
  </si>
  <si>
    <t>2021-11-16 16:13:03</t>
  </si>
  <si>
    <t>235189-KFY63967</t>
  </si>
  <si>
    <t>2021-11-10 09:46:04</t>
  </si>
  <si>
    <t>HU020247837TP</t>
  </si>
  <si>
    <t>2021-11-17 16:16:36</t>
  </si>
  <si>
    <t>252788-ZBL96938</t>
  </si>
  <si>
    <t>2021-11-10 09:43:33</t>
  </si>
  <si>
    <t>2021-11-16 14:03:33</t>
  </si>
  <si>
    <t>A15B2101014WYBHM</t>
  </si>
  <si>
    <t>无帽卫衣两件套白加黑M</t>
  </si>
  <si>
    <t>528.5000</t>
  </si>
  <si>
    <t>528.5</t>
  </si>
  <si>
    <t>252788-IFK34735</t>
  </si>
  <si>
    <t>2021-11-10 09:38:24</t>
  </si>
  <si>
    <t>2021-11-11 21:08:40</t>
  </si>
  <si>
    <t>251607-ZCJ26053</t>
  </si>
  <si>
    <t>2021-11-10 09:38:12</t>
  </si>
  <si>
    <t>2021-11-16 15:49:24</t>
  </si>
  <si>
    <t>252788-EJZ38946</t>
  </si>
  <si>
    <t>2021-11-10 09:38:02</t>
  </si>
  <si>
    <t>2021-11-16 11:54:14</t>
  </si>
  <si>
    <t>A15B2101014WYLHM</t>
  </si>
  <si>
    <t>无帽卫衣两件套宝蓝加黑色M</t>
  </si>
  <si>
    <t>545.0000</t>
  </si>
  <si>
    <t>545</t>
  </si>
  <si>
    <t>235161-LRA69668</t>
  </si>
  <si>
    <t>2021-11-10 09:31:18</t>
  </si>
  <si>
    <t>2021-11-16 10:12:05</t>
  </si>
  <si>
    <t>235161-GDQ00051</t>
  </si>
  <si>
    <t>2021-11-10 09:23:26</t>
  </si>
  <si>
    <t>2021-11-16 16:45:32</t>
  </si>
  <si>
    <t>238603-ZLQ45411</t>
  </si>
  <si>
    <t>2021-11-10 09:22:05</t>
  </si>
  <si>
    <t>CZ3021013150TP</t>
  </si>
  <si>
    <t>2021-11-17 22:17:05</t>
  </si>
  <si>
    <t>A15B211025JHEIXL</t>
  </si>
  <si>
    <t>加绒加厚外套黑色XL</t>
  </si>
  <si>
    <t>1397.0000</t>
  </si>
  <si>
    <t>1397</t>
  </si>
  <si>
    <t>245846-UZA76598</t>
  </si>
  <si>
    <t>2021-11-10 09:18:14</t>
  </si>
  <si>
    <t>HU020236576TP</t>
  </si>
  <si>
    <t>2021-11-17 20:20:39</t>
  </si>
  <si>
    <t>251607-GAD62477</t>
  </si>
  <si>
    <t>2021-11-10 09:14:21</t>
  </si>
  <si>
    <t>2021-11-16 16:58:27</t>
  </si>
  <si>
    <t>235161-MWK95271</t>
  </si>
  <si>
    <t>2021-11-10 09:13:54</t>
  </si>
  <si>
    <t>HU020250494TP</t>
  </si>
  <si>
    <t>2021-11-16 20:09:12</t>
  </si>
  <si>
    <t>A15B211023THEIM;A15B211023THEIXL</t>
  </si>
  <si>
    <t>卫衣卫裤两件套黑色M;卫衣卫裤两件套黑色XL</t>
  </si>
  <si>
    <t>637.5000;698.0000</t>
  </si>
  <si>
    <t>1335.5</t>
  </si>
  <si>
    <t>252788-PTD08389</t>
  </si>
  <si>
    <t>2021-11-10 09:12:44</t>
  </si>
  <si>
    <t>2021-11-12 21:00:37</t>
  </si>
  <si>
    <t>235161-PPC58330</t>
  </si>
  <si>
    <t>2021-11-10 09:11:26</t>
  </si>
  <si>
    <t>2021-11-16 16:37:18</t>
  </si>
  <si>
    <t>A15B211104MZGH2XL</t>
  </si>
  <si>
    <t>圆领卫衣3件套藏青藏青黑2XL</t>
  </si>
  <si>
    <t>252788-DLW08561</t>
  </si>
  <si>
    <t>2021-11-10 09:10:24</t>
  </si>
  <si>
    <t>2021-11-16 13:50:30</t>
  </si>
  <si>
    <t>A15B2101014WYHHXL</t>
  </si>
  <si>
    <t>无帽卫衣两件套黑加黑XL</t>
  </si>
  <si>
    <t>611.0000</t>
  </si>
  <si>
    <t>611</t>
  </si>
  <si>
    <t>235161-DGX60300</t>
  </si>
  <si>
    <t>2021-11-10 09:00:57</t>
  </si>
  <si>
    <t>2021-11-16 14:59:28</t>
  </si>
  <si>
    <t>235161-HUB42350</t>
  </si>
  <si>
    <t>2021-11-10 08:57:59</t>
  </si>
  <si>
    <t>2021-11-16 15:12:48</t>
  </si>
  <si>
    <t>245846-RED49807</t>
  </si>
  <si>
    <t>2021-11-10 08:55:46</t>
  </si>
  <si>
    <t>2021-11-16 10:18:41</t>
  </si>
  <si>
    <t>252788-WFH28635</t>
  </si>
  <si>
    <t>2021-11-10 08:53:30</t>
  </si>
  <si>
    <t>2021-11-12 21:55:23</t>
  </si>
  <si>
    <t>252788-GFJ80015</t>
  </si>
  <si>
    <t>2021-11-10 08:50:53</t>
  </si>
  <si>
    <t>2021-11-16 16:13:21</t>
  </si>
  <si>
    <t>235161-YKL69105</t>
  </si>
  <si>
    <t>2021-11-10 08:41:46</t>
  </si>
  <si>
    <t>2021-11-16 15:34:16</t>
  </si>
  <si>
    <t>A15B211104MBAI2XL</t>
  </si>
  <si>
    <t>圆领卫衣3件套白白白2XL</t>
  </si>
  <si>
    <t>1020.0000</t>
  </si>
  <si>
    <t>1020</t>
  </si>
  <si>
    <t>235193-SWA58083</t>
  </si>
  <si>
    <t>2021-11-10 08:39:09</t>
  </si>
  <si>
    <t>2021-11-16 14:10:21</t>
  </si>
  <si>
    <t>A15B211104JHEIL</t>
  </si>
  <si>
    <t>连帽不规则撞色卫衣黑色L</t>
  </si>
  <si>
    <t>235189-WLN08112</t>
  </si>
  <si>
    <t>2021-11-10 08:38:18</t>
  </si>
  <si>
    <t>HU020242182TP</t>
  </si>
  <si>
    <t>2021-11-17 19:54:42</t>
  </si>
  <si>
    <t>A15B211101SSLAN4XL</t>
  </si>
  <si>
    <t>三件套卫衣深蓝4XL</t>
  </si>
  <si>
    <t>976.5000</t>
  </si>
  <si>
    <t>976.5</t>
  </si>
  <si>
    <t>235161-TJL35145</t>
  </si>
  <si>
    <t>2021-11-10 08:35:50</t>
  </si>
  <si>
    <t>2021-11-16 14:50:40</t>
  </si>
  <si>
    <t>235161-EZE95359</t>
  </si>
  <si>
    <t>2021-11-10 08:35:34</t>
  </si>
  <si>
    <t>2021-11-16 14:33:35</t>
  </si>
  <si>
    <t>A15B211023TSLANXL</t>
  </si>
  <si>
    <t>卫衣卫裤两件套藏蓝XL</t>
  </si>
  <si>
    <t>251607-XZP69896</t>
  </si>
  <si>
    <t>2021-11-10 08:25:51</t>
  </si>
  <si>
    <t>2021-11-14 18:19:29</t>
  </si>
  <si>
    <t>235189-UDT55535</t>
  </si>
  <si>
    <t>2021-11-10 08:19:26</t>
  </si>
  <si>
    <t>HU020250621TP</t>
  </si>
  <si>
    <t>2021-11-17 16:16:16</t>
  </si>
  <si>
    <t>235161-MBL42436</t>
  </si>
  <si>
    <t>2021-11-10 08:16:26</t>
  </si>
  <si>
    <t>2021-11-16 10:45:27</t>
  </si>
  <si>
    <t>252788-HDZ84867</t>
  </si>
  <si>
    <t>2021-11-10 08:14:38</t>
  </si>
  <si>
    <t>CZ3021019612TP</t>
  </si>
  <si>
    <t>2021-11-16 17:37:21</t>
  </si>
  <si>
    <t>252788-PCM22447</t>
  </si>
  <si>
    <t>2021-11-10 08:11:56</t>
  </si>
  <si>
    <t>2021-11-16 14:29:50</t>
  </si>
  <si>
    <t>235127-HCF43040</t>
  </si>
  <si>
    <t>2021-11-10 08:08:11</t>
  </si>
  <si>
    <t>CZ3021016811TP</t>
  </si>
  <si>
    <t>2021-11-17 16:15:48</t>
  </si>
  <si>
    <t>252788-UEV80712</t>
  </si>
  <si>
    <t>2021-11-10 08:05:03</t>
  </si>
  <si>
    <t>CZ3021009676TB</t>
  </si>
  <si>
    <t>2021-11-16 17:27:17</t>
  </si>
  <si>
    <t>A15A211020QHSB</t>
  </si>
  <si>
    <t>镂空皮带手表皮带全黑</t>
  </si>
  <si>
    <t>66.5000</t>
  </si>
  <si>
    <t>66.5</t>
  </si>
  <si>
    <t>251607-EUQ64933</t>
  </si>
  <si>
    <t>2021-11-10 07:59:13</t>
  </si>
  <si>
    <t>2021-11-16 17:20:29</t>
  </si>
  <si>
    <t>A15B211023LBAI2XL</t>
  </si>
  <si>
    <t>拉链立领卫衣外套白色2XL</t>
  </si>
  <si>
    <t>414.0000</t>
  </si>
  <si>
    <t>414</t>
  </si>
  <si>
    <t>252788-QMI67963</t>
  </si>
  <si>
    <t>2021-11-10 07:58:57</t>
  </si>
  <si>
    <t>2021-11-12 20:43:31</t>
  </si>
  <si>
    <t>245849-VGH09182</t>
  </si>
  <si>
    <t>2021-11-10 07:57:28</t>
  </si>
  <si>
    <t>HU020242235TP</t>
  </si>
  <si>
    <t>2021-11-16 18:00:12</t>
  </si>
  <si>
    <t>A15B211110DHEIXL</t>
  </si>
  <si>
    <t>连帽开衫卫衣运动织带套装黑色XL</t>
  </si>
  <si>
    <t>726.5000</t>
  </si>
  <si>
    <t>726.5</t>
  </si>
  <si>
    <t>252788-UWL06545</t>
  </si>
  <si>
    <t>2021-11-10 07:56:48</t>
  </si>
  <si>
    <t>2021-11-16 14:27:03</t>
  </si>
  <si>
    <t>235145-QNF33806</t>
  </si>
  <si>
    <t>2021-11-10 07:54:19</t>
  </si>
  <si>
    <t>2021-11-13 20:08:30</t>
  </si>
  <si>
    <t>235161-APG14942</t>
  </si>
  <si>
    <t>2021-11-10 07:53:29</t>
  </si>
  <si>
    <t>2021-11-16 14:51:44</t>
  </si>
  <si>
    <t>245849-FKX48616</t>
  </si>
  <si>
    <t>2021-11-10 07:33:37</t>
  </si>
  <si>
    <t>2021-11-16 17:07:38</t>
  </si>
  <si>
    <t>A15B211110DBHG2XL</t>
  </si>
  <si>
    <t>连帽开衫卫衣运动织带套装白红2XL</t>
  </si>
  <si>
    <t>757.0000</t>
  </si>
  <si>
    <t>757</t>
  </si>
  <si>
    <t>245846-WWO35628</t>
  </si>
  <si>
    <t>2021-11-10 07:29:03</t>
  </si>
  <si>
    <t>HU020243004TP</t>
  </si>
  <si>
    <t>2021-11-16 18:42:20</t>
  </si>
  <si>
    <t>A15B211110BZGM</t>
  </si>
  <si>
    <t>棉服外套加厚内外可穿藏青M</t>
  </si>
  <si>
    <t>330.5000</t>
  </si>
  <si>
    <t>330.5</t>
  </si>
  <si>
    <t>252788-NAX48102</t>
  </si>
  <si>
    <t>2021-11-10 07:24:32</t>
  </si>
  <si>
    <t>CZ3021013117TP</t>
  </si>
  <si>
    <t>2021-11-16 18:46:31</t>
  </si>
  <si>
    <t>252788-BIN66278</t>
  </si>
  <si>
    <t>2021-11-10 07:14:58</t>
  </si>
  <si>
    <t>2021-11-16 14:28:08</t>
  </si>
  <si>
    <t>A15B2101014WYHHL</t>
  </si>
  <si>
    <t>无帽卫衣两件套黑加黑L</t>
  </si>
  <si>
    <t>569.0000</t>
  </si>
  <si>
    <t>569</t>
  </si>
  <si>
    <t>251609-HCH07959</t>
  </si>
  <si>
    <t>2021-11-10 07:05:40</t>
  </si>
  <si>
    <t>2021-11-16 17:08:25</t>
  </si>
  <si>
    <t>A15B211028CHEI2XL</t>
  </si>
  <si>
    <t>女士长袖卫衣套装黑色2XL</t>
  </si>
  <si>
    <t>602.5000</t>
  </si>
  <si>
    <t>602.5</t>
  </si>
  <si>
    <t>251607-WSC47980</t>
  </si>
  <si>
    <t>2021-11-10 06:57:12</t>
  </si>
  <si>
    <t>SK0061005772TP</t>
  </si>
  <si>
    <t>2021-11-16 17:58:48</t>
  </si>
  <si>
    <t>A15B2101015Y1HGM</t>
  </si>
  <si>
    <t>立领棉服夹克外套棉衣红色M</t>
  </si>
  <si>
    <t>388.5000</t>
  </si>
  <si>
    <t>388.5</t>
  </si>
  <si>
    <t>251607-SES59905</t>
  </si>
  <si>
    <t>2021-11-10 06:56:37</t>
  </si>
  <si>
    <t>2021-11-16 17:15:27</t>
  </si>
  <si>
    <t>252788-YQI13895</t>
  </si>
  <si>
    <t>2021-11-10 06:47:52</t>
  </si>
  <si>
    <t>2021-11-11 21:14:03</t>
  </si>
  <si>
    <t>245846-VQS83554</t>
  </si>
  <si>
    <t>2021-11-10 06:47:39</t>
  </si>
  <si>
    <t>2021-11-16 10:38:22</t>
  </si>
  <si>
    <t>251607-TLP13575</t>
  </si>
  <si>
    <t>2021-11-10 06:46:52</t>
  </si>
  <si>
    <t>2021-11-16 17:22:56</t>
  </si>
  <si>
    <t>252788-BVJ86111</t>
  </si>
  <si>
    <t>2021-11-10 06:43:11</t>
  </si>
  <si>
    <t>2021-11-11 21:14:16</t>
  </si>
  <si>
    <t>252788-WOZ92585</t>
  </si>
  <si>
    <t>2021-11-10 06:38:31</t>
  </si>
  <si>
    <t>CZ3021007582TB</t>
  </si>
  <si>
    <t>2021-11-17 22:42:26</t>
  </si>
  <si>
    <t>252788-EGJ00109</t>
  </si>
  <si>
    <t>2021-11-10 06:32:53</t>
  </si>
  <si>
    <t>2021-11-11 21:09:04</t>
  </si>
  <si>
    <t>235161-ZDF70047</t>
  </si>
  <si>
    <t>2021-11-10 06:31:21</t>
  </si>
  <si>
    <t>2021-11-16 14:32:43</t>
  </si>
  <si>
    <t>252788-LAB63052</t>
  </si>
  <si>
    <t>2021-11-10 06:04:10</t>
  </si>
  <si>
    <t>CZ3021013855TP</t>
  </si>
  <si>
    <t>2021-11-16 18:59:27</t>
  </si>
  <si>
    <t>235161-XVG56197</t>
  </si>
  <si>
    <t>2021-11-10 05:58:02</t>
  </si>
  <si>
    <t>2021-11-16 16:45:03</t>
  </si>
  <si>
    <t>235161-WLJ86312</t>
  </si>
  <si>
    <t>2021-11-10 05:56:22</t>
  </si>
  <si>
    <t>2021-11-16 14:49:27</t>
  </si>
  <si>
    <t>252788-PBZ64245</t>
  </si>
  <si>
    <t>2021-11-10 05:49:41</t>
  </si>
  <si>
    <t>2021-11-16 13:52:43</t>
  </si>
  <si>
    <t>252788-NZS04582</t>
  </si>
  <si>
    <t>2021-11-10 05:33:03</t>
  </si>
  <si>
    <t>CZ3021014645TB</t>
  </si>
  <si>
    <t>2021-11-17 22:43:03</t>
  </si>
  <si>
    <t>252788-NAB35060</t>
  </si>
  <si>
    <t>2021-11-10 05:28:30</t>
  </si>
  <si>
    <t>2021-11-16 14:27:49</t>
  </si>
  <si>
    <t>252788-JUA20477</t>
  </si>
  <si>
    <t>2021-11-10 05:23:21</t>
  </si>
  <si>
    <t>2021-11-16 16:07:42</t>
  </si>
  <si>
    <t>252788-SMH21418</t>
  </si>
  <si>
    <t>2021-11-10 05:15:09</t>
  </si>
  <si>
    <t>2021-11-16 16:03:24</t>
  </si>
  <si>
    <t>251607-ULX02307</t>
  </si>
  <si>
    <t>2021-11-10 05:14:02</t>
  </si>
  <si>
    <t>2021-11-11 20:48:44</t>
  </si>
  <si>
    <t>252788-SCC26199</t>
  </si>
  <si>
    <t>2021-11-10 05:13:59</t>
  </si>
  <si>
    <t>CZ3021003488TB</t>
  </si>
  <si>
    <t>2021-11-16 17:28:24</t>
  </si>
  <si>
    <t>252788-YPV54388</t>
  </si>
  <si>
    <t>2021-11-10 05:09:13</t>
  </si>
  <si>
    <t>CZ3021000584TP</t>
  </si>
  <si>
    <t>2021-11-16 18:57:35</t>
  </si>
  <si>
    <t>400</t>
  </si>
  <si>
    <t>252788-BZY99871</t>
  </si>
  <si>
    <t>2021-11-10 05:07:53</t>
  </si>
  <si>
    <t>2021-11-16 16:07:18</t>
  </si>
  <si>
    <t>252788-FGG92884</t>
  </si>
  <si>
    <t>2021-11-10 05:07:35</t>
  </si>
  <si>
    <t>2021-11-16 13:51:36</t>
  </si>
  <si>
    <t>252788-HNJ96875</t>
  </si>
  <si>
    <t>2021-11-10 05:02:01</t>
  </si>
  <si>
    <t>CZ3021001264TP</t>
  </si>
  <si>
    <t>2021-11-16 17:59:42</t>
  </si>
  <si>
    <t>A15B211105GHL5XL</t>
  </si>
  <si>
    <t>飞行员开衫外套灰蓝5XL</t>
  </si>
  <si>
    <t>235161-BWG56568</t>
  </si>
  <si>
    <t>2021-11-10 05:01:43</t>
  </si>
  <si>
    <t>2021-11-12 19:58:05</t>
  </si>
  <si>
    <t>A15B211104MQHUIS</t>
  </si>
  <si>
    <t>圆领卫衣3件套浅灰浅灰浅灰S</t>
  </si>
  <si>
    <t>841.0000</t>
  </si>
  <si>
    <t>841</t>
  </si>
  <si>
    <t>252788-WJE77786</t>
  </si>
  <si>
    <t>2021-11-10 05:00:59</t>
  </si>
  <si>
    <t>CZ3021003772TB</t>
  </si>
  <si>
    <t>2021-11-16 20:20:35</t>
  </si>
  <si>
    <t>A15A2101010SBYL</t>
  </si>
  <si>
    <t>商务石英手表银蓝</t>
  </si>
  <si>
    <t>129.5000</t>
  </si>
  <si>
    <t>129.5</t>
  </si>
  <si>
    <t>235193-RTB91600</t>
  </si>
  <si>
    <t>2021-11-10 04:59:09</t>
  </si>
  <si>
    <t>HU020242478TP</t>
  </si>
  <si>
    <t>2021-11-17 11:11:27</t>
  </si>
  <si>
    <t>A15B211023THUGL</t>
  </si>
  <si>
    <t>卫衣卫裤两件套黄色L</t>
  </si>
  <si>
    <t>251607-PVF22488</t>
  </si>
  <si>
    <t>2021-11-10 04:57:37</t>
  </si>
  <si>
    <t>2021-11-14 18:18:20</t>
  </si>
  <si>
    <t>252788-XOX27030</t>
  </si>
  <si>
    <t>2021-11-10 04:49:49</t>
  </si>
  <si>
    <t>CZ3021017203TB</t>
  </si>
  <si>
    <t>2021-11-17 22:46:08</t>
  </si>
  <si>
    <t>252788-OWA06364</t>
  </si>
  <si>
    <t>2021-11-10 04:44:36</t>
  </si>
  <si>
    <t>2021-11-16 16:07:22</t>
  </si>
  <si>
    <t>245849-ZYV44427</t>
  </si>
  <si>
    <t>2021-11-10 04:43:19</t>
  </si>
  <si>
    <t>HU020239791TP</t>
  </si>
  <si>
    <t>2021-11-16 19:00:48</t>
  </si>
  <si>
    <t>A15B211110DHGL</t>
  </si>
  <si>
    <t>连帽开衫卫衣运动织带套装红色L</t>
  </si>
  <si>
    <t>685.5000</t>
  </si>
  <si>
    <t>685.5</t>
  </si>
  <si>
    <t>252788-MKC35964</t>
  </si>
  <si>
    <t>2021-11-10 04:42:56</t>
  </si>
  <si>
    <t>2021-11-16 13:37:19</t>
  </si>
  <si>
    <t>238605-HYV49266</t>
  </si>
  <si>
    <t>2021-11-10 04:41:16</t>
  </si>
  <si>
    <t>2021-11-11 20:54:01</t>
  </si>
  <si>
    <t>251607-ZJF99729</t>
  </si>
  <si>
    <t>2021-11-10 04:37:12</t>
  </si>
  <si>
    <t>SK0061015073TP</t>
  </si>
  <si>
    <t>2021-11-16 19:12:32</t>
  </si>
  <si>
    <t>A15B2101015TBHL</t>
  </si>
  <si>
    <t>运动立领条纹两件套3白黑L</t>
  </si>
  <si>
    <t>663.5000</t>
  </si>
  <si>
    <t>663.5</t>
  </si>
  <si>
    <t>252788-ECI37461</t>
  </si>
  <si>
    <t>2021-11-10 04:23:02</t>
  </si>
  <si>
    <t>2021-11-11 21:09:20</t>
  </si>
  <si>
    <t>235161-PBD11520</t>
  </si>
  <si>
    <t>2021-11-10 04:19:24</t>
  </si>
  <si>
    <t>2021-11-16 13:57:34</t>
  </si>
  <si>
    <t>251607-LJJ58017</t>
  </si>
  <si>
    <t>2021-11-10 04:14:48</t>
  </si>
  <si>
    <t>2021-11-16 13:49:45</t>
  </si>
  <si>
    <t>A15B2101014WYLHXL</t>
  </si>
  <si>
    <t>无帽卫衣两件套宝蓝加黑色XL</t>
  </si>
  <si>
    <t>613.0000</t>
  </si>
  <si>
    <t>613</t>
  </si>
  <si>
    <t>235161-FYM74976</t>
  </si>
  <si>
    <t>2021-11-10 04:01:25</t>
  </si>
  <si>
    <t>2021-11-16 15:31:36</t>
  </si>
  <si>
    <t>252788-GRW46018</t>
  </si>
  <si>
    <t>2021-11-10 03:57:40</t>
  </si>
  <si>
    <t>2021-11-11 21:14:56</t>
  </si>
  <si>
    <t>252788-NGW65377</t>
  </si>
  <si>
    <t>2021-11-10 03:55:22</t>
  </si>
  <si>
    <t>2021-11-12 18:00:04</t>
  </si>
  <si>
    <t>252788-SCP72698</t>
  </si>
  <si>
    <t>2021-11-10 03:43:16</t>
  </si>
  <si>
    <t>2021-11-11 21:15:11</t>
  </si>
  <si>
    <t>245846-WZN32244</t>
  </si>
  <si>
    <t>2021-11-10 03:42:14</t>
  </si>
  <si>
    <t>HU020238757TP</t>
  </si>
  <si>
    <t>2021-11-16 18:44:12</t>
  </si>
  <si>
    <t>245849-LNP66365</t>
  </si>
  <si>
    <t>2021-11-10 03:39:37</t>
  </si>
  <si>
    <t>2021-11-12 18:53:14</t>
  </si>
  <si>
    <t>A15B2101012WYBAIL</t>
  </si>
  <si>
    <t>开衫连帽卫衣套装白色L</t>
  </si>
  <si>
    <t>680.5000</t>
  </si>
  <si>
    <t>680.5</t>
  </si>
  <si>
    <t>245846-BXI14837</t>
  </si>
  <si>
    <t>2021-11-10 03:28:47</t>
  </si>
  <si>
    <t>2021-11-16 18:42:45</t>
  </si>
  <si>
    <t>235161-UCN66434</t>
  </si>
  <si>
    <t>2021-11-10 03:28:26</t>
  </si>
  <si>
    <t>2021-11-12 19:57:13</t>
  </si>
  <si>
    <t>251607-PHE95459</t>
  </si>
  <si>
    <t>2021-11-10 03:21:09</t>
  </si>
  <si>
    <t>SK0061010739TP</t>
  </si>
  <si>
    <t>2021-11-16 17:47:31</t>
  </si>
  <si>
    <t>235127-EYP81960</t>
  </si>
  <si>
    <t>2021-11-10 03:18:43</t>
  </si>
  <si>
    <t>CZ3021015521TP</t>
  </si>
  <si>
    <t>2021-11-17 16:15:22</t>
  </si>
  <si>
    <t>235145-LMP55613</t>
  </si>
  <si>
    <t>2021-11-10 03:18:17</t>
  </si>
  <si>
    <t>2021-11-13 20:08:25</t>
  </si>
  <si>
    <t>252788-JKI15818</t>
  </si>
  <si>
    <t>2021-11-10 03:18:00</t>
  </si>
  <si>
    <t>2021-11-16 16:08:20</t>
  </si>
  <si>
    <t>252788-MBB49537</t>
  </si>
  <si>
    <t>2021-11-10 03:15:34</t>
  </si>
  <si>
    <t>CZ3021015361TP</t>
  </si>
  <si>
    <t>2021-11-16 17:43:31</t>
  </si>
  <si>
    <t>252788-AES54063</t>
  </si>
  <si>
    <t>2021-11-10 03:11:06</t>
  </si>
  <si>
    <t>CZ3021007180TP</t>
  </si>
  <si>
    <t>2021-11-16 19:10:11</t>
  </si>
  <si>
    <t>252788-EWO02185</t>
  </si>
  <si>
    <t>2021-11-10 03:10:23</t>
  </si>
  <si>
    <t>2021-11-11 21:09:35</t>
  </si>
  <si>
    <t>251607-IDH69522</t>
  </si>
  <si>
    <t>2021-11-10 03:09:57</t>
  </si>
  <si>
    <t>2021-11-16 15:44:17</t>
  </si>
  <si>
    <t>252788-CXE44354</t>
  </si>
  <si>
    <t>2021-11-10 02:56:17</t>
  </si>
  <si>
    <t>2021-11-11 21:02:20</t>
  </si>
  <si>
    <t>252788-NPA87651</t>
  </si>
  <si>
    <t>2021-11-10 02:54:49</t>
  </si>
  <si>
    <t>2021-11-16 16:04:05</t>
  </si>
  <si>
    <t>A15B211105GHEI2XL</t>
  </si>
  <si>
    <t>飞行员开衫外套黑色2XL</t>
  </si>
  <si>
    <t>252788-GXJ25657</t>
  </si>
  <si>
    <t>2021-11-10 02:51:51</t>
  </si>
  <si>
    <t>2021-11-11 21:15:23</t>
  </si>
  <si>
    <t>235195-HZX08704</t>
  </si>
  <si>
    <t>2021-11-10 02:43:51</t>
  </si>
  <si>
    <t>HU020247170TP</t>
  </si>
  <si>
    <t>2021-11-16 18:50:39</t>
  </si>
  <si>
    <t>235189-MDM82723</t>
  </si>
  <si>
    <t>2021-11-10 02:19:42</t>
  </si>
  <si>
    <t>2021-11-13 21:11:06</t>
  </si>
  <si>
    <t>251609-QCH74725</t>
  </si>
  <si>
    <t>2021-11-10 02:12:55</t>
  </si>
  <si>
    <t>2021-11-14 10:48:30</t>
  </si>
  <si>
    <t>A15B2101007AHGM</t>
  </si>
  <si>
    <t>水洗夹克棉军工装户外休闲外套红色M</t>
  </si>
  <si>
    <t>618.0000</t>
  </si>
  <si>
    <t>618</t>
  </si>
  <si>
    <t>251607-JUZ42802</t>
  </si>
  <si>
    <t>2021-11-10 02:12:13</t>
  </si>
  <si>
    <t>2021-11-16 15:46:54</t>
  </si>
  <si>
    <t>251607-UEY34190</t>
  </si>
  <si>
    <t>2021-11-10 02:05:51</t>
  </si>
  <si>
    <t>2021-11-16 17:17:53</t>
  </si>
  <si>
    <t>A15B2101015THHGXL</t>
  </si>
  <si>
    <t>运动立领条纹两件套6黑红XL</t>
  </si>
  <si>
    <t>235145-AQU29279</t>
  </si>
  <si>
    <t>2021-11-10 02:00:20</t>
  </si>
  <si>
    <t>2021-11-16 14:09:17</t>
  </si>
  <si>
    <t>A15B2101014WYBHL</t>
  </si>
  <si>
    <t>无帽卫衣两件套白加黑L</t>
  </si>
  <si>
    <t>548.5000</t>
  </si>
  <si>
    <t>548.5</t>
  </si>
  <si>
    <t>235161-CYV63729</t>
  </si>
  <si>
    <t>2021-11-10 01:58:37</t>
  </si>
  <si>
    <t>2021-11-16 15:09:43</t>
  </si>
  <si>
    <t>252788-UUM13200</t>
  </si>
  <si>
    <t>2021-11-10 01:54:57</t>
  </si>
  <si>
    <t>CZ3021018779TP</t>
  </si>
  <si>
    <t>2021-11-16 19:11:43</t>
  </si>
  <si>
    <t>235193-HXG01823</t>
  </si>
  <si>
    <t>2021-11-10 01:51:13</t>
  </si>
  <si>
    <t>2021-11-14 09:49:18</t>
  </si>
  <si>
    <t>A15B2101007AHEIL</t>
  </si>
  <si>
    <t>水洗夹克棉军工装户外休闲外套黑色L</t>
  </si>
  <si>
    <t>783.0000</t>
  </si>
  <si>
    <t>783</t>
  </si>
  <si>
    <t>235161-XJG77621</t>
  </si>
  <si>
    <t>2021-11-10 01:38:46</t>
  </si>
  <si>
    <t>2021-11-17 11:07:47</t>
  </si>
  <si>
    <t>252788-ITY41527</t>
  </si>
  <si>
    <t>2021-11-10 01:36:21</t>
  </si>
  <si>
    <t>CZ3021020474TB</t>
  </si>
  <si>
    <t>2021-11-17 22:48:01</t>
  </si>
  <si>
    <t>245849-GDE92770</t>
  </si>
  <si>
    <t>2021-11-10 01:35:26</t>
  </si>
  <si>
    <t>HU020250603TP</t>
  </si>
  <si>
    <t>2021-11-16 17:22:18</t>
  </si>
  <si>
    <t>235161-JBY66922</t>
  </si>
  <si>
    <t>2021-11-10 01:34:07</t>
  </si>
  <si>
    <t>HU020245636TP</t>
  </si>
  <si>
    <t>2021-11-16 18:30:44</t>
  </si>
  <si>
    <t>A15B211104VHEIM</t>
  </si>
  <si>
    <t>拼色保暖针织外套黑色M</t>
  </si>
  <si>
    <t>572.0000</t>
  </si>
  <si>
    <t>572</t>
  </si>
  <si>
    <t>235161-FKE14903</t>
  </si>
  <si>
    <t>2021-11-10 01:32:05</t>
  </si>
  <si>
    <t>2021-11-12 19:56:45</t>
  </si>
  <si>
    <t>252788-SZT03486</t>
  </si>
  <si>
    <t>2021-11-10 01:30:18</t>
  </si>
  <si>
    <t>CZ3021009500TB</t>
  </si>
  <si>
    <t>2021-11-17 22:50:14</t>
  </si>
  <si>
    <t>235161-DWO25929</t>
  </si>
  <si>
    <t>2021-11-10 01:17:55</t>
  </si>
  <si>
    <t>2021-11-16 15:11:02</t>
  </si>
  <si>
    <t>252788-LUD27781</t>
  </si>
  <si>
    <t>2021-11-10 01:02:29</t>
  </si>
  <si>
    <t>2021-11-11 21:56:04</t>
  </si>
  <si>
    <t>245846-BWJ37013</t>
  </si>
  <si>
    <t>2021-11-10 00:36:13</t>
  </si>
  <si>
    <t>2021-11-16 17:02:01</t>
  </si>
  <si>
    <t>245846-SUD76262</t>
  </si>
  <si>
    <t>2021-11-10 00:13:36</t>
  </si>
  <si>
    <t>2021-11-14 09:45:55</t>
  </si>
  <si>
    <t>235161-UZX18100</t>
  </si>
  <si>
    <t>2021-11-09 23:37:12</t>
  </si>
  <si>
    <t>2021-11-12 21:48:13</t>
  </si>
  <si>
    <t>235161-XGK15519</t>
  </si>
  <si>
    <t>2021-11-09 23:28:22</t>
  </si>
  <si>
    <t>2021-11-16 14:45:41</t>
  </si>
  <si>
    <t>235161-OUG89695</t>
  </si>
  <si>
    <t>2021-11-09 23:18:38</t>
  </si>
  <si>
    <t>2021-11-16 15:02:39</t>
  </si>
  <si>
    <t>235161-WWP51110</t>
  </si>
  <si>
    <t>2021-11-09 22:58:26</t>
  </si>
  <si>
    <t>2021-11-16 11:37:19</t>
  </si>
  <si>
    <t>235161-ONB15926</t>
  </si>
  <si>
    <t>2021-11-09 22:49:02</t>
  </si>
  <si>
    <t>2021-11-16 14:51:22</t>
  </si>
  <si>
    <t>235127-HTE80266</t>
  </si>
  <si>
    <t>2021-11-09 22:34:15</t>
  </si>
  <si>
    <t>2021-11-16 17:25:32</t>
  </si>
  <si>
    <t>A15B2101015THBL</t>
  </si>
  <si>
    <t>运动立领条纹两件套1黑白L</t>
  </si>
  <si>
    <t>626.0000</t>
  </si>
  <si>
    <t>626</t>
  </si>
  <si>
    <t>235127-JAK40338</t>
  </si>
  <si>
    <t>2021-11-09 22:26:43</t>
  </si>
  <si>
    <t>CZ3021007741TP</t>
  </si>
  <si>
    <t>2021-11-17 16:02:13</t>
  </si>
  <si>
    <t>252788-KMS01339</t>
  </si>
  <si>
    <t>2021-11-09 22:05:56</t>
  </si>
  <si>
    <t>2021-11-16 13:34:36</t>
  </si>
  <si>
    <t>235161-JLG08454</t>
  </si>
  <si>
    <t>2021-11-09 21:59:33</t>
  </si>
  <si>
    <t>2021-11-16 14:45:19</t>
  </si>
  <si>
    <t>235127-MNK18641</t>
  </si>
  <si>
    <t>2021-11-09 21:52:53</t>
  </si>
  <si>
    <t>CZ3021014416TP</t>
  </si>
  <si>
    <t>2021-11-17 16:01:55</t>
  </si>
  <si>
    <t>235161-WOV93764</t>
  </si>
  <si>
    <t>2021-11-09 21:45:59</t>
  </si>
  <si>
    <t>2021-11-16 14:44:51</t>
  </si>
  <si>
    <t>235161-FKC40282</t>
  </si>
  <si>
    <t>2021-11-09 21:42:39</t>
  </si>
  <si>
    <t>2021-11-16 11:25:02</t>
  </si>
  <si>
    <t>A15B211104MBAI3XL</t>
  </si>
  <si>
    <t>圆领卫衣3件套白白白3XL</t>
  </si>
  <si>
    <t>251607-WPQ08481</t>
  </si>
  <si>
    <t>2021-11-09 21:19:13</t>
  </si>
  <si>
    <t>2021-11-14 18:24:43</t>
  </si>
  <si>
    <t>235161-HJK86549</t>
  </si>
  <si>
    <t>2021-11-09 20:57:52</t>
  </si>
  <si>
    <t>2021-11-16 15:10:07</t>
  </si>
  <si>
    <t>235161-LWU55009</t>
  </si>
  <si>
    <t>2021-11-09 20:50:29</t>
  </si>
  <si>
    <t>2021-11-12 19:31:36</t>
  </si>
  <si>
    <t>235161-DTI54097</t>
  </si>
  <si>
    <t>2021-11-09 20:42:46</t>
  </si>
  <si>
    <t>2021-11-14 18:39:12</t>
  </si>
  <si>
    <t>A15B211104MFFHXL</t>
  </si>
  <si>
    <t>圆领卫衣3件套粉粉黑XL</t>
  </si>
  <si>
    <t>235161-ZNF25853</t>
  </si>
  <si>
    <t>2021-11-09 20:32:53</t>
  </si>
  <si>
    <t>2021-11-12 19:28:57</t>
  </si>
  <si>
    <t>235161-GUW68712</t>
  </si>
  <si>
    <t>2021-11-09 18:09:23</t>
  </si>
  <si>
    <t>2021-11-16 16:43:29</t>
  </si>
  <si>
    <t>235161-MGU61142</t>
  </si>
  <si>
    <t>2021-11-09 16:45:17</t>
  </si>
  <si>
    <t>2021-11-14 18:08:17</t>
  </si>
  <si>
    <t>235161-JOD40368</t>
  </si>
  <si>
    <t>2021-11-09 16:03:15</t>
  </si>
  <si>
    <t>2021-11-16 11:38:26</t>
  </si>
  <si>
    <t>235161-IIW61530</t>
  </si>
  <si>
    <t>2021-11-09 15:52:06</t>
  </si>
  <si>
    <t>2021-11-16 14:57:49</t>
  </si>
  <si>
    <t>235133-NKF45156</t>
  </si>
  <si>
    <t>2021-11-09 15:29:38</t>
  </si>
  <si>
    <t>2021-11-10 20:14:42</t>
  </si>
  <si>
    <t>235161-QQC23551</t>
  </si>
  <si>
    <t>2021-11-09 15:08:35</t>
  </si>
  <si>
    <t>2021-11-14 18:40:12</t>
  </si>
  <si>
    <t>252788-TUT76546</t>
  </si>
  <si>
    <t>2021-11-09 14:46:17</t>
  </si>
  <si>
    <t>CZ3021006969TB</t>
  </si>
  <si>
    <t>2021-11-16 20:19:21</t>
  </si>
  <si>
    <t>245846-GOA73847</t>
  </si>
  <si>
    <t>2021-11-09 14:42:32</t>
  </si>
  <si>
    <t>2021-11-14 09:43:05</t>
  </si>
  <si>
    <t>245846-UQV80745</t>
  </si>
  <si>
    <t>2021-11-09 14:38:19</t>
  </si>
  <si>
    <t>2021-11-14 09:44:13</t>
  </si>
  <si>
    <t>251607-RFW51105</t>
  </si>
  <si>
    <t>2021-11-09 14:34:12</t>
  </si>
  <si>
    <t>2021-11-16 13:37:13</t>
  </si>
  <si>
    <t>235161-YWT66848</t>
  </si>
  <si>
    <t>2021-11-09 14:24:05</t>
  </si>
  <si>
    <t>2021-11-16 15:01:51</t>
  </si>
  <si>
    <t>251607-SSL89938</t>
  </si>
  <si>
    <t>2021-11-09 14:12:26</t>
  </si>
  <si>
    <t>2021-11-14 18:27:46</t>
  </si>
  <si>
    <t>235161-ULU79439</t>
  </si>
  <si>
    <t>2021-11-09 13:37:47</t>
  </si>
  <si>
    <t>2021-11-12 19:24:01</t>
  </si>
  <si>
    <t>235161-LRQ33933</t>
  </si>
  <si>
    <t>2021-11-09 13:34:07</t>
  </si>
  <si>
    <t>2021-11-16 15:01:29</t>
  </si>
  <si>
    <t>251607-PIP20642</t>
  </si>
  <si>
    <t>2021-11-09 13:26:57</t>
  </si>
  <si>
    <t>2021-11-14 18:20:00</t>
  </si>
  <si>
    <t>A15B211023LSHUIXL</t>
  </si>
  <si>
    <t>拉链立领卫衣外套深灰XL</t>
  </si>
  <si>
    <t>395.0000</t>
  </si>
  <si>
    <t>395</t>
  </si>
  <si>
    <t>235161-IBY31655</t>
  </si>
  <si>
    <t>2021-11-09 13:08:06</t>
  </si>
  <si>
    <t>2021-11-12 19:57:46</t>
  </si>
  <si>
    <t>235161-FVY39619</t>
  </si>
  <si>
    <t>2021-11-09 13:05:00</t>
  </si>
  <si>
    <t>2021-11-12 19:19:32</t>
  </si>
  <si>
    <t>251607-YBX45342</t>
  </si>
  <si>
    <t>2021-11-09 13:02:03</t>
  </si>
  <si>
    <t>SK0061014402TP</t>
  </si>
  <si>
    <t>2021-11-16 19:30:55</t>
  </si>
  <si>
    <t>A15B211101ZZHEIL</t>
  </si>
  <si>
    <t>卫衣长袖针织衫外套黑色L</t>
  </si>
  <si>
    <t>660.5000</t>
  </si>
  <si>
    <t>660.5</t>
  </si>
  <si>
    <t>235185-RSA78836</t>
  </si>
  <si>
    <t>2021-11-09 12:50:04</t>
  </si>
  <si>
    <t>SK0061004151TP</t>
  </si>
  <si>
    <t>2021-11-17 16:01:37</t>
  </si>
  <si>
    <t>235133-CRR80038</t>
  </si>
  <si>
    <t>2021-11-09 12:49:52</t>
  </si>
  <si>
    <t>2021-11-10 20:21:27</t>
  </si>
  <si>
    <t>251607-MUH51332</t>
  </si>
  <si>
    <t>2021-11-09 12:26:19</t>
  </si>
  <si>
    <t>SK0061014226TP</t>
  </si>
  <si>
    <t>2021-11-16 18:44:53</t>
  </si>
  <si>
    <t>A15B2101016YHUIS</t>
  </si>
  <si>
    <t>立领棉服夹克外套棉衣灰色S</t>
  </si>
  <si>
    <t>404.0000</t>
  </si>
  <si>
    <t>404</t>
  </si>
  <si>
    <t>235161-KZN93613</t>
  </si>
  <si>
    <t>2021-11-09 12:17:05</t>
  </si>
  <si>
    <t>2021-11-16 11:14:30</t>
  </si>
  <si>
    <t>235185-PCN91180</t>
  </si>
  <si>
    <t>2021-11-09 12:17:01</t>
  </si>
  <si>
    <t>SK0061006285TP</t>
  </si>
  <si>
    <t>2021-11-17 15:59:29</t>
  </si>
  <si>
    <t>235127-ONB44404</t>
  </si>
  <si>
    <t>2021-11-09 12:15:52</t>
  </si>
  <si>
    <t>CZ3021006115TP</t>
  </si>
  <si>
    <t>2021-11-17 15:59:08</t>
  </si>
  <si>
    <t>235185-CUL13939</t>
  </si>
  <si>
    <t>2021-11-09 12:00:36</t>
  </si>
  <si>
    <t>SK0061002432TP</t>
  </si>
  <si>
    <t>2021-11-17 16:30:31</t>
  </si>
  <si>
    <t>235161-DKE31316</t>
  </si>
  <si>
    <t>2021-11-09 11:58:39</t>
  </si>
  <si>
    <t>2021-11-12 19:32:07</t>
  </si>
  <si>
    <t>235193-XBH77244</t>
  </si>
  <si>
    <t>2021-11-09 11:57:27</t>
  </si>
  <si>
    <t>HU020243070TP</t>
  </si>
  <si>
    <t>2021-11-17 15:55:55</t>
  </si>
  <si>
    <t>245846-HHW50262</t>
  </si>
  <si>
    <t>2021-11-09 11:55:07</t>
  </si>
  <si>
    <t>2021-11-14 09:41:18</t>
  </si>
  <si>
    <t>A15B211110BZGL</t>
  </si>
  <si>
    <t>棉服外套加厚内外可穿藏青L</t>
  </si>
  <si>
    <t>235161-DLJ38579</t>
  </si>
  <si>
    <t>2021-11-09 11:46:48</t>
  </si>
  <si>
    <t>2021-11-12 19:55:07</t>
  </si>
  <si>
    <t>245846-WDD94584</t>
  </si>
  <si>
    <t>2021-11-09 11:45:15</t>
  </si>
  <si>
    <t>2021-11-14 09:42:14</t>
  </si>
  <si>
    <t>251607-LNB75524</t>
  </si>
  <si>
    <t>2021-11-09 11:40:12</t>
  </si>
  <si>
    <t>2021-11-16 13:54:41</t>
  </si>
  <si>
    <t>A15B2101014WYQHHXL</t>
  </si>
  <si>
    <t>无帽卫衣两件套浅灰加浅灰XL</t>
  </si>
  <si>
    <t>615.0000</t>
  </si>
  <si>
    <t>615</t>
  </si>
  <si>
    <t>235145-KRY58577</t>
  </si>
  <si>
    <t>2021-11-09 11:39:36</t>
  </si>
  <si>
    <t>2021-11-16 13:58:25</t>
  </si>
  <si>
    <t>A15B2101014WYLHL</t>
  </si>
  <si>
    <t>无帽卫衣两件套宝蓝加黑色L</t>
  </si>
  <si>
    <t>582.5000</t>
  </si>
  <si>
    <t>582.5</t>
  </si>
  <si>
    <t>251607-LSO49085</t>
  </si>
  <si>
    <t>2021-11-09 11:38:23</t>
  </si>
  <si>
    <t>2021-11-12 19:52:39</t>
  </si>
  <si>
    <t>235161-PDU23873</t>
  </si>
  <si>
    <t>2021-11-12 19:16:31</t>
  </si>
  <si>
    <t>A15B211104MZGHS</t>
  </si>
  <si>
    <t>圆领卫衣3件套藏青藏青黑S</t>
  </si>
  <si>
    <t>245846-DUB68647</t>
  </si>
  <si>
    <t>2021-11-09 11:33:13</t>
  </si>
  <si>
    <t>2021-11-14 09:42:34</t>
  </si>
  <si>
    <t>A15B211110BHUIXL</t>
  </si>
  <si>
    <t>棉服外套加厚内外可穿灰色XL</t>
  </si>
  <si>
    <t>245849-XYI27267</t>
  </si>
  <si>
    <t>2021-11-09 11:30:25</t>
  </si>
  <si>
    <t>2021-11-16 10:04:12</t>
  </si>
  <si>
    <t>A15B211023TFENL</t>
  </si>
  <si>
    <t>卫衣卫裤两件套粉色L</t>
  </si>
  <si>
    <t>251607-VGB77517</t>
  </si>
  <si>
    <t>2021-11-09 11:16:44</t>
  </si>
  <si>
    <t>2021-11-14 18:23:03</t>
  </si>
  <si>
    <t>A15B211023LQHUIM</t>
  </si>
  <si>
    <t>拉链立领卫衣外套浅灰M</t>
  </si>
  <si>
    <t>363.0000</t>
  </si>
  <si>
    <t>363</t>
  </si>
  <si>
    <t>245846-SVY73630</t>
  </si>
  <si>
    <t>2021-11-09 11:14:32</t>
  </si>
  <si>
    <t>2021-11-14 09:44:36</t>
  </si>
  <si>
    <t>245846-XEV25623</t>
  </si>
  <si>
    <t>2021-11-09 11:13:28</t>
  </si>
  <si>
    <t>HU020234838TP</t>
  </si>
  <si>
    <t>2021-11-16 20:08:41</t>
  </si>
  <si>
    <t>A15B2101014WKQM;A15B211103VHEIM</t>
  </si>
  <si>
    <t>冬季加绒外套卡其M;提花卫衣长袖连帽衫黑色M</t>
  </si>
  <si>
    <t>832.0000;334.0000</t>
  </si>
  <si>
    <t>1166</t>
  </si>
  <si>
    <t>235161-PHK21930</t>
  </si>
  <si>
    <t>2021-11-09 11:10:35</t>
  </si>
  <si>
    <t>2021-11-16 11:37:44</t>
  </si>
  <si>
    <t>235161-MFD62098</t>
  </si>
  <si>
    <t>2021-11-09 11:09:59</t>
  </si>
  <si>
    <t>2021-11-16 15:00:39</t>
  </si>
  <si>
    <t>235127-UUQ98851</t>
  </si>
  <si>
    <t>2021-11-09 11:09:49</t>
  </si>
  <si>
    <t>2021-11-16 17:16:49</t>
  </si>
  <si>
    <t>A15B2101015THB3XL</t>
  </si>
  <si>
    <t>运动立领条纹两件套1黑白3XL</t>
  </si>
  <si>
    <t>645.0000</t>
  </si>
  <si>
    <t>645</t>
  </si>
  <si>
    <t>245846-OOD43567</t>
  </si>
  <si>
    <t>2021-11-09 11:02:33</t>
  </si>
  <si>
    <t>2021-11-14 10:38:31</t>
  </si>
  <si>
    <t>A15B211110BZGXL</t>
  </si>
  <si>
    <t>棉服外套加厚内外可穿藏青XL</t>
  </si>
  <si>
    <t>353.5000</t>
  </si>
  <si>
    <t>353.5</t>
  </si>
  <si>
    <t>235161-YDF15285</t>
  </si>
  <si>
    <t>2021-11-09 10:47:19</t>
  </si>
  <si>
    <t>2021-11-12 19:23:28</t>
  </si>
  <si>
    <t>235161-DTN17673</t>
  </si>
  <si>
    <t>2021-11-09 10:45:02</t>
  </si>
  <si>
    <t>2021-11-12 19:14:23</t>
  </si>
  <si>
    <t>235161-MBA94752</t>
  </si>
  <si>
    <t>2021-11-09 10:44:43</t>
  </si>
  <si>
    <t>2021-11-14 18:27:12</t>
  </si>
  <si>
    <t>A15B211104MJJHL</t>
  </si>
  <si>
    <t>圆领卫衣3件套橘橘黑L</t>
  </si>
  <si>
    <t>235161-CAY07622</t>
  </si>
  <si>
    <t>2021-11-09 10:43:16</t>
  </si>
  <si>
    <t>2021-11-16 11:27:45</t>
  </si>
  <si>
    <t>235161-OAJ92529</t>
  </si>
  <si>
    <t>2021-11-09 10:42:38</t>
  </si>
  <si>
    <t>2021-11-12 19:19:08</t>
  </si>
  <si>
    <t>235161-PDF01415</t>
  </si>
  <si>
    <t>2021-11-09 10:42:15</t>
  </si>
  <si>
    <t>2021-11-16 14:58:12</t>
  </si>
  <si>
    <t>235161-HNX92028</t>
  </si>
  <si>
    <t>2021-11-09 10:39:53</t>
  </si>
  <si>
    <t>2021-11-12 19:56:12</t>
  </si>
  <si>
    <t>235127-GWP59476</t>
  </si>
  <si>
    <t>2021-11-09 10:32:35</t>
  </si>
  <si>
    <t>CZ3021003978TP</t>
  </si>
  <si>
    <t>2021-11-17 15:55:37</t>
  </si>
  <si>
    <t>235161-BNA58412</t>
  </si>
  <si>
    <t>2021-11-09 10:31:09</t>
  </si>
  <si>
    <t>2021-11-16 14:44:31</t>
  </si>
  <si>
    <t>235161-HQM27053</t>
  </si>
  <si>
    <t>2021-11-09 10:26:25</t>
  </si>
  <si>
    <t>2021-11-12 19:55:52</t>
  </si>
  <si>
    <t>235161-WRN26290</t>
  </si>
  <si>
    <t>2021-11-09 10:17:46</t>
  </si>
  <si>
    <t>2021-11-16 14:54:59</t>
  </si>
  <si>
    <t>235127-TRO44041</t>
  </si>
  <si>
    <t>2021-11-09 10:13:07</t>
  </si>
  <si>
    <t>2021-11-16 13:38:05</t>
  </si>
  <si>
    <t>A15B211025WZLANM</t>
  </si>
  <si>
    <t>卫衣套装连帽加绒卫衣藏蓝色M</t>
  </si>
  <si>
    <t>251607-LEX42707</t>
  </si>
  <si>
    <t>2021-11-09 10:05:59</t>
  </si>
  <si>
    <t>2021-11-16 16:58:56</t>
  </si>
  <si>
    <t>A15B2101016YHUI2XL</t>
  </si>
  <si>
    <t>立领棉服夹克外套棉衣灰色2XL</t>
  </si>
  <si>
    <t>483.5000</t>
  </si>
  <si>
    <t>483.5</t>
  </si>
  <si>
    <t>235127-UVD76353</t>
  </si>
  <si>
    <t>2021-11-09 10:01:18</t>
  </si>
  <si>
    <t>CZ3021013123TP</t>
  </si>
  <si>
    <t>2021-11-17 15:55:22</t>
  </si>
  <si>
    <t>251607-GFL41959</t>
  </si>
  <si>
    <t>2021-11-09 09:59:46</t>
  </si>
  <si>
    <t>2021-11-14 18:22:27</t>
  </si>
  <si>
    <t>235127-JBQ89239</t>
  </si>
  <si>
    <t>2021-11-09 09:54:50</t>
  </si>
  <si>
    <t>CZ3021010305TP</t>
  </si>
  <si>
    <t>2021-11-17 15:55:05</t>
  </si>
  <si>
    <t>251607-KAG24902</t>
  </si>
  <si>
    <t>2021-11-09 09:47:32</t>
  </si>
  <si>
    <t>2021-11-14 18:48:57</t>
  </si>
  <si>
    <t>251607-ZNX68197</t>
  </si>
  <si>
    <t>2021-11-09 09:39:48</t>
  </si>
  <si>
    <t>2021-11-14 18:20:57</t>
  </si>
  <si>
    <t>235133-PYR33419</t>
  </si>
  <si>
    <t>2021-11-09 09:27:27</t>
  </si>
  <si>
    <t>2021-11-10 20:15:52</t>
  </si>
  <si>
    <t>235161-PNM50563</t>
  </si>
  <si>
    <t>2021-11-09 09:22:08</t>
  </si>
  <si>
    <t>2021-11-16 11:16:37</t>
  </si>
  <si>
    <t>245846-OBY85975</t>
  </si>
  <si>
    <t>2021-11-09 09:18:08</t>
  </si>
  <si>
    <t>HU020236076TP</t>
  </si>
  <si>
    <t>2021-11-17 22:17:46</t>
  </si>
  <si>
    <t>A15B211104HHEIXL</t>
  </si>
  <si>
    <t>立领抓绒外套黑色XL</t>
  </si>
  <si>
    <t>561.0000</t>
  </si>
  <si>
    <t>561</t>
  </si>
  <si>
    <t>251607-IMZ64152</t>
  </si>
  <si>
    <t>2021-11-09 09:16:03</t>
  </si>
  <si>
    <t>2021-11-14 18:25:15</t>
  </si>
  <si>
    <t>235161-WAQ99180</t>
  </si>
  <si>
    <t>2021-11-09 09:13:00</t>
  </si>
  <si>
    <t>2021-11-16 14:54:30</t>
  </si>
  <si>
    <t>235161-SGY16018</t>
  </si>
  <si>
    <t>2021-11-09 08:57:03</t>
  </si>
  <si>
    <t>2021-11-16 11:27:16</t>
  </si>
  <si>
    <t>235145-NJR41181</t>
  </si>
  <si>
    <t>2021-11-09 08:50:04</t>
  </si>
  <si>
    <t>2021-11-16 13:55:50</t>
  </si>
  <si>
    <t>A15B2101014WYKHL</t>
  </si>
  <si>
    <t>无帽卫衣两件套卡其加黑色L</t>
  </si>
  <si>
    <t>245846-BPS17145</t>
  </si>
  <si>
    <t>2021-11-09 08:47:13</t>
  </si>
  <si>
    <t>2021-11-14 10:38:34</t>
  </si>
  <si>
    <t>251607-DKS67267</t>
  </si>
  <si>
    <t>2021-11-09 08:45:45</t>
  </si>
  <si>
    <t>SK0061013817TP</t>
  </si>
  <si>
    <t>2021-11-16 19:26:42</t>
  </si>
  <si>
    <t>A15B211101ZZHEI2XL</t>
  </si>
  <si>
    <t>卫衣长袖针织衫外套黑色2XL</t>
  </si>
  <si>
    <t>648.0000</t>
  </si>
  <si>
    <t>648</t>
  </si>
  <si>
    <t>235161-QRJ62510</t>
  </si>
  <si>
    <t>2021-11-09 08:38:34</t>
  </si>
  <si>
    <t>2021-11-16 10:37:18</t>
  </si>
  <si>
    <t>A15B211023THUIL</t>
  </si>
  <si>
    <t>卫衣卫裤两件套灰色L</t>
  </si>
  <si>
    <t>651.0000</t>
  </si>
  <si>
    <t>651</t>
  </si>
  <si>
    <t>251607-HQQ09490</t>
  </si>
  <si>
    <t>2021-11-09 08:34:17</t>
  </si>
  <si>
    <t>2021-11-14 18:52:05</t>
  </si>
  <si>
    <t>235161-WQH96744</t>
  </si>
  <si>
    <t>2021-11-09 08:30:38</t>
  </si>
  <si>
    <t>2021-11-12 17:32:05</t>
  </si>
  <si>
    <t>235127-LZA29481</t>
  </si>
  <si>
    <t>2021-11-09 08:26:24</t>
  </si>
  <si>
    <t>CZ3021012582TP</t>
  </si>
  <si>
    <t>2021-11-17 15:54:49</t>
  </si>
  <si>
    <t>251607-ASF83857</t>
  </si>
  <si>
    <t>2021-11-09 08:26:18</t>
  </si>
  <si>
    <t>2021-11-14 18:28:42</t>
  </si>
  <si>
    <t>235161-GQI90480</t>
  </si>
  <si>
    <t>2021-11-09 08:24:34</t>
  </si>
  <si>
    <t>2021-11-16 15:01:05</t>
  </si>
  <si>
    <t>235161-LJX22526</t>
  </si>
  <si>
    <t>2021-11-09 08:23:30</t>
  </si>
  <si>
    <t>2021-11-16 10:31:54</t>
  </si>
  <si>
    <t>A15B211104MZGHXL</t>
  </si>
  <si>
    <t>圆领卫衣3件套藏青藏青黑XL</t>
  </si>
  <si>
    <t>935.0000</t>
  </si>
  <si>
    <t>935</t>
  </si>
  <si>
    <t>235193-UBJ69082</t>
  </si>
  <si>
    <t>2021-11-09 08:18:19</t>
  </si>
  <si>
    <t>HU020251632TP</t>
  </si>
  <si>
    <t>2021-11-17 22:21:27</t>
  </si>
  <si>
    <t>A15B211104LHHEM</t>
  </si>
  <si>
    <t>两件套擦边球拼接印花女卫衣黑色黑M</t>
  </si>
  <si>
    <t>453.5000</t>
  </si>
  <si>
    <t>453.5</t>
  </si>
  <si>
    <t>235193-YDN53313</t>
  </si>
  <si>
    <t>2021-11-09 08:16:41</t>
  </si>
  <si>
    <t>2021-11-16 14:01:26</t>
  </si>
  <si>
    <t>A15B211025KHEIL</t>
  </si>
  <si>
    <t>3D卫衣长裤套装黑色L</t>
  </si>
  <si>
    <t>578.5000</t>
  </si>
  <si>
    <t>578.5</t>
  </si>
  <si>
    <t>235161-KMU20928</t>
  </si>
  <si>
    <t>2021-11-09 08:14:53</t>
  </si>
  <si>
    <t>2021-11-12 19:24:34</t>
  </si>
  <si>
    <t>238603-GPT91008</t>
  </si>
  <si>
    <t>2021-11-09 08:11:24</t>
  </si>
  <si>
    <t>2021-11-14 09:49:58</t>
  </si>
  <si>
    <t>251607-LPT28160</t>
  </si>
  <si>
    <t>2021-11-09 08:03:25</t>
  </si>
  <si>
    <t>SK0061009931TP</t>
  </si>
  <si>
    <t>2021-11-16 19:22:14</t>
  </si>
  <si>
    <t>A15B2101016YHUIL</t>
  </si>
  <si>
    <t>立领棉服夹克外套棉衣灰色L</t>
  </si>
  <si>
    <t>458.0000</t>
  </si>
  <si>
    <t>458</t>
  </si>
  <si>
    <t>235127-ELN03432</t>
  </si>
  <si>
    <t>2021-11-09 07:54:27</t>
  </si>
  <si>
    <t>CZ3021007657TP</t>
  </si>
  <si>
    <t>2021-11-17 15:52:49</t>
  </si>
  <si>
    <t>235161-YWM29928</t>
  </si>
  <si>
    <t>2021-11-09 07:50:03</t>
  </si>
  <si>
    <t>2021-11-16 11:17:55</t>
  </si>
  <si>
    <t>235185-TFW34550</t>
  </si>
  <si>
    <t>2021-11-09 07:48:44</t>
  </si>
  <si>
    <t>SK0061020909TP</t>
  </si>
  <si>
    <t>2021-11-17 15:52:27</t>
  </si>
  <si>
    <t>235185-SJO07152</t>
  </si>
  <si>
    <t>2021-11-09 07:45:38</t>
  </si>
  <si>
    <t>SK0061006058TP</t>
  </si>
  <si>
    <t>2021-11-17 15:52:04</t>
  </si>
  <si>
    <t>238603-GCZ90924</t>
  </si>
  <si>
    <t>2021-11-09 07:43:27</t>
  </si>
  <si>
    <t>2021-11-14 10:38:29</t>
  </si>
  <si>
    <t>A15B2101007ALANXL</t>
  </si>
  <si>
    <t>水洗夹克棉军工装户外休闲外套蓝色XL</t>
  </si>
  <si>
    <t>669.0000</t>
  </si>
  <si>
    <t>669</t>
  </si>
  <si>
    <t>251607-IGI52403</t>
  </si>
  <si>
    <t>2021-11-09 07:39:17</t>
  </si>
  <si>
    <t>2021-11-14 18:52:41</t>
  </si>
  <si>
    <t>A15B211023LQHUIS</t>
  </si>
  <si>
    <t>拉链立领卫衣外套浅灰S</t>
  </si>
  <si>
    <t>341.0000</t>
  </si>
  <si>
    <t>341</t>
  </si>
  <si>
    <t>251607-SOI36577</t>
  </si>
  <si>
    <t>2021-11-09 07:28:43</t>
  </si>
  <si>
    <t>2021-11-14 18:48:30</t>
  </si>
  <si>
    <t>251607-MAR39454</t>
  </si>
  <si>
    <t>2021-11-09 07:17:06</t>
  </si>
  <si>
    <t>SK0061001599TP</t>
  </si>
  <si>
    <t>2021-11-16 17:40:27</t>
  </si>
  <si>
    <t>A15B211101ZZZGM</t>
  </si>
  <si>
    <t>卫衣长袖针织衫外套棕色M</t>
  </si>
  <si>
    <t>245846-YVM51911</t>
  </si>
  <si>
    <t>2021-11-09 06:59:48</t>
  </si>
  <si>
    <t>2021-11-14 09:46:32</t>
  </si>
  <si>
    <t>708</t>
  </si>
  <si>
    <t>235145-SJE50584</t>
  </si>
  <si>
    <t>2021-11-09 06:54:57</t>
  </si>
  <si>
    <t>2021-11-16 13:56:16</t>
  </si>
  <si>
    <t>A15B2101014WYQHH2XL</t>
  </si>
  <si>
    <t>无帽卫衣两件套浅灰加浅灰2XL</t>
  </si>
  <si>
    <t>652.5000</t>
  </si>
  <si>
    <t>652.5</t>
  </si>
  <si>
    <t>251607-XWP77348</t>
  </si>
  <si>
    <t>2021-11-09 06:51:39</t>
  </si>
  <si>
    <t>2021-11-14 18:14:31</t>
  </si>
  <si>
    <t>235145-EAK70773</t>
  </si>
  <si>
    <t>2021-11-09 06:45:40</t>
  </si>
  <si>
    <t>2021-11-16 13:53:32</t>
  </si>
  <si>
    <t>235161-RYJ01149</t>
  </si>
  <si>
    <t>2021-11-09 06:44:59</t>
  </si>
  <si>
    <t>2021-11-12 19:55:30</t>
  </si>
  <si>
    <t>238603-KUK88483</t>
  </si>
  <si>
    <t>2021-11-09 06:40:22</t>
  </si>
  <si>
    <t>2021-11-14 09:48:34</t>
  </si>
  <si>
    <t>A15B2101007AHEIXL</t>
  </si>
  <si>
    <t>水洗夹克棉军工装户外休闲外套黑色XL</t>
  </si>
  <si>
    <t>705.5000</t>
  </si>
  <si>
    <t>705.5</t>
  </si>
  <si>
    <t>251607-LUK84435</t>
  </si>
  <si>
    <t>2021-11-09 06:23:57</t>
  </si>
  <si>
    <t>2021-11-14 18:18:52</t>
  </si>
  <si>
    <t>252788-KYM67024</t>
  </si>
  <si>
    <t>2021-11-09 06:10:50</t>
  </si>
  <si>
    <t>CZ3021012684TB</t>
  </si>
  <si>
    <t>2021-11-17 22:52:06</t>
  </si>
  <si>
    <t>235161-BWO85405</t>
  </si>
  <si>
    <t>2021-11-09 06:08:39</t>
  </si>
  <si>
    <t>2021-11-14 18:08:54</t>
  </si>
  <si>
    <t>235161-DPI10390</t>
  </si>
  <si>
    <t>2021-11-09 05:59:15</t>
  </si>
  <si>
    <t>2021-11-16 15:00:16</t>
  </si>
  <si>
    <t>245846-NMI84579</t>
  </si>
  <si>
    <t>2021-11-09 05:55:57</t>
  </si>
  <si>
    <t>2021-11-16 17:10:16</t>
  </si>
  <si>
    <t>A15B211103VHEIS</t>
  </si>
  <si>
    <t>提花卫衣长袖连帽衫黑色S</t>
  </si>
  <si>
    <t>331.0000</t>
  </si>
  <si>
    <t>331</t>
  </si>
  <si>
    <t>235161-MMG47379</t>
  </si>
  <si>
    <t>2021-11-09 05:49:32</t>
  </si>
  <si>
    <t>2021-11-16 14:52:29</t>
  </si>
  <si>
    <t>235145-CPQ07535</t>
  </si>
  <si>
    <t>2021-11-09 05:42:55</t>
  </si>
  <si>
    <t>2021-11-16 13:55:27</t>
  </si>
  <si>
    <t>A15B2101014WYKHM</t>
  </si>
  <si>
    <t>无帽卫衣两件套卡其加黑色M</t>
  </si>
  <si>
    <t>238605-SVO11625</t>
  </si>
  <si>
    <t>2021-11-09 05:35:46</t>
  </si>
  <si>
    <t>2021-11-12 18:50:02</t>
  </si>
  <si>
    <t>235145-SQT22489</t>
  </si>
  <si>
    <t>2021-11-09 05:24:40</t>
  </si>
  <si>
    <t>2021-11-10 20:09:42</t>
  </si>
  <si>
    <t>A15B2101012WYHGM</t>
  </si>
  <si>
    <t>开衫连帽卫衣套装红色M</t>
  </si>
  <si>
    <t>599.5000</t>
  </si>
  <si>
    <t>599.5</t>
  </si>
  <si>
    <t>235161-ZOB54655</t>
  </si>
  <si>
    <t>2021-11-09 05:23:38</t>
  </si>
  <si>
    <t>2021-11-14 18:09:19</t>
  </si>
  <si>
    <t>235161-UCW21298</t>
  </si>
  <si>
    <t>2021-11-09 05:22:03</t>
  </si>
  <si>
    <t>2021-11-12 19:08:34</t>
  </si>
  <si>
    <t>245846-XWW17352</t>
  </si>
  <si>
    <t>2021-11-09 05:14:42</t>
  </si>
  <si>
    <t>2021-11-16 14:30:55</t>
  </si>
  <si>
    <t>A15B211110IHEIXL</t>
  </si>
  <si>
    <t>螺纹领夹克棉服黑色XL</t>
  </si>
  <si>
    <t>251607-TCI04164</t>
  </si>
  <si>
    <t>2021-11-09 05:05:26</t>
  </si>
  <si>
    <t>SK0061017462TP</t>
  </si>
  <si>
    <t>2021-11-16 19:30:01</t>
  </si>
  <si>
    <t>235133-CBH63037</t>
  </si>
  <si>
    <t>2021-11-09 04:54:35</t>
  </si>
  <si>
    <t>2021-11-10 20:17:21</t>
  </si>
  <si>
    <t>235161-SNE83200</t>
  </si>
  <si>
    <t>2021-11-09 04:43:48</t>
  </si>
  <si>
    <t>2021-11-12 17:41:31</t>
  </si>
  <si>
    <t>A15B211104MHGHHXL</t>
  </si>
  <si>
    <t>圆领卫衣3件套红红6黑XL</t>
  </si>
  <si>
    <t>235145-JPG30461</t>
  </si>
  <si>
    <t>2021-11-09 04:24:55</t>
  </si>
  <si>
    <t>2021-11-16 13:32:48</t>
  </si>
  <si>
    <t>A15B2101014WYHGH2XL</t>
  </si>
  <si>
    <t>无帽卫衣两件套红加黑色2XL</t>
  </si>
  <si>
    <t>235145-SGR08019</t>
  </si>
  <si>
    <t>2021-11-09 04:21:45</t>
  </si>
  <si>
    <t>2021-11-10 20:11:31</t>
  </si>
  <si>
    <t>A15B2101014WYFHM</t>
  </si>
  <si>
    <t>无帽卫衣两件套粉色加黑色M</t>
  </si>
  <si>
    <t>235161-ONW06199</t>
  </si>
  <si>
    <t>2021-11-09 04:14:12</t>
  </si>
  <si>
    <t>2021-11-14 18:09:42</t>
  </si>
  <si>
    <t>235161-VGU73802</t>
  </si>
  <si>
    <t>2021-11-09 04:09:49</t>
  </si>
  <si>
    <t>2021-11-12 19:08:28</t>
  </si>
  <si>
    <t>235161-VZR12098</t>
  </si>
  <si>
    <t>2021-11-09 04:09:05</t>
  </si>
  <si>
    <t>2021-11-16 11:17:11</t>
  </si>
  <si>
    <t>235195-DWO14721</t>
  </si>
  <si>
    <t>2021-11-09 04:01:31</t>
  </si>
  <si>
    <t>2021-11-16 15:58:47</t>
  </si>
  <si>
    <t>245846-CYQ35246</t>
  </si>
  <si>
    <t>2021-11-09 03:58:18</t>
  </si>
  <si>
    <t>2021-11-14 10:38:36</t>
  </si>
  <si>
    <t>235185-QWP17471</t>
  </si>
  <si>
    <t>2021-11-09 03:34:29</t>
  </si>
  <si>
    <t>SK0061000185TP</t>
  </si>
  <si>
    <t>2021-11-17 15:51:43</t>
  </si>
  <si>
    <t>235191-BQO28184</t>
  </si>
  <si>
    <t>2021-11-09 03:18:41</t>
  </si>
  <si>
    <t>2021-11-10 20:07:06</t>
  </si>
  <si>
    <t>245846-HQQ97325</t>
  </si>
  <si>
    <t>2021-11-09 03:06:42</t>
  </si>
  <si>
    <t>2021-11-16 14:00:14</t>
  </si>
  <si>
    <t>235145-FTL40135</t>
  </si>
  <si>
    <t>2021-11-09 03:05:10</t>
  </si>
  <si>
    <t>2021-11-16 13:41:19</t>
  </si>
  <si>
    <t>A15B2101012WYLAN3XL</t>
  </si>
  <si>
    <t>开衫连帽卫衣套装蓝色3XL</t>
  </si>
  <si>
    <t>823.0000</t>
  </si>
  <si>
    <t>823</t>
  </si>
  <si>
    <t>235161-LBR84431</t>
  </si>
  <si>
    <t>2021-11-09 02:53:12</t>
  </si>
  <si>
    <t>2021-11-16 10:59:01</t>
  </si>
  <si>
    <t>238605-OBT35348</t>
  </si>
  <si>
    <t>2021-11-09 02:52:34</t>
  </si>
  <si>
    <t>2021-11-14 09:50:49</t>
  </si>
  <si>
    <t>A15B2101014WTHEIXL</t>
  </si>
  <si>
    <t>夹克保暖短款立领外套1黑色XL</t>
  </si>
  <si>
    <t>313.0000</t>
  </si>
  <si>
    <t>313</t>
  </si>
  <si>
    <t>235185-BLR82995</t>
  </si>
  <si>
    <t>2021-11-09 02:48:13</t>
  </si>
  <si>
    <t>SK0061004926TP</t>
  </si>
  <si>
    <t>2021-11-17 15:51:26</t>
  </si>
  <si>
    <t>238605-XCL26950</t>
  </si>
  <si>
    <t>2021-11-09 02:47:48</t>
  </si>
  <si>
    <t>2021-11-12 21:54:03</t>
  </si>
  <si>
    <t>235161-TRD73179</t>
  </si>
  <si>
    <t>2021-11-09 02:39:10</t>
  </si>
  <si>
    <t>2021-11-16 10:37:58</t>
  </si>
  <si>
    <t>245846-OLI98186</t>
  </si>
  <si>
    <t>2021-11-09 02:37:24</t>
  </si>
  <si>
    <t>2021-11-14 09:43:27</t>
  </si>
  <si>
    <t>238605-HNG80771</t>
  </si>
  <si>
    <t>2021-11-09 02:26:46</t>
  </si>
  <si>
    <t>2021-11-12 18:49:12</t>
  </si>
  <si>
    <t>235133-OUZ09580</t>
  </si>
  <si>
    <t>2021-11-09 02:23:20</t>
  </si>
  <si>
    <t>2021-11-10 20:19:52</t>
  </si>
  <si>
    <t>238605-XIE66042</t>
  </si>
  <si>
    <t>2021-11-09 02:17:55</t>
  </si>
  <si>
    <t>2021-11-12 21:55:46</t>
  </si>
  <si>
    <t>251607-JPY17205</t>
  </si>
  <si>
    <t>2021-11-09 02:16:19</t>
  </si>
  <si>
    <t>2021-11-14 18:47:58</t>
  </si>
  <si>
    <t>235161-IFI85695</t>
  </si>
  <si>
    <t>2021-11-09 01:20:56</t>
  </si>
  <si>
    <t>2021-11-12 17:28:14</t>
  </si>
  <si>
    <t>235161-DMF34226</t>
  </si>
  <si>
    <t>2021-11-09 01:04:15</t>
  </si>
  <si>
    <t>2021-11-16 10:57:47</t>
  </si>
  <si>
    <t>235191-ELZ65625</t>
  </si>
  <si>
    <t>2021-11-09 00:58:09</t>
  </si>
  <si>
    <t>SK0061011722TP</t>
  </si>
  <si>
    <t>2021-11-17 10:26:34</t>
  </si>
  <si>
    <t>A15B211023THGXL</t>
  </si>
  <si>
    <t>卫衣卫裤两件套红色XL</t>
  </si>
  <si>
    <t>235145-JUC69945</t>
  </si>
  <si>
    <t>2021-11-09 00:40:54</t>
  </si>
  <si>
    <t>2021-11-16 13:38:31</t>
  </si>
  <si>
    <t>235145-ZNL95972</t>
  </si>
  <si>
    <t>2021-11-09 00:31:59</t>
  </si>
  <si>
    <t>2021-11-16 13:37:25</t>
  </si>
  <si>
    <t>A15B2101014WYBHXL</t>
  </si>
  <si>
    <t>无帽卫衣两件套白加黑XL</t>
  </si>
  <si>
    <t>633.0000</t>
  </si>
  <si>
    <t>633</t>
  </si>
  <si>
    <t>238605-SEW32053</t>
  </si>
  <si>
    <t>2021-11-09 00:31:03</t>
  </si>
  <si>
    <t>2021-11-12 18:00:35</t>
  </si>
  <si>
    <t>A15B2101014WKQ4XL</t>
  </si>
  <si>
    <t>冬季加绒外套卡其4XL</t>
  </si>
  <si>
    <t>235145-LPW84401</t>
  </si>
  <si>
    <t>2021-11-09 00:30:12</t>
  </si>
  <si>
    <t>2021-11-12 19:49:31</t>
  </si>
  <si>
    <t>A15B2101014WYFHS</t>
  </si>
  <si>
    <t>无帽卫衣两件套粉色加黑色S</t>
  </si>
  <si>
    <t>540.5000</t>
  </si>
  <si>
    <t>540.5</t>
  </si>
  <si>
    <t>235145-ERW13499</t>
  </si>
  <si>
    <t>2021-11-09 00:29:26</t>
  </si>
  <si>
    <t>2021-11-12 18:32:57</t>
  </si>
  <si>
    <t>235145-ZJN08068</t>
  </si>
  <si>
    <t>2021-11-09 00:09:42</t>
  </si>
  <si>
    <t>2021-11-16 13:39:42</t>
  </si>
  <si>
    <t>A15B2101012WYHEIL</t>
  </si>
  <si>
    <t>开衫连帽卫衣套装黑色L</t>
  </si>
  <si>
    <t>655.5000</t>
  </si>
  <si>
    <t>655.5</t>
  </si>
  <si>
    <t>235145-UYD33238</t>
  </si>
  <si>
    <t>2021-11-09 00:03:31</t>
  </si>
  <si>
    <t>2021-11-12 19:51:08</t>
  </si>
  <si>
    <t>A15B2101014WYBH3XL</t>
  </si>
  <si>
    <t>无帽卫衣两件套白加黑3XL</t>
  </si>
  <si>
    <t>695.5000</t>
  </si>
  <si>
    <t>695.5</t>
  </si>
  <si>
    <t>235193-EPT51538</t>
  </si>
  <si>
    <t>2021-11-09 00:01:12</t>
  </si>
  <si>
    <t>2021-11-16 13:37:21</t>
  </si>
  <si>
    <t>A15B211104JHEIXL</t>
  </si>
  <si>
    <t>连帽不规则撞色卫衣黑色XL</t>
  </si>
  <si>
    <t>235145-CEH88026</t>
  </si>
  <si>
    <t>2021-11-08 23:54:25</t>
  </si>
  <si>
    <t>2021-11-12 19:52:01</t>
  </si>
  <si>
    <t>235145-PYG22970</t>
  </si>
  <si>
    <t>2021-11-08 23:50:33</t>
  </si>
  <si>
    <t>2021-11-12 19:49:53</t>
  </si>
  <si>
    <t>235161-VMF75890</t>
  </si>
  <si>
    <t>2021-11-08 23:44:17</t>
  </si>
  <si>
    <t>2021-11-16 10:53:10</t>
  </si>
  <si>
    <t>235193-SKW34390</t>
  </si>
  <si>
    <t>2021-11-08 23:36:21</t>
  </si>
  <si>
    <t>2021-11-16 14:10:46</t>
  </si>
  <si>
    <t>A15B211104JHEIM</t>
  </si>
  <si>
    <t>连帽不规则撞色卫衣黑色M</t>
  </si>
  <si>
    <t>235161-UBR65517</t>
  </si>
  <si>
    <t>2021-11-08 23:23:22</t>
  </si>
  <si>
    <t>2021-11-16 11:12:54</t>
  </si>
  <si>
    <t>235193-NXP80962</t>
  </si>
  <si>
    <t>2021-11-08 22:53:48</t>
  </si>
  <si>
    <t>HU020249960TP</t>
  </si>
  <si>
    <t>2021-11-16 20:07:24</t>
  </si>
  <si>
    <t>A15B211104JHEIM;A15B211104JHEIL</t>
  </si>
  <si>
    <t>连帽不规则撞色卫衣黑色M;连帽不规则撞色卫衣黑色L</t>
  </si>
  <si>
    <t>200.0000;200.0000</t>
  </si>
  <si>
    <t>235161-BEU26609</t>
  </si>
  <si>
    <t>2021-11-08 22:10:17</t>
  </si>
  <si>
    <t>2021-11-12 19:01:20</t>
  </si>
  <si>
    <t>235161-DXN76949</t>
  </si>
  <si>
    <t>2021-11-08 22:05:56</t>
  </si>
  <si>
    <t>2021-11-14 18:40:42</t>
  </si>
  <si>
    <t>235191-UAJ91356</t>
  </si>
  <si>
    <t>2021-11-08 21:55:21</t>
  </si>
  <si>
    <t>SK0061000058TP</t>
  </si>
  <si>
    <t>2021-11-17 11:12:45</t>
  </si>
  <si>
    <t>235191-ZMW85352</t>
  </si>
  <si>
    <t>2021-11-08 21:54:08</t>
  </si>
  <si>
    <t>2021-11-16 10:17:34</t>
  </si>
  <si>
    <t>235161-BLR13450</t>
  </si>
  <si>
    <t>2021-11-08 21:43:45</t>
  </si>
  <si>
    <t>2021-11-14 18:10:29</t>
  </si>
  <si>
    <t>235161-SFK53153</t>
  </si>
  <si>
    <t>2021-11-08 21:11:27</t>
  </si>
  <si>
    <t>2021-11-16 10:37:28</t>
  </si>
  <si>
    <t>235193-VVJ76835</t>
  </si>
  <si>
    <t>2021-11-08 20:56:26</t>
  </si>
  <si>
    <t>2021-11-16 13:54:20</t>
  </si>
  <si>
    <t>235181-TNB88718</t>
  </si>
  <si>
    <t>2021-11-08 20:32:11</t>
  </si>
  <si>
    <t>2021-11-12 21:47:34</t>
  </si>
  <si>
    <t>235161-RAA61734</t>
  </si>
  <si>
    <t>2021-11-08 20:27:44</t>
  </si>
  <si>
    <t>2021-11-16 14:44:13</t>
  </si>
  <si>
    <t>238605-DLR12830</t>
  </si>
  <si>
    <t>2021-11-08 20:12:29</t>
  </si>
  <si>
    <t>2021-11-12 18:33:59</t>
  </si>
  <si>
    <t>235161-LDU64864</t>
  </si>
  <si>
    <t>2021-11-08 19:56:13</t>
  </si>
  <si>
    <t>2021-11-16 10:19:05</t>
  </si>
  <si>
    <t>235161-QSJ63933</t>
  </si>
  <si>
    <t>2021-11-08 16:22:37</t>
  </si>
  <si>
    <t>2021-11-14 18:39:42</t>
  </si>
  <si>
    <t>235193-DQY59294</t>
  </si>
  <si>
    <t>2021-11-08 16:09:35</t>
  </si>
  <si>
    <t>2021-11-16 13:53:07</t>
  </si>
  <si>
    <t>235161-AGQ64346</t>
  </si>
  <si>
    <t>2021-11-08 15:58:26</t>
  </si>
  <si>
    <t>2021-11-12 17:42:41</t>
  </si>
  <si>
    <t>235161-SBY94848</t>
  </si>
  <si>
    <t>2021-11-08 15:58:21</t>
  </si>
  <si>
    <t>2021-11-16 14:43:45</t>
  </si>
  <si>
    <t>235145-FKU29076</t>
  </si>
  <si>
    <t>2021-11-08 15:49:43</t>
  </si>
  <si>
    <t>2021-11-12 19:49:10</t>
  </si>
  <si>
    <t>235145-TYB13277</t>
  </si>
  <si>
    <t>2021-11-08 15:24:09</t>
  </si>
  <si>
    <t>2021-11-12 19:52:17</t>
  </si>
  <si>
    <t>235191-IIT38853</t>
  </si>
  <si>
    <t>2021-11-08 15:07:45</t>
  </si>
  <si>
    <t>2021-11-16 09:58:00</t>
  </si>
  <si>
    <t>235145-QLL84308</t>
  </si>
  <si>
    <t>2021-11-08 14:52:48</t>
  </si>
  <si>
    <t>2021-11-12 19:48:09</t>
  </si>
  <si>
    <t>235193-KWM51276</t>
  </si>
  <si>
    <t>2021-11-08 14:47:21</t>
  </si>
  <si>
    <t>2021-11-16 14:20:04</t>
  </si>
  <si>
    <t>A15B211104JBAIM</t>
  </si>
  <si>
    <t>连帽不规则撞色卫衣白色M</t>
  </si>
  <si>
    <t>584.0000</t>
  </si>
  <si>
    <t>584</t>
  </si>
  <si>
    <t>235191-OXZ54460</t>
  </si>
  <si>
    <t>2021-11-08 14:41:46</t>
  </si>
  <si>
    <t>2021-11-16 11:12:37</t>
  </si>
  <si>
    <t>235189-KIJ33436</t>
  </si>
  <si>
    <t>2021-11-08 14:41:21</t>
  </si>
  <si>
    <t>HU020240875TP</t>
  </si>
  <si>
    <t>2021-11-17 10:54:15</t>
  </si>
  <si>
    <t>235133-PRX43810</t>
  </si>
  <si>
    <t>2021-11-08 14:40:44</t>
  </si>
  <si>
    <t>2021-11-09 19:39:45</t>
  </si>
  <si>
    <t>235145-POG88882</t>
  </si>
  <si>
    <t>2021-11-08 14:31:10</t>
  </si>
  <si>
    <t>2021-11-12 17:55:12</t>
  </si>
  <si>
    <t>A15B2101012WYHEIM</t>
  </si>
  <si>
    <t>开衫连帽卫衣套装黑色M</t>
  </si>
  <si>
    <t>600.5000</t>
  </si>
  <si>
    <t>600.5</t>
  </si>
  <si>
    <t>235191-KBN61730</t>
  </si>
  <si>
    <t>2021-11-08 14:30:28</t>
  </si>
  <si>
    <t>2021-11-16 09:57:43</t>
  </si>
  <si>
    <t>251607-SAV21790</t>
  </si>
  <si>
    <t>2021-11-08 14:09:59</t>
  </si>
  <si>
    <t>2021-11-16 17:16:09</t>
  </si>
  <si>
    <t>A15B2101015TLANM</t>
  </si>
  <si>
    <t>运动立领条纹两件套2蓝色M</t>
  </si>
  <si>
    <t>269.5000</t>
  </si>
  <si>
    <t>269.5</t>
  </si>
  <si>
    <t>235193-NQR95539</t>
  </si>
  <si>
    <t>2021-11-08 14:02:51</t>
  </si>
  <si>
    <t>2021-11-14 18:16:04</t>
  </si>
  <si>
    <t>A15B211028CHUI2XL</t>
  </si>
  <si>
    <t>女士长袖卫衣套装灰色2XL</t>
  </si>
  <si>
    <t>538.5000</t>
  </si>
  <si>
    <t>538.5</t>
  </si>
  <si>
    <t>235133-GEH16045</t>
  </si>
  <si>
    <t>2021-11-08 14:01:27</t>
  </si>
  <si>
    <t>2021-11-09 19:41:04</t>
  </si>
  <si>
    <t>245846-VSR04887</t>
  </si>
  <si>
    <t>2021-11-08 13:41:16</t>
  </si>
  <si>
    <t>2021-11-16 16:09:10</t>
  </si>
  <si>
    <t>A15B211110ILANS</t>
  </si>
  <si>
    <t>螺纹领夹克棉服蓝色S</t>
  </si>
  <si>
    <t>235161-QAC18553</t>
  </si>
  <si>
    <t>2021-11-08 13:35:22</t>
  </si>
  <si>
    <t>2021-11-12 19:22:39</t>
  </si>
  <si>
    <t>A15B211104MHHUXL</t>
  </si>
  <si>
    <t>圆领卫衣3件套黄黄黑XL</t>
  </si>
  <si>
    <t>235161-NCF27677</t>
  </si>
  <si>
    <t>2021-11-08 13:33:59</t>
  </si>
  <si>
    <t>2021-11-12 17:40:43</t>
  </si>
  <si>
    <t>235161-VST65268</t>
  </si>
  <si>
    <t>2021-11-08 13:28:53</t>
  </si>
  <si>
    <t>2021-11-16 14:43:16</t>
  </si>
  <si>
    <t>235195-BKD61155</t>
  </si>
  <si>
    <t>2021-11-08 13:23:42</t>
  </si>
  <si>
    <t>2021-11-11 21:57:22</t>
  </si>
  <si>
    <t>235161-CYK29698</t>
  </si>
  <si>
    <t>2021-11-08 13:22:37</t>
  </si>
  <si>
    <t>2021-11-16 10:52:30</t>
  </si>
  <si>
    <t>235195-WFS87468</t>
  </si>
  <si>
    <t>2021-11-08 13:18:56</t>
  </si>
  <si>
    <t>HU020242588TP</t>
  </si>
  <si>
    <t>2021-11-16 18:51:54</t>
  </si>
  <si>
    <t>235145-JGR64270</t>
  </si>
  <si>
    <t>2021-11-08 13:18:48</t>
  </si>
  <si>
    <t>2021-11-12 19:45:52</t>
  </si>
  <si>
    <t>A15B2101014WYFHL</t>
  </si>
  <si>
    <t>无帽卫衣两件套粉色加黑色L</t>
  </si>
  <si>
    <t>579.5000</t>
  </si>
  <si>
    <t>579.5</t>
  </si>
  <si>
    <t>235161-YOU27351</t>
  </si>
  <si>
    <t>2021-11-08 13:16:59</t>
  </si>
  <si>
    <t>2021-11-16 14:53:04</t>
  </si>
  <si>
    <t>235145-UAS87141</t>
  </si>
  <si>
    <t>2021-11-08 13:14:10</t>
  </si>
  <si>
    <t>2021-11-12 19:46:43</t>
  </si>
  <si>
    <t>235145-JOK34730</t>
  </si>
  <si>
    <t>2021-11-08 13:09:14</t>
  </si>
  <si>
    <t>2021-11-12 19:44:58</t>
  </si>
  <si>
    <t>A15B2101014WYHGHL</t>
  </si>
  <si>
    <t>无帽卫衣两件套红加黑色L</t>
  </si>
  <si>
    <t>585.5000</t>
  </si>
  <si>
    <t>585.5</t>
  </si>
  <si>
    <t>235161-LRD25527</t>
  </si>
  <si>
    <t>2021-11-08 13:04:57</t>
  </si>
  <si>
    <t>2021-11-14 18:10:54</t>
  </si>
  <si>
    <t>235193-GII04023</t>
  </si>
  <si>
    <t>2021-11-08 13:02:52</t>
  </si>
  <si>
    <t>2021-11-16 11:52:00</t>
  </si>
  <si>
    <t>A15B211104JHEI3XL</t>
  </si>
  <si>
    <t>连帽不规则撞色卫衣黑色3XL</t>
  </si>
  <si>
    <t>251607-ZLY04276</t>
  </si>
  <si>
    <t>2021-11-08 12:54:48</t>
  </si>
  <si>
    <t>SK0061010113TP</t>
  </si>
  <si>
    <t>2021-11-16 19:33:42</t>
  </si>
  <si>
    <t>A15B211101ZZZGXL</t>
  </si>
  <si>
    <t>卫衣长袖针织衫外套棕色XL</t>
  </si>
  <si>
    <t>607.0000</t>
  </si>
  <si>
    <t>607</t>
  </si>
  <si>
    <t>235133-WBF94548</t>
  </si>
  <si>
    <t>2021-11-08 12:54:31</t>
  </si>
  <si>
    <t>2021-11-09 19:42:25</t>
  </si>
  <si>
    <t>235145-IEO92739</t>
  </si>
  <si>
    <t>2021-11-08 12:50:23</t>
  </si>
  <si>
    <t>2021-11-12 19:46:27</t>
  </si>
  <si>
    <t>235161-FFV01114</t>
  </si>
  <si>
    <t>2021-11-08 12:46:51</t>
  </si>
  <si>
    <t>2021-11-12 19:08:25</t>
  </si>
  <si>
    <t>235193-AOM81886</t>
  </si>
  <si>
    <t>2021-11-08 12:45:39</t>
  </si>
  <si>
    <t>2021-11-14 10:38:25</t>
  </si>
  <si>
    <t>A15B211028ZHEI5XL</t>
  </si>
  <si>
    <t>中老年人运动套装黑色5XL</t>
  </si>
  <si>
    <t>840.5000</t>
  </si>
  <si>
    <t>840.5</t>
  </si>
  <si>
    <t>238605-UXC56099</t>
  </si>
  <si>
    <t>2021-11-08 12:42:16</t>
  </si>
  <si>
    <t>2021-11-12 21:47:45</t>
  </si>
  <si>
    <t>A15B2101016YHUIXL</t>
  </si>
  <si>
    <t>立领棉服夹克外套棉衣灰色XL</t>
  </si>
  <si>
    <t>457.5000</t>
  </si>
  <si>
    <t>457.5</t>
  </si>
  <si>
    <t>235193-TAC05718</t>
  </si>
  <si>
    <t>2021-11-08 12:42:02</t>
  </si>
  <si>
    <t>2021-11-14 09:45:31</t>
  </si>
  <si>
    <t>A15B211106FZGM</t>
  </si>
  <si>
    <t>立领加厚保暖棉服男藏青M</t>
  </si>
  <si>
    <t>502.0000</t>
  </si>
  <si>
    <t>502</t>
  </si>
  <si>
    <t>235145-KAP67709</t>
  </si>
  <si>
    <t>2021-11-08 12:41:08</t>
  </si>
  <si>
    <t>2021-11-12 19:44:09</t>
  </si>
  <si>
    <t>A15B2101014WYHUH3XL</t>
  </si>
  <si>
    <t>无帽卫衣两件套黄加黑色3XL</t>
  </si>
  <si>
    <t>238605-GUS51495</t>
  </si>
  <si>
    <t>2021-11-08 12:40:11</t>
  </si>
  <si>
    <t>2021-11-12 18:52:23</t>
  </si>
  <si>
    <t>235193-CZZ70854</t>
  </si>
  <si>
    <t>2021-11-08 12:39:02</t>
  </si>
  <si>
    <t>2021-11-16 13:37:17</t>
  </si>
  <si>
    <t>235191-HSS57029</t>
  </si>
  <si>
    <t>2021-11-08 12:38:14</t>
  </si>
  <si>
    <t>SK0061017882TP</t>
  </si>
  <si>
    <t>2021-11-17 11:08:51</t>
  </si>
  <si>
    <t>235161-UDG33170</t>
  </si>
  <si>
    <t>2021-11-08 12:35:59</t>
  </si>
  <si>
    <t>2021-11-16 14:42:49</t>
  </si>
  <si>
    <t>235191-SPT64324</t>
  </si>
  <si>
    <t>2021-11-08 12:29:17</t>
  </si>
  <si>
    <t>SK0061001267TP</t>
  </si>
  <si>
    <t>2021-11-17 10:26:09</t>
  </si>
  <si>
    <t>235189-WLA44245</t>
  </si>
  <si>
    <t>2021-11-08 12:29:04</t>
  </si>
  <si>
    <t>HU020237126TP</t>
  </si>
  <si>
    <t>2021-11-17 15:18:29</t>
  </si>
  <si>
    <t>235133-VZT38210</t>
  </si>
  <si>
    <t>2021-11-08 12:29:01</t>
  </si>
  <si>
    <t>2021-11-09 20:47:07</t>
  </si>
  <si>
    <t>235193-VKM77518</t>
  </si>
  <si>
    <t>2021-11-08 12:28:20</t>
  </si>
  <si>
    <t>2021-11-14 10:47:40</t>
  </si>
  <si>
    <t>A15B211106FZGXL</t>
  </si>
  <si>
    <t>立领加厚保暖棉服男藏青XL</t>
  </si>
  <si>
    <t>542.5000</t>
  </si>
  <si>
    <t>542.5</t>
  </si>
  <si>
    <t>235189-WOA72157</t>
  </si>
  <si>
    <t>2021-11-08 12:26:20</t>
  </si>
  <si>
    <t>2021-11-14 10:38:21</t>
  </si>
  <si>
    <t>A15B211029XBAIXL</t>
  </si>
  <si>
    <t>休闲裤潮牌两件套白色XL</t>
  </si>
  <si>
    <t>750.5000</t>
  </si>
  <si>
    <t>750.5</t>
  </si>
  <si>
    <t>235145-LFQ02447</t>
  </si>
  <si>
    <t>2021-11-08 12:25:26</t>
  </si>
  <si>
    <t>2021-11-12 19:47:21</t>
  </si>
  <si>
    <t>235191-ZBW09177</t>
  </si>
  <si>
    <t>2021-11-08 12:22:36</t>
  </si>
  <si>
    <t>SK0061021134TP</t>
  </si>
  <si>
    <t>2021-11-17 10:24:45</t>
  </si>
  <si>
    <t>235193-NZH27893</t>
  </si>
  <si>
    <t>2021-11-08 12:22:06</t>
  </si>
  <si>
    <t>2021-11-16 13:34:06</t>
  </si>
  <si>
    <t>A15B211104JBAIL</t>
  </si>
  <si>
    <t>连帽不规则撞色卫衣白色L</t>
  </si>
  <si>
    <t>622.5000</t>
  </si>
  <si>
    <t>622.5</t>
  </si>
  <si>
    <t>251607-LHB83663</t>
  </si>
  <si>
    <t>2021-11-08 12:21:09</t>
  </si>
  <si>
    <t>SK0061020619TP</t>
  </si>
  <si>
    <t>2021-11-16 19:29:26</t>
  </si>
  <si>
    <t>A15B211101ZZHEIXL</t>
  </si>
  <si>
    <t>卫衣长袖针织衫外套黑色XL</t>
  </si>
  <si>
    <t>649.0000</t>
  </si>
  <si>
    <t>649</t>
  </si>
  <si>
    <t>251607-UZO09207</t>
  </si>
  <si>
    <t>2021-11-08 12:14:07</t>
  </si>
  <si>
    <t>2021-11-11 22:25:04</t>
  </si>
  <si>
    <t>A15B211101JKHEIM</t>
  </si>
  <si>
    <t>水洗PU立领皮衣夹克外套黑色M</t>
  </si>
  <si>
    <t>590.0000</t>
  </si>
  <si>
    <t>590</t>
  </si>
  <si>
    <t>251607-DVI55312</t>
  </si>
  <si>
    <t>2021-11-08 12:10:28</t>
  </si>
  <si>
    <t>2021-11-14 18:15:14</t>
  </si>
  <si>
    <t>A15B211101JKHEIXL</t>
  </si>
  <si>
    <t>水洗PU立领皮衣夹克外套黑色XL</t>
  </si>
  <si>
    <t>707.0000</t>
  </si>
  <si>
    <t>707</t>
  </si>
  <si>
    <t>235161-CSV45047</t>
  </si>
  <si>
    <t>2021-11-08 12:03:52</t>
  </si>
  <si>
    <t>2021-11-12 19:08:20</t>
  </si>
  <si>
    <t>235191-YFM25106</t>
  </si>
  <si>
    <t>2021-11-08 12:01:04</t>
  </si>
  <si>
    <t>SK0061005089TP</t>
  </si>
  <si>
    <t>2021-11-17 15:20:45</t>
  </si>
  <si>
    <t>A15B211026CHQHM</t>
  </si>
  <si>
    <t>拼色空白连帽套装黑配浅灰M</t>
  </si>
  <si>
    <t>726.0000</t>
  </si>
  <si>
    <t>726</t>
  </si>
  <si>
    <t>238605-KAQ73319</t>
  </si>
  <si>
    <t>2021-11-08 11:57:06</t>
  </si>
  <si>
    <t>2021-11-12 18:51:18</t>
  </si>
  <si>
    <t>A15B2101014WHEIM</t>
  </si>
  <si>
    <t>冬季加绒外套黑色M</t>
  </si>
  <si>
    <t>830.0000</t>
  </si>
  <si>
    <t>830</t>
  </si>
  <si>
    <t>235161-QPA63786</t>
  </si>
  <si>
    <t>2021-11-08 11:56:20</t>
  </si>
  <si>
    <t>2021-11-16 14:50:11</t>
  </si>
  <si>
    <t>245846-IEK56682</t>
  </si>
  <si>
    <t>2021-11-08 11:54:46</t>
  </si>
  <si>
    <t>2021-11-16 10:52:04</t>
  </si>
  <si>
    <t>A15B211110IHEIS</t>
  </si>
  <si>
    <t>螺纹领夹克棉服黑色S</t>
  </si>
  <si>
    <t>235185-RWQ08330</t>
  </si>
  <si>
    <t>2021-11-08 11:50:05</t>
  </si>
  <si>
    <t>SK0061014335TP</t>
  </si>
  <si>
    <t>2021-11-17 15:17:57</t>
  </si>
  <si>
    <t>235145-FLZ93441</t>
  </si>
  <si>
    <t>2021-11-08 11:45:08</t>
  </si>
  <si>
    <t>2021-11-12 19:47:02</t>
  </si>
  <si>
    <t>252788-EDP40104</t>
  </si>
  <si>
    <t>2021-11-08 11:39:45</t>
  </si>
  <si>
    <t>2021-11-14 18:17:40</t>
  </si>
  <si>
    <t>A15B2101007CZQG2XL</t>
  </si>
  <si>
    <t>棉服修身轻薄藏青2XL</t>
  </si>
  <si>
    <t>235161-VSA96246</t>
  </si>
  <si>
    <t>2021-11-08 11:36:38</t>
  </si>
  <si>
    <t>2021-11-16 10:57:05</t>
  </si>
  <si>
    <t>235191-MOW79644</t>
  </si>
  <si>
    <t>2021-11-08 11:33:53</t>
  </si>
  <si>
    <t>2021-11-16 10:12:20</t>
  </si>
  <si>
    <t>235193-RLK33376</t>
  </si>
  <si>
    <t>2021-11-08 11:33:31</t>
  </si>
  <si>
    <t>2021-11-16 14:13:06</t>
  </si>
  <si>
    <t>A15B211104JKQXL</t>
  </si>
  <si>
    <t>连帽不规则撞色卫衣卡其XL</t>
  </si>
  <si>
    <t>620.0000</t>
  </si>
  <si>
    <t>620</t>
  </si>
  <si>
    <t>251607-COD88969</t>
  </si>
  <si>
    <t>2021-11-08 11:33:21</t>
  </si>
  <si>
    <t>2021-11-16 15:46:32</t>
  </si>
  <si>
    <t>235189-VEA91324</t>
  </si>
  <si>
    <t>2021-11-08 11:29:43</t>
  </si>
  <si>
    <t>HU020244254TP</t>
  </si>
  <si>
    <t>2021-11-17 15:17:26</t>
  </si>
  <si>
    <t>235161-EJG10649</t>
  </si>
  <si>
    <t>2021-11-08 11:20:52</t>
  </si>
  <si>
    <t>2021-11-14 18:11:20</t>
  </si>
  <si>
    <t>238605-ZBZ25648</t>
  </si>
  <si>
    <t>2021-11-08 11:20:17</t>
  </si>
  <si>
    <t>2021-11-12 18:47:45</t>
  </si>
  <si>
    <t>238605-ISM97857</t>
  </si>
  <si>
    <t>2021-11-08 11:14:49</t>
  </si>
  <si>
    <t>2021-11-12 18:41:18</t>
  </si>
  <si>
    <t>235193-HKR82423</t>
  </si>
  <si>
    <t>2021-11-08 11:12:09</t>
  </si>
  <si>
    <t>2021-11-14 10:39:03</t>
  </si>
  <si>
    <t>A15B211027DHHUIM</t>
  </si>
  <si>
    <t>网状素板连帽拉链衫套装4黑灰M</t>
  </si>
  <si>
    <t>601.0000</t>
  </si>
  <si>
    <t>601</t>
  </si>
  <si>
    <t>235191-IOJ90623</t>
  </si>
  <si>
    <t>2021-11-08 11:12:07</t>
  </si>
  <si>
    <t>SK0061015889TP</t>
  </si>
  <si>
    <t>2021-11-17 11:14:42</t>
  </si>
  <si>
    <t>A15B211023TSLANL</t>
  </si>
  <si>
    <t>卫衣卫裤两件套藏蓝L</t>
  </si>
  <si>
    <t>652.0000</t>
  </si>
  <si>
    <t>652</t>
  </si>
  <si>
    <t>251607-NYL91323</t>
  </si>
  <si>
    <t>2021-11-08 11:10:09</t>
  </si>
  <si>
    <t>2021-11-14 18:49:58</t>
  </si>
  <si>
    <t>A15B211101JKBAIM</t>
  </si>
  <si>
    <t>水洗PU立领皮衣夹克外套白色M</t>
  </si>
  <si>
    <t>647.0000</t>
  </si>
  <si>
    <t>647</t>
  </si>
  <si>
    <t>235161-ZMX99884</t>
  </si>
  <si>
    <t>2021-11-08 11:06:52</t>
  </si>
  <si>
    <t>2021-11-16 14:42:24</t>
  </si>
  <si>
    <t>235161-QEJ05349</t>
  </si>
  <si>
    <t>2021-11-08 11:06:22</t>
  </si>
  <si>
    <t>2021-11-12 19:22:09</t>
  </si>
  <si>
    <t>238605-PVI84505</t>
  </si>
  <si>
    <t>2021-11-08 11:05:07</t>
  </si>
  <si>
    <t>2021-11-12 18:45:36</t>
  </si>
  <si>
    <t>238605-YHP54184</t>
  </si>
  <si>
    <t>2021-11-08 11:04:57</t>
  </si>
  <si>
    <t>2021-11-12 18:47:03</t>
  </si>
  <si>
    <t>235193-BAF86371</t>
  </si>
  <si>
    <t>2021-11-08 11:04:04</t>
  </si>
  <si>
    <t>2021-11-12 21:49:30</t>
  </si>
  <si>
    <t>A15B2101015JKQXL</t>
  </si>
  <si>
    <t>羊羔毛翻领保暖夹克外套卡其XL</t>
  </si>
  <si>
    <t>692.0000</t>
  </si>
  <si>
    <t>692</t>
  </si>
  <si>
    <t>235195-BTZ33541</t>
  </si>
  <si>
    <t>2021-11-08 10:57:40</t>
  </si>
  <si>
    <t>2021-11-16 19:37:16</t>
  </si>
  <si>
    <t>235161-XCN42073</t>
  </si>
  <si>
    <t>2021-11-08 10:56:56</t>
  </si>
  <si>
    <t>2021-11-12 19:03:10</t>
  </si>
  <si>
    <t>235161-BAM38184</t>
  </si>
  <si>
    <t>2021-11-08 10:56:45</t>
  </si>
  <si>
    <t>2021-11-14 18:10:01</t>
  </si>
  <si>
    <t>235133-GPD52986</t>
  </si>
  <si>
    <t>2021-11-08 10:54:18</t>
  </si>
  <si>
    <t>2021-11-09 19:43:34</t>
  </si>
  <si>
    <t>245846-FIX75513</t>
  </si>
  <si>
    <t>2021-11-08 10:53:41</t>
  </si>
  <si>
    <t>2021-11-16 11:03:10</t>
  </si>
  <si>
    <t>A15B211110IZG2XL</t>
  </si>
  <si>
    <t>螺纹领夹克棉服藏青2XL</t>
  </si>
  <si>
    <t>235193-XDA51770</t>
  </si>
  <si>
    <t>2021-11-08 10:53:07</t>
  </si>
  <si>
    <t>2021-11-16 14:09:53</t>
  </si>
  <si>
    <t>238605-AGX01654</t>
  </si>
  <si>
    <t>2021-11-08 10:50:58</t>
  </si>
  <si>
    <t>2021-11-12 18:49:39</t>
  </si>
  <si>
    <t>A15B2101014WLAN2XL</t>
  </si>
  <si>
    <t>冬季加绒外套蓝色2XL</t>
  </si>
  <si>
    <t>238605-QVK70444</t>
  </si>
  <si>
    <t>2021-11-08 10:50:19</t>
  </si>
  <si>
    <t>2021-11-12 18:40:51</t>
  </si>
  <si>
    <t>235161-QRW30555</t>
  </si>
  <si>
    <t>2021-11-08 10:44:42</t>
  </si>
  <si>
    <t>2021-11-11 21:22:15</t>
  </si>
  <si>
    <t>235193-HFQ85343</t>
  </si>
  <si>
    <t>2021-11-08 10:43:27</t>
  </si>
  <si>
    <t>2021-11-14 09:50:24</t>
  </si>
  <si>
    <t>A15B211106FZG2XL</t>
  </si>
  <si>
    <t>立领加厚保暖棉服男藏青2XL</t>
  </si>
  <si>
    <t>529.5000</t>
  </si>
  <si>
    <t>529.5</t>
  </si>
  <si>
    <t>235193-IFP98996</t>
  </si>
  <si>
    <t>2021-11-08 10:38:41</t>
  </si>
  <si>
    <t>2021-11-16 13:45:50</t>
  </si>
  <si>
    <t>A15B211104JBAI3XL</t>
  </si>
  <si>
    <t>连帽不规则撞色卫衣白色3XL</t>
  </si>
  <si>
    <t>235161-DAN01114</t>
  </si>
  <si>
    <t>2021-11-08 10:38:30</t>
  </si>
  <si>
    <t>2021-11-12 17:38:43</t>
  </si>
  <si>
    <t>245846-RZT82516</t>
  </si>
  <si>
    <t>2021-11-08 10:38:17</t>
  </si>
  <si>
    <t>2021-11-16 13:58:55</t>
  </si>
  <si>
    <t>235145-WSP02634</t>
  </si>
  <si>
    <t>2021-11-08 10:38:05</t>
  </si>
  <si>
    <t>2021-11-12 19:48:48</t>
  </si>
  <si>
    <t>251607-POK34074</t>
  </si>
  <si>
    <t>2021-11-08 10:35:26</t>
  </si>
  <si>
    <t>2021-11-12 21:46:47</t>
  </si>
  <si>
    <t>238605-KHL24035</t>
  </si>
  <si>
    <t>2021-11-08 10:33:43</t>
  </si>
  <si>
    <t>2021-11-12 18:48:06</t>
  </si>
  <si>
    <t>235145-HVT52035</t>
  </si>
  <si>
    <t>2021-11-08 10:26:22</t>
  </si>
  <si>
    <t>2021-11-12 19:52:50</t>
  </si>
  <si>
    <t>235161-NYV79414</t>
  </si>
  <si>
    <t>2021-11-08 10:19:08</t>
  </si>
  <si>
    <t>2021-11-16 14:42:01</t>
  </si>
  <si>
    <t>235193-IFL54981</t>
  </si>
  <si>
    <t>2021-11-08 10:18:17</t>
  </si>
  <si>
    <t>HU020248145TP</t>
  </si>
  <si>
    <t>2021-11-17 22:22:27</t>
  </si>
  <si>
    <t>A15B21102501BAIM</t>
  </si>
  <si>
    <t>卫衣卫裤休闲拉链套装白色M</t>
  </si>
  <si>
    <t>556.0000</t>
  </si>
  <si>
    <t>556</t>
  </si>
  <si>
    <t>238605-CGX96117</t>
  </si>
  <si>
    <t>2021-11-08 10:13:46</t>
  </si>
  <si>
    <t>2021-11-12 18:53:53</t>
  </si>
  <si>
    <t>A15B2101014WHEIXL</t>
  </si>
  <si>
    <t>冬季加绒外套黑色XL</t>
  </si>
  <si>
    <t>794.0000</t>
  </si>
  <si>
    <t>794</t>
  </si>
  <si>
    <t>235161-BXG37872</t>
  </si>
  <si>
    <t>2021-11-08 10:10:54</t>
  </si>
  <si>
    <t>2021-11-12 19:03:35</t>
  </si>
  <si>
    <t>235193-NYQ36074</t>
  </si>
  <si>
    <t>2021-11-08 10:10:42</t>
  </si>
  <si>
    <t>2021-11-12 21:48:39</t>
  </si>
  <si>
    <t>A15B2101015YLANM</t>
  </si>
  <si>
    <t>立领棉服夹克外套棉衣蓝色M</t>
  </si>
  <si>
    <t>445.0000</t>
  </si>
  <si>
    <t>445</t>
  </si>
  <si>
    <t>251607-KHA60203</t>
  </si>
  <si>
    <t>2021-11-08 10:03:57</t>
  </si>
  <si>
    <t>2021-11-12 21:54:31</t>
  </si>
  <si>
    <t>235193-KLW36126</t>
  </si>
  <si>
    <t>2021-11-08 10:02:12</t>
  </si>
  <si>
    <t>2021-11-16 14:19:43</t>
  </si>
  <si>
    <t>235191-TOQ37241</t>
  </si>
  <si>
    <t>2021-11-08 10:00:59</t>
  </si>
  <si>
    <t>2021-11-16 11:12:10</t>
  </si>
  <si>
    <t>251607-EPZ49334</t>
  </si>
  <si>
    <t>2021-11-08 10:00:08</t>
  </si>
  <si>
    <t>2021-11-16 17:24:21</t>
  </si>
  <si>
    <t>235189-SUA84843</t>
  </si>
  <si>
    <t>2021-11-08 09:57:51</t>
  </si>
  <si>
    <t>HU020245933TP</t>
  </si>
  <si>
    <t>2021-11-17 19:52:04</t>
  </si>
  <si>
    <t>A15B211026CHHS</t>
  </si>
  <si>
    <t>拼色空白连帽套装黑配红S</t>
  </si>
  <si>
    <t>539.0000</t>
  </si>
  <si>
    <t>539</t>
  </si>
  <si>
    <t>235193-SHM57319</t>
  </si>
  <si>
    <t>2021-11-08 09:57:15</t>
  </si>
  <si>
    <t>HU020238608TP</t>
  </si>
  <si>
    <t>2021-11-17 15:16:52</t>
  </si>
  <si>
    <t>245846-IAY93858</t>
  </si>
  <si>
    <t>2021-11-08 09:55:44</t>
  </si>
  <si>
    <t>2021-11-16 11:28:59</t>
  </si>
  <si>
    <t>A15B211110IHG2XL</t>
  </si>
  <si>
    <t>螺纹领夹克棉服红色2XL</t>
  </si>
  <si>
    <t>235161-MFL78265</t>
  </si>
  <si>
    <t>2021-11-08 09:55:11</t>
  </si>
  <si>
    <t>2021-11-16 14:26:17</t>
  </si>
  <si>
    <t>238605-BFV52745</t>
  </si>
  <si>
    <t>2021-11-08 09:53:01</t>
  </si>
  <si>
    <t>2021-11-12 21:49:12</t>
  </si>
  <si>
    <t>235193-KQF27587</t>
  </si>
  <si>
    <t>2021-11-08 09:50:29</t>
  </si>
  <si>
    <t>2021-11-16 10:07:19</t>
  </si>
  <si>
    <t>A15B211023TFENM</t>
  </si>
  <si>
    <t>卫衣卫裤两件套粉色M</t>
  </si>
  <si>
    <t>235189-NQM82077</t>
  </si>
  <si>
    <t>2021-11-08 09:49:50</t>
  </si>
  <si>
    <t>2021-11-14 10:26:35</t>
  </si>
  <si>
    <t>A15B211101SSLANL</t>
  </si>
  <si>
    <t>三件套卫衣深蓝L</t>
  </si>
  <si>
    <t>835.5000</t>
  </si>
  <si>
    <t>835.5</t>
  </si>
  <si>
    <t>235133-JVD25845</t>
  </si>
  <si>
    <t>2021-11-08 09:48:09</t>
  </si>
  <si>
    <t>2021-11-09 20:48:03</t>
  </si>
  <si>
    <t>235133-GAS01427</t>
  </si>
  <si>
    <t>2021-11-08 09:46:49</t>
  </si>
  <si>
    <t>2021-11-09 19:45:35</t>
  </si>
  <si>
    <t>251607-RJX75105</t>
  </si>
  <si>
    <t>2021-11-08 09:46:36</t>
  </si>
  <si>
    <t>SK0061002562TP</t>
  </si>
  <si>
    <t>2021-11-16 17:38:09</t>
  </si>
  <si>
    <t>A15B211101ZZZGL</t>
  </si>
  <si>
    <t>卫衣长袖针织衫外套棕色L</t>
  </si>
  <si>
    <t>623.5000</t>
  </si>
  <si>
    <t>623.5</t>
  </si>
  <si>
    <t>235161-JPA70851</t>
  </si>
  <si>
    <t>2021-11-08 09:46:06</t>
  </si>
  <si>
    <t>2021-11-16 14:25:45</t>
  </si>
  <si>
    <t>235191-QCS68110</t>
  </si>
  <si>
    <t>2021-11-08 09:41:20</t>
  </si>
  <si>
    <t>2021-11-16 09:55:47</t>
  </si>
  <si>
    <t>252788-SXX91764</t>
  </si>
  <si>
    <t>2021-11-08 09:40:59</t>
  </si>
  <si>
    <t>HU020243048TP</t>
  </si>
  <si>
    <t>2021-11-16 17:57:57</t>
  </si>
  <si>
    <t>A15B2101016YHEI2XL</t>
  </si>
  <si>
    <t>立领棉服夹克外套棉衣黑色2XL</t>
  </si>
  <si>
    <t>490.0000</t>
  </si>
  <si>
    <t>490</t>
  </si>
  <si>
    <t>235133-FCF18325</t>
  </si>
  <si>
    <t>2021-11-08 09:33:49</t>
  </si>
  <si>
    <t>2021-11-09 19:44:34</t>
  </si>
  <si>
    <t>238605-FFK19955</t>
  </si>
  <si>
    <t>2021-11-08 09:30:31</t>
  </si>
  <si>
    <t>2021-11-12 17:58:37</t>
  </si>
  <si>
    <t>238605-ZGP67340</t>
  </si>
  <si>
    <t>2021-11-08 09:29:07</t>
  </si>
  <si>
    <t>2021-11-12 18:51:52</t>
  </si>
  <si>
    <t>235191-FME99947</t>
  </si>
  <si>
    <t>2021-11-08 09:27:57</t>
  </si>
  <si>
    <t>SK0061017101TP</t>
  </si>
  <si>
    <t>2021-11-17 10:39:05</t>
  </si>
  <si>
    <t>235191-SAT26717</t>
  </si>
  <si>
    <t>2021-11-08 09:27:29</t>
  </si>
  <si>
    <t>SK0061019372TP</t>
  </si>
  <si>
    <t>2021-11-17 10:18:28</t>
  </si>
  <si>
    <t>235161-RWO44673</t>
  </si>
  <si>
    <t>2021-11-08 09:26:01</t>
  </si>
  <si>
    <t>2021-11-16 10:31:16</t>
  </si>
  <si>
    <t>235185-KLP53736</t>
  </si>
  <si>
    <t>2021-11-08 09:24:24</t>
  </si>
  <si>
    <t>SK0061012377TP</t>
  </si>
  <si>
    <t>2021-11-17 19:51:48</t>
  </si>
  <si>
    <t>235161-QLL62578</t>
  </si>
  <si>
    <t>2021-11-08 09:23:08</t>
  </si>
  <si>
    <t>2021-11-12 19:00:55</t>
  </si>
  <si>
    <t>235193-LWP19380</t>
  </si>
  <si>
    <t>2021-11-08 09:21:35</t>
  </si>
  <si>
    <t>2021-11-16 13:45:17</t>
  </si>
  <si>
    <t>238605-JNF78205</t>
  </si>
  <si>
    <t>2021-11-08 09:14:34</t>
  </si>
  <si>
    <t>2021-11-12 18:46:40</t>
  </si>
  <si>
    <t>251607-PMU83635</t>
  </si>
  <si>
    <t>2021-11-08 09:14:33</t>
  </si>
  <si>
    <t>SK0061003327TP</t>
  </si>
  <si>
    <t>2021-11-16 18:43:19</t>
  </si>
  <si>
    <t>A15B211101ZZHEIM</t>
  </si>
  <si>
    <t>卫衣长袖针织衫外套黑色M</t>
  </si>
  <si>
    <t>598.5000</t>
  </si>
  <si>
    <t>598.5</t>
  </si>
  <si>
    <t>235145-FJY47724</t>
  </si>
  <si>
    <t>2021-11-08 09:12:55</t>
  </si>
  <si>
    <t>2021-11-12 19:46:13</t>
  </si>
  <si>
    <t>235195-HAH76249</t>
  </si>
  <si>
    <t>2021-11-08 09:10:27</t>
  </si>
  <si>
    <t>2021-11-16 20:07:17</t>
  </si>
  <si>
    <t>A15B211105GKQXL;A15B211105GHEI2XL</t>
  </si>
  <si>
    <t>飞行员开衫外套卡其XL;飞行员开衫外套黑色2XL</t>
  </si>
  <si>
    <t>238605-FHZ88015</t>
  </si>
  <si>
    <t>2021-11-08 09:09:40</t>
  </si>
  <si>
    <t>2021-11-12 18:46:11</t>
  </si>
  <si>
    <t>235195-CFN75830</t>
  </si>
  <si>
    <t>2021-11-08 09:09:29</t>
  </si>
  <si>
    <t>2021-11-11 21:58:14</t>
  </si>
  <si>
    <t>245846-FIY28240</t>
  </si>
  <si>
    <t>2021-11-08 09:09:18</t>
  </si>
  <si>
    <t>2021-11-16 13:56:44</t>
  </si>
  <si>
    <t>251607-QVE15544</t>
  </si>
  <si>
    <t>2021-11-08 09:08:16</t>
  </si>
  <si>
    <t>SK0061023086TP</t>
  </si>
  <si>
    <t>2021-11-16 19:22:57</t>
  </si>
  <si>
    <t>235133-TJA40396</t>
  </si>
  <si>
    <t>2021-11-08 09:02:21</t>
  </si>
  <si>
    <t>2021-11-09 19:48:40</t>
  </si>
  <si>
    <t>235145-CAZ91088</t>
  </si>
  <si>
    <t>2021-11-08 08:53:18</t>
  </si>
  <si>
    <t>2021-11-12 19:51:43</t>
  </si>
  <si>
    <t>235191-NHD87069</t>
  </si>
  <si>
    <t>2021-11-08 08:49:49</t>
  </si>
  <si>
    <t>2021-11-16 10:00:25</t>
  </si>
  <si>
    <t>238605-TYT30579</t>
  </si>
  <si>
    <t>2021-11-08 08:48:24</t>
  </si>
  <si>
    <t>2021-11-12 17:58:58</t>
  </si>
  <si>
    <t>A15B2101014WHEI2XL</t>
  </si>
  <si>
    <t>冬季加绒外套黑色2XL</t>
  </si>
  <si>
    <t>1040.0000</t>
  </si>
  <si>
    <t>1040</t>
  </si>
  <si>
    <t>235189-HVQ59856</t>
  </si>
  <si>
    <t>2021-11-08 08:43:35</t>
  </si>
  <si>
    <t>2021-11-14 10:40:42</t>
  </si>
  <si>
    <t>235185-ZDN50932</t>
  </si>
  <si>
    <t>2021-11-08 08:42:40</t>
  </si>
  <si>
    <t>SK0061021300TP</t>
  </si>
  <si>
    <t>2021-11-17 19:51:23</t>
  </si>
  <si>
    <t>235145-BLV63812</t>
  </si>
  <si>
    <t>2021-11-08 08:42:29</t>
  </si>
  <si>
    <t>2021-11-12 19:44:37</t>
  </si>
  <si>
    <t>235161-QXG21325</t>
  </si>
  <si>
    <t>2021-11-08 08:42:14</t>
  </si>
  <si>
    <t>2021-11-12 19:53:48</t>
  </si>
  <si>
    <t>235133-WRQ24215</t>
  </si>
  <si>
    <t>2021-11-08 08:37:10</t>
  </si>
  <si>
    <t>2021-11-09 19:46:51</t>
  </si>
  <si>
    <t>235193-TRX81049</t>
  </si>
  <si>
    <t>2021-11-08 08:35:11</t>
  </si>
  <si>
    <t>2021-11-14 10:38:18</t>
  </si>
  <si>
    <t>A15B211106FZG4XL</t>
  </si>
  <si>
    <t>立领加厚保暖棉服男藏青4XL</t>
  </si>
  <si>
    <t>593.0000</t>
  </si>
  <si>
    <t>593</t>
  </si>
  <si>
    <t>238605-OWZ82100</t>
  </si>
  <si>
    <t>2021-11-08 08:33:23</t>
  </si>
  <si>
    <t>2021-11-12 18:50:31</t>
  </si>
  <si>
    <t>251607-XYH25607</t>
  </si>
  <si>
    <t>2021-11-08 08:32:17</t>
  </si>
  <si>
    <t>2021-11-16 13:49:23</t>
  </si>
  <si>
    <t>238605-ROE53789</t>
  </si>
  <si>
    <t>2021-11-08 08:31:42</t>
  </si>
  <si>
    <t>2021-11-12 18:40:23</t>
  </si>
  <si>
    <t>235161-NPG08811</t>
  </si>
  <si>
    <t>2021-11-08 08:27:04</t>
  </si>
  <si>
    <t>2021-11-16 14:25:08</t>
  </si>
  <si>
    <t>235191-WUK20291</t>
  </si>
  <si>
    <t>2021-11-08 08:26:49</t>
  </si>
  <si>
    <t>SK0061005865TP</t>
  </si>
  <si>
    <t>2021-11-17 11:07:27</t>
  </si>
  <si>
    <t>251607-JSB74267</t>
  </si>
  <si>
    <t>2021-11-08 08:23:38</t>
  </si>
  <si>
    <t>2021-11-14 18:24:01</t>
  </si>
  <si>
    <t>A15B211101JKBAIL</t>
  </si>
  <si>
    <t>水洗PU立领皮衣夹克外套白色L</t>
  </si>
  <si>
    <t>245846-TKR77828</t>
  </si>
  <si>
    <t>2021-11-08 08:22:31</t>
  </si>
  <si>
    <t>2021-11-16 10:54:32</t>
  </si>
  <si>
    <t>A15B211110IHGL</t>
  </si>
  <si>
    <t>螺纹领夹克棉服红色L</t>
  </si>
  <si>
    <t>235161-HCX61188</t>
  </si>
  <si>
    <t>2021-11-08 08:19:12</t>
  </si>
  <si>
    <t>2021-11-16 14:24:23</t>
  </si>
  <si>
    <t>245846-ZCG10094</t>
  </si>
  <si>
    <t>2021-11-08 08:17:33</t>
  </si>
  <si>
    <t>2021-11-16 10:55:03</t>
  </si>
  <si>
    <t>A15B211110IZG3XL</t>
  </si>
  <si>
    <t>螺纹领夹克棉服藏青3XL</t>
  </si>
  <si>
    <t>235185-ZVW81433</t>
  </si>
  <si>
    <t>2021-11-08 08:08:28</t>
  </si>
  <si>
    <t>SK0061002115TP</t>
  </si>
  <si>
    <t>2021-11-17 15:20:05</t>
  </si>
  <si>
    <t>235145-RKL51991</t>
  </si>
  <si>
    <t>2021-11-08 08:08:07</t>
  </si>
  <si>
    <t>2021-11-12 19:47:39</t>
  </si>
  <si>
    <t>A15B2101014WYHGHXL</t>
  </si>
  <si>
    <t>无帽卫衣两件套红加黑色XL</t>
  </si>
  <si>
    <t>614.5000</t>
  </si>
  <si>
    <t>614.5</t>
  </si>
  <si>
    <t>238605-QXA82920</t>
  </si>
  <si>
    <t>2021-11-08 08:07:49</t>
  </si>
  <si>
    <t>2021-11-12 18:01:41</t>
  </si>
  <si>
    <t>235161-ALC30053</t>
  </si>
  <si>
    <t>2021-11-08 08:07:30</t>
  </si>
  <si>
    <t>2021-11-12 19:08:31</t>
  </si>
  <si>
    <t>235193-VPX33883</t>
  </si>
  <si>
    <t>2021-11-16 13:44:28</t>
  </si>
  <si>
    <t>235161-EZL03055</t>
  </si>
  <si>
    <t>2021-11-08 08:04:20</t>
  </si>
  <si>
    <t>2021-11-16 11:15:56</t>
  </si>
  <si>
    <t>235193-RGU89755</t>
  </si>
  <si>
    <t>2021-11-08 07:59:32</t>
  </si>
  <si>
    <t>2021-11-10 10:09:30</t>
  </si>
  <si>
    <t>A15B211028CHEIM</t>
  </si>
  <si>
    <t>女士长袖卫衣套装黑色M</t>
  </si>
  <si>
    <t>499.0000</t>
  </si>
  <si>
    <t>499</t>
  </si>
  <si>
    <t>235161-ELN00148</t>
  </si>
  <si>
    <t>2021-11-08 07:57:36</t>
  </si>
  <si>
    <t>2021-11-12 19:12:10</t>
  </si>
  <si>
    <t>A15B211104MQHUIXL</t>
  </si>
  <si>
    <t>圆领卫衣3件套浅灰浅灰浅灰XL</t>
  </si>
  <si>
    <t>235161-MCC21281</t>
  </si>
  <si>
    <t>2021-11-08 07:55:23</t>
  </si>
  <si>
    <t>2021-11-12 19:16:55</t>
  </si>
  <si>
    <t>235161-JZY56799</t>
  </si>
  <si>
    <t>2021-11-08 07:54:51</t>
  </si>
  <si>
    <t>2021-11-12 19:21:43</t>
  </si>
  <si>
    <t>238605-TBZ21557</t>
  </si>
  <si>
    <t>2021-11-08 07:51:05</t>
  </si>
  <si>
    <t>2021-11-12 18:44:44</t>
  </si>
  <si>
    <t>A15B2101014WJHG4XL</t>
  </si>
  <si>
    <t>冬季加绒外套酒红4XL</t>
  </si>
  <si>
    <t>235191-GUG49942</t>
  </si>
  <si>
    <t>2021-11-08 07:47:05</t>
  </si>
  <si>
    <t>SK0061020335TP</t>
  </si>
  <si>
    <t>2021-11-17 10:21:23</t>
  </si>
  <si>
    <t>235185-QFB68677</t>
  </si>
  <si>
    <t>2021-11-08 07:46:09</t>
  </si>
  <si>
    <t>SK0061017385TP</t>
  </si>
  <si>
    <t>2021-11-17 15:16:17</t>
  </si>
  <si>
    <t>235185-EBN29438</t>
  </si>
  <si>
    <t>2021-11-08 07:38:50</t>
  </si>
  <si>
    <t>2021-11-14 17:15:47</t>
  </si>
  <si>
    <t>245846-TQY97164</t>
  </si>
  <si>
    <t>2021-11-08 07:35:53</t>
  </si>
  <si>
    <t>2021-11-16 11:50:57</t>
  </si>
  <si>
    <t>238605-ZOV58187</t>
  </si>
  <si>
    <t>2021-11-08 07:30:58</t>
  </si>
  <si>
    <t>2021-11-12 17:57:43</t>
  </si>
  <si>
    <t>235193-KGY55880</t>
  </si>
  <si>
    <t>2021-11-08 07:26:09</t>
  </si>
  <si>
    <t>2021-11-16 11:51:18</t>
  </si>
  <si>
    <t>A15B211104JKQ3XL</t>
  </si>
  <si>
    <t>连帽不规则撞色卫衣卡其3XL</t>
  </si>
  <si>
    <t>235191-MFM06660</t>
  </si>
  <si>
    <t>2021-11-08 07:25:12</t>
  </si>
  <si>
    <t>SK0061006297TP</t>
  </si>
  <si>
    <t>2021-11-17 10:58:23</t>
  </si>
  <si>
    <t>235195-MFY13671</t>
  </si>
  <si>
    <t>2021-11-08 07:24:32</t>
  </si>
  <si>
    <t>2021-11-11 22:11:26</t>
  </si>
  <si>
    <t>238605-LYQ09322</t>
  </si>
  <si>
    <t>2021-11-08 07:24:26</t>
  </si>
  <si>
    <t>2021-11-12 17:56:48</t>
  </si>
  <si>
    <t>238605-BOZ32130</t>
  </si>
  <si>
    <t>2021-11-08 07:21:11</t>
  </si>
  <si>
    <t>2021-11-09 20:27:26</t>
  </si>
  <si>
    <t>235161-ZGP81684</t>
  </si>
  <si>
    <t>2021-11-08 07:18:07</t>
  </si>
  <si>
    <t>2021-11-14 18:12:11</t>
  </si>
  <si>
    <t>235161-IJH83342</t>
  </si>
  <si>
    <t>2021-11-08 07:18:04</t>
  </si>
  <si>
    <t>2021-11-16 11:14:05</t>
  </si>
  <si>
    <t>235161-DBU58857</t>
  </si>
  <si>
    <t>2021-11-08 07:18:00</t>
  </si>
  <si>
    <t>2021-11-16 10:37:34</t>
  </si>
  <si>
    <t>245846-AQX19606</t>
  </si>
  <si>
    <t>2021-11-08 07:12:46</t>
  </si>
  <si>
    <t>2021-11-16 14:07:11</t>
  </si>
  <si>
    <t>A15B211110IHEIM</t>
  </si>
  <si>
    <t>螺纹领夹克棉服黑色M</t>
  </si>
  <si>
    <t>235133-SEL85257</t>
  </si>
  <si>
    <t>2021-11-08 07:08:07</t>
  </si>
  <si>
    <t>2021-11-09 19:49:59</t>
  </si>
  <si>
    <t>235185-IQN88006</t>
  </si>
  <si>
    <t>2021-11-08 07:06:32</t>
  </si>
  <si>
    <t>2021-11-14 16:47:00</t>
  </si>
  <si>
    <t>235161-QCM99583</t>
  </si>
  <si>
    <t>2021-11-08 07:05:10</t>
  </si>
  <si>
    <t>2021-11-12 19:18:40</t>
  </si>
  <si>
    <t>235193-AOI47196</t>
  </si>
  <si>
    <t>2021-11-08 07:02:55</t>
  </si>
  <si>
    <t>2021-11-17 15:19:31</t>
  </si>
  <si>
    <t>251607-ZJT84856</t>
  </si>
  <si>
    <t>2021-11-08 07:01:46</t>
  </si>
  <si>
    <t>SK0061017736TP</t>
  </si>
  <si>
    <t>2021-11-16 19:31:48</t>
  </si>
  <si>
    <t>A15B211101ZZHEI4XL</t>
  </si>
  <si>
    <t>卫衣长袖针织衫外套黑色4XL</t>
  </si>
  <si>
    <t>235133-QWH72340</t>
  </si>
  <si>
    <t>2021-11-08 06:54:32</t>
  </si>
  <si>
    <t>2021-11-09 19:52:05</t>
  </si>
  <si>
    <t>235161-PDL83015</t>
  </si>
  <si>
    <t>2021-11-08 06:53:15</t>
  </si>
  <si>
    <t>2021-11-16 10:56:34</t>
  </si>
  <si>
    <t>235191-ADJ09361</t>
  </si>
  <si>
    <t>2021-11-08 06:45:52</t>
  </si>
  <si>
    <t>2021-11-16 11:11:27</t>
  </si>
  <si>
    <t>235133-GBN48704</t>
  </si>
  <si>
    <t>2021-11-08 06:44:22</t>
  </si>
  <si>
    <t>2021-11-09 19:51:04</t>
  </si>
  <si>
    <t>251607-NJX63580</t>
  </si>
  <si>
    <t>2021-11-08 06:42:40</t>
  </si>
  <si>
    <t>2021-11-11 21:48:54</t>
  </si>
  <si>
    <t>235127-DZY01620</t>
  </si>
  <si>
    <t>2021-11-08 06:41:09</t>
  </si>
  <si>
    <t>2021-11-14 18:21:48</t>
  </si>
  <si>
    <t>A15B211101JKHEIS</t>
  </si>
  <si>
    <t>水洗PU立领皮衣夹克外套黑色S</t>
  </si>
  <si>
    <t>251607-WNU20299</t>
  </si>
  <si>
    <t>2021-11-08 06:28:41</t>
  </si>
  <si>
    <t>SK0061013874TP</t>
  </si>
  <si>
    <t>2021-11-16 19:26:10</t>
  </si>
  <si>
    <t>235193-KKG52822</t>
  </si>
  <si>
    <t>2021-11-08 06:28:36</t>
  </si>
  <si>
    <t>2021-11-14 16:45:47</t>
  </si>
  <si>
    <t>238605-EAC59673</t>
  </si>
  <si>
    <t>2021-11-08 06:28:10</t>
  </si>
  <si>
    <t>2021-11-12 21:48:50</t>
  </si>
  <si>
    <t>A15B2101014WTHEIM</t>
  </si>
  <si>
    <t>夹克保暖短款立领外套1黑色M</t>
  </si>
  <si>
    <t>264.5000</t>
  </si>
  <si>
    <t>264.5</t>
  </si>
  <si>
    <t>235185-LCL77658</t>
  </si>
  <si>
    <t>2021-11-08 06:24:18</t>
  </si>
  <si>
    <t>2021-11-14 15:41:03</t>
  </si>
  <si>
    <t>238605-IJL29884</t>
  </si>
  <si>
    <t>2021-11-08 06:22:04</t>
  </si>
  <si>
    <t>2021-11-12 21:55:11</t>
  </si>
  <si>
    <t>251607-HMP74791</t>
  </si>
  <si>
    <t>2021-11-08 06:20:09</t>
  </si>
  <si>
    <t>2021-11-16 17:21:26</t>
  </si>
  <si>
    <t>235161-AWB75649</t>
  </si>
  <si>
    <t>2021-11-08 06:19:31</t>
  </si>
  <si>
    <t>2021-11-16 14:49:06</t>
  </si>
  <si>
    <t>235185-GCD89271</t>
  </si>
  <si>
    <t>2021-11-08 06:19:06</t>
  </si>
  <si>
    <t>SK0061010778TP</t>
  </si>
  <si>
    <t>2021-11-17 19:50:55</t>
  </si>
  <si>
    <t>238605-ZLH38624</t>
  </si>
  <si>
    <t>2021-11-08 06:18:56</t>
  </si>
  <si>
    <t>2021-11-12 18:43:23</t>
  </si>
  <si>
    <t>238605-OFI51258</t>
  </si>
  <si>
    <t>2021-11-08 06:13:29</t>
  </si>
  <si>
    <t>2021-11-12 18:39:47</t>
  </si>
  <si>
    <t>245846-CCQ10577</t>
  </si>
  <si>
    <t>2021-11-08 06:12:14</t>
  </si>
  <si>
    <t>2021-11-12 17:56:13</t>
  </si>
  <si>
    <t>235161-CLS87735</t>
  </si>
  <si>
    <t>2021-11-08 06:11:06</t>
  </si>
  <si>
    <t>HU020238526TP</t>
  </si>
  <si>
    <t>2021-11-16 20:07:14</t>
  </si>
  <si>
    <t>A15B211023THEIS;A15B211023TSLANS</t>
  </si>
  <si>
    <t>卫衣卫裤两件套黑色S;卫衣卫裤两件套藏蓝S</t>
  </si>
  <si>
    <t>579.0000;200.0000</t>
  </si>
  <si>
    <t>779</t>
  </si>
  <si>
    <t>238605-WLX69610</t>
  </si>
  <si>
    <t>2021-11-08 06:10:14</t>
  </si>
  <si>
    <t>2021-11-12 18:39:01</t>
  </si>
  <si>
    <t>245846-VPO26102</t>
  </si>
  <si>
    <t>2021-11-08 06:09:29</t>
  </si>
  <si>
    <t>2021-11-16 13:59:31</t>
  </si>
  <si>
    <t>A15B211110IHEI3XL</t>
  </si>
  <si>
    <t>螺纹领夹克棉服黑色3XL</t>
  </si>
  <si>
    <t>235193-QNL77001</t>
  </si>
  <si>
    <t>2021-11-08 06:06:20</t>
  </si>
  <si>
    <t>2021-11-14 10:46:36</t>
  </si>
  <si>
    <t>A15B211106FHEI4XL</t>
  </si>
  <si>
    <t>立领加厚保暖棉服男黑色4XL</t>
  </si>
  <si>
    <t>556.5000</t>
  </si>
  <si>
    <t>556.5</t>
  </si>
  <si>
    <t>235133-OXO15690</t>
  </si>
  <si>
    <t>2021-11-08 06:05:22</t>
  </si>
  <si>
    <t>2021-11-09 19:53:02</t>
  </si>
  <si>
    <t>235193-QXK94408</t>
  </si>
  <si>
    <t>2021-11-08 06:03:51</t>
  </si>
  <si>
    <t>2021-11-16 14:15:06</t>
  </si>
  <si>
    <t>A15B211104JKQ2XL</t>
  </si>
  <si>
    <t>连帽不规则撞色卫衣卡其2XL</t>
  </si>
  <si>
    <t>650.5000</t>
  </si>
  <si>
    <t>650.5</t>
  </si>
  <si>
    <t>245849-TQJ59307</t>
  </si>
  <si>
    <t>2021-11-08 06:02:37</t>
  </si>
  <si>
    <t>2021-11-17 10:20:57</t>
  </si>
  <si>
    <t>A15B211023TZGM</t>
  </si>
  <si>
    <t>卫衣卫裤两件套深蓝色M</t>
  </si>
  <si>
    <t>235145-BQX66981</t>
  </si>
  <si>
    <t>2021-11-08 05:56:50</t>
  </si>
  <si>
    <t>2021-11-12 19:50:38</t>
  </si>
  <si>
    <t>A15B2101014WYFH2XL</t>
  </si>
  <si>
    <t>无帽卫衣两件套粉色加黑色2XL</t>
  </si>
  <si>
    <t>659.0000</t>
  </si>
  <si>
    <t>659</t>
  </si>
  <si>
    <t>235161-JGM35160</t>
  </si>
  <si>
    <t>2021-11-08 05:53:27</t>
  </si>
  <si>
    <t>2021-11-16 14:48:18</t>
  </si>
  <si>
    <t>235161-ZOE76459</t>
  </si>
  <si>
    <t>2021-11-08 05:44:26</t>
  </si>
  <si>
    <t>2021-11-12 17:38:20</t>
  </si>
  <si>
    <t>235189-LKJ92842</t>
  </si>
  <si>
    <t>2021-11-08 05:43:58</t>
  </si>
  <si>
    <t>2021-11-14 15:40:48</t>
  </si>
  <si>
    <t>235133-PLY11001</t>
  </si>
  <si>
    <t>2021-11-08 05:41:14</t>
  </si>
  <si>
    <t>2021-11-09 20:49:01</t>
  </si>
  <si>
    <t>235189-PGK25184</t>
  </si>
  <si>
    <t>2021-11-08 05:37:35</t>
  </si>
  <si>
    <t>2021-11-14 10:26:58</t>
  </si>
  <si>
    <t>235195-FTM09944</t>
  </si>
  <si>
    <t>2021-11-08 05:35:04</t>
  </si>
  <si>
    <t>2021-11-16 16:07:26</t>
  </si>
  <si>
    <t>235191-YZY36223</t>
  </si>
  <si>
    <t>2021-11-08 05:31:45</t>
  </si>
  <si>
    <t>2021-11-16 11:10:58</t>
  </si>
  <si>
    <t>235185-OYJ51189</t>
  </si>
  <si>
    <t>2021-11-08 05:23:38</t>
  </si>
  <si>
    <t>2021-11-14 15:40:33</t>
  </si>
  <si>
    <t>235145-SSW80667</t>
  </si>
  <si>
    <t>2021-11-08 05:20:03</t>
  </si>
  <si>
    <t>2021-11-12 19:51:26</t>
  </si>
  <si>
    <t>238605-OTE53342</t>
  </si>
  <si>
    <t>2021-11-08 05:19:43</t>
  </si>
  <si>
    <t>2021-11-11 21:59:56</t>
  </si>
  <si>
    <t>238605-NYT93089</t>
  </si>
  <si>
    <t>2021-11-08 05:13:59</t>
  </si>
  <si>
    <t>2021-11-09 21:22:25</t>
  </si>
  <si>
    <t>238605-PHQ67359</t>
  </si>
  <si>
    <t>2021-11-08 05:11:34</t>
  </si>
  <si>
    <t>2021-11-12 17:55:48</t>
  </si>
  <si>
    <t>235133-RME30573</t>
  </si>
  <si>
    <t>2021-11-08 05:01:07</t>
  </si>
  <si>
    <t>2021-11-09 20:15:33</t>
  </si>
  <si>
    <t>238605-VJM44820</t>
  </si>
  <si>
    <t>2021-11-08 04:56:45</t>
  </si>
  <si>
    <t>2021-11-12 21:49:46</t>
  </si>
  <si>
    <t>235191-GPD57625</t>
  </si>
  <si>
    <t>2021-11-08 04:44:34</t>
  </si>
  <si>
    <t>2021-11-16 09:46:43</t>
  </si>
  <si>
    <t>251607-VGG76503</t>
  </si>
  <si>
    <t>2021-11-08 04:43:40</t>
  </si>
  <si>
    <t>2021-11-16 17:23:38</t>
  </si>
  <si>
    <t>235185-VWR48729</t>
  </si>
  <si>
    <t>2021-11-08 04:42:07</t>
  </si>
  <si>
    <t>2021-11-14 15:40:18</t>
  </si>
  <si>
    <t>235133-LXB47293</t>
  </si>
  <si>
    <t>2021-11-08 04:41:00</t>
  </si>
  <si>
    <t>2021-11-09 20:52:55</t>
  </si>
  <si>
    <t>235161-IJX19980</t>
  </si>
  <si>
    <t>2021-11-08 04:38:55</t>
  </si>
  <si>
    <t>2021-11-16 11:13:46</t>
  </si>
  <si>
    <t>235191-OQR76993</t>
  </si>
  <si>
    <t>2021-11-08 04:35:05</t>
  </si>
  <si>
    <t>SK0061011920TP</t>
  </si>
  <si>
    <t>2021-11-17 10:54:47</t>
  </si>
  <si>
    <t>235133-RXC21700</t>
  </si>
  <si>
    <t>2021-11-08 04:34:48</t>
  </si>
  <si>
    <t>2021-11-09 19:54:02</t>
  </si>
  <si>
    <t>235127-MOA49297</t>
  </si>
  <si>
    <t>2021-11-08 04:33:10</t>
  </si>
  <si>
    <t>2021-11-14 09:52:18</t>
  </si>
  <si>
    <t>235133-YJT48189</t>
  </si>
  <si>
    <t>2021-11-08 04:29:53</t>
  </si>
  <si>
    <t>2021-11-09 20:54:58</t>
  </si>
  <si>
    <t>251606-MGT96763</t>
  </si>
  <si>
    <t>2021-11-08 04:24:16</t>
  </si>
  <si>
    <t>AA12111141210268</t>
  </si>
  <si>
    <t>2021-11-14 18:25:43</t>
  </si>
  <si>
    <t>A15B211026WHUIL</t>
  </si>
  <si>
    <t>卫衣抓绒开衫连帽外套灰色L</t>
  </si>
  <si>
    <t>235185-MIL65298</t>
  </si>
  <si>
    <t>2021-11-08 04:21:46</t>
  </si>
  <si>
    <t>2021-11-14 15:40:01</t>
  </si>
  <si>
    <t>235133-LKA31285</t>
  </si>
  <si>
    <t>2021-11-08 04:19:03</t>
  </si>
  <si>
    <t>2021-11-09 19:55:39</t>
  </si>
  <si>
    <t>235185-CMN93821</t>
  </si>
  <si>
    <t>2021-11-08 04:16:54</t>
  </si>
  <si>
    <t>2021-11-15 09:28:22</t>
  </si>
  <si>
    <t>235161-HNF93480</t>
  </si>
  <si>
    <t>2021-11-08 04:00:42</t>
  </si>
  <si>
    <t>2021-11-16 10:20:57</t>
  </si>
  <si>
    <t>235191-GLA94955</t>
  </si>
  <si>
    <t>2021-11-08 03:57:53</t>
  </si>
  <si>
    <t>2021-11-16 10:11:29</t>
  </si>
  <si>
    <t>238605-WTA73136</t>
  </si>
  <si>
    <t>2021-11-08 03:52:55</t>
  </si>
  <si>
    <t>2021-11-10 09:37:10</t>
  </si>
  <si>
    <t>235161-HCY23584</t>
  </si>
  <si>
    <t>2021-11-08 03:52:33</t>
  </si>
  <si>
    <t>2021-11-16 14:41:29</t>
  </si>
  <si>
    <t>235161-OYN58051</t>
  </si>
  <si>
    <t>2021-11-08 03:50:07</t>
  </si>
  <si>
    <t>2021-11-12 17:43:44</t>
  </si>
  <si>
    <t>235185-JHF56341</t>
  </si>
  <si>
    <t>2021-11-08 03:46:20</t>
  </si>
  <si>
    <t>2021-11-12 21:47:00</t>
  </si>
  <si>
    <t>235161-UHT37711</t>
  </si>
  <si>
    <t>2021-11-08 03:44:19</t>
  </si>
  <si>
    <t>2021-11-12 19:08:22</t>
  </si>
  <si>
    <t>235191-ZTY28524</t>
  </si>
  <si>
    <t>2021-11-08 03:42:29</t>
  </si>
  <si>
    <t>2021-11-16 13:39:21</t>
  </si>
  <si>
    <t>A15B211025W1QHUIL</t>
  </si>
  <si>
    <t>卫衣套装连帽加绒卫衣1浅灰色L</t>
  </si>
  <si>
    <t>653.5000</t>
  </si>
  <si>
    <t>653.5</t>
  </si>
  <si>
    <t>235191-GWS29790</t>
  </si>
  <si>
    <t>2021-11-08 03:36:52</t>
  </si>
  <si>
    <t>SK0061000940TP</t>
  </si>
  <si>
    <t>2021-11-17 10:53:55</t>
  </si>
  <si>
    <t>235161-ILB37658</t>
  </si>
  <si>
    <t>2021-11-08 03:32:56</t>
  </si>
  <si>
    <t>2021-11-12 17:40:30</t>
  </si>
  <si>
    <t>235185-LRF28709</t>
  </si>
  <si>
    <t>2021-11-08 03:30:29</t>
  </si>
  <si>
    <t>2021-11-11 21:55:08</t>
  </si>
  <si>
    <t>235185-IFM00847</t>
  </si>
  <si>
    <t>2021-11-08 03:30:06</t>
  </si>
  <si>
    <t>SK0061011118TP</t>
  </si>
  <si>
    <t>2021-11-17 19:50:28</t>
  </si>
  <si>
    <t>235189-FOI86537</t>
  </si>
  <si>
    <t>2021-11-08 03:29:50</t>
  </si>
  <si>
    <t>2021-11-09 21:55:41</t>
  </si>
  <si>
    <t>A15B2101014WYHUHM</t>
  </si>
  <si>
    <t>无帽卫衣两件套黄加黑色M</t>
  </si>
  <si>
    <t>545.5000</t>
  </si>
  <si>
    <t>545.5</t>
  </si>
  <si>
    <t>235161-LPI69632</t>
  </si>
  <si>
    <t>2021-11-08 03:25:53</t>
  </si>
  <si>
    <t>2021-11-16 10:36:24</t>
  </si>
  <si>
    <t>245846-CHH17240</t>
  </si>
  <si>
    <t>2021-11-08 03:22:34</t>
  </si>
  <si>
    <t>2021-11-16 10:37:17</t>
  </si>
  <si>
    <t>235191-ZPW54625</t>
  </si>
  <si>
    <t>2021-11-08 03:15:24</t>
  </si>
  <si>
    <t>2021-11-16 10:07:23</t>
  </si>
  <si>
    <t>235191-OVU68581</t>
  </si>
  <si>
    <t>2021-11-08 03:15:10</t>
  </si>
  <si>
    <t>2021-11-16 09:57:05</t>
  </si>
  <si>
    <t>235185-WGS69945</t>
  </si>
  <si>
    <t>2021-11-08 03:14:27</t>
  </si>
  <si>
    <t>2021-11-12 18:42:57</t>
  </si>
  <si>
    <t>235191-MLG83594</t>
  </si>
  <si>
    <t>2021-11-08 03:12:24</t>
  </si>
  <si>
    <t>SK0061008751TP</t>
  </si>
  <si>
    <t>2021-11-17 10:25:51</t>
  </si>
  <si>
    <t>235161-VCK75172</t>
  </si>
  <si>
    <t>2021-11-08 03:03:51</t>
  </si>
  <si>
    <t>2021-11-14 10:41:41</t>
  </si>
  <si>
    <t>A15B211104VJHGL</t>
  </si>
  <si>
    <t>拼色保暖针织外套酒红L</t>
  </si>
  <si>
    <t>576.5000</t>
  </si>
  <si>
    <t>576.5</t>
  </si>
  <si>
    <t>251607-FSX62516</t>
  </si>
  <si>
    <t>2021-11-08 03:02:15</t>
  </si>
  <si>
    <t>2021-11-14 18:17:02</t>
  </si>
  <si>
    <t>A15B211101JKBAIXL</t>
  </si>
  <si>
    <t>水洗PU立领皮衣夹克外套白色XL</t>
  </si>
  <si>
    <t>235161-QAK41150</t>
  </si>
  <si>
    <t>2021-11-08 03:01:36</t>
  </si>
  <si>
    <t>2021-11-16 16:38:07</t>
  </si>
  <si>
    <t>A15B211104MHEIL;A15B211104MHEIL</t>
  </si>
  <si>
    <t>圆领卫衣3件套黑黑黑L;圆领卫衣3件套黑黑黑L</t>
  </si>
  <si>
    <t>235185-DUO55013</t>
  </si>
  <si>
    <t>2021-11-08 02:59:56</t>
  </si>
  <si>
    <t>2021-11-10 18:01:15</t>
  </si>
  <si>
    <t>235191-FDK61531</t>
  </si>
  <si>
    <t>2021-11-08 02:48:27</t>
  </si>
  <si>
    <t>2021-11-16 09:56:48</t>
  </si>
  <si>
    <t>235161-PVY58267</t>
  </si>
  <si>
    <t>2021-11-08 02:39:42</t>
  </si>
  <si>
    <t>2021-11-16 10:34:20</t>
  </si>
  <si>
    <t>235189-WGN05562</t>
  </si>
  <si>
    <t>2021-11-08 02:39:20</t>
  </si>
  <si>
    <t>2021-11-14 10:28:30</t>
  </si>
  <si>
    <t>238605-XVH71887</t>
  </si>
  <si>
    <t>2021-11-08 02:37:37</t>
  </si>
  <si>
    <t>2021-11-12 17:54:13</t>
  </si>
  <si>
    <t>245846-WOR42244</t>
  </si>
  <si>
    <t>2021-11-08 02:37:26</t>
  </si>
  <si>
    <t>2021-11-13 21:32:05</t>
  </si>
  <si>
    <t>A15B211029NHUIM</t>
  </si>
  <si>
    <t>男潮流三件套灰色M</t>
  </si>
  <si>
    <t>712.0000</t>
  </si>
  <si>
    <t>712</t>
  </si>
  <si>
    <t>235161-JZT29832</t>
  </si>
  <si>
    <t>2021-11-08 02:37:18</t>
  </si>
  <si>
    <t>2021-11-12 19:12:44</t>
  </si>
  <si>
    <t>235193-FNT46693</t>
  </si>
  <si>
    <t>2021-11-08 02:35:03</t>
  </si>
  <si>
    <t>2021-11-16 14:19:20</t>
  </si>
  <si>
    <t>235161-ZKZ30754</t>
  </si>
  <si>
    <t>2021-11-08 02:28:20</t>
  </si>
  <si>
    <t>2021-11-12 19:38:43</t>
  </si>
  <si>
    <t>235191-KXS07735</t>
  </si>
  <si>
    <t>2021-11-08 02:27:25</t>
  </si>
  <si>
    <t>2021-11-16 09:56:23</t>
  </si>
  <si>
    <t>235191-DJW93011</t>
  </si>
  <si>
    <t>2021-11-08 02:22:51</t>
  </si>
  <si>
    <t>SK0061014091TP</t>
  </si>
  <si>
    <t>2021-11-17 10:23:08</t>
  </si>
  <si>
    <t>235193-MYH83359</t>
  </si>
  <si>
    <t>2021-11-08 02:07:03</t>
  </si>
  <si>
    <t>2021-11-16 13:42:16</t>
  </si>
  <si>
    <t>235127-PIY23823</t>
  </si>
  <si>
    <t>2021-11-08 02:02:51</t>
  </si>
  <si>
    <t>SK0061004074TP</t>
  </si>
  <si>
    <t>2021-11-17 15:19:00</t>
  </si>
  <si>
    <t>235185-RXO58799</t>
  </si>
  <si>
    <t>2021-11-08 02:02:33</t>
  </si>
  <si>
    <t>2021-11-11 20:45:03</t>
  </si>
  <si>
    <t>235193-BGU59989</t>
  </si>
  <si>
    <t>2021-11-08 02:01:20</t>
  </si>
  <si>
    <t>2021-11-16 13:50:06</t>
  </si>
  <si>
    <t>A15B2101012WYLANM</t>
  </si>
  <si>
    <t>开衫连帽卫衣套装蓝色M</t>
  </si>
  <si>
    <t>668.0000</t>
  </si>
  <si>
    <t>668</t>
  </si>
  <si>
    <t>235193-VJO99534</t>
  </si>
  <si>
    <t>2021-11-08 01:59:21</t>
  </si>
  <si>
    <t>2021-11-14 10:41:10</t>
  </si>
  <si>
    <t>A15B211027DLHEL</t>
  </si>
  <si>
    <t>网状素板连帽拉链衫套装3蓝黑L</t>
  </si>
  <si>
    <t>644.0000</t>
  </si>
  <si>
    <t>644</t>
  </si>
  <si>
    <t>235161-DLG81905</t>
  </si>
  <si>
    <t>2021-11-08 01:50:42</t>
  </si>
  <si>
    <t>2021-11-12 19:11:45</t>
  </si>
  <si>
    <t>235193-CRC76749</t>
  </si>
  <si>
    <t>2021-11-08 01:50:18</t>
  </si>
  <si>
    <t>2021-11-16 11:48:46</t>
  </si>
  <si>
    <t>235185-IIJ10925</t>
  </si>
  <si>
    <t>2021-11-08 01:50:13</t>
  </si>
  <si>
    <t>2021-11-10 17:57:04</t>
  </si>
  <si>
    <t>235191-SHE28909</t>
  </si>
  <si>
    <t>2021-11-08 01:44:45</t>
  </si>
  <si>
    <t>2021-11-11 22:21:01</t>
  </si>
  <si>
    <t>235193-VIH23053</t>
  </si>
  <si>
    <t>2021-11-08 01:35:49</t>
  </si>
  <si>
    <t>2021-11-16 14:18:58</t>
  </si>
  <si>
    <t>235193-UUO21697</t>
  </si>
  <si>
    <t>2021-11-08 01:34:16</t>
  </si>
  <si>
    <t>2021-11-16 11:48:07</t>
  </si>
  <si>
    <t>235161-TLL53576</t>
  </si>
  <si>
    <t>2021-11-08 01:27:40</t>
  </si>
  <si>
    <t>2021-11-12 17:34:13</t>
  </si>
  <si>
    <t>235193-KRS46611</t>
  </si>
  <si>
    <t>2021-11-08 01:27:26</t>
  </si>
  <si>
    <t>2021-11-14 09:47:23</t>
  </si>
  <si>
    <t>A15B2101007AHGL</t>
  </si>
  <si>
    <t>水洗夹克棉军工装户外休闲外套红色L</t>
  </si>
  <si>
    <t>235161-LEL90262</t>
  </si>
  <si>
    <t>2021-11-08 01:26:52</t>
  </si>
  <si>
    <t>2021-11-14 18:41:16</t>
  </si>
  <si>
    <t>235161-JIB75763</t>
  </si>
  <si>
    <t>2021-11-08 01:21:42</t>
  </si>
  <si>
    <t>2021-11-12 19:04:13</t>
  </si>
  <si>
    <t>235161-MQA41553</t>
  </si>
  <si>
    <t>2021-11-08 01:02:42</t>
  </si>
  <si>
    <t>2021-11-11 20:49:34</t>
  </si>
  <si>
    <t>235165-VDB58324</t>
  </si>
  <si>
    <t>2021-11-08 00:48:00</t>
  </si>
  <si>
    <t>2021-11-10 17:56:41</t>
  </si>
  <si>
    <t>235185-UJV11860</t>
  </si>
  <si>
    <t>2021-11-08 00:32:42</t>
  </si>
  <si>
    <t>SK0061005615TP</t>
  </si>
  <si>
    <t>2021-11-17 19:50:11</t>
  </si>
  <si>
    <t>235185-HLX06883</t>
  </si>
  <si>
    <t>2021-11-08 00:23:13</t>
  </si>
  <si>
    <t>2021-11-12 18:48:42</t>
  </si>
  <si>
    <t>A15B2101012WYLANXL</t>
  </si>
  <si>
    <t>开衫连帽卫衣套装蓝色XL</t>
  </si>
  <si>
    <t>767.5000</t>
  </si>
  <si>
    <t>767.5</t>
  </si>
  <si>
    <t>235193-NEK34411</t>
  </si>
  <si>
    <t>2021-11-08 00:22:16</t>
  </si>
  <si>
    <t>2021-11-16 14:18:22</t>
  </si>
  <si>
    <t>235161-OHA05269</t>
  </si>
  <si>
    <t>2021-11-08 00:07:24</t>
  </si>
  <si>
    <t>2021-11-12 19:38:48</t>
  </si>
  <si>
    <t>235189-GRQ22194</t>
  </si>
  <si>
    <t>2021-11-08 00:03:39</t>
  </si>
  <si>
    <t>2021-11-10 17:56:23</t>
  </si>
  <si>
    <t>235161-OAC90878</t>
  </si>
  <si>
    <t>2021-11-07 23:52:38</t>
  </si>
  <si>
    <t>2021-11-12 17:41:02</t>
  </si>
  <si>
    <t>235185-CYQ29799</t>
  </si>
  <si>
    <t>2021-11-07 23:44:50</t>
  </si>
  <si>
    <t>2021-11-10 17:56:07</t>
  </si>
  <si>
    <t>235161-ZQF92259</t>
  </si>
  <si>
    <t>2021-11-07 23:35:59</t>
  </si>
  <si>
    <t>2021-11-12 19:39:20</t>
  </si>
  <si>
    <t>235189-YRY93586</t>
  </si>
  <si>
    <t>2021-11-07 23:21:10</t>
  </si>
  <si>
    <t>2021-11-14 10:28:54</t>
  </si>
  <si>
    <t>235161-OHI82821</t>
  </si>
  <si>
    <t>2021-11-07 23:12:26</t>
  </si>
  <si>
    <t>2021-11-12 21:45:17</t>
  </si>
  <si>
    <t>A15B211104MQHUIXL;A15B211104VQHUIXL</t>
  </si>
  <si>
    <t>圆领卫衣3件套浅灰浅灰浅灰XL;拼色保暖针织外套浅灰XL</t>
  </si>
  <si>
    <t>200.0000;597.0000</t>
  </si>
  <si>
    <t>797</t>
  </si>
  <si>
    <t>235165-XKL00379</t>
  </si>
  <si>
    <t>2021-11-07 22:12:23</t>
  </si>
  <si>
    <t>2021-11-10 17:55:51</t>
  </si>
  <si>
    <t>235165-JDD46657</t>
  </si>
  <si>
    <t>2021-11-07 21:59:52</t>
  </si>
  <si>
    <t>2021-11-10 17:55:30</t>
  </si>
  <si>
    <t>235185-TVS24629</t>
  </si>
  <si>
    <t>2021-11-07 21:22:19</t>
  </si>
  <si>
    <t>SK0061021822TP</t>
  </si>
  <si>
    <t>2021-11-17 19:49:52</t>
  </si>
  <si>
    <t>235161-YTX25108</t>
  </si>
  <si>
    <t>2021-11-07 21:16:18</t>
  </si>
  <si>
    <t>2021-11-12 19:18:03</t>
  </si>
  <si>
    <t>235189-MKH19242</t>
  </si>
  <si>
    <t>2021-11-07 21:12:38</t>
  </si>
  <si>
    <t>2021-11-12 18:32:13</t>
  </si>
  <si>
    <t>235165-BNC09165</t>
  </si>
  <si>
    <t>2021-11-07 20:59:26</t>
  </si>
  <si>
    <t>2021-11-14 10:13:54</t>
  </si>
  <si>
    <t>235161-GEH77863</t>
  </si>
  <si>
    <t>2021-11-07 20:52:14</t>
  </si>
  <si>
    <t>2021-11-12 19:09:59</t>
  </si>
  <si>
    <t>A15B211104MHHUL</t>
  </si>
  <si>
    <t>圆领卫衣3件套黄黄黑L</t>
  </si>
  <si>
    <t>235165-DIJ59346</t>
  </si>
  <si>
    <t>2021-11-07 20:45:45</t>
  </si>
  <si>
    <t>2021-11-14 10:12:29</t>
  </si>
  <si>
    <t>235189-IOZ98620</t>
  </si>
  <si>
    <t>2021-11-07 18:09:47</t>
  </si>
  <si>
    <t>HU020235998TP</t>
  </si>
  <si>
    <t>2021-11-17 19:46:17</t>
  </si>
  <si>
    <t>235189-DDV07806</t>
  </si>
  <si>
    <t>2021-11-07 15:39:43</t>
  </si>
  <si>
    <t>2021-11-17 15:15:41</t>
  </si>
  <si>
    <t>235161-RVN74283</t>
  </si>
  <si>
    <t>2021-11-07 15:17:43</t>
  </si>
  <si>
    <t>2021-11-12 17:30:04</t>
  </si>
  <si>
    <t>235165-JDP68358</t>
  </si>
  <si>
    <t>2021-11-07 15:14:45</t>
  </si>
  <si>
    <t>2021-11-10 17:54:28</t>
  </si>
  <si>
    <t>235161-DBO08575</t>
  </si>
  <si>
    <t>2021-11-07 15:08:54</t>
  </si>
  <si>
    <t>2021-11-12 19:15:59</t>
  </si>
  <si>
    <t>235161-HBG41547</t>
  </si>
  <si>
    <t>2021-11-07 15:01:57</t>
  </si>
  <si>
    <t>2021-11-12 19:00:25</t>
  </si>
  <si>
    <t>235193-DAK45086</t>
  </si>
  <si>
    <t>2021-11-07 14:58:14</t>
  </si>
  <si>
    <t>2021-11-12 17:50:01</t>
  </si>
  <si>
    <t>235195-JSV54146</t>
  </si>
  <si>
    <t>2021-11-07 14:55:50</t>
  </si>
  <si>
    <t>2021-11-16 15:59:28</t>
  </si>
  <si>
    <t>235161-YVC83095</t>
  </si>
  <si>
    <t>2021-11-07 14:50:50</t>
  </si>
  <si>
    <t>2021-11-12 19:40:18</t>
  </si>
  <si>
    <t>235195-IHM84016</t>
  </si>
  <si>
    <t>2021-11-07 14:37:19</t>
  </si>
  <si>
    <t>2021-11-11 22:12:09</t>
  </si>
  <si>
    <t>235165-YHO48702</t>
  </si>
  <si>
    <t>2021-11-07 14:23:40</t>
  </si>
  <si>
    <t>2021-11-10 17:54:11</t>
  </si>
  <si>
    <t>235185-UUR07941</t>
  </si>
  <si>
    <t>2021-11-07 14:13:28</t>
  </si>
  <si>
    <t>2021-11-12 18:45:09</t>
  </si>
  <si>
    <t>235161-UBA00336</t>
  </si>
  <si>
    <t>2021-11-07 14:09:35</t>
  </si>
  <si>
    <t>2021-11-11 22:13:47</t>
  </si>
  <si>
    <t>235195-NND35108</t>
  </si>
  <si>
    <t>2021-11-07 13:57:03</t>
  </si>
  <si>
    <t>HU020249951TP</t>
  </si>
  <si>
    <t>2021-11-16 18:52:45</t>
  </si>
  <si>
    <t>235195-QBP85005</t>
  </si>
  <si>
    <t>2021-11-07 13:53:22</t>
  </si>
  <si>
    <t>2021-11-11 22:04:06</t>
  </si>
  <si>
    <t>235195-RPD26088</t>
  </si>
  <si>
    <t>2021-11-07 13:42:52</t>
  </si>
  <si>
    <t>2021-11-16 16:09:37</t>
  </si>
  <si>
    <t>A15B211105GHEIM</t>
  </si>
  <si>
    <t>飞行员开衫外套黑色M</t>
  </si>
  <si>
    <t>330.0000</t>
  </si>
  <si>
    <t>330</t>
  </si>
  <si>
    <t>235193-ZTJ51780</t>
  </si>
  <si>
    <t>2021-11-07 13:31:50</t>
  </si>
  <si>
    <t>2021-11-11 21:16:53</t>
  </si>
  <si>
    <t>A15B211027DBHM</t>
  </si>
  <si>
    <t>网状素板连帽拉链衫套装1白黑M</t>
  </si>
  <si>
    <t>631.0000</t>
  </si>
  <si>
    <t>631</t>
  </si>
  <si>
    <t>235165-NDT74381</t>
  </si>
  <si>
    <t>2021-11-07 13:28:59</t>
  </si>
  <si>
    <t>2021-11-10 17:53:40</t>
  </si>
  <si>
    <t>235185-PPU98375</t>
  </si>
  <si>
    <t>2021-11-07 13:16:45</t>
  </si>
  <si>
    <t>2021-11-11 21:44:29</t>
  </si>
  <si>
    <t>A15B2101014WTHEIL;A15B2101015THBL</t>
  </si>
  <si>
    <t>夹克保暖短款立领外套1黑色L;运动立领条纹两件套1黑白L</t>
  </si>
  <si>
    <t>268.5000;626.0000</t>
  </si>
  <si>
    <t>894.5</t>
  </si>
  <si>
    <t>235195-HCY27171</t>
  </si>
  <si>
    <t>2021-11-07 13:07:51</t>
  </si>
  <si>
    <t>2021-11-16 16:08:00</t>
  </si>
  <si>
    <t>235193-HDX16787</t>
  </si>
  <si>
    <t>2021-11-07 12:59:34</t>
  </si>
  <si>
    <t>2021-11-16 11:47:46</t>
  </si>
  <si>
    <t>235185-WNA07526</t>
  </si>
  <si>
    <t>2021-11-07 12:47:06</t>
  </si>
  <si>
    <t>2021-11-11 20:43:02</t>
  </si>
  <si>
    <t>A15B2101015THBXL</t>
  </si>
  <si>
    <t>运动立领条纹两件套1黑白XL</t>
  </si>
  <si>
    <t>695.0000</t>
  </si>
  <si>
    <t>695</t>
  </si>
  <si>
    <t>235193-UGX87471</t>
  </si>
  <si>
    <t>2021-11-07 12:43:50</t>
  </si>
  <si>
    <t>2021-11-16 11:47:26</t>
  </si>
  <si>
    <t>235185-CSE54081</t>
  </si>
  <si>
    <t>2021-11-07 12:43:16</t>
  </si>
  <si>
    <t>2021-11-12 21:43:12</t>
  </si>
  <si>
    <t>A15B211025WHUGL;A15B211025WHGM</t>
  </si>
  <si>
    <t>卫衣套装连帽加绒卫衣黄色L;卫衣套装连帽加绒卫衣红色M</t>
  </si>
  <si>
    <t>655.0000;628.0000</t>
  </si>
  <si>
    <t>1283</t>
  </si>
  <si>
    <t>235185-UIG39284</t>
  </si>
  <si>
    <t>2021-11-07 12:36:28</t>
  </si>
  <si>
    <t>2021-11-10 17:53:17</t>
  </si>
  <si>
    <t>235189-YHZ11385</t>
  </si>
  <si>
    <t>2021-11-07 12:34:57</t>
  </si>
  <si>
    <t>2021-11-09 20:41:28</t>
  </si>
  <si>
    <t>235185-JMS54134</t>
  </si>
  <si>
    <t>2021-11-07 12:33:33</t>
  </si>
  <si>
    <t>2021-11-10 17:53:01</t>
  </si>
  <si>
    <t>235185-XWB33170</t>
  </si>
  <si>
    <t>2021-11-07 12:28:35</t>
  </si>
  <si>
    <t>2021-11-10 20:11:11</t>
  </si>
  <si>
    <t>A15B2101014WTHEIL</t>
  </si>
  <si>
    <t>夹克保暖短款立领外套1黑色L</t>
  </si>
  <si>
    <t>268.5000</t>
  </si>
  <si>
    <t>268.5</t>
  </si>
  <si>
    <t>235185-FPK35710</t>
  </si>
  <si>
    <t>2021-11-07 12:22:28</t>
  </si>
  <si>
    <t>SK0061001144TP</t>
  </si>
  <si>
    <t>2021-11-17 19:45:02</t>
  </si>
  <si>
    <t>235161-ZSY28178</t>
  </si>
  <si>
    <t>2021-11-07 12:17:09</t>
  </si>
  <si>
    <t>2021-11-12 17:39:24</t>
  </si>
  <si>
    <t>245849-ONR46082</t>
  </si>
  <si>
    <t>2021-11-07 12:15:05</t>
  </si>
  <si>
    <t>2021-11-13 21:28:37</t>
  </si>
  <si>
    <t>235193-ZWC73083</t>
  </si>
  <si>
    <t>2021-11-07 12:13:07</t>
  </si>
  <si>
    <t>2021-11-16 14:11:45</t>
  </si>
  <si>
    <t>A15B211104JBAIXL</t>
  </si>
  <si>
    <t>连帽不规则撞色卫衣白色XL</t>
  </si>
  <si>
    <t>634.0000</t>
  </si>
  <si>
    <t>634</t>
  </si>
  <si>
    <t>235185-FWF36684</t>
  </si>
  <si>
    <t>2021-11-07 12:11:40</t>
  </si>
  <si>
    <t>SK0061021709TP</t>
  </si>
  <si>
    <t>2021-11-17 19:44:43</t>
  </si>
  <si>
    <t>235185-IZF62837</t>
  </si>
  <si>
    <t>2021-11-07 12:06:50</t>
  </si>
  <si>
    <t>SK0061016677TP</t>
  </si>
  <si>
    <t>2021-11-17 19:44:29</t>
  </si>
  <si>
    <t>235195-KWI49457</t>
  </si>
  <si>
    <t>2021-11-07 12:04:19</t>
  </si>
  <si>
    <t>HU020237226TP</t>
  </si>
  <si>
    <t>2021-11-16 19:00:02</t>
  </si>
  <si>
    <t>235161-OMG72103</t>
  </si>
  <si>
    <t>2021-11-07 12:02:56</t>
  </si>
  <si>
    <t>2021-11-12 18:59:27</t>
  </si>
  <si>
    <t>235189-BOS65852</t>
  </si>
  <si>
    <t>2021-11-07 12:02:32</t>
  </si>
  <si>
    <t>2021-11-12 18:02:02</t>
  </si>
  <si>
    <t>235185-JDF12823</t>
  </si>
  <si>
    <t>2021-11-07 11:59:41</t>
  </si>
  <si>
    <t>SK0061001662TP</t>
  </si>
  <si>
    <t>2021-11-17 19:44:11</t>
  </si>
  <si>
    <t>245849-QPY33584</t>
  </si>
  <si>
    <t>2021-11-07 11:58:33</t>
  </si>
  <si>
    <t>2021-11-13 21:33:27</t>
  </si>
  <si>
    <t>A15B211029NHUI2XL</t>
  </si>
  <si>
    <t>男潮流三件套灰色2XL</t>
  </si>
  <si>
    <t>865.0000</t>
  </si>
  <si>
    <t>865</t>
  </si>
  <si>
    <t>235185-TGB86508</t>
  </si>
  <si>
    <t>2021-11-07 11:54:27</t>
  </si>
  <si>
    <t>SK0061011342TP</t>
  </si>
  <si>
    <t>2021-11-17 19:43:12</t>
  </si>
  <si>
    <t>235195-KGZ39623</t>
  </si>
  <si>
    <t>2021-11-07 11:53:32</t>
  </si>
  <si>
    <t>2021-11-11 21:45:35</t>
  </si>
  <si>
    <t>235185-CYF91329</t>
  </si>
  <si>
    <t>2021-11-07 11:52:06</t>
  </si>
  <si>
    <t>2021-11-10 17:52:43</t>
  </si>
  <si>
    <t>235185-ALR66576</t>
  </si>
  <si>
    <t>2021-11-07 11:46:08</t>
  </si>
  <si>
    <t>2021-11-10 17:52:27</t>
  </si>
  <si>
    <t>235185-NBR61591</t>
  </si>
  <si>
    <t>2021-11-07 11:43:47</t>
  </si>
  <si>
    <t>2021-11-10 17:52:11</t>
  </si>
  <si>
    <t>235165-PQC98410</t>
  </si>
  <si>
    <t>2021-11-07 11:32:25</t>
  </si>
  <si>
    <t>CZ3021015144TP</t>
  </si>
  <si>
    <t>2021-11-17 19:42:58</t>
  </si>
  <si>
    <t>235189-OJE36696</t>
  </si>
  <si>
    <t>2021-11-07 11:27:58</t>
  </si>
  <si>
    <t>2021-11-10 17:51:57</t>
  </si>
  <si>
    <t>235193-KJR12412</t>
  </si>
  <si>
    <t>2021-11-07 11:26:44</t>
  </si>
  <si>
    <t>2021-11-16 13:43:45</t>
  </si>
  <si>
    <t>235161-LAJ08895</t>
  </si>
  <si>
    <t>2021-11-07 11:24:03</t>
  </si>
  <si>
    <t>2021-11-12 19:26:12</t>
  </si>
  <si>
    <t>235189-RGF32797</t>
  </si>
  <si>
    <t>2021-11-07 11:21:54</t>
  </si>
  <si>
    <t>2021-11-10 17:51:37</t>
  </si>
  <si>
    <t>235165-IQY99048</t>
  </si>
  <si>
    <t>2021-11-07 11:19:42</t>
  </si>
  <si>
    <t>CZ3021009182TP</t>
  </si>
  <si>
    <t>2021-11-17 19:42:13</t>
  </si>
  <si>
    <t>235185-AXQ56407</t>
  </si>
  <si>
    <t>2021-11-07 11:18:03</t>
  </si>
  <si>
    <t>SK0061001652TP</t>
  </si>
  <si>
    <t>2021-11-17 15:14:40</t>
  </si>
  <si>
    <t>235189-VKA70463</t>
  </si>
  <si>
    <t>2021-11-07 11:16:28</t>
  </si>
  <si>
    <t>HU020239466TP</t>
  </si>
  <si>
    <t>2021-11-17 19:40:44</t>
  </si>
  <si>
    <t>235195-IWW10582</t>
  </si>
  <si>
    <t>2021-11-07 11:07:23</t>
  </si>
  <si>
    <t>2021-11-11 21:46:51</t>
  </si>
  <si>
    <t>A15B211105GZG3XL</t>
  </si>
  <si>
    <t>飞行员开衫外套藏青3XL</t>
  </si>
  <si>
    <t>238605-GMZ01213</t>
  </si>
  <si>
    <t>2021-11-07 11:05:27</t>
  </si>
  <si>
    <t>2021-11-11 20:46:04</t>
  </si>
  <si>
    <t>235189-KLT22982</t>
  </si>
  <si>
    <t>2021-11-07 10:59:22</t>
  </si>
  <si>
    <t>2021-11-13 21:18:46</t>
  </si>
  <si>
    <t>235185-FCS97388</t>
  </si>
  <si>
    <t>2021-11-07 10:59:21</t>
  </si>
  <si>
    <t>2021-11-10 17:51:21</t>
  </si>
  <si>
    <t>235161-NPF42870</t>
  </si>
  <si>
    <t>2021-11-07 10:57:40</t>
  </si>
  <si>
    <t>2021-11-12 19:29:53</t>
  </si>
  <si>
    <t>A15B211104MFFHS</t>
  </si>
  <si>
    <t>圆领卫衣3件套粉粉黑S</t>
  </si>
  <si>
    <t>235185-YON51961</t>
  </si>
  <si>
    <t>2021-11-07 10:56:16</t>
  </si>
  <si>
    <t>2021-11-10 17:51:04</t>
  </si>
  <si>
    <t>235195-OWF18800</t>
  </si>
  <si>
    <t>2021-11-07 10:54:25</t>
  </si>
  <si>
    <t>2021-11-16 16:07:14</t>
  </si>
  <si>
    <t>235161-MXM77936</t>
  </si>
  <si>
    <t>2021-11-07 10:52:18</t>
  </si>
  <si>
    <t>2021-11-11 21:22:31</t>
  </si>
  <si>
    <t>251606-CVU28921</t>
  </si>
  <si>
    <t>2021-11-07 10:51:10</t>
  </si>
  <si>
    <t>AA12111141210269</t>
  </si>
  <si>
    <t>2021-11-14 18:37:08</t>
  </si>
  <si>
    <t>A15B211029NHUI3XL</t>
  </si>
  <si>
    <t>男潮流三件套灰色3XL</t>
  </si>
  <si>
    <t>235185-IXV56620</t>
  </si>
  <si>
    <t>2021-11-07 10:44:22</t>
  </si>
  <si>
    <t>SK0061011392TP</t>
  </si>
  <si>
    <t>2021-11-17 19:37:13</t>
  </si>
  <si>
    <t>A15B211026CHHL</t>
  </si>
  <si>
    <t>拼色空白连帽套装黑配红L</t>
  </si>
  <si>
    <t>235185-CDK20388</t>
  </si>
  <si>
    <t>2021-11-07 10:39:48</t>
  </si>
  <si>
    <t>SK0061000566TP</t>
  </si>
  <si>
    <t>2021-11-17 16:32:35</t>
  </si>
  <si>
    <t>235185-RCB05531</t>
  </si>
  <si>
    <t>2021-11-07 10:36:23</t>
  </si>
  <si>
    <t>2021-11-10 17:50:47</t>
  </si>
  <si>
    <t>235161-LFY60622</t>
  </si>
  <si>
    <t>2021-11-07 10:32:41</t>
  </si>
  <si>
    <t>2021-11-11 20:50:01</t>
  </si>
  <si>
    <t>235185-CDH06523</t>
  </si>
  <si>
    <t>2021-11-07 10:31:12</t>
  </si>
  <si>
    <t>SK0061019371TP</t>
  </si>
  <si>
    <t>2021-11-17 15:14:01</t>
  </si>
  <si>
    <t>235161-BZF65968</t>
  </si>
  <si>
    <t>2021-11-07 10:30:12</t>
  </si>
  <si>
    <t>2021-11-12 19:17:26</t>
  </si>
  <si>
    <t>235185-SPN36207</t>
  </si>
  <si>
    <t>2021-11-07 10:27:21</t>
  </si>
  <si>
    <t>SK0061005594TP</t>
  </si>
  <si>
    <t>2021-11-17 15:13:31</t>
  </si>
  <si>
    <t>235189-WTB85447</t>
  </si>
  <si>
    <t>2021-11-07 10:21:46</t>
  </si>
  <si>
    <t>HU020244512TP</t>
  </si>
  <si>
    <t>2021-11-17 15:13:13</t>
  </si>
  <si>
    <t>235193-QFU81659</t>
  </si>
  <si>
    <t>2021-11-07 10:16:15</t>
  </si>
  <si>
    <t>2021-11-16 14:17:55</t>
  </si>
  <si>
    <t>235195-OSN67018</t>
  </si>
  <si>
    <t>2021-11-07 10:08:20</t>
  </si>
  <si>
    <t>2021-11-16 16:01:36</t>
  </si>
  <si>
    <t>235193-XLF69610</t>
  </si>
  <si>
    <t>2021-11-07 10:08:16</t>
  </si>
  <si>
    <t>2021-11-16 13:41:48</t>
  </si>
  <si>
    <t>235161-YTU76419</t>
  </si>
  <si>
    <t>2021-11-07 10:05:00</t>
  </si>
  <si>
    <t>2021-11-11 21:23:20</t>
  </si>
  <si>
    <t>235189-VRP17643</t>
  </si>
  <si>
    <t>2021-11-07 10:04:39</t>
  </si>
  <si>
    <t>2021-11-12 17:49:26</t>
  </si>
  <si>
    <t>A15B2101012WYHG3XL</t>
  </si>
  <si>
    <t>开衫连帽卫衣套装红色3XL</t>
  </si>
  <si>
    <t>235195-IBZ02963</t>
  </si>
  <si>
    <t>2021-11-07 09:57:58</t>
  </si>
  <si>
    <t>2021-11-11 21:41:07</t>
  </si>
  <si>
    <t>235185-TIM34305</t>
  </si>
  <si>
    <t>2021-11-07 09:51:52</t>
  </si>
  <si>
    <t>SK0061014218TP</t>
  </si>
  <si>
    <t>2021-11-17 19:40:13</t>
  </si>
  <si>
    <t>235165-ZUB36809</t>
  </si>
  <si>
    <t>2021-11-07 09:50:49</t>
  </si>
  <si>
    <t>CZ3021015064TP</t>
  </si>
  <si>
    <t>2021-11-17 19:39:33</t>
  </si>
  <si>
    <t>235165-OCT06399</t>
  </si>
  <si>
    <t>2021-11-07 09:49:34</t>
  </si>
  <si>
    <t>2021-11-10 17:50:19</t>
  </si>
  <si>
    <t>235165-TNE62693</t>
  </si>
  <si>
    <t>2021-11-07 09:38:55</t>
  </si>
  <si>
    <t>2021-11-10 17:49:57</t>
  </si>
  <si>
    <t>235195-PLL03008</t>
  </si>
  <si>
    <t>2021-11-07 09:28:32</t>
  </si>
  <si>
    <t>2021-11-11 21:53:41</t>
  </si>
  <si>
    <t>235165-NEQ16689</t>
  </si>
  <si>
    <t>2021-11-07 09:27:58</t>
  </si>
  <si>
    <t>CZ3021018230TP</t>
  </si>
  <si>
    <t>2021-11-17 16:32:12</t>
  </si>
  <si>
    <t>235127-BNP50592</t>
  </si>
  <si>
    <t>2021-11-07 09:24:26</t>
  </si>
  <si>
    <t>2021-11-11 21:43:29</t>
  </si>
  <si>
    <t>A15B2101015THB3XL;A15B2101015TBAI3XL</t>
  </si>
  <si>
    <t>运动立领条纹两件套1黑白3XL;运动立领条纹两件套4白色3XL</t>
  </si>
  <si>
    <t>645.0000;753.0000</t>
  </si>
  <si>
    <t>1398</t>
  </si>
  <si>
    <t>235193-HPO58500</t>
  </si>
  <si>
    <t>2021-11-07 09:23:25</t>
  </si>
  <si>
    <t>HU020247026TP</t>
  </si>
  <si>
    <t>2021-11-17 16:31:42</t>
  </si>
  <si>
    <t>235195-EVH16423</t>
  </si>
  <si>
    <t>2021-11-07 09:15:19</t>
  </si>
  <si>
    <t>2021-11-16 15:57:37</t>
  </si>
  <si>
    <t>235189-SXX50131</t>
  </si>
  <si>
    <t>2021-11-07 09:10:31</t>
  </si>
  <si>
    <t>2021-11-13 21:10:42</t>
  </si>
  <si>
    <t>245849-HGD05103</t>
  </si>
  <si>
    <t>2021-11-07 08:56:52</t>
  </si>
  <si>
    <t>2021-11-13 21:33:08</t>
  </si>
  <si>
    <t>235161-MIX97809</t>
  </si>
  <si>
    <t>2021-11-07 08:52:02</t>
  </si>
  <si>
    <t>2021-11-11 20:50:32</t>
  </si>
  <si>
    <t>235193-PEK89010</t>
  </si>
  <si>
    <t>2021-11-07 08:51:38</t>
  </si>
  <si>
    <t>2021-11-16 14:17:26</t>
  </si>
  <si>
    <t>235165-VFE42200</t>
  </si>
  <si>
    <t>2021-11-07 08:40:25</t>
  </si>
  <si>
    <t>CZ3021014426TP</t>
  </si>
  <si>
    <t>2021-11-17 16:31:15</t>
  </si>
  <si>
    <t>235161-KJC57072</t>
  </si>
  <si>
    <t>2021-11-07 08:34:49</t>
  </si>
  <si>
    <t>2021-11-12 17:30:57</t>
  </si>
  <si>
    <t>235193-HDH60498</t>
  </si>
  <si>
    <t>2021-11-07 08:26:44</t>
  </si>
  <si>
    <t>HU020238711TP</t>
  </si>
  <si>
    <t>2021-11-16 20:07:12</t>
  </si>
  <si>
    <t>A15B211104JBAIM;A15B211104JHEIM</t>
  </si>
  <si>
    <t>连帽不规则撞色卫衣白色M;连帽不规则撞色卫衣黑色M</t>
  </si>
  <si>
    <t>584.0000;200.0000</t>
  </si>
  <si>
    <t>784</t>
  </si>
  <si>
    <t>235165-YBZ33507</t>
  </si>
  <si>
    <t>2021-11-07 08:26:27</t>
  </si>
  <si>
    <t>CZ3021000523TP</t>
  </si>
  <si>
    <t>2021-11-17 20:49:29</t>
  </si>
  <si>
    <t>A15B211026CHH3XL</t>
  </si>
  <si>
    <t>拼色空白连帽套装黑配红3XL</t>
  </si>
  <si>
    <t>235161-CYB49499</t>
  </si>
  <si>
    <t>2021-11-07 07:50:07</t>
  </si>
  <si>
    <t>2021-11-12 17:43:03</t>
  </si>
  <si>
    <t>235191-HDC25261</t>
  </si>
  <si>
    <t>2021-11-07 07:48:18</t>
  </si>
  <si>
    <t>2021-11-12 17:48:51</t>
  </si>
  <si>
    <t>A15B211025WBAIXL</t>
  </si>
  <si>
    <t>卫衣套装连帽加绒卫衣白色XL</t>
  </si>
  <si>
    <t>235193-KKW35899</t>
  </si>
  <si>
    <t>2021-11-07 07:42:17</t>
  </si>
  <si>
    <t>2021-11-16 14:17:05</t>
  </si>
  <si>
    <t>235193-APM39395</t>
  </si>
  <si>
    <t>2021-11-07 07:39:08</t>
  </si>
  <si>
    <t>2021-11-16 14:12:37</t>
  </si>
  <si>
    <t>235193-JIQ05344</t>
  </si>
  <si>
    <t>2021-11-07 07:38:23</t>
  </si>
  <si>
    <t>2021-11-11 21:20:20</t>
  </si>
  <si>
    <t>A15B211027DHHG2XL</t>
  </si>
  <si>
    <t>网状素板连帽拉链衫套装7黑红2XK</t>
  </si>
  <si>
    <t>772.5000</t>
  </si>
  <si>
    <t>772.5</t>
  </si>
  <si>
    <t>235189-UKC92716</t>
  </si>
  <si>
    <t>2021-11-07 07:32:57</t>
  </si>
  <si>
    <t>2021-11-13 22:21:02</t>
  </si>
  <si>
    <t>A15B211101SSLANXL</t>
  </si>
  <si>
    <t>三件套卫衣深蓝XL</t>
  </si>
  <si>
    <t>235189-VOF27271</t>
  </si>
  <si>
    <t>2021-11-07 07:32:38</t>
  </si>
  <si>
    <t>HU020245051TP</t>
  </si>
  <si>
    <t>2021-11-17 20:37:14</t>
  </si>
  <si>
    <t>235165-DWZ69683</t>
  </si>
  <si>
    <t>2021-11-07 07:30:49</t>
  </si>
  <si>
    <t>CZ3021007724TP</t>
  </si>
  <si>
    <t>235189-RIO72913</t>
  </si>
  <si>
    <t>2021-11-07 07:27:30</t>
  </si>
  <si>
    <t>HU020238950TP</t>
  </si>
  <si>
    <t>2021-11-17 14:25:35</t>
  </si>
  <si>
    <t>235165-QQM32603</t>
  </si>
  <si>
    <t>2021-11-07 06:47:02</t>
  </si>
  <si>
    <t>CZ3021003443TP</t>
  </si>
  <si>
    <t>2021-11-17 16:30:47</t>
  </si>
  <si>
    <t>251606-OYD69540</t>
  </si>
  <si>
    <t>2021-11-07 06:42:45</t>
  </si>
  <si>
    <t>AA12111132010328</t>
  </si>
  <si>
    <t>2021-11-13 21:38:17</t>
  </si>
  <si>
    <t>235195-UWG22509</t>
  </si>
  <si>
    <t>2021-11-07 06:35:53</t>
  </si>
  <si>
    <t>2021-11-16 16:08:36</t>
  </si>
  <si>
    <t>235193-UMU08758</t>
  </si>
  <si>
    <t>2021-11-07 06:34:56</t>
  </si>
  <si>
    <t>2021-11-12 17:54:36</t>
  </si>
  <si>
    <t>A15B2101012WYBAIXL</t>
  </si>
  <si>
    <t>开衫连帽卫衣套装白色XL</t>
  </si>
  <si>
    <t>741.5000</t>
  </si>
  <si>
    <t>741.5</t>
  </si>
  <si>
    <t>235165-ZWZ33589</t>
  </si>
  <si>
    <t>2021-11-07 06:28:23</t>
  </si>
  <si>
    <t>2021-11-10 17:49:30</t>
  </si>
  <si>
    <t>235193-EZC97810</t>
  </si>
  <si>
    <t>2021-11-07 05:50:42</t>
  </si>
  <si>
    <t>2021-11-17 20:37:13</t>
  </si>
  <si>
    <t>235161-AXO10848</t>
  </si>
  <si>
    <t>2021-11-07 05:40:46</t>
  </si>
  <si>
    <t>2021-11-11 21:38:23</t>
  </si>
  <si>
    <t>235189-LPG26098</t>
  </si>
  <si>
    <t>2021-11-07 05:36:41</t>
  </si>
  <si>
    <t>2021-11-14 10:29:13</t>
  </si>
  <si>
    <t>235161-VCA48988</t>
  </si>
  <si>
    <t>2021-11-07 05:20:40</t>
  </si>
  <si>
    <t>2021-11-12 17:38:48</t>
  </si>
  <si>
    <t>235165-ABM27628</t>
  </si>
  <si>
    <t>2021-11-07 05:11:22</t>
  </si>
  <si>
    <t>2021-11-10 17:49:11</t>
  </si>
  <si>
    <t>235195-RHX98415</t>
  </si>
  <si>
    <t>2021-11-07 04:59:59</t>
  </si>
  <si>
    <t>2021-11-16 16:07:23</t>
  </si>
  <si>
    <t>235161-PNK85359</t>
  </si>
  <si>
    <t>2021-11-07 04:38:44</t>
  </si>
  <si>
    <t>2021-11-12 17:38:34</t>
  </si>
  <si>
    <t>235193-KZH50232</t>
  </si>
  <si>
    <t>2021-11-07 04:35:18</t>
  </si>
  <si>
    <t>2021-11-16 11:41:41</t>
  </si>
  <si>
    <t>251606-ASO47121</t>
  </si>
  <si>
    <t>2021-11-07 04:24:19</t>
  </si>
  <si>
    <t>AA12111132010330</t>
  </si>
  <si>
    <t>2021-11-13 21:32:51</t>
  </si>
  <si>
    <t>235165-QMY28570</t>
  </si>
  <si>
    <t>2021-11-07 04:08:35</t>
  </si>
  <si>
    <t>2021-11-10 17:48:55</t>
  </si>
  <si>
    <t>235161-ZJC43583</t>
  </si>
  <si>
    <t>2021-11-07 04:00:42</t>
  </si>
  <si>
    <t>2021-11-12 17:31:30</t>
  </si>
  <si>
    <t>235193-MSM03523</t>
  </si>
  <si>
    <t>2021-11-07 03:48:13</t>
  </si>
  <si>
    <t>2021-11-12 21:29:02</t>
  </si>
  <si>
    <t>A15B2101012WYBAIL;A15B2101012WYHEIL</t>
  </si>
  <si>
    <t>开衫连帽卫衣套装白色L;开衫连帽卫衣套装黑色L</t>
  </si>
  <si>
    <t>680.5000;655.5000</t>
  </si>
  <si>
    <t>1336</t>
  </si>
  <si>
    <t>235193-MAP16057</t>
  </si>
  <si>
    <t>2021-11-07 03:43:30</t>
  </si>
  <si>
    <t>2021-11-11 21:26:46</t>
  </si>
  <si>
    <t>A15B211029MKQL</t>
  </si>
  <si>
    <t>毛绒多色连帽外套卡其色L</t>
  </si>
  <si>
    <t>509.0000</t>
  </si>
  <si>
    <t>509</t>
  </si>
  <si>
    <t>235165-CYK27622</t>
  </si>
  <si>
    <t>2021-11-07 03:32:41</t>
  </si>
  <si>
    <t>CZ3021005362TP</t>
  </si>
  <si>
    <t>2021-11-17 16:09:59</t>
  </si>
  <si>
    <t>235165-CJC91956</t>
  </si>
  <si>
    <t>2021-11-07 03:29:09</t>
  </si>
  <si>
    <t>2021-11-10 17:48:37</t>
  </si>
  <si>
    <t>245849-UHI68172</t>
  </si>
  <si>
    <t>2021-11-07 03:28:25</t>
  </si>
  <si>
    <t>2021-11-13 21:02:59</t>
  </si>
  <si>
    <t>235161-OVY49795</t>
  </si>
  <si>
    <t>2021-11-07 03:28:18</t>
  </si>
  <si>
    <t>2021-11-12 19:13:46</t>
  </si>
  <si>
    <t>235193-EQJ63699</t>
  </si>
  <si>
    <t>2021-11-07 03:23:03</t>
  </si>
  <si>
    <t>2021-11-16 11:46:57</t>
  </si>
  <si>
    <t>235193-VUA17350</t>
  </si>
  <si>
    <t>2021-11-07 03:18:18</t>
  </si>
  <si>
    <t>HU020248493TP</t>
  </si>
  <si>
    <t>2021-11-17 16:09:41</t>
  </si>
  <si>
    <t>235189-PHS21725</t>
  </si>
  <si>
    <t>2021-11-07 03:14:15</t>
  </si>
  <si>
    <t>2021-11-10 17:48:19</t>
  </si>
  <si>
    <t>235193-QME72452</t>
  </si>
  <si>
    <t>2021-11-07 03:07:52</t>
  </si>
  <si>
    <t>2021-11-16 13:52:22</t>
  </si>
  <si>
    <t>235161-XNM21223</t>
  </si>
  <si>
    <t>2021-11-07 02:56:03</t>
  </si>
  <si>
    <t>2021-11-12 17:26:36</t>
  </si>
  <si>
    <t>235193-ZCD34536</t>
  </si>
  <si>
    <t>2021-11-07 02:51:38</t>
  </si>
  <si>
    <t>2021-11-16 11:53:21</t>
  </si>
  <si>
    <t>A15B211104JKQL</t>
  </si>
  <si>
    <t>连帽不规则撞色卫衣卡其L</t>
  </si>
  <si>
    <t>591.0000</t>
  </si>
  <si>
    <t>591</t>
  </si>
  <si>
    <t>235189-NBU11280</t>
  </si>
  <si>
    <t>2021-11-07 02:45:31</t>
  </si>
  <si>
    <t>2021-11-10 17:48:02</t>
  </si>
  <si>
    <t>235193-COO86752</t>
  </si>
  <si>
    <t>2021-11-07 02:32:33</t>
  </si>
  <si>
    <t>2021-11-16 11:53:01</t>
  </si>
  <si>
    <t>235189-EEY21776</t>
  </si>
  <si>
    <t>2021-11-07 02:29:56</t>
  </si>
  <si>
    <t>2021-11-10 17:47:41</t>
  </si>
  <si>
    <t>235161-WPP03184</t>
  </si>
  <si>
    <t>2021-11-07 02:08:13</t>
  </si>
  <si>
    <t>2021-11-11 21:38:26</t>
  </si>
  <si>
    <t>235189-DWF56061</t>
  </si>
  <si>
    <t>2021-11-07 02:02:46</t>
  </si>
  <si>
    <t>2021-11-13 22:20:42</t>
  </si>
  <si>
    <t>235193-FPS39130</t>
  </si>
  <si>
    <t>2021-11-07 01:47:32</t>
  </si>
  <si>
    <t>2021-11-16 13:44:04</t>
  </si>
  <si>
    <t>235193-OKA04352</t>
  </si>
  <si>
    <t>2021-11-07 01:45:43</t>
  </si>
  <si>
    <t>HU020238515TP</t>
  </si>
  <si>
    <t>2021-11-17 22:19:32</t>
  </si>
  <si>
    <t>A15B211027THHUL</t>
  </si>
  <si>
    <t>长裤嘻哈运动套装6黑黄L</t>
  </si>
  <si>
    <t>235193-DUX95384</t>
  </si>
  <si>
    <t>2021-11-07 01:25:22</t>
  </si>
  <si>
    <t>HU020247507TP</t>
  </si>
  <si>
    <t>2021-11-16 20:04:03</t>
  </si>
  <si>
    <t>A15B2101007AKQXL;A15B211025KHGXL;A15B211104JKQXL</t>
  </si>
  <si>
    <t>水洗夹克棉军工装户外休闲外套卡其XL;3D卫衣长裤套装红色XL;连帽不规则撞色卫衣卡其XL</t>
  </si>
  <si>
    <t>657.0000;740.5000;620.0000</t>
  </si>
  <si>
    <t>2017.5</t>
  </si>
  <si>
    <t>235193-EBK46698</t>
  </si>
  <si>
    <t>2021-11-07 01:21:20</t>
  </si>
  <si>
    <t>2021-11-16 14:03:02</t>
  </si>
  <si>
    <t>235161-TCD26298</t>
  </si>
  <si>
    <t>2021-11-07 01:21:10</t>
  </si>
  <si>
    <t>2021-11-11 21:23:42</t>
  </si>
  <si>
    <t>235193-DZA36547</t>
  </si>
  <si>
    <t>2021-11-07 00:54:42</t>
  </si>
  <si>
    <t>2021-11-16 14:16:42</t>
  </si>
  <si>
    <t>235165-VVK09594</t>
  </si>
  <si>
    <t>2021-11-07 00:46:39</t>
  </si>
  <si>
    <t>CZ3021000114TP</t>
  </si>
  <si>
    <t>235195-FTQ53268</t>
  </si>
  <si>
    <t>2021-11-07 00:25:36</t>
  </si>
  <si>
    <t>2021-11-16 17:07:23</t>
  </si>
  <si>
    <t>A15B211105GHLM</t>
  </si>
  <si>
    <t>飞行员开衫外套灰蓝M</t>
  </si>
  <si>
    <t>335.0000</t>
  </si>
  <si>
    <t>335</t>
  </si>
  <si>
    <t>235189-EQZ57877</t>
  </si>
  <si>
    <t>2021-11-07 00:10:35</t>
  </si>
  <si>
    <t>2021-11-17 20:37:05</t>
  </si>
  <si>
    <t>235185-VIK78185</t>
  </si>
  <si>
    <t>2021-11-07 00:09:13</t>
  </si>
  <si>
    <t>2021-11-11 20:43:31</t>
  </si>
  <si>
    <t>A15B2101014WTHEI3XL</t>
  </si>
  <si>
    <t>夹克保暖短款立领外套1黑色3XL</t>
  </si>
  <si>
    <t>332.0000</t>
  </si>
  <si>
    <t>332</t>
  </si>
  <si>
    <t>235193-XOF96666</t>
  </si>
  <si>
    <t>2021-11-07 00:06:17</t>
  </si>
  <si>
    <t>2021-11-16 11:39:54</t>
  </si>
  <si>
    <t>235161-OCO56772</t>
  </si>
  <si>
    <t>2021-11-07 00:00:35</t>
  </si>
  <si>
    <t>2021-11-11 21:38:37</t>
  </si>
  <si>
    <t>245846-DXE23743</t>
  </si>
  <si>
    <t>2021-11-06 23:55:00</t>
  </si>
  <si>
    <t>2021-11-13 21:23:10</t>
  </si>
  <si>
    <t>245846-GYY20202</t>
  </si>
  <si>
    <t>2021-11-06 23:49:50</t>
  </si>
  <si>
    <t>2021-11-13 21:22:47</t>
  </si>
  <si>
    <t>235165-DPJ39302</t>
  </si>
  <si>
    <t>2021-11-06 23:32:43</t>
  </si>
  <si>
    <t>CZ3021008337TP</t>
  </si>
  <si>
    <t>2021-11-17 16:09:23</t>
  </si>
  <si>
    <t>235161-RZW08168</t>
  </si>
  <si>
    <t>2021-11-06 23:17:27</t>
  </si>
  <si>
    <t>2021-11-11 22:15:19</t>
  </si>
  <si>
    <t>235161-WTB23855</t>
  </si>
  <si>
    <t>2021-11-06 23:17:13</t>
  </si>
  <si>
    <t>2021-11-11 22:14:47</t>
  </si>
  <si>
    <t>235193-XVS84355</t>
  </si>
  <si>
    <t>2021-11-06 23:14:07</t>
  </si>
  <si>
    <t>2021-11-16 13:43:22</t>
  </si>
  <si>
    <t>238605-YKK03872</t>
  </si>
  <si>
    <t>2021-11-06 23:01:06</t>
  </si>
  <si>
    <t>2021-11-11 22:13:37</t>
  </si>
  <si>
    <t>235161-KQA92834</t>
  </si>
  <si>
    <t>2021-11-06 23:00:34</t>
  </si>
  <si>
    <t>2021-11-12 17:38:31</t>
  </si>
  <si>
    <t>235165-TUT21093</t>
  </si>
  <si>
    <t>2021-11-06 22:58:32</t>
  </si>
  <si>
    <t>2021-11-10 17:47:17</t>
  </si>
  <si>
    <t>235161-ZZJ60996</t>
  </si>
  <si>
    <t>2021-11-06 22:57:22</t>
  </si>
  <si>
    <t>2021-11-12 17:26:16</t>
  </si>
  <si>
    <t>235195-LFV33094</t>
  </si>
  <si>
    <t>2021-11-06 22:55:29</t>
  </si>
  <si>
    <t>2021-11-16 16:12:44</t>
  </si>
  <si>
    <t>235165-NCQ23232</t>
  </si>
  <si>
    <t>2021-11-06 22:49:37</t>
  </si>
  <si>
    <t>2021-11-10 17:46:59</t>
  </si>
  <si>
    <t>235161-JUM70105</t>
  </si>
  <si>
    <t>2021-11-06 22:48:46</t>
  </si>
  <si>
    <t>2021-11-12 19:11:16</t>
  </si>
  <si>
    <t>235161-NWA36275</t>
  </si>
  <si>
    <t>2021-11-06 22:42:51</t>
  </si>
  <si>
    <t>2021-11-12 19:13:13</t>
  </si>
  <si>
    <t>235185-PYS89500</t>
  </si>
  <si>
    <t>2021-11-06 22:34:38</t>
  </si>
  <si>
    <t>2021-11-13 22:20:26</t>
  </si>
  <si>
    <t>235165-QYA72294</t>
  </si>
  <si>
    <t>2021-11-06 22:22:30</t>
  </si>
  <si>
    <t>CZ3021006111TP</t>
  </si>
  <si>
    <t>2021-11-17 16:09:02</t>
  </si>
  <si>
    <t>235189-SOI80357</t>
  </si>
  <si>
    <t>2021-11-06 21:56:40</t>
  </si>
  <si>
    <t>2021-11-12 17:57:05</t>
  </si>
  <si>
    <t>235193-SRV01119</t>
  </si>
  <si>
    <t>2021-11-06 21:47:10</t>
  </si>
  <si>
    <t>HU020244491TP</t>
  </si>
  <si>
    <t>2021-11-17 16:08:44</t>
  </si>
  <si>
    <t>235193-AXJ04919</t>
  </si>
  <si>
    <t>2021-11-06 21:35:19</t>
  </si>
  <si>
    <t>HU020247718TP</t>
  </si>
  <si>
    <t>2021-11-17 16:01:15</t>
  </si>
  <si>
    <t>235195-JZW49750</t>
  </si>
  <si>
    <t>2021-11-06 20:52:17</t>
  </si>
  <si>
    <t>HU020245547TP</t>
  </si>
  <si>
    <t>2021-11-16 18:53:37</t>
  </si>
  <si>
    <t>235195-KYF68420</t>
  </si>
  <si>
    <t>2021-11-06 20:20:19</t>
  </si>
  <si>
    <t>2021-11-16 16:14:46</t>
  </si>
  <si>
    <t>235161-XRE52030</t>
  </si>
  <si>
    <t>2021-11-06 20:13:30</t>
  </si>
  <si>
    <t>2021-11-11 21:39:15</t>
  </si>
  <si>
    <t>235165-EVX14536</t>
  </si>
  <si>
    <t>2021-11-06 20:04:56</t>
  </si>
  <si>
    <t>CZ3021015444TP</t>
  </si>
  <si>
    <t>2021-11-17 16:00:58</t>
  </si>
  <si>
    <t>235185-KHN20451</t>
  </si>
  <si>
    <t>2021-11-06 19:14:18</t>
  </si>
  <si>
    <t>2021-11-13 21:18:22</t>
  </si>
  <si>
    <t>235165-TSO67770</t>
  </si>
  <si>
    <t>2021-11-06 18:49:20</t>
  </si>
  <si>
    <t>CZ3021019142TP</t>
  </si>
  <si>
    <t>2021-11-17 16:00:43</t>
  </si>
  <si>
    <t>235193-WWC77696</t>
  </si>
  <si>
    <t>2021-11-06 16:41:03</t>
  </si>
  <si>
    <t>2021-11-16 13:32:24</t>
  </si>
  <si>
    <t>A15B211104JBAI2XL</t>
  </si>
  <si>
    <t>连帽不规则撞色卫衣白色2XL</t>
  </si>
  <si>
    <t>235165-JDG22615</t>
  </si>
  <si>
    <t>2021-11-06 16:37:59</t>
  </si>
  <si>
    <t>CZ3021015676TP</t>
  </si>
  <si>
    <t>2021-11-17 20:12:58</t>
  </si>
  <si>
    <t>235165-NPZ26192</t>
  </si>
  <si>
    <t>2021-11-06 16:37:20</t>
  </si>
  <si>
    <t>CZ3021000689TP</t>
  </si>
  <si>
    <t>2021-11-17 20:12:35</t>
  </si>
  <si>
    <t>238605-CQI65557</t>
  </si>
  <si>
    <t>2021-11-06 16:31:32</t>
  </si>
  <si>
    <t>2021-11-11 22:10:12</t>
  </si>
  <si>
    <t>235189-LZT68434</t>
  </si>
  <si>
    <t>2021-11-06 16:12:24</t>
  </si>
  <si>
    <t>2021-11-12 18:32:38</t>
  </si>
  <si>
    <t>235189-NPQ06077</t>
  </si>
  <si>
    <t>2021-11-06 15:59:59</t>
  </si>
  <si>
    <t>2021-11-13 22:15:13</t>
  </si>
  <si>
    <t>A15B211101SHEI2XL</t>
  </si>
  <si>
    <t>三件套卫衣黑色2XL</t>
  </si>
  <si>
    <t>235161-AUZ58476</t>
  </si>
  <si>
    <t>2021-11-06 15:53:51</t>
  </si>
  <si>
    <t>2021-11-11 22:14:03</t>
  </si>
  <si>
    <t>235165-TRJ87579</t>
  </si>
  <si>
    <t>2021-11-06 15:48:49</t>
  </si>
  <si>
    <t>CZ3021011815TP</t>
  </si>
  <si>
    <t>2021-11-17 16:00:15</t>
  </si>
  <si>
    <t>235185-WPX70313</t>
  </si>
  <si>
    <t>2021-11-06 15:38:17</t>
  </si>
  <si>
    <t>2021-11-13 22:20:08</t>
  </si>
  <si>
    <t>235185-AON79777</t>
  </si>
  <si>
    <t>2021-11-06 15:35:08</t>
  </si>
  <si>
    <t>2021-11-13 22:14:54</t>
  </si>
  <si>
    <t>235185-KSC06113</t>
  </si>
  <si>
    <t>2021-11-06 15:30:15</t>
  </si>
  <si>
    <t>HU020242284TP</t>
  </si>
  <si>
    <t>2021-11-17 19:54:16</t>
  </si>
  <si>
    <t>235195-WLB47915</t>
  </si>
  <si>
    <t>2021-11-06 15:19:08</t>
  </si>
  <si>
    <t>2021-11-11 22:08:12</t>
  </si>
  <si>
    <t>235195-LCR23746</t>
  </si>
  <si>
    <t>2021-11-06 15:16:17</t>
  </si>
  <si>
    <t>2021-11-11 21:52:55</t>
  </si>
  <si>
    <t>235165-LUO91054</t>
  </si>
  <si>
    <t>2021-11-06 15:13:19</t>
  </si>
  <si>
    <t>CZ3021008798TP</t>
  </si>
  <si>
    <t>2021-11-17 15:59:49</t>
  </si>
  <si>
    <t>235193-ZHC39534</t>
  </si>
  <si>
    <t>2021-11-06 15:07:38</t>
  </si>
  <si>
    <t>2021-11-11 21:27:06</t>
  </si>
  <si>
    <t>238605-NPW83345</t>
  </si>
  <si>
    <t>2021-11-06 14:52:30</t>
  </si>
  <si>
    <t>2021-11-12 17:58:10</t>
  </si>
  <si>
    <t>A15B2101014WHUGL</t>
  </si>
  <si>
    <t>冬季加绒外套黄色L</t>
  </si>
  <si>
    <t>238605-OKP84660</t>
  </si>
  <si>
    <t>2021-11-06 14:47:31</t>
  </si>
  <si>
    <t>2021-11-11 22:08:19</t>
  </si>
  <si>
    <t>235165-WKR26246</t>
  </si>
  <si>
    <t>2021-11-06 14:47:24</t>
  </si>
  <si>
    <t>CZ3021016785TP</t>
  </si>
  <si>
    <t>2021-11-17 14:25:14</t>
  </si>
  <si>
    <t>235195-GNV33662</t>
  </si>
  <si>
    <t>2021-11-06 14:37:34</t>
  </si>
  <si>
    <t>2021-11-11 22:08:14</t>
  </si>
  <si>
    <t>235185-YTG86990</t>
  </si>
  <si>
    <t>2021-11-06 14:32:23</t>
  </si>
  <si>
    <t>2021-11-12 17:49:09</t>
  </si>
  <si>
    <t>A15B2101012WYHUIM</t>
  </si>
  <si>
    <t>开衫连帽卫衣套装灰色M</t>
  </si>
  <si>
    <t>621.0000</t>
  </si>
  <si>
    <t>621</t>
  </si>
  <si>
    <t>235161-DLS30818</t>
  </si>
  <si>
    <t>2021-11-06 14:28:52</t>
  </si>
  <si>
    <t>2021-11-12 17:26:49</t>
  </si>
  <si>
    <t>235165-FBK57116</t>
  </si>
  <si>
    <t>2021-11-06 14:15:37</t>
  </si>
  <si>
    <t>CZ3021015621TP</t>
  </si>
  <si>
    <t>2021-11-17 15:51:08</t>
  </si>
  <si>
    <t>235185-UBA33960</t>
  </si>
  <si>
    <t>2021-11-06 14:14:10</t>
  </si>
  <si>
    <t>2021-11-14 10:30:46</t>
  </si>
  <si>
    <t>235161-BNL40580</t>
  </si>
  <si>
    <t>2021-11-06 14:10:35</t>
  </si>
  <si>
    <t>2021-11-12 18:59:58</t>
  </si>
  <si>
    <t>235195-JOO48181</t>
  </si>
  <si>
    <t>2021-11-06 14:09:05</t>
  </si>
  <si>
    <t>2021-11-16 16:07:17</t>
  </si>
  <si>
    <t>235161-IRS22011</t>
  </si>
  <si>
    <t>2021-11-06 14:08:44</t>
  </si>
  <si>
    <t>2021-11-12 17:39:58</t>
  </si>
  <si>
    <t>235185-QCR41479</t>
  </si>
  <si>
    <t>2021-11-06 13:59:45</t>
  </si>
  <si>
    <t>HU020249817TP</t>
  </si>
  <si>
    <t>2021-11-17 19:53:43</t>
  </si>
  <si>
    <t>235195-YXX40971</t>
  </si>
  <si>
    <t>2021-11-06 13:57:44</t>
  </si>
  <si>
    <t>2021-11-16 16:01:56</t>
  </si>
  <si>
    <t>235193-WZH41186</t>
  </si>
  <si>
    <t>2021-11-06 13:52:44</t>
  </si>
  <si>
    <t>2021-11-16 14:16:02</t>
  </si>
  <si>
    <t>235193-VAK49730</t>
  </si>
  <si>
    <t>2021-11-06 13:52:01</t>
  </si>
  <si>
    <t>2021-11-16 13:44:52</t>
  </si>
  <si>
    <t>A15B211104JHEI2XL</t>
  </si>
  <si>
    <t>连帽不规则撞色卫衣黑色2XL</t>
  </si>
  <si>
    <t>643.0000</t>
  </si>
  <si>
    <t>643</t>
  </si>
  <si>
    <t>238605-QJN17976</t>
  </si>
  <si>
    <t>2021-11-06 13:48:29</t>
  </si>
  <si>
    <t>2021-11-11 22:08:20</t>
  </si>
  <si>
    <t>235165-SFU82926</t>
  </si>
  <si>
    <t>2021-11-06 13:48:02</t>
  </si>
  <si>
    <t>CZ3021004760TP</t>
  </si>
  <si>
    <t>2021-11-17 15:50:40</t>
  </si>
  <si>
    <t>235195-PQQ66574</t>
  </si>
  <si>
    <t>2021-11-06 13:46:37</t>
  </si>
  <si>
    <t>HU020250120TP</t>
  </si>
  <si>
    <t>2021-11-16 18:47:34</t>
  </si>
  <si>
    <t>235193-PKB43603</t>
  </si>
  <si>
    <t>2021-11-06 13:44:00</t>
  </si>
  <si>
    <t>2021-11-16 14:15:28</t>
  </si>
  <si>
    <t>235165-MQH35173</t>
  </si>
  <si>
    <t>2021-11-06 13:42:51</t>
  </si>
  <si>
    <t>2021-11-10 17:46:29</t>
  </si>
  <si>
    <t>235185-TOM11314</t>
  </si>
  <si>
    <t>2021-11-06 13:42:32</t>
  </si>
  <si>
    <t>2021-11-17 14:53:46</t>
  </si>
  <si>
    <t>A15B211101SHEIXL</t>
  </si>
  <si>
    <t>三件套卫衣黑色XL</t>
  </si>
  <si>
    <t>235193-UPL14256</t>
  </si>
  <si>
    <t>2021-11-06 13:42:14</t>
  </si>
  <si>
    <t>2021-11-16 11:52:31</t>
  </si>
  <si>
    <t>235165-SUM34631</t>
  </si>
  <si>
    <t>2021-11-06 13:40:31</t>
  </si>
  <si>
    <t>CZ3021010257TP</t>
  </si>
  <si>
    <t>2021-11-17 20:12:08</t>
  </si>
  <si>
    <t>235195-UFP20817</t>
  </si>
  <si>
    <t>2021-11-06 13:37:12</t>
  </si>
  <si>
    <t>2021-11-11 21:52:20</t>
  </si>
  <si>
    <t>235185-XPD61906</t>
  </si>
  <si>
    <t>2021-11-06 13:33:28</t>
  </si>
  <si>
    <t>2021-11-14 10:31:16</t>
  </si>
  <si>
    <t>235165-OAW35187</t>
  </si>
  <si>
    <t>2021-11-06 13:30:09</t>
  </si>
  <si>
    <t>CZ3021000781TP</t>
  </si>
  <si>
    <t>2021-11-17 19:37:15</t>
  </si>
  <si>
    <t>A15B211026CHH2XL</t>
  </si>
  <si>
    <t>拼色空白连帽套装黑配红2XL</t>
  </si>
  <si>
    <t>617.5000</t>
  </si>
  <si>
    <t>617.5</t>
  </si>
  <si>
    <t>235193-XBO25373</t>
  </si>
  <si>
    <t>2021-11-06 13:23:38</t>
  </si>
  <si>
    <t>2021-11-10 17:46:01</t>
  </si>
  <si>
    <t>235193-PTO31137</t>
  </si>
  <si>
    <t>2021-11-06 13:17:15</t>
  </si>
  <si>
    <t>2021-11-11 21:25:33</t>
  </si>
  <si>
    <t>235193-AFS12534</t>
  </si>
  <si>
    <t>2021-11-06 13:14:29</t>
  </si>
  <si>
    <t>2021-11-16 14:14:44</t>
  </si>
  <si>
    <t>235165-VNM18658</t>
  </si>
  <si>
    <t>2021-11-06 13:14:24</t>
  </si>
  <si>
    <t>2021-11-10 17:45:39</t>
  </si>
  <si>
    <t>235195-NXP47740</t>
  </si>
  <si>
    <t>2021-11-06 13:08:42</t>
  </si>
  <si>
    <t>2021-11-11 22:08:16</t>
  </si>
  <si>
    <t>235195-FIU36526</t>
  </si>
  <si>
    <t>2021-11-06 13:04:08</t>
  </si>
  <si>
    <t>2021-11-11 21:42:27</t>
  </si>
  <si>
    <t>235165-MVN65147</t>
  </si>
  <si>
    <t>2021-11-06 13:01:25</t>
  </si>
  <si>
    <t>CZ3021005085TP</t>
  </si>
  <si>
    <t>2021-11-17 19:37:12</t>
  </si>
  <si>
    <t>235165-QBV13124</t>
  </si>
  <si>
    <t>2021-11-06 13:00:24</t>
  </si>
  <si>
    <t>CZ3021010751TP</t>
  </si>
  <si>
    <t>2021-11-17 15:50:03</t>
  </si>
  <si>
    <t>235165-KYE71966</t>
  </si>
  <si>
    <t>2021-11-06 13:00:22</t>
  </si>
  <si>
    <t>CZ3021013297TP</t>
  </si>
  <si>
    <t>2021-11-17 19:38:11</t>
  </si>
  <si>
    <t>238605-CFK33161</t>
  </si>
  <si>
    <t>2021-11-06 12:59:24</t>
  </si>
  <si>
    <t>2021-11-11 22:08:34</t>
  </si>
  <si>
    <t>235189-CHD39971</t>
  </si>
  <si>
    <t>2021-11-06 12:57:58</t>
  </si>
  <si>
    <t>2021-11-13 22:22:59</t>
  </si>
  <si>
    <t>A15B211101SHEI3XL</t>
  </si>
  <si>
    <t>三件套卫衣黑色3XL</t>
  </si>
  <si>
    <t>235161-BDV56092</t>
  </si>
  <si>
    <t>2021-11-06 12:54:17</t>
  </si>
  <si>
    <t>2021-11-11 22:00:43</t>
  </si>
  <si>
    <t>235193-ZJQ16251</t>
  </si>
  <si>
    <t>2021-11-06 12:52:45</t>
  </si>
  <si>
    <t>HU020247339TP</t>
  </si>
  <si>
    <t>2021-11-17 15:49:44</t>
  </si>
  <si>
    <t>235193-HBP43896</t>
  </si>
  <si>
    <t>2021-11-06 12:48:54</t>
  </si>
  <si>
    <t>2021-11-10 17:45:15</t>
  </si>
  <si>
    <t>235185-EJR36388</t>
  </si>
  <si>
    <t>2021-11-06 12:48:53</t>
  </si>
  <si>
    <t>2021-11-13 22:14:29</t>
  </si>
  <si>
    <t>235161-XZZ20376</t>
  </si>
  <si>
    <t>2021-11-06 12:44:33</t>
  </si>
  <si>
    <t>2021-11-11 22:14:37</t>
  </si>
  <si>
    <t>235165-NHL86578</t>
  </si>
  <si>
    <t>2021-11-06 12:44:28</t>
  </si>
  <si>
    <t>CZ3021015948TP</t>
  </si>
  <si>
    <t>2021-11-17 16:53:25</t>
  </si>
  <si>
    <t>235161-UNX86906</t>
  </si>
  <si>
    <t>2021-11-06 12:41:21</t>
  </si>
  <si>
    <t>2021-11-12 19:08:17</t>
  </si>
  <si>
    <t>235165-ZMZ20655</t>
  </si>
  <si>
    <t>2021-11-06 12:40:35</t>
  </si>
  <si>
    <t>CZ3021014179TP</t>
  </si>
  <si>
    <t>2021-11-17 20:11:48</t>
  </si>
  <si>
    <t>235195-IWF29254</t>
  </si>
  <si>
    <t>2021-11-06 12:40:30</t>
  </si>
  <si>
    <t>2021-11-11 21:19:02</t>
  </si>
  <si>
    <t>A15B211105GHL2XL</t>
  </si>
  <si>
    <t>飞行员开衫外套灰蓝2XL</t>
  </si>
  <si>
    <t>235193-PKA72953</t>
  </si>
  <si>
    <t>2021-11-06 12:39:02</t>
  </si>
  <si>
    <t>2021-11-16 14:14:21</t>
  </si>
  <si>
    <t>235161-KWA76658</t>
  </si>
  <si>
    <t>2021-11-06 12:38:42</t>
  </si>
  <si>
    <t>2021-11-12 17:39:46</t>
  </si>
  <si>
    <t>235161-WAB78042</t>
  </si>
  <si>
    <t>2021-11-06 12:38:31</t>
  </si>
  <si>
    <t>2021-11-12 17:38:45</t>
  </si>
  <si>
    <t>235185-QAC97386</t>
  </si>
  <si>
    <t>2021-11-06 12:37:49</t>
  </si>
  <si>
    <t>2021-11-13 22:19:52</t>
  </si>
  <si>
    <t>235185-FWM55118</t>
  </si>
  <si>
    <t>2021-11-06 12:33:28</t>
  </si>
  <si>
    <t>2021-11-13 22:22:16</t>
  </si>
  <si>
    <t>235165-KWT02499</t>
  </si>
  <si>
    <t>2021-11-06 12:30:38</t>
  </si>
  <si>
    <t>CZ3021017803TP</t>
  </si>
  <si>
    <t>2021-11-17 20:11:26</t>
  </si>
  <si>
    <t>235195-JDC31824</t>
  </si>
  <si>
    <t>2021-11-06 12:29:04</t>
  </si>
  <si>
    <t>2021-11-11 22:00:47</t>
  </si>
  <si>
    <t>238605-HAH88312</t>
  </si>
  <si>
    <t>2021-11-06 12:28:36</t>
  </si>
  <si>
    <t>2021-11-11 22:15:47</t>
  </si>
  <si>
    <t>235189-VEA08639</t>
  </si>
  <si>
    <t>2021-11-06 12:28:03</t>
  </si>
  <si>
    <t>2021-11-12 17:59:18</t>
  </si>
  <si>
    <t>235193-OFG84231</t>
  </si>
  <si>
    <t>2021-11-06 12:25:09</t>
  </si>
  <si>
    <t>2021-11-16 14:14:01</t>
  </si>
  <si>
    <t>235165-KLW42423</t>
  </si>
  <si>
    <t>2021-11-06 12:24:52</t>
  </si>
  <si>
    <t>CZ3021019906TP</t>
  </si>
  <si>
    <t>2021-11-17 19:37:31</t>
  </si>
  <si>
    <t>235193-ASN12298</t>
  </si>
  <si>
    <t>2021-11-06 12:23:07</t>
  </si>
  <si>
    <t>2021-11-16 14:13:39</t>
  </si>
  <si>
    <t>235165-GLK74455</t>
  </si>
  <si>
    <t>2021-11-06 12:22:48</t>
  </si>
  <si>
    <t>CZ3021008444TP</t>
  </si>
  <si>
    <t>2021-11-17 16:53:00</t>
  </si>
  <si>
    <t>235165-NUO19455</t>
  </si>
  <si>
    <t>2021-11-06 12:21:37</t>
  </si>
  <si>
    <t>CZ3021001929TP</t>
  </si>
  <si>
    <t>2021-11-17 16:52:35</t>
  </si>
  <si>
    <t>235165-FMN29773</t>
  </si>
  <si>
    <t>2021-11-06 12:21:32</t>
  </si>
  <si>
    <t>CZ3021008860TP</t>
  </si>
  <si>
    <t>235165-LAW89561</t>
  </si>
  <si>
    <t>2021-11-06 12:18:34</t>
  </si>
  <si>
    <t>CZ3021016141TP</t>
  </si>
  <si>
    <t>2021-11-17 20:10:50</t>
  </si>
  <si>
    <t>235165-ASZ47735</t>
  </si>
  <si>
    <t>2021-11-06 12:18:06</t>
  </si>
  <si>
    <t>CZ3021007801TP</t>
  </si>
  <si>
    <t>2021-11-17 15:49:28</t>
  </si>
  <si>
    <t>235161-GRN12146</t>
  </si>
  <si>
    <t>2021-11-06 12:17:47</t>
  </si>
  <si>
    <t>2021-11-12 17:38:23</t>
  </si>
  <si>
    <t>238605-MER54473</t>
  </si>
  <si>
    <t>2021-11-06 12:15:56</t>
  </si>
  <si>
    <t>2021-11-11 22:08:55</t>
  </si>
  <si>
    <t>235195-UMY66049</t>
  </si>
  <si>
    <t>2021-11-06 12:14:39</t>
  </si>
  <si>
    <t>2021-11-11 21:33:35</t>
  </si>
  <si>
    <t>235195-GBF36576</t>
  </si>
  <si>
    <t>2021-11-06 12:07:57</t>
  </si>
  <si>
    <t>2021-11-11 21:54:33</t>
  </si>
  <si>
    <t>238605-ZHW17093</t>
  </si>
  <si>
    <t>2021-11-06 12:05:40</t>
  </si>
  <si>
    <t>2021-11-11 22:10:34</t>
  </si>
  <si>
    <t>235193-KHA93914</t>
  </si>
  <si>
    <t>2021-11-06 12:04:36</t>
  </si>
  <si>
    <t>2021-11-16 13:40:33</t>
  </si>
  <si>
    <t>235195-JOA43583</t>
  </si>
  <si>
    <t>2021-11-06 12:03:18</t>
  </si>
  <si>
    <t>2021-11-16 15:57:59</t>
  </si>
  <si>
    <t>235189-UGZ24485</t>
  </si>
  <si>
    <t>2021-11-06 12:03:15</t>
  </si>
  <si>
    <t>2021-11-13 22:19:27</t>
  </si>
  <si>
    <t>235161-RSH25990</t>
  </si>
  <si>
    <t>2021-11-06 11:59:50</t>
  </si>
  <si>
    <t>2021-11-12 17:38:50</t>
  </si>
  <si>
    <t>235193-BJD23166</t>
  </si>
  <si>
    <t>2021-11-06 11:58:44</t>
  </si>
  <si>
    <t>2021-11-16 14:12:15</t>
  </si>
  <si>
    <t>251606-FNK51166</t>
  </si>
  <si>
    <t>2021-11-06 11:57:40</t>
  </si>
  <si>
    <t>AA12111171210024</t>
  </si>
  <si>
    <t>2021-11-17 16:04:09</t>
  </si>
  <si>
    <t>A15B211029NHUI4XL</t>
  </si>
  <si>
    <t>男潮流三件套灰色4XL</t>
  </si>
  <si>
    <t>802.0000</t>
  </si>
  <si>
    <t>802</t>
  </si>
  <si>
    <t>235165-QNW63640</t>
  </si>
  <si>
    <t>2021-11-06 11:54:58</t>
  </si>
  <si>
    <t>2021-11-10 17:44:59</t>
  </si>
  <si>
    <t>235193-YKR23001</t>
  </si>
  <si>
    <t>2021-11-06 11:54:16</t>
  </si>
  <si>
    <t>2021-11-10 17:44:40</t>
  </si>
  <si>
    <t>235165-MNN50663</t>
  </si>
  <si>
    <t>2021-11-06 11:49:58</t>
  </si>
  <si>
    <t>CZ3021017227TP</t>
  </si>
  <si>
    <t>2021-11-17 15:49:08</t>
  </si>
  <si>
    <t>235165-NZS88553</t>
  </si>
  <si>
    <t>2021-11-06 11:48:59</t>
  </si>
  <si>
    <t>CZ3021012181TP</t>
  </si>
  <si>
    <t>2021-11-17 16:52:15</t>
  </si>
  <si>
    <t>235161-CJY84824</t>
  </si>
  <si>
    <t>2021-11-06 11:48:51</t>
  </si>
  <si>
    <t>2021-11-11 21:40:12</t>
  </si>
  <si>
    <t>235193-DKJ01941</t>
  </si>
  <si>
    <t>2021-11-06 11:46:05</t>
  </si>
  <si>
    <t>2021-11-16 14:11:13</t>
  </si>
  <si>
    <t>235195-KGL43641</t>
  </si>
  <si>
    <t>2021-11-06 11:45:31</t>
  </si>
  <si>
    <t>2021-11-12 21:54:56</t>
  </si>
  <si>
    <t>235185-XDC71343</t>
  </si>
  <si>
    <t>2021-11-06 11:43:24</t>
  </si>
  <si>
    <t>2021-11-13 21:56:49</t>
  </si>
  <si>
    <t>235165-NYH92808</t>
  </si>
  <si>
    <t>2021-11-06 11:40:32</t>
  </si>
  <si>
    <t>CZ3021005615TP</t>
  </si>
  <si>
    <t>2021-11-17 15:48:52</t>
  </si>
  <si>
    <t>235161-ELT88188</t>
  </si>
  <si>
    <t>2021-11-06 11:40:30</t>
  </si>
  <si>
    <t>2021-11-12 17:38:37</t>
  </si>
  <si>
    <t>235193-ELW09972</t>
  </si>
  <si>
    <t>2021-11-06 11:39:57</t>
  </si>
  <si>
    <t>2021-11-16 12:00:22</t>
  </si>
  <si>
    <t>238605-NEB60393</t>
  </si>
  <si>
    <t>2021-11-06 11:39:19</t>
  </si>
  <si>
    <t>2021-11-11 21:51:14</t>
  </si>
  <si>
    <t>235165-QDJ27817</t>
  </si>
  <si>
    <t>2021-11-06 11:38:48</t>
  </si>
  <si>
    <t>CZ3021009583TP</t>
  </si>
  <si>
    <t>2021-11-17 19:37:14</t>
  </si>
  <si>
    <t>235165-DHJ51919</t>
  </si>
  <si>
    <t>2021-11-06 11:38:45</t>
  </si>
  <si>
    <t>CZ3021008896TP</t>
  </si>
  <si>
    <t>2021-11-17 16:51:56</t>
  </si>
  <si>
    <t>235189-EGH44516</t>
  </si>
  <si>
    <t>2021-11-06 11:35:34</t>
  </si>
  <si>
    <t>2021-11-13 22:13:40</t>
  </si>
  <si>
    <t>235165-BZE38223</t>
  </si>
  <si>
    <t>2021-11-06 11:32:38</t>
  </si>
  <si>
    <t>CZ3021004482TP</t>
  </si>
  <si>
    <t>2021-11-17 17:26:02</t>
  </si>
  <si>
    <t>235161-RNX85930</t>
  </si>
  <si>
    <t>2021-11-06 11:31:04</t>
  </si>
  <si>
    <t>2021-11-14 10:26:13</t>
  </si>
  <si>
    <t>A15B211104MHGHHM</t>
  </si>
  <si>
    <t>圆领卫衣3件套红红6黑M</t>
  </si>
  <si>
    <t>235165-GLQ47340</t>
  </si>
  <si>
    <t>2021-11-06 11:26:41</t>
  </si>
  <si>
    <t>CZ3021017444TP</t>
  </si>
  <si>
    <t>2021-11-17 19:41:50</t>
  </si>
  <si>
    <t>1235</t>
  </si>
  <si>
    <t>235165-DRB61700</t>
  </si>
  <si>
    <t>2021-11-06 11:19:19</t>
  </si>
  <si>
    <t>CZ3021012037TP</t>
  </si>
  <si>
    <t>2021-11-17 15:48:32</t>
  </si>
  <si>
    <t>235165-YZX97986</t>
  </si>
  <si>
    <t>2021-11-06 11:18:58</t>
  </si>
  <si>
    <t>CZ3021019514TP</t>
  </si>
  <si>
    <t>2021-11-17 20:10:27</t>
  </si>
  <si>
    <t>235165-ZHK96560</t>
  </si>
  <si>
    <t>2021-11-06 11:18:42</t>
  </si>
  <si>
    <t>CZ3021006100TP</t>
  </si>
  <si>
    <t>2021-11-17 20:03:19</t>
  </si>
  <si>
    <t>A15B211026CHHXL</t>
  </si>
  <si>
    <t>拼色空白连帽套装黑配红XL</t>
  </si>
  <si>
    <t>632.0000</t>
  </si>
  <si>
    <t>632</t>
  </si>
  <si>
    <t>235185-JHZ24700</t>
  </si>
  <si>
    <t>2021-11-06 11:07:54</t>
  </si>
  <si>
    <t>2021-11-14 10:31:48</t>
  </si>
  <si>
    <t>235195-SOP12591</t>
  </si>
  <si>
    <t>2021-11-06 11:04:51</t>
  </si>
  <si>
    <t>2021-11-11 22:08:17</t>
  </si>
  <si>
    <t>238605-KDR49222</t>
  </si>
  <si>
    <t>2021-11-06 11:02:13</t>
  </si>
  <si>
    <t>2021-11-11 21:19:41</t>
  </si>
  <si>
    <t>235165-WAG41406</t>
  </si>
  <si>
    <t>2021-11-06 11:01:08</t>
  </si>
  <si>
    <t>2021-11-14 11:03:19</t>
  </si>
  <si>
    <t>A15A2101012BYH;A15A211020QHSB</t>
  </si>
  <si>
    <t>登月手表银黑;镂空皮带手表皮带全黑</t>
  </si>
  <si>
    <t>131.0000;66.5000</t>
  </si>
  <si>
    <t>197.5</t>
  </si>
  <si>
    <t>235165-PZH26589</t>
  </si>
  <si>
    <t>2021-11-06 10:59:40</t>
  </si>
  <si>
    <t>2021-11-10 17:43:00</t>
  </si>
  <si>
    <t>235165-ITF79053</t>
  </si>
  <si>
    <t>2021-11-06 10:58:36</t>
  </si>
  <si>
    <t>2021-11-10 17:42:45</t>
  </si>
  <si>
    <t>235195-CAH98044</t>
  </si>
  <si>
    <t>2021-11-06 10:53:42</t>
  </si>
  <si>
    <t>2021-11-11 21:45:10</t>
  </si>
  <si>
    <t>235165-TQS85476</t>
  </si>
  <si>
    <t>2021-11-06 10:53:25</t>
  </si>
  <si>
    <t>CZ3021007526TP</t>
  </si>
  <si>
    <t>2021-11-17 15:48:08</t>
  </si>
  <si>
    <t>235193-GOA76449</t>
  </si>
  <si>
    <t>2021-11-06 10:53:05</t>
  </si>
  <si>
    <t>HU020246760TP</t>
  </si>
  <si>
    <t>2021-11-17 15:47:49</t>
  </si>
  <si>
    <t>235165-AAK84202</t>
  </si>
  <si>
    <t>2021-11-06 10:52:50</t>
  </si>
  <si>
    <t>CZ3021015453TP</t>
  </si>
  <si>
    <t>2021-11-17 14:24:49</t>
  </si>
  <si>
    <t>235165-DGY43589</t>
  </si>
  <si>
    <t>2021-11-06 10:52:05</t>
  </si>
  <si>
    <t>2021-11-14 17:07:11</t>
  </si>
  <si>
    <t>235165-ERO90124</t>
  </si>
  <si>
    <t>2021-11-06 10:50:40</t>
  </si>
  <si>
    <t>CZ3021016092TP</t>
  </si>
  <si>
    <t>2021-11-17 20:02:51</t>
  </si>
  <si>
    <t>235165-DUD88579</t>
  </si>
  <si>
    <t>2021-11-06 10:49:24</t>
  </si>
  <si>
    <t>CZ3021003895TP</t>
  </si>
  <si>
    <t>2021-11-17 20:02:32</t>
  </si>
  <si>
    <t>235185-YYY25737</t>
  </si>
  <si>
    <t>2021-11-06 10:47:12</t>
  </si>
  <si>
    <t>2021-11-13 22:19:06</t>
  </si>
  <si>
    <t>235165-BTD52815</t>
  </si>
  <si>
    <t>2021-11-06 10:46:37</t>
  </si>
  <si>
    <t>CZ3021013546TP</t>
  </si>
  <si>
    <t>2021-11-17 16:51:37</t>
  </si>
  <si>
    <t>235165-ASX30755</t>
  </si>
  <si>
    <t>2021-11-06 10:46:26</t>
  </si>
  <si>
    <t>CZ3021009299TP</t>
  </si>
  <si>
    <t>2021-11-17 17:25:41</t>
  </si>
  <si>
    <t>235165-ICW84470</t>
  </si>
  <si>
    <t>2021-11-06 10:43:49</t>
  </si>
  <si>
    <t>CZ3021001599TP</t>
  </si>
  <si>
    <t>2021-11-17 16:51:12</t>
  </si>
  <si>
    <t>235165-EJK86226</t>
  </si>
  <si>
    <t>2021-11-06 10:42:28</t>
  </si>
  <si>
    <t>2021-11-10 17:42:16</t>
  </si>
  <si>
    <t>238605-GSS12611</t>
  </si>
  <si>
    <t>2021-11-06 10:39:18</t>
  </si>
  <si>
    <t>2021-11-12 21:53:13</t>
  </si>
  <si>
    <t>235165-ZCK80024</t>
  </si>
  <si>
    <t>2021-11-06 10:38:45</t>
  </si>
  <si>
    <t>2021-11-14 17:07:10</t>
  </si>
  <si>
    <t>238605-OTD45526</t>
  </si>
  <si>
    <t>2021-11-06 10:37:48</t>
  </si>
  <si>
    <t>2021-11-11 21:18:34</t>
  </si>
  <si>
    <t>238605-NYQ31785</t>
  </si>
  <si>
    <t>2021-11-06 10:36:23</t>
  </si>
  <si>
    <t>2021-11-11 22:09:31</t>
  </si>
  <si>
    <t>235165-OKA12104</t>
  </si>
  <si>
    <t>2021-11-06 10:35:39</t>
  </si>
  <si>
    <t>CZ3021009637TP</t>
  </si>
  <si>
    <t>2021-11-17 20:10:07</t>
  </si>
  <si>
    <t>235161-ESD55999</t>
  </si>
  <si>
    <t>2021-11-06 10:35:32</t>
  </si>
  <si>
    <t>2021-11-11 20:51:02</t>
  </si>
  <si>
    <t>235185-FBG49158</t>
  </si>
  <si>
    <t>2021-11-06 10:31:06</t>
  </si>
  <si>
    <t>2021-11-13 21:56:28</t>
  </si>
  <si>
    <t>235165-QGH25307</t>
  </si>
  <si>
    <t>2021-11-06 10:28:58</t>
  </si>
  <si>
    <t>2021-11-10 17:41:59</t>
  </si>
  <si>
    <t>238605-KTR70703</t>
  </si>
  <si>
    <t>2021-11-06 10:28:48</t>
  </si>
  <si>
    <t>2021-11-17 20:48:58</t>
  </si>
  <si>
    <t>A15B211101LLAN3XL</t>
  </si>
  <si>
    <t>拉链拼色开衫蓝色3XL</t>
  </si>
  <si>
    <t>512.0000</t>
  </si>
  <si>
    <t>512</t>
  </si>
  <si>
    <t>235165-SYN12284</t>
  </si>
  <si>
    <t>2021-11-06 10:26:03</t>
  </si>
  <si>
    <t>CZ3021010096TP</t>
  </si>
  <si>
    <t>2021-11-17 20:09:43</t>
  </si>
  <si>
    <t>235165-VBO15066</t>
  </si>
  <si>
    <t>2021-11-06 10:26:01</t>
  </si>
  <si>
    <t>2021-11-10 17:41:43</t>
  </si>
  <si>
    <t>235195-SAO04445</t>
  </si>
  <si>
    <t>2021-11-06 10:22:02</t>
  </si>
  <si>
    <t>2021-11-11 22:03:39</t>
  </si>
  <si>
    <t>235165-CPU22468</t>
  </si>
  <si>
    <t>2021-11-06 10:20:44</t>
  </si>
  <si>
    <t>2021-11-14 17:03:51</t>
  </si>
  <si>
    <t>235195-WOH27866</t>
  </si>
  <si>
    <t>2021-11-06 10:19:57</t>
  </si>
  <si>
    <t>2021-11-11 21:33:08</t>
  </si>
  <si>
    <t>235165-BYD27233</t>
  </si>
  <si>
    <t>2021-11-06 10:19:12</t>
  </si>
  <si>
    <t>2021-11-10 17:41:22</t>
  </si>
  <si>
    <t>235127-YNJ14569</t>
  </si>
  <si>
    <t>2021-11-06 10:15:38</t>
  </si>
  <si>
    <t>HU020235004TP</t>
  </si>
  <si>
    <t>2021-11-17 17:25:13</t>
  </si>
  <si>
    <t>245849-RGV85145</t>
  </si>
  <si>
    <t>2021-11-06 10:15:10</t>
  </si>
  <si>
    <t>2021-11-13 21:22:27</t>
  </si>
  <si>
    <t>235165-MVJ79443</t>
  </si>
  <si>
    <t>2021-11-06 10:13:17</t>
  </si>
  <si>
    <t>CZ3021009947TP</t>
  </si>
  <si>
    <t>2021-11-17 16:45:20</t>
  </si>
  <si>
    <t>235161-YUK33465</t>
  </si>
  <si>
    <t>2021-11-06 10:11:59</t>
  </si>
  <si>
    <t>2021-11-12 19:29:23</t>
  </si>
  <si>
    <t>A15B211104MFFHL</t>
  </si>
  <si>
    <t>圆领卫衣3件套粉粉黑L</t>
  </si>
  <si>
    <t>235165-DDR38094</t>
  </si>
  <si>
    <t>2021-11-06 10:11:01</t>
  </si>
  <si>
    <t>2021-11-10 17:40:52</t>
  </si>
  <si>
    <t>235165-SGH00296</t>
  </si>
  <si>
    <t>2021-11-06 10:10:25</t>
  </si>
  <si>
    <t>CZ3021001129TP</t>
  </si>
  <si>
    <t>2021-11-17 16:50:48</t>
  </si>
  <si>
    <t>235191-NET03591</t>
  </si>
  <si>
    <t>2021-11-06 10:09:18</t>
  </si>
  <si>
    <t>2021-11-10 11:22:43</t>
  </si>
  <si>
    <t>A15B211025WSHUIM</t>
  </si>
  <si>
    <t>卫衣套装连帽加绒卫衣深灰色M</t>
  </si>
  <si>
    <t>235193-CIM79131</t>
  </si>
  <si>
    <t>2021-11-06 10:04:43</t>
  </si>
  <si>
    <t>HU020238753TP</t>
  </si>
  <si>
    <t>2021-11-17 16:50:26</t>
  </si>
  <si>
    <t>235161-DRX30350</t>
  </si>
  <si>
    <t>2021-11-06 10:04:25</t>
  </si>
  <si>
    <t>2021-11-12 19:10:28</t>
  </si>
  <si>
    <t>A15B211104MHHU3XL</t>
  </si>
  <si>
    <t>圆领卫衣3件套黄黄黑3XL</t>
  </si>
  <si>
    <t>235161-ALS11241</t>
  </si>
  <si>
    <t>2021-11-06 10:03:32</t>
  </si>
  <si>
    <t>2021-11-12 19:41:16</t>
  </si>
  <si>
    <t>A15B211104MLLHS</t>
  </si>
  <si>
    <t>圆领卫衣3件套蓝蓝黑S</t>
  </si>
  <si>
    <t>235165-STQ61029</t>
  </si>
  <si>
    <t>2021-11-06 10:03:28</t>
  </si>
  <si>
    <t>CZ3021000879TP</t>
  </si>
  <si>
    <t>2021-11-17 16:44:51</t>
  </si>
  <si>
    <t>235165-FUI51166</t>
  </si>
  <si>
    <t>2021-11-06 10:02:16</t>
  </si>
  <si>
    <t>CZ3021011757TP</t>
  </si>
  <si>
    <t>2021-11-17 16:44:29</t>
  </si>
  <si>
    <t>235127-XFS99409</t>
  </si>
  <si>
    <t>2021-11-06 10:01:35</t>
  </si>
  <si>
    <t>HU020246735TP</t>
  </si>
  <si>
    <t>2021-11-17 17:24:54</t>
  </si>
  <si>
    <t>235165-KLE72402</t>
  </si>
  <si>
    <t>2021-11-06 09:59:39</t>
  </si>
  <si>
    <t>CZ3021015051TP</t>
  </si>
  <si>
    <t>2021-11-17 16:43:58</t>
  </si>
  <si>
    <t>235165-VKR57525</t>
  </si>
  <si>
    <t>2021-11-06 09:57:37</t>
  </si>
  <si>
    <t>CZ3021006868TP</t>
  </si>
  <si>
    <t>2021-11-17 16:43:29</t>
  </si>
  <si>
    <t>235165-SKF08318</t>
  </si>
  <si>
    <t>2021-11-06 09:57:22</t>
  </si>
  <si>
    <t>CZ3021001655TP</t>
  </si>
  <si>
    <t>2021-11-17 16:13:27</t>
  </si>
  <si>
    <t>235165-VDD28419</t>
  </si>
  <si>
    <t>2021-11-06 09:56:28</t>
  </si>
  <si>
    <t>CZ3021013352TP</t>
  </si>
  <si>
    <t>2021-11-17 16:50:02</t>
  </si>
  <si>
    <t>235165-UKI64535</t>
  </si>
  <si>
    <t>2021-11-06 09:53:52</t>
  </si>
  <si>
    <t>CZ3021002705TP</t>
  </si>
  <si>
    <t>2021-11-17 16:13:08</t>
  </si>
  <si>
    <t>238605-PED35700</t>
  </si>
  <si>
    <t>2021-11-06 09:52:58</t>
  </si>
  <si>
    <t>2021-11-11 22:09:56</t>
  </si>
  <si>
    <t>238605-GWP96068</t>
  </si>
  <si>
    <t>2021-11-06 09:50:43</t>
  </si>
  <si>
    <t>2021-11-11 22:11:04</t>
  </si>
  <si>
    <t>235165-JAV61675</t>
  </si>
  <si>
    <t>2021-11-06 09:48:57</t>
  </si>
  <si>
    <t>CZ3021017728TP</t>
  </si>
  <si>
    <t>2021-11-17 16:12:50</t>
  </si>
  <si>
    <t>235165-LLX54771</t>
  </si>
  <si>
    <t>2021-11-06 09:48:13</t>
  </si>
  <si>
    <t>CZ3021016641TP</t>
  </si>
  <si>
    <t>2021-11-17 16:49:42</t>
  </si>
  <si>
    <t>235165-MQF04759</t>
  </si>
  <si>
    <t>2021-11-06 09:45:12</t>
  </si>
  <si>
    <t>2021-11-10 17:40:33</t>
  </si>
  <si>
    <t>238605-HGX00246</t>
  </si>
  <si>
    <t>2021-11-06 09:44:05</t>
  </si>
  <si>
    <t>2021-11-11 22:10:37</t>
  </si>
  <si>
    <t>238605-TXA80072</t>
  </si>
  <si>
    <t>2021-11-06 09:42:26</t>
  </si>
  <si>
    <t>2021-11-11 21:24:48</t>
  </si>
  <si>
    <t>238605-GFW03212</t>
  </si>
  <si>
    <t>2021-11-06 09:41:54</t>
  </si>
  <si>
    <t>2021-11-11 21:51:35</t>
  </si>
  <si>
    <t>238605-CTF65588</t>
  </si>
  <si>
    <t>2021-11-06 09:38:19</t>
  </si>
  <si>
    <t>2021-11-11 21:59:23</t>
  </si>
  <si>
    <t>A15B211101LHG5XL</t>
  </si>
  <si>
    <t>拉链拼色开衫红色5XL</t>
  </si>
  <si>
    <t>475.0000</t>
  </si>
  <si>
    <t>475</t>
  </si>
  <si>
    <t>235195-MON24098</t>
  </si>
  <si>
    <t>2021-11-06 09:36:31</t>
  </si>
  <si>
    <t>2021-11-11 22:01:26</t>
  </si>
  <si>
    <t>235165-EYW16440</t>
  </si>
  <si>
    <t>2021-11-06 09:35:35</t>
  </si>
  <si>
    <t>CZ3021017418TP</t>
  </si>
  <si>
    <t>2021-11-17 16:12:24</t>
  </si>
  <si>
    <t>235127-CRB09555</t>
  </si>
  <si>
    <t>2021-11-06 09:34:38</t>
  </si>
  <si>
    <t>HU020246341TP</t>
  </si>
  <si>
    <t>2021-11-17 20:09:22</t>
  </si>
  <si>
    <t>235127-VET92451</t>
  </si>
  <si>
    <t>2021-11-06 09:33:17</t>
  </si>
  <si>
    <t>2021-11-16 10:15:15</t>
  </si>
  <si>
    <t>235165-RGR94097</t>
  </si>
  <si>
    <t>2021-11-06 09:32:46</t>
  </si>
  <si>
    <t>CZ3021003178TP</t>
  </si>
  <si>
    <t>2021-11-17 16:12:08</t>
  </si>
  <si>
    <t>235161-EFC70484</t>
  </si>
  <si>
    <t>2021-11-06 09:32:45</t>
  </si>
  <si>
    <t>2021-11-12 17:41:46</t>
  </si>
  <si>
    <t>235189-XEC34354</t>
  </si>
  <si>
    <t>2021-11-06 09:28:49</t>
  </si>
  <si>
    <t>2021-11-17 14:24:32</t>
  </si>
  <si>
    <t>235165-POW00019</t>
  </si>
  <si>
    <t>2021-11-06 09:28:41</t>
  </si>
  <si>
    <t>2021-11-10 17:40:17</t>
  </si>
  <si>
    <t>235165-UEZ03721</t>
  </si>
  <si>
    <t>2021-11-06 09:27:49</t>
  </si>
  <si>
    <t>CZ3021007653TP</t>
  </si>
  <si>
    <t>2021-11-17 16:49:25</t>
  </si>
  <si>
    <t>235185-XAN49238</t>
  </si>
  <si>
    <t>2021-11-06 09:27:29</t>
  </si>
  <si>
    <t>2021-11-09 22:37:09</t>
  </si>
  <si>
    <t>235165-UOD83587</t>
  </si>
  <si>
    <t>2021-11-06 09:27:21</t>
  </si>
  <si>
    <t>CZ3021000307TP</t>
  </si>
  <si>
    <t>2021-11-17 16:49:01</t>
  </si>
  <si>
    <t>235165-MDY47322</t>
  </si>
  <si>
    <t>2021-11-06 09:26:21</t>
  </si>
  <si>
    <t>2021-11-10 17:39:58</t>
  </si>
  <si>
    <t>235193-FYR35109</t>
  </si>
  <si>
    <t>2021-11-06 09:23:26</t>
  </si>
  <si>
    <t>2021-11-16 11:46:23</t>
  </si>
  <si>
    <t>235161-NQJ70846</t>
  </si>
  <si>
    <t>2021-11-06 09:15:46</t>
  </si>
  <si>
    <t>2021-11-12 17:29:24</t>
  </si>
  <si>
    <t>235195-IWC30724</t>
  </si>
  <si>
    <t>2021-11-06 09:11:00</t>
  </si>
  <si>
    <t>2021-11-11 21:40:42</t>
  </si>
  <si>
    <t>238605-OEA93367</t>
  </si>
  <si>
    <t>2021-11-06 09:10:57</t>
  </si>
  <si>
    <t>2021-11-11 21:24:15</t>
  </si>
  <si>
    <t>235161-IXF47146</t>
  </si>
  <si>
    <t>2021-11-06 09:06:43</t>
  </si>
  <si>
    <t>2021-11-12 17:38:27</t>
  </si>
  <si>
    <t>235161-ZFT33698</t>
  </si>
  <si>
    <t>2021-11-06 09:03:28</t>
  </si>
  <si>
    <t>2021-11-12 17:33:35</t>
  </si>
  <si>
    <t>235165-JNO14785</t>
  </si>
  <si>
    <t>2021-11-06 09:03:17</t>
  </si>
  <si>
    <t>CZ3021001011TP</t>
  </si>
  <si>
    <t>2021-11-17 16:48:38</t>
  </si>
  <si>
    <t>235165-UGK71471</t>
  </si>
  <si>
    <t>2021-11-06 09:01:11</t>
  </si>
  <si>
    <t>2021-11-14 17:03:32</t>
  </si>
  <si>
    <t>235165-EQQ56110</t>
  </si>
  <si>
    <t>2021-11-06 08:56:27</t>
  </si>
  <si>
    <t>CZ3021015920TP</t>
  </si>
  <si>
    <t>2021-11-17 16:11:43</t>
  </si>
  <si>
    <t>235165-NRO81539</t>
  </si>
  <si>
    <t>2021-11-06 08:54:15</t>
  </si>
  <si>
    <t>CZ3021017274TP</t>
  </si>
  <si>
    <t>2021-11-17 16:11:22</t>
  </si>
  <si>
    <t>235165-CTC28181</t>
  </si>
  <si>
    <t>2021-11-06 08:51:29</t>
  </si>
  <si>
    <t>2021-11-14 17:03:13</t>
  </si>
  <si>
    <t>235193-DXI99925</t>
  </si>
  <si>
    <t>2021-11-06 08:51:20</t>
  </si>
  <si>
    <t>2021-11-16 13:46:09</t>
  </si>
  <si>
    <t>235165-RSU33889</t>
  </si>
  <si>
    <t>2021-11-06 08:48:43</t>
  </si>
  <si>
    <t>2021-11-10 17:39:36</t>
  </si>
  <si>
    <t>235161-WPA62515</t>
  </si>
  <si>
    <t>2021-11-06 08:47:33</t>
  </si>
  <si>
    <t>2021-11-12 19:10:55</t>
  </si>
  <si>
    <t>235165-WGF14346</t>
  </si>
  <si>
    <t>2021-11-06 08:45:27</t>
  </si>
  <si>
    <t>CZ3021016810TP</t>
  </si>
  <si>
    <t>2021-11-17 17:24:29</t>
  </si>
  <si>
    <t>238605-LMR55561</t>
  </si>
  <si>
    <t>2021-11-06 08:43:12</t>
  </si>
  <si>
    <t>2021-11-11 21:51:57</t>
  </si>
  <si>
    <t>235165-KYP28273</t>
  </si>
  <si>
    <t>2021-11-06 08:42:06</t>
  </si>
  <si>
    <t>2021-11-10 17:39:15</t>
  </si>
  <si>
    <t>245846-LVM09494</t>
  </si>
  <si>
    <t>2021-11-06 08:39:34</t>
  </si>
  <si>
    <t>2021-11-11 21:39:33</t>
  </si>
  <si>
    <t>A15B211102JHEIL</t>
  </si>
  <si>
    <t>拉链拼接男式夹克外套黑色L</t>
  </si>
  <si>
    <t>348.5000</t>
  </si>
  <si>
    <t>348.5</t>
  </si>
  <si>
    <t>238605-SLF29327</t>
  </si>
  <si>
    <t>2021-11-06 08:39:05</t>
  </si>
  <si>
    <t>235165-HMO19103</t>
  </si>
  <si>
    <t>2021-11-06 08:35:45</t>
  </si>
  <si>
    <t>CZ3021012374TP</t>
  </si>
  <si>
    <t>2021-11-17 16:11:01</t>
  </si>
  <si>
    <t>235161-TNC65190</t>
  </si>
  <si>
    <t>2021-11-06 08:35:00</t>
  </si>
  <si>
    <t>2021-11-11 22:09:16</t>
  </si>
  <si>
    <t>235195-ANQ26856</t>
  </si>
  <si>
    <t>2021-11-06 08:34:49</t>
  </si>
  <si>
    <t>2021-11-11 22:11:45</t>
  </si>
  <si>
    <t>238605-VRZ17412</t>
  </si>
  <si>
    <t>2021-11-06 08:21:32</t>
  </si>
  <si>
    <t>2021-11-11 22:11:24</t>
  </si>
  <si>
    <t>238605-IRK63827</t>
  </si>
  <si>
    <t>2021-11-06 08:18:59</t>
  </si>
  <si>
    <t>2021-11-11 21:21:51</t>
  </si>
  <si>
    <t>235165-WLU79385</t>
  </si>
  <si>
    <t>2021-11-06 08:12:15</t>
  </si>
  <si>
    <t>CZ3021008137TP</t>
  </si>
  <si>
    <t>2021-11-17 16:48:14</t>
  </si>
  <si>
    <t>235165-CHR79877</t>
  </si>
  <si>
    <t>2021-11-06 08:11:56</t>
  </si>
  <si>
    <t>2021-11-12 19:45:22</t>
  </si>
  <si>
    <t>A15B211026C4HHXL</t>
  </si>
  <si>
    <t>拼色空白连帽套装4黑配黑XL</t>
  </si>
  <si>
    <t>235193-THA03170</t>
  </si>
  <si>
    <t>2021-11-06 08:08:12</t>
  </si>
  <si>
    <t>2021-11-11 21:18:01</t>
  </si>
  <si>
    <t>A15B211027DHLAM</t>
  </si>
  <si>
    <t>网状素板连帽拉链衫套装8黑蓝M</t>
  </si>
  <si>
    <t>630.5000</t>
  </si>
  <si>
    <t>630.5</t>
  </si>
  <si>
    <t>235189-EBB38864</t>
  </si>
  <si>
    <t>2021-11-06 07:59:47</t>
  </si>
  <si>
    <t>2021-11-12 17:48:28</t>
  </si>
  <si>
    <t>235161-EZU57327</t>
  </si>
  <si>
    <t>2021-11-06 07:56:55</t>
  </si>
  <si>
    <t>2021-11-12 17:38:41</t>
  </si>
  <si>
    <t>A15B211104MHGHH3XL</t>
  </si>
  <si>
    <t>圆领卫衣3件套红红6黑3XL</t>
  </si>
  <si>
    <t>235165-XYR52122</t>
  </si>
  <si>
    <t>2021-11-06 07:49:51</t>
  </si>
  <si>
    <t>CZ3021005392TP</t>
  </si>
  <si>
    <t>2021-11-17 19:57:36</t>
  </si>
  <si>
    <t>245846-GOX22470</t>
  </si>
  <si>
    <t>2021-11-06 07:46:11</t>
  </si>
  <si>
    <t>2021-11-13 21:02:26</t>
  </si>
  <si>
    <t>235165-NGE02285</t>
  </si>
  <si>
    <t>2021-11-06 07:45:58</t>
  </si>
  <si>
    <t>CZ3021013231TP</t>
  </si>
  <si>
    <t>2021-11-17 16:10:37</t>
  </si>
  <si>
    <t>235193-ZKE01819</t>
  </si>
  <si>
    <t>2021-11-06 07:44:16</t>
  </si>
  <si>
    <t>2021-11-16 11:46:03</t>
  </si>
  <si>
    <t>235161-VDG75312</t>
  </si>
  <si>
    <t>2021-11-06 07:43:20</t>
  </si>
  <si>
    <t>2021-11-12 17:40:15</t>
  </si>
  <si>
    <t>235189-ZAJ83104</t>
  </si>
  <si>
    <t>2021-11-06 07:42:26</t>
  </si>
  <si>
    <t>HU020245719TP</t>
  </si>
  <si>
    <t>2021-11-17 16:43:10</t>
  </si>
  <si>
    <t>235165-COY13039</t>
  </si>
  <si>
    <t>2021-11-06 07:36:03</t>
  </si>
  <si>
    <t>2021-11-10 17:39:00</t>
  </si>
  <si>
    <t>235165-WBD15287</t>
  </si>
  <si>
    <t>2021-11-06 07:35:06</t>
  </si>
  <si>
    <t>2021-11-14 17:02:49</t>
  </si>
  <si>
    <t>235195-SFP57060</t>
  </si>
  <si>
    <t>2021-11-06 07:34:38</t>
  </si>
  <si>
    <t>2021-11-14 18:11:40</t>
  </si>
  <si>
    <t>A15B2101007CLAN3XL</t>
  </si>
  <si>
    <t>棉服修身轻薄蓝色3XL</t>
  </si>
  <si>
    <t>235165-DET29740</t>
  </si>
  <si>
    <t>2021-11-06 07:33:23</t>
  </si>
  <si>
    <t>2021-11-14 17:02:32</t>
  </si>
  <si>
    <t>235165-DNA45581</t>
  </si>
  <si>
    <t>2021-11-06 07:24:28</t>
  </si>
  <si>
    <t>CZ3021012362TP</t>
  </si>
  <si>
    <t>2021-11-17 19:57:10</t>
  </si>
  <si>
    <t>238605-KVR61015</t>
  </si>
  <si>
    <t>2021-11-06 07:24:08</t>
  </si>
  <si>
    <t>2021-11-11 22:16:06</t>
  </si>
  <si>
    <t>235189-YJY78535</t>
  </si>
  <si>
    <t>2021-11-06 07:20:15</t>
  </si>
  <si>
    <t>2021-11-17 17:20:45</t>
  </si>
  <si>
    <t>235185-OJM31057</t>
  </si>
  <si>
    <t>2021-11-06 07:17:38</t>
  </si>
  <si>
    <t>2021-11-13 21:55:59</t>
  </si>
  <si>
    <t>235165-IHW78698</t>
  </si>
  <si>
    <t>2021-11-06 07:14:11</t>
  </si>
  <si>
    <t>2021-11-14 17:02:16</t>
  </si>
  <si>
    <t>235165-DLP52518</t>
  </si>
  <si>
    <t>2021-11-06 07:12:25</t>
  </si>
  <si>
    <t>2021-11-10 17:38:45</t>
  </si>
  <si>
    <t>235165-EFF82066</t>
  </si>
  <si>
    <t>2021-11-06 07:11:15</t>
  </si>
  <si>
    <t>CZ3021002777TP</t>
  </si>
  <si>
    <t>2021-11-17 16:42:44</t>
  </si>
  <si>
    <t>235165-JEU08337</t>
  </si>
  <si>
    <t>2021-11-06 07:09:56</t>
  </si>
  <si>
    <t>CZ3021003080TP</t>
  </si>
  <si>
    <t>2021-11-17 19:56:46</t>
  </si>
  <si>
    <t>235165-LGG00498</t>
  </si>
  <si>
    <t>2021-11-06 07:02:13</t>
  </si>
  <si>
    <t>CZ3021011851TP</t>
  </si>
  <si>
    <t>2021-11-17 16:42:18</t>
  </si>
  <si>
    <t>235165-LOK26961</t>
  </si>
  <si>
    <t>2021-11-06 07:00:37</t>
  </si>
  <si>
    <t>2021-11-14 17:01:58</t>
  </si>
  <si>
    <t>235165-KED05767</t>
  </si>
  <si>
    <t>2021-11-06 06:56:25</t>
  </si>
  <si>
    <t>CZ3021010322TP</t>
  </si>
  <si>
    <t>2021-11-17 16:41:59</t>
  </si>
  <si>
    <t>235165-JMR10510</t>
  </si>
  <si>
    <t>2021-11-06 06:56:21</t>
  </si>
  <si>
    <t>CZ3021009735TP</t>
  </si>
  <si>
    <t>2021-11-17 16:41:30</t>
  </si>
  <si>
    <t>235165-FKV13655</t>
  </si>
  <si>
    <t>2021-11-06 06:53:50</t>
  </si>
  <si>
    <t>CZ3021010379TP</t>
  </si>
  <si>
    <t>2021-11-17 19:56:08</t>
  </si>
  <si>
    <t>245846-LZZ64535</t>
  </si>
  <si>
    <t>2021-11-06 06:50:17</t>
  </si>
  <si>
    <t>2021-11-12 21:47:17</t>
  </si>
  <si>
    <t>A15B211029JAXL</t>
  </si>
  <si>
    <t>夹克衫拉链拼色外套白拼黑XL</t>
  </si>
  <si>
    <t>415.5000</t>
  </si>
  <si>
    <t>415.5</t>
  </si>
  <si>
    <t>235127-FHV66703</t>
  </si>
  <si>
    <t>2021-11-06 06:46:18</t>
  </si>
  <si>
    <t>HU020249511TP</t>
  </si>
  <si>
    <t>2021-11-17 16:10:18</t>
  </si>
  <si>
    <t>235193-KDN41051</t>
  </si>
  <si>
    <t>2021-11-06 06:42:09</t>
  </si>
  <si>
    <t>2021-11-16 11:50:21</t>
  </si>
  <si>
    <t>235165-WYR07101</t>
  </si>
  <si>
    <t>2021-11-06 06:36:43</t>
  </si>
  <si>
    <t>CZ3021014804TP</t>
  </si>
  <si>
    <t>2021-11-17 15:58:54</t>
  </si>
  <si>
    <t>235189-BVR95931</t>
  </si>
  <si>
    <t>2021-11-06 06:31:20</t>
  </si>
  <si>
    <t>HU020244055TP</t>
  </si>
  <si>
    <t>2021-11-17 16:33:45</t>
  </si>
  <si>
    <t>235165-CEV54245</t>
  </si>
  <si>
    <t>2021-11-06 06:26:59</t>
  </si>
  <si>
    <t>CZ3021014082TP</t>
  </si>
  <si>
    <t>2021-11-17 19:55:41</t>
  </si>
  <si>
    <t>235193-NAF90807</t>
  </si>
  <si>
    <t>2021-11-06 06:25:59</t>
  </si>
  <si>
    <t>2021-11-16 13:50:57</t>
  </si>
  <si>
    <t>235165-DRB39112</t>
  </si>
  <si>
    <t>2021-11-06 06:25:45</t>
  </si>
  <si>
    <t>CZ3021002259TP</t>
  </si>
  <si>
    <t>2021-11-17 15:58:34</t>
  </si>
  <si>
    <t>245846-OHY80335</t>
  </si>
  <si>
    <t>2021-11-06 06:25:01</t>
  </si>
  <si>
    <t>2021-11-13 21:01:55</t>
  </si>
  <si>
    <t>235165-EUK93316</t>
  </si>
  <si>
    <t>2021-11-06 06:23:03</t>
  </si>
  <si>
    <t>2021-11-10 17:38:42</t>
  </si>
  <si>
    <t>238605-EIW57398</t>
  </si>
  <si>
    <t>2021-11-06 06:15:37</t>
  </si>
  <si>
    <t>2021-11-12 21:52:26</t>
  </si>
  <si>
    <t>235165-ZAG27555</t>
  </si>
  <si>
    <t>2021-11-06 06:07:21</t>
  </si>
  <si>
    <t>CZ3021012135TP</t>
  </si>
  <si>
    <t>2021-11-17 19:45:59</t>
  </si>
  <si>
    <t>235189-WEC28848</t>
  </si>
  <si>
    <t>2021-11-06 06:04:53</t>
  </si>
  <si>
    <t>2021-11-11 21:21:16</t>
  </si>
  <si>
    <t>A15B2101015TLAN2XL</t>
  </si>
  <si>
    <t>运动立领条纹两件套2蓝色2XL</t>
  </si>
  <si>
    <t>737.5000</t>
  </si>
  <si>
    <t>737.5</t>
  </si>
  <si>
    <t>235165-WVT17039</t>
  </si>
  <si>
    <t>2021-11-06 06:01:51</t>
  </si>
  <si>
    <t>CZ3021017806TP</t>
  </si>
  <si>
    <t>2021-11-17 16:33:18</t>
  </si>
  <si>
    <t>235189-QFV08250</t>
  </si>
  <si>
    <t>2021-11-06 05:58:32</t>
  </si>
  <si>
    <t>2021-11-13 21:55:37</t>
  </si>
  <si>
    <t>235165-FBZ74636</t>
  </si>
  <si>
    <t>2021-11-06 05:56:44</t>
  </si>
  <si>
    <t>CZ3021018468TP</t>
  </si>
  <si>
    <t>2021-11-17 15:58:14</t>
  </si>
  <si>
    <t>235189-URS24646</t>
  </si>
  <si>
    <t>2021-11-06 05:50:32</t>
  </si>
  <si>
    <t>2021-11-11 20:49:08</t>
  </si>
  <si>
    <t>235161-RHW57723</t>
  </si>
  <si>
    <t>2021-11-06 05:46:02</t>
  </si>
  <si>
    <t>2021-11-12 19:02:03</t>
  </si>
  <si>
    <t>235165-BDQ42639</t>
  </si>
  <si>
    <t>2021-11-06 05:40:20</t>
  </si>
  <si>
    <t>CZ3021015328TP</t>
  </si>
  <si>
    <t>2021-11-17 19:45:42</t>
  </si>
  <si>
    <t>235165-PDX21967</t>
  </si>
  <si>
    <t>2021-11-06 05:25:19</t>
  </si>
  <si>
    <t>2021-11-10 17:38:41</t>
  </si>
  <si>
    <t>235193-DQT19186</t>
  </si>
  <si>
    <t>2021-11-06 05:24:13</t>
  </si>
  <si>
    <t>2021-11-16 11:45:45</t>
  </si>
  <si>
    <t>235195-ZMW82716</t>
  </si>
  <si>
    <t>2021-11-06 05:23:54</t>
  </si>
  <si>
    <t>2021-11-11 21:58:45</t>
  </si>
  <si>
    <t>235185-FYK95109</t>
  </si>
  <si>
    <t>2021-11-06 05:22:32</t>
  </si>
  <si>
    <t>2021-11-14 10:30:01</t>
  </si>
  <si>
    <t>235193-VLX66172</t>
  </si>
  <si>
    <t>2021-11-06 05:18:47</t>
  </si>
  <si>
    <t>2021-11-16 11:45:19</t>
  </si>
  <si>
    <t>235165-SJO15112</t>
  </si>
  <si>
    <t>2021-11-06 05:14:12</t>
  </si>
  <si>
    <t>CZ3021018464TP</t>
  </si>
  <si>
    <t>2021-11-17 17:20:26</t>
  </si>
  <si>
    <t>235189-ZXV57255</t>
  </si>
  <si>
    <t>2021-11-06 05:08:32</t>
  </si>
  <si>
    <t>2021-11-14 10:29:37</t>
  </si>
  <si>
    <t>235161-ZNI83716</t>
  </si>
  <si>
    <t>2021-11-06 05:04:21</t>
  </si>
  <si>
    <t>2021-11-12 17:27:33</t>
  </si>
  <si>
    <t>235185-PGL96326</t>
  </si>
  <si>
    <t>2021-11-06 05:03:23</t>
  </si>
  <si>
    <t>HU020236511TP</t>
  </si>
  <si>
    <t>2021-11-17 14:53:33</t>
  </si>
  <si>
    <t>235161-MOM39839</t>
  </si>
  <si>
    <t>2021-11-06 05:02:53</t>
  </si>
  <si>
    <t>2021-11-11 20:51:30</t>
  </si>
  <si>
    <t>238605-OIN34710</t>
  </si>
  <si>
    <t>2021-11-06 05:02:26</t>
  </si>
  <si>
    <t>2021-11-11 22:22:21</t>
  </si>
  <si>
    <t>238605-ATA11024</t>
  </si>
  <si>
    <t>2021-11-06 05:00:26</t>
  </si>
  <si>
    <t>2021-11-11 22:11:43</t>
  </si>
  <si>
    <t>235165-SOZ23124</t>
  </si>
  <si>
    <t>2021-11-06 05:00:03</t>
  </si>
  <si>
    <t>2021-11-14 17:01:44</t>
  </si>
  <si>
    <t>235189-AXM88038</t>
  </si>
  <si>
    <t>2021-11-06 04:57:42</t>
  </si>
  <si>
    <t>2021-11-13 21:10:16</t>
  </si>
  <si>
    <t>245846-GVN55186</t>
  </si>
  <si>
    <t>2021-11-06 04:56:47</t>
  </si>
  <si>
    <t>HU020243663TP</t>
  </si>
  <si>
    <t>2021-11-16 17:58:24</t>
  </si>
  <si>
    <t>A15B211105MLANM</t>
  </si>
  <si>
    <t>轻薄保暖夹克外套蓝色M</t>
  </si>
  <si>
    <t>235165-QNY67501</t>
  </si>
  <si>
    <t>2021-11-06 04:54:34</t>
  </si>
  <si>
    <t>CZ3021007507TP</t>
  </si>
  <si>
    <t>2021-11-17 15:57:56</t>
  </si>
  <si>
    <t>235165-EAZ21403</t>
  </si>
  <si>
    <t>2021-11-06 04:54:24</t>
  </si>
  <si>
    <t>CZ3021012105TP</t>
  </si>
  <si>
    <t>2021-11-17 16:32:54</t>
  </si>
  <si>
    <t>235165-GQM30684</t>
  </si>
  <si>
    <t>2021-11-06 04:51:01</t>
  </si>
  <si>
    <t>2021-11-10 17:38:40</t>
  </si>
  <si>
    <t>235165-HVM21776</t>
  </si>
  <si>
    <t>2021-11-06 04:49:04</t>
  </si>
  <si>
    <t>CZ3021018545TP</t>
  </si>
  <si>
    <t>2021-11-17 16:14:17</t>
  </si>
  <si>
    <t>245846-RDD94703</t>
  </si>
  <si>
    <t>2021-11-06 04:30:19</t>
  </si>
  <si>
    <t>2021-11-13 21:38:16</t>
  </si>
  <si>
    <t>235165-JOE19273</t>
  </si>
  <si>
    <t>CZ3021000612TP</t>
  </si>
  <si>
    <t>2021-11-17 19:45:18</t>
  </si>
  <si>
    <t>235195-SIT76955</t>
  </si>
  <si>
    <t>2021-11-06 04:22:24</t>
  </si>
  <si>
    <t>2021-11-11 22:08:11</t>
  </si>
  <si>
    <t>235165-SXV87446</t>
  </si>
  <si>
    <t>2021-11-06 04:13:29</t>
  </si>
  <si>
    <t>2021-11-14 16:59:47</t>
  </si>
  <si>
    <t>235165-IDV86866</t>
  </si>
  <si>
    <t>2021-11-06 04:07:12</t>
  </si>
  <si>
    <t>2021-11-10 17:38:38</t>
  </si>
  <si>
    <t>235161-EWV21609</t>
  </si>
  <si>
    <t>2021-11-06 04:05:46</t>
  </si>
  <si>
    <t>2021-11-12 17:39:05</t>
  </si>
  <si>
    <t>235189-GTR15900</t>
  </si>
  <si>
    <t>2021-11-06 04:04:15</t>
  </si>
  <si>
    <t>2021-11-16 11:26:01</t>
  </si>
  <si>
    <t>A15B211023TFENS</t>
  </si>
  <si>
    <t>卫衣卫裤两件套粉色S</t>
  </si>
  <si>
    <t>235185-WPS18088</t>
  </si>
  <si>
    <t>2021-11-06 04:03:11</t>
  </si>
  <si>
    <t>2021-11-11 20:45:25</t>
  </si>
  <si>
    <t>238605-BIB43937</t>
  </si>
  <si>
    <t>2021-11-06 04:02:16</t>
  </si>
  <si>
    <t>2021-11-12 21:52:06</t>
  </si>
  <si>
    <t>235189-ITX49908</t>
  </si>
  <si>
    <t>2021-11-06 04:01:29</t>
  </si>
  <si>
    <t>2021-11-13 21:18:00</t>
  </si>
  <si>
    <t>235193-EEU30326</t>
  </si>
  <si>
    <t>2021-11-06 03:34:16</t>
  </si>
  <si>
    <t>2021-11-12 17:59:44</t>
  </si>
  <si>
    <t>A15B2101012WYHUIL</t>
  </si>
  <si>
    <t>开衫连帽卫衣套装灰色L</t>
  </si>
  <si>
    <t>235189-NWZ57435</t>
  </si>
  <si>
    <t>2021-11-06 03:33:34</t>
  </si>
  <si>
    <t>HU020241757TP</t>
  </si>
  <si>
    <t>2021-11-17 14:53:17</t>
  </si>
  <si>
    <t>235165-FYH64510</t>
  </si>
  <si>
    <t>2021-11-06 03:30:51</t>
  </si>
  <si>
    <t>CZ3021002413TP</t>
  </si>
  <si>
    <t>2021-11-17 15:57:40</t>
  </si>
  <si>
    <t>235165-LVO62190</t>
  </si>
  <si>
    <t>2021-11-06 03:21:55</t>
  </si>
  <si>
    <t>CZ3021013422TP</t>
  </si>
  <si>
    <t>2021-11-17 16:13:58</t>
  </si>
  <si>
    <t>235165-BFR42084</t>
  </si>
  <si>
    <t>2021-11-06 03:15:25</t>
  </si>
  <si>
    <t>CZ3021006549TP</t>
  </si>
  <si>
    <t>2021-11-17 19:43:38</t>
  </si>
  <si>
    <t>235161-NNK49355</t>
  </si>
  <si>
    <t>2021-11-06 03:08:37</t>
  </si>
  <si>
    <t>2021-11-12 19:15:13</t>
  </si>
  <si>
    <t>235165-VJH18608</t>
  </si>
  <si>
    <t>2021-11-06 02:57:23</t>
  </si>
  <si>
    <t>2021-11-14 16:59:31</t>
  </si>
  <si>
    <t>235195-ESV64521</t>
  </si>
  <si>
    <t>2021-11-06 02:55:58</t>
  </si>
  <si>
    <t>2021-11-16 16:00:34</t>
  </si>
  <si>
    <t>238605-QHN19807</t>
  </si>
  <si>
    <t>2021-11-06 02:55:38</t>
  </si>
  <si>
    <t>2021-11-12 21:52:49</t>
  </si>
  <si>
    <t>245846-NXG99996</t>
  </si>
  <si>
    <t>2021-11-06 02:49:24</t>
  </si>
  <si>
    <t>2021-11-14 18:28:09</t>
  </si>
  <si>
    <t>A15B211106AQKQ4XL</t>
  </si>
  <si>
    <t>加厚纯棉水洗外套浅卡其绒4XL</t>
  </si>
  <si>
    <t>235161-WGU01644</t>
  </si>
  <si>
    <t>2021-11-06 02:42:50</t>
  </si>
  <si>
    <t>2021-11-12 17:32:33</t>
  </si>
  <si>
    <t>235165-FPK52765</t>
  </si>
  <si>
    <t>2021-11-06 02:20:12</t>
  </si>
  <si>
    <t>CZ3021013256TP</t>
  </si>
  <si>
    <t>2021-11-17 17:20:05</t>
  </si>
  <si>
    <t>235189-HVY49046</t>
  </si>
  <si>
    <t>2021-11-06 02:15:47</t>
  </si>
  <si>
    <t>2021-11-13 22:18:44</t>
  </si>
  <si>
    <t>235193-CVT27100</t>
  </si>
  <si>
    <t>2021-11-06 02:10:52</t>
  </si>
  <si>
    <t>HU020246294TP</t>
  </si>
  <si>
    <t>2021-11-18 11:54:13</t>
  </si>
  <si>
    <t>A15B211025MBAIL;A15B211025KLVL;A15B211029MLANM;A15B211029ZZLANM</t>
  </si>
  <si>
    <t>休闲运动套装连帽白色L;3D卫衣长裤套装绿色L;毛绒多色连帽外套蓝色M;运动套装拉链夹克藏蓝色M</t>
  </si>
  <si>
    <t>761.5000;548.5000;467.0000;713.0000</t>
  </si>
  <si>
    <t>2490</t>
  </si>
  <si>
    <t>235165-FKJ05766</t>
  </si>
  <si>
    <t>2021-11-06 02:08:58</t>
  </si>
  <si>
    <t>CZ3021012238TP</t>
  </si>
  <si>
    <t>2021-11-17 15:44:07</t>
  </si>
  <si>
    <t>235161-HOL32874</t>
  </si>
  <si>
    <t>2021-11-06 02:00:32</t>
  </si>
  <si>
    <t>2021-11-10 11:43:11</t>
  </si>
  <si>
    <t>235193-QEC30290</t>
  </si>
  <si>
    <t>2021-11-06 01:57:33</t>
  </si>
  <si>
    <t>2021-11-16 11:44:01</t>
  </si>
  <si>
    <t>235165-ZLZ17596</t>
  </si>
  <si>
    <t>2021-11-06 01:50:12</t>
  </si>
  <si>
    <t>2021-11-14 16:59:14</t>
  </si>
  <si>
    <t>235165-HGM16505</t>
  </si>
  <si>
    <t>2021-11-06 01:48:20</t>
  </si>
  <si>
    <t>CZ3021003128TP</t>
  </si>
  <si>
    <t>2021-11-17 15:43:28</t>
  </si>
  <si>
    <t>235189-QJF74113</t>
  </si>
  <si>
    <t>2021-11-06 01:35:17</t>
  </si>
  <si>
    <t>2021-11-13 20:38:31</t>
  </si>
  <si>
    <t>235193-CAA71216</t>
  </si>
  <si>
    <t>2021-11-06 01:30:32</t>
  </si>
  <si>
    <t>2021-11-16 11:44:53</t>
  </si>
  <si>
    <t>235161-UBE71710</t>
  </si>
  <si>
    <t>2021-11-06 01:30:17</t>
  </si>
  <si>
    <t>2021-11-12 17:27:20</t>
  </si>
  <si>
    <t>238605-ZNB21374</t>
  </si>
  <si>
    <t>2021-11-06 01:22:08</t>
  </si>
  <si>
    <t>2021-11-12 21:53:42</t>
  </si>
  <si>
    <t>235193-KMF19206</t>
  </si>
  <si>
    <t>2021-11-06 01:21:44</t>
  </si>
  <si>
    <t>2021-11-16 13:43:01</t>
  </si>
  <si>
    <t>235193-GCX13039</t>
  </si>
  <si>
    <t>2021-11-06 01:11:53</t>
  </si>
  <si>
    <t>235165-HQY44432</t>
  </si>
  <si>
    <t>2021-11-06 00:42:54</t>
  </si>
  <si>
    <t>CZ3021018103TP</t>
  </si>
  <si>
    <t>2021-11-17 15:42:57</t>
  </si>
  <si>
    <t>235185-ETX31827</t>
  </si>
  <si>
    <t>2021-11-06 00:32:38</t>
  </si>
  <si>
    <t>2021-11-13 22:18:23</t>
  </si>
  <si>
    <t>235161-WSK56783</t>
  </si>
  <si>
    <t>2021-11-06 00:15:01</t>
  </si>
  <si>
    <t>2021-11-09 21:56:36</t>
  </si>
  <si>
    <t>235185-EZC13778</t>
  </si>
  <si>
    <t>2021-11-06 00:08:08</t>
  </si>
  <si>
    <t>2021-11-10 17:38:37</t>
  </si>
  <si>
    <t>235185-KEJ09906</t>
  </si>
  <si>
    <t>2021-11-06 00:07:03</t>
  </si>
  <si>
    <t>2021-11-13 22:17:58</t>
  </si>
  <si>
    <t>235193-MFW03163</t>
  </si>
  <si>
    <t>2021-11-05 23:58:16</t>
  </si>
  <si>
    <t>2021-11-14 16:24:21</t>
  </si>
  <si>
    <t>235193-RCF26990</t>
  </si>
  <si>
    <t>2021-11-05 23:56:49</t>
  </si>
  <si>
    <t>2021-11-16 11:59:14</t>
  </si>
  <si>
    <t>235193-DWJ38860</t>
  </si>
  <si>
    <t>2021-11-05 23:55:38</t>
  </si>
  <si>
    <t>2021-11-16 11:43:41</t>
  </si>
  <si>
    <t>235161-QAK36471</t>
  </si>
  <si>
    <t>2021-11-05 23:45:03</t>
  </si>
  <si>
    <t>2021-11-09 21:54:04</t>
  </si>
  <si>
    <t>235193-BXQ00507</t>
  </si>
  <si>
    <t>2021-11-05 23:42:34</t>
  </si>
  <si>
    <t>2021-11-16 11:53:49</t>
  </si>
  <si>
    <t>235161-AXI14460</t>
  </si>
  <si>
    <t>2021-11-05 23:41:27</t>
  </si>
  <si>
    <t>2021-11-10 09:57:53</t>
  </si>
  <si>
    <t>235189-ZTD90995</t>
  </si>
  <si>
    <t>2021-11-05 23:37:45</t>
  </si>
  <si>
    <t>2021-11-13 20:38:28</t>
  </si>
  <si>
    <t>235161-AVJ05683</t>
  </si>
  <si>
    <t>2021-11-05 23:35:50</t>
  </si>
  <si>
    <t>2021-11-09 19:30:34</t>
  </si>
  <si>
    <t>235193-RON41853</t>
  </si>
  <si>
    <t>2021-11-05 23:35:00</t>
  </si>
  <si>
    <t>2021-11-16 13:42:40</t>
  </si>
  <si>
    <t>245849-ZHX48727</t>
  </si>
  <si>
    <t>2021-11-05 23:28:12</t>
  </si>
  <si>
    <t>2021-11-13 21:53:13</t>
  </si>
  <si>
    <t>A15B211029NHUIL</t>
  </si>
  <si>
    <t>男潮流三件套灰色L</t>
  </si>
  <si>
    <t>720.0000</t>
  </si>
  <si>
    <t>720</t>
  </si>
  <si>
    <t>235161-OTJ00977</t>
  </si>
  <si>
    <t>2021-11-05 23:26:04</t>
  </si>
  <si>
    <t>2021-11-09 21:59:20</t>
  </si>
  <si>
    <t>235195-IMI54485</t>
  </si>
  <si>
    <t>2021-11-05 23:18:47</t>
  </si>
  <si>
    <t>2021-11-11 22:08:18</t>
  </si>
  <si>
    <t>235161-UUE40824</t>
  </si>
  <si>
    <t>2021-11-05 23:06:25</t>
  </si>
  <si>
    <t>235195-WWP95855</t>
  </si>
  <si>
    <t>2021-11-05 23:04:50</t>
  </si>
  <si>
    <t>235161-XEN80628</t>
  </si>
  <si>
    <t>2021-11-05 23:03:49</t>
  </si>
  <si>
    <t>2021-11-09 21:57:25</t>
  </si>
  <si>
    <t>235189-QTK89944</t>
  </si>
  <si>
    <t>2021-11-05 22:59:24</t>
  </si>
  <si>
    <t>2021-11-13 20:38:23</t>
  </si>
  <si>
    <t>235189-KQF87106</t>
  </si>
  <si>
    <t>2021-11-05 22:53:04</t>
  </si>
  <si>
    <t>2021-11-13 20:38:20</t>
  </si>
  <si>
    <t>235161-UYJ15090</t>
  </si>
  <si>
    <t>2021-11-05 22:53:01</t>
  </si>
  <si>
    <t>2021-11-09 21:57:52</t>
  </si>
  <si>
    <t>235189-JNX32098</t>
  </si>
  <si>
    <t>2021-11-05 22:52:35</t>
  </si>
  <si>
    <t>2021-11-10 17:38:36</t>
  </si>
  <si>
    <t>245849-LEP12836</t>
  </si>
  <si>
    <t>2021-11-05 22:52:14</t>
  </si>
  <si>
    <t>2021-11-13 21:22:09</t>
  </si>
  <si>
    <t>235195-JGD81856</t>
  </si>
  <si>
    <t>2021-11-05 22:51:25</t>
  </si>
  <si>
    <t>2021-11-16 16:00:17</t>
  </si>
  <si>
    <t>235195-UER93986</t>
  </si>
  <si>
    <t>2021-11-05 22:35:28</t>
  </si>
  <si>
    <t>2021-11-16 16:12:17</t>
  </si>
  <si>
    <t>245849-UKM75227</t>
  </si>
  <si>
    <t>2021-11-05 22:32:06</t>
  </si>
  <si>
    <t>2021-11-13 21:21:53</t>
  </si>
  <si>
    <t>235189-LLY94982</t>
  </si>
  <si>
    <t>2021-11-05 22:23:27</t>
  </si>
  <si>
    <t>2021-11-11 21:20:58</t>
  </si>
  <si>
    <t>A15B2101012WYHEIXL</t>
  </si>
  <si>
    <t>开衫连帽卫衣套装黑色XL</t>
  </si>
  <si>
    <t>689.5000</t>
  </si>
  <si>
    <t>689.5</t>
  </si>
  <si>
    <t>235193-FPK82574</t>
  </si>
  <si>
    <t>2021-11-05 22:22:30</t>
  </si>
  <si>
    <t>2021-11-16 11:44:23</t>
  </si>
  <si>
    <t>235161-EYH49773</t>
  </si>
  <si>
    <t>2021-11-05 22:14:53</t>
  </si>
  <si>
    <t>2021-11-09 19:31:07</t>
  </si>
  <si>
    <t>235189-YBF85157</t>
  </si>
  <si>
    <t>2021-11-05 22:11:38</t>
  </si>
  <si>
    <t>HU020239655TP</t>
  </si>
  <si>
    <t>2021-11-17 14:53:05</t>
  </si>
  <si>
    <t>235165-YNN96609</t>
  </si>
  <si>
    <t>2021-11-05 22:07:41</t>
  </si>
  <si>
    <t>CZ3021009545TP</t>
  </si>
  <si>
    <t>2021-11-17 19:42:46</t>
  </si>
  <si>
    <t>235189-QWD64093</t>
  </si>
  <si>
    <t>2021-11-05 21:47:53</t>
  </si>
  <si>
    <t>2021-11-13 20:38:17</t>
  </si>
  <si>
    <t>235161-CCN63512</t>
  </si>
  <si>
    <t>2021-11-05 21:36:06</t>
  </si>
  <si>
    <t>2021-11-09 22:37:04</t>
  </si>
  <si>
    <t>235195-NFX11570</t>
  </si>
  <si>
    <t>2021-11-05 21:25:24</t>
  </si>
  <si>
    <t>235161-ODU46315</t>
  </si>
  <si>
    <t>2021-11-05 20:57:55</t>
  </si>
  <si>
    <t>2021-11-10 10:49:47</t>
  </si>
  <si>
    <t>252788-GIM77177</t>
  </si>
  <si>
    <t>2021-11-05 20:45:48</t>
  </si>
  <si>
    <t>2021-11-09 20:07:41</t>
  </si>
  <si>
    <t>235127-KYT47037</t>
  </si>
  <si>
    <t>2021-11-05 20:42:39</t>
  </si>
  <si>
    <t>2021-11-14 16:24:04</t>
  </si>
  <si>
    <t>235161-PZU40676</t>
  </si>
  <si>
    <t>2021-11-05 20:39:43</t>
  </si>
  <si>
    <t>2021-11-09 20:31:06</t>
  </si>
  <si>
    <t>235193-BLL39843</t>
  </si>
  <si>
    <t>2021-11-05 18:03:26</t>
  </si>
  <si>
    <t>2021-11-16 11:40:19</t>
  </si>
  <si>
    <t>235161-VNE65846</t>
  </si>
  <si>
    <t>2021-11-05 16:39:03</t>
  </si>
  <si>
    <t>2021-11-10 09:32:18</t>
  </si>
  <si>
    <t>235195-YKK20119</t>
  </si>
  <si>
    <t>2021-11-05 16:28:42</t>
  </si>
  <si>
    <t>2021-11-11 22:03:59</t>
  </si>
  <si>
    <t>235195-MBT98867</t>
  </si>
  <si>
    <t>2021-11-05 16:04:07</t>
  </si>
  <si>
    <t>2021-11-11 22:13:15</t>
  </si>
  <si>
    <t>235195-DIV68376</t>
  </si>
  <si>
    <t>2021-11-05 16:00:15</t>
  </si>
  <si>
    <t>2021-11-11 21:57:47</t>
  </si>
  <si>
    <t>235195-RBM98049</t>
  </si>
  <si>
    <t>2021-11-05 15:43:44</t>
  </si>
  <si>
    <t>2021-11-11 21:42:07</t>
  </si>
  <si>
    <t>235195-NTS83511</t>
  </si>
  <si>
    <t>2021-11-05 15:40:08</t>
  </si>
  <si>
    <t>2021-11-11 21:51:27</t>
  </si>
  <si>
    <t>235189-NIX58991</t>
  </si>
  <si>
    <t>2021-11-05 15:20:21</t>
  </si>
  <si>
    <t>2021-11-13 22:27:08</t>
  </si>
  <si>
    <t>235161-NWH21406</t>
  </si>
  <si>
    <t>2021-11-05 15:09:11</t>
  </si>
  <si>
    <t>235195-SEJ30411</t>
  </si>
  <si>
    <t>2021-11-05 15:06:06</t>
  </si>
  <si>
    <t>2021-11-11 22:12:27</t>
  </si>
  <si>
    <t>A15B211105GJLV3XL</t>
  </si>
  <si>
    <t>飞行员开衫外套军绿3XL</t>
  </si>
  <si>
    <t>235161-TUN20245</t>
  </si>
  <si>
    <t>2021-11-05 15:02:22</t>
  </si>
  <si>
    <t>2021-11-09 20:31:55</t>
  </si>
  <si>
    <t>235189-WAJ72624</t>
  </si>
  <si>
    <t>2021-11-05 14:23:12</t>
  </si>
  <si>
    <t>2021-11-09 20:37:06</t>
  </si>
  <si>
    <t>235193-IJV15151</t>
  </si>
  <si>
    <t>2021-11-05 14:15:47</t>
  </si>
  <si>
    <t>2021-11-11 21:16:11</t>
  </si>
  <si>
    <t>A15B211027THHM</t>
  </si>
  <si>
    <t>长裤嘻哈运动套装8灰红M</t>
  </si>
  <si>
    <t>624.5000</t>
  </si>
  <si>
    <t>624.5</t>
  </si>
  <si>
    <t>235161-UQG10888</t>
  </si>
  <si>
    <t>2021-11-05 14:13:05</t>
  </si>
  <si>
    <t>2021-11-09 19:31:34</t>
  </si>
  <si>
    <t>235189-XJK97785</t>
  </si>
  <si>
    <t>2021-11-05 14:10:44</t>
  </si>
  <si>
    <t>2021-11-14 11:08:46</t>
  </si>
  <si>
    <t>A15B211101SHEI2XL;A15B211101SHEI3XL</t>
  </si>
  <si>
    <t>三件套卫衣黑色2XL;三件套卫衣黑色3XL</t>
  </si>
  <si>
    <t>835.5000;840.5000</t>
  </si>
  <si>
    <t>1676</t>
  </si>
  <si>
    <t>235193-JXM13201</t>
  </si>
  <si>
    <t>2021-11-05 13:54:14</t>
  </si>
  <si>
    <t>2021-11-16 11:43:20</t>
  </si>
  <si>
    <t>235161-ULB09089</t>
  </si>
  <si>
    <t>2021-11-05 13:47:05</t>
  </si>
  <si>
    <t>2021-11-09 19:32:06</t>
  </si>
  <si>
    <t>235161-TLZ84204</t>
  </si>
  <si>
    <t>2021-11-05 13:45:27</t>
  </si>
  <si>
    <t>2021-11-09 21:58:22</t>
  </si>
  <si>
    <t>235195-SHT93655</t>
  </si>
  <si>
    <t>2021-11-05 13:44:47</t>
  </si>
  <si>
    <t>2021-11-16 16:11:34</t>
  </si>
  <si>
    <t>A15B211105GHEIXL</t>
  </si>
  <si>
    <t>飞行员开衫外套黑色XL</t>
  </si>
  <si>
    <t>365.0000</t>
  </si>
  <si>
    <t>365</t>
  </si>
  <si>
    <t>235193-IJA19656</t>
  </si>
  <si>
    <t>2021-11-05 13:44:10</t>
  </si>
  <si>
    <t>2021-11-14 16:20:09</t>
  </si>
  <si>
    <t>235195-NYR32176</t>
  </si>
  <si>
    <t>2021-11-05 13:40:47</t>
  </si>
  <si>
    <t>2021-11-16 16:11:17</t>
  </si>
  <si>
    <t>235193-WYW14447</t>
  </si>
  <si>
    <t>2021-11-05 13:01:31</t>
  </si>
  <si>
    <t>2021-11-16 11:55:36</t>
  </si>
  <si>
    <t>235161-KZO25500</t>
  </si>
  <si>
    <t>2021-11-05 13:01:06</t>
  </si>
  <si>
    <t>235193-IDJ63076</t>
  </si>
  <si>
    <t>2021-11-05 13:00:19</t>
  </si>
  <si>
    <t>2021-11-16 11:42:59</t>
  </si>
  <si>
    <t>235195-RXN84234</t>
  </si>
  <si>
    <t>2021-11-05 12:59:50</t>
  </si>
  <si>
    <t>2021-11-11 22:03:53</t>
  </si>
  <si>
    <t>235161-QJI49538</t>
  </si>
  <si>
    <t>2021-11-05 12:59:24</t>
  </si>
  <si>
    <t>2021-11-10 10:07:34</t>
  </si>
  <si>
    <t>A15B211104MJJHM</t>
  </si>
  <si>
    <t>圆领卫衣3件套橘橘黑M</t>
  </si>
  <si>
    <t>235127-FFZ70801</t>
  </si>
  <si>
    <t>2021-11-05 12:56:33</t>
  </si>
  <si>
    <t>2021-11-17 11:08:23</t>
  </si>
  <si>
    <t>235165-JCZ25466</t>
  </si>
  <si>
    <t>2021-11-05 12:49:22</t>
  </si>
  <si>
    <t>CZ3021007086TP</t>
  </si>
  <si>
    <t>2021-11-17 15:42:08</t>
  </si>
  <si>
    <t>235195-CSQ48331</t>
  </si>
  <si>
    <t>2021-11-05 12:47:34</t>
  </si>
  <si>
    <t>2021-11-16 15:57:18</t>
  </si>
  <si>
    <t>235195-QWT72657</t>
  </si>
  <si>
    <t>2021-11-05 12:39:16</t>
  </si>
  <si>
    <t>2021-11-11 21:55:37</t>
  </si>
  <si>
    <t>235193-XCP78714</t>
  </si>
  <si>
    <t>2021-11-05 12:38:55</t>
  </si>
  <si>
    <t>2021-11-07 11:14:10</t>
  </si>
  <si>
    <t>A15B211028WHUI2XL</t>
  </si>
  <si>
    <t>拉链衫条纹潮牌男卫衣灰色2XL</t>
  </si>
  <si>
    <t>488.5000</t>
  </si>
  <si>
    <t>488.5</t>
  </si>
  <si>
    <t>245846-UPS32516</t>
  </si>
  <si>
    <t>2021-11-05 12:34:35</t>
  </si>
  <si>
    <t>2021-11-13 21:08:24</t>
  </si>
  <si>
    <t>235195-UEQ82053</t>
  </si>
  <si>
    <t>2021-11-05 12:34:17</t>
  </si>
  <si>
    <t>2021-11-11 21:32:39</t>
  </si>
  <si>
    <t>235165-AXI73634</t>
  </si>
  <si>
    <t>2021-11-05 12:31:14</t>
  </si>
  <si>
    <t>2021-11-14 16:58:58</t>
  </si>
  <si>
    <t>235161-GVM69200</t>
  </si>
  <si>
    <t>2021-11-05 12:24:05</t>
  </si>
  <si>
    <t>2021-11-09 21:50:15</t>
  </si>
  <si>
    <t>235185-YZG47783</t>
  </si>
  <si>
    <t>2021-11-05 12:23:33</t>
  </si>
  <si>
    <t>2021-11-13 20:33:44</t>
  </si>
  <si>
    <t>235195-QKK59134</t>
  </si>
  <si>
    <t>2021-11-05 12:19:21</t>
  </si>
  <si>
    <t>2021-11-11 21:55:47</t>
  </si>
  <si>
    <t>235189-DNI16317</t>
  </si>
  <si>
    <t>2021-11-05 12:19:18</t>
  </si>
  <si>
    <t>HU020250333TP</t>
  </si>
  <si>
    <t>2021-11-17 19:42:29</t>
  </si>
  <si>
    <t>235189-ISV92700</t>
  </si>
  <si>
    <t>2021-11-05 12:19:11</t>
  </si>
  <si>
    <t>2021-11-13 22:25:55</t>
  </si>
  <si>
    <t>235195-WKU33041</t>
  </si>
  <si>
    <t>2021-11-16 15:56:57</t>
  </si>
  <si>
    <t>235189-MQL29054</t>
  </si>
  <si>
    <t>2021-11-05 12:16:12</t>
  </si>
  <si>
    <t>2021-11-13 22:09:57</t>
  </si>
  <si>
    <t>235195-BQF65100</t>
  </si>
  <si>
    <t>2021-11-05 12:10:51</t>
  </si>
  <si>
    <t>2021-11-11 22:03:24</t>
  </si>
  <si>
    <t>235165-GZU47330</t>
  </si>
  <si>
    <t>2021-11-05 12:04:39</t>
  </si>
  <si>
    <t>2021-11-07 10:37:04</t>
  </si>
  <si>
    <t>235195-VOH80237</t>
  </si>
  <si>
    <t>2021-11-05 12:03:22</t>
  </si>
  <si>
    <t>2021-11-16 15:58:20</t>
  </si>
  <si>
    <t>235195-EHG70440</t>
  </si>
  <si>
    <t>2021-11-05 12:02:46</t>
  </si>
  <si>
    <t>2021-11-11 21:46:18</t>
  </si>
  <si>
    <t>235193-YUF23852</t>
  </si>
  <si>
    <t>2021-11-05 11:56:33</t>
  </si>
  <si>
    <t>2021-11-11 21:29:31</t>
  </si>
  <si>
    <t>235193-LLJ07871</t>
  </si>
  <si>
    <t>2021-11-05 11:53:24</t>
  </si>
  <si>
    <t>2021-11-16 11:42:33</t>
  </si>
  <si>
    <t>235195-JPP83647</t>
  </si>
  <si>
    <t>2021-11-05 11:52:15</t>
  </si>
  <si>
    <t>2021-11-11 22:00:13</t>
  </si>
  <si>
    <t>235193-SXN06431</t>
  </si>
  <si>
    <t>2021-11-05 11:51:56</t>
  </si>
  <si>
    <t>2021-11-11 21:29:10</t>
  </si>
  <si>
    <t>235189-RHL29781</t>
  </si>
  <si>
    <t>2021-11-05 11:33:26</t>
  </si>
  <si>
    <t>2021-11-13 22:11:06</t>
  </si>
  <si>
    <t>235195-KIO60058</t>
  </si>
  <si>
    <t>2021-11-05 11:23:22</t>
  </si>
  <si>
    <t>2021-11-11 21:42:58</t>
  </si>
  <si>
    <t>235195-VTD02058</t>
  </si>
  <si>
    <t>2021-11-05 11:18:03</t>
  </si>
  <si>
    <t>2021-11-11 20:48:05</t>
  </si>
  <si>
    <t>235165-ZBE81694</t>
  </si>
  <si>
    <t>2021-11-05 11:14:02</t>
  </si>
  <si>
    <t>CZ3021018599TP</t>
  </si>
  <si>
    <t>2021-11-17 19:40:28</t>
  </si>
  <si>
    <t>235193-YYW20128</t>
  </si>
  <si>
    <t>2021-11-05 11:09:57</t>
  </si>
  <si>
    <t>2021-11-16 13:33:28</t>
  </si>
  <si>
    <t>235195-KTA42278</t>
  </si>
  <si>
    <t>2021-11-05 11:09:27</t>
  </si>
  <si>
    <t>2021-11-11 22:02:12</t>
  </si>
  <si>
    <t>235189-FMV09968</t>
  </si>
  <si>
    <t>2021-11-05 11:09:22</t>
  </si>
  <si>
    <t>2021-11-11 20:44:10</t>
  </si>
  <si>
    <t>A15B2101012WYHGXL</t>
  </si>
  <si>
    <t>开衫连帽卫衣套装红色XL</t>
  </si>
  <si>
    <t>674.5000</t>
  </si>
  <si>
    <t>674.5</t>
  </si>
  <si>
    <t>235195-ZMB72312</t>
  </si>
  <si>
    <t>2021-11-05 11:07:34</t>
  </si>
  <si>
    <t>2021-11-11 22:08:13</t>
  </si>
  <si>
    <t>235161-WZI84470</t>
  </si>
  <si>
    <t>2021-11-05 11:07:18</t>
  </si>
  <si>
    <t>2021-11-10 10:49:16</t>
  </si>
  <si>
    <t>235195-ILR29310</t>
  </si>
  <si>
    <t>2021-11-05 11:03:50</t>
  </si>
  <si>
    <t>2021-11-11 21:34:04</t>
  </si>
  <si>
    <t>235133-KVQ42091</t>
  </si>
  <si>
    <t>2021-11-05 11:01:17</t>
  </si>
  <si>
    <t>2021-11-07 10:38:14</t>
  </si>
  <si>
    <t>238605-ADV07327</t>
  </si>
  <si>
    <t>2021-11-05 10:57:50</t>
  </si>
  <si>
    <t>2021-11-11 21:56:37</t>
  </si>
  <si>
    <t>235161-SFS23728</t>
  </si>
  <si>
    <t>2021-11-05 10:56:59</t>
  </si>
  <si>
    <t>2021-11-09 19:37:05</t>
  </si>
  <si>
    <t>A15B211104MQHUIS;A15B211104MQHUIS</t>
  </si>
  <si>
    <t>圆领卫衣3件套浅灰浅灰浅灰S;圆领卫衣3件套浅灰浅灰浅灰S</t>
  </si>
  <si>
    <t>235165-PMU05164</t>
  </si>
  <si>
    <t>2021-11-05 10:52:55</t>
  </si>
  <si>
    <t>2021-11-14 16:58:44</t>
  </si>
  <si>
    <t>235195-EAT05129</t>
  </si>
  <si>
    <t>2021-11-05 10:52:14</t>
  </si>
  <si>
    <t>2021-11-11 21:47:59</t>
  </si>
  <si>
    <t>235195-JHC71064</t>
  </si>
  <si>
    <t>2021-11-05 10:48:59</t>
  </si>
  <si>
    <t>2021-11-11 20:47:07</t>
  </si>
  <si>
    <t>235195-YVO43013</t>
  </si>
  <si>
    <t>2021-11-05 10:43:05</t>
  </si>
  <si>
    <t>2021-11-16 16:10:59</t>
  </si>
  <si>
    <t>235195-AEK59310</t>
  </si>
  <si>
    <t>2021-11-05 10:37:24</t>
  </si>
  <si>
    <t>2021-11-11 21:39:48</t>
  </si>
  <si>
    <t>A15B211105GHEI5XL;A15B211105GJLV5XL</t>
  </si>
  <si>
    <t>飞行员开衫外套黑色5XL;飞行员开衫外套军绿5XL</t>
  </si>
  <si>
    <t>427.0000;428.0000</t>
  </si>
  <si>
    <t>235195-FTJ05387</t>
  </si>
  <si>
    <t>2021-11-05 10:32:34</t>
  </si>
  <si>
    <t>235195-WRT10366</t>
  </si>
  <si>
    <t>2021-11-05 10:32:05</t>
  </si>
  <si>
    <t>2021-11-11 22:12:53</t>
  </si>
  <si>
    <t>235165-QRC47812</t>
  </si>
  <si>
    <t>2021-11-05 10:23:53</t>
  </si>
  <si>
    <t>2021-11-10 17:38:35</t>
  </si>
  <si>
    <t>235195-YVT01754</t>
  </si>
  <si>
    <t>2021-11-05 10:23:22</t>
  </si>
  <si>
    <t>2021-11-16 15:59:07</t>
  </si>
  <si>
    <t>235189-HVX80171</t>
  </si>
  <si>
    <t>2021-11-05 10:20:13</t>
  </si>
  <si>
    <t>2021-11-14 11:08:40</t>
  </si>
  <si>
    <t>A15B211101SHEIXL;A15B211101SHEI2XL</t>
  </si>
  <si>
    <t>三件套卫衣黑色XL;三件套卫衣黑色2XL</t>
  </si>
  <si>
    <t>834.5000;835.5000</t>
  </si>
  <si>
    <t>1670</t>
  </si>
  <si>
    <t>235195-LMK71326</t>
  </si>
  <si>
    <t>2021-11-05 10:16:12</t>
  </si>
  <si>
    <t>2021-11-16 16:01:13</t>
  </si>
  <si>
    <t>235195-MLR39680</t>
  </si>
  <si>
    <t>2021-11-05 10:12:13</t>
  </si>
  <si>
    <t>2021-11-11 21:44:37</t>
  </si>
  <si>
    <t>235165-PAA12017</t>
  </si>
  <si>
    <t>2021-11-05 10:07:01</t>
  </si>
  <si>
    <t>2021-11-10 17:38:34</t>
  </si>
  <si>
    <t>235161-LPH98047</t>
  </si>
  <si>
    <t>2021-11-05 10:06:51</t>
  </si>
  <si>
    <t>2021-11-10 10:07:17</t>
  </si>
  <si>
    <t>235189-IGZ60441</t>
  </si>
  <si>
    <t>2021-11-05 10:05:49</t>
  </si>
  <si>
    <t>2021-11-13 22:08:42</t>
  </si>
  <si>
    <t>235165-LGO30791</t>
  </si>
  <si>
    <t>2021-11-05 10:03:06</t>
  </si>
  <si>
    <t>235195-PCN04254</t>
  </si>
  <si>
    <t>2021-11-05 10:02:07</t>
  </si>
  <si>
    <t>2021-11-11 22:02:27</t>
  </si>
  <si>
    <t>235189-HEV20449</t>
  </si>
  <si>
    <t>2021-11-05 09:55:55</t>
  </si>
  <si>
    <t>2021-11-14 17:50:14</t>
  </si>
  <si>
    <t>235165-JKZ77574</t>
  </si>
  <si>
    <t>2021-11-05 09:45:04</t>
  </si>
  <si>
    <t>2021-11-14 16:19:49</t>
  </si>
  <si>
    <t>235165-YFJ97093</t>
  </si>
  <si>
    <t>2021-11-05 09:43:41</t>
  </si>
  <si>
    <t>CZ3021015701TP</t>
  </si>
  <si>
    <t>2021-11-17 17:19:44</t>
  </si>
  <si>
    <t>235165-GUT35642</t>
  </si>
  <si>
    <t>2021-11-05 09:39:49</t>
  </si>
  <si>
    <t>2021-11-14 16:53:28</t>
  </si>
  <si>
    <t>245846-QMV42741</t>
  </si>
  <si>
    <t>2021-11-05 09:39:21</t>
  </si>
  <si>
    <t>2021-11-13 20:47:21</t>
  </si>
  <si>
    <t>235195-JEI59568</t>
  </si>
  <si>
    <t>2021-11-05 09:39:16</t>
  </si>
  <si>
    <t>2021-11-11 22:01:05</t>
  </si>
  <si>
    <t>235165-ANQ01537</t>
  </si>
  <si>
    <t>2021-11-05 09:33:24</t>
  </si>
  <si>
    <t>2021-11-14 16:53:10</t>
  </si>
  <si>
    <t>235165-WNW20812</t>
  </si>
  <si>
    <t>2021-11-05 09:32:55</t>
  </si>
  <si>
    <t>CZ3021006712TP</t>
  </si>
  <si>
    <t>2021-11-17 19:40:02</t>
  </si>
  <si>
    <t>235165-RKY61670</t>
  </si>
  <si>
    <t>2021-11-05 09:31:05</t>
  </si>
  <si>
    <t>CZ3021015841TP</t>
  </si>
  <si>
    <t>2021-11-17 15:41:01</t>
  </si>
  <si>
    <t>235165-HYP35408</t>
  </si>
  <si>
    <t>2021-11-05 09:30:44</t>
  </si>
  <si>
    <t>CZ3021006387TP</t>
  </si>
  <si>
    <t>2021-11-17 19:39:48</t>
  </si>
  <si>
    <t>235161-VUW72108</t>
  </si>
  <si>
    <t>2021-11-05 09:29:25</t>
  </si>
  <si>
    <t>2021-11-10 11:37:12</t>
  </si>
  <si>
    <t>235165-GDC94977</t>
  </si>
  <si>
    <t>2021-11-05 09:28:54</t>
  </si>
  <si>
    <t>2021-11-10 17:38:33</t>
  </si>
  <si>
    <t>235165-WKG23710</t>
  </si>
  <si>
    <t>2021-11-05 09:21:24</t>
  </si>
  <si>
    <t>2021-11-14 16:19:28</t>
  </si>
  <si>
    <t>235185-IBI60878</t>
  </si>
  <si>
    <t>2021-11-05 09:19:16</t>
  </si>
  <si>
    <t>2021-11-13 22:08:19</t>
  </si>
  <si>
    <t>245846-VBY45301</t>
  </si>
  <si>
    <t>2021-11-05 09:15:53</t>
  </si>
  <si>
    <t>2021-11-13 21:08:23</t>
  </si>
  <si>
    <t>235165-BJK44142</t>
  </si>
  <si>
    <t>2021-11-05 09:14:49</t>
  </si>
  <si>
    <t>2021-11-14 16:52:50</t>
  </si>
  <si>
    <t>235165-OED37845</t>
  </si>
  <si>
    <t>2021-11-05 09:12:44</t>
  </si>
  <si>
    <t>CZ3021016246TP</t>
  </si>
  <si>
    <t>2021-11-17 19:39:15</t>
  </si>
  <si>
    <t>235165-RJB58296</t>
  </si>
  <si>
    <t>2021-11-05 09:11:52</t>
  </si>
  <si>
    <t>2021-11-14 16:52:37</t>
  </si>
  <si>
    <t>235165-FFU23083</t>
  </si>
  <si>
    <t>2021-11-05 09:08:56</t>
  </si>
  <si>
    <t>2021-11-10 17:38:32</t>
  </si>
  <si>
    <t>235165-BAW96389</t>
  </si>
  <si>
    <t>2021-11-05 09:04:39</t>
  </si>
  <si>
    <t>2021-11-14 17:32:57</t>
  </si>
  <si>
    <t>235165-KWM24056</t>
  </si>
  <si>
    <t>2021-11-05 09:03:56</t>
  </si>
  <si>
    <t>CZ3021018844TP</t>
  </si>
  <si>
    <t>2021-11-17 19:39:00</t>
  </si>
  <si>
    <t>235165-VLF37011</t>
  </si>
  <si>
    <t>2021-11-05 09:01:24</t>
  </si>
  <si>
    <t>2021-11-14 16:52:18</t>
  </si>
  <si>
    <t>235161-UEB08225</t>
  </si>
  <si>
    <t>2021-11-05 08:55:58</t>
  </si>
  <si>
    <t>2021-11-16 11:10:25</t>
  </si>
  <si>
    <t>235165-REE66767</t>
  </si>
  <si>
    <t>2021-11-05 08:52:47</t>
  </si>
  <si>
    <t>2021-11-14 17:32:40</t>
  </si>
  <si>
    <t>235193-GQT62791</t>
  </si>
  <si>
    <t>2021-11-05 08:47:46</t>
  </si>
  <si>
    <t>2021-11-10 10:08:54</t>
  </si>
  <si>
    <t>235195-MVA58304</t>
  </si>
  <si>
    <t>2021-11-05 08:46:39</t>
  </si>
  <si>
    <t>2021-11-16 16:10:39</t>
  </si>
  <si>
    <t>235161-TXO70528</t>
  </si>
  <si>
    <t>2021-11-05 08:44:28</t>
  </si>
  <si>
    <t>2021-11-09 20:42:23</t>
  </si>
  <si>
    <t>235165-EGA64895</t>
  </si>
  <si>
    <t>2021-11-05 08:41:27</t>
  </si>
  <si>
    <t>CZ3021002502TP</t>
  </si>
  <si>
    <t>2021-11-17 17:19:19</t>
  </si>
  <si>
    <t>235161-FRL89937</t>
  </si>
  <si>
    <t>2021-11-05 08:41:19</t>
  </si>
  <si>
    <t>2021-11-09 20:32:33</t>
  </si>
  <si>
    <t>245849-JFO93202</t>
  </si>
  <si>
    <t>2021-11-05 08:40:05</t>
  </si>
  <si>
    <t>2021-11-13 21:52:48</t>
  </si>
  <si>
    <t>235165-ARU84248</t>
  </si>
  <si>
    <t>2021-11-05 08:37:44</t>
  </si>
  <si>
    <t>2021-11-14 17:32:13</t>
  </si>
  <si>
    <t>235165-BYG35433</t>
  </si>
  <si>
    <t>2021-11-05 08:36:34</t>
  </si>
  <si>
    <t>2021-11-14 17:31:52</t>
  </si>
  <si>
    <t>235189-ENF60109</t>
  </si>
  <si>
    <t>2021-11-05 08:35:30</t>
  </si>
  <si>
    <t>2021-11-11 21:25:14</t>
  </si>
  <si>
    <t>235161-ISI34185</t>
  </si>
  <si>
    <t>2021-11-05 08:34:17</t>
  </si>
  <si>
    <t>2021-11-10 10:07:27</t>
  </si>
  <si>
    <t>235165-PUW80573</t>
  </si>
  <si>
    <t>2021-11-05 08:33:46</t>
  </si>
  <si>
    <t>2021-11-14 16:51:55</t>
  </si>
  <si>
    <t>235161-WJH02200</t>
  </si>
  <si>
    <t>2021-11-05 08:28:15</t>
  </si>
  <si>
    <t>2021-11-10 10:07:25</t>
  </si>
  <si>
    <t>235195-CSM98608</t>
  </si>
  <si>
    <t>2021-11-05 08:26:48</t>
  </si>
  <si>
    <t>2021-11-11 21:44:02</t>
  </si>
  <si>
    <t>245846-HPK06396</t>
  </si>
  <si>
    <t>2021-11-05 08:24:47</t>
  </si>
  <si>
    <t>2021-11-13 21:52:20</t>
  </si>
  <si>
    <t>235165-LXH93991</t>
  </si>
  <si>
    <t>2021-11-05 08:15:13</t>
  </si>
  <si>
    <t>CZ3021005164TP</t>
  </si>
  <si>
    <t>2021-11-17 19:38:47</t>
  </si>
  <si>
    <t>235189-NJC51620</t>
  </si>
  <si>
    <t>2021-11-05 08:10:20</t>
  </si>
  <si>
    <t>2021-11-14 16:19:09</t>
  </si>
  <si>
    <t>235189-UQQ17417</t>
  </si>
  <si>
    <t>2021-11-05 08:01:10</t>
  </si>
  <si>
    <t>2021-11-13 22:25:31</t>
  </si>
  <si>
    <t>235195-CBA65408</t>
  </si>
  <si>
    <t>2021-11-05 08:00:37</t>
  </si>
  <si>
    <t>2021-11-11 21:43:18</t>
  </si>
  <si>
    <t>235189-VTY22432</t>
  </si>
  <si>
    <t>2021-11-05 08:00:32</t>
  </si>
  <si>
    <t>2021-11-13 20:32:53</t>
  </si>
  <si>
    <t>235165-KYZ49763</t>
  </si>
  <si>
    <t>2021-11-05 07:58:21</t>
  </si>
  <si>
    <t>2021-11-10 17:38:31</t>
  </si>
  <si>
    <t>235161-BSJ03390</t>
  </si>
  <si>
    <t>2021-11-05 07:57:02</t>
  </si>
  <si>
    <t>2021-11-10 10:07:21</t>
  </si>
  <si>
    <t>235165-VOG46968</t>
  </si>
  <si>
    <t>2021-11-05 07:55:57</t>
  </si>
  <si>
    <t>2021-11-14 16:18:47</t>
  </si>
  <si>
    <t>235165-QMX77417</t>
  </si>
  <si>
    <t>2021-11-05 07:55:38</t>
  </si>
  <si>
    <t>2021-11-14 16:51:40</t>
  </si>
  <si>
    <t>235165-UWB79133</t>
  </si>
  <si>
    <t>2021-11-05 07:52:11</t>
  </si>
  <si>
    <t>2021-11-14 17:31:34</t>
  </si>
  <si>
    <t>235161-IPP05842</t>
  </si>
  <si>
    <t>2021-11-05 07:46:12</t>
  </si>
  <si>
    <t>2021-11-10 10:43:44</t>
  </si>
  <si>
    <t>235195-WFR74941</t>
  </si>
  <si>
    <t>2021-11-05 07:46:04</t>
  </si>
  <si>
    <t>2021-11-16 16:10:17</t>
  </si>
  <si>
    <t>235189-GDM90569</t>
  </si>
  <si>
    <t>2021-11-05 07:37:54</t>
  </si>
  <si>
    <t>HU020237189TP</t>
  </si>
  <si>
    <t>2021-11-17 20:00:56</t>
  </si>
  <si>
    <t>A15B211101SHEI4XL</t>
  </si>
  <si>
    <t>三件套卫衣黑色4XL</t>
  </si>
  <si>
    <t>235195-LAM09232</t>
  </si>
  <si>
    <t>2021-11-05 07:36:05</t>
  </si>
  <si>
    <t>2021-11-11 22:01:43</t>
  </si>
  <si>
    <t>235165-YFK97900</t>
  </si>
  <si>
    <t>2021-11-05 07:33:14</t>
  </si>
  <si>
    <t>2021-11-14 17:31:18</t>
  </si>
  <si>
    <t>235165-GAN77893</t>
  </si>
  <si>
    <t>2021-11-05 07:30:05</t>
  </si>
  <si>
    <t>2021-11-14 17:30:57</t>
  </si>
  <si>
    <t>235193-MRG94110</t>
  </si>
  <si>
    <t>2021-11-05 07:25:23</t>
  </si>
  <si>
    <t>2021-11-11 21:29:47</t>
  </si>
  <si>
    <t>235185-GLG33832</t>
  </si>
  <si>
    <t>2021-11-05 07:14:39</t>
  </si>
  <si>
    <t>2021-11-07 11:01:41</t>
  </si>
  <si>
    <t>A15B2101015TBHXL</t>
  </si>
  <si>
    <t>运动立领条纹两件套3白黑XL</t>
  </si>
  <si>
    <t>693.5000</t>
  </si>
  <si>
    <t>693.5</t>
  </si>
  <si>
    <t>235165-DWL40672</t>
  </si>
  <si>
    <t>2021-11-05 07:11:32</t>
  </si>
  <si>
    <t>2021-11-14 17:24:53</t>
  </si>
  <si>
    <t>235185-VRB94340</t>
  </si>
  <si>
    <t>2021-11-05 07:08:24</t>
  </si>
  <si>
    <t>2021-11-13 22:25:08</t>
  </si>
  <si>
    <t>235165-BRM22935</t>
  </si>
  <si>
    <t>2021-11-05 07:07:05</t>
  </si>
  <si>
    <t>2021-11-14 16:51:22</t>
  </si>
  <si>
    <t>235165-LKR86910</t>
  </si>
  <si>
    <t>2021-11-05 07:04:23</t>
  </si>
  <si>
    <t>2021-11-14 16:51:06</t>
  </si>
  <si>
    <t>235165-VAG96319</t>
  </si>
  <si>
    <t>2021-11-05 06:58:27</t>
  </si>
  <si>
    <t>2021-11-14 17:24:36</t>
  </si>
  <si>
    <t>235133-UYT78188</t>
  </si>
  <si>
    <t>2021-11-05 06:55:37</t>
  </si>
  <si>
    <t>2021-11-07 10:37:09</t>
  </si>
  <si>
    <t>235165-HZA06478</t>
  </si>
  <si>
    <t>2021-11-05 06:45:50</t>
  </si>
  <si>
    <t>2021-11-14 16:14:40</t>
  </si>
  <si>
    <t>235165-GLJ61496</t>
  </si>
  <si>
    <t>2021-11-05 06:45:32</t>
  </si>
  <si>
    <t>2021-11-14 17:24:16</t>
  </si>
  <si>
    <t>235189-SWE16185</t>
  </si>
  <si>
    <t>2021-11-05 06:44:43</t>
  </si>
  <si>
    <t>2021-11-14 17:23:57</t>
  </si>
  <si>
    <t>235189-JLY35272</t>
  </si>
  <si>
    <t>2021-11-05 06:43:01</t>
  </si>
  <si>
    <t>2021-11-13 22:10:48</t>
  </si>
  <si>
    <t>235165-ACP16399</t>
  </si>
  <si>
    <t>2021-11-05 06:39:49</t>
  </si>
  <si>
    <t>2021-11-14 16:50:47</t>
  </si>
  <si>
    <t>235165-CFX73819</t>
  </si>
  <si>
    <t>2021-11-05 06:39:12</t>
  </si>
  <si>
    <t>2021-11-16 10:33:14</t>
  </si>
  <si>
    <t>245846-KQX44114</t>
  </si>
  <si>
    <t>2021-11-05 06:37:18</t>
  </si>
  <si>
    <t>2021-11-13 22:08:15</t>
  </si>
  <si>
    <t>A15B211029NHEI2XL</t>
  </si>
  <si>
    <t>男潮流三件套黑色2XL</t>
  </si>
  <si>
    <t>790.0000</t>
  </si>
  <si>
    <t>790</t>
  </si>
  <si>
    <t>235195-SUL30073</t>
  </si>
  <si>
    <t>2021-11-05 06:35:59</t>
  </si>
  <si>
    <t>2021-11-11 21:43:40</t>
  </si>
  <si>
    <t>235165-HIS20471</t>
  </si>
  <si>
    <t>2021-11-05 06:35:37</t>
  </si>
  <si>
    <t>2021-11-07 10:39:13</t>
  </si>
  <si>
    <t>235193-MKU02818</t>
  </si>
  <si>
    <t>2021-11-05 06:34:02</t>
  </si>
  <si>
    <t>2021-11-11 21:30:14</t>
  </si>
  <si>
    <t>235133-FRB99712</t>
  </si>
  <si>
    <t>2021-11-05 06:33:14</t>
  </si>
  <si>
    <t>2021-11-07 10:55:22</t>
  </si>
  <si>
    <t>A15B211101XHEI36</t>
  </si>
  <si>
    <t>透气网面运动休闲鞋黑色36</t>
  </si>
  <si>
    <t>298.5000</t>
  </si>
  <si>
    <t>298.5</t>
  </si>
  <si>
    <t>235165-OOP28380</t>
  </si>
  <si>
    <t>2021-11-05 06:30:25</t>
  </si>
  <si>
    <t>2021-11-14 16:48:33</t>
  </si>
  <si>
    <t>235161-SUU15327</t>
  </si>
  <si>
    <t>2021-11-05 06:26:51</t>
  </si>
  <si>
    <t>2021-11-10 10:45:10</t>
  </si>
  <si>
    <t>235185-AHM60299</t>
  </si>
  <si>
    <t>2021-11-05 06:12:27</t>
  </si>
  <si>
    <t>2021-11-14 16:48:18</t>
  </si>
  <si>
    <t>235195-DTM50597</t>
  </si>
  <si>
    <t>2021-11-05 05:56:12</t>
  </si>
  <si>
    <t>2021-11-11 21:48:24</t>
  </si>
  <si>
    <t>245846-VVT92486</t>
  </si>
  <si>
    <t>2021-11-05 05:43:59</t>
  </si>
  <si>
    <t>2021-11-14 18:53:09</t>
  </si>
  <si>
    <t>A15B211106AQKQM</t>
  </si>
  <si>
    <t>加厚纯棉水洗外套浅卡其绒M</t>
  </si>
  <si>
    <t>235161-VEK18231</t>
  </si>
  <si>
    <t>2021-11-05 05:38:51</t>
  </si>
  <si>
    <t>2021-11-10 10:27:59</t>
  </si>
  <si>
    <t>235165-SRC32834</t>
  </si>
  <si>
    <t>2021-11-05 05:27:22</t>
  </si>
  <si>
    <t>CZ3021012876TP</t>
  </si>
  <si>
    <t>2021-11-17 19:38:37</t>
  </si>
  <si>
    <t>235165-CSI96492</t>
  </si>
  <si>
    <t>2021-11-05 05:26:38</t>
  </si>
  <si>
    <t>CZ3021009198TP</t>
  </si>
  <si>
    <t>2021-11-17 10:52:11</t>
  </si>
  <si>
    <t>235165-OSW66241</t>
  </si>
  <si>
    <t>2021-11-05 05:26:04</t>
  </si>
  <si>
    <t>CZ3021010339TP</t>
  </si>
  <si>
    <t>2021-11-17 11:07:21</t>
  </si>
  <si>
    <t>235193-CDS51942</t>
  </si>
  <si>
    <t>2021-11-05 05:23:41</t>
  </si>
  <si>
    <t>2021-11-11 21:30:35</t>
  </si>
  <si>
    <t>235165-SMD89082</t>
  </si>
  <si>
    <t>2021-11-05 05:16:17</t>
  </si>
  <si>
    <t>CZ3021013316TP</t>
  </si>
  <si>
    <t>2021-11-17 19:38:24</t>
  </si>
  <si>
    <t>235127-UKC13762</t>
  </si>
  <si>
    <t>2021-11-05 05:16:11</t>
  </si>
  <si>
    <t>2021-11-14 17:23:40</t>
  </si>
  <si>
    <t>235165-LNW05815</t>
  </si>
  <si>
    <t>2021-11-05 05:11:35</t>
  </si>
  <si>
    <t>2021-11-14 16:14:24</t>
  </si>
  <si>
    <t>235165-IQO87643</t>
  </si>
  <si>
    <t>2021-11-05 05:07:42</t>
  </si>
  <si>
    <t>CZ3021012729TP</t>
  </si>
  <si>
    <t>2021-11-17 17:18:42</t>
  </si>
  <si>
    <t>235165-HJB28022</t>
  </si>
  <si>
    <t>2021-11-05 04:52:06</t>
  </si>
  <si>
    <t>2021-11-14 17:23:13</t>
  </si>
  <si>
    <t>235165-CVN97950</t>
  </si>
  <si>
    <t>2021-11-05 04:50:25</t>
  </si>
  <si>
    <t>CZ3021019833TP</t>
  </si>
  <si>
    <t>2021-11-17 17:18:19</t>
  </si>
  <si>
    <t>235165-MJO71778</t>
  </si>
  <si>
    <t>2021-11-05 04:44:15</t>
  </si>
  <si>
    <t>2021-11-10 17:38:30</t>
  </si>
  <si>
    <t>235189-KEQ76748</t>
  </si>
  <si>
    <t>2021-11-05 04:44:02</t>
  </si>
  <si>
    <t>2021-11-13 22:21:31</t>
  </si>
  <si>
    <t>235185-YUC40043</t>
  </si>
  <si>
    <t>2021-11-05 04:38:48</t>
  </si>
  <si>
    <t>2021-11-14 17:22:52</t>
  </si>
  <si>
    <t>235165-NIX87050</t>
  </si>
  <si>
    <t>2021-11-05 04:36:54</t>
  </si>
  <si>
    <t>235165-DWE88230</t>
  </si>
  <si>
    <t>2021-11-05 04:36:47</t>
  </si>
  <si>
    <t>2021-11-07 10:40:15</t>
  </si>
  <si>
    <t>245849-TKF27467</t>
  </si>
  <si>
    <t>2021-11-05 04:34:25</t>
  </si>
  <si>
    <t>2021-11-13 22:04:17</t>
  </si>
  <si>
    <t>235193-AXF32962</t>
  </si>
  <si>
    <t>2021-11-05 04:26:06</t>
  </si>
  <si>
    <t>2021-11-16 11:59:52</t>
  </si>
  <si>
    <t>235165-EKZ83856</t>
  </si>
  <si>
    <t>2021-11-05 04:24:38</t>
  </si>
  <si>
    <t>2021-11-14 16:47:23</t>
  </si>
  <si>
    <t>235165-RBC18618</t>
  </si>
  <si>
    <t>2021-11-05 04:13:53</t>
  </si>
  <si>
    <t>CZ3021016823TP</t>
  </si>
  <si>
    <t>2021-11-17 10:51:48</t>
  </si>
  <si>
    <t>235165-HMZ33068</t>
  </si>
  <si>
    <t>2021-11-05 04:12:51</t>
  </si>
  <si>
    <t>2021-11-16 11:23:00</t>
  </si>
  <si>
    <t>A15B211023TFENXL</t>
  </si>
  <si>
    <t>卫衣卫裤两件套粉色XL</t>
  </si>
  <si>
    <t>697.5000</t>
  </si>
  <si>
    <t>697.5</t>
  </si>
  <si>
    <t>235161-DCB91594</t>
  </si>
  <si>
    <t>2021-11-05 04:11:05</t>
  </si>
  <si>
    <t>2021-11-09 22:25:56</t>
  </si>
  <si>
    <t>238603-ZAG07607</t>
  </si>
  <si>
    <t>2021-11-05 04:08:07</t>
  </si>
  <si>
    <t>2021-11-12 21:48:28</t>
  </si>
  <si>
    <t>1434.0000</t>
  </si>
  <si>
    <t>1434</t>
  </si>
  <si>
    <t>235165-UEI50043</t>
  </si>
  <si>
    <t>2021-11-05 04:02:58</t>
  </si>
  <si>
    <t>2021-11-14 16:46:41</t>
  </si>
  <si>
    <t>235165-IMJ87481</t>
  </si>
  <si>
    <t>2021-11-05 04:02:53</t>
  </si>
  <si>
    <t>CZ3021003053TP</t>
  </si>
  <si>
    <t>2021-11-17 10:51:02</t>
  </si>
  <si>
    <t>235165-LGY25131</t>
  </si>
  <si>
    <t>2021-11-05 03:56:51</t>
  </si>
  <si>
    <t>2021-11-14 16:14:06</t>
  </si>
  <si>
    <t>235185-GWV05248</t>
  </si>
  <si>
    <t>2021-11-05 03:46:11</t>
  </si>
  <si>
    <t>2021-11-14 16:13:46</t>
  </si>
  <si>
    <t>235165-JNL96560</t>
  </si>
  <si>
    <t>2021-11-05 03:40:59</t>
  </si>
  <si>
    <t>2021-11-14 16:46:26</t>
  </si>
  <si>
    <t>235193-OIL63444</t>
  </si>
  <si>
    <t>2021-11-05 03:40:15</t>
  </si>
  <si>
    <t>2021-11-11 20:51:51</t>
  </si>
  <si>
    <t>235193-AXF83522</t>
  </si>
  <si>
    <t>2021-11-05 03:22:43</t>
  </si>
  <si>
    <t>HU020237027TP</t>
  </si>
  <si>
    <t>2021-11-17 20:00:09</t>
  </si>
  <si>
    <t>251606-JUQ04629</t>
  </si>
  <si>
    <t>2021-11-05 03:20:48</t>
  </si>
  <si>
    <t>AA12111132010343</t>
  </si>
  <si>
    <t>2021-11-13 21:51:57</t>
  </si>
  <si>
    <t>245846-FTH91103</t>
  </si>
  <si>
    <t>2021-11-05 03:18:04</t>
  </si>
  <si>
    <t>2021-11-13 21:01:30</t>
  </si>
  <si>
    <t>235193-BCY39401</t>
  </si>
  <si>
    <t>2021-11-05 03:16:15</t>
  </si>
  <si>
    <t>2021-11-10 20:07:08</t>
  </si>
  <si>
    <t>A15B2101007AHGXL</t>
  </si>
  <si>
    <t>水洗夹克棉军工装户外休闲外套红色XL</t>
  </si>
  <si>
    <t>733.5000</t>
  </si>
  <si>
    <t>733.5</t>
  </si>
  <si>
    <t>235189-QXH48825</t>
  </si>
  <si>
    <t>2021-11-05 03:13:15</t>
  </si>
  <si>
    <t>2021-11-13 22:10:30</t>
  </si>
  <si>
    <t>245849-PHV23851</t>
  </si>
  <si>
    <t>2021-11-05 03:12:23</t>
  </si>
  <si>
    <t>2021-11-11 21:50:33</t>
  </si>
  <si>
    <t>A15B2101015THUIM</t>
  </si>
  <si>
    <t>运动立领条纹两件套5灰色M</t>
  </si>
  <si>
    <t>235165-NOY32244</t>
  </si>
  <si>
    <t>2021-11-05 03:12:02</t>
  </si>
  <si>
    <t>2021-11-07 10:41:03</t>
  </si>
  <si>
    <t>235185-CZZ67687</t>
  </si>
  <si>
    <t>2021-11-05 03:10:23</t>
  </si>
  <si>
    <t>2021-11-14 16:34:30</t>
  </si>
  <si>
    <t>252788-RCJ33752</t>
  </si>
  <si>
    <t>2021-11-05 03:05:41</t>
  </si>
  <si>
    <t>HUK6120211150</t>
  </si>
  <si>
    <t>2021-11-17 22:53:46</t>
  </si>
  <si>
    <t>235165-MXY87195</t>
  </si>
  <si>
    <t>2021-11-05 03:03:57</t>
  </si>
  <si>
    <t>2021-11-14 17:22:35</t>
  </si>
  <si>
    <t>235189-CCK91673</t>
  </si>
  <si>
    <t>2021-11-05 03:03:36</t>
  </si>
  <si>
    <t>2021-11-13 22:21:03</t>
  </si>
  <si>
    <t>235165-KOB63063</t>
  </si>
  <si>
    <t>2021-11-05 02:56:46</t>
  </si>
  <si>
    <t>2021-11-14 17:22:20</t>
  </si>
  <si>
    <t>235193-GCV01162</t>
  </si>
  <si>
    <t>2021-11-05 02:51:21</t>
  </si>
  <si>
    <t>2021-11-11 21:25:44</t>
  </si>
  <si>
    <t>235161-UTK57451</t>
  </si>
  <si>
    <t>2021-11-05 02:26:29</t>
  </si>
  <si>
    <t>2021-11-10 10:48:45</t>
  </si>
  <si>
    <t>235189-FZA36805</t>
  </si>
  <si>
    <t>2021-11-05 02:09:44</t>
  </si>
  <si>
    <t>2021-11-13 20:32:00</t>
  </si>
  <si>
    <t>235193-RKA94805</t>
  </si>
  <si>
    <t>2021-11-05 01:44:46</t>
  </si>
  <si>
    <t>2021-11-16 11:49:55</t>
  </si>
  <si>
    <t>235195-RID25061</t>
  </si>
  <si>
    <t>2021-11-05 01:38:28</t>
  </si>
  <si>
    <t>2021-11-11 21:50:24</t>
  </si>
  <si>
    <t>245846-YXA16938</t>
  </si>
  <si>
    <t>2021-11-05 01:37:20</t>
  </si>
  <si>
    <t>2021-11-13 22:03:34</t>
  </si>
  <si>
    <t>235195-DEN19365</t>
  </si>
  <si>
    <t>2021-11-05 01:34:46</t>
  </si>
  <si>
    <t>235193-OVE70242</t>
  </si>
  <si>
    <t>2021-11-05 01:21:22</t>
  </si>
  <si>
    <t>2021-11-10 11:27:02</t>
  </si>
  <si>
    <t>A15B2101010MYHUIM</t>
  </si>
  <si>
    <t>长款针织衫外套灰色M</t>
  </si>
  <si>
    <t>854.0000</t>
  </si>
  <si>
    <t>854</t>
  </si>
  <si>
    <t>235195-MTZ10558</t>
  </si>
  <si>
    <t>2021-11-05 01:17:32</t>
  </si>
  <si>
    <t>2021-11-11 20:47:36</t>
  </si>
  <si>
    <t>238605-NYE62133</t>
  </si>
  <si>
    <t>2021-11-05 01:08:17</t>
  </si>
  <si>
    <t>2021-11-10 11:42:24</t>
  </si>
  <si>
    <t>235193-XAK53229</t>
  </si>
  <si>
    <t>2021-11-05 00:58:53</t>
  </si>
  <si>
    <t>2021-11-16 11:41:10</t>
  </si>
  <si>
    <t>235189-SKD21932</t>
  </si>
  <si>
    <t>2021-11-05 00:56:19</t>
  </si>
  <si>
    <t>2021-11-10 17:38:29</t>
  </si>
  <si>
    <t>235189-GLH12283</t>
  </si>
  <si>
    <t>2021-11-05 00:32:11</t>
  </si>
  <si>
    <t>2021-11-13 22:10:12</t>
  </si>
  <si>
    <t>245849-FJV60361</t>
  </si>
  <si>
    <t>2021-11-05 00:17:35</t>
  </si>
  <si>
    <t>2021-11-13 22:03:04</t>
  </si>
  <si>
    <t>235185-PLY71363</t>
  </si>
  <si>
    <t>2021-11-05 00:14:52</t>
  </si>
  <si>
    <t>2021-11-10 17:37:13</t>
  </si>
  <si>
    <t>235189-ETK71554</t>
  </si>
  <si>
    <t>2021-11-05 00:10:33</t>
  </si>
  <si>
    <t>2021-11-13 22:08:18</t>
  </si>
  <si>
    <t>235193-UKX27025</t>
  </si>
  <si>
    <t>2021-11-05 00:10:06</t>
  </si>
  <si>
    <t>2021-11-11 21:28:29</t>
  </si>
  <si>
    <t>235161-POE19594</t>
  </si>
  <si>
    <t>2021-11-05 00:08:17</t>
  </si>
  <si>
    <t>2021-11-10 11:40:48</t>
  </si>
  <si>
    <t>245849-TQK35704</t>
  </si>
  <si>
    <t>2021-11-05 00:05:31</t>
  </si>
  <si>
    <t>2021-11-13 21:14:14</t>
  </si>
  <si>
    <t>A15B211029NHUIXL</t>
  </si>
  <si>
    <t>男潮流三件套灰色XL</t>
  </si>
  <si>
    <t>235161-FRN29716</t>
  </si>
  <si>
    <t>2021-11-04 23:53:03</t>
  </si>
  <si>
    <t>HU020247087TP</t>
  </si>
  <si>
    <t>2021-11-17 10:48:42</t>
  </si>
  <si>
    <t>235189-XXV73323</t>
  </si>
  <si>
    <t>2021-11-04 23:43:05</t>
  </si>
  <si>
    <t>2021-11-10 17:34:29</t>
  </si>
  <si>
    <t>235161-UJG26316</t>
  </si>
  <si>
    <t>2021-11-04 23:40:16</t>
  </si>
  <si>
    <t>2021-11-09 22:00:54</t>
  </si>
  <si>
    <t>235193-BGQ01973</t>
  </si>
  <si>
    <t>2021-11-04 23:35:02</t>
  </si>
  <si>
    <t>2021-11-16 11:49:31</t>
  </si>
  <si>
    <t>235185-SXU70211</t>
  </si>
  <si>
    <t>2021-11-04 23:26:17</t>
  </si>
  <si>
    <t>2021-11-14 17:22:01</t>
  </si>
  <si>
    <t>235193-OQL05677</t>
  </si>
  <si>
    <t>2021-11-04 23:06:24</t>
  </si>
  <si>
    <t>2021-11-11 21:30:45</t>
  </si>
  <si>
    <t>235193-ORL05639</t>
  </si>
  <si>
    <t>2021-11-04 23:03:16</t>
  </si>
  <si>
    <t>2021-11-11 21:26:33</t>
  </si>
  <si>
    <t>235189-YNQ87543</t>
  </si>
  <si>
    <t>2021-11-04 22:57:59</t>
  </si>
  <si>
    <t>2021-11-14 10:30:26</t>
  </si>
  <si>
    <t>235189-ICE86569</t>
  </si>
  <si>
    <t>2021-11-04 22:50:05</t>
  </si>
  <si>
    <t>2021-11-13 22:20:39</t>
  </si>
  <si>
    <t>235185-KOS17587</t>
  </si>
  <si>
    <t>2021-11-04 22:36:01</t>
  </si>
  <si>
    <t>2021-11-13 22:20:14</t>
  </si>
  <si>
    <t>235195-RSD78030</t>
  </si>
  <si>
    <t>2021-11-04 22:14:30</t>
  </si>
  <si>
    <t>2021-11-16 15:50:48</t>
  </si>
  <si>
    <t>245849-JQN50712</t>
  </si>
  <si>
    <t>2021-11-04 22:10:19</t>
  </si>
  <si>
    <t>2021-11-13 21:38:33</t>
  </si>
  <si>
    <t>A15B211029NHEI3XL</t>
  </si>
  <si>
    <t>男潮流三件套黑色3XL</t>
  </si>
  <si>
    <t>806.0000</t>
  </si>
  <si>
    <t>806</t>
  </si>
  <si>
    <t>235189-ULF26441</t>
  </si>
  <si>
    <t>2021-11-04 21:59:37</t>
  </si>
  <si>
    <t>2021-11-13 22:19:48</t>
  </si>
  <si>
    <t>235185-WUN33343</t>
  </si>
  <si>
    <t>2021-11-04 21:52:03</t>
  </si>
  <si>
    <t>HU020241396TP</t>
  </si>
  <si>
    <t>2021-11-17 19:59:24</t>
  </si>
  <si>
    <t>235185-IKB87508</t>
  </si>
  <si>
    <t>2021-11-04 21:35:51</t>
  </si>
  <si>
    <t>HU020250344TP</t>
  </si>
  <si>
    <t>2021-11-17 14:58:18</t>
  </si>
  <si>
    <t>A15B211101SHEIM</t>
  </si>
  <si>
    <t>三件套卫衣黑色M</t>
  </si>
  <si>
    <t>759.0000</t>
  </si>
  <si>
    <t>759</t>
  </si>
  <si>
    <t>235185-TXK07504</t>
  </si>
  <si>
    <t>2021-11-04 21:31:19</t>
  </si>
  <si>
    <t>2021-11-13 22:08:16</t>
  </si>
  <si>
    <t>235193-LAM87899</t>
  </si>
  <si>
    <t>2021-11-04 20:53:55</t>
  </si>
  <si>
    <t>2021-11-11 21:23:05</t>
  </si>
  <si>
    <t>235185-NCL72641</t>
  </si>
  <si>
    <t>2021-11-04 20:43:11</t>
  </si>
  <si>
    <t>2021-11-13 20:29:25</t>
  </si>
  <si>
    <t>235185-KYK93363</t>
  </si>
  <si>
    <t>2021-11-04 20:32:05</t>
  </si>
  <si>
    <t>HU020238437TP</t>
  </si>
  <si>
    <t>2021-11-17 14:57:46</t>
  </si>
  <si>
    <t>235195-SOI95228</t>
  </si>
  <si>
    <t>2021-11-04 19:54:53</t>
  </si>
  <si>
    <t>2021-11-16 18:32:39</t>
  </si>
  <si>
    <t>245849-HJI02882</t>
  </si>
  <si>
    <t>2021-11-04 19:51:57</t>
  </si>
  <si>
    <t>HU020244025TP</t>
  </si>
  <si>
    <t>2021-11-17 14:37:18</t>
  </si>
  <si>
    <t>A15B211029NLAN4XL</t>
  </si>
  <si>
    <t>男潮流三件套蓝色4XL</t>
  </si>
  <si>
    <t>235189-WBA19102</t>
  </si>
  <si>
    <t>2021-11-04 18:30:48</t>
  </si>
  <si>
    <t>2021-11-13 20:26:56</t>
  </si>
  <si>
    <t>235161-XZM96779</t>
  </si>
  <si>
    <t>2021-11-04 15:41:43</t>
  </si>
  <si>
    <t>251606-TUA52123</t>
  </si>
  <si>
    <t>2021-11-04 15:38:31</t>
  </si>
  <si>
    <t>AA12111132010294</t>
  </si>
  <si>
    <t>2021-11-13 22:02:37</t>
  </si>
  <si>
    <t>A15B211029NHEIL</t>
  </si>
  <si>
    <t>男潮流三件套黑色L</t>
  </si>
  <si>
    <t>235161-KDT89233</t>
  </si>
  <si>
    <t>2021-11-04 15:29:21</t>
  </si>
  <si>
    <t>235189-RIN18321</t>
  </si>
  <si>
    <t>2021-11-04 15:14:59</t>
  </si>
  <si>
    <t>HU020245689TP</t>
  </si>
  <si>
    <t>2021-11-17 14:57:21</t>
  </si>
  <si>
    <t>235195-EHY21954</t>
  </si>
  <si>
    <t>2021-11-04 15:03:33</t>
  </si>
  <si>
    <t>2021-11-11 21:58:44</t>
  </si>
  <si>
    <t>235189-CNO73015</t>
  </si>
  <si>
    <t>2021-11-04 14:58:28</t>
  </si>
  <si>
    <t>2021-11-13 21:09:54</t>
  </si>
  <si>
    <t>235185-APW49832</t>
  </si>
  <si>
    <t>2021-11-04 14:58:09</t>
  </si>
  <si>
    <t>2021-11-14 16:34:14</t>
  </si>
  <si>
    <t>245849-OVH72483</t>
  </si>
  <si>
    <t>2021-11-04 14:37:45</t>
  </si>
  <si>
    <t>2021-11-13 22:02:24</t>
  </si>
  <si>
    <t>252788-EUW16877</t>
  </si>
  <si>
    <t>2021-11-04 14:36:33</t>
  </si>
  <si>
    <t>2021-11-10 20:25:02</t>
  </si>
  <si>
    <t>251606-QWK34950</t>
  </si>
  <si>
    <t>2021-11-04 14:27:34</t>
  </si>
  <si>
    <t>AA12111132010344</t>
  </si>
  <si>
    <t>2021-11-13 22:01:49</t>
  </si>
  <si>
    <t>235193-TMI50416</t>
  </si>
  <si>
    <t>2021-11-04 14:18:03</t>
  </si>
  <si>
    <t>2021-11-11 21:28:50</t>
  </si>
  <si>
    <t>252788-EPO47635</t>
  </si>
  <si>
    <t>2021-11-04 14:17:35</t>
  </si>
  <si>
    <t>2021-11-10 19:52:19</t>
  </si>
  <si>
    <t>A15A2101009SBB;A15A2101012SBHK</t>
  </si>
  <si>
    <t>石英表pu黑带黑盘男士;超薄网带腕表黑壳白面蓝带</t>
  </si>
  <si>
    <t>83.0000;33.0000</t>
  </si>
  <si>
    <t>116</t>
  </si>
  <si>
    <t>235161-IYF54170</t>
  </si>
  <si>
    <t>2021-11-04 14:15:22</t>
  </si>
  <si>
    <t>235195-DIQ77299</t>
  </si>
  <si>
    <t>2021-11-04 14:11:42</t>
  </si>
  <si>
    <t>2021-11-11 21:38:18</t>
  </si>
  <si>
    <t>235185-KDQ68229</t>
  </si>
  <si>
    <t>2021-11-04 14:05:22</t>
  </si>
  <si>
    <t>2021-11-14 17:21:32</t>
  </si>
  <si>
    <t>235161-XYO45062</t>
  </si>
  <si>
    <t>2021-11-04 14:04:58</t>
  </si>
  <si>
    <t>2021-11-09 22:26:31</t>
  </si>
  <si>
    <t>235193-QAW71364</t>
  </si>
  <si>
    <t>2021-11-04 13:49:30</t>
  </si>
  <si>
    <t>2021-11-09 20:26:16</t>
  </si>
  <si>
    <t>A15B211025KBAIXL</t>
  </si>
  <si>
    <t>3D卫衣长裤套装白色XL</t>
  </si>
  <si>
    <t>235195-TIM15524</t>
  </si>
  <si>
    <t>2021-11-04 13:37:21</t>
  </si>
  <si>
    <t>2021-11-11 21:48:59</t>
  </si>
  <si>
    <t>235189-BBU43429</t>
  </si>
  <si>
    <t>2021-11-04 13:30:47</t>
  </si>
  <si>
    <t>HU020249930TP</t>
  </si>
  <si>
    <t>2021-11-17 14:56:45</t>
  </si>
  <si>
    <t>235189-ZVD92449</t>
  </si>
  <si>
    <t>2021-11-04 13:25:37</t>
  </si>
  <si>
    <t>2021-11-14 16:33:58</t>
  </si>
  <si>
    <t>235189-LCG42952</t>
  </si>
  <si>
    <t>2021-11-04 13:20:32</t>
  </si>
  <si>
    <t>2021-11-14 17:21:13</t>
  </si>
  <si>
    <t>235185-DEN58938</t>
  </si>
  <si>
    <t>2021-11-04 13:19:00</t>
  </si>
  <si>
    <t>HU020247850TP</t>
  </si>
  <si>
    <t>2021-11-17 19:58:49</t>
  </si>
  <si>
    <t>235193-LIV33226</t>
  </si>
  <si>
    <t>2021-11-04 13:15:16</t>
  </si>
  <si>
    <t>2021-11-10 10:43:17</t>
  </si>
  <si>
    <t>A15B2101015DHUIM</t>
  </si>
  <si>
    <t>保暖貂皮大衣男长款外套灰色M</t>
  </si>
  <si>
    <t>943.0000</t>
  </si>
  <si>
    <t>943</t>
  </si>
  <si>
    <t>235195-FQS37723</t>
  </si>
  <si>
    <t>2021-11-04 13:12:18</t>
  </si>
  <si>
    <t>2021-11-11 21:59:04</t>
  </si>
  <si>
    <t>235185-ABU34596</t>
  </si>
  <si>
    <t>2021-11-04 13:07:46</t>
  </si>
  <si>
    <t>2021-11-17 17:17:59</t>
  </si>
  <si>
    <t>235193-AXQ82025</t>
  </si>
  <si>
    <t>2021-11-04 13:07:35</t>
  </si>
  <si>
    <t>2021-11-16 11:40:43</t>
  </si>
  <si>
    <t>235193-PLY55626</t>
  </si>
  <si>
    <t>2021-11-04 13:03:50</t>
  </si>
  <si>
    <t>2021-11-11 21:31:01</t>
  </si>
  <si>
    <t>235193-XFM94940</t>
  </si>
  <si>
    <t>2021-11-04 13:00:05</t>
  </si>
  <si>
    <t>2021-11-16 11:55:06</t>
  </si>
  <si>
    <t>235195-ZXA44761</t>
  </si>
  <si>
    <t>2021-11-04 12:54:20</t>
  </si>
  <si>
    <t>2021-11-16 15:56:25</t>
  </si>
  <si>
    <t>235195-BGR34248</t>
  </si>
  <si>
    <t>2021-11-04 12:53:26</t>
  </si>
  <si>
    <t>2021-11-11 20:44:48</t>
  </si>
  <si>
    <t>235195-GLT61861</t>
  </si>
  <si>
    <t>2021-11-04 12:52:46</t>
  </si>
  <si>
    <t>2021-11-16 17:53:13</t>
  </si>
  <si>
    <t>235195-MMV39967</t>
  </si>
  <si>
    <t>2021-11-04 12:50:04</t>
  </si>
  <si>
    <t>2021-11-11 22:00:32</t>
  </si>
  <si>
    <t>251606-DOG48179</t>
  </si>
  <si>
    <t>2021-11-04 12:49:08</t>
  </si>
  <si>
    <t>AA12111171210029</t>
  </si>
  <si>
    <t>2021-11-17 14:43:08</t>
  </si>
  <si>
    <t>A15B211029NHEI4XL</t>
  </si>
  <si>
    <t>男潮流三件套黑色4XL</t>
  </si>
  <si>
    <t>812.0000</t>
  </si>
  <si>
    <t>812</t>
  </si>
  <si>
    <t>235185-USI42226</t>
  </si>
  <si>
    <t>2021-11-04 12:34:56</t>
  </si>
  <si>
    <t>HU020237830TP</t>
  </si>
  <si>
    <t>2021-11-17 19:37:58</t>
  </si>
  <si>
    <t>235161-JFO17076</t>
  </si>
  <si>
    <t>2021-11-04 12:27:02</t>
  </si>
  <si>
    <t>HU020238269TP</t>
  </si>
  <si>
    <t>2021-11-17 11:04:24</t>
  </si>
  <si>
    <t>235185-DRG09212</t>
  </si>
  <si>
    <t>2021-11-04 12:19:40</t>
  </si>
  <si>
    <t>2021-11-17 14:56:27</t>
  </si>
  <si>
    <t>235195-QFU80393</t>
  </si>
  <si>
    <t>2021-11-04 12:19:28</t>
  </si>
  <si>
    <t>2021-11-11 22:01:58</t>
  </si>
  <si>
    <t>235193-VMP03911</t>
  </si>
  <si>
    <t>2021-11-04 12:07:06</t>
  </si>
  <si>
    <t>2021-11-11 21:29:58</t>
  </si>
  <si>
    <t>235195-ODR02553</t>
  </si>
  <si>
    <t>2021-11-04 12:06:23</t>
  </si>
  <si>
    <t>2021-11-16 19:02:18</t>
  </si>
  <si>
    <t>A15B211105GJLVM</t>
  </si>
  <si>
    <t>飞行员开衫外套军绿M</t>
  </si>
  <si>
    <t>235189-VPM88896</t>
  </si>
  <si>
    <t>2021-11-04 12:01:37</t>
  </si>
  <si>
    <t>2021-11-17 14:37:22</t>
  </si>
  <si>
    <t>235195-NBT40100</t>
  </si>
  <si>
    <t>2021-11-04 12:00:25</t>
  </si>
  <si>
    <t>2021-11-11 21:58:29</t>
  </si>
  <si>
    <t>245849-QXW90735</t>
  </si>
  <si>
    <t>2021-11-04 11:55:24</t>
  </si>
  <si>
    <t>2021-11-13 22:02:18</t>
  </si>
  <si>
    <t>235185-MNU74112</t>
  </si>
  <si>
    <t>2021-11-04 11:54:16</t>
  </si>
  <si>
    <t>2021-11-13 22:09:54</t>
  </si>
  <si>
    <t>235195-MAO44991</t>
  </si>
  <si>
    <t>2021-11-04 11:51:31</t>
  </si>
  <si>
    <t>235195-QOR02739</t>
  </si>
  <si>
    <t>2021-11-04 11:51:10</t>
  </si>
  <si>
    <t>2021-11-11 21:59:38</t>
  </si>
  <si>
    <t>235189-LZZ69840</t>
  </si>
  <si>
    <t>2021-11-04 11:49:24</t>
  </si>
  <si>
    <t>2021-11-17 14:31:55</t>
  </si>
  <si>
    <t>235193-DKU92725</t>
  </si>
  <si>
    <t>2021-11-04 11:47:36</t>
  </si>
  <si>
    <t>2021-11-10 20:10:03</t>
  </si>
  <si>
    <t>A15B211104LBH3XL</t>
  </si>
  <si>
    <t>两件套擦边球拼接印花女卫衣白色黑3XL</t>
  </si>
  <si>
    <t>604.5000</t>
  </si>
  <si>
    <t>604.5</t>
  </si>
  <si>
    <t>235185-SVO12596</t>
  </si>
  <si>
    <t>2021-11-04 11:43:25</t>
  </si>
  <si>
    <t>2021-11-17 14:31:25</t>
  </si>
  <si>
    <t>251606-EQN28642</t>
  </si>
  <si>
    <t>2021-11-04 11:42:55</t>
  </si>
  <si>
    <t>AA12111171210032</t>
  </si>
  <si>
    <t>2021-11-17 14:34:38</t>
  </si>
  <si>
    <t>235185-FQU38375</t>
  </si>
  <si>
    <t>2021-11-04 11:42:46</t>
  </si>
  <si>
    <t>HU020249067TP</t>
  </si>
  <si>
    <t>2021-11-17 19:58:17</t>
  </si>
  <si>
    <t>235189-ZBM10060</t>
  </si>
  <si>
    <t>2021-11-04 11:42:33</t>
  </si>
  <si>
    <t>HU020247776TP</t>
  </si>
  <si>
    <t>2021-11-17 14:31:02</t>
  </si>
  <si>
    <t>235193-JPR65441</t>
  </si>
  <si>
    <t>2021-11-04 11:33:18</t>
  </si>
  <si>
    <t>2021-11-11 21:26:56</t>
  </si>
  <si>
    <t>251606-HCU65313</t>
  </si>
  <si>
    <t>2021-11-04 11:33:10</t>
  </si>
  <si>
    <t>AA12111171210035</t>
  </si>
  <si>
    <t>2021-11-17 16:03:37</t>
  </si>
  <si>
    <t>235161-OQF92657</t>
  </si>
  <si>
    <t>2021-11-04 11:29:44</t>
  </si>
  <si>
    <t>2021-11-16 11:09:29</t>
  </si>
  <si>
    <t>235185-GYS28390</t>
  </si>
  <si>
    <t>2021-11-04 11:13:48</t>
  </si>
  <si>
    <t>2021-11-14 10:38:16</t>
  </si>
  <si>
    <t>245849-DQT20214</t>
  </si>
  <si>
    <t>2021-11-04 11:07:58</t>
  </si>
  <si>
    <t>2021-11-13 22:01:56</t>
  </si>
  <si>
    <t>245849-KQN73053</t>
  </si>
  <si>
    <t>2021-11-04 11:06:10</t>
  </si>
  <si>
    <t>HU020243528TP</t>
  </si>
  <si>
    <t>2021-11-17 16:03:10</t>
  </si>
  <si>
    <t>235193-TGK40000</t>
  </si>
  <si>
    <t>2021-11-04 11:05:35</t>
  </si>
  <si>
    <t>2021-11-11 21:20:13</t>
  </si>
  <si>
    <t>235161-SCT98915</t>
  </si>
  <si>
    <t>2021-11-04 11:01:11</t>
  </si>
  <si>
    <t>2021-11-10 10:17:02</t>
  </si>
  <si>
    <t>251606-NZD14973</t>
  </si>
  <si>
    <t>2021-11-04 10:57:08</t>
  </si>
  <si>
    <t>AA12111132010296</t>
  </si>
  <si>
    <t>2021-11-13 21:46:54</t>
  </si>
  <si>
    <t>235161-HTJ64663</t>
  </si>
  <si>
    <t>2021-11-04 10:55:27</t>
  </si>
  <si>
    <t>2021-11-16 11:03:53</t>
  </si>
  <si>
    <t>A15B211023THUI3XL</t>
  </si>
  <si>
    <t>卫衣卫裤两件套3灰色3XL</t>
  </si>
  <si>
    <t>252788-MHP52757</t>
  </si>
  <si>
    <t>2021-11-04 10:52:08</t>
  </si>
  <si>
    <t>2021-11-10 20:26:32</t>
  </si>
  <si>
    <t>235161-IVK27598</t>
  </si>
  <si>
    <t>2021-11-04 10:47:05</t>
  </si>
  <si>
    <t>2021-11-10 10:16:39</t>
  </si>
  <si>
    <t>245849-BUS76983</t>
  </si>
  <si>
    <t>2021-11-04 10:34:29</t>
  </si>
  <si>
    <t>2021-11-13 21:51:35</t>
  </si>
  <si>
    <t>235195-NBV26217</t>
  </si>
  <si>
    <t>2021-11-04 10:32:11</t>
  </si>
  <si>
    <t>HU020236394TP</t>
  </si>
  <si>
    <t>2021-11-17 22:23:39</t>
  </si>
  <si>
    <t>A15B211105FHGM</t>
  </si>
  <si>
    <t>飞行夹克棒球服02外套红色M</t>
  </si>
  <si>
    <t>618.5000</t>
  </si>
  <si>
    <t>618.5</t>
  </si>
  <si>
    <t>235133-GAL47348</t>
  </si>
  <si>
    <t>2021-11-04 10:28:41</t>
  </si>
  <si>
    <t>2021-11-05 18:51:36</t>
  </si>
  <si>
    <t>235193-GUY24321</t>
  </si>
  <si>
    <t>2021-11-04 10:18:20</t>
  </si>
  <si>
    <t>HU020237669TP</t>
  </si>
  <si>
    <t>2021-11-17 19:37:18</t>
  </si>
  <si>
    <t>235195-OAE86369</t>
  </si>
  <si>
    <t>2021-11-04 10:15:03</t>
  </si>
  <si>
    <t>2021-11-11 22:03:09</t>
  </si>
  <si>
    <t>235195-DYO77782</t>
  </si>
  <si>
    <t>2021-11-04 10:14:02</t>
  </si>
  <si>
    <t>2021-11-11 21:32:09</t>
  </si>
  <si>
    <t>245849-DAP26586</t>
  </si>
  <si>
    <t>2021-11-04 10:12:23</t>
  </si>
  <si>
    <t>2021-11-17 14:42:41</t>
  </si>
  <si>
    <t>235185-GFO93373</t>
  </si>
  <si>
    <t>2021-11-04 10:11:16</t>
  </si>
  <si>
    <t>2021-11-14 17:20:51</t>
  </si>
  <si>
    <t>235195-KYK04163</t>
  </si>
  <si>
    <t>2021-11-04 10:07:33</t>
  </si>
  <si>
    <t>HU020241834TP</t>
  </si>
  <si>
    <t>2021-11-17 22:18:42</t>
  </si>
  <si>
    <t>A15B211105FLANXL</t>
  </si>
  <si>
    <t>飞行夹克棒球服01外套蓝色XL</t>
  </si>
  <si>
    <t>708.5000</t>
  </si>
  <si>
    <t>708.5</t>
  </si>
  <si>
    <t>235193-RGB81878</t>
  </si>
  <si>
    <t>2021-11-04 10:05:24</t>
  </si>
  <si>
    <t>2021-11-11 20:52:10</t>
  </si>
  <si>
    <t>235195-SCP86752</t>
  </si>
  <si>
    <t>2021-11-04 10:05:02</t>
  </si>
  <si>
    <t>2021-11-11 22:08:21</t>
  </si>
  <si>
    <t>235195-CFL41729</t>
  </si>
  <si>
    <t>2021-11-04 10:04:34</t>
  </si>
  <si>
    <t>2021-11-11 22:01:39</t>
  </si>
  <si>
    <t>235195-BYS93040</t>
  </si>
  <si>
    <t>2021-11-04 09:47:35</t>
  </si>
  <si>
    <t>2021-11-11 21:59:57</t>
  </si>
  <si>
    <t>245849-YBL75879</t>
  </si>
  <si>
    <t>2021-11-04 09:34:06</t>
  </si>
  <si>
    <t>2021-11-13 21:31:43</t>
  </si>
  <si>
    <t>251606-RZI50428</t>
  </si>
  <si>
    <t>2021-11-04 09:27:23</t>
  </si>
  <si>
    <t>AA12111171210040</t>
  </si>
  <si>
    <t>2021-11-17 14:42:12</t>
  </si>
  <si>
    <t>238605-TMP91322</t>
  </si>
  <si>
    <t>2021-11-04 09:26:31</t>
  </si>
  <si>
    <t>2021-11-10 10:00:46</t>
  </si>
  <si>
    <t>235185-MRC75143</t>
  </si>
  <si>
    <t>2021-11-04 09:17:53</t>
  </si>
  <si>
    <t>HU020243726TP</t>
  </si>
  <si>
    <t>2021-11-17 17:15:47</t>
  </si>
  <si>
    <t>252788-OPG05315</t>
  </si>
  <si>
    <t>2021-11-04 09:17:07</t>
  </si>
  <si>
    <t>2021-11-10 20:23:32</t>
  </si>
  <si>
    <t>252788-EYS34734</t>
  </si>
  <si>
    <t>2021-11-04 09:13:56</t>
  </si>
  <si>
    <t>2021-11-10 20:22:31</t>
  </si>
  <si>
    <t>235161-MOD94679</t>
  </si>
  <si>
    <t>2021-11-04 09:09:52</t>
  </si>
  <si>
    <t>2021-11-09 22:27:11</t>
  </si>
  <si>
    <t>245849-WAB44171</t>
  </si>
  <si>
    <t>2021-11-04 09:09:42</t>
  </si>
  <si>
    <t>2021-11-13 21:31:39</t>
  </si>
  <si>
    <t>252788-ZQZ80508</t>
  </si>
  <si>
    <t>2021-11-04 08:50:58</t>
  </si>
  <si>
    <t>2021-11-09 21:26:15</t>
  </si>
  <si>
    <t>235195-XNT81131</t>
  </si>
  <si>
    <t>2021-11-04 08:50:55</t>
  </si>
  <si>
    <t>2021-11-11 21:57:56</t>
  </si>
  <si>
    <t>238603-IYW78751</t>
  </si>
  <si>
    <t>2021-11-04 08:46:16</t>
  </si>
  <si>
    <t>2021-11-11 21:17:40</t>
  </si>
  <si>
    <t>A15B211025JHEIM</t>
  </si>
  <si>
    <t>加绒加厚外套黑色M</t>
  </si>
  <si>
    <t>1269.0000</t>
  </si>
  <si>
    <t>1269</t>
  </si>
  <si>
    <t>235195-EME64896</t>
  </si>
  <si>
    <t>2021-11-04 08:44:18</t>
  </si>
  <si>
    <t>2021-11-16 15:59:48</t>
  </si>
  <si>
    <t>235161-ZSW36302</t>
  </si>
  <si>
    <t>2021-11-04 08:38:08</t>
  </si>
  <si>
    <t>2021-11-09 19:32:35</t>
  </si>
  <si>
    <t>235195-MOS32739</t>
  </si>
  <si>
    <t>2021-11-04 08:37:21</t>
  </si>
  <si>
    <t>238605-ROC16541</t>
  </si>
  <si>
    <t>2021-11-04 08:27:03</t>
  </si>
  <si>
    <t>2021-11-10 10:15:58</t>
  </si>
  <si>
    <t>251606-OPR53294</t>
  </si>
  <si>
    <t>2021-11-04 08:20:30</t>
  </si>
  <si>
    <t>AA12111132010331</t>
  </si>
  <si>
    <t>2021-11-13 21:27:20</t>
  </si>
  <si>
    <t>A15B211029NLANM</t>
  </si>
  <si>
    <t>男潮流三件套蓝色M</t>
  </si>
  <si>
    <t>712.5000</t>
  </si>
  <si>
    <t>712.5</t>
  </si>
  <si>
    <t>235195-JGP64150</t>
  </si>
  <si>
    <t>2021-11-04 08:17:56</t>
  </si>
  <si>
    <t>HU020236180TP</t>
  </si>
  <si>
    <t>2021-11-17 22:19:10</t>
  </si>
  <si>
    <t>A15B211105FHEI2XL</t>
  </si>
  <si>
    <t>飞行夹克棒球服04外套黑色2XL</t>
  </si>
  <si>
    <t>699.5000</t>
  </si>
  <si>
    <t>699.5</t>
  </si>
  <si>
    <t>245849-XML65590</t>
  </si>
  <si>
    <t>2021-11-04 08:12:52</t>
  </si>
  <si>
    <t>2021-11-13 21:31:06</t>
  </si>
  <si>
    <t>235127-MRV97250</t>
  </si>
  <si>
    <t>2021-11-04 08:07:15</t>
  </si>
  <si>
    <t>HU020243042TP</t>
  </si>
  <si>
    <t>2021-11-17 14:21:43</t>
  </si>
  <si>
    <t>A15B211026CQHSHL</t>
  </si>
  <si>
    <t>拼色空白连帽套装浅灰配灰L</t>
  </si>
  <si>
    <t>238605-QOO62138</t>
  </si>
  <si>
    <t>2021-11-04 08:03:04</t>
  </si>
  <si>
    <t>2021-11-10 11:25:01</t>
  </si>
  <si>
    <t>235193-EZM37242</t>
  </si>
  <si>
    <t>2021-11-04 08:00:15</t>
  </si>
  <si>
    <t>2021-11-10 20:08:24</t>
  </si>
  <si>
    <t>235161-PLN32328</t>
  </si>
  <si>
    <t>2021-11-04 07:55:01</t>
  </si>
  <si>
    <t>2021-11-09 22:27:47</t>
  </si>
  <si>
    <t>235189-SEN11836</t>
  </si>
  <si>
    <t>2021-11-04 07:50:06</t>
  </si>
  <si>
    <t>2021-11-09 21:59:39</t>
  </si>
  <si>
    <t>251606-DAN82506</t>
  </si>
  <si>
    <t>2021-11-04 07:48:02</t>
  </si>
  <si>
    <t>AA12111171210043</t>
  </si>
  <si>
    <t>2021-11-17 14:41:37</t>
  </si>
  <si>
    <t>235161-BEP81527</t>
  </si>
  <si>
    <t>2021-11-04 07:42:00</t>
  </si>
  <si>
    <t>2021-11-17 10:40:56</t>
  </si>
  <si>
    <t>245849-AMO40275</t>
  </si>
  <si>
    <t>2021-11-04 07:41:47</t>
  </si>
  <si>
    <t>2021-11-13 21:30:27</t>
  </si>
  <si>
    <t>245849-OIM02013</t>
  </si>
  <si>
    <t>2021-11-04 07:21:35</t>
  </si>
  <si>
    <t>HU020239497TP</t>
  </si>
  <si>
    <t>2021-11-17 14:34:04</t>
  </si>
  <si>
    <t>235127-XCK04087</t>
  </si>
  <si>
    <t>2021-11-04 07:00:19</t>
  </si>
  <si>
    <t>2021-11-14 16:13:30</t>
  </si>
  <si>
    <t>238605-WUN05714</t>
  </si>
  <si>
    <t>2021-11-04 06:56:45</t>
  </si>
  <si>
    <t>2021-11-10 20:56:39</t>
  </si>
  <si>
    <t>252788-DTM20992</t>
  </si>
  <si>
    <t>2021-11-04 06:48:31</t>
  </si>
  <si>
    <t>2021-11-09 21:27:11</t>
  </si>
  <si>
    <t>235193-IGZ31519</t>
  </si>
  <si>
    <t>2021-11-04 06:39:31</t>
  </si>
  <si>
    <t>2021-11-16 11:49:08</t>
  </si>
  <si>
    <t>235161-DSL50661</t>
  </si>
  <si>
    <t>2021-11-04 06:29:30</t>
  </si>
  <si>
    <t>2021-11-09 21:58:50</t>
  </si>
  <si>
    <t>235185-LUH05695</t>
  </si>
  <si>
    <t>2021-11-04 06:19:14</t>
  </si>
  <si>
    <t>2021-11-10 17:33:05</t>
  </si>
  <si>
    <t>252788-JTF60318</t>
  </si>
  <si>
    <t>2021-11-04 06:01:55</t>
  </si>
  <si>
    <t>2021-11-05 18:52:19</t>
  </si>
  <si>
    <t>235161-DVQ59641</t>
  </si>
  <si>
    <t>2021-11-04 05:59:35</t>
  </si>
  <si>
    <t>2021-11-09 21:53:26</t>
  </si>
  <si>
    <t>A15B211104MHGHHS</t>
  </si>
  <si>
    <t>圆领卫衣3件套红红6黑S</t>
  </si>
  <si>
    <t>235195-YOI34546</t>
  </si>
  <si>
    <t>2021-11-04 05:57:31</t>
  </si>
  <si>
    <t>2021-11-11 22:02:26</t>
  </si>
  <si>
    <t>235189-HIU72697</t>
  </si>
  <si>
    <t>2021-11-04 05:57:06</t>
  </si>
  <si>
    <t>2021-11-13 22:14:13</t>
  </si>
  <si>
    <t>235161-QOG02366</t>
  </si>
  <si>
    <t>2021-11-04 05:55:36</t>
  </si>
  <si>
    <t>2021-11-16 10:25:06</t>
  </si>
  <si>
    <t>245849-CZP81155</t>
  </si>
  <si>
    <t>2021-11-04 05:52:55</t>
  </si>
  <si>
    <t>2021-11-13 22:01:33</t>
  </si>
  <si>
    <t>245849-QYQ24235</t>
  </si>
  <si>
    <t>2021-11-04 05:45:29</t>
  </si>
  <si>
    <t>2021-11-13 21:49:42</t>
  </si>
  <si>
    <t>235185-PES43835</t>
  </si>
  <si>
    <t>2021-11-04 05:40:38</t>
  </si>
  <si>
    <t>HU020239526TP</t>
  </si>
  <si>
    <t>2021-11-17 14:30:40</t>
  </si>
  <si>
    <t>235161-GCJ58259</t>
  </si>
  <si>
    <t>2021-11-04 05:40:27</t>
  </si>
  <si>
    <t>2021-11-09 22:28:43</t>
  </si>
  <si>
    <t>235193-VJH27256</t>
  </si>
  <si>
    <t>2021-11-04 05:39:04</t>
  </si>
  <si>
    <t>2021-11-11 21:16:37</t>
  </si>
  <si>
    <t>251606-QPZ19683</t>
  </si>
  <si>
    <t>2021-11-04 05:37:49</t>
  </si>
  <si>
    <t>AA12111132010299</t>
  </si>
  <si>
    <t>2021-11-13 21:42:10</t>
  </si>
  <si>
    <t>251606-ISX67638</t>
  </si>
  <si>
    <t>2021-11-04 05:36:57</t>
  </si>
  <si>
    <t>AA12111132010298</t>
  </si>
  <si>
    <t>2021-11-13 21:32:04</t>
  </si>
  <si>
    <t>245849-RJZ75932</t>
  </si>
  <si>
    <t>2021-11-04 05:32:03</t>
  </si>
  <si>
    <t>2021-11-13 20:56:00</t>
  </si>
  <si>
    <t>235191-BBE94853</t>
  </si>
  <si>
    <t>2021-11-04 05:22:45</t>
  </si>
  <si>
    <t>HU020250671TP</t>
  </si>
  <si>
    <t>2021-11-17 14:54:38</t>
  </si>
  <si>
    <t>238605-EDB03958</t>
  </si>
  <si>
    <t>2021-11-04 05:10:18</t>
  </si>
  <si>
    <t>2021-11-10 09:56:44</t>
  </si>
  <si>
    <t>251606-DDW06177</t>
  </si>
  <si>
    <t>2021-11-04 04:59:48</t>
  </si>
  <si>
    <t>AA12111132010333</t>
  </si>
  <si>
    <t>2021-11-14 10:24:52</t>
  </si>
  <si>
    <t>245849-FDJ86717</t>
  </si>
  <si>
    <t>2021-11-04 04:58:36</t>
  </si>
  <si>
    <t>2021-11-13 21:27:04</t>
  </si>
  <si>
    <t>235195-FGN81822</t>
  </si>
  <si>
    <t>2021-11-04 04:58:00</t>
  </si>
  <si>
    <t>2021-11-11 21:47:20</t>
  </si>
  <si>
    <t>238605-PJF75056</t>
  </si>
  <si>
    <t>2021-11-04 04:56:02</t>
  </si>
  <si>
    <t>2021-11-10 11:41:13</t>
  </si>
  <si>
    <t>245849-BSM14147</t>
  </si>
  <si>
    <t>2021-11-04 04:52:39</t>
  </si>
  <si>
    <t>2021-11-13 21:57:11</t>
  </si>
  <si>
    <t>A15B211029NHEIM</t>
  </si>
  <si>
    <t>男潮流三件套黑色M</t>
  </si>
  <si>
    <t>245849-NJQ01027</t>
  </si>
  <si>
    <t>2021-11-04 04:45:13</t>
  </si>
  <si>
    <t>A15B211029NHEIXL</t>
  </si>
  <si>
    <t>男潮流三件套黑色XL</t>
  </si>
  <si>
    <t>789.0000</t>
  </si>
  <si>
    <t>789</t>
  </si>
  <si>
    <t>251606-XBZ90810</t>
  </si>
  <si>
    <t>2021-11-04 04:39:53</t>
  </si>
  <si>
    <t>AA12111132010332</t>
  </si>
  <si>
    <t>2021-11-13 21:41:50</t>
  </si>
  <si>
    <t>235161-GAR85073</t>
  </si>
  <si>
    <t>2021-11-04 04:36:39</t>
  </si>
  <si>
    <t>238605-QAO63935</t>
  </si>
  <si>
    <t>2021-11-04 04:31:46</t>
  </si>
  <si>
    <t>2021-11-10 10:44:24</t>
  </si>
  <si>
    <t>252788-MEG13291</t>
  </si>
  <si>
    <t>2021-11-04 04:28:18</t>
  </si>
  <si>
    <t>2021-11-09 19:57:31</t>
  </si>
  <si>
    <t>235161-HSP88129</t>
  </si>
  <si>
    <t>2021-11-04 04:25:06</t>
  </si>
  <si>
    <t>2021-11-17 10:25:14</t>
  </si>
  <si>
    <t>235161-EPU81560</t>
  </si>
  <si>
    <t>2021-11-04 04:23:33</t>
  </si>
  <si>
    <t>2021-11-09 22:30:21</t>
  </si>
  <si>
    <t>A15B211104MHHUS</t>
  </si>
  <si>
    <t>圆领卫衣3件套黄黄黑S</t>
  </si>
  <si>
    <t>235193-FBU92982</t>
  </si>
  <si>
    <t>2021-11-04 04:20:34</t>
  </si>
  <si>
    <t>2021-11-16 11:37:13</t>
  </si>
  <si>
    <t>245849-SLP98933</t>
  </si>
  <si>
    <t>2021-11-04 04:19:40</t>
  </si>
  <si>
    <t>2021-11-13 21:26:44</t>
  </si>
  <si>
    <t>251606-YAV57794</t>
  </si>
  <si>
    <t>2021-11-04 04:16:56</t>
  </si>
  <si>
    <t>AA12111132010334</t>
  </si>
  <si>
    <t>2021-11-13 21:57:37</t>
  </si>
  <si>
    <t>245849-ESZ65735</t>
  </si>
  <si>
    <t>2021-11-04 04:11:16</t>
  </si>
  <si>
    <t>2021-11-13 21:29:10</t>
  </si>
  <si>
    <t>235189-UAA00607</t>
  </si>
  <si>
    <t>2021-11-04 04:09:11</t>
  </si>
  <si>
    <t>2021-11-13 22:09:17</t>
  </si>
  <si>
    <t>245849-UOD05417</t>
  </si>
  <si>
    <t>2021-11-04 03:43:51</t>
  </si>
  <si>
    <t>2021-11-13 21:52:22</t>
  </si>
  <si>
    <t>245849-UIG38744</t>
  </si>
  <si>
    <t>2021-11-04 03:42:39</t>
  </si>
  <si>
    <t>2021-11-13 21:08:22</t>
  </si>
  <si>
    <t>251606-OZQ98532</t>
  </si>
  <si>
    <t>2021-11-04 03:38:37</t>
  </si>
  <si>
    <t>AA12111171210045</t>
  </si>
  <si>
    <t>2021-11-17 14:41:04</t>
  </si>
  <si>
    <t>235189-DJO46966</t>
  </si>
  <si>
    <t>2021-11-04 03:34:52</t>
  </si>
  <si>
    <t>HU020239573TP</t>
  </si>
  <si>
    <t>2021-11-17 14:54:21</t>
  </si>
  <si>
    <t>238605-EUO80769</t>
  </si>
  <si>
    <t>2021-11-04 03:34:15</t>
  </si>
  <si>
    <t>2021-11-09 22:03:06</t>
  </si>
  <si>
    <t>245849-MSO64588</t>
  </si>
  <si>
    <t>2021-11-04 03:04:41</t>
  </si>
  <si>
    <t>2021-11-13 21:44:53</t>
  </si>
  <si>
    <t>A15B211029NLANXL</t>
  </si>
  <si>
    <t>男潮流三件套蓝色XL</t>
  </si>
  <si>
    <t>789.5000</t>
  </si>
  <si>
    <t>789.5</t>
  </si>
  <si>
    <t>238605-DYS46021</t>
  </si>
  <si>
    <t>2021-11-04 02:49:00</t>
  </si>
  <si>
    <t>235189-LUU91274</t>
  </si>
  <si>
    <t>2021-11-04 02:44:11</t>
  </si>
  <si>
    <t>2021-11-17 10:08:25</t>
  </si>
  <si>
    <t>245849-KTM13813</t>
  </si>
  <si>
    <t>2021-11-04 02:38:07</t>
  </si>
  <si>
    <t>2021-11-13 21:08:25</t>
  </si>
  <si>
    <t>A15B211029NLAN3XL</t>
  </si>
  <si>
    <t>男潮流三件套蓝色3XL</t>
  </si>
  <si>
    <t>850.0000</t>
  </si>
  <si>
    <t>850</t>
  </si>
  <si>
    <t>235195-HWC77968</t>
  </si>
  <si>
    <t>2021-11-04 02:29:27</t>
  </si>
  <si>
    <t>2021-11-11 22:08:48</t>
  </si>
  <si>
    <t>251606-ETE43173</t>
  </si>
  <si>
    <t>2021-11-04 02:20:17</t>
  </si>
  <si>
    <t>AA12111132010335</t>
  </si>
  <si>
    <t>2021-11-14 17:37:16</t>
  </si>
  <si>
    <t>235161-CFM10544</t>
  </si>
  <si>
    <t>2021-11-04 02:17:53</t>
  </si>
  <si>
    <t>2021-11-16 10:26:05</t>
  </si>
  <si>
    <t>235161-GHL13258</t>
  </si>
  <si>
    <t>2021-11-04 02:16:45</t>
  </si>
  <si>
    <t>2021-11-16 10:19:53</t>
  </si>
  <si>
    <t>251606-LWS03662</t>
  </si>
  <si>
    <t>2021-11-04 02:12:22</t>
  </si>
  <si>
    <t>AA12111132010336</t>
  </si>
  <si>
    <t>2021-11-13 21:44:33</t>
  </si>
  <si>
    <t>245846-NSP70996</t>
  </si>
  <si>
    <t>2021-11-04 02:08:42</t>
  </si>
  <si>
    <t>2021-11-13 21:28:52</t>
  </si>
  <si>
    <t>245849-MPB84444</t>
  </si>
  <si>
    <t>2021-11-04 02:07:56</t>
  </si>
  <si>
    <t>2021-11-13 21:28:30</t>
  </si>
  <si>
    <t>245849-OQD22579</t>
  </si>
  <si>
    <t>2021-11-04 02:04:34</t>
  </si>
  <si>
    <t>2021-11-13 21:44:15</t>
  </si>
  <si>
    <t>238605-ABF19747</t>
  </si>
  <si>
    <t>2021-11-04 01:53:10</t>
  </si>
  <si>
    <t>2021-11-11 22:16:25</t>
  </si>
  <si>
    <t>235185-QAH64478</t>
  </si>
  <si>
    <t>2021-11-04 01:52:33</t>
  </si>
  <si>
    <t>2021-11-13 22:09:19</t>
  </si>
  <si>
    <t>235127-YGB61097</t>
  </si>
  <si>
    <t>2021-11-04 01:39:50</t>
  </si>
  <si>
    <t>2021-11-16 11:09:05</t>
  </si>
  <si>
    <t>251606-SLN44417</t>
  </si>
  <si>
    <t>2021-11-04 01:37:33</t>
  </si>
  <si>
    <t>AA12111132010305</t>
  </si>
  <si>
    <t>2021-11-13 21:56:42</t>
  </si>
  <si>
    <t>A15B211029NLAN2XL</t>
  </si>
  <si>
    <t>男潮流三件套蓝色2XL</t>
  </si>
  <si>
    <t>238605-GXA73828</t>
  </si>
  <si>
    <t>2021-11-04 01:35:46</t>
  </si>
  <si>
    <t>2021-11-10 11:37:17</t>
  </si>
  <si>
    <t>245849-AVP14284</t>
  </si>
  <si>
    <t>2021-11-04 01:20:39</t>
  </si>
  <si>
    <t>2021-11-13 21:50:13</t>
  </si>
  <si>
    <t>251606-AJG02253</t>
  </si>
  <si>
    <t>2021-11-04 01:04:16</t>
  </si>
  <si>
    <t>AA12111132010338</t>
  </si>
  <si>
    <t>2021-11-13 21:59:09</t>
  </si>
  <si>
    <t>A15B211029NLANL</t>
  </si>
  <si>
    <t>男潮流三件套蓝色L</t>
  </si>
  <si>
    <t>719.0000</t>
  </si>
  <si>
    <t>719</t>
  </si>
  <si>
    <t>245849-YPC61564</t>
  </si>
  <si>
    <t>2021-11-04 01:04:08</t>
  </si>
  <si>
    <t>2021-11-13 21:58:45</t>
  </si>
  <si>
    <t>235189-JBI01509</t>
  </si>
  <si>
    <t>2021-11-04 00:53:06</t>
  </si>
  <si>
    <t>2021-11-17 11:03:41</t>
  </si>
  <si>
    <t>251606-ENK22759</t>
  </si>
  <si>
    <t>2021-11-04 00:48:19</t>
  </si>
  <si>
    <t>AA12111132010345</t>
  </si>
  <si>
    <t>2021-11-13 21:43:58</t>
  </si>
  <si>
    <t>245849-MXA21865</t>
  </si>
  <si>
    <t>2021-11-04 00:45:38</t>
  </si>
  <si>
    <t>HU020237269TP</t>
  </si>
  <si>
    <t>2021-11-17 14:33:19</t>
  </si>
  <si>
    <t>235161-NRA33121</t>
  </si>
  <si>
    <t>2021-11-04 00:32:08</t>
  </si>
  <si>
    <t>HU020246593TP</t>
  </si>
  <si>
    <t>2021-11-17 10:08:50</t>
  </si>
  <si>
    <t>235189-RQX75222</t>
  </si>
  <si>
    <t>2021-11-04 00:26:11</t>
  </si>
  <si>
    <t>235189-WXJ70517</t>
  </si>
  <si>
    <t>2021-11-04 00:19:49</t>
  </si>
  <si>
    <t>2021-11-13 21:55:07</t>
  </si>
  <si>
    <t>235189-SZC41441</t>
  </si>
  <si>
    <t>2021-11-04 00:05:32</t>
  </si>
  <si>
    <t>2021-11-13 21:54:37</t>
  </si>
  <si>
    <t>235189-PPD53491</t>
  </si>
  <si>
    <t>2021-11-03 23:52:28</t>
  </si>
  <si>
    <t>2021-11-13 22:02:59</t>
  </si>
  <si>
    <t>A15B211101SSLANM</t>
  </si>
  <si>
    <t>三件套卫衣深蓝M</t>
  </si>
  <si>
    <t>758.5000</t>
  </si>
  <si>
    <t>758.5</t>
  </si>
  <si>
    <t>235189-BGB44750</t>
  </si>
  <si>
    <t>2021-11-03 23:43:05</t>
  </si>
  <si>
    <t>2021-11-13 22:22:35</t>
  </si>
  <si>
    <t>235127-LHR68088</t>
  </si>
  <si>
    <t>2021-11-03 23:17:41</t>
  </si>
  <si>
    <t>2021-11-14 17:20:33</t>
  </si>
  <si>
    <t>245849-NUB22017</t>
  </si>
  <si>
    <t>2021-11-03 23:11:35</t>
  </si>
  <si>
    <t>2021-11-17 14:32:48</t>
  </si>
  <si>
    <t>235127-FOG32262</t>
  </si>
  <si>
    <t>2021-11-03 23:00:56</t>
  </si>
  <si>
    <t>2021-11-17 17:15:24</t>
  </si>
  <si>
    <t>235185-QYT18863</t>
  </si>
  <si>
    <t>2021-11-03 22:46:55</t>
  </si>
  <si>
    <t>2021-11-13 20:44:57</t>
  </si>
  <si>
    <t>235127-ZGZ43690</t>
  </si>
  <si>
    <t>2021-11-03 22:45:06</t>
  </si>
  <si>
    <t>HU020238693TP</t>
  </si>
  <si>
    <t>2021-11-17 14:24:06</t>
  </si>
  <si>
    <t>252788-TBK46161</t>
  </si>
  <si>
    <t>2021-11-03 22:40:21</t>
  </si>
  <si>
    <t>2021-11-09 19:58:21</t>
  </si>
  <si>
    <t>235189-LPQ70059</t>
  </si>
  <si>
    <t>2021-11-03 22:36:55</t>
  </si>
  <si>
    <t>245849-VZD78594</t>
  </si>
  <si>
    <t>2021-11-03 22:33:40</t>
  </si>
  <si>
    <t>2021-11-13 20:46:35</t>
  </si>
  <si>
    <t>252788-KGV45370</t>
  </si>
  <si>
    <t>2021-11-03 22:31:39</t>
  </si>
  <si>
    <t>2021-11-09 20:07:07</t>
  </si>
  <si>
    <t>66</t>
  </si>
  <si>
    <t>252788-RZF92048</t>
  </si>
  <si>
    <t>2021-11-03 21:55:29</t>
  </si>
  <si>
    <t>2021-11-09 19:59:35</t>
  </si>
  <si>
    <t>238605-VED60194</t>
  </si>
  <si>
    <t>2021-11-03 21:15:36</t>
  </si>
  <si>
    <t>2021-11-10 11:41:35</t>
  </si>
  <si>
    <t>235133-PNB09543</t>
  </si>
  <si>
    <t>2021-11-03 19:08:44</t>
  </si>
  <si>
    <t>2021-11-05 18:52:31</t>
  </si>
  <si>
    <t>252788-SLI58072</t>
  </si>
  <si>
    <t>2021-11-03 18:46:13</t>
  </si>
  <si>
    <t>2021-11-09 20:13:33</t>
  </si>
  <si>
    <t>235133-VVF50254</t>
  </si>
  <si>
    <t>2021-11-03 15:46:47</t>
  </si>
  <si>
    <t>2021-11-05 18:52:44</t>
  </si>
  <si>
    <t>235189-TZL80282</t>
  </si>
  <si>
    <t>2021-11-03 15:25:13</t>
  </si>
  <si>
    <t>2021-11-13 21:54:16</t>
  </si>
  <si>
    <t>245849-YEE94174</t>
  </si>
  <si>
    <t>2021-11-03 15:24:36</t>
  </si>
  <si>
    <t>2021-11-13 21:56:08</t>
  </si>
  <si>
    <t>235189-WPB18032</t>
  </si>
  <si>
    <t>2021-11-03 14:55:58</t>
  </si>
  <si>
    <t>2021-11-13 22:22:15</t>
  </si>
  <si>
    <t>235185-WBT28643</t>
  </si>
  <si>
    <t>2021-11-03 14:53:08</t>
  </si>
  <si>
    <t>HU020250471TP</t>
  </si>
  <si>
    <t>2021-11-17 17:10:35</t>
  </si>
  <si>
    <t>235127-JFW26424</t>
  </si>
  <si>
    <t>2021-11-03 14:45:17</t>
  </si>
  <si>
    <t>2021-11-14 16:33:41</t>
  </si>
  <si>
    <t>245849-SVS07116</t>
  </si>
  <si>
    <t>2021-11-03 14:43:41</t>
  </si>
  <si>
    <t>2021-11-13 21:28:08</t>
  </si>
  <si>
    <t>245849-SJS51448</t>
  </si>
  <si>
    <t>2021-11-03 14:36:47</t>
  </si>
  <si>
    <t>2021-11-13 21:55:39</t>
  </si>
  <si>
    <t>235185-FUT10100</t>
  </si>
  <si>
    <t>2021-11-03 14:31:25</t>
  </si>
  <si>
    <t>HU020238852TP</t>
  </si>
  <si>
    <t>235189-CSL36999</t>
  </si>
  <si>
    <t>2021-11-03 14:10:51</t>
  </si>
  <si>
    <t>2021-11-13 21:49:19</t>
  </si>
  <si>
    <t>235133-QLJ13696</t>
  </si>
  <si>
    <t>2021-11-03 14:02:08</t>
  </si>
  <si>
    <t>2021-11-05 17:55:29</t>
  </si>
  <si>
    <t>235127-ZSU48028</t>
  </si>
  <si>
    <t>2021-11-03 13:59:59</t>
  </si>
  <si>
    <t>2021-11-13 22:21:59</t>
  </si>
  <si>
    <t>235127-DUN88662</t>
  </si>
  <si>
    <t>2021-11-03 13:57:31</t>
  </si>
  <si>
    <t>2021-11-17 10:40:33</t>
  </si>
  <si>
    <t>235189-HEK06401</t>
  </si>
  <si>
    <t>2021-11-03 13:48:37</t>
  </si>
  <si>
    <t>2021-11-13 21:53:49</t>
  </si>
  <si>
    <t>252788-SDZ50166</t>
  </si>
  <si>
    <t>2021-11-03 13:38:54</t>
  </si>
  <si>
    <t>2021-11-09 20:00:31</t>
  </si>
  <si>
    <t>245849-WLE32564</t>
  </si>
  <si>
    <t>2021-11-03 13:30:28</t>
  </si>
  <si>
    <t>2021-11-13 21:26:24</t>
  </si>
  <si>
    <t>251606-OBR97329</t>
  </si>
  <si>
    <t>2021-11-03 13:19:41</t>
  </si>
  <si>
    <t>AA12111132010339</t>
  </si>
  <si>
    <t>2021-11-13 21:52:06</t>
  </si>
  <si>
    <t>238605-DAF76326</t>
  </si>
  <si>
    <t>2021-11-03 13:19:05</t>
  </si>
  <si>
    <t>2021-11-10 11:42:42</t>
  </si>
  <si>
    <t>251606-OCE43778</t>
  </si>
  <si>
    <t>2021-11-03 13:18:18</t>
  </si>
  <si>
    <t>AA12111171210048</t>
  </si>
  <si>
    <t>2021-11-17 14:38:52</t>
  </si>
  <si>
    <t>235185-TMD66908</t>
  </si>
  <si>
    <t>2021-11-03 13:11:54</t>
  </si>
  <si>
    <t>2021-11-14 16:10:26</t>
  </si>
  <si>
    <t>245849-CHO50782</t>
  </si>
  <si>
    <t>2021-11-03 13:10:42</t>
  </si>
  <si>
    <t>2021-11-17 10:20:39</t>
  </si>
  <si>
    <t>235189-ZGI60859</t>
  </si>
  <si>
    <t>2021-11-03 13:08:02</t>
  </si>
  <si>
    <t>HU020242835TP</t>
  </si>
  <si>
    <t>2021-11-17 14:54:02</t>
  </si>
  <si>
    <t>235189-JJT73605</t>
  </si>
  <si>
    <t>2021-11-03 13:05:49</t>
  </si>
  <si>
    <t>2021-11-14 17:49:42</t>
  </si>
  <si>
    <t>251606-HOM30816</t>
  </si>
  <si>
    <t>2021-11-03 13:02:00</t>
  </si>
  <si>
    <t>AA12111132010310</t>
  </si>
  <si>
    <t>2021-11-13 21:40:35</t>
  </si>
  <si>
    <t>251606-EDA32133</t>
  </si>
  <si>
    <t>2021-11-03 13:01:52</t>
  </si>
  <si>
    <t>AA12111132010311</t>
  </si>
  <si>
    <t>2021-11-13 21:40:05</t>
  </si>
  <si>
    <t>235185-AQU39256</t>
  </si>
  <si>
    <t>2021-11-03 12:58:46</t>
  </si>
  <si>
    <t>2021-11-14 17:20:17</t>
  </si>
  <si>
    <t>245849-ZEF75571</t>
  </si>
  <si>
    <t>2021-11-03 12:51:00</t>
  </si>
  <si>
    <t>2021-11-13 21:39:37</t>
  </si>
  <si>
    <t>235185-ORN98024</t>
  </si>
  <si>
    <t>2021-11-03 12:49:07</t>
  </si>
  <si>
    <t>2021-11-13 22:03:31</t>
  </si>
  <si>
    <t>235189-BQZ45557</t>
  </si>
  <si>
    <t>2021-11-03 12:48:10</t>
  </si>
  <si>
    <t>2021-11-13 22:01:13</t>
  </si>
  <si>
    <t>252788-UYD28531</t>
  </si>
  <si>
    <t>2021-11-03 12:46:54</t>
  </si>
  <si>
    <t>2021-11-09 20:07:04</t>
  </si>
  <si>
    <t>235189-EGV24005</t>
  </si>
  <si>
    <t>2021-11-03 12:44:07</t>
  </si>
  <si>
    <t>2021-11-13 22:00:50</t>
  </si>
  <si>
    <t>235185-MLV18791</t>
  </si>
  <si>
    <t>2021-11-03 12:39:01</t>
  </si>
  <si>
    <t>2021-11-14 17:19:52</t>
  </si>
  <si>
    <t>235189-OAS57520</t>
  </si>
  <si>
    <t>2021-11-03 12:31:57</t>
  </si>
  <si>
    <t>2021-11-13 22:21:41</t>
  </si>
  <si>
    <t>245849-TEK48646</t>
  </si>
  <si>
    <t>2021-11-03 12:30:37</t>
  </si>
  <si>
    <t>2021-11-13 21:55:13</t>
  </si>
  <si>
    <t>235127-DPP72567</t>
  </si>
  <si>
    <t>2021-11-03 12:29:18</t>
  </si>
  <si>
    <t>2021-11-10 17:32:46</t>
  </si>
  <si>
    <t>251606-FCP34656</t>
  </si>
  <si>
    <t>2021-11-03 12:27:39</t>
  </si>
  <si>
    <t>AA12111132010322</t>
  </si>
  <si>
    <t>2021-11-13 20:45:46</t>
  </si>
  <si>
    <t>251606-QVO42770</t>
  </si>
  <si>
    <t>2021-11-03 12:27:35</t>
  </si>
  <si>
    <t>AA12111171210050</t>
  </si>
  <si>
    <t>2021-11-17 14:38:22</t>
  </si>
  <si>
    <t>245849-GKH14991</t>
  </si>
  <si>
    <t>2021-11-03 12:22:01</t>
  </si>
  <si>
    <t>2021-11-13 21:27:51</t>
  </si>
  <si>
    <t>245849-WYR71667</t>
  </si>
  <si>
    <t>2021-11-03 12:19:42</t>
  </si>
  <si>
    <t>2021-11-13 21:41:05</t>
  </si>
  <si>
    <t>235185-CFJ78864</t>
  </si>
  <si>
    <t>2021-11-03 12:19:22</t>
  </si>
  <si>
    <t>HU020241877TP</t>
  </si>
  <si>
    <t>2021-11-17 20:54:06</t>
  </si>
  <si>
    <t>A15B211026CHQHL</t>
  </si>
  <si>
    <t>拼色空白连帽套装黑配浅灰L</t>
  </si>
  <si>
    <t>235189-HWO74514</t>
  </si>
  <si>
    <t>2021-11-03 12:18:15</t>
  </si>
  <si>
    <t>2021-11-13 21:53:20</t>
  </si>
  <si>
    <t>235127-BLQ18268</t>
  </si>
  <si>
    <t>2021-11-03 12:07:21</t>
  </si>
  <si>
    <t>2021-11-17 17:10:16</t>
  </si>
  <si>
    <t>235185-PRO01194</t>
  </si>
  <si>
    <t>2021-11-03 12:06:33</t>
  </si>
  <si>
    <t>2021-11-10 10:38:09</t>
  </si>
  <si>
    <t>A15B2101015TBHM</t>
  </si>
  <si>
    <t>运动立领条纹两件套3白黑M</t>
  </si>
  <si>
    <t>251606-ROD56685</t>
  </si>
  <si>
    <t>2021-11-03 12:05:54</t>
  </si>
  <si>
    <t>AA12111132010326</t>
  </si>
  <si>
    <t>2021-11-13 21:40:47</t>
  </si>
  <si>
    <t>235185-YYE69843</t>
  </si>
  <si>
    <t>2021-11-03 11:57:03</t>
  </si>
  <si>
    <t>2021-11-10 17:32:26</t>
  </si>
  <si>
    <t>235127-OQT96270</t>
  </si>
  <si>
    <t>2021-11-03 11:56:23</t>
  </si>
  <si>
    <t>HU020244390TP</t>
  </si>
  <si>
    <t>252788-YZQ58494</t>
  </si>
  <si>
    <t>2021-11-03 11:55:47</t>
  </si>
  <si>
    <t>2021-11-09 20:08:48</t>
  </si>
  <si>
    <t>235185-GTO30690</t>
  </si>
  <si>
    <t>2021-11-03 11:52:16</t>
  </si>
  <si>
    <t>235185-MBN30936</t>
  </si>
  <si>
    <t>2021-11-03 11:50:59</t>
  </si>
  <si>
    <t>2021-11-13 22:30:54</t>
  </si>
  <si>
    <t>A15B211101SHEIL</t>
  </si>
  <si>
    <t>三件套卫衣黑色L</t>
  </si>
  <si>
    <t>825.5000</t>
  </si>
  <si>
    <t>825.5</t>
  </si>
  <si>
    <t>245846-QCU10429</t>
  </si>
  <si>
    <t>2021-11-03 11:47:22</t>
  </si>
  <si>
    <t>2021-11-13 21:08:21</t>
  </si>
  <si>
    <t>235185-BFB07829</t>
  </si>
  <si>
    <t>2021-11-03 11:45:03</t>
  </si>
  <si>
    <t>2021-11-13 21:48:07</t>
  </si>
  <si>
    <t>235185-IDM33655</t>
  </si>
  <si>
    <t>2021-11-03 11:40:22</t>
  </si>
  <si>
    <t>2021-11-14 17:19:30</t>
  </si>
  <si>
    <t>251606-EGG96126</t>
  </si>
  <si>
    <t>2021-11-03 11:39:51</t>
  </si>
  <si>
    <t>AA12111132010347</t>
  </si>
  <si>
    <t>2021-11-13 21:26:06</t>
  </si>
  <si>
    <t>235185-CZH87157</t>
  </si>
  <si>
    <t>2021-11-03 11:37:41</t>
  </si>
  <si>
    <t>2021-11-14 17:19:14</t>
  </si>
  <si>
    <t>235185-BGT42923</t>
  </si>
  <si>
    <t>2021-11-03 11:36:29</t>
  </si>
  <si>
    <t>2021-11-14 16:10:06</t>
  </si>
  <si>
    <t>235185-TVQ38688</t>
  </si>
  <si>
    <t>2021-11-03 11:26:59</t>
  </si>
  <si>
    <t>2021-11-14 16:33:26</t>
  </si>
  <si>
    <t>245846-VRG25388</t>
  </si>
  <si>
    <t>2021-11-03 11:25:48</t>
  </si>
  <si>
    <t>2021-11-13 21:51:46</t>
  </si>
  <si>
    <t>235185-TSM94363</t>
  </si>
  <si>
    <t>2021-11-03 11:24:35</t>
  </si>
  <si>
    <t>HU020242712TP</t>
  </si>
  <si>
    <t>2021-11-17 17:10:02</t>
  </si>
  <si>
    <t>235189-EUL37481</t>
  </si>
  <si>
    <t>2021-11-03 11:23:51</t>
  </si>
  <si>
    <t>HU020243906TP</t>
  </si>
  <si>
    <t>2021-11-17 14:52:56</t>
  </si>
  <si>
    <t>235185-CAT25780</t>
  </si>
  <si>
    <t>2021-11-03 11:16:15</t>
  </si>
  <si>
    <t>2021-11-13 22:00:26</t>
  </si>
  <si>
    <t>235189-CAW33403</t>
  </si>
  <si>
    <t>2021-11-03 11:16:00</t>
  </si>
  <si>
    <t>HU020240328TP</t>
  </si>
  <si>
    <t>2021-11-17 14:52:16</t>
  </si>
  <si>
    <t>245849-CKI31485</t>
  </si>
  <si>
    <t>2021-11-03 11:15:35</t>
  </si>
  <si>
    <t>2021-11-13 21:10:10</t>
  </si>
  <si>
    <t>252788-VCE48168</t>
  </si>
  <si>
    <t>2021-11-03 11:11:37</t>
  </si>
  <si>
    <t>2021-11-09 20:02:28</t>
  </si>
  <si>
    <t>235127-EDF99911</t>
  </si>
  <si>
    <t>2021-11-03 11:09:22</t>
  </si>
  <si>
    <t>HU020240528TP</t>
  </si>
  <si>
    <t>2021-11-17 19:53:02</t>
  </si>
  <si>
    <t>1078</t>
  </si>
  <si>
    <t>235127-VNE94905</t>
  </si>
  <si>
    <t>2021-11-03 11:08:07</t>
  </si>
  <si>
    <t>2021-11-14 16:31:27</t>
  </si>
  <si>
    <t>235185-PAJ68358</t>
  </si>
  <si>
    <t>2021-11-03 11:04:05</t>
  </si>
  <si>
    <t>2021-11-13 22:00:05</t>
  </si>
  <si>
    <t>252788-ZNE35426</t>
  </si>
  <si>
    <t>2021-11-03 11:03:51</t>
  </si>
  <si>
    <t>2021-11-09 20:01:37</t>
  </si>
  <si>
    <t>235185-JHP07849</t>
  </si>
  <si>
    <t>2021-11-03 11:01:54</t>
  </si>
  <si>
    <t>2021-11-13 22:30:36</t>
  </si>
  <si>
    <t>235185-RUY40623</t>
  </si>
  <si>
    <t>2021-11-03 11:00:04</t>
  </si>
  <si>
    <t>2021-11-14 17:18:57</t>
  </si>
  <si>
    <t>235185-RSW56267</t>
  </si>
  <si>
    <t>2021-11-03 10:57:26</t>
  </si>
  <si>
    <t>2021-11-13 22:21:24</t>
  </si>
  <si>
    <t>235127-CTN08707</t>
  </si>
  <si>
    <t>2021-11-03 10:57:25</t>
  </si>
  <si>
    <t>HU020245930TP</t>
  </si>
  <si>
    <t>2021-11-17 14:23:37</t>
  </si>
  <si>
    <t>245849-VHP93669</t>
  </si>
  <si>
    <t>2021-11-03 10:55:31</t>
  </si>
  <si>
    <t>2021-11-13 21:09:42</t>
  </si>
  <si>
    <t>235185-DEO57669</t>
  </si>
  <si>
    <t>2021-11-03 10:55:16</t>
  </si>
  <si>
    <t>2021-11-14 17:18:40</t>
  </si>
  <si>
    <t>245846-TFZ91481</t>
  </si>
  <si>
    <t>2021-11-03 10:55:10</t>
  </si>
  <si>
    <t>2021-11-13 21:00:47</t>
  </si>
  <si>
    <t>235189-EQI17146</t>
  </si>
  <si>
    <t>2021-11-03 10:54:28</t>
  </si>
  <si>
    <t>2021-11-13 22:08:17</t>
  </si>
  <si>
    <t>235185-KUI02037</t>
  </si>
  <si>
    <t>2021-11-03 10:52:29</t>
  </si>
  <si>
    <t>2021-11-13 22:30:15</t>
  </si>
  <si>
    <t>235185-YYI88416</t>
  </si>
  <si>
    <t>2021-11-03 10:52:05</t>
  </si>
  <si>
    <t>2021-11-13 21:52:55</t>
  </si>
  <si>
    <t>235127-CCS04296</t>
  </si>
  <si>
    <t>2021-11-03 10:51:36</t>
  </si>
  <si>
    <t>2021-11-17 17:07:24</t>
  </si>
  <si>
    <t>235185-QSY32805</t>
  </si>
  <si>
    <t>2021-11-03 10:51:20</t>
  </si>
  <si>
    <t>2021-11-17 14:23:15</t>
  </si>
  <si>
    <t>235127-RMQ77494</t>
  </si>
  <si>
    <t>2021-11-03 10:48:30</t>
  </si>
  <si>
    <t>2021-11-14 16:31:09</t>
  </si>
  <si>
    <t>235185-PYV59642</t>
  </si>
  <si>
    <t>2021-11-03 10:48:11</t>
  </si>
  <si>
    <t>235185-CUP91225</t>
  </si>
  <si>
    <t>2021-11-03 10:44:53</t>
  </si>
  <si>
    <t>2021-11-14 16:09:41</t>
  </si>
  <si>
    <t>235127-ZXS14373</t>
  </si>
  <si>
    <t>2021-11-03 10:43:18</t>
  </si>
  <si>
    <t>HU020240219TP</t>
  </si>
  <si>
    <t>2021-11-17 20:52:51</t>
  </si>
  <si>
    <t>235185-OVN90093</t>
  </si>
  <si>
    <t>2021-11-03 10:39:26</t>
  </si>
  <si>
    <t>2021-11-13 22:18:40</t>
  </si>
  <si>
    <t>235185-ANX73676</t>
  </si>
  <si>
    <t>2021-11-03 10:30:38</t>
  </si>
  <si>
    <t>2021-11-14 17:50:38</t>
  </si>
  <si>
    <t>235185-PPX58567</t>
  </si>
  <si>
    <t>2021-11-03 10:29:29</t>
  </si>
  <si>
    <t>2021-11-13 21:59:41</t>
  </si>
  <si>
    <t>251606-WRX82931</t>
  </si>
  <si>
    <t>2021-11-03 10:26:52</t>
  </si>
  <si>
    <t>AA12111132010313</t>
  </si>
  <si>
    <t>2021-11-13 21:40:28</t>
  </si>
  <si>
    <t>235189-LPN25058</t>
  </si>
  <si>
    <t>2021-11-03 10:24:43</t>
  </si>
  <si>
    <t>2021-11-09 20:37:25</t>
  </si>
  <si>
    <t>235127-MES42168</t>
  </si>
  <si>
    <t>2021-11-03 10:23:50</t>
  </si>
  <si>
    <t>2021-11-17 14:19:27</t>
  </si>
  <si>
    <t>235133-DTM51183</t>
  </si>
  <si>
    <t>2021-11-03 10:22:27</t>
  </si>
  <si>
    <t>2021-11-05 17:56:02</t>
  </si>
  <si>
    <t>235127-JDT25579</t>
  </si>
  <si>
    <t>2021-11-03 10:22:15</t>
  </si>
  <si>
    <t>2021-11-14 17:15:31</t>
  </si>
  <si>
    <t>235189-FHW47198</t>
  </si>
  <si>
    <t>2021-11-03 10:21:47</t>
  </si>
  <si>
    <t>2021-11-13 21:19:41</t>
  </si>
  <si>
    <t>245849-JNF67786</t>
  </si>
  <si>
    <t>2021-11-03 10:13:47</t>
  </si>
  <si>
    <t>HU020235854TP</t>
  </si>
  <si>
    <t>2021-11-17 16:02:46</t>
  </si>
  <si>
    <t>235127-TVA81991</t>
  </si>
  <si>
    <t>2021-11-03 10:12:23</t>
  </si>
  <si>
    <t>2021-11-14 16:30:48</t>
  </si>
  <si>
    <t>245849-QDJ00725</t>
  </si>
  <si>
    <t>2021-11-03 10:11:24</t>
  </si>
  <si>
    <t>2021-11-13 21:20:34</t>
  </si>
  <si>
    <t>238605-CZR78502</t>
  </si>
  <si>
    <t>2021-11-03 10:09:34</t>
  </si>
  <si>
    <t>2021-11-10 11:42:01</t>
  </si>
  <si>
    <t>235127-NHA78053</t>
  </si>
  <si>
    <t>2021-11-03 10:05:17</t>
  </si>
  <si>
    <t>2021-11-14 16:30:29</t>
  </si>
  <si>
    <t>245846-XCH46826</t>
  </si>
  <si>
    <t>2021-11-03 10:02:25</t>
  </si>
  <si>
    <t>2021-11-13 21:31:10</t>
  </si>
  <si>
    <t>235185-JMO86284</t>
  </si>
  <si>
    <t>2021-11-03 10:02:24</t>
  </si>
  <si>
    <t>2021-11-13 22:29:57</t>
  </si>
  <si>
    <t>235185-GST76748</t>
  </si>
  <si>
    <t>2021-11-03 10:01:16</t>
  </si>
  <si>
    <t>2021-11-13 22:29:41</t>
  </si>
  <si>
    <t>235185-DYU32173</t>
  </si>
  <si>
    <t>2021-11-03 09:59:31</t>
  </si>
  <si>
    <t>235127-YUG37234</t>
  </si>
  <si>
    <t>2021-11-03 09:55:27</t>
  </si>
  <si>
    <t>2021-11-16 10:29:54</t>
  </si>
  <si>
    <t>235133-QIC52936</t>
  </si>
  <si>
    <t>2021-11-03 09:54:16</t>
  </si>
  <si>
    <t>2021-11-05 17:55:16</t>
  </si>
  <si>
    <t>235189-NXE62200</t>
  </si>
  <si>
    <t>2021-11-03 09:50:24</t>
  </si>
  <si>
    <t>2021-11-13 22:29:13</t>
  </si>
  <si>
    <t>235185-EMC63725</t>
  </si>
  <si>
    <t>2021-11-03 09:46:24</t>
  </si>
  <si>
    <t>2021-11-13 22:28:59</t>
  </si>
  <si>
    <t>238605-DUE42084</t>
  </si>
  <si>
    <t>2021-11-03 09:45:33</t>
  </si>
  <si>
    <t>2021-11-10 20:07:07</t>
  </si>
  <si>
    <t>235185-DKP89906</t>
  </si>
  <si>
    <t>2021-11-03 09:44:34</t>
  </si>
  <si>
    <t>2021-11-13 22:18:11</t>
  </si>
  <si>
    <t>235133-WGR32307</t>
  </si>
  <si>
    <t>2021-11-03 09:35:05</t>
  </si>
  <si>
    <t>2021-11-05 18:52:55</t>
  </si>
  <si>
    <t>251606-FGQ82852</t>
  </si>
  <si>
    <t>2021-11-03 09:34:53</t>
  </si>
  <si>
    <t>AA12111132010315</t>
  </si>
  <si>
    <t>2021-11-13 21:20:05</t>
  </si>
  <si>
    <t>235185-WLA77058</t>
  </si>
  <si>
    <t>2021-11-03 09:33:18</t>
  </si>
  <si>
    <t>2021-11-13 22:17:51</t>
  </si>
  <si>
    <t>245849-LYM11713</t>
  </si>
  <si>
    <t>2021-11-03 09:27:35</t>
  </si>
  <si>
    <t>2021-11-13 20:43:14</t>
  </si>
  <si>
    <t>245849-ZQC81789</t>
  </si>
  <si>
    <t>2021-11-03 09:24:59</t>
  </si>
  <si>
    <t>2021-11-13 20:55:24</t>
  </si>
  <si>
    <t>235185-RBR69165</t>
  </si>
  <si>
    <t>2021-11-03 09:24:32</t>
  </si>
  <si>
    <t>2021-11-13 21:15:19</t>
  </si>
  <si>
    <t>251606-HZX60259</t>
  </si>
  <si>
    <t>2021-11-03 09:22:09</t>
  </si>
  <si>
    <t>AA12111132010314</t>
  </si>
  <si>
    <t>2021-11-13 21:54:47</t>
  </si>
  <si>
    <t>245846-WDI94484</t>
  </si>
  <si>
    <t>2021-11-03 09:20:43</t>
  </si>
  <si>
    <t>2021-11-13 21:42:39</t>
  </si>
  <si>
    <t>235185-XTQ86906</t>
  </si>
  <si>
    <t>2021-11-03 09:20:11</t>
  </si>
  <si>
    <t>HU020247221TP</t>
  </si>
  <si>
    <t>235127-RGE62014</t>
  </si>
  <si>
    <t>2021-11-03 09:18:17</t>
  </si>
  <si>
    <t>2021-11-14 16:29:39</t>
  </si>
  <si>
    <t>245846-GKE59050</t>
  </si>
  <si>
    <t>2021-11-03 09:16:42</t>
  </si>
  <si>
    <t>2021-11-13 21:48:52</t>
  </si>
  <si>
    <t>245846-VVG56482</t>
  </si>
  <si>
    <t>2021-11-03 09:15:41</t>
  </si>
  <si>
    <t>2021-11-13 21:09:14</t>
  </si>
  <si>
    <t>252788-OJP27888</t>
  </si>
  <si>
    <t>2021-11-03 09:15:34</t>
  </si>
  <si>
    <t>2021-11-09 20:07:05</t>
  </si>
  <si>
    <t>235185-VRF07198</t>
  </si>
  <si>
    <t>2021-11-03 09:10:57</t>
  </si>
  <si>
    <t>2021-11-10 10:07:14</t>
  </si>
  <si>
    <t>A15B2101014WHEIL</t>
  </si>
  <si>
    <t>冬季加绒外套黑色L</t>
  </si>
  <si>
    <t>775.5000</t>
  </si>
  <si>
    <t>775.5</t>
  </si>
  <si>
    <t>245849-LGJ44572</t>
  </si>
  <si>
    <t>2021-11-03 09:10:43</t>
  </si>
  <si>
    <t>2021-11-13 21:08:50</t>
  </si>
  <si>
    <t>235133-YVL81218</t>
  </si>
  <si>
    <t>2021-11-03 09:10:24</t>
  </si>
  <si>
    <t>2021-11-05 17:56:22</t>
  </si>
  <si>
    <t>251606-BXE06205</t>
  </si>
  <si>
    <t>2021-11-03 09:04:18</t>
  </si>
  <si>
    <t>AA12111132010323</t>
  </si>
  <si>
    <t>2021-11-13 21:29:50</t>
  </si>
  <si>
    <t>235189-EDL51482</t>
  </si>
  <si>
    <t>2021-11-03 09:01:24</t>
  </si>
  <si>
    <t>2021-11-13 22:28:43</t>
  </si>
  <si>
    <t>235185-KKX21701</t>
  </si>
  <si>
    <t>2021-11-03 09:00:00</t>
  </si>
  <si>
    <t>2021-11-14 17:15:05</t>
  </si>
  <si>
    <t>251606-XMM85464</t>
  </si>
  <si>
    <t>2021-11-03 08:57:02</t>
  </si>
  <si>
    <t>AA12111132010327</t>
  </si>
  <si>
    <t>2021-11-13 21:38:14</t>
  </si>
  <si>
    <t>235189-PMT02514</t>
  </si>
  <si>
    <t>2021-11-03 08:54:15</t>
  </si>
  <si>
    <t>2021-11-13 21:59:15</t>
  </si>
  <si>
    <t>245849-DNA04652</t>
  </si>
  <si>
    <t>2021-11-03 08:39:43</t>
  </si>
  <si>
    <t>2021-11-13 21:23:52</t>
  </si>
  <si>
    <t>245849-TJS14542</t>
  </si>
  <si>
    <t>2021-11-03 08:38:19</t>
  </si>
  <si>
    <t>2021-11-13 20:42:31</t>
  </si>
  <si>
    <t>235185-UUY57852</t>
  </si>
  <si>
    <t>2021-11-03 08:37:51</t>
  </si>
  <si>
    <t>2021-11-17 17:07:23</t>
  </si>
  <si>
    <t>251606-OZZ57001</t>
  </si>
  <si>
    <t>2021-11-03 08:36:51</t>
  </si>
  <si>
    <t>AA12111132010340</t>
  </si>
  <si>
    <t>2021-11-13 21:34:06</t>
  </si>
  <si>
    <t>235189-UFV92389</t>
  </si>
  <si>
    <t>2021-11-03 08:35:30</t>
  </si>
  <si>
    <t>245849-FWR38156</t>
  </si>
  <si>
    <t>2021-11-03 08:34:17</t>
  </si>
  <si>
    <t>2021-11-13 21:38:23</t>
  </si>
  <si>
    <t>235185-DTN82246</t>
  </si>
  <si>
    <t>2021-11-03 08:26:41</t>
  </si>
  <si>
    <t>2021-11-17 20:52:29</t>
  </si>
  <si>
    <t>245846-JZQ79031</t>
  </si>
  <si>
    <t>2021-11-03 08:24:21</t>
  </si>
  <si>
    <t>2021-11-13 21:38:22</t>
  </si>
  <si>
    <t>235189-LRU08758</t>
  </si>
  <si>
    <t>2021-11-03 08:20:30</t>
  </si>
  <si>
    <t>2021-11-13 22:28:26</t>
  </si>
  <si>
    <t>245846-DYD58778</t>
  </si>
  <si>
    <t>2021-11-03 08:12:18</t>
  </si>
  <si>
    <t>2021-11-09 21:16:39</t>
  </si>
  <si>
    <t>235185-DPO35200</t>
  </si>
  <si>
    <t>2021-11-03 08:11:54</t>
  </si>
  <si>
    <t>2021-11-13 20:58:53</t>
  </si>
  <si>
    <t>235185-YYI31047</t>
  </si>
  <si>
    <t>2021-11-03 08:08:23</t>
  </si>
  <si>
    <t>2021-11-17 14:46:25</t>
  </si>
  <si>
    <t>235185-HGX78879</t>
  </si>
  <si>
    <t>2021-11-03 08:05:25</t>
  </si>
  <si>
    <t>2021-11-14 17:14:48</t>
  </si>
  <si>
    <t>235185-GRQ06483</t>
  </si>
  <si>
    <t>2021-11-03 08:00:26</t>
  </si>
  <si>
    <t>HU020240770TP</t>
  </si>
  <si>
    <t>2021-11-17 19:34:41</t>
  </si>
  <si>
    <t>238605-IEP51960</t>
  </si>
  <si>
    <t>2021-11-03 07:59:49</t>
  </si>
  <si>
    <t>2021-11-11 21:57:09</t>
  </si>
  <si>
    <t>252788-YKT17485</t>
  </si>
  <si>
    <t>2021-11-03 07:56:20</t>
  </si>
  <si>
    <t>2021-11-09 20:10:05</t>
  </si>
  <si>
    <t>235189-EHC39495</t>
  </si>
  <si>
    <t>2021-11-03 07:54:07</t>
  </si>
  <si>
    <t>2021-11-13 21:50:42</t>
  </si>
  <si>
    <t>235189-VWE23144</t>
  </si>
  <si>
    <t>2021-11-03 07:51:26</t>
  </si>
  <si>
    <t>2021-11-13 22:28:09</t>
  </si>
  <si>
    <t>235185-KGO62139</t>
  </si>
  <si>
    <t>2021-11-03 07:47:55</t>
  </si>
  <si>
    <t>2021-11-13 22:17:32</t>
  </si>
  <si>
    <t>235185-LOJ81984</t>
  </si>
  <si>
    <t>2021-11-03 07:46:17</t>
  </si>
  <si>
    <t>HU020239578TP</t>
  </si>
  <si>
    <t>2021-11-17 17:23:54</t>
  </si>
  <si>
    <t>251606-GRY93247</t>
  </si>
  <si>
    <t>2021-11-03 07:28:18</t>
  </si>
  <si>
    <t>AA12111132010318</t>
  </si>
  <si>
    <t>2021-11-14 17:37:57</t>
  </si>
  <si>
    <t>251606-HEA18701</t>
  </si>
  <si>
    <t>2021-11-03 07:24:29</t>
  </si>
  <si>
    <t>AA12111132010341</t>
  </si>
  <si>
    <t>2021-11-13 21:51:28</t>
  </si>
  <si>
    <t>235189-CYB81409</t>
  </si>
  <si>
    <t>2021-11-03 07:12:01</t>
  </si>
  <si>
    <t>2021-11-13 22:17:13</t>
  </si>
  <si>
    <t>235185-IFT30730</t>
  </si>
  <si>
    <t>2021-11-03 07:11:26</t>
  </si>
  <si>
    <t>2021-11-17 20:52:08</t>
  </si>
  <si>
    <t>235127-MTL01972</t>
  </si>
  <si>
    <t>2021-11-03 07:09:29</t>
  </si>
  <si>
    <t>HU020240889TP</t>
  </si>
  <si>
    <t>2021-11-17 14:22:56</t>
  </si>
  <si>
    <t>238605-IMB32403</t>
  </si>
  <si>
    <t>2021-11-03 07:05:28</t>
  </si>
  <si>
    <t>2021-11-10 10:41:14</t>
  </si>
  <si>
    <t>238605-RIK01223</t>
  </si>
  <si>
    <t>2021-11-03 07:03:41</t>
  </si>
  <si>
    <t>2021-11-10 09:58:43</t>
  </si>
  <si>
    <t>245849-JVU85822</t>
  </si>
  <si>
    <t>2021-11-03 07:00:58</t>
  </si>
  <si>
    <t>2021-11-13 21:41:46</t>
  </si>
  <si>
    <t>245846-JQB77448</t>
  </si>
  <si>
    <t>2021-11-03 06:57:48</t>
  </si>
  <si>
    <t>2021-11-13 20:40:07</t>
  </si>
  <si>
    <t>245849-JPN84270</t>
  </si>
  <si>
    <t>2021-11-03 06:48:32</t>
  </si>
  <si>
    <t>2021-11-13 21:38:19</t>
  </si>
  <si>
    <t>235161-UVT61610</t>
  </si>
  <si>
    <t>2021-11-03 06:24:32</t>
  </si>
  <si>
    <t>2021-11-16 10:58:33</t>
  </si>
  <si>
    <t>235185-QIA06703</t>
  </si>
  <si>
    <t>2021-11-03 06:23:42</t>
  </si>
  <si>
    <t>2021-11-13 22:17:25</t>
  </si>
  <si>
    <t>251606-DCR14501</t>
  </si>
  <si>
    <t>2021-11-03 06:21:36</t>
  </si>
  <si>
    <t>AA12111132010346</t>
  </si>
  <si>
    <t>2021-11-13 21:30:46</t>
  </si>
  <si>
    <t>235189-AIH68418</t>
  </si>
  <si>
    <t>2021-11-03 06:11:20</t>
  </si>
  <si>
    <t>2021-11-12 18:52:50</t>
  </si>
  <si>
    <t>A15B2101012WYLAN2XL</t>
  </si>
  <si>
    <t>开衫连帽卫衣套装蓝色2XL</t>
  </si>
  <si>
    <t>785.0000</t>
  </si>
  <si>
    <t>785</t>
  </si>
  <si>
    <t>235189-PGI37748</t>
  </si>
  <si>
    <t>2021-11-03 06:07:20</t>
  </si>
  <si>
    <t>2021-11-13 21:50:18</t>
  </si>
  <si>
    <t>235185-HTF53911</t>
  </si>
  <si>
    <t>2021-11-03 05:53:57</t>
  </si>
  <si>
    <t>2021-11-17 14:46:01</t>
  </si>
  <si>
    <t>235127-HDI02288</t>
  </si>
  <si>
    <t>2021-11-03 05:48:04</t>
  </si>
  <si>
    <t>2021-11-10 17:31:55</t>
  </si>
  <si>
    <t>245849-AZM36003</t>
  </si>
  <si>
    <t>2021-11-03 05:47:37</t>
  </si>
  <si>
    <t>2021-11-13 21:08:20</t>
  </si>
  <si>
    <t>235189-NDC75192</t>
  </si>
  <si>
    <t>2021-11-03 05:46:34</t>
  </si>
  <si>
    <t>2021-11-13 21:49:37</t>
  </si>
  <si>
    <t>235127-MUI09291</t>
  </si>
  <si>
    <t>2021-11-03 05:45:11</t>
  </si>
  <si>
    <t>HU020249178TP</t>
  </si>
  <si>
    <t>2021-11-17 17:07:22</t>
  </si>
  <si>
    <t>235189-QJT09283</t>
  </si>
  <si>
    <t>2021-11-03 05:43:47</t>
  </si>
  <si>
    <t>2021-11-13 22:27:34</t>
  </si>
  <si>
    <t>251606-NEA85451</t>
  </si>
  <si>
    <t>2021-11-03 05:38:01</t>
  </si>
  <si>
    <t>AA12111131610017</t>
  </si>
  <si>
    <t>2021-11-13 21:38:15</t>
  </si>
  <si>
    <t>245849-UTV27629</t>
  </si>
  <si>
    <t>2021-11-03 05:37:53</t>
  </si>
  <si>
    <t>2021-11-13 21:23:23</t>
  </si>
  <si>
    <t>238605-TZK81107</t>
  </si>
  <si>
    <t>2021-11-03 05:26:07</t>
  </si>
  <si>
    <t>2021-11-10 09:58:14</t>
  </si>
  <si>
    <t>235185-DNB17122</t>
  </si>
  <si>
    <t>2021-11-03 05:05:32</t>
  </si>
  <si>
    <t>2021-11-13 22:27:14</t>
  </si>
  <si>
    <t>245846-NRJ71420</t>
  </si>
  <si>
    <t>2021-11-03 05:03:59</t>
  </si>
  <si>
    <t>2021-11-13 21:51:09</t>
  </si>
  <si>
    <t>235185-ACX12885</t>
  </si>
  <si>
    <t>2021-11-03 05:03:09</t>
  </si>
  <si>
    <t>2021-11-14 16:29:19</t>
  </si>
  <si>
    <t>235193-DVZ40398</t>
  </si>
  <si>
    <t>2021-11-03 04:44:51</t>
  </si>
  <si>
    <t>HU020243849TP</t>
  </si>
  <si>
    <t>2021-11-17 17:23:02</t>
  </si>
  <si>
    <t>235185-DHP81744</t>
  </si>
  <si>
    <t>2021-11-03 04:44:36</t>
  </si>
  <si>
    <t>2021-11-13 22:26:55</t>
  </si>
  <si>
    <t>245846-BTN98149</t>
  </si>
  <si>
    <t>2021-11-03 04:31:35</t>
  </si>
  <si>
    <t>2021-11-09 21:24:15</t>
  </si>
  <si>
    <t>235191-ZWE38937</t>
  </si>
  <si>
    <t>2021-11-03 04:26:46</t>
  </si>
  <si>
    <t>2021-11-16 10:38:58</t>
  </si>
  <si>
    <t>235185-MBV46865</t>
  </si>
  <si>
    <t>2021-11-03 04:15:51</t>
  </si>
  <si>
    <t>2021-11-13 21:49:14</t>
  </si>
  <si>
    <t>251606-PKX18835</t>
  </si>
  <si>
    <t>2021-11-03 04:15:00</t>
  </si>
  <si>
    <t>AA12111132010324</t>
  </si>
  <si>
    <t>2021-11-13 21:32:54</t>
  </si>
  <si>
    <t>251606-JQF49661</t>
  </si>
  <si>
    <t>2021-11-03 04:12:18</t>
  </si>
  <si>
    <t>AA12111151410829</t>
  </si>
  <si>
    <t>2021-11-16 11:02:50</t>
  </si>
  <si>
    <t>245846-XWM66516</t>
  </si>
  <si>
    <t>2021-11-03 04:01:54</t>
  </si>
  <si>
    <t>2021-11-13 21:30:20</t>
  </si>
  <si>
    <t>245849-RPP79378</t>
  </si>
  <si>
    <t>2021-11-03 03:57:04</t>
  </si>
  <si>
    <t>HU020235083TP</t>
  </si>
  <si>
    <t>2021-11-17 15:28:07</t>
  </si>
  <si>
    <t>235133-NCP03375</t>
  </si>
  <si>
    <t>2021-11-03 03:56:50</t>
  </si>
  <si>
    <t>2021-11-05 17:56:35</t>
  </si>
  <si>
    <t>235185-PIS38127</t>
  </si>
  <si>
    <t>2021-11-03 03:56:42</t>
  </si>
  <si>
    <t>2021-11-17 17:07:21</t>
  </si>
  <si>
    <t>245849-OBG41768</t>
  </si>
  <si>
    <t>2021-11-03 03:34:07</t>
  </si>
  <si>
    <t>2021-11-13 20:54:47</t>
  </si>
  <si>
    <t>245849-UAI78265</t>
  </si>
  <si>
    <t>2021-11-03 03:24:05</t>
  </si>
  <si>
    <t>2021-11-13 21:08:29</t>
  </si>
  <si>
    <t>235185-LVL31898</t>
  </si>
  <si>
    <t>2021-11-03 03:18:39</t>
  </si>
  <si>
    <t>HU020249450TP</t>
  </si>
  <si>
    <t>2021-11-17 14:45:12</t>
  </si>
  <si>
    <t>235189-ZQT22708</t>
  </si>
  <si>
    <t>2021-11-03 03:17:49</t>
  </si>
  <si>
    <t>2021-11-13 22:26:34</t>
  </si>
  <si>
    <t>238605-MZG46791</t>
  </si>
  <si>
    <t>2021-11-03 03:17:23</t>
  </si>
  <si>
    <t>235133-ITN95758</t>
  </si>
  <si>
    <t>2021-11-03 03:16:05</t>
  </si>
  <si>
    <t>2021-11-09 22:08:09</t>
  </si>
  <si>
    <t>A15B211101XHG40</t>
  </si>
  <si>
    <t>透气网面运动休闲鞋红色40</t>
  </si>
  <si>
    <t>338.5000</t>
  </si>
  <si>
    <t>338.5</t>
  </si>
  <si>
    <t>235127-NGM68818</t>
  </si>
  <si>
    <t>2021-11-03 03:14:44</t>
  </si>
  <si>
    <t>2021-11-14 16:29:02</t>
  </si>
  <si>
    <t>235127-IPW94521</t>
  </si>
  <si>
    <t>2021-11-03 03:06:42</t>
  </si>
  <si>
    <t>2021-11-14 16:09:21</t>
  </si>
  <si>
    <t>235189-WUM57751</t>
  </si>
  <si>
    <t>2021-11-03 03:04:36</t>
  </si>
  <si>
    <t>2021-11-13 21:14:53</t>
  </si>
  <si>
    <t>235133-KNN14790</t>
  </si>
  <si>
    <t>2021-11-03 03:01:54</t>
  </si>
  <si>
    <t>2021-11-05 17:18:13</t>
  </si>
  <si>
    <t>235193-QQD55795</t>
  </si>
  <si>
    <t>2021-11-03 02:47:43</t>
  </si>
  <si>
    <t>2021-11-10 20:10:40</t>
  </si>
  <si>
    <t>A15B211028ZHUIXL</t>
  </si>
  <si>
    <t>中老年人运动套装灰色XL</t>
  </si>
  <si>
    <t>713.0000</t>
  </si>
  <si>
    <t>713</t>
  </si>
  <si>
    <t>251606-IXP78577</t>
  </si>
  <si>
    <t>2021-11-03 02:40:56</t>
  </si>
  <si>
    <t>AA12111132010325</t>
  </si>
  <si>
    <t>2021-11-13 21:08:15</t>
  </si>
  <si>
    <t>245849-PXH26064</t>
  </si>
  <si>
    <t>2021-11-03 02:35:22</t>
  </si>
  <si>
    <t>2021-11-13 21:29:53</t>
  </si>
  <si>
    <t>235185-KNS80824</t>
  </si>
  <si>
    <t>2021-11-03 02:29:31</t>
  </si>
  <si>
    <t>2021-11-13 22:16:56</t>
  </si>
  <si>
    <t>245846-HVQ23330</t>
  </si>
  <si>
    <t>2021-11-03 02:27:46</t>
  </si>
  <si>
    <t>2021-11-14 11:08:33</t>
  </si>
  <si>
    <t>A15B211028HQHUIS;A15B211029NHUIM</t>
  </si>
  <si>
    <t>宽松卫衣卫裤两件套浅灰S;男潮流三件套灰色M</t>
  </si>
  <si>
    <t>741.5000;712.0000</t>
  </si>
  <si>
    <t>1453.5</t>
  </si>
  <si>
    <t>235185-EVZ10235</t>
  </si>
  <si>
    <t>2021-11-03 02:22:29</t>
  </si>
  <si>
    <t>2021-11-13 22:24:27</t>
  </si>
  <si>
    <t>A15B211101SHEI3XL;A15B211101SHEI3XL</t>
  </si>
  <si>
    <t>三件套卫衣黑色3XL;三件套卫衣黑色3XL</t>
  </si>
  <si>
    <t>840.5000;840.5000</t>
  </si>
  <si>
    <t>1681</t>
  </si>
  <si>
    <t>251606-KAM37882</t>
  </si>
  <si>
    <t>2021-11-03 02:14:59</t>
  </si>
  <si>
    <t>AA12111132010342</t>
  </si>
  <si>
    <t>2021-11-13 21:32:33</t>
  </si>
  <si>
    <t>235185-CKC40812</t>
  </si>
  <si>
    <t>2021-11-03 02:14:58</t>
  </si>
  <si>
    <t>HU020234883TP</t>
  </si>
  <si>
    <t>2021-11-17 17:22:07</t>
  </si>
  <si>
    <t>235127-BFM54176</t>
  </si>
  <si>
    <t>2021-11-03 02:10:59</t>
  </si>
  <si>
    <t>2021-11-14 16:09:02</t>
  </si>
  <si>
    <t>235185-NLU20242</t>
  </si>
  <si>
    <t>2021-11-03 02:08:34</t>
  </si>
  <si>
    <t>2021-11-13 22:26:17</t>
  </si>
  <si>
    <t>235127-VNZ57947</t>
  </si>
  <si>
    <t>2021-11-03 02:06:23</t>
  </si>
  <si>
    <t>2021-11-14 16:28:48</t>
  </si>
  <si>
    <t>235195-BYU66609</t>
  </si>
  <si>
    <t>2021-11-03 01:55:42</t>
  </si>
  <si>
    <t>2021-11-14 09:43:49</t>
  </si>
  <si>
    <t>235189-JGX64881</t>
  </si>
  <si>
    <t>2021-11-03 01:51:21</t>
  </si>
  <si>
    <t>2021-11-13 21:08:34</t>
  </si>
  <si>
    <t>245849-BIG78171</t>
  </si>
  <si>
    <t>2021-11-03 01:51:20</t>
  </si>
  <si>
    <t>2021-11-13 21:29:13</t>
  </si>
  <si>
    <t>245846-DLQ32343</t>
  </si>
  <si>
    <t>2021-11-03 01:45:09</t>
  </si>
  <si>
    <t>245846-QMV12671</t>
  </si>
  <si>
    <t>2021-11-03 01:39:53</t>
  </si>
  <si>
    <t>2021-11-13 21:25:36</t>
  </si>
  <si>
    <t>235189-BXN31575</t>
  </si>
  <si>
    <t>2021-11-03 01:24:54</t>
  </si>
  <si>
    <t>2021-11-14 17:50:59</t>
  </si>
  <si>
    <t>238605-UTZ48949</t>
  </si>
  <si>
    <t>2021-11-03 01:23:37</t>
  </si>
  <si>
    <t>2021-11-09 22:00:24</t>
  </si>
  <si>
    <t>245846-VNG27195</t>
  </si>
  <si>
    <t>2021-11-03 01:12:21</t>
  </si>
  <si>
    <t>2021-11-12 21:55:37</t>
  </si>
  <si>
    <t>A15B211029JHM</t>
  </si>
  <si>
    <t>夹克衫拉链拼色外套黑拼黑M</t>
  </si>
  <si>
    <t>409.0000</t>
  </si>
  <si>
    <t>409</t>
  </si>
  <si>
    <t>245849-XCV58722</t>
  </si>
  <si>
    <t>2021-11-03 01:11:25</t>
  </si>
  <si>
    <t>245849-JWW38411</t>
  </si>
  <si>
    <t>2021-11-03 01:10:11</t>
  </si>
  <si>
    <t>2021-11-13 21:04:13</t>
  </si>
  <si>
    <t>235133-GEW99942</t>
  </si>
  <si>
    <t>2021-11-03 00:58:17</t>
  </si>
  <si>
    <t>2021-11-05 17:56:56</t>
  </si>
  <si>
    <t>235185-YDC72225</t>
  </si>
  <si>
    <t>2021-11-03 00:57:12</t>
  </si>
  <si>
    <t>235185-CVR24574</t>
  </si>
  <si>
    <t>2021-11-03 00:54:21</t>
  </si>
  <si>
    <t>2021-11-13 22:16:25</t>
  </si>
  <si>
    <t>235185-WFF09336</t>
  </si>
  <si>
    <t>2021-11-03 00:53:43</t>
  </si>
  <si>
    <t>2021-11-13 22:25:40</t>
  </si>
  <si>
    <t>245846-PRY32186</t>
  </si>
  <si>
    <t>2021-11-03 00:34:00</t>
  </si>
  <si>
    <t>2021-11-13 21:01:31</t>
  </si>
  <si>
    <t>245849-YKK65768</t>
  </si>
  <si>
    <t>2021-11-03 00:33:56</t>
  </si>
  <si>
    <t>2021-11-13 21:17:16</t>
  </si>
  <si>
    <t>235133-RBC11651</t>
  </si>
  <si>
    <t>2021-11-03 00:32:58</t>
  </si>
  <si>
    <t>2021-11-10 10:40:32</t>
  </si>
  <si>
    <t>A15B211101XFEN41</t>
  </si>
  <si>
    <t>透气网面运动休闲鞋粉色41</t>
  </si>
  <si>
    <t>334.0000</t>
  </si>
  <si>
    <t>334</t>
  </si>
  <si>
    <t>245846-GDV70158</t>
  </si>
  <si>
    <t>2021-11-03 00:32:48</t>
  </si>
  <si>
    <t>2021-11-13 21:33:43</t>
  </si>
  <si>
    <t>238605-MDM38983</t>
  </si>
  <si>
    <t>2021-11-03 00:29:29</t>
  </si>
  <si>
    <t>2021-11-10 09:58:36</t>
  </si>
  <si>
    <t>245846-OVJ42185</t>
  </si>
  <si>
    <t>2021-11-03 00:16:12</t>
  </si>
  <si>
    <t>2021-11-13 21:19:30</t>
  </si>
  <si>
    <t>245849-PJL38789</t>
  </si>
  <si>
    <t>2021-11-03 00:14:10</t>
  </si>
  <si>
    <t>2021-11-13 21:18:52</t>
  </si>
  <si>
    <t>235127-DRZ34920</t>
  </si>
  <si>
    <t>2021-11-03 00:08:56</t>
  </si>
  <si>
    <t>2021-11-17 17:21:41</t>
  </si>
  <si>
    <t>235133-MDV07275</t>
  </si>
  <si>
    <t>2021-11-02 23:49:11</t>
  </si>
  <si>
    <t>2021-11-10 10:10:56</t>
  </si>
  <si>
    <t>A15B211101XHEI38</t>
  </si>
  <si>
    <t>透气网面运动休闲鞋黑色38</t>
  </si>
  <si>
    <t>297.5000</t>
  </si>
  <si>
    <t>297.5</t>
  </si>
  <si>
    <t>238605-ONH48340</t>
  </si>
  <si>
    <t>2021-11-02 23:34:34</t>
  </si>
  <si>
    <t>2021-11-07 10:57:08</t>
  </si>
  <si>
    <t>245849-DNB05057</t>
  </si>
  <si>
    <t>2021-11-02 23:29:47</t>
  </si>
  <si>
    <t>2021-11-13 21:09:17</t>
  </si>
  <si>
    <t>235189-PLK60514</t>
  </si>
  <si>
    <t>2021-11-02 23:18:33</t>
  </si>
  <si>
    <t>2021-11-13 21:14:32</t>
  </si>
  <si>
    <t>235133-MUZ29645</t>
  </si>
  <si>
    <t>2021-11-02 23:17:53</t>
  </si>
  <si>
    <t>2021-11-05 18:53:08</t>
  </si>
  <si>
    <t>245846-WJI79421</t>
  </si>
  <si>
    <t>2021-11-02 23:17:01</t>
  </si>
  <si>
    <t>2021-11-09 20:37:05</t>
  </si>
  <si>
    <t>A15B211102FHEIL</t>
  </si>
  <si>
    <t>加绒加厚菱形格子夹克外套黑色L</t>
  </si>
  <si>
    <t>537.0000</t>
  </si>
  <si>
    <t>537</t>
  </si>
  <si>
    <t>245849-AXP45820</t>
  </si>
  <si>
    <t>2021-11-02 23:16:48</t>
  </si>
  <si>
    <t>2021-11-13 21:16:21</t>
  </si>
  <si>
    <t>245849-FVQ22293</t>
  </si>
  <si>
    <t>2021-11-02 23:09:30</t>
  </si>
  <si>
    <t>2021-11-13 21:08:19</t>
  </si>
  <si>
    <t>245846-PDL22104</t>
  </si>
  <si>
    <t>2021-11-02 22:42:34</t>
  </si>
  <si>
    <t>2021-11-13 21:21:13</t>
  </si>
  <si>
    <t>245846-QOO81680</t>
  </si>
  <si>
    <t>2021-11-02 22:42:32</t>
  </si>
  <si>
    <t>2021-11-10 11:44:11</t>
  </si>
  <si>
    <t>A15B211029JKXL</t>
  </si>
  <si>
    <t>夹克衫拉链拼色外套蓝拼藏青XL</t>
  </si>
  <si>
    <t>422.5000</t>
  </si>
  <si>
    <t>422.5</t>
  </si>
  <si>
    <t>235133-RZV82634</t>
  </si>
  <si>
    <t>2021-11-02 22:42:31</t>
  </si>
  <si>
    <t>2021-11-05 18:53:35</t>
  </si>
  <si>
    <t>245846-TNN11597</t>
  </si>
  <si>
    <t>2021-11-02 22:35:16</t>
  </si>
  <si>
    <t>2021-11-10 09:32:59</t>
  </si>
  <si>
    <t>A15B211029JKM</t>
  </si>
  <si>
    <t>夹克衫拉链拼色外套蓝拼藏青M</t>
  </si>
  <si>
    <t>393.0000</t>
  </si>
  <si>
    <t>393</t>
  </si>
  <si>
    <t>235133-TNR74484</t>
  </si>
  <si>
    <t>2021-11-02 22:34:37</t>
  </si>
  <si>
    <t>2021-11-05 18:53:22</t>
  </si>
  <si>
    <t>238605-ACP03733</t>
  </si>
  <si>
    <t>2021-11-02 22:30:26</t>
  </si>
  <si>
    <t>2021-11-07 15:07:04</t>
  </si>
  <si>
    <t>235189-XKE85690</t>
  </si>
  <si>
    <t>2021-11-02 22:28:09</t>
  </si>
  <si>
    <t>2021-11-13 22:16:03</t>
  </si>
  <si>
    <t>235189-TSU51388</t>
  </si>
  <si>
    <t>2021-11-02 22:15:56</t>
  </si>
  <si>
    <t>2021-11-10 17:31:37</t>
  </si>
  <si>
    <t>245846-DIU47357</t>
  </si>
  <si>
    <t>2021-11-02 22:11:07</t>
  </si>
  <si>
    <t>2021-11-13 20:54:18</t>
  </si>
  <si>
    <t>235133-XNI74411</t>
  </si>
  <si>
    <t>2021-11-02 21:59:25</t>
  </si>
  <si>
    <t>2021-11-05 17:57:13</t>
  </si>
  <si>
    <t>238605-MLY11522</t>
  </si>
  <si>
    <t>2021-11-02 21:49:24</t>
  </si>
  <si>
    <t>2021-11-10 11:19:58</t>
  </si>
  <si>
    <t>235189-LNW51914</t>
  </si>
  <si>
    <t>2021-11-02 21:31:59</t>
  </si>
  <si>
    <t>2021-11-13 20:58:29</t>
  </si>
  <si>
    <t>245846-TNO10154</t>
  </si>
  <si>
    <t>2021-11-02 21:26:31</t>
  </si>
  <si>
    <t>2021-11-10 09:37:21</t>
  </si>
  <si>
    <t>A15B211028HQHUIM</t>
  </si>
  <si>
    <t>宽松卫衣卫裤两件套浅灰M</t>
  </si>
  <si>
    <t>235133-UXQ48319</t>
  </si>
  <si>
    <t>2021-11-02 21:14:42</t>
  </si>
  <si>
    <t>2021-11-05 17:19:37</t>
  </si>
  <si>
    <t>245846-CIE76451</t>
  </si>
  <si>
    <t>2021-11-02 21:13:05</t>
  </si>
  <si>
    <t>2021-11-09 22:07:04</t>
  </si>
  <si>
    <t>A15B211029JHL</t>
  </si>
  <si>
    <t>夹克衫拉链拼色外套黑拼黑L</t>
  </si>
  <si>
    <t>418.0000</t>
  </si>
  <si>
    <t>418</t>
  </si>
  <si>
    <t>245849-GTM58713</t>
  </si>
  <si>
    <t>2021-11-02 21:12:15</t>
  </si>
  <si>
    <t>2021-11-13 21:38:21</t>
  </si>
  <si>
    <t>245846-TML40612</t>
  </si>
  <si>
    <t>2021-11-02 20:39:48</t>
  </si>
  <si>
    <t>245846-NCM94149</t>
  </si>
  <si>
    <t>2021-11-02 20:39:33</t>
  </si>
  <si>
    <t>2021-11-13 21:08:17</t>
  </si>
  <si>
    <t>235189-XYU26870</t>
  </si>
  <si>
    <t>2021-11-02 20:16:00</t>
  </si>
  <si>
    <t>2021-11-13 22:12:56</t>
  </si>
  <si>
    <t>238605-HXV50726</t>
  </si>
  <si>
    <t>2021-11-02 18:46:28</t>
  </si>
  <si>
    <t>2021-11-10 09:58:55</t>
  </si>
  <si>
    <t>245846-HNN56754</t>
  </si>
  <si>
    <t>2021-11-02 16:25:23</t>
  </si>
  <si>
    <t>2021-11-13 21:22:21</t>
  </si>
  <si>
    <t>238605-CJX39627</t>
  </si>
  <si>
    <t>2021-11-02 16:24:22</t>
  </si>
  <si>
    <t>2021-11-07 11:32:58</t>
  </si>
  <si>
    <t>245846-OHR90968</t>
  </si>
  <si>
    <t>2021-11-02 15:50:17</t>
  </si>
  <si>
    <t>235189-BWX04887</t>
  </si>
  <si>
    <t>2021-11-02 15:45:50</t>
  </si>
  <si>
    <t>2021-11-13 21:08:55</t>
  </si>
  <si>
    <t>235133-HIH09730</t>
  </si>
  <si>
    <t>2021-11-02 15:02:35</t>
  </si>
  <si>
    <t>2021-11-05 18:53:46</t>
  </si>
  <si>
    <t>245846-GZB71739</t>
  </si>
  <si>
    <t>2021-11-02 15:01:51</t>
  </si>
  <si>
    <t>2021-11-13 21:18:10</t>
  </si>
  <si>
    <t>238605-GLT45096</t>
  </si>
  <si>
    <t>2021-11-02 14:59:21</t>
  </si>
  <si>
    <t>2021-11-10 11:23:02</t>
  </si>
  <si>
    <t>235189-ATM37451</t>
  </si>
  <si>
    <t>2021-11-02 14:55:51</t>
  </si>
  <si>
    <t>2021-11-13 22:25:23</t>
  </si>
  <si>
    <t>245846-UIC08742</t>
  </si>
  <si>
    <t>2021-11-02 14:36:03</t>
  </si>
  <si>
    <t>2021-11-10 10:18:55</t>
  </si>
  <si>
    <t>A15B211029JAL;A15B211029JKL</t>
  </si>
  <si>
    <t>夹克衫拉链拼色外套白拼黑L;夹克衫拉链拼色外套蓝拼藏青L</t>
  </si>
  <si>
    <t>312.0000;200.0000</t>
  </si>
  <si>
    <t>245846-TDH64112</t>
  </si>
  <si>
    <t>2021-11-02 14:22:35</t>
  </si>
  <si>
    <t>2021-11-17 14:37:43</t>
  </si>
  <si>
    <t>235189-LIO38557</t>
  </si>
  <si>
    <t>2021-11-02 14:17:12</t>
  </si>
  <si>
    <t>2021-11-13 22:12:36</t>
  </si>
  <si>
    <t>235189-DHO34238</t>
  </si>
  <si>
    <t>2021-11-02 14:15:35</t>
  </si>
  <si>
    <t>2021-11-13 22:12:11</t>
  </si>
  <si>
    <t>235133-DCA59358</t>
  </si>
  <si>
    <t>2021-11-02 14:12:55</t>
  </si>
  <si>
    <t>2021-11-05 17:20:56</t>
  </si>
  <si>
    <t>245849-EAC13694</t>
  </si>
  <si>
    <t>2021-11-02 14:08:08</t>
  </si>
  <si>
    <t>2021-11-13 21:20:52</t>
  </si>
  <si>
    <t>238605-AEV79446</t>
  </si>
  <si>
    <t>2021-11-02 14:03:30</t>
  </si>
  <si>
    <t>2021-11-10 09:59:19</t>
  </si>
  <si>
    <t>235193-FVT46269</t>
  </si>
  <si>
    <t>2021-11-02 14:02:53</t>
  </si>
  <si>
    <t>2021-11-14 16:28:07</t>
  </si>
  <si>
    <t>238605-OAC51117</t>
  </si>
  <si>
    <t>2021-11-02 14:01:17</t>
  </si>
  <si>
    <t>2021-11-10 11:33:10</t>
  </si>
  <si>
    <t>235133-YBV94346</t>
  </si>
  <si>
    <t>2021-11-02 13:30:40</t>
  </si>
  <si>
    <t>2021-11-05 17:57:27</t>
  </si>
  <si>
    <t>238605-HLY38204</t>
  </si>
  <si>
    <t>2021-11-02 13:29:38</t>
  </si>
  <si>
    <t>2021-11-10 11:23:21</t>
  </si>
  <si>
    <t>238605-QBZ39765</t>
  </si>
  <si>
    <t>2021-11-02 13:26:23</t>
  </si>
  <si>
    <t>2021-11-10 09:59:36</t>
  </si>
  <si>
    <t>245849-WNC90117</t>
  </si>
  <si>
    <t>2021-11-02 13:23:22</t>
  </si>
  <si>
    <t>2021-11-16 11:02:19</t>
  </si>
  <si>
    <t>A15B211023TSHUIL</t>
  </si>
  <si>
    <t>卫衣卫裤两件套5深灰色L</t>
  </si>
  <si>
    <t>238605-MCQ81217</t>
  </si>
  <si>
    <t>2021-11-02 13:18:09</t>
  </si>
  <si>
    <t>2021-11-10 11:21:32</t>
  </si>
  <si>
    <t>235189-HHJ06633</t>
  </si>
  <si>
    <t>2021-11-02 13:14:22</t>
  </si>
  <si>
    <t>2021-11-13 22:11:50</t>
  </si>
  <si>
    <t>235133-FSV55974</t>
  </si>
  <si>
    <t>2021-11-02 13:08:05</t>
  </si>
  <si>
    <t>2021-11-05 17:57:40</t>
  </si>
  <si>
    <t>235133-ZFZ13457</t>
  </si>
  <si>
    <t>2021-11-02 13:07:18</t>
  </si>
  <si>
    <t>2021-11-05 18:53:58</t>
  </si>
  <si>
    <t>245846-UPS79037</t>
  </si>
  <si>
    <t>2021-11-02 13:02:22</t>
  </si>
  <si>
    <t>2021-11-13 20:39:35</t>
  </si>
  <si>
    <t>235127-YQO52180</t>
  </si>
  <si>
    <t>2021-11-02 13:00:13</t>
  </si>
  <si>
    <t>2021-11-10 17:31:23</t>
  </si>
  <si>
    <t>238605-DZM39293</t>
  </si>
  <si>
    <t>2021-11-02 12:59:50</t>
  </si>
  <si>
    <t>2021-11-07 15:07:06</t>
  </si>
  <si>
    <t>235189-OIL24772</t>
  </si>
  <si>
    <t>2021-11-02 12:53:02</t>
  </si>
  <si>
    <t>2021-11-13 22:24:55</t>
  </si>
  <si>
    <t>238605-VSD53634</t>
  </si>
  <si>
    <t>2021-11-02 12:43:34</t>
  </si>
  <si>
    <t>2021-11-07 11:07:10</t>
  </si>
  <si>
    <t>235185-UXC33315</t>
  </si>
  <si>
    <t>2021-11-02 12:41:39</t>
  </si>
  <si>
    <t>2021-11-13 21:14:11</t>
  </si>
  <si>
    <t>238605-QNM56711</t>
  </si>
  <si>
    <t>2021-11-02 12:39:45</t>
  </si>
  <si>
    <t>2021-11-10 10:17:54</t>
  </si>
  <si>
    <t>235193-FPT80556</t>
  </si>
  <si>
    <t>2021-11-02 12:35:45</t>
  </si>
  <si>
    <t>2021-11-13 22:24:37</t>
  </si>
  <si>
    <t>238605-IQY83859</t>
  </si>
  <si>
    <t>2021-11-02 12:33:38</t>
  </si>
  <si>
    <t>2021-11-10 11:22:28</t>
  </si>
  <si>
    <t>245846-FQH12577</t>
  </si>
  <si>
    <t>2021-11-02 12:29:27</t>
  </si>
  <si>
    <t>2021-11-17 15:27:38</t>
  </si>
  <si>
    <t>238605-CKL11917</t>
  </si>
  <si>
    <t>2021-11-02 12:24:35</t>
  </si>
  <si>
    <t>2021-11-10 11:37:25</t>
  </si>
  <si>
    <t>238605-DAU98610</t>
  </si>
  <si>
    <t>2021-11-02 12:22:00</t>
  </si>
  <si>
    <t>2021-11-10 11:19:15</t>
  </si>
  <si>
    <t>245846-PMW84932</t>
  </si>
  <si>
    <t>2021-11-02 12:21:37</t>
  </si>
  <si>
    <t>2021-11-13 21:03:27</t>
  </si>
  <si>
    <t>245846-UES62288</t>
  </si>
  <si>
    <t>2021-11-02 12:21:32</t>
  </si>
  <si>
    <t>2021-11-13 20:45:08</t>
  </si>
  <si>
    <t>235185-TJU04661</t>
  </si>
  <si>
    <t>2021-11-02 12:20:19</t>
  </si>
  <si>
    <t>2021-11-13 21:48:46</t>
  </si>
  <si>
    <t>238605-OBP59882</t>
  </si>
  <si>
    <t>2021-11-02 12:13:41</t>
  </si>
  <si>
    <t>2021-11-07 11:37:00</t>
  </si>
  <si>
    <t>235133-FPY68582</t>
  </si>
  <si>
    <t>2021-11-02 12:12:39</t>
  </si>
  <si>
    <t>2021-11-05 17:22:22</t>
  </si>
  <si>
    <t>245846-QOX50318</t>
  </si>
  <si>
    <t>2021-11-02 12:10:29</t>
  </si>
  <si>
    <t>2021-11-13 21:13:46</t>
  </si>
  <si>
    <t>235127-ZMM49517</t>
  </si>
  <si>
    <t>2021-11-02 12:05:48</t>
  </si>
  <si>
    <t>2021-11-17 17:21:21</t>
  </si>
  <si>
    <t>238605-FDT24139</t>
  </si>
  <si>
    <t>2021-11-02 12:02:47</t>
  </si>
  <si>
    <t>2021-11-09 22:25:33</t>
  </si>
  <si>
    <t>A15B211101JKBAI4XL</t>
  </si>
  <si>
    <t>水洗PU立领皮衣夹克外套白色4XL</t>
  </si>
  <si>
    <t>706.0000</t>
  </si>
  <si>
    <t>706</t>
  </si>
  <si>
    <t>235193-KRP32974</t>
  </si>
  <si>
    <t>2021-11-02 11:57:55</t>
  </si>
  <si>
    <t>2021-11-09 21:13:12</t>
  </si>
  <si>
    <t>A15B211103BHEIL</t>
  </si>
  <si>
    <t>三杠跑步运动时尚三件套黑色L</t>
  </si>
  <si>
    <t>235189-LUL30018</t>
  </si>
  <si>
    <t>2021-11-02 11:51:53</t>
  </si>
  <si>
    <t>2021-11-13 21:47:39</t>
  </si>
  <si>
    <t>235189-XKO83468</t>
  </si>
  <si>
    <t>2021-11-02 11:51:26</t>
  </si>
  <si>
    <t>2021-11-17 14:44:24</t>
  </si>
  <si>
    <t>235185-BEF94161</t>
  </si>
  <si>
    <t>2021-11-02 11:50:28</t>
  </si>
  <si>
    <t>2021-11-17 17:14:49</t>
  </si>
  <si>
    <t>238605-IJF51591</t>
  </si>
  <si>
    <t>2021-11-02 11:49:26</t>
  </si>
  <si>
    <t>2021-11-11 22:12:28</t>
  </si>
  <si>
    <t>238605-SGD96960</t>
  </si>
  <si>
    <t>2021-11-02 11:45:33</t>
  </si>
  <si>
    <t>2021-11-10 11:22:09</t>
  </si>
  <si>
    <t>235185-SCJ62633</t>
  </si>
  <si>
    <t>2021-11-02 11:44:58</t>
  </si>
  <si>
    <t>2021-11-13 21:12:58</t>
  </si>
  <si>
    <t>235133-LAX41133</t>
  </si>
  <si>
    <t>2021-11-02 11:43:47</t>
  </si>
  <si>
    <t>2021-11-05 19:07:39</t>
  </si>
  <si>
    <t>245849-OPC43924</t>
  </si>
  <si>
    <t>2021-11-02 11:43:13</t>
  </si>
  <si>
    <t>2021-11-13 21:01:11</t>
  </si>
  <si>
    <t>235189-GZM17484</t>
  </si>
  <si>
    <t>2021-11-02 11:42:36</t>
  </si>
  <si>
    <t>2021-11-13 22:14:01</t>
  </si>
  <si>
    <t>235133-NWW43803</t>
  </si>
  <si>
    <t>2021-11-02 11:42:28</t>
  </si>
  <si>
    <t>2021-11-05 17:26:49</t>
  </si>
  <si>
    <t>235185-UHS73985</t>
  </si>
  <si>
    <t>2021-11-02 11:42:09</t>
  </si>
  <si>
    <t>2021-11-14 17:14:30</t>
  </si>
  <si>
    <t>238605-YBF39551</t>
  </si>
  <si>
    <t>2021-11-02 11:42:01</t>
  </si>
  <si>
    <t>2021-11-07 11:37:10</t>
  </si>
  <si>
    <t>245849-IEO22216</t>
  </si>
  <si>
    <t>2021-11-02 11:41:31</t>
  </si>
  <si>
    <t>235185-NUG10252</t>
  </si>
  <si>
    <t>2021-11-02 11:41:12</t>
  </si>
  <si>
    <t>2021-11-13 21:08:26</t>
  </si>
  <si>
    <t>238605-IEX66267</t>
  </si>
  <si>
    <t>2021-11-02 11:41:10</t>
  </si>
  <si>
    <t>2021-11-11 22:12:06</t>
  </si>
  <si>
    <t>235193-DNT25555</t>
  </si>
  <si>
    <t>2021-11-02 11:37:48</t>
  </si>
  <si>
    <t>2021-11-09 21:17:24</t>
  </si>
  <si>
    <t>A15B211103BBAIM</t>
  </si>
  <si>
    <t>三杠跑步运动时尚三件套白色M</t>
  </si>
  <si>
    <t>245849-UYP35925</t>
  </si>
  <si>
    <t>2021-11-02 11:37:21</t>
  </si>
  <si>
    <t>2021-11-13 21:15:24</t>
  </si>
  <si>
    <t>238605-XSR10310</t>
  </si>
  <si>
    <t>2021-11-02 11:36:29</t>
  </si>
  <si>
    <t>2021-11-10 10:42:24</t>
  </si>
  <si>
    <t>238605-GEU77219</t>
  </si>
  <si>
    <t>2021-11-02 11:36:20</t>
  </si>
  <si>
    <t>2021-11-10 11:20:40</t>
  </si>
  <si>
    <t>238605-HRV37596</t>
  </si>
  <si>
    <t>2021-11-02 11:35:57</t>
  </si>
  <si>
    <t>2021-11-07 15:07:07</t>
  </si>
  <si>
    <t>245846-NIL02537</t>
  </si>
  <si>
    <t>2021-11-02 11:35:05</t>
  </si>
  <si>
    <t>2021-11-09 22:32:48</t>
  </si>
  <si>
    <t>831</t>
  </si>
  <si>
    <t>238605-FIO37387</t>
  </si>
  <si>
    <t>2021-11-02 11:34:31</t>
  </si>
  <si>
    <t>2021-11-10 11:37:14</t>
  </si>
  <si>
    <t>245849-AUU98953</t>
  </si>
  <si>
    <t>2021-11-02 11:29:26</t>
  </si>
  <si>
    <t>2021-11-13 21:00:54</t>
  </si>
  <si>
    <t>245846-NME19590</t>
  </si>
  <si>
    <t>2021-11-02 11:27:55</t>
  </si>
  <si>
    <t>2021-11-17 14:37:28</t>
  </si>
  <si>
    <t>245849-CSS92707</t>
  </si>
  <si>
    <t>2021-11-02 11:26:40</t>
  </si>
  <si>
    <t>2021-11-13 20:57:20</t>
  </si>
  <si>
    <t>235127-RCJ41803</t>
  </si>
  <si>
    <t>2021-11-02 11:26:12</t>
  </si>
  <si>
    <t>2021-11-10 17:31:02</t>
  </si>
  <si>
    <t>235185-IMZ67432</t>
  </si>
  <si>
    <t>2021-11-02 11:24:43</t>
  </si>
  <si>
    <t>2021-11-10 17:30:45</t>
  </si>
  <si>
    <t>245846-KPA01784</t>
  </si>
  <si>
    <t>2021-11-02 11:24:19</t>
  </si>
  <si>
    <t>2021-11-13 21:03:03</t>
  </si>
  <si>
    <t>245849-UUO45540</t>
  </si>
  <si>
    <t>2021-11-02 11:21:59</t>
  </si>
  <si>
    <t>2021-11-13 20:38:54</t>
  </si>
  <si>
    <t>245849-EYN21904</t>
  </si>
  <si>
    <t>2021-11-02 11:20:35</t>
  </si>
  <si>
    <t>2021-11-13 20:53:51</t>
  </si>
  <si>
    <t>235127-RIH92028</t>
  </si>
  <si>
    <t>2021-11-02 11:19:27</t>
  </si>
  <si>
    <t>HU020246567TP</t>
  </si>
  <si>
    <t>2021-11-17 17:14:28</t>
  </si>
  <si>
    <t>238605-WNN18244</t>
  </si>
  <si>
    <t>2021-11-02 11:13:34</t>
  </si>
  <si>
    <t>2021-11-09 20:44:00</t>
  </si>
  <si>
    <t>A15B2101015THHG3XL</t>
  </si>
  <si>
    <t>运动立领条纹两件套6黑红3XL</t>
  </si>
  <si>
    <t>238605-PEU92417</t>
  </si>
  <si>
    <t>2021-11-02 11:13:32</t>
  </si>
  <si>
    <t>2021-11-10 11:23:54</t>
  </si>
  <si>
    <t>235133-WWM76071</t>
  </si>
  <si>
    <t>2021-11-02 11:12:07</t>
  </si>
  <si>
    <t>2021-11-05 17:28:46</t>
  </si>
  <si>
    <t>238605-WDT13869</t>
  </si>
  <si>
    <t>2021-11-02 11:11:41</t>
  </si>
  <si>
    <t>2021-11-07 11:37:01</t>
  </si>
  <si>
    <t>245846-KQK88944</t>
  </si>
  <si>
    <t>2021-11-02 11:10:56</t>
  </si>
  <si>
    <t>2021-11-09 21:54:40</t>
  </si>
  <si>
    <t>A15B211102JHEI3XL</t>
  </si>
  <si>
    <t>拉链拼接男式夹克外套黑色3XL</t>
  </si>
  <si>
    <t>238605-HLR41738</t>
  </si>
  <si>
    <t>2021-11-02 11:09:49</t>
  </si>
  <si>
    <t>2021-11-10 10:37:52</t>
  </si>
  <si>
    <t>A15B211101JKHEI3XL</t>
  </si>
  <si>
    <t>水洗PU立领皮衣夹克外套黑色3XL</t>
  </si>
  <si>
    <t>238605-SFM29030</t>
  </si>
  <si>
    <t>2021-11-02 11:08:16</t>
  </si>
  <si>
    <t>2021-11-07 11:38:00</t>
  </si>
  <si>
    <t>238605-ESK09735</t>
  </si>
  <si>
    <t>2021-11-02 11:05:08</t>
  </si>
  <si>
    <t>2021-11-10 10:42:43</t>
  </si>
  <si>
    <t>235189-ADQ50349</t>
  </si>
  <si>
    <t>2021-11-02 11:04:29</t>
  </si>
  <si>
    <t>2021-11-13 22:11:23</t>
  </si>
  <si>
    <t>235133-WIW83038</t>
  </si>
  <si>
    <t>2021-11-02 11:02:43</t>
  </si>
  <si>
    <t>2021-11-05 17:30:19</t>
  </si>
  <si>
    <t>245846-GJT48337</t>
  </si>
  <si>
    <t>2021-11-02 11:01:31</t>
  </si>
  <si>
    <t>2021-11-13 21:02:37</t>
  </si>
  <si>
    <t>235127-FOF42316</t>
  </si>
  <si>
    <t>2021-11-02 11:00:50</t>
  </si>
  <si>
    <t>2021-11-14 17:14:12</t>
  </si>
  <si>
    <t>235127-VKA94747</t>
  </si>
  <si>
    <t>2021-11-02 11:00:05</t>
  </si>
  <si>
    <t>2021-11-16 10:32:47</t>
  </si>
  <si>
    <t>238603-UKM21393</t>
  </si>
  <si>
    <t>2021-11-02 10:59:41</t>
  </si>
  <si>
    <t>2021-11-11 21:50:03</t>
  </si>
  <si>
    <t>A15B211103FLAN2XL</t>
  </si>
  <si>
    <t>登山摇粒绒外套蓝色2XL</t>
  </si>
  <si>
    <t>563.5000</t>
  </si>
  <si>
    <t>563.5</t>
  </si>
  <si>
    <t>235185-CIW06580</t>
  </si>
  <si>
    <t>2021-11-02 10:58:06</t>
  </si>
  <si>
    <t>2021-11-16 10:30:45</t>
  </si>
  <si>
    <t>235133-DRC00378</t>
  </si>
  <si>
    <t>2021-11-02 10:56:40</t>
  </si>
  <si>
    <t>2021-11-05 17:58:05</t>
  </si>
  <si>
    <t>245849-LNN70532</t>
  </si>
  <si>
    <t>2021-11-02 10:56:16</t>
  </si>
  <si>
    <t>2021-11-13 21:41:06</t>
  </si>
  <si>
    <t>235185-PQO69666</t>
  </si>
  <si>
    <t>2021-11-02 10:55:43</t>
  </si>
  <si>
    <t>HU020247662TP</t>
  </si>
  <si>
    <t>2021-11-17 14:43:50</t>
  </si>
  <si>
    <t>238605-KHL44610</t>
  </si>
  <si>
    <t>2021-11-02 10:54:27</t>
  </si>
  <si>
    <t>2021-11-10 10:38:01</t>
  </si>
  <si>
    <t>235193-CWW81033</t>
  </si>
  <si>
    <t>2021-11-02 10:53:06</t>
  </si>
  <si>
    <t>2021-11-09 21:50:37</t>
  </si>
  <si>
    <t>A15B211103BHEIXL</t>
  </si>
  <si>
    <t>三杠跑步运动时尚三件套黑色XL</t>
  </si>
  <si>
    <t>235185-MIW80004</t>
  </si>
  <si>
    <t>2021-11-02 10:52:25</t>
  </si>
  <si>
    <t>238605-QQO10445</t>
  </si>
  <si>
    <t>2021-11-02 10:52:05</t>
  </si>
  <si>
    <t>2021-11-10 09:59:37</t>
  </si>
  <si>
    <t>245846-AFX90920</t>
  </si>
  <si>
    <t>2021-11-02 10:51:19</t>
  </si>
  <si>
    <t>2021-11-13 21:40:02</t>
  </si>
  <si>
    <t>238605-GEE92545</t>
  </si>
  <si>
    <t>2021-11-02 10:50:54</t>
  </si>
  <si>
    <t>2021-11-11 22:12:46</t>
  </si>
  <si>
    <t>235185-WKW66302</t>
  </si>
  <si>
    <t>2021-11-02 10:50:06</t>
  </si>
  <si>
    <t>HU020241679TP</t>
  </si>
  <si>
    <t>2021-11-17 14:19:09</t>
  </si>
  <si>
    <t>245849-DFL88929</t>
  </si>
  <si>
    <t>2021-11-02 10:50:05</t>
  </si>
  <si>
    <t>2021-11-13 21:21:30</t>
  </si>
  <si>
    <t>235185-RKL03530</t>
  </si>
  <si>
    <t>2021-11-02 10:46:04</t>
  </si>
  <si>
    <t>2021-11-13 22:08:14</t>
  </si>
  <si>
    <t>235189-KQC45086</t>
  </si>
  <si>
    <t>2021-11-02 10:44:39</t>
  </si>
  <si>
    <t>2021-11-13 22:13:45</t>
  </si>
  <si>
    <t>235185-TJI10195</t>
  </si>
  <si>
    <t>2021-11-02 10:41:56</t>
  </si>
  <si>
    <t>HU020248428TP</t>
  </si>
  <si>
    <t>2021-11-17 17:07:20</t>
  </si>
  <si>
    <t>245846-KZJ02981</t>
  </si>
  <si>
    <t>2021-11-02 10:40:05</t>
  </si>
  <si>
    <t>2021-11-13 21:02:17</t>
  </si>
  <si>
    <t>245849-KQY04406</t>
  </si>
  <si>
    <t>2021-11-02 10:39:43</t>
  </si>
  <si>
    <t>2021-11-13 20:50:45</t>
  </si>
  <si>
    <t>238605-WWZ30594</t>
  </si>
  <si>
    <t>2021-11-02 10:38:58</t>
  </si>
  <si>
    <t>2021-11-11 22:13:07</t>
  </si>
  <si>
    <t>235127-DOJ37887</t>
  </si>
  <si>
    <t>2021-11-02 10:38:14</t>
  </si>
  <si>
    <t>2021-11-14 16:07:18</t>
  </si>
  <si>
    <t>238605-XOX05202</t>
  </si>
  <si>
    <t>2021-11-02 10:34:57</t>
  </si>
  <si>
    <t>2021-11-10 09:57:23</t>
  </si>
  <si>
    <t>245849-GPV60922</t>
  </si>
  <si>
    <t>2021-11-02 10:34:46</t>
  </si>
  <si>
    <t>2021-11-13 21:20:32</t>
  </si>
  <si>
    <t>235185-TSJ65869</t>
  </si>
  <si>
    <t>2021-11-02 10:34:22</t>
  </si>
  <si>
    <t>2021-11-13 22:13:28</t>
  </si>
  <si>
    <t>238605-GYX19451</t>
  </si>
  <si>
    <t>2021-11-02 10:30:00</t>
  </si>
  <si>
    <t>2021-11-10 09:57:05</t>
  </si>
  <si>
    <t>238605-NYC45376</t>
  </si>
  <si>
    <t>2021-11-02 10:27:41</t>
  </si>
  <si>
    <t>2021-11-10 11:25:33</t>
  </si>
  <si>
    <t>245849-TTV43828</t>
  </si>
  <si>
    <t>2021-11-02 10:27:32</t>
  </si>
  <si>
    <t>2021-11-13 21:03:31</t>
  </si>
  <si>
    <t>235195-LCI62490</t>
  </si>
  <si>
    <t>2021-11-02 10:27:07</t>
  </si>
  <si>
    <t>2021-11-10 10:41:54</t>
  </si>
  <si>
    <t>A15B211104AYLVS</t>
  </si>
  <si>
    <t>两件套透气健身运动服荧绿S</t>
  </si>
  <si>
    <t>245849-VVJ26542</t>
  </si>
  <si>
    <t>2021-11-02 10:26:21</t>
  </si>
  <si>
    <t>2021-11-13 20:59:29</t>
  </si>
  <si>
    <t>245846-MVJ94989</t>
  </si>
  <si>
    <t>2021-11-02 10:23:57</t>
  </si>
  <si>
    <t>2021-11-13 20:57:02</t>
  </si>
  <si>
    <t>235185-EGV19989</t>
  </si>
  <si>
    <t>2021-11-02 10:22:57</t>
  </si>
  <si>
    <t>2021-11-13 21:45:54</t>
  </si>
  <si>
    <t>235127-JUD29906</t>
  </si>
  <si>
    <t>2021-11-02 10:22:34</t>
  </si>
  <si>
    <t>HU020240550TP</t>
  </si>
  <si>
    <t>2021-11-17 17:07:19</t>
  </si>
  <si>
    <t>235185-NCJ97484</t>
  </si>
  <si>
    <t>2021-11-02 10:19:22</t>
  </si>
  <si>
    <t>2021-11-13 22:13:08</t>
  </si>
  <si>
    <t>235185-XDK62891</t>
  </si>
  <si>
    <t>2021-11-02 10:18:54</t>
  </si>
  <si>
    <t>2021-11-13 22:12:50</t>
  </si>
  <si>
    <t>238605-TLB22349</t>
  </si>
  <si>
    <t>2021-11-02 10:18:39</t>
  </si>
  <si>
    <t>2021-11-07 10:33:03</t>
  </si>
  <si>
    <t>245849-YCH68932</t>
  </si>
  <si>
    <t>2021-11-02 10:17:15</t>
  </si>
  <si>
    <t>2021-11-14 11:03:58</t>
  </si>
  <si>
    <t>A15B211029NHEIL;A15B211029NHEIXL</t>
  </si>
  <si>
    <t>男潮流三件套黑色L;男潮流三件套黑色XL</t>
  </si>
  <si>
    <t>720.0000;789.0000</t>
  </si>
  <si>
    <t>1509</t>
  </si>
  <si>
    <t>235185-RKH55778</t>
  </si>
  <si>
    <t>2021-11-02 10:14:28</t>
  </si>
  <si>
    <t>235193-GWZ99962</t>
  </si>
  <si>
    <t>2021-11-02 10:14:12</t>
  </si>
  <si>
    <t>2021-11-12 21:50:18</t>
  </si>
  <si>
    <t>A15B2101015JKQM</t>
  </si>
  <si>
    <t>羊羔毛翻领保暖夹克外套卡其M</t>
  </si>
  <si>
    <t>610.5000</t>
  </si>
  <si>
    <t>610.5</t>
  </si>
  <si>
    <t>238605-LUR25640</t>
  </si>
  <si>
    <t>2021-11-02 10:13:39</t>
  </si>
  <si>
    <t>2021-11-07 11:38:21</t>
  </si>
  <si>
    <t>245846-ARX76717</t>
  </si>
  <si>
    <t>2021-11-02 10:12:40</t>
  </si>
  <si>
    <t>2021-11-17 14:37:25</t>
  </si>
  <si>
    <t>235127-HFD49599</t>
  </si>
  <si>
    <t>2021-11-02 10:10:40</t>
  </si>
  <si>
    <t>2021-11-14 16:27:50</t>
  </si>
  <si>
    <t>235127-DAH90574</t>
  </si>
  <si>
    <t>2021-11-02 10:10:35</t>
  </si>
  <si>
    <t>2021-11-17 10:50:33</t>
  </si>
  <si>
    <t>235127-BPL23408</t>
  </si>
  <si>
    <t>2021-11-02 10:10:31</t>
  </si>
  <si>
    <t>2021-11-10 17:30:26</t>
  </si>
  <si>
    <t>245849-OMJ67233</t>
  </si>
  <si>
    <t>2021-11-02 10:08:00</t>
  </si>
  <si>
    <t>2021-11-13 20:52:02</t>
  </si>
  <si>
    <t>245849-IJE71089</t>
  </si>
  <si>
    <t>2021-11-02 10:06:43</t>
  </si>
  <si>
    <t>2021-11-13 21:20:08</t>
  </si>
  <si>
    <t>235185-ZPI29960</t>
  </si>
  <si>
    <t>2021-11-02 10:00:33</t>
  </si>
  <si>
    <t>2021-11-13 22:08:58</t>
  </si>
  <si>
    <t>235185-LZL87540</t>
  </si>
  <si>
    <t>2021-11-02 10:00:15</t>
  </si>
  <si>
    <t>2021-11-14 17:13:00</t>
  </si>
  <si>
    <t>235185-LAI00784</t>
  </si>
  <si>
    <t>2021-11-02 10:00:11</t>
  </si>
  <si>
    <t>2021-11-13 22:04:19</t>
  </si>
  <si>
    <t>235185-GUD59570</t>
  </si>
  <si>
    <t>2021-11-02 09:58:23</t>
  </si>
  <si>
    <t>2021-11-09 21:23:10</t>
  </si>
  <si>
    <t>235185-GLE00205</t>
  </si>
  <si>
    <t>2021-11-02 09:56:47</t>
  </si>
  <si>
    <t>2021-11-13 21:17:05</t>
  </si>
  <si>
    <t>235185-IIT89093</t>
  </si>
  <si>
    <t>2021-11-02 09:56:40</t>
  </si>
  <si>
    <t>2021-11-13 22:04:01</t>
  </si>
  <si>
    <t>235127-LTB69811</t>
  </si>
  <si>
    <t>2021-11-02 09:55:59</t>
  </si>
  <si>
    <t>2021-11-16 10:38:42</t>
  </si>
  <si>
    <t>245846-KUO49342</t>
  </si>
  <si>
    <t>2021-11-02 09:55:09</t>
  </si>
  <si>
    <t>2021-11-13 20:50:13</t>
  </si>
  <si>
    <t>235193-FAQ56101</t>
  </si>
  <si>
    <t>2021-11-02 09:54:32</t>
  </si>
  <si>
    <t>2021-11-09 21:22:50</t>
  </si>
  <si>
    <t>245846-JCZ36360</t>
  </si>
  <si>
    <t>2021-11-02 09:53:40</t>
  </si>
  <si>
    <t>2021-11-13 21:39:40</t>
  </si>
  <si>
    <t>238605-TOK48350</t>
  </si>
  <si>
    <t>2021-11-02 09:53:06</t>
  </si>
  <si>
    <t>2021-11-07 15:08:17</t>
  </si>
  <si>
    <t>235185-LEU72535</t>
  </si>
  <si>
    <t>2021-11-02 09:51:33</t>
  </si>
  <si>
    <t>2021-11-13 22:08:40</t>
  </si>
  <si>
    <t>245849-GQX31612</t>
  </si>
  <si>
    <t>2021-11-02 09:49:48</t>
  </si>
  <si>
    <t>235185-QQZ00482</t>
  </si>
  <si>
    <t>2021-11-02 09:48:47</t>
  </si>
  <si>
    <t>2021-11-14 17:12:36</t>
  </si>
  <si>
    <t>235185-KYP53225</t>
  </si>
  <si>
    <t>2021-11-02 09:43:01</t>
  </si>
  <si>
    <t>2021-11-13 22:08:24</t>
  </si>
  <si>
    <t>245846-MHL62431</t>
  </si>
  <si>
    <t>2021-11-02 09:42:19</t>
  </si>
  <si>
    <t>2021-11-09 21:12:45</t>
  </si>
  <si>
    <t>A15B211102JHEIXL</t>
  </si>
  <si>
    <t>拉链拼接男式夹克外套黑色XL</t>
  </si>
  <si>
    <t>235185-NAA11752</t>
  </si>
  <si>
    <t>2021-11-02 09:42:15</t>
  </si>
  <si>
    <t>2021-11-13 21:16:45</t>
  </si>
  <si>
    <t>235133-KLR94016</t>
  </si>
  <si>
    <t>2021-11-02 09:39:06</t>
  </si>
  <si>
    <t>2021-11-05 17:25:19</t>
  </si>
  <si>
    <t>235185-SLW56239</t>
  </si>
  <si>
    <t>2021-11-02 09:38:30</t>
  </si>
  <si>
    <t>2021-11-14 17:51:20</t>
  </si>
  <si>
    <t>235185-YBB76812</t>
  </si>
  <si>
    <t>2021-11-02 09:38:28</t>
  </si>
  <si>
    <t>2021-11-13 20:57:56</t>
  </si>
  <si>
    <t>235185-SYE89192</t>
  </si>
  <si>
    <t>2021-11-02 09:37:27</t>
  </si>
  <si>
    <t>2021-11-13 20:57:35</t>
  </si>
  <si>
    <t>235189-ONR20103</t>
  </si>
  <si>
    <t>2021-11-02 09:36:55</t>
  </si>
  <si>
    <t>2021-11-13 21:16:22</t>
  </si>
  <si>
    <t>235185-ZAK31889</t>
  </si>
  <si>
    <t>2021-11-02 09:36:43</t>
  </si>
  <si>
    <t>2021-11-17 10:49:55</t>
  </si>
  <si>
    <t>238605-HIB30345</t>
  </si>
  <si>
    <t>2021-11-02 09:36:20</t>
  </si>
  <si>
    <t>2021-11-09 22:29:28</t>
  </si>
  <si>
    <t>235133-CNQ06432</t>
  </si>
  <si>
    <t>2021-11-02 09:34:24</t>
  </si>
  <si>
    <t>2021-11-05 17:32:40</t>
  </si>
  <si>
    <t>238605-DXD93202</t>
  </si>
  <si>
    <t>2021-11-02 09:33:23</t>
  </si>
  <si>
    <t>2021-11-10 10:19:36</t>
  </si>
  <si>
    <t>245849-ZCY26343</t>
  </si>
  <si>
    <t>2021-11-02 09:31:54</t>
  </si>
  <si>
    <t>2021-11-10 09:52:26</t>
  </si>
  <si>
    <t>235185-YQY92029</t>
  </si>
  <si>
    <t>2021-11-02 09:30:31</t>
  </si>
  <si>
    <t>2021-11-13 21:48:19</t>
  </si>
  <si>
    <t>235185-STB10757</t>
  </si>
  <si>
    <t>2021-11-02 09:30:17</t>
  </si>
  <si>
    <t>2021-11-14 17:12:17</t>
  </si>
  <si>
    <t>235189-VWB31081</t>
  </si>
  <si>
    <t>2021-11-02 09:29:51</t>
  </si>
  <si>
    <t>2021-11-13 21:16:01</t>
  </si>
  <si>
    <t>235127-XDV14558</t>
  </si>
  <si>
    <t>2021-11-02 09:29:10</t>
  </si>
  <si>
    <t>2021-11-10 17:30:09</t>
  </si>
  <si>
    <t>235133-BPQ42937</t>
  </si>
  <si>
    <t>2021-11-02 09:27:26</t>
  </si>
  <si>
    <t>2021-11-05 17:58:18</t>
  </si>
  <si>
    <t>235185-SHT96453</t>
  </si>
  <si>
    <t>2021-11-02 09:27:07</t>
  </si>
  <si>
    <t>2021-11-16 10:23:50</t>
  </si>
  <si>
    <t>245849-JKN28222</t>
  </si>
  <si>
    <t>2021-11-02 09:25:21</t>
  </si>
  <si>
    <t>2021-11-13 21:00:30</t>
  </si>
  <si>
    <t>235127-FSD99475</t>
  </si>
  <si>
    <t>2021-11-02 09:24:24</t>
  </si>
  <si>
    <t>2021-11-17 11:02:56</t>
  </si>
  <si>
    <t>245846-RNO52632</t>
  </si>
  <si>
    <t>2021-11-02 09:22:14</t>
  </si>
  <si>
    <t>2021-11-13 20:44:12</t>
  </si>
  <si>
    <t>235185-KMB93702</t>
  </si>
  <si>
    <t>2021-11-02 09:22:02</t>
  </si>
  <si>
    <t>2021-11-13 20:57:10</t>
  </si>
  <si>
    <t>235127-PNX36338</t>
  </si>
  <si>
    <t>2021-11-02 09:21:03</t>
  </si>
  <si>
    <t>2021-11-14 17:12:01</t>
  </si>
  <si>
    <t>235127-WYJ57998</t>
  </si>
  <si>
    <t>2021-11-02 09:20:46</t>
  </si>
  <si>
    <t>2021-11-10 17:29:44</t>
  </si>
  <si>
    <t>235185-VJL97948</t>
  </si>
  <si>
    <t>2021-11-02 09:20:23</t>
  </si>
  <si>
    <t>2021-11-14 16:21:55</t>
  </si>
  <si>
    <t>235133-RBY96234</t>
  </si>
  <si>
    <t>2021-11-02 09:19:39</t>
  </si>
  <si>
    <t>2021-11-05 17:37:03</t>
  </si>
  <si>
    <t>235185-EAN41895</t>
  </si>
  <si>
    <t>2021-11-02 09:15:35</t>
  </si>
  <si>
    <t>235189-VAL83311</t>
  </si>
  <si>
    <t>2021-11-02 09:14:12</t>
  </si>
  <si>
    <t>2021-11-10 10:47:15</t>
  </si>
  <si>
    <t>238603-FOG80453</t>
  </si>
  <si>
    <t>2021-11-02 09:13:13</t>
  </si>
  <si>
    <t>2021-11-11 21:53:33</t>
  </si>
  <si>
    <t>A15B211103FJLVL</t>
  </si>
  <si>
    <t>登山摇粒绒外套军绿L</t>
  </si>
  <si>
    <t>476.5000</t>
  </si>
  <si>
    <t>476.5</t>
  </si>
  <si>
    <t>245849-HOY48821</t>
  </si>
  <si>
    <t>2021-11-02 09:12:41</t>
  </si>
  <si>
    <t>2021-11-13 20:59:07</t>
  </si>
  <si>
    <t>238605-DHT30163</t>
  </si>
  <si>
    <t>2021-11-02 09:11:11</t>
  </si>
  <si>
    <t>2021-11-07 11:10:44</t>
  </si>
  <si>
    <t>235189-BAC60731</t>
  </si>
  <si>
    <t>2021-11-02 09:08:56</t>
  </si>
  <si>
    <t>2021-11-14 17:11:44</t>
  </si>
  <si>
    <t>235185-MEK26653</t>
  </si>
  <si>
    <t>2021-11-02 09:08:53</t>
  </si>
  <si>
    <t>2021-11-13 21:47:59</t>
  </si>
  <si>
    <t>235127-DTV16891</t>
  </si>
  <si>
    <t>2021-11-17 17:12:23</t>
  </si>
  <si>
    <t>235133-ZUH91185</t>
  </si>
  <si>
    <t>2021-11-02 09:07:58</t>
  </si>
  <si>
    <t>2021-11-05 17:23:57</t>
  </si>
  <si>
    <t>235127-MKH08686</t>
  </si>
  <si>
    <t>2021-11-02 09:05:55</t>
  </si>
  <si>
    <t>2021-11-17 10:30:06</t>
  </si>
  <si>
    <t>245846-IVU70475</t>
  </si>
  <si>
    <t>2021-11-02 09:05:05</t>
  </si>
  <si>
    <t>245849-CXF42851</t>
  </si>
  <si>
    <t>2021-11-02 09:04:52</t>
  </si>
  <si>
    <t>245846-PKS03006</t>
  </si>
  <si>
    <t>2021-11-02 09:03:21</t>
  </si>
  <si>
    <t>2021-11-10 10:51:11</t>
  </si>
  <si>
    <t>235185-SIG93750</t>
  </si>
  <si>
    <t>2021-11-02 09:00:59</t>
  </si>
  <si>
    <t>2021-11-13 21:15:42</t>
  </si>
  <si>
    <t>235185-MOM70754</t>
  </si>
  <si>
    <t>2021-11-02 08:59:53</t>
  </si>
  <si>
    <t>2021-11-13 21:47:37</t>
  </si>
  <si>
    <t>235189-LUH64604</t>
  </si>
  <si>
    <t>2021-11-02 08:56:01</t>
  </si>
  <si>
    <t>2021-11-14 17:51:48</t>
  </si>
  <si>
    <t>245849-EJY35843</t>
  </si>
  <si>
    <t>2021-11-02 08:55:21</t>
  </si>
  <si>
    <t>2021-11-13 21:39:20</t>
  </si>
  <si>
    <t>238605-KAV74414</t>
  </si>
  <si>
    <t>2021-11-02 08:53:42</t>
  </si>
  <si>
    <t>2021-11-10 10:45:33</t>
  </si>
  <si>
    <t>A15B211101JKHEI4XL</t>
  </si>
  <si>
    <t>水洗PU立领皮衣夹克外套黑色4XL</t>
  </si>
  <si>
    <t>587.5000</t>
  </si>
  <si>
    <t>587.5</t>
  </si>
  <si>
    <t>238605-JFX20020</t>
  </si>
  <si>
    <t>2021-11-02 08:51:55</t>
  </si>
  <si>
    <t>2021-11-10 11:23:39</t>
  </si>
  <si>
    <t>238601-OLE63471</t>
  </si>
  <si>
    <t>2021-11-02 08:48:54</t>
  </si>
  <si>
    <t>2021-11-10 20:08:59</t>
  </si>
  <si>
    <t>A15B2101015Y1HUIXL</t>
  </si>
  <si>
    <t>238603-JFX34715</t>
  </si>
  <si>
    <t>2021-11-02 08:47:16</t>
  </si>
  <si>
    <t>2021-11-11 21:49:19</t>
  </si>
  <si>
    <t>A15B211103FJLV5XL</t>
  </si>
  <si>
    <t>登山摇粒绒外套军绿5XL</t>
  </si>
  <si>
    <t>245849-RZW11216</t>
  </si>
  <si>
    <t>2021-11-02 08:47:09</t>
  </si>
  <si>
    <t>2021-11-17 14:30:15</t>
  </si>
  <si>
    <t>238605-JRM03896</t>
  </si>
  <si>
    <t>2021-11-02 08:46:26</t>
  </si>
  <si>
    <t>2021-11-07 10:37:00</t>
  </si>
  <si>
    <t>A15B211101LLAN5XL</t>
  </si>
  <si>
    <t>拉链拼色开衫蓝色5XL</t>
  </si>
  <si>
    <t>476.0000</t>
  </si>
  <si>
    <t>476</t>
  </si>
  <si>
    <t>235193-KLE13617</t>
  </si>
  <si>
    <t>2021-11-10 20:07:09</t>
  </si>
  <si>
    <t>A15B211028WHUIM</t>
  </si>
  <si>
    <t>拉链衫条纹潮牌男卫衣灰色M</t>
  </si>
  <si>
    <t>431.0000</t>
  </si>
  <si>
    <t>431</t>
  </si>
  <si>
    <t>235185-AGC56470</t>
  </si>
  <si>
    <t>2021-11-02 08:38:14</t>
  </si>
  <si>
    <t>2021-11-13 21:47:16</t>
  </si>
  <si>
    <t>238605-OLK04941</t>
  </si>
  <si>
    <t>2021-11-02 08:35:04</t>
  </si>
  <si>
    <t>2021-11-09 22:30:44</t>
  </si>
  <si>
    <t>A15B211101ZZHEI3XL</t>
  </si>
  <si>
    <t>卫衣长袖针织衫外套黑色3XL</t>
  </si>
  <si>
    <t>238605-LAK57257</t>
  </si>
  <si>
    <t>2021-11-02 08:29:04</t>
  </si>
  <si>
    <t>2021-11-10 09:59:59</t>
  </si>
  <si>
    <t>245849-QME66082</t>
  </si>
  <si>
    <t>2021-11-02 08:21:34</t>
  </si>
  <si>
    <t>2021-11-10 09:53:03</t>
  </si>
  <si>
    <t>238605-SIF03402</t>
  </si>
  <si>
    <t>2021-11-02 08:20:18</t>
  </si>
  <si>
    <t>2021-11-10 09:37:17</t>
  </si>
  <si>
    <t>A15B211101JKHEI2XL</t>
  </si>
  <si>
    <t>水洗PU立领皮衣夹克外套黑色2XL</t>
  </si>
  <si>
    <t>715.0000</t>
  </si>
  <si>
    <t>715</t>
  </si>
  <si>
    <t>235185-HCG90907</t>
  </si>
  <si>
    <t>2021-11-02 08:19:58</t>
  </si>
  <si>
    <t>2021-11-13 21:46:55</t>
  </si>
  <si>
    <t>245849-LUY45564</t>
  </si>
  <si>
    <t>2021-11-02 08:15:10</t>
  </si>
  <si>
    <t>2021-11-13 20:49:28</t>
  </si>
  <si>
    <t>245849-BKM33892</t>
  </si>
  <si>
    <t>2021-11-02 08:14:57</t>
  </si>
  <si>
    <t>2021-11-10 11:37:20</t>
  </si>
  <si>
    <t>235185-AGF32694</t>
  </si>
  <si>
    <t>2021-11-02 08:11:33</t>
  </si>
  <si>
    <t>2021-11-13 20:59:23</t>
  </si>
  <si>
    <t>235189-DVQ86960</t>
  </si>
  <si>
    <t>2021-11-02 08:10:16</t>
  </si>
  <si>
    <t>2021-11-10 10:47:33</t>
  </si>
  <si>
    <t>235133-NGX98933</t>
  </si>
  <si>
    <t>2021-11-02 08:07:34</t>
  </si>
  <si>
    <t>2021-11-05 17:58:43</t>
  </si>
  <si>
    <t>245849-SOR79905</t>
  </si>
  <si>
    <t>2021-11-02 08:03:09</t>
  </si>
  <si>
    <t>2021-11-13 21:38:20</t>
  </si>
  <si>
    <t>1578</t>
  </si>
  <si>
    <t>235127-FMZ42332</t>
  </si>
  <si>
    <t>2021-11-02 08:02:20</t>
  </si>
  <si>
    <t>HU020239016TP</t>
  </si>
  <si>
    <t>2021-11-17 17:07:18</t>
  </si>
  <si>
    <t>235185-LAP53979</t>
  </si>
  <si>
    <t>2021-11-02 07:59:33</t>
  </si>
  <si>
    <t>2021-11-13 21:25:24</t>
  </si>
  <si>
    <t>238605-WWW06584</t>
  </si>
  <si>
    <t>2021-11-02 07:58:54</t>
  </si>
  <si>
    <t>2021-11-10 10:11:28</t>
  </si>
  <si>
    <t>235133-CSP49338</t>
  </si>
  <si>
    <t>2021-11-02 07:52:15</t>
  </si>
  <si>
    <t>2021-11-10 10:07:13</t>
  </si>
  <si>
    <t>A15B211101XHEI40</t>
  </si>
  <si>
    <t>透气网面运动休闲鞋黑色40</t>
  </si>
  <si>
    <t>346.0000</t>
  </si>
  <si>
    <t>346</t>
  </si>
  <si>
    <t>235127-PMS51750</t>
  </si>
  <si>
    <t>2021-11-02 07:46:54</t>
  </si>
  <si>
    <t>2021-11-17 17:11:58</t>
  </si>
  <si>
    <t>245849-FTI25428</t>
  </si>
  <si>
    <t>2021-11-02 07:37:14</t>
  </si>
  <si>
    <t>2021-11-13 20:58:38</t>
  </si>
  <si>
    <t>238605-OGU84930</t>
  </si>
  <si>
    <t>2021-11-02 07:32:57</t>
  </si>
  <si>
    <t>2021-11-07 11:37:02</t>
  </si>
  <si>
    <t>245849-XWG86299</t>
  </si>
  <si>
    <t>2021-11-02 07:32:55</t>
  </si>
  <si>
    <t>2021-11-13 20:51:11</t>
  </si>
  <si>
    <t>235127-IOZ04269</t>
  </si>
  <si>
    <t>2021-11-02 07:32:32</t>
  </si>
  <si>
    <t>2021-11-13 21:24:56</t>
  </si>
  <si>
    <t>235191-QYN36175</t>
  </si>
  <si>
    <t>2021-11-02 07:32:30</t>
  </si>
  <si>
    <t>2021-11-13 21:17:41</t>
  </si>
  <si>
    <t>235185-CQY93011</t>
  </si>
  <si>
    <t>2021-11-02 07:30:18</t>
  </si>
  <si>
    <t>2021-11-10 10:50:43</t>
  </si>
  <si>
    <t>245849-YAG46434</t>
  </si>
  <si>
    <t>2021-11-02 07:28:57</t>
  </si>
  <si>
    <t>2021-11-10 10:50:17</t>
  </si>
  <si>
    <t>235133-CXJ19324</t>
  </si>
  <si>
    <t>2021-11-02 07:28:48</t>
  </si>
  <si>
    <t>2021-11-05 17:59:10</t>
  </si>
  <si>
    <t>235133-FQV43953</t>
  </si>
  <si>
    <t>2021-11-02 07:28:03</t>
  </si>
  <si>
    <t>2021-11-05 17:58:57</t>
  </si>
  <si>
    <t>235185-QFD31247</t>
  </si>
  <si>
    <t>2021-11-02 07:24:11</t>
  </si>
  <si>
    <t>2021-11-10 11:17:39</t>
  </si>
  <si>
    <t>235191-BEZ60621</t>
  </si>
  <si>
    <t>2021-11-02 07:22:56</t>
  </si>
  <si>
    <t>2021-11-13 21:24:32</t>
  </si>
  <si>
    <t>238605-QBC04085</t>
  </si>
  <si>
    <t>2021-11-02 07:21:57</t>
  </si>
  <si>
    <t>2021-11-10 10:23:21</t>
  </si>
  <si>
    <t>235127-XWK83400</t>
  </si>
  <si>
    <t>2021-11-02 07:17:06</t>
  </si>
  <si>
    <t>HU020237427TP</t>
  </si>
  <si>
    <t>2021-11-17 20:51:49</t>
  </si>
  <si>
    <t>235185-LGY80152</t>
  </si>
  <si>
    <t>2021-11-02 07:13:30</t>
  </si>
  <si>
    <t>2021-11-14 16:21:37</t>
  </si>
  <si>
    <t>245849-PTH25935</t>
  </si>
  <si>
    <t>2021-11-02 07:11:38</t>
  </si>
  <si>
    <t>2021-11-13 21:00:08</t>
  </si>
  <si>
    <t>245849-AMN67426</t>
  </si>
  <si>
    <t>2021-11-02 07:10:22</t>
  </si>
  <si>
    <t>2021-11-13 20:50:44</t>
  </si>
  <si>
    <t>235127-ONY99998</t>
  </si>
  <si>
    <t>2021-11-02 07:09:34</t>
  </si>
  <si>
    <t>2021-11-17 10:37:30</t>
  </si>
  <si>
    <t>235133-GHF64103</t>
  </si>
  <si>
    <t>2021-11-02 07:09:28</t>
  </si>
  <si>
    <t>2021-11-05 17:59:26</t>
  </si>
  <si>
    <t>245846-XAL27717</t>
  </si>
  <si>
    <t>2021-11-02 07:08:40</t>
  </si>
  <si>
    <t>235185-TYB70704</t>
  </si>
  <si>
    <t>2021-11-02 07:05:19</t>
  </si>
  <si>
    <t>245849-CEK21180</t>
  </si>
  <si>
    <t>2021-11-02 07:03:36</t>
  </si>
  <si>
    <t>2021-11-13 20:58:13</t>
  </si>
  <si>
    <t>238605-QZL82292</t>
  </si>
  <si>
    <t>2021-11-02 07:02:36</t>
  </si>
  <si>
    <t>2021-11-07 15:08:52</t>
  </si>
  <si>
    <t>245849-SJH06809</t>
  </si>
  <si>
    <t>2021-11-02 07:00:23</t>
  </si>
  <si>
    <t>2021-11-13 21:21:06</t>
  </si>
  <si>
    <t>245846-YPK77768</t>
  </si>
  <si>
    <t>2021-11-02 06:59:11</t>
  </si>
  <si>
    <t>2021-11-09 22:29:02</t>
  </si>
  <si>
    <t>235193-AHO65450</t>
  </si>
  <si>
    <t>2021-11-02 06:57:22</t>
  </si>
  <si>
    <t>2021-11-10 09:37:13</t>
  </si>
  <si>
    <t>A15B211103EMLVL</t>
  </si>
  <si>
    <t>条纹纯色棉袄夹克外套墨绿L</t>
  </si>
  <si>
    <t>410.0000</t>
  </si>
  <si>
    <t>410</t>
  </si>
  <si>
    <t>245849-DLH10820</t>
  </si>
  <si>
    <t>2021-11-02 06:52:52</t>
  </si>
  <si>
    <t>2021-11-13 21:00:04</t>
  </si>
  <si>
    <t>245849-XKL58501</t>
  </si>
  <si>
    <t>2021-11-02 06:47:36</t>
  </si>
  <si>
    <t>2021-11-13 21:08:18</t>
  </si>
  <si>
    <t>235189-NTT79255</t>
  </si>
  <si>
    <t>2021-11-02 06:46:02</t>
  </si>
  <si>
    <t>2021-11-13 21:58:11</t>
  </si>
  <si>
    <t>235189-GNZ06300</t>
  </si>
  <si>
    <t>2021-11-02 06:37:54</t>
  </si>
  <si>
    <t>2021-11-10 11:53:23</t>
  </si>
  <si>
    <t>245849-RNG02240</t>
  </si>
  <si>
    <t>2021-11-02 06:37:11</t>
  </si>
  <si>
    <t>2021-11-13 20:57:47</t>
  </si>
  <si>
    <t>238605-TKZ97683</t>
  </si>
  <si>
    <t>2021-11-02 06:35:08</t>
  </si>
  <si>
    <t>2021-11-10 10:21:01</t>
  </si>
  <si>
    <t>245846-AGY18826</t>
  </si>
  <si>
    <t>2021-11-02 06:31:28</t>
  </si>
  <si>
    <t>235133-QKA94897</t>
  </si>
  <si>
    <t>2021-11-02 06:30:34</t>
  </si>
  <si>
    <t>2021-11-05 17:59:56</t>
  </si>
  <si>
    <t>238605-AFL46111</t>
  </si>
  <si>
    <t>2021-11-02 06:29:48</t>
  </si>
  <si>
    <t>2021-11-10 10:25:39</t>
  </si>
  <si>
    <t>235185-VZI52503</t>
  </si>
  <si>
    <t>2021-11-02 06:25:43</t>
  </si>
  <si>
    <t>2021-11-14 16:21:18</t>
  </si>
  <si>
    <t>245846-RAV19783</t>
  </si>
  <si>
    <t>2021-11-02 06:25:28</t>
  </si>
  <si>
    <t>2021-11-13 21:39:01</t>
  </si>
  <si>
    <t>245846-EPI85950</t>
  </si>
  <si>
    <t>2021-11-02 06:20:05</t>
  </si>
  <si>
    <t>235165-KRY45890</t>
  </si>
  <si>
    <t>2021-11-02 06:15:20</t>
  </si>
  <si>
    <t>AA12111041510348</t>
  </si>
  <si>
    <t>2021-11-05 17:59:39</t>
  </si>
  <si>
    <t>238605-WUA23424</t>
  </si>
  <si>
    <t>2021-11-02 06:15:16</t>
  </si>
  <si>
    <t>2021-11-07 11:37:11</t>
  </si>
  <si>
    <t>235133-SMH49225</t>
  </si>
  <si>
    <t>2021-11-02 06:14:05</t>
  </si>
  <si>
    <t>2021-11-10 10:07:57</t>
  </si>
  <si>
    <t>245846-CZH96653</t>
  </si>
  <si>
    <t>2021-11-02 06:11:10</t>
  </si>
  <si>
    <t>2021-11-07 13:53:12</t>
  </si>
  <si>
    <t>245846-GLH90914</t>
  </si>
  <si>
    <t>2021-11-02 06:09:45</t>
  </si>
  <si>
    <t>2021-11-10 09:38:39</t>
  </si>
  <si>
    <t>A15B211102JHEIM</t>
  </si>
  <si>
    <t>拉链拼接男式夹克外套黑色M</t>
  </si>
  <si>
    <t>238605-AFG06872</t>
  </si>
  <si>
    <t>2021-11-02 06:07:51</t>
  </si>
  <si>
    <t>2021-11-09 22:31:49</t>
  </si>
  <si>
    <t>245846-USR31232</t>
  </si>
  <si>
    <t>2021-11-02 05:59:12</t>
  </si>
  <si>
    <t>2021-11-07 13:53:34</t>
  </si>
  <si>
    <t>235133-UND48915</t>
  </si>
  <si>
    <t>2021-11-02 05:55:51</t>
  </si>
  <si>
    <t>2021-11-05 18:00:09</t>
  </si>
  <si>
    <t>235189-FHH13879</t>
  </si>
  <si>
    <t>2021-11-02 05:53:02</t>
  </si>
  <si>
    <t>2021-11-10 10:37:21</t>
  </si>
  <si>
    <t>235189-UXO45739</t>
  </si>
  <si>
    <t>2021-11-02 05:47:18</t>
  </si>
  <si>
    <t>2021-11-10 11:11:06</t>
  </si>
  <si>
    <t>235189-IXS44353</t>
  </si>
  <si>
    <t>2021-11-02 05:46:53</t>
  </si>
  <si>
    <t>235185-NLF69625</t>
  </si>
  <si>
    <t>2021-11-02 05:46:04</t>
  </si>
  <si>
    <t>2021-11-10 10:47:50</t>
  </si>
  <si>
    <t>245846-WYC96557</t>
  </si>
  <si>
    <t>2021-11-02 05:45:36</t>
  </si>
  <si>
    <t>2021-11-09 21:52:05</t>
  </si>
  <si>
    <t>235127-ROY56172</t>
  </si>
  <si>
    <t>2021-11-02 05:44:28</t>
  </si>
  <si>
    <t>2021-11-14 16:07:17</t>
  </si>
  <si>
    <t>235127-UWO44979</t>
  </si>
  <si>
    <t>2021-11-02 05:43:05</t>
  </si>
  <si>
    <t>2021-11-14 16:20:57</t>
  </si>
  <si>
    <t>238605-TUV96961</t>
  </si>
  <si>
    <t>2021-11-02 05:34:17</t>
  </si>
  <si>
    <t>2021-11-10 10:00:21</t>
  </si>
  <si>
    <t>238603-ILU42843</t>
  </si>
  <si>
    <t>2021-11-02 05:27:00</t>
  </si>
  <si>
    <t>2021-11-11 21:49:41</t>
  </si>
  <si>
    <t>A15B211103FLANXL</t>
  </si>
  <si>
    <t>登山摇粒绒外套蓝色XL</t>
  </si>
  <si>
    <t>509.5000</t>
  </si>
  <si>
    <t>509.5</t>
  </si>
  <si>
    <t>238605-GMO59716</t>
  </si>
  <si>
    <t>2021-11-02 05:23:08</t>
  </si>
  <si>
    <t>2021-11-10 10:50:02</t>
  </si>
  <si>
    <t>235185-YJI38622</t>
  </si>
  <si>
    <t>2021-11-02 05:14:53</t>
  </si>
  <si>
    <t>2021-11-10 11:53:04</t>
  </si>
  <si>
    <t>235133-YAW66790</t>
  </si>
  <si>
    <t>2021-11-02 05:14:43</t>
  </si>
  <si>
    <t>2021-11-05 18:00:27</t>
  </si>
  <si>
    <t>238605-RDL86321</t>
  </si>
  <si>
    <t>2021-11-02 05:11:18</t>
  </si>
  <si>
    <t>2021-11-10 10:31:22</t>
  </si>
  <si>
    <t>235127-NOO17808</t>
  </si>
  <si>
    <t>2021-11-02 05:08:52</t>
  </si>
  <si>
    <t>2021-11-10 17:29:30</t>
  </si>
  <si>
    <t>235185-QHM96992</t>
  </si>
  <si>
    <t>2021-11-02 05:05:55</t>
  </si>
  <si>
    <t>2021-11-14 17:10:47</t>
  </si>
  <si>
    <t>235185-ZIK51394</t>
  </si>
  <si>
    <t>2021-11-02 05:05:34</t>
  </si>
  <si>
    <t>2021-11-10 10:52:15</t>
  </si>
  <si>
    <t>238605-NWO94166</t>
  </si>
  <si>
    <t>2021-11-02 05:03:01</t>
  </si>
  <si>
    <t>2021-11-07 13:29:09</t>
  </si>
  <si>
    <t>235185-XYF31611</t>
  </si>
  <si>
    <t>2021-11-02 04:52:01</t>
  </si>
  <si>
    <t>2021-11-14 17:10:31</t>
  </si>
  <si>
    <t>235189-TIY10886</t>
  </si>
  <si>
    <t>2021-11-02 04:49:49</t>
  </si>
  <si>
    <t>2021-11-09 19:17:12</t>
  </si>
  <si>
    <t>235193-TMI24438</t>
  </si>
  <si>
    <t>2021-11-02 04:45:48</t>
  </si>
  <si>
    <t>2021-11-10 20:07:37</t>
  </si>
  <si>
    <t>A15B211029ZZLANXL</t>
  </si>
  <si>
    <t>运动套装拉链夹克藏蓝色XL</t>
  </si>
  <si>
    <t>809.5000</t>
  </si>
  <si>
    <t>809.5</t>
  </si>
  <si>
    <t>235127-GQH53330</t>
  </si>
  <si>
    <t>2021-11-02 04:44:30</t>
  </si>
  <si>
    <t>HU020248633TP</t>
  </si>
  <si>
    <t>2021-11-17 20:51:34</t>
  </si>
  <si>
    <t>238605-MXD13938</t>
  </si>
  <si>
    <t>2021-11-02 04:44:21</t>
  </si>
  <si>
    <t>2021-11-07 14:30:00</t>
  </si>
  <si>
    <t>245846-LDA70558</t>
  </si>
  <si>
    <t>2021-11-02 04:36:47</t>
  </si>
  <si>
    <t>2021-11-10 10:01:53</t>
  </si>
  <si>
    <t>235133-ARL32979</t>
  </si>
  <si>
    <t>2021-11-02 04:36:42</t>
  </si>
  <si>
    <t>2021-11-05 17:37:08</t>
  </si>
  <si>
    <t>245849-BPB63761</t>
  </si>
  <si>
    <t>2021-11-02 04:30:58</t>
  </si>
  <si>
    <t>2021-11-09 22:33:08</t>
  </si>
  <si>
    <t>235189-AHO76321</t>
  </si>
  <si>
    <t>2021-11-02 04:26:04</t>
  </si>
  <si>
    <t>2021-11-09 19:16:56</t>
  </si>
  <si>
    <t>245849-DCG25150</t>
  </si>
  <si>
    <t>2021-11-02 04:16:33</t>
  </si>
  <si>
    <t>2021-11-13 21:39:09</t>
  </si>
  <si>
    <t>235195-LXY02285</t>
  </si>
  <si>
    <t>2021-11-02 04:15:19</t>
  </si>
  <si>
    <t>2021-11-10 10:40:35</t>
  </si>
  <si>
    <t>A15B211103NHUIM</t>
  </si>
  <si>
    <t>长袖t恤男灰色M</t>
  </si>
  <si>
    <t>315.5000</t>
  </si>
  <si>
    <t>315.5</t>
  </si>
  <si>
    <t>245849-MOD94579</t>
  </si>
  <si>
    <t>2021-11-02 04:12:07</t>
  </si>
  <si>
    <t>2021-11-09 21:13:51</t>
  </si>
  <si>
    <t>235185-GYS86127</t>
  </si>
  <si>
    <t>2021-11-02 04:11:14</t>
  </si>
  <si>
    <t>2021-11-10 11:37:32</t>
  </si>
  <si>
    <t>245846-NSS02227</t>
  </si>
  <si>
    <t>2021-11-02 04:06:14</t>
  </si>
  <si>
    <t>2021-11-09 21:14:12</t>
  </si>
  <si>
    <t>235189-PJD11569</t>
  </si>
  <si>
    <t>2021-11-02 04:02:36</t>
  </si>
  <si>
    <t>2021-11-10 11:17:22</t>
  </si>
  <si>
    <t>235193-KXA72568</t>
  </si>
  <si>
    <t>2021-11-02 03:53:51</t>
  </si>
  <si>
    <t>2021-11-10 10:37:25</t>
  </si>
  <si>
    <t>245849-GCJ51309</t>
  </si>
  <si>
    <t>2021-11-02 03:52:05</t>
  </si>
  <si>
    <t>2021-11-17 14:22:39</t>
  </si>
  <si>
    <t>235127-QTX43468</t>
  </si>
  <si>
    <t>2021-11-02 03:49:23</t>
  </si>
  <si>
    <t>2021-11-17 10:11:26</t>
  </si>
  <si>
    <t>235127-ORT29204</t>
  </si>
  <si>
    <t>2021-11-02 03:47:30</t>
  </si>
  <si>
    <t>2021-11-16 10:26:41</t>
  </si>
  <si>
    <t>A15B211023THEI2XL</t>
  </si>
  <si>
    <t>卫衣卫裤两件套黑色2XL</t>
  </si>
  <si>
    <t>756.0000</t>
  </si>
  <si>
    <t>756</t>
  </si>
  <si>
    <t>245846-XGY04705</t>
  </si>
  <si>
    <t>2021-11-02 03:43:11</t>
  </si>
  <si>
    <t>2021-11-13 21:38:40</t>
  </si>
  <si>
    <t>235193-UGT18919</t>
  </si>
  <si>
    <t>2021-11-02 03:43:04</t>
  </si>
  <si>
    <t>2021-11-09 21:17:44</t>
  </si>
  <si>
    <t>A15B211103BHEIM</t>
  </si>
  <si>
    <t>三杠跑步运动时尚三件套黑色M</t>
  </si>
  <si>
    <t>238605-CYN79932</t>
  </si>
  <si>
    <t>2021-11-02 03:30:23</t>
  </si>
  <si>
    <t>2021-11-07 10:12:53</t>
  </si>
  <si>
    <t>235133-PXE24392</t>
  </si>
  <si>
    <t>2021-11-02 03:30:16</t>
  </si>
  <si>
    <t>2021-11-05 17:37:13</t>
  </si>
  <si>
    <t>245846-KOW58140</t>
  </si>
  <si>
    <t>2021-11-02 03:27:14</t>
  </si>
  <si>
    <t>2021-11-09 21:11:47</t>
  </si>
  <si>
    <t>A15B211102JHEIS</t>
  </si>
  <si>
    <t>拉链拼接男式夹克外套黑色S</t>
  </si>
  <si>
    <t>235189-UFT15684</t>
  </si>
  <si>
    <t>2021-11-02 03:26:12</t>
  </si>
  <si>
    <t>2021-11-10 11:12:02</t>
  </si>
  <si>
    <t>235185-EZJ24719</t>
  </si>
  <si>
    <t>2021-11-02 03:25:26</t>
  </si>
  <si>
    <t>2021-11-10 11:18:15</t>
  </si>
  <si>
    <t>245846-PLG90345</t>
  </si>
  <si>
    <t>2021-11-02 03:20:39</t>
  </si>
  <si>
    <t>238605-NHQ33648</t>
  </si>
  <si>
    <t>2021-11-02 03:16:27</t>
  </si>
  <si>
    <t>2021-11-07 13:32:48</t>
  </si>
  <si>
    <t>245849-HYA54972</t>
  </si>
  <si>
    <t>2021-11-02 03:15:58</t>
  </si>
  <si>
    <t>2021-11-10 09:37:29</t>
  </si>
  <si>
    <t>235185-QHO87226</t>
  </si>
  <si>
    <t>2021-11-02 03:15:24</t>
  </si>
  <si>
    <t>2021-11-10 11:12:25</t>
  </si>
  <si>
    <t>235133-ZEG13908</t>
  </si>
  <si>
    <t>2021-11-02 03:10:17</t>
  </si>
  <si>
    <t>2021-11-09 22:09:26</t>
  </si>
  <si>
    <t>A15B211101XHEI37</t>
  </si>
  <si>
    <t>透气网面运动休闲鞋黑色37</t>
  </si>
  <si>
    <t>238603-GST00611</t>
  </si>
  <si>
    <t>2021-11-02 03:09:10</t>
  </si>
  <si>
    <t>2021-11-09 21:56:58</t>
  </si>
  <si>
    <t>A15B211025JKQL</t>
  </si>
  <si>
    <t>加绒加厚外套卡其色L</t>
  </si>
  <si>
    <t>1054.0000</t>
  </si>
  <si>
    <t>1054</t>
  </si>
  <si>
    <t>245849-BEW04788</t>
  </si>
  <si>
    <t>2021-11-02 03:04:55</t>
  </si>
  <si>
    <t>HU020248087TP</t>
  </si>
  <si>
    <t>2021-11-17 15:27:12</t>
  </si>
  <si>
    <t>245849-TPH63220</t>
  </si>
  <si>
    <t>2021-11-02 03:03:45</t>
  </si>
  <si>
    <t>235185-BQR05743</t>
  </si>
  <si>
    <t>2021-11-02 02:47:26</t>
  </si>
  <si>
    <t>2021-11-14 17:10:10</t>
  </si>
  <si>
    <t>235133-GXF75246</t>
  </si>
  <si>
    <t>2021-11-02 02:46:13</t>
  </si>
  <si>
    <t>2021-11-05 17:39:33</t>
  </si>
  <si>
    <t>238605-VDA59011</t>
  </si>
  <si>
    <t>2021-11-02 02:42:05</t>
  </si>
  <si>
    <t>2021-11-10 10:45:51</t>
  </si>
  <si>
    <t>235133-SNR28154</t>
  </si>
  <si>
    <t>2021-11-02 02:38:14</t>
  </si>
  <si>
    <t>2021-11-05 17:38:21</t>
  </si>
  <si>
    <t>235193-NYY81279</t>
  </si>
  <si>
    <t>2021-11-02 02:35:46</t>
  </si>
  <si>
    <t>2021-11-10 11:52:35</t>
  </si>
  <si>
    <t>235185-IBG34329</t>
  </si>
  <si>
    <t>2021-11-02 02:23:16</t>
  </si>
  <si>
    <t>2021-11-09 19:16:39</t>
  </si>
  <si>
    <t>245849-HOQ27990</t>
  </si>
  <si>
    <t>2021-11-02 02:22:19</t>
  </si>
  <si>
    <t>2021-11-13 20:48:54</t>
  </si>
  <si>
    <t>235189-CMG31216</t>
  </si>
  <si>
    <t>2021-11-02 02:18:29</t>
  </si>
  <si>
    <t>2021-11-10 11:52:16</t>
  </si>
  <si>
    <t>238605-JIW22473</t>
  </si>
  <si>
    <t>2021-11-02 02:17:00</t>
  </si>
  <si>
    <t>2021-11-10 10:44:03</t>
  </si>
  <si>
    <t>238603-EYA75978</t>
  </si>
  <si>
    <t>2021-11-02 02:16:55</t>
  </si>
  <si>
    <t>2021-11-11 21:49:40</t>
  </si>
  <si>
    <t>245849-RMB61499</t>
  </si>
  <si>
    <t>2021-11-02 02:16:53</t>
  </si>
  <si>
    <t>2021-11-13 20:48:18</t>
  </si>
  <si>
    <t>235127-JQQ15827</t>
  </si>
  <si>
    <t>2021-11-02 02:16:17</t>
  </si>
  <si>
    <t>2021-11-17 17:04:00</t>
  </si>
  <si>
    <t>235185-NWX40734</t>
  </si>
  <si>
    <t>2021-11-02 02:14:58</t>
  </si>
  <si>
    <t>2021-11-10 11:52:00</t>
  </si>
  <si>
    <t>245849-TKZ49579</t>
  </si>
  <si>
    <t>2021-11-02 02:13:50</t>
  </si>
  <si>
    <t>2021-11-10 10:51:33</t>
  </si>
  <si>
    <t>235127-KFF12204</t>
  </si>
  <si>
    <t>2021-11-02 02:10:36</t>
  </si>
  <si>
    <t>2021-11-14 17:09:54</t>
  </si>
  <si>
    <t>245849-ZRD99359</t>
  </si>
  <si>
    <t>2021-11-02 02:06:19</t>
  </si>
  <si>
    <t>2021-11-10 10:18:09</t>
  </si>
  <si>
    <t>A15B211029NHUIM;A15B211029NHEIL;A15B211029NLANM</t>
  </si>
  <si>
    <t>男潮流三件套灰色M;男潮流三件套黑色L;男潮流三件套蓝色M</t>
  </si>
  <si>
    <t>712.0000;720.0000;712.5000</t>
  </si>
  <si>
    <t>2144.5</t>
  </si>
  <si>
    <t>245846-WHQ21263</t>
  </si>
  <si>
    <t>2021-11-02 01:58:41</t>
  </si>
  <si>
    <t>235189-RWP71258</t>
  </si>
  <si>
    <t>2021-11-02 01:57:42</t>
  </si>
  <si>
    <t>2021-11-14 16:07:16</t>
  </si>
  <si>
    <t>245846-UER67446</t>
  </si>
  <si>
    <t>2021-11-02 01:48:16</t>
  </si>
  <si>
    <t>2021-11-09 22:32:12</t>
  </si>
  <si>
    <t>235127-CRH24577</t>
  </si>
  <si>
    <t>2021-11-02 01:40:41</t>
  </si>
  <si>
    <t>2021-11-17 10:37:28</t>
  </si>
  <si>
    <t>235191-QCH65942</t>
  </si>
  <si>
    <t>2021-11-02 01:40:07</t>
  </si>
  <si>
    <t>2021-11-09 21:21:50</t>
  </si>
  <si>
    <t>235127-OZM85326</t>
  </si>
  <si>
    <t>2021-11-02 01:38:02</t>
  </si>
  <si>
    <t>2021-11-17 10:24:59</t>
  </si>
  <si>
    <t>238605-PDY10811</t>
  </si>
  <si>
    <t>2021-11-02 01:36:53</t>
  </si>
  <si>
    <t>2021-11-07 13:37:00</t>
  </si>
  <si>
    <t>235181-QXH13414</t>
  </si>
  <si>
    <t>2021-11-02 01:14:15</t>
  </si>
  <si>
    <t>2021-11-07 11:12:36</t>
  </si>
  <si>
    <t>A15B2101016YKQXL</t>
  </si>
  <si>
    <t>立领棉服夹克外套棉衣藏青XL</t>
  </si>
  <si>
    <t>460.5000</t>
  </si>
  <si>
    <t>921</t>
  </si>
  <si>
    <t>245849-RMB79610</t>
  </si>
  <si>
    <t>2021-11-02 00:59:32</t>
  </si>
  <si>
    <t>2021-11-10 11:37:37</t>
  </si>
  <si>
    <t>245849-QEZ56106</t>
  </si>
  <si>
    <t>2021-11-02 00:57:05</t>
  </si>
  <si>
    <t>2021-11-10 09:37:24</t>
  </si>
  <si>
    <t>235189-WTD75219</t>
  </si>
  <si>
    <t>2021-11-02 00:54:47</t>
  </si>
  <si>
    <t>2021-11-10 11:51:42</t>
  </si>
  <si>
    <t>245849-NMU23529</t>
  </si>
  <si>
    <t>2021-11-02 00:46:50</t>
  </si>
  <si>
    <t>235189-YEA65897</t>
  </si>
  <si>
    <t>2021-11-01 23:55:27</t>
  </si>
  <si>
    <t>2021-11-10 10:37:27</t>
  </si>
  <si>
    <t>235189-HAW29520</t>
  </si>
  <si>
    <t>2021-11-01 23:48:19</t>
  </si>
  <si>
    <t>2021-11-10 11:51:23</t>
  </si>
  <si>
    <t>235189-VZP06280</t>
  </si>
  <si>
    <t>2021-11-01 23:47:33</t>
  </si>
  <si>
    <t>HU020241088TP</t>
  </si>
  <si>
    <t>2021-11-17 15:07:21</t>
  </si>
  <si>
    <t>235189-GFI07195</t>
  </si>
  <si>
    <t>2021-11-01 23:45:48</t>
  </si>
  <si>
    <t>2021-11-10 11:50:56</t>
  </si>
  <si>
    <t>235133-BTI87094</t>
  </si>
  <si>
    <t>2021-11-01 23:39:31</t>
  </si>
  <si>
    <t>2021-11-02 22:23:40</t>
  </si>
  <si>
    <t>45.0000</t>
  </si>
  <si>
    <t>45</t>
  </si>
  <si>
    <t>235127-CAJ75903</t>
  </si>
  <si>
    <t>2021-11-01 23:38:31</t>
  </si>
  <si>
    <t>2021-11-17 15:57:18</t>
  </si>
  <si>
    <t>A15B211026CQHSHM</t>
  </si>
  <si>
    <t>拼色空白连帽套装浅灰配灰M</t>
  </si>
  <si>
    <t>654.0000</t>
  </si>
  <si>
    <t>654</t>
  </si>
  <si>
    <t>235127-WXU14785</t>
  </si>
  <si>
    <t>2021-11-01 23:34:57</t>
  </si>
  <si>
    <t>2021-11-17 10:41:37</t>
  </si>
  <si>
    <t>235133-OFG40679</t>
  </si>
  <si>
    <t>2021-11-01 23:30:52</t>
  </si>
  <si>
    <t>2021-11-07 14:37:08</t>
  </si>
  <si>
    <t>235127-WUJ82897</t>
  </si>
  <si>
    <t>2021-11-01 23:23:57</t>
  </si>
  <si>
    <t>2021-11-17 11:02:15</t>
  </si>
  <si>
    <t>245849-NRH68372</t>
  </si>
  <si>
    <t>2021-11-01 22:58:16</t>
  </si>
  <si>
    <t>2021-11-10 11:37:41</t>
  </si>
  <si>
    <t>245849-PQC51055</t>
  </si>
  <si>
    <t>2021-11-01 22:56:53</t>
  </si>
  <si>
    <t>2021-11-10 10:51:56</t>
  </si>
  <si>
    <t>235133-IWN23137</t>
  </si>
  <si>
    <t>2021-11-01 22:46:56</t>
  </si>
  <si>
    <t>2021-11-02 22:24:46</t>
  </si>
  <si>
    <t>235189-DNG17477</t>
  </si>
  <si>
    <t>2021-11-01 22:46:53</t>
  </si>
  <si>
    <t>2021-11-10 11:13:08</t>
  </si>
  <si>
    <t>235133-XSY54010</t>
  </si>
  <si>
    <t>2021-11-01 22:46:35</t>
  </si>
  <si>
    <t>2021-11-05 18:00:40</t>
  </si>
  <si>
    <t>235189-YFG98124</t>
  </si>
  <si>
    <t>2021-11-01 22:42:22</t>
  </si>
  <si>
    <t>2021-11-10 11:12:46</t>
  </si>
  <si>
    <t>235133-JCS27442</t>
  </si>
  <si>
    <t>2021-11-01 22:40:15</t>
  </si>
  <si>
    <t>2021-11-07 11:54:06</t>
  </si>
  <si>
    <t>A15B211101XHEI39</t>
  </si>
  <si>
    <t>透气网面运动休闲鞋黑色39</t>
  </si>
  <si>
    <t>238601-WMT40509</t>
  </si>
  <si>
    <t>2021-11-01 22:39:41</t>
  </si>
  <si>
    <t>2021-11-07 10:30:53</t>
  </si>
  <si>
    <t>A15B2101015YHEIXL</t>
  </si>
  <si>
    <t>立领棉服夹克外套棉衣黑色XL</t>
  </si>
  <si>
    <t>438.5000</t>
  </si>
  <si>
    <t>438.5</t>
  </si>
  <si>
    <t>235189-DXP13114</t>
  </si>
  <si>
    <t>2021-11-01 22:36:39</t>
  </si>
  <si>
    <t>2021-11-10 10:37:29</t>
  </si>
  <si>
    <t>235189-RGW34357</t>
  </si>
  <si>
    <t>2021-11-01 22:30:15</t>
  </si>
  <si>
    <t>2021-11-10 11:17:03</t>
  </si>
  <si>
    <t>1669</t>
  </si>
  <si>
    <t>235127-UJZ21031</t>
  </si>
  <si>
    <t>2021-11-01 22:13:06</t>
  </si>
  <si>
    <t>2021-11-14 16:01:03</t>
  </si>
  <si>
    <t>245849-WKM32630</t>
  </si>
  <si>
    <t>2021-11-01 21:47:51</t>
  </si>
  <si>
    <t>2021-11-10 11:37:23</t>
  </si>
  <si>
    <t>235189-KSO19531</t>
  </si>
  <si>
    <t>2021-11-01 21:40:16</t>
  </si>
  <si>
    <t>2021-11-09 19:07:26</t>
  </si>
  <si>
    <t>235133-XUC26178</t>
  </si>
  <si>
    <t>2021-11-01 21:21:10</t>
  </si>
  <si>
    <t>2021-11-02 22:25:50</t>
  </si>
  <si>
    <t>235133-CDV39746</t>
  </si>
  <si>
    <t>2021-11-01 21:09:01</t>
  </si>
  <si>
    <t>2021-11-07 11:54:47</t>
  </si>
  <si>
    <t>A15B211101XHG39</t>
  </si>
  <si>
    <t>透气网面运动休闲鞋红色39</t>
  </si>
  <si>
    <t>235133-ZHF43895</t>
  </si>
  <si>
    <t>2021-11-01 20:55:28</t>
  </si>
  <si>
    <t>2021-11-02 22:17:24</t>
  </si>
  <si>
    <t>235189-ZII64212</t>
  </si>
  <si>
    <t>2021-11-01 20:33:06</t>
  </si>
  <si>
    <t>2021-11-09 19:07:09</t>
  </si>
  <si>
    <t>235189-HDT23140</t>
  </si>
  <si>
    <t>2021-11-01 20:22:50</t>
  </si>
  <si>
    <t>2021-11-10 11:13:25</t>
  </si>
  <si>
    <t>235127-SMF20610</t>
  </si>
  <si>
    <t>2021-11-01 18:40:09</t>
  </si>
  <si>
    <t>2021-11-17 15:07:13</t>
  </si>
  <si>
    <t>235189-KYM20918</t>
  </si>
  <si>
    <t>2021-11-01 18:19:55</t>
  </si>
  <si>
    <t>2021-11-09 19:07:08</t>
  </si>
  <si>
    <t>235189-NGN65187</t>
  </si>
  <si>
    <t>2021-11-01 17:58:31</t>
  </si>
  <si>
    <t>2021-11-10 10:52:41</t>
  </si>
  <si>
    <t>235133-ITE91353</t>
  </si>
  <si>
    <t>2021-11-01 17:38:17</t>
  </si>
  <si>
    <t>2021-11-02 22:27:09</t>
  </si>
  <si>
    <t>235133-CDD32759</t>
  </si>
  <si>
    <t>2021-11-01 16:54:20</t>
  </si>
  <si>
    <t>2021-11-02 22:28:04</t>
  </si>
  <si>
    <t>235189-CEO53849</t>
  </si>
  <si>
    <t>2021-11-01 15:48:42</t>
  </si>
  <si>
    <t>2021-11-09 19:16:12</t>
  </si>
  <si>
    <t>235189-NEB58445</t>
  </si>
  <si>
    <t>2021-11-01 15:46:46</t>
  </si>
  <si>
    <t>235127-NAK24416</t>
  </si>
  <si>
    <t>2021-11-01 15:36:56</t>
  </si>
  <si>
    <t>2021-11-16 11:08:38</t>
  </si>
  <si>
    <t>235133-IBQ95724</t>
  </si>
  <si>
    <t>2021-11-01 15:23:29</t>
  </si>
  <si>
    <t>2021-11-07 16:09:25</t>
  </si>
  <si>
    <t>A15B211101XHEI39;A15B211101XFEN39</t>
  </si>
  <si>
    <t>透气网面运动休闲鞋黑色39;透气网面运动休闲鞋粉色39</t>
  </si>
  <si>
    <t>298.5000;313.0000</t>
  </si>
  <si>
    <t>611.5</t>
  </si>
  <si>
    <t>235127-OCD83771</t>
  </si>
  <si>
    <t>2021-11-01 15:17:19</t>
  </si>
  <si>
    <t>HU020243045TP</t>
  </si>
  <si>
    <t>2021-11-17 17:03:14</t>
  </si>
  <si>
    <t>235189-THT22550</t>
  </si>
  <si>
    <t>2021-11-01 15:16:26</t>
  </si>
  <si>
    <t>2021-11-09 19:15:52</t>
  </si>
  <si>
    <t>235127-WPI95178</t>
  </si>
  <si>
    <t>2021-11-01 14:45:18</t>
  </si>
  <si>
    <t>2021-11-16 10:14:47</t>
  </si>
  <si>
    <t>235127-QCW60197</t>
  </si>
  <si>
    <t>2021-11-01 14:40:27</t>
  </si>
  <si>
    <t>2021-11-14 16:20:38</t>
  </si>
  <si>
    <t>235127-IND87604</t>
  </si>
  <si>
    <t>2021-11-01 14:36:52</t>
  </si>
  <si>
    <t>2021-11-17 10:21:37</t>
  </si>
  <si>
    <t>A15B211023THUGM</t>
  </si>
  <si>
    <t>卫衣卫裤两件套黄色M</t>
  </si>
  <si>
    <t>235189-WTT77785</t>
  </si>
  <si>
    <t>2021-11-01 14:35:03</t>
  </si>
  <si>
    <t>2021-11-09 19:07:07</t>
  </si>
  <si>
    <t>235189-ZHL28873</t>
  </si>
  <si>
    <t>2021-11-01 14:21:23</t>
  </si>
  <si>
    <t>2021-11-09 19:15:35</t>
  </si>
  <si>
    <t>235127-WZI48677</t>
  </si>
  <si>
    <t>2021-11-01 14:17:32</t>
  </si>
  <si>
    <t>HU020248700TP</t>
  </si>
  <si>
    <t>2021-11-17 10:37:25</t>
  </si>
  <si>
    <t>245849-OII70162</t>
  </si>
  <si>
    <t>2021-11-01 14:16:11</t>
  </si>
  <si>
    <t>2021-11-10 11:38:01</t>
  </si>
  <si>
    <t>235133-KUX76087</t>
  </si>
  <si>
    <t>2021-11-01 14:06:35</t>
  </si>
  <si>
    <t>2021-11-02 22:21:58</t>
  </si>
  <si>
    <t>235133-CUF42303</t>
  </si>
  <si>
    <t>2021-11-01 14:03:06</t>
  </si>
  <si>
    <t>2021-11-07 11:53:14</t>
  </si>
  <si>
    <t>235127-TBB56438</t>
  </si>
  <si>
    <t>2021-11-01 14:02:46</t>
  </si>
  <si>
    <t>HU020237431TP</t>
  </si>
  <si>
    <t>2021-11-17 10:57:27</t>
  </si>
  <si>
    <t>235127-VVG33413</t>
  </si>
  <si>
    <t>2021-11-01 14:01:30</t>
  </si>
  <si>
    <t>2021-11-17 10:37:16</t>
  </si>
  <si>
    <t>235189-ENK08508</t>
  </si>
  <si>
    <t>2021-11-01 14:00:26</t>
  </si>
  <si>
    <t>2021-11-03 10:17:49</t>
  </si>
  <si>
    <t>235127-GUI03123</t>
  </si>
  <si>
    <t>2021-11-01 13:53:32</t>
  </si>
  <si>
    <t>2021-11-09 20:40:27</t>
  </si>
  <si>
    <t>A15B2101007BHUGXL</t>
  </si>
  <si>
    <t>BOSS外套黄色XL</t>
  </si>
  <si>
    <t>235133-LNA85356</t>
  </si>
  <si>
    <t>2021-11-01 13:51:24</t>
  </si>
  <si>
    <t>2021-11-02 22:29:02</t>
  </si>
  <si>
    <t>235133-HWY13260</t>
  </si>
  <si>
    <t>2021-11-01 13:37:50</t>
  </si>
  <si>
    <t>2021-11-02 22:30:22</t>
  </si>
  <si>
    <t>235127-IGK05330</t>
  </si>
  <si>
    <t>2021-11-01 13:20:33</t>
  </si>
  <si>
    <t>2021-11-17 10:49:37</t>
  </si>
  <si>
    <t>235189-OSX96620</t>
  </si>
  <si>
    <t>2021-11-01 13:15:48</t>
  </si>
  <si>
    <t>2021-11-10 11:13:55</t>
  </si>
  <si>
    <t>235193-GIF10665</t>
  </si>
  <si>
    <t>2021-11-01 13:15:24</t>
  </si>
  <si>
    <t>2021-11-10 09:39:48</t>
  </si>
  <si>
    <t>A15B211028CFENM</t>
  </si>
  <si>
    <t>女士长袖卫衣套装粉色M</t>
  </si>
  <si>
    <t>235133-FBR58432</t>
  </si>
  <si>
    <t>2021-11-01 13:14:44</t>
  </si>
  <si>
    <t>2021-11-02 21:49:29</t>
  </si>
  <si>
    <t>235127-FKO22915</t>
  </si>
  <si>
    <t>2021-11-01 13:10:27</t>
  </si>
  <si>
    <t>2021-11-14 16:00:44</t>
  </si>
  <si>
    <t>245849-YDG09726</t>
  </si>
  <si>
    <t>2021-11-01 13:10:01</t>
  </si>
  <si>
    <t>2021-11-09 21:14:33</t>
  </si>
  <si>
    <t>235133-RGE54499</t>
  </si>
  <si>
    <t>2021-11-01 13:09:03</t>
  </si>
  <si>
    <t>2021-11-02 21:51:07</t>
  </si>
  <si>
    <t>235133-PIY14738</t>
  </si>
  <si>
    <t>2021-11-01 13:07:23</t>
  </si>
  <si>
    <t>2021-11-02 22:23:31</t>
  </si>
  <si>
    <t>235127-YBQ11354</t>
  </si>
  <si>
    <t>2021-11-01 13:02:33</t>
  </si>
  <si>
    <t>2021-11-17 17:11:19</t>
  </si>
  <si>
    <t>245849-MZH49504</t>
  </si>
  <si>
    <t>2021-11-01 13:02:26</t>
  </si>
  <si>
    <t>2021-11-09 21:07:07</t>
  </si>
  <si>
    <t>245849-NEJ27918</t>
  </si>
  <si>
    <t>2021-11-01 13:02:00</t>
  </si>
  <si>
    <t>2021-11-10 11:37:28</t>
  </si>
  <si>
    <t>235133-QDT95786</t>
  </si>
  <si>
    <t>2021-11-07 14:31:39</t>
  </si>
  <si>
    <t>235191-BJM03083</t>
  </si>
  <si>
    <t>2021-11-01 12:58:58</t>
  </si>
  <si>
    <t>2021-11-09 18:57:16</t>
  </si>
  <si>
    <t>245849-XMB07692</t>
  </si>
  <si>
    <t>2021-11-01 12:46:00</t>
  </si>
  <si>
    <t>2021-11-09 21:08:09</t>
  </si>
  <si>
    <t>235191-JOL91913</t>
  </si>
  <si>
    <t>2021-11-01 12:44:55</t>
  </si>
  <si>
    <t>2021-11-09 21:55:22</t>
  </si>
  <si>
    <t>A15B2101007BHU4XL</t>
  </si>
  <si>
    <t>运动纯色外套舒适夹克黄色4XL</t>
  </si>
  <si>
    <t>422.0000</t>
  </si>
  <si>
    <t>422</t>
  </si>
  <si>
    <t>235189-NHN29463</t>
  </si>
  <si>
    <t>2021-11-01 12:43:59</t>
  </si>
  <si>
    <t>2021-11-09 18:56:50</t>
  </si>
  <si>
    <t>235189-TYF16084</t>
  </si>
  <si>
    <t>2021-11-01 12:42:31</t>
  </si>
  <si>
    <t>2021-11-10 10:53:01</t>
  </si>
  <si>
    <t>235191-IQB89984</t>
  </si>
  <si>
    <t>2021-11-10 09:53:55</t>
  </si>
  <si>
    <t>235127-OAH64511</t>
  </si>
  <si>
    <t>2021-11-01 12:37:51</t>
  </si>
  <si>
    <t>HU020250235TP</t>
  </si>
  <si>
    <t>2021-11-17 10:52:50</t>
  </si>
  <si>
    <t>235127-VJT28790</t>
  </si>
  <si>
    <t>2021-11-01 12:35:21</t>
  </si>
  <si>
    <t>HU020248310TP</t>
  </si>
  <si>
    <t>2021-11-17 10:57:05</t>
  </si>
  <si>
    <t>235133-EVS52512</t>
  </si>
  <si>
    <t>2021-11-01 12:33:17</t>
  </si>
  <si>
    <t>2021-11-02 22:24:53</t>
  </si>
  <si>
    <t>235189-HGP95672</t>
  </si>
  <si>
    <t>2021-11-01 12:31:28</t>
  </si>
  <si>
    <t>2021-11-09 18:56:23</t>
  </si>
  <si>
    <t>235189-SZP57162</t>
  </si>
  <si>
    <t>2021-11-01 12:29:46</t>
  </si>
  <si>
    <t>2021-11-10 09:54:22</t>
  </si>
  <si>
    <t>245849-OFL65431</t>
  </si>
  <si>
    <t>2021-11-01 12:28:17</t>
  </si>
  <si>
    <t>2021-11-09 21:14:55</t>
  </si>
  <si>
    <t>238605-KGY96902</t>
  </si>
  <si>
    <t>2021-11-01 12:26:38</t>
  </si>
  <si>
    <t>2021-11-07 14:07:17</t>
  </si>
  <si>
    <t>235133-HBN42161</t>
  </si>
  <si>
    <t>2021-11-01 12:25:36</t>
  </si>
  <si>
    <t>2021-11-02 21:53:13</t>
  </si>
  <si>
    <t>235189-FWL14084</t>
  </si>
  <si>
    <t>2021-11-01 12:24:23</t>
  </si>
  <si>
    <t>2021-11-09 19:15:19</t>
  </si>
  <si>
    <t>245849-GAZ36372</t>
  </si>
  <si>
    <t>2021-11-01 12:22:46</t>
  </si>
  <si>
    <t>2021-11-10 09:53:37</t>
  </si>
  <si>
    <t>235189-JHK21407</t>
  </si>
  <si>
    <t>2021-11-01 12:22:15</t>
  </si>
  <si>
    <t>2021-11-10 10:37:33</t>
  </si>
  <si>
    <t>238605-IKA78812</t>
  </si>
  <si>
    <t>2021-11-01 12:21:11</t>
  </si>
  <si>
    <t>2021-11-07 14:37:04</t>
  </si>
  <si>
    <t>238605-PHU62672</t>
  </si>
  <si>
    <t>2021-11-01 12:20:38</t>
  </si>
  <si>
    <t>2021-11-07 14:08:05</t>
  </si>
  <si>
    <t>245849-MKI06189</t>
  </si>
  <si>
    <t>2021-11-01 12:20:13</t>
  </si>
  <si>
    <t>2021-11-10 09:38:59</t>
  </si>
  <si>
    <t>245849-RSR86652</t>
  </si>
  <si>
    <t>2021-11-01 12:14:08</t>
  </si>
  <si>
    <t>2021-11-10 11:48:45</t>
  </si>
  <si>
    <t>235191-NFQ04751</t>
  </si>
  <si>
    <t>2021-11-01 12:09:53</t>
  </si>
  <si>
    <t>2021-11-10 10:37:37</t>
  </si>
  <si>
    <t>235191-AUD07699</t>
  </si>
  <si>
    <t>2021-11-01 12:09:49</t>
  </si>
  <si>
    <t>2021-11-10 09:54:40</t>
  </si>
  <si>
    <t>238605-FHW74261</t>
  </si>
  <si>
    <t>2021-11-01 12:07:04</t>
  </si>
  <si>
    <t>2021-11-07 13:37:01</t>
  </si>
  <si>
    <t>235191-WHV37799</t>
  </si>
  <si>
    <t>2021-11-01 12:04:34</t>
  </si>
  <si>
    <t>2021-11-14 16:16:25</t>
  </si>
  <si>
    <t>235191-FCA88227</t>
  </si>
  <si>
    <t>2021-11-01 12:02:59</t>
  </si>
  <si>
    <t>2021-11-03 15:18:04</t>
  </si>
  <si>
    <t>A15B211023DHEIS</t>
  </si>
  <si>
    <t>运动拼接两件套黑色S</t>
  </si>
  <si>
    <t>235191-CIA06154</t>
  </si>
  <si>
    <t>2021-11-01 11:59:53</t>
  </si>
  <si>
    <t>2021-11-10 10:09:19</t>
  </si>
  <si>
    <t>A15B211025WHUG3XL</t>
  </si>
  <si>
    <t>卫衣套装连帽加绒卫衣黄色3XL</t>
  </si>
  <si>
    <t>235189-AJB34983</t>
  </si>
  <si>
    <t>2021-11-01 11:57:46</t>
  </si>
  <si>
    <t>2021-11-10 09:55:24</t>
  </si>
  <si>
    <t>245849-WYZ78657</t>
  </si>
  <si>
    <t>2021-11-01 11:56:13</t>
  </si>
  <si>
    <t>235191-IXL13616</t>
  </si>
  <si>
    <t>2021-11-01 11:56:12</t>
  </si>
  <si>
    <t>2021-11-09 18:55:57</t>
  </si>
  <si>
    <t>238605-FMI41156</t>
  </si>
  <si>
    <t>2021-11-01 11:54:54</t>
  </si>
  <si>
    <t>2021-11-07 13:42:18</t>
  </si>
  <si>
    <t>235191-TUH06046</t>
  </si>
  <si>
    <t>2021-11-01 11:53:09</t>
  </si>
  <si>
    <t>2021-11-11 21:38:22</t>
  </si>
  <si>
    <t>A15B211025WSHUIXL</t>
  </si>
  <si>
    <t>卫衣套装连帽加绒卫衣深灰色XL</t>
  </si>
  <si>
    <t>676.5000</t>
  </si>
  <si>
    <t>676.5</t>
  </si>
  <si>
    <t>238605-MDK11019</t>
  </si>
  <si>
    <t>2021-11-01 11:52:19</t>
  </si>
  <si>
    <t>2021-11-09 20:29:45</t>
  </si>
  <si>
    <t>A15B2101014WTLANL</t>
  </si>
  <si>
    <t>夹克保暖短款立领外套2蓝色L</t>
  </si>
  <si>
    <t>290.5000</t>
  </si>
  <si>
    <t>290.5</t>
  </si>
  <si>
    <t>235127-EUW07576</t>
  </si>
  <si>
    <t>2021-11-01 11:51:20</t>
  </si>
  <si>
    <t>2021-11-17 10:56:39</t>
  </si>
  <si>
    <t>245849-LIT04234</t>
  </si>
  <si>
    <t>2021-11-01 11:50:53</t>
  </si>
  <si>
    <t>2021-11-09 21:48:02</t>
  </si>
  <si>
    <t>245846-XFN92151</t>
  </si>
  <si>
    <t>2021-11-01 11:48:53</t>
  </si>
  <si>
    <t>2021-11-10 11:43:49</t>
  </si>
  <si>
    <t>235189-EGC07474</t>
  </si>
  <si>
    <t>2021-11-01 11:45:18</t>
  </si>
  <si>
    <t>2021-11-09 18:55:25</t>
  </si>
  <si>
    <t>235189-BQI98191</t>
  </si>
  <si>
    <t>2021-11-01 11:43:53</t>
  </si>
  <si>
    <t>2021-11-10 09:55:05</t>
  </si>
  <si>
    <t>235127-ZHH05718</t>
  </si>
  <si>
    <t>2021-11-01 11:42:34</t>
  </si>
  <si>
    <t>2021-11-14 16:16:04</t>
  </si>
  <si>
    <t>235191-WQH70636</t>
  </si>
  <si>
    <t>2021-11-01 11:41:33</t>
  </si>
  <si>
    <t>2021-11-10 09:57:14</t>
  </si>
  <si>
    <t>A15B211025WSHUIS</t>
  </si>
  <si>
    <t>卫衣套装连帽加绒卫衣深灰色S</t>
  </si>
  <si>
    <t>235191-NFP00491</t>
  </si>
  <si>
    <t>2021-11-01 11:40:49</t>
  </si>
  <si>
    <t>2021-11-05 20:31:48</t>
  </si>
  <si>
    <t>235127-ZAT31845</t>
  </si>
  <si>
    <t>2021-11-01 11:40:06</t>
  </si>
  <si>
    <t>2021-11-17 10:32:47</t>
  </si>
  <si>
    <t>235133-ZPO70160</t>
  </si>
  <si>
    <t>2021-11-07 11:52:40</t>
  </si>
  <si>
    <t>245849-KOG57378</t>
  </si>
  <si>
    <t>2021-11-01 11:39:59</t>
  </si>
  <si>
    <t>2021-11-10 10:16:15</t>
  </si>
  <si>
    <t>A15B211029NHUI4XL;A15B211029NLAN4XL</t>
  </si>
  <si>
    <t>男潮流三件套灰色4XL;男潮流三件套蓝色4XL</t>
  </si>
  <si>
    <t>802.0000;855.0000</t>
  </si>
  <si>
    <t>1657</t>
  </si>
  <si>
    <t>235191-PKO23278</t>
  </si>
  <si>
    <t>2021-11-01 11:39:17</t>
  </si>
  <si>
    <t>2021-11-09 19:14:58</t>
  </si>
  <si>
    <t>235189-ISJ72788</t>
  </si>
  <si>
    <t>2021-11-01 11:35:12</t>
  </si>
  <si>
    <t>2021-11-09 19:14:30</t>
  </si>
  <si>
    <t>235191-UML60624</t>
  </si>
  <si>
    <t>2021-11-01 11:33:13</t>
  </si>
  <si>
    <t>2021-11-16 11:08:13</t>
  </si>
  <si>
    <t>235127-AJM43956</t>
  </si>
  <si>
    <t>2021-11-01 11:33:05</t>
  </si>
  <si>
    <t>2021-11-14 16:00:26</t>
  </si>
  <si>
    <t>238605-QGH20294</t>
  </si>
  <si>
    <t>2021-11-01 11:31:49</t>
  </si>
  <si>
    <t>2021-11-07 13:37:03</t>
  </si>
  <si>
    <t>235189-ZAO36724</t>
  </si>
  <si>
    <t>2021-11-01 11:31:00</t>
  </si>
  <si>
    <t>2021-11-14 16:15:49</t>
  </si>
  <si>
    <t>235191-RPO11698</t>
  </si>
  <si>
    <t>2021-11-01 11:30:47</t>
  </si>
  <si>
    <t>2021-11-16 10:37:23</t>
  </si>
  <si>
    <t>235127-ZTV88449</t>
  </si>
  <si>
    <t>2021-11-01 11:29:28</t>
  </si>
  <si>
    <t>2021-11-14 16:15:30</t>
  </si>
  <si>
    <t>245849-ZFR97257</t>
  </si>
  <si>
    <t>2021-11-01 11:29:13</t>
  </si>
  <si>
    <t>2021-11-07 15:14:47</t>
  </si>
  <si>
    <t>235127-SLT53641</t>
  </si>
  <si>
    <t>2021-11-01 11:27:14</t>
  </si>
  <si>
    <t>2021-11-17 14:22:21</t>
  </si>
  <si>
    <t>238605-QXQ18155</t>
  </si>
  <si>
    <t>2021-11-01 11:22:16</t>
  </si>
  <si>
    <t>2021-11-07 11:07:33</t>
  </si>
  <si>
    <t>235191-ABR93935</t>
  </si>
  <si>
    <t>2021-11-01 11:21:47</t>
  </si>
  <si>
    <t>2021-11-09 19:14:11</t>
  </si>
  <si>
    <t>235189-GIM45013</t>
  </si>
  <si>
    <t>2021-11-01 11:21:29</t>
  </si>
  <si>
    <t>2021-11-10 10:15:24</t>
  </si>
  <si>
    <t>A15B211101SHEIM;A15B211101SHEI2XL</t>
  </si>
  <si>
    <t>三件套卫衣黑色M;三件套卫衣黑色2XL</t>
  </si>
  <si>
    <t>759.0000;835.5000</t>
  </si>
  <si>
    <t>1594.5</t>
  </si>
  <si>
    <t>235127-KAX88093</t>
  </si>
  <si>
    <t>2021-11-01 11:21:00</t>
  </si>
  <si>
    <t>2021-11-14 16:15:11</t>
  </si>
  <si>
    <t>235189-DTU74974</t>
  </si>
  <si>
    <t>2021-11-01 11:19:53</t>
  </si>
  <si>
    <t>2021-11-10 11:14:13</t>
  </si>
  <si>
    <t>238605-FAK38886</t>
  </si>
  <si>
    <t>2021-11-01 11:19:12</t>
  </si>
  <si>
    <t>2021-11-07 11:07:13</t>
  </si>
  <si>
    <t>235127-UNT92327</t>
  </si>
  <si>
    <t>2021-11-01 11:19:01</t>
  </si>
  <si>
    <t>2021-11-17 10:20:03</t>
  </si>
  <si>
    <t>235127-VTW64747</t>
  </si>
  <si>
    <t>2021-11-01 11:17:10</t>
  </si>
  <si>
    <t>2021-11-16 10:30:27</t>
  </si>
  <si>
    <t>235191-KFC99297</t>
  </si>
  <si>
    <t>2021-11-01 11:16:36</t>
  </si>
  <si>
    <t>2021-11-09 21:51:26</t>
  </si>
  <si>
    <t>A15B211025WHUGL</t>
  </si>
  <si>
    <t>卫衣套装连帽加绒卫衣黄色L</t>
  </si>
  <si>
    <t>245849-KRW92432</t>
  </si>
  <si>
    <t>2021-11-01 11:13:50</t>
  </si>
  <si>
    <t>2021-11-10 10:14:21</t>
  </si>
  <si>
    <t>A15B211029NHEIXL;A15B211029NHEI4XL</t>
  </si>
  <si>
    <t>男潮流三件套黑色XL;男潮流三件套黑色4XL</t>
  </si>
  <si>
    <t>789.0000;812.0000</t>
  </si>
  <si>
    <t>1601</t>
  </si>
  <si>
    <t>235191-LFZ90855</t>
  </si>
  <si>
    <t>2021-11-01 11:12:11</t>
  </si>
  <si>
    <t>2021-11-16 10:59:54</t>
  </si>
  <si>
    <t>235133-GPA13246</t>
  </si>
  <si>
    <t>2021-11-01 11:10:07</t>
  </si>
  <si>
    <t>2021-11-07 11:55:24</t>
  </si>
  <si>
    <t>235189-UMP61484</t>
  </si>
  <si>
    <t>2021-11-01 11:09:09</t>
  </si>
  <si>
    <t>2021-11-09 19:18:37</t>
  </si>
  <si>
    <t>1651</t>
  </si>
  <si>
    <t>235127-KXA87206</t>
  </si>
  <si>
    <t>2021-11-01 11:08:56</t>
  </si>
  <si>
    <t>2021-11-14 17:09:36</t>
  </si>
  <si>
    <t>235191-ZJG58577</t>
  </si>
  <si>
    <t>2021-11-01 11:08:48</t>
  </si>
  <si>
    <t>2021-11-09 18:54:14</t>
  </si>
  <si>
    <t>235191-BPF54916</t>
  </si>
  <si>
    <t>2021-11-01 11:05:51</t>
  </si>
  <si>
    <t>HU020243710TP</t>
  </si>
  <si>
    <t>2021-11-17 10:52:27</t>
  </si>
  <si>
    <t>235189-QNI19358</t>
  </si>
  <si>
    <t>2021-11-01 11:05:32</t>
  </si>
  <si>
    <t>2021-11-09 19:12:51</t>
  </si>
  <si>
    <t>238605-ELC06066</t>
  </si>
  <si>
    <t>2021-11-01 11:05:13</t>
  </si>
  <si>
    <t>2021-11-07 13:43:15</t>
  </si>
  <si>
    <t>235189-QPR03354</t>
  </si>
  <si>
    <t>2021-11-01 11:03:04</t>
  </si>
  <si>
    <t>2021-11-09 19:12:17</t>
  </si>
  <si>
    <t>245849-VQV18930</t>
  </si>
  <si>
    <t>2021-11-01 11:01:15</t>
  </si>
  <si>
    <t>2021-11-10 11:38:24</t>
  </si>
  <si>
    <t>235133-IQQ61746</t>
  </si>
  <si>
    <t>2021-11-01 11:00:59</t>
  </si>
  <si>
    <t>2021-11-07 14:38:05</t>
  </si>
  <si>
    <t>235133-VBP44047</t>
  </si>
  <si>
    <t>2021-11-01 11:00:09</t>
  </si>
  <si>
    <t>2021-11-02 21:54:51</t>
  </si>
  <si>
    <t>235191-OXH67963</t>
  </si>
  <si>
    <t>2021-11-01 11:00:08</t>
  </si>
  <si>
    <t>2021-11-09 19:11:46</t>
  </si>
  <si>
    <t>235127-HFR24050</t>
  </si>
  <si>
    <t>2021-11-01 10:59:46</t>
  </si>
  <si>
    <t>2021-11-14 17:09:10</t>
  </si>
  <si>
    <t>235191-XQD53815</t>
  </si>
  <si>
    <t>2021-11-01 10:59:31</t>
  </si>
  <si>
    <t>2021-11-14 17:08:54</t>
  </si>
  <si>
    <t>235191-CMA32109</t>
  </si>
  <si>
    <t>2021-11-01 10:59:25</t>
  </si>
  <si>
    <t>2021-11-16 10:27:05</t>
  </si>
  <si>
    <t>238603-XGA69063</t>
  </si>
  <si>
    <t>2021-11-01 10:59:00</t>
  </si>
  <si>
    <t>2021-11-03 14:24:22</t>
  </si>
  <si>
    <t>A15B2101011YZGM</t>
  </si>
  <si>
    <t>休闲运动服套装藏青M6</t>
  </si>
  <si>
    <t>578.0000</t>
  </si>
  <si>
    <t>578</t>
  </si>
  <si>
    <t>235189-WWY52302</t>
  </si>
  <si>
    <t>2021-11-01 10:57:59</t>
  </si>
  <si>
    <t>2021-11-09 18:53:47</t>
  </si>
  <si>
    <t>235191-TBV61271</t>
  </si>
  <si>
    <t>2021-11-01 10:56:15</t>
  </si>
  <si>
    <t>2021-11-17 10:34:00</t>
  </si>
  <si>
    <t>235133-XBX14254</t>
  </si>
  <si>
    <t>2021-11-01 10:55:15</t>
  </si>
  <si>
    <t>2021-11-02 22:26:23</t>
  </si>
  <si>
    <t>235133-QMD31342</t>
  </si>
  <si>
    <t>2021-11-01 10:54:51</t>
  </si>
  <si>
    <t>2021-11-02 21:56:31</t>
  </si>
  <si>
    <t>235189-DVJ97305</t>
  </si>
  <si>
    <t>2021-11-01 10:54:43</t>
  </si>
  <si>
    <t>2021-11-09 18:53:19</t>
  </si>
  <si>
    <t>235127-TIX80943</t>
  </si>
  <si>
    <t>2021-11-01 10:54:32</t>
  </si>
  <si>
    <t>2021-11-09 20:39:09</t>
  </si>
  <si>
    <t>235127-NVY51338</t>
  </si>
  <si>
    <t>2021-11-01 10:54:20</t>
  </si>
  <si>
    <t>2021-11-10 17:29:08</t>
  </si>
  <si>
    <t>235191-PCU17073</t>
  </si>
  <si>
    <t>2021-11-01 10:54:12</t>
  </si>
  <si>
    <t>2021-11-16 10:22:48</t>
  </si>
  <si>
    <t>235191-SWT40316</t>
  </si>
  <si>
    <t>2021-11-01 10:52:16</t>
  </si>
  <si>
    <t>2021-11-09 18:52:57</t>
  </si>
  <si>
    <t>238605-LCI17502</t>
  </si>
  <si>
    <t>2021-11-01 10:49:28</t>
  </si>
  <si>
    <t>2021-11-07 15:11:12</t>
  </si>
  <si>
    <t>245849-OFF83370</t>
  </si>
  <si>
    <t>2021-11-01 10:48:21</t>
  </si>
  <si>
    <t>2021-11-09 21:10:51</t>
  </si>
  <si>
    <t>1440</t>
  </si>
  <si>
    <t>235127-WYH65855</t>
  </si>
  <si>
    <t>2021-11-01 10:46:50</t>
  </si>
  <si>
    <t>HU020250121TP</t>
  </si>
  <si>
    <t>2021-11-17 16:58:38</t>
  </si>
  <si>
    <t>235127-NVN61424</t>
  </si>
  <si>
    <t>2021-11-01 10:46:14</t>
  </si>
  <si>
    <t>2021-11-14 17:08:36</t>
  </si>
  <si>
    <t>235189-MRR02181</t>
  </si>
  <si>
    <t>2021-11-01 10:45:53</t>
  </si>
  <si>
    <t>2021-11-10 09:55:44</t>
  </si>
  <si>
    <t>235189-VIG06004</t>
  </si>
  <si>
    <t>2021-11-01 10:45:14</t>
  </si>
  <si>
    <t>2021-11-14 17:08:20</t>
  </si>
  <si>
    <t>235191-SVK57949</t>
  </si>
  <si>
    <t>2021-11-01 10:43:37</t>
  </si>
  <si>
    <t>2021-11-07 11:43:49</t>
  </si>
  <si>
    <t>A15B2101007AKQL</t>
  </si>
  <si>
    <t>水洗夹克棉军工装户外休闲外套卡其L</t>
  </si>
  <si>
    <t>721.5000</t>
  </si>
  <si>
    <t>721.5</t>
  </si>
  <si>
    <t>235189-OZJ08062</t>
  </si>
  <si>
    <t>2021-11-01 10:43:31</t>
  </si>
  <si>
    <t>2021-11-14 19:00:07</t>
  </si>
  <si>
    <t>A15B211026CHHM;A15B211026CHHL</t>
  </si>
  <si>
    <t>拼色空白连帽套装黑配红M;拼色空白连帽套装黑配红L</t>
  </si>
  <si>
    <t>235191-RSO48565</t>
  </si>
  <si>
    <t>2021-11-01 10:43:21</t>
  </si>
  <si>
    <t>2021-11-10 10:13:33</t>
  </si>
  <si>
    <t>A15B211025WBAIM;A15B211025WHUIM</t>
  </si>
  <si>
    <t>卫衣套装连帽加绒卫衣白色M;卫衣套装连帽加绒卫衣灰色M</t>
  </si>
  <si>
    <t>628.0000;628.0000</t>
  </si>
  <si>
    <t>1256</t>
  </si>
  <si>
    <t>235127-FUU07789</t>
  </si>
  <si>
    <t>2021-11-01 10:40:28</t>
  </si>
  <si>
    <t>HU020250429TP</t>
  </si>
  <si>
    <t>2021-11-17 16:56:56</t>
  </si>
  <si>
    <t>238605-WSF48512</t>
  </si>
  <si>
    <t>2021-11-01 10:39:32</t>
  </si>
  <si>
    <t>2021-11-07 15:38:28</t>
  </si>
  <si>
    <t>235191-UXD40665</t>
  </si>
  <si>
    <t>2021-11-01 10:37:39</t>
  </si>
  <si>
    <t>2021-11-09 18:52:33</t>
  </si>
  <si>
    <t>238605-XTB25519</t>
  </si>
  <si>
    <t>2021-11-01 10:36:59</t>
  </si>
  <si>
    <t>2021-11-07 14:08:40</t>
  </si>
  <si>
    <t>238605-HER80633</t>
  </si>
  <si>
    <t>2021-11-01 10:35:51</t>
  </si>
  <si>
    <t>2021-11-07 14:32:36</t>
  </si>
  <si>
    <t>A15B211101JKBAI3XL</t>
  </si>
  <si>
    <t>水洗PU立领皮衣夹克外套白色3XL</t>
  </si>
  <si>
    <t>703.5000</t>
  </si>
  <si>
    <t>703.5</t>
  </si>
  <si>
    <t>235133-HCL29479</t>
  </si>
  <si>
    <t>2021-11-01 10:35:27</t>
  </si>
  <si>
    <t>2021-11-09 20:11:15</t>
  </si>
  <si>
    <t>235189-IOT29881</t>
  </si>
  <si>
    <t>2021-11-01 10:35:09</t>
  </si>
  <si>
    <t>2021-11-09 18:52:04</t>
  </si>
  <si>
    <t>245849-GKR30022</t>
  </si>
  <si>
    <t>2021-11-01 10:34:28</t>
  </si>
  <si>
    <t>2021-11-10 09:53:34</t>
  </si>
  <si>
    <t>1700</t>
  </si>
  <si>
    <t>235189-QXY96977</t>
  </si>
  <si>
    <t>2021-11-01 10:34:21</t>
  </si>
  <si>
    <t>2021-11-09 19:11:00</t>
  </si>
  <si>
    <t>235127-KIQ12062</t>
  </si>
  <si>
    <t>2021-11-01 10:33:36</t>
  </si>
  <si>
    <t>2021-11-17 10:49:03</t>
  </si>
  <si>
    <t>235127-DFF11116</t>
  </si>
  <si>
    <t>2021-11-01 10:31:32</t>
  </si>
  <si>
    <t>2021-11-14 17:07:59</t>
  </si>
  <si>
    <t>235191-VJO89586</t>
  </si>
  <si>
    <t>2021-11-01 10:30:59</t>
  </si>
  <si>
    <t>2021-11-09 21:18:07</t>
  </si>
  <si>
    <t>A15B211025WBAIS</t>
  </si>
  <si>
    <t>卫衣套装连帽加绒卫衣白色S</t>
  </si>
  <si>
    <t>235127-SIX24376</t>
  </si>
  <si>
    <t>2021-11-01 10:30:12</t>
  </si>
  <si>
    <t>2021-11-10 17:26:16</t>
  </si>
  <si>
    <t>235133-TUJ42880</t>
  </si>
  <si>
    <t>2021-11-01 10:29:22</t>
  </si>
  <si>
    <t>2021-11-02 22:28:03</t>
  </si>
  <si>
    <t>235133-BMN47888</t>
  </si>
  <si>
    <t>2021-11-01 10:28:43</t>
  </si>
  <si>
    <t>2021-11-07 11:56:02</t>
  </si>
  <si>
    <t>A15B211101XHG38</t>
  </si>
  <si>
    <t>透气网面运动休闲鞋红色38</t>
  </si>
  <si>
    <t>235191-EKU00499</t>
  </si>
  <si>
    <t>2021-11-07 14:32:05</t>
  </si>
  <si>
    <t>235191-DJS65708</t>
  </si>
  <si>
    <t>2021-11-01 10:27:47</t>
  </si>
  <si>
    <t>2021-11-16 10:44:56</t>
  </si>
  <si>
    <t>238605-LRO83003</t>
  </si>
  <si>
    <t>2021-11-01 10:25:20</t>
  </si>
  <si>
    <t>2021-11-07 13:37:05</t>
  </si>
  <si>
    <t>235191-VAK64565</t>
  </si>
  <si>
    <t>2021-11-01 10:24:48</t>
  </si>
  <si>
    <t>2021-11-09 19:10:37</t>
  </si>
  <si>
    <t>238605-DIO93701</t>
  </si>
  <si>
    <t>2021-11-01 10:23:50</t>
  </si>
  <si>
    <t>2021-11-07 13:37:06</t>
  </si>
  <si>
    <t>235191-AFW03758</t>
  </si>
  <si>
    <t>2021-11-01 10:22:46</t>
  </si>
  <si>
    <t>A15B211025WHUIL</t>
  </si>
  <si>
    <t>卫衣套装连帽加绒卫衣灰色L</t>
  </si>
  <si>
    <t>654.5000</t>
  </si>
  <si>
    <t>654.5</t>
  </si>
  <si>
    <t>238605-YJT06754</t>
  </si>
  <si>
    <t>2021-11-01 10:21:51</t>
  </si>
  <si>
    <t>2021-11-07 11:08:07</t>
  </si>
  <si>
    <t>235191-IPP25947</t>
  </si>
  <si>
    <t>2021-11-01 10:20:11</t>
  </si>
  <si>
    <t>2021-11-16 10:58:17</t>
  </si>
  <si>
    <t>235127-UWS17539</t>
  </si>
  <si>
    <t>2021-11-01 10:18:45</t>
  </si>
  <si>
    <t>2021-11-17 10:19:17</t>
  </si>
  <si>
    <t>235127-MJY87052</t>
  </si>
  <si>
    <t>2021-11-01 10:18:22</t>
  </si>
  <si>
    <t>2021-11-14 16:00:07</t>
  </si>
  <si>
    <t>235189-ASP66737</t>
  </si>
  <si>
    <t>2021-11-01 10:14:46</t>
  </si>
  <si>
    <t>2021-11-10 11:14:33</t>
  </si>
  <si>
    <t>235191-SOC63281</t>
  </si>
  <si>
    <t>2021-11-01 10:11:37</t>
  </si>
  <si>
    <t>2021-11-16 10:17:02</t>
  </si>
  <si>
    <t>245849-YEL20412</t>
  </si>
  <si>
    <t>2021-11-01 10:09:55</t>
  </si>
  <si>
    <t>2021-11-07 11:37:08</t>
  </si>
  <si>
    <t>238605-TTV68849</t>
  </si>
  <si>
    <t>2021-11-01 10:09:39</t>
  </si>
  <si>
    <t>2021-11-07 13:37:04</t>
  </si>
  <si>
    <t>235191-AFG00980</t>
  </si>
  <si>
    <t>2021-11-01 10:08:00</t>
  </si>
  <si>
    <t>2021-11-09 20:39:34</t>
  </si>
  <si>
    <t>235189-SWR51619</t>
  </si>
  <si>
    <t>2021-11-01 10:07:47</t>
  </si>
  <si>
    <t>2021-11-09 20:26:37</t>
  </si>
  <si>
    <t>238605-ZRC61493</t>
  </si>
  <si>
    <t>2021-11-01 10:04:37</t>
  </si>
  <si>
    <t>2021-11-07 13:37:58</t>
  </si>
  <si>
    <t>235191-KHT33961</t>
  </si>
  <si>
    <t>2021-11-01 10:02:57</t>
  </si>
  <si>
    <t>2021-11-07 15:22:40</t>
  </si>
  <si>
    <t>A15B211023DBAI3XL</t>
  </si>
  <si>
    <t>运动拼接两件套白色3XL</t>
  </si>
  <si>
    <t>824.0000</t>
  </si>
  <si>
    <t>824</t>
  </si>
  <si>
    <t>235127-DUP13680</t>
  </si>
  <si>
    <t>2021-11-01 10:02:31</t>
  </si>
  <si>
    <t>2021-11-17 10:41:14</t>
  </si>
  <si>
    <t>235127-IQH31014</t>
  </si>
  <si>
    <t>2021-11-01 10:01:51</t>
  </si>
  <si>
    <t>HU020238876TP</t>
  </si>
  <si>
    <t>2021-11-17 10:23:49</t>
  </si>
  <si>
    <t>A15B211023TZGL</t>
  </si>
  <si>
    <t>卫衣卫裤两件套深蓝色L</t>
  </si>
  <si>
    <t>679.0000</t>
  </si>
  <si>
    <t>679</t>
  </si>
  <si>
    <t>238605-ZCE81306</t>
  </si>
  <si>
    <t>2021-11-01 10:01:11</t>
  </si>
  <si>
    <t>2021-11-07 11:44:25</t>
  </si>
  <si>
    <t>235127-PNU81047</t>
  </si>
  <si>
    <t>2021-11-01 10:00:52</t>
  </si>
  <si>
    <t>HU020235325TP</t>
  </si>
  <si>
    <t>2021-11-17 16:56:29</t>
  </si>
  <si>
    <t>238605-SXW45586</t>
  </si>
  <si>
    <t>2021-11-01 10:00:24</t>
  </si>
  <si>
    <t>2021-11-07 13:43:54</t>
  </si>
  <si>
    <t>235193-GJK54191</t>
  </si>
  <si>
    <t>2021-11-01 09:59:26</t>
  </si>
  <si>
    <t>2021-11-05 20:06:58</t>
  </si>
  <si>
    <t>A15B211028CHUI3XL</t>
  </si>
  <si>
    <t>女士长袖卫衣套装灰色3XL</t>
  </si>
  <si>
    <t>238605-ZKV07134</t>
  </si>
  <si>
    <t>2021-11-01 09:57:11</t>
  </si>
  <si>
    <t>2021-11-07 15:13:32</t>
  </si>
  <si>
    <t>235191-DBK22207</t>
  </si>
  <si>
    <t>2021-11-01 09:55:28</t>
  </si>
  <si>
    <t>2021-11-14 17:07:17</t>
  </si>
  <si>
    <t>238605-LJR11584</t>
  </si>
  <si>
    <t>2021-11-01 09:52:06</t>
  </si>
  <si>
    <t>2021-11-07 13:37:29</t>
  </si>
  <si>
    <t>235191-JQN59076</t>
  </si>
  <si>
    <t>2021-11-01 09:51:37</t>
  </si>
  <si>
    <t>2021-11-09 18:51:40</t>
  </si>
  <si>
    <t>235191-ZJV02271</t>
  </si>
  <si>
    <t>2021-11-01 09:50:34</t>
  </si>
  <si>
    <t>2021-11-16 10:57:20</t>
  </si>
  <si>
    <t>238603-GHT30126</t>
  </si>
  <si>
    <t>2021-11-01 09:50:12</t>
  </si>
  <si>
    <t>2021-11-07 11:13:40</t>
  </si>
  <si>
    <t>238605-CUG97585</t>
  </si>
  <si>
    <t>2021-11-01 09:44:52</t>
  </si>
  <si>
    <t>2021-11-09 21:19:38</t>
  </si>
  <si>
    <t>235127-QZC52337</t>
  </si>
  <si>
    <t>2021-11-01 09:42:38</t>
  </si>
  <si>
    <t>2021-11-16 10:25:41</t>
  </si>
  <si>
    <t>235191-RSN79554</t>
  </si>
  <si>
    <t>2021-11-01 09:41:49</t>
  </si>
  <si>
    <t>2021-11-10 10:37:39</t>
  </si>
  <si>
    <t>235127-SZV79776</t>
  </si>
  <si>
    <t>2021-11-01 09:41:40</t>
  </si>
  <si>
    <t>2021-11-14 17:07:16</t>
  </si>
  <si>
    <t>235189-ANW99576</t>
  </si>
  <si>
    <t>2021-11-01 09:39:46</t>
  </si>
  <si>
    <t>2021-11-10 11:14:58</t>
  </si>
  <si>
    <t>238605-JQS12231</t>
  </si>
  <si>
    <t>2021-11-01 09:39:37</t>
  </si>
  <si>
    <t>2021-11-07 14:17:59</t>
  </si>
  <si>
    <t>238605-BTK15136</t>
  </si>
  <si>
    <t>2021-11-01 09:32:44</t>
  </si>
  <si>
    <t>2021-11-07 14:09:13</t>
  </si>
  <si>
    <t>235191-BTW61073</t>
  </si>
  <si>
    <t>2021-11-01 09:31:16</t>
  </si>
  <si>
    <t>2021-11-09 18:51:05</t>
  </si>
  <si>
    <t>235191-EBC53767</t>
  </si>
  <si>
    <t>2021-11-01 09:30:50</t>
  </si>
  <si>
    <t>2021-11-09 18:50:40</t>
  </si>
  <si>
    <t>238605-YDU88146</t>
  </si>
  <si>
    <t>2021-11-01 09:26:48</t>
  </si>
  <si>
    <t>2021-11-07 13:38:32</t>
  </si>
  <si>
    <t>235191-JUN95641</t>
  </si>
  <si>
    <t>2021-11-01 09:23:57</t>
  </si>
  <si>
    <t>2021-11-17 14:21:16</t>
  </si>
  <si>
    <t>235193-CIK34906</t>
  </si>
  <si>
    <t>2021-11-01 09:23:26</t>
  </si>
  <si>
    <t>2021-11-07 10:56:07</t>
  </si>
  <si>
    <t>A15B211101BXJHG42</t>
  </si>
  <si>
    <t>加厚保暖中老年妈妈棉鞋酒红42</t>
  </si>
  <si>
    <t>779.5000</t>
  </si>
  <si>
    <t>779.5</t>
  </si>
  <si>
    <t>235127-AWO54760</t>
  </si>
  <si>
    <t>2021-11-01 09:18:18</t>
  </si>
  <si>
    <t>HU020239270TP</t>
  </si>
  <si>
    <t>2021-11-17 16:56:07</t>
  </si>
  <si>
    <t>238605-ZCJ25882</t>
  </si>
  <si>
    <t>2021-11-01 09:17:32</t>
  </si>
  <si>
    <t>2021-11-07 13:44:33</t>
  </si>
  <si>
    <t>235191-KFC76372</t>
  </si>
  <si>
    <t>2021-11-01 09:15:49</t>
  </si>
  <si>
    <t>2021-11-09 20:29:08</t>
  </si>
  <si>
    <t>A15B211025WHGXL</t>
  </si>
  <si>
    <t>卫衣套装连帽加绒卫衣红色XL</t>
  </si>
  <si>
    <t>235127-XQS85340</t>
  </si>
  <si>
    <t>2021-11-01 09:15:41</t>
  </si>
  <si>
    <t>2021-11-14 17:07:15</t>
  </si>
  <si>
    <t>245849-DGB23641</t>
  </si>
  <si>
    <t>2021-11-01 09:14:57</t>
  </si>
  <si>
    <t>2021-11-09 21:15:16</t>
  </si>
  <si>
    <t>235191-DNC43903</t>
  </si>
  <si>
    <t>2021-11-01 09:13:48</t>
  </si>
  <si>
    <t>2021-11-10 10:37:48</t>
  </si>
  <si>
    <t>235191-KIR38288</t>
  </si>
  <si>
    <t>2021-11-01 09:12:07</t>
  </si>
  <si>
    <t>2021-11-16 10:21:12</t>
  </si>
  <si>
    <t>245849-UZH30238</t>
  </si>
  <si>
    <t>2021-11-01 09:11:07</t>
  </si>
  <si>
    <t>2021-11-09 21:48:43</t>
  </si>
  <si>
    <t>238605-EYY91127</t>
  </si>
  <si>
    <t>2021-11-01 09:10:12</t>
  </si>
  <si>
    <t>2021-11-07 14:19:03</t>
  </si>
  <si>
    <t>235191-ZUJ55639</t>
  </si>
  <si>
    <t>2021-11-01 09:10:11</t>
  </si>
  <si>
    <t>2021-11-09 19:10:03</t>
  </si>
  <si>
    <t>235191-BLX06013</t>
  </si>
  <si>
    <t>2021-11-01 09:10:09</t>
  </si>
  <si>
    <t>2021-11-10 10:37:43</t>
  </si>
  <si>
    <t>235127-VVL24058</t>
  </si>
  <si>
    <t>2021-11-01 09:09:49</t>
  </si>
  <si>
    <t>235127-ICL85555</t>
  </si>
  <si>
    <t>2021-11-01 09:08:04</t>
  </si>
  <si>
    <t>2021-11-14 15:59:16</t>
  </si>
  <si>
    <t>235185-DKX76861</t>
  </si>
  <si>
    <t>2021-11-01 09:07:36</t>
  </si>
  <si>
    <t>AA12111141210270</t>
  </si>
  <si>
    <t>2021-11-14 16:12:10</t>
  </si>
  <si>
    <t>235133-XFE55405</t>
  </si>
  <si>
    <t>2021-11-01 09:05:00</t>
  </si>
  <si>
    <t>2021-11-02 22:29:32</t>
  </si>
  <si>
    <t>235127-LAS69077</t>
  </si>
  <si>
    <t>2021-11-01 09:04:56</t>
  </si>
  <si>
    <t>2021-11-09 19:09:39</t>
  </si>
  <si>
    <t>235191-SVQ12690</t>
  </si>
  <si>
    <t>2021-11-01 09:03:42</t>
  </si>
  <si>
    <t>2021-11-09 18:50:15</t>
  </si>
  <si>
    <t>235127-DQQ76401</t>
  </si>
  <si>
    <t>2021-11-01 09:00:17</t>
  </si>
  <si>
    <t>2021-11-14 16:11:51</t>
  </si>
  <si>
    <t>235185-DCW60880</t>
  </si>
  <si>
    <t>2021-11-01 08:58:08</t>
  </si>
  <si>
    <t>AA12111161710214</t>
  </si>
  <si>
    <t>2021-11-17 16:55:48</t>
  </si>
  <si>
    <t>235189-DHZ59527</t>
  </si>
  <si>
    <t>2021-11-01 08:56:31</t>
  </si>
  <si>
    <t>2021-11-10 09:56:06</t>
  </si>
  <si>
    <t>235191-OCQ49598</t>
  </si>
  <si>
    <t>2021-11-01 08:55:45</t>
  </si>
  <si>
    <t>2021-11-17 10:09:57</t>
  </si>
  <si>
    <t>A15B211023THUGXL</t>
  </si>
  <si>
    <t>卫衣卫裤两件套黄色XL</t>
  </si>
  <si>
    <t>235191-RSP26111</t>
  </si>
  <si>
    <t>2021-11-01 08:54:58</t>
  </si>
  <si>
    <t>2021-11-09 18:49:48</t>
  </si>
  <si>
    <t>235185-YQE95509</t>
  </si>
  <si>
    <t>2021-11-01 08:49:34</t>
  </si>
  <si>
    <t>AA12111171210054</t>
  </si>
  <si>
    <t>2021-11-17 17:02:52</t>
  </si>
  <si>
    <t>235189-RUN13720</t>
  </si>
  <si>
    <t>2021-11-01 08:48:45</t>
  </si>
  <si>
    <t>2021-11-09 19:09:17</t>
  </si>
  <si>
    <t>235133-IBN03384</t>
  </si>
  <si>
    <t>2021-11-07 10:54:37</t>
  </si>
  <si>
    <t>A15B211101XFEN39</t>
  </si>
  <si>
    <t>透气网面运动休闲鞋粉色39</t>
  </si>
  <si>
    <t>235191-AYR04360</t>
  </si>
  <si>
    <t>2021-11-01 08:48:13</t>
  </si>
  <si>
    <t>2021-11-09 18:49:23</t>
  </si>
  <si>
    <t>235189-ZZM24583</t>
  </si>
  <si>
    <t>2021-11-01 08:47:50</t>
  </si>
  <si>
    <t>2021-11-09 18:48:41</t>
  </si>
  <si>
    <t>235127-XTD08122</t>
  </si>
  <si>
    <t>2021-11-01 08:46:22</t>
  </si>
  <si>
    <t>2021-11-14 15:57:05</t>
  </si>
  <si>
    <t>235191-ADP74201</t>
  </si>
  <si>
    <t>2021-11-01 08:46:20</t>
  </si>
  <si>
    <t>2021-11-09 20:41:53</t>
  </si>
  <si>
    <t>A15B211025WHG3XL</t>
  </si>
  <si>
    <t>卫衣套装连帽加绒卫衣红色3XL</t>
  </si>
  <si>
    <t>676.0000</t>
  </si>
  <si>
    <t>676</t>
  </si>
  <si>
    <t>235127-SUL63952</t>
  </si>
  <si>
    <t>2021-11-01 08:44:56</t>
  </si>
  <si>
    <t>2021-11-14 17:07:14</t>
  </si>
  <si>
    <t>238605-BIE69152</t>
  </si>
  <si>
    <t>2021-11-01 08:44:30</t>
  </si>
  <si>
    <t>2021-11-07 13:39:10</t>
  </si>
  <si>
    <t>235189-IVQ83376</t>
  </si>
  <si>
    <t>2021-11-01 08:40:56</t>
  </si>
  <si>
    <t>2021-11-10 09:56:26</t>
  </si>
  <si>
    <t>235191-DVA54440</t>
  </si>
  <si>
    <t>2021-11-01 08:40:50</t>
  </si>
  <si>
    <t>2021-11-10 09:31:29</t>
  </si>
  <si>
    <t>235189-OGS32707</t>
  </si>
  <si>
    <t>2021-11-01 08:37:03</t>
  </si>
  <si>
    <t>2021-11-05 21:06:57</t>
  </si>
  <si>
    <t>235133-QPS62849</t>
  </si>
  <si>
    <t>2021-11-01 08:36:51</t>
  </si>
  <si>
    <t>2021-11-02 22:31:08</t>
  </si>
  <si>
    <t>235127-OHG81746</t>
  </si>
  <si>
    <t>2021-11-01 08:33:47</t>
  </si>
  <si>
    <t>HU020246539TP</t>
  </si>
  <si>
    <t>2021-11-17 10:31:28</t>
  </si>
  <si>
    <t>235133-OXH31735</t>
  </si>
  <si>
    <t>2021-11-01 08:33:00</t>
  </si>
  <si>
    <t>2021-11-02 22:32:25</t>
  </si>
  <si>
    <t>235189-LAP93834</t>
  </si>
  <si>
    <t>2021-11-01 08:30:58</t>
  </si>
  <si>
    <t>2021-11-14 16:11:32</t>
  </si>
  <si>
    <t>235191-IYY08904</t>
  </si>
  <si>
    <t>2021-11-01 08:28:19</t>
  </si>
  <si>
    <t>2021-11-10 10:48:13</t>
  </si>
  <si>
    <t>245849-EZK03820</t>
  </si>
  <si>
    <t>2021-11-01 08:27:01</t>
  </si>
  <si>
    <t>2021-11-09 21:08:32</t>
  </si>
  <si>
    <t>235189-GBN87079</t>
  </si>
  <si>
    <t>2021-11-01 08:26:06</t>
  </si>
  <si>
    <t>2021-11-09 18:48:15</t>
  </si>
  <si>
    <t>235189-JQA29146</t>
  </si>
  <si>
    <t>2021-11-01 08:25:55</t>
  </si>
  <si>
    <t>HU020249683TP</t>
  </si>
  <si>
    <t>2021-11-17 17:02:33</t>
  </si>
  <si>
    <t>235193-RFQ17640</t>
  </si>
  <si>
    <t>2021-11-01 08:25:43</t>
  </si>
  <si>
    <t>2021-11-07 11:40:44</t>
  </si>
  <si>
    <t>A15B211101BXJHG38</t>
  </si>
  <si>
    <t>加厚保暖中老年妈妈棉鞋酒红38</t>
  </si>
  <si>
    <t>711.5000</t>
  </si>
  <si>
    <t>711.5</t>
  </si>
  <si>
    <t>235127-PTK59777</t>
  </si>
  <si>
    <t>2021-11-01 08:25:31</t>
  </si>
  <si>
    <t>2021-11-16 10:14:27</t>
  </si>
  <si>
    <t>235189-OWV20731</t>
  </si>
  <si>
    <t>2021-11-01 08:23:16</t>
  </si>
  <si>
    <t>2021-11-09 18:47:49</t>
  </si>
  <si>
    <t>235127-PFB98517</t>
  </si>
  <si>
    <t>2021-11-01 08:23:03</t>
  </si>
  <si>
    <t>HU020241716TP</t>
  </si>
  <si>
    <t>2021-11-17 16:39:51</t>
  </si>
  <si>
    <t>235133-OOW69539</t>
  </si>
  <si>
    <t>2021-11-01 08:22:49</t>
  </si>
  <si>
    <t>2021-11-07 11:56:37</t>
  </si>
  <si>
    <t>A15B211101XLV39</t>
  </si>
  <si>
    <t>透气网面运动休闲鞋绿色39</t>
  </si>
  <si>
    <t>312.0000</t>
  </si>
  <si>
    <t>312</t>
  </si>
  <si>
    <t>235191-UEJ53572</t>
  </si>
  <si>
    <t>2021-11-01 08:21:53</t>
  </si>
  <si>
    <t>2021-11-10 11:17:56</t>
  </si>
  <si>
    <t>235185-RQO52880</t>
  </si>
  <si>
    <t>2021-11-01 08:21:34</t>
  </si>
  <si>
    <t>AA12111161710215</t>
  </si>
  <si>
    <t>2021-11-17 16:39:25</t>
  </si>
  <si>
    <t>235127-SKB54116</t>
  </si>
  <si>
    <t>2021-11-01 08:20:44</t>
  </si>
  <si>
    <t>HU020248172TP</t>
  </si>
  <si>
    <t>2021-11-17 16:38:56</t>
  </si>
  <si>
    <t>245846-HFU23073</t>
  </si>
  <si>
    <t>2021-11-01 08:15:58</t>
  </si>
  <si>
    <t>2021-11-10 10:02:14</t>
  </si>
  <si>
    <t>238605-FFU99486</t>
  </si>
  <si>
    <t>2021-11-01 08:12:56</t>
  </si>
  <si>
    <t>2021-11-07 11:09:03</t>
  </si>
  <si>
    <t>245849-MCK03527</t>
  </si>
  <si>
    <t>2021-11-01 08:09:26</t>
  </si>
  <si>
    <t>2021-11-09 21:15:35</t>
  </si>
  <si>
    <t>235185-WTS18980</t>
  </si>
  <si>
    <t>2021-11-01 08:09:00</t>
  </si>
  <si>
    <t>AA12111101510403</t>
  </si>
  <si>
    <t>2021-11-10 17:26:00</t>
  </si>
  <si>
    <t>235189-PCX53180</t>
  </si>
  <si>
    <t>2021-11-01 08:08:48</t>
  </si>
  <si>
    <t>2021-11-10 11:15:35</t>
  </si>
  <si>
    <t>235191-EIO57071</t>
  </si>
  <si>
    <t>2021-11-01 08:06:54</t>
  </si>
  <si>
    <t>2021-11-10 10:12:34</t>
  </si>
  <si>
    <t>A15B211025WSHUIM;A15B211025WSHUIL</t>
  </si>
  <si>
    <t>卫衣套装连帽加绒卫衣深灰色M;卫衣套装连帽加绒卫衣深灰色L</t>
  </si>
  <si>
    <t>627.5000;654.0000</t>
  </si>
  <si>
    <t>1281.5</t>
  </si>
  <si>
    <t>238605-BMU33140</t>
  </si>
  <si>
    <t>2021-11-01 08:06:40</t>
  </si>
  <si>
    <t>2021-11-07 13:39:49</t>
  </si>
  <si>
    <t>235191-GSL07116</t>
  </si>
  <si>
    <t>2021-11-01 08:05:42</t>
  </si>
  <si>
    <t>2021-11-10 09:30:25</t>
  </si>
  <si>
    <t>235127-DXH91241</t>
  </si>
  <si>
    <t>2021-11-01 08:04:25</t>
  </si>
  <si>
    <t>2021-11-16 10:16:44</t>
  </si>
  <si>
    <t>235127-DJD89501</t>
  </si>
  <si>
    <t>2021-11-01 08:03:56</t>
  </si>
  <si>
    <t>2021-11-14 16:11:15</t>
  </si>
  <si>
    <t>235191-QEH40551</t>
  </si>
  <si>
    <t>2021-11-01 08:02:43</t>
  </si>
  <si>
    <t>235189-PAW35968</t>
  </si>
  <si>
    <t>2021-11-01 07:59:33</t>
  </si>
  <si>
    <t>2021-11-09 19:08:47</t>
  </si>
  <si>
    <t>238605-WXU72679</t>
  </si>
  <si>
    <t>2021-11-01 07:57:11</t>
  </si>
  <si>
    <t>2021-11-07 13:50:11</t>
  </si>
  <si>
    <t>235185-NSM60708</t>
  </si>
  <si>
    <t>2021-11-01 07:56:24</t>
  </si>
  <si>
    <t>AA12111141210271</t>
  </si>
  <si>
    <t>2021-11-14 17:01:16</t>
  </si>
  <si>
    <t>235189-BHP23083</t>
  </si>
  <si>
    <t>2021-11-01 07:51:51</t>
  </si>
  <si>
    <t>2021-11-09 21:20:39</t>
  </si>
  <si>
    <t>235191-WYQ40625</t>
  </si>
  <si>
    <t>2021-11-01 07:49:32</t>
  </si>
  <si>
    <t>2021-11-10 09:31:07</t>
  </si>
  <si>
    <t>235189-HIC55197</t>
  </si>
  <si>
    <t>2021-11-01 07:46:48</t>
  </si>
  <si>
    <t>2021-11-09 18:43:57</t>
  </si>
  <si>
    <t>235191-ZBC35763</t>
  </si>
  <si>
    <t>2021-11-01 07:46:11</t>
  </si>
  <si>
    <t>2021-11-09 18:43:06</t>
  </si>
  <si>
    <t>235189-YBM53046</t>
  </si>
  <si>
    <t>2021-11-01 07:44:39</t>
  </si>
  <si>
    <t>2021-11-09 19:37:06</t>
  </si>
  <si>
    <t>A15B2101014WYHGHM</t>
  </si>
  <si>
    <t>无帽卫衣两件套红加黑色M</t>
  </si>
  <si>
    <t>602.0000</t>
  </si>
  <si>
    <t>602</t>
  </si>
  <si>
    <t>235127-SCW33054</t>
  </si>
  <si>
    <t>2021-11-01 07:44:19</t>
  </si>
  <si>
    <t>2021-11-14 17:01:01</t>
  </si>
  <si>
    <t>238605-NKH39614</t>
  </si>
  <si>
    <t>2021-11-01 07:42:26</t>
  </si>
  <si>
    <t>2021-11-07 14:09:52</t>
  </si>
  <si>
    <t>235191-KRF68031</t>
  </si>
  <si>
    <t>2021-11-01 07:40:54</t>
  </si>
  <si>
    <t>2021-11-10 11:18:31</t>
  </si>
  <si>
    <t>238605-KPP23106</t>
  </si>
  <si>
    <t>2021-11-01 07:40:46</t>
  </si>
  <si>
    <t>2021-11-07 15:39:10</t>
  </si>
  <si>
    <t>235127-PVZ71712</t>
  </si>
  <si>
    <t>2021-11-01 07:38:23</t>
  </si>
  <si>
    <t>HU020242773TP</t>
  </si>
  <si>
    <t>2021-11-17 10:10:27</t>
  </si>
  <si>
    <t>235191-NFX06787</t>
  </si>
  <si>
    <t>2021-11-01 07:34:28</t>
  </si>
  <si>
    <t>2021-11-10 11:15:20</t>
  </si>
  <si>
    <t>235191-WEA60113</t>
  </si>
  <si>
    <t>2021-11-01 07:33:36</t>
  </si>
  <si>
    <t>235191-HBQ68281</t>
  </si>
  <si>
    <t>2021-11-01 07:31:11</t>
  </si>
  <si>
    <t>2021-11-09 18:42:35</t>
  </si>
  <si>
    <t>235189-IPI26963</t>
  </si>
  <si>
    <t>2021-11-01 07:31:05</t>
  </si>
  <si>
    <t>2021-11-09 18:42:00</t>
  </si>
  <si>
    <t>235127-APF34021</t>
  </si>
  <si>
    <t>2021-11-01 07:29:01</t>
  </si>
  <si>
    <t>HU020245587TP</t>
  </si>
  <si>
    <t>2021-11-17 14:20:52</t>
  </si>
  <si>
    <t>245849-TQE69019</t>
  </si>
  <si>
    <t>2021-11-01 07:27:12</t>
  </si>
  <si>
    <t>238603-FBJ99191</t>
  </si>
  <si>
    <t>2021-11-01 07:26:27</t>
  </si>
  <si>
    <t>2021-11-07 10:19:54</t>
  </si>
  <si>
    <t>A15B211102BLANXL</t>
  </si>
  <si>
    <t>立领棉质大码外套薄款蓝色XL</t>
  </si>
  <si>
    <t>235127-VDP45319</t>
  </si>
  <si>
    <t>2021-11-01 07:24:45</t>
  </si>
  <si>
    <t>2021-11-14 17:00:44</t>
  </si>
  <si>
    <t>235191-ULM24737</t>
  </si>
  <si>
    <t>2021-11-01 07:20:26</t>
  </si>
  <si>
    <t>2021-11-09 22:31:20</t>
  </si>
  <si>
    <t>A15B2101007BHE4XL</t>
  </si>
  <si>
    <t>运动纯色外套舒适夹克黑色4XL</t>
  </si>
  <si>
    <t>235189-QNI12712</t>
  </si>
  <si>
    <t>2021-11-01 07:19:43</t>
  </si>
  <si>
    <t>2021-11-09 18:41:27</t>
  </si>
  <si>
    <t>238605-YEU06618</t>
  </si>
  <si>
    <t>2021-11-01 07:17:25</t>
  </si>
  <si>
    <t>2021-11-07 15:14:11</t>
  </si>
  <si>
    <t>235185-ZCO85194</t>
  </si>
  <si>
    <t>2021-11-01 07:16:17</t>
  </si>
  <si>
    <t>AA12111141210272</t>
  </si>
  <si>
    <t>2021-11-14 16:10:54</t>
  </si>
  <si>
    <t>238605-DEH86160</t>
  </si>
  <si>
    <t>2021-11-01 07:15:51</t>
  </si>
  <si>
    <t>2021-11-07 15:39:57</t>
  </si>
  <si>
    <t>235189-CUT40115</t>
  </si>
  <si>
    <t>2021-11-01 07:14:24</t>
  </si>
  <si>
    <t>2021-11-10 11:54:02</t>
  </si>
  <si>
    <t>A15B211101SHEIM;A15B211101SHEIM</t>
  </si>
  <si>
    <t>三件套卫衣黑色M;三件套卫衣黑色M</t>
  </si>
  <si>
    <t>759.0000;759.0000</t>
  </si>
  <si>
    <t>1518</t>
  </si>
  <si>
    <t>238605-PYE58956</t>
  </si>
  <si>
    <t>2021-11-01 07:14:06</t>
  </si>
  <si>
    <t>2021-11-07 13:45:06</t>
  </si>
  <si>
    <t>245849-CWF07332</t>
  </si>
  <si>
    <t>2021-11-01 07:10:50</t>
  </si>
  <si>
    <t>2021-11-09 21:08:48</t>
  </si>
  <si>
    <t>235127-EDA26346</t>
  </si>
  <si>
    <t>2021-11-01 07:08:52</t>
  </si>
  <si>
    <t>HU020249077TP</t>
  </si>
  <si>
    <t>2021-11-17 16:38:32</t>
  </si>
  <si>
    <t>235191-VQC80382</t>
  </si>
  <si>
    <t>2021-11-01 07:08:40</t>
  </si>
  <si>
    <t>2021-11-10 11:38:43</t>
  </si>
  <si>
    <t>245849-CCS21225</t>
  </si>
  <si>
    <t>2021-11-01 07:01:18</t>
  </si>
  <si>
    <t>2021-11-10 10:11:49</t>
  </si>
  <si>
    <t>A15B211029NHUIXL;A15B211029NHEIXL</t>
  </si>
  <si>
    <t>男潮流三件套灰色XL;男潮流三件套黑色XL</t>
  </si>
  <si>
    <t>235127-LUK68444</t>
  </si>
  <si>
    <t>2021-11-01 06:59:36</t>
  </si>
  <si>
    <t>2021-11-14 15:56:48</t>
  </si>
  <si>
    <t>235133-VBY38554</t>
  </si>
  <si>
    <t>2021-11-01 06:50:54</t>
  </si>
  <si>
    <t>2021-11-09 20:12:10</t>
  </si>
  <si>
    <t>238605-WJU46934</t>
  </si>
  <si>
    <t>2021-11-01 06:47:30</t>
  </si>
  <si>
    <t>2021-11-07 13:40:22</t>
  </si>
  <si>
    <t>235191-AHC78402</t>
  </si>
  <si>
    <t>2021-11-01 06:47:09</t>
  </si>
  <si>
    <t>HU020245914TP</t>
  </si>
  <si>
    <t>2021-11-17 10:23:33</t>
  </si>
  <si>
    <t>A15B211023THG2XL</t>
  </si>
  <si>
    <t>卫衣卫裤两件套红色2XL</t>
  </si>
  <si>
    <t>245846-TRU69762</t>
  </si>
  <si>
    <t>2021-11-01 06:45:57</t>
  </si>
  <si>
    <t>2021-11-10 09:37:26</t>
  </si>
  <si>
    <t>245849-JQU56824</t>
  </si>
  <si>
    <t>2021-11-01 06:45:19</t>
  </si>
  <si>
    <t>2021-11-07 11:50:02</t>
  </si>
  <si>
    <t>235189-OEA98772</t>
  </si>
  <si>
    <t>2021-11-01 06:41:12</t>
  </si>
  <si>
    <t>2021-11-07 15:21:58</t>
  </si>
  <si>
    <t>235191-TAN16752</t>
  </si>
  <si>
    <t>2021-11-01 06:38:06</t>
  </si>
  <si>
    <t>2021-11-10 11:16:06</t>
  </si>
  <si>
    <t>245846-LCZ11251</t>
  </si>
  <si>
    <t>2021-11-01 06:36:50</t>
  </si>
  <si>
    <t>2021-11-09 21:09:10</t>
  </si>
  <si>
    <t>235191-YYM41265</t>
  </si>
  <si>
    <t>2021-11-01 06:36:05</t>
  </si>
  <si>
    <t>2021-11-09 19:37:08</t>
  </si>
  <si>
    <t>A15B211025WB2AIS</t>
  </si>
  <si>
    <t>卫衣套装连帽加绒卫衣白2色S</t>
  </si>
  <si>
    <t>235191-HHT28646</t>
  </si>
  <si>
    <t>2021-11-01 06:34:41</t>
  </si>
  <si>
    <t>2021-11-10 11:15:50</t>
  </si>
  <si>
    <t>235191-FYV73249</t>
  </si>
  <si>
    <t>2021-11-01 06:34:06</t>
  </si>
  <si>
    <t>2021-11-10 11:40:25</t>
  </si>
  <si>
    <t>235133-AZM32544</t>
  </si>
  <si>
    <t>2021-11-01 06:32:21</t>
  </si>
  <si>
    <t>2021-11-07 14:45:17</t>
  </si>
  <si>
    <t>235193-VYZ34594</t>
  </si>
  <si>
    <t>2021-11-01 06:24:15</t>
  </si>
  <si>
    <t>2021-11-07 11:39:34</t>
  </si>
  <si>
    <t>A15B211101BXHEI41</t>
  </si>
  <si>
    <t>加厚保暖中老年妈妈棉鞋黑色41</t>
  </si>
  <si>
    <t>784.0000</t>
  </si>
  <si>
    <t>245849-TYY31830</t>
  </si>
  <si>
    <t>2021-11-01 06:22:28</t>
  </si>
  <si>
    <t>2021-11-07 15:15:29</t>
  </si>
  <si>
    <t>235191-XEY73235</t>
  </si>
  <si>
    <t>2021-11-01 06:17:04</t>
  </si>
  <si>
    <t>2021-11-09 19:08:25</t>
  </si>
  <si>
    <t>235127-UIV65942</t>
  </si>
  <si>
    <t>2021-11-01 06:14:46</t>
  </si>
  <si>
    <t>HU020251501TP</t>
  </si>
  <si>
    <t>2021-11-17 14:18:40</t>
  </si>
  <si>
    <t>235133-UAN63385</t>
  </si>
  <si>
    <t>2021-11-01 06:14:16</t>
  </si>
  <si>
    <t>2021-11-02 22:36:51</t>
  </si>
  <si>
    <t>245849-PFU68752</t>
  </si>
  <si>
    <t>2021-11-01 06:13:17</t>
  </si>
  <si>
    <t>2021-11-10 10:02:30</t>
  </si>
  <si>
    <t>235127-KPA28275</t>
  </si>
  <si>
    <t>2021-11-01 06:08:43</t>
  </si>
  <si>
    <t>2021-11-14 16:04:26</t>
  </si>
  <si>
    <t>235127-KEH64211</t>
  </si>
  <si>
    <t>2021-11-01 06:05:16</t>
  </si>
  <si>
    <t>HU020245407TP</t>
  </si>
  <si>
    <t>2021-11-17 15:02:25</t>
  </si>
  <si>
    <t>235191-OPH64697</t>
  </si>
  <si>
    <t>2021-11-01 05:58:30</t>
  </si>
  <si>
    <t>2021-11-05 21:01:11</t>
  </si>
  <si>
    <t>245849-ECT02380</t>
  </si>
  <si>
    <t>2021-11-01 05:56:56</t>
  </si>
  <si>
    <t>2021-11-07 13:54:45</t>
  </si>
  <si>
    <t>235191-HIH37186</t>
  </si>
  <si>
    <t>2021-11-01 05:55:44</t>
  </si>
  <si>
    <t>2021-11-09 19:08:04</t>
  </si>
  <si>
    <t>235127-JRU75436</t>
  </si>
  <si>
    <t>2021-11-01 05:54:07</t>
  </si>
  <si>
    <t>2021-11-17 10:56:13</t>
  </si>
  <si>
    <t>245849-SZX67627</t>
  </si>
  <si>
    <t>2021-11-01 05:49:52</t>
  </si>
  <si>
    <t>2021-11-09 21:48:24</t>
  </si>
  <si>
    <t>235127-EWH29460</t>
  </si>
  <si>
    <t>2021-11-01 05:49:31</t>
  </si>
  <si>
    <t>2021-11-14 17:00:27</t>
  </si>
  <si>
    <t>235127-AUT44055</t>
  </si>
  <si>
    <t>2021-11-01 05:45:46</t>
  </si>
  <si>
    <t>2021-11-14 16:04:08</t>
  </si>
  <si>
    <t>235127-MHJ04742</t>
  </si>
  <si>
    <t>2021-11-01 05:44:51</t>
  </si>
  <si>
    <t>2021-11-14 17:00:11</t>
  </si>
  <si>
    <t>235189-PMR92536</t>
  </si>
  <si>
    <t>2021-11-01 05:43:16</t>
  </si>
  <si>
    <t>2021-11-05 19:51:49</t>
  </si>
  <si>
    <t>245846-VUJ92454</t>
  </si>
  <si>
    <t>2021-11-01 05:41:17</t>
  </si>
  <si>
    <t>2021-11-09 21:49:02</t>
  </si>
  <si>
    <t>235191-TDE32297</t>
  </si>
  <si>
    <t>2021-11-01 05:40:21</t>
  </si>
  <si>
    <t>2021-11-09 21:23:26</t>
  </si>
  <si>
    <t>238605-JTW44976</t>
  </si>
  <si>
    <t>2021-11-01 05:36:42</t>
  </si>
  <si>
    <t>2021-11-07 14:22:26</t>
  </si>
  <si>
    <t>235133-JLQ09888</t>
  </si>
  <si>
    <t>2021-11-01 05:34:38</t>
  </si>
  <si>
    <t>2021-11-02 21:58:29</t>
  </si>
  <si>
    <t>235189-WVK06676</t>
  </si>
  <si>
    <t>2021-11-01 05:21:24</t>
  </si>
  <si>
    <t>2021-11-05 19:52:23</t>
  </si>
  <si>
    <t>235127-VNC91460</t>
  </si>
  <si>
    <t>2021-11-01 05:09:02</t>
  </si>
  <si>
    <t>2021-11-14 16:03:48</t>
  </si>
  <si>
    <t>235193-KWL70196</t>
  </si>
  <si>
    <t>2021-11-01 05:02:11</t>
  </si>
  <si>
    <t>2021-11-07 11:40:12</t>
  </si>
  <si>
    <t>A15B211101BXHEI40</t>
  </si>
  <si>
    <t>加厚保暖中老年妈妈棉鞋黑色40</t>
  </si>
  <si>
    <t>748.5000</t>
  </si>
  <si>
    <t>748.5</t>
  </si>
  <si>
    <t>245849-MDT88801</t>
  </si>
  <si>
    <t>2021-11-01 05:01:26</t>
  </si>
  <si>
    <t>2021-11-10 11:45:44</t>
  </si>
  <si>
    <t>235189-JSX73252</t>
  </si>
  <si>
    <t>2021-11-01 04:59:32</t>
  </si>
  <si>
    <t>2021-11-05 21:01:36</t>
  </si>
  <si>
    <t>238603-EDM16563</t>
  </si>
  <si>
    <t>2021-11-01 04:50:02</t>
  </si>
  <si>
    <t>2021-11-03 14:20:26</t>
  </si>
  <si>
    <t>A15B2101011YBAI3XL</t>
  </si>
  <si>
    <t>休闲运动服套装白色3XL5</t>
  </si>
  <si>
    <t>429.0000</t>
  </si>
  <si>
    <t>429</t>
  </si>
  <si>
    <t>238605-CRZ84102</t>
  </si>
  <si>
    <t>2021-11-01 04:49:50</t>
  </si>
  <si>
    <t>2021-11-07 14:10:28</t>
  </si>
  <si>
    <t>235133-NVV65305</t>
  </si>
  <si>
    <t>2021-11-01 04:47:37</t>
  </si>
  <si>
    <t>2021-11-02 22:00:20</t>
  </si>
  <si>
    <t>235191-FZZ51769</t>
  </si>
  <si>
    <t>2021-11-01 04:44:55</t>
  </si>
  <si>
    <t>2021-11-05 19:52:53</t>
  </si>
  <si>
    <t>235127-DOY87998</t>
  </si>
  <si>
    <t>2021-11-01 04:42:33</t>
  </si>
  <si>
    <t>2021-11-14 16:03:26</t>
  </si>
  <si>
    <t>245849-ZQV37920</t>
  </si>
  <si>
    <t>2021-11-01 04:39:25</t>
  </si>
  <si>
    <t>2021-11-09 21:15:56</t>
  </si>
  <si>
    <t>245849-RVD00673</t>
  </si>
  <si>
    <t>2021-11-01 04:37:40</t>
  </si>
  <si>
    <t>2021-11-10 11:48:26</t>
  </si>
  <si>
    <t>245849-WHC81936</t>
  </si>
  <si>
    <t>2021-11-01 04:35:27</t>
  </si>
  <si>
    <t>2021-11-09 21:49:19</t>
  </si>
  <si>
    <t>235185-VVH44877</t>
  </si>
  <si>
    <t>2021-11-01 04:30:43</t>
  </si>
  <si>
    <t>AA12111141210273</t>
  </si>
  <si>
    <t>2021-11-14 16:03:04</t>
  </si>
  <si>
    <t>245849-YXQ59140</t>
  </si>
  <si>
    <t>2021-11-01 04:28:57</t>
  </si>
  <si>
    <t>2021-11-10 11:46:10</t>
  </si>
  <si>
    <t>245849-RFV92865</t>
  </si>
  <si>
    <t>2021-11-01 04:27:59</t>
  </si>
  <si>
    <t>2021-11-10 11:48:06</t>
  </si>
  <si>
    <t>235191-YQK61348</t>
  </si>
  <si>
    <t>2021-11-01 04:18:06</t>
  </si>
  <si>
    <t>2021-11-05 19:55:05</t>
  </si>
  <si>
    <t>235189-MTX14598</t>
  </si>
  <si>
    <t>2021-11-01 04:17:52</t>
  </si>
  <si>
    <t>235185-GNR86987</t>
  </si>
  <si>
    <t>2021-11-01 04:09:34</t>
  </si>
  <si>
    <t>AA12111091510528</t>
  </si>
  <si>
    <t>2021-11-09 21:21:30</t>
  </si>
  <si>
    <t>235191-YJC05198</t>
  </si>
  <si>
    <t>2021-11-01 04:09:03</t>
  </si>
  <si>
    <t>2021-11-14 16:02:33</t>
  </si>
  <si>
    <t>235191-PPI83700</t>
  </si>
  <si>
    <t>2021-11-01 04:08:49</t>
  </si>
  <si>
    <t>2021-11-05 21:02:22</t>
  </si>
  <si>
    <t>235191-DCT54811</t>
  </si>
  <si>
    <t>2021-11-01 04:06:56</t>
  </si>
  <si>
    <t>2021-11-05 21:03:00</t>
  </si>
  <si>
    <t>235191-LKR05444</t>
  </si>
  <si>
    <t>2021-11-01 04:06:48</t>
  </si>
  <si>
    <t>2021-11-09 21:23:46</t>
  </si>
  <si>
    <t>235127-LIK88795</t>
  </si>
  <si>
    <t>2021-11-01 04:05:33</t>
  </si>
  <si>
    <t>2021-11-17 10:19:41</t>
  </si>
  <si>
    <t>245849-QHF94940</t>
  </si>
  <si>
    <t>2021-11-01 04:01:21</t>
  </si>
  <si>
    <t>2021-11-09 21:16:19</t>
  </si>
  <si>
    <t>245849-VKV04755</t>
  </si>
  <si>
    <t>2021-11-01 04:00:42</t>
  </si>
  <si>
    <t>2021-11-10 11:47:48</t>
  </si>
  <si>
    <t>235127-JMZ36426</t>
  </si>
  <si>
    <t>2021-11-01 03:51:23</t>
  </si>
  <si>
    <t>HU020247129TP</t>
  </si>
  <si>
    <t>2021-11-17 10:38:35</t>
  </si>
  <si>
    <t>235185-MLN62984</t>
  </si>
  <si>
    <t>2021-11-01 03:50:08</t>
  </si>
  <si>
    <t>AA12111141210274</t>
  </si>
  <si>
    <t>2021-11-14 16:58:22</t>
  </si>
  <si>
    <t>235127-UUM19768</t>
  </si>
  <si>
    <t>2021-11-01 03:46:12</t>
  </si>
  <si>
    <t>2021-11-14 16:58:08</t>
  </si>
  <si>
    <t>235127-HPS32784</t>
  </si>
  <si>
    <t>2021-11-01 03:42:53</t>
  </si>
  <si>
    <t>2021-11-14 16:02:13</t>
  </si>
  <si>
    <t>245849-YMV22193</t>
  </si>
  <si>
    <t>2021-11-01 03:42:26</t>
  </si>
  <si>
    <t>2021-11-10 10:02:53</t>
  </si>
  <si>
    <t>235191-WKQ59647</t>
  </si>
  <si>
    <t>2021-11-01 03:32:37</t>
  </si>
  <si>
    <t>245846-LBK98192</t>
  </si>
  <si>
    <t>2021-11-01 03:27:38</t>
  </si>
  <si>
    <t>2021-11-10 11:46:28</t>
  </si>
  <si>
    <t>235185-IBO14602</t>
  </si>
  <si>
    <t>2021-11-01 03:26:49</t>
  </si>
  <si>
    <t>AA12111141210276</t>
  </si>
  <si>
    <t>2021-11-14 16:01:57</t>
  </si>
  <si>
    <t>238605-FPD56746</t>
  </si>
  <si>
    <t>2021-11-01 03:17:20</t>
  </si>
  <si>
    <t>2021-11-07 15:32:36</t>
  </si>
  <si>
    <t>245846-RBV91280</t>
  </si>
  <si>
    <t>2021-11-01 03:15:57</t>
  </si>
  <si>
    <t>2021-11-10 19:49:37</t>
  </si>
  <si>
    <t>A15B211025WBAIS;A15B211102KHEIM</t>
  </si>
  <si>
    <t>卫衣套装连帽加绒卫衣白色S;保暖厚休闲棉袄01黑色M</t>
  </si>
  <si>
    <t>647.5000;511.0000</t>
  </si>
  <si>
    <t>1158.5</t>
  </si>
  <si>
    <t>235185-VBD84957</t>
  </si>
  <si>
    <t>2021-11-01 03:14:30</t>
  </si>
  <si>
    <t>AA12111141210275</t>
  </si>
  <si>
    <t>2021-11-14 15:56:30</t>
  </si>
  <si>
    <t>235191-TVL08554</t>
  </si>
  <si>
    <t>2021-11-01 03:14:19</t>
  </si>
  <si>
    <t>235189-XMC08446</t>
  </si>
  <si>
    <t>2021-11-01 03:13:04</t>
  </si>
  <si>
    <t>2021-11-09 21:52:55</t>
  </si>
  <si>
    <t>235189-ILH39973</t>
  </si>
  <si>
    <t>2021-11-01 03:11:17</t>
  </si>
  <si>
    <t>2021-11-09 20:26:56</t>
  </si>
  <si>
    <t>235189-PUT02310</t>
  </si>
  <si>
    <t>2021-11-01 03:07:18</t>
  </si>
  <si>
    <t>235191-DIW49426</t>
  </si>
  <si>
    <t>2021-11-01 03:05:58</t>
  </si>
  <si>
    <t>2021-11-05 19:53:58</t>
  </si>
  <si>
    <t>235185-PMJ57887</t>
  </si>
  <si>
    <t>2021-11-01 03:01:46</t>
  </si>
  <si>
    <t>AA12111101510404</t>
  </si>
  <si>
    <t>2021-11-10 17:25:41</t>
  </si>
  <si>
    <t>245846-TIM16192</t>
  </si>
  <si>
    <t>2021-11-01 02:54:36</t>
  </si>
  <si>
    <t>2021-11-10 11:21:55</t>
  </si>
  <si>
    <t>A15B211103KHEIM</t>
  </si>
  <si>
    <t>加厚保暖棉袄外套黑色M</t>
  </si>
  <si>
    <t>691.5000</t>
  </si>
  <si>
    <t>691.5</t>
  </si>
  <si>
    <t>245849-GXH18987</t>
  </si>
  <si>
    <t>2021-11-01 02:51:24</t>
  </si>
  <si>
    <t>2021-11-07 11:14:42</t>
  </si>
  <si>
    <t>235133-WJX01637</t>
  </si>
  <si>
    <t>2021-11-01 02:50:15</t>
  </si>
  <si>
    <t>2021-11-05 20:39:40</t>
  </si>
  <si>
    <t>235127-YWH12718</t>
  </si>
  <si>
    <t>2021-11-01 02:48:56</t>
  </si>
  <si>
    <t>2021-11-17 10:38:13</t>
  </si>
  <si>
    <t>235185-GHD10091</t>
  </si>
  <si>
    <t>2021-11-01 02:45:58</t>
  </si>
  <si>
    <t>AA12111101510405</t>
  </si>
  <si>
    <t>2021-11-10 17:25:20</t>
  </si>
  <si>
    <t>235191-ZJO24036</t>
  </si>
  <si>
    <t>2021-11-01 02:38:32</t>
  </si>
  <si>
    <t>2021-11-14 16:01:41</t>
  </si>
  <si>
    <t>235191-GAT99877</t>
  </si>
  <si>
    <t>2021-11-01 02:29:53</t>
  </si>
  <si>
    <t>A15B211025WHGM</t>
  </si>
  <si>
    <t>卫衣套装连帽加绒卫衣红色M</t>
  </si>
  <si>
    <t>235191-BYA79282</t>
  </si>
  <si>
    <t>2021-11-01 02:28:25</t>
  </si>
  <si>
    <t>2021-11-05 19:48:17</t>
  </si>
  <si>
    <t>245849-SUE49712</t>
  </si>
  <si>
    <t>2021-11-01 02:24:06</t>
  </si>
  <si>
    <t>2021-11-09 21:09:30</t>
  </si>
  <si>
    <t>235127-VCN49217</t>
  </si>
  <si>
    <t>2021-11-01 02:20:04</t>
  </si>
  <si>
    <t>2021-11-14 16:01:25</t>
  </si>
  <si>
    <t>235127-FLP18977</t>
  </si>
  <si>
    <t>2021-11-01 02:13:01</t>
  </si>
  <si>
    <t>2021-11-14 16:57:52</t>
  </si>
  <si>
    <t>235127-SUT37300</t>
  </si>
  <si>
    <t>2021-11-01 02:01:46</t>
  </si>
  <si>
    <t>2021-11-14 15:39:30</t>
  </si>
  <si>
    <t>245849-SXP43041</t>
  </si>
  <si>
    <t>2021-11-01 02:00:46</t>
  </si>
  <si>
    <t>2021-11-10 10:03:13</t>
  </si>
  <si>
    <t>235191-GEK65840</t>
  </si>
  <si>
    <t>2021-11-01 01:59:27</t>
  </si>
  <si>
    <t>2021-11-05 21:25:44</t>
  </si>
  <si>
    <t>A15B2101007CHEI3XL;A15B211101SHEI4XL</t>
  </si>
  <si>
    <t>棉服修身轻薄黑色3XL;三件套卫衣黑色4XL</t>
  </si>
  <si>
    <t>495.0000;976.5000</t>
  </si>
  <si>
    <t>1471.5</t>
  </si>
  <si>
    <t>235191-ZEQ60883</t>
  </si>
  <si>
    <t>2021-11-01 01:54:12</t>
  </si>
  <si>
    <t>A15B211025WHUGXL</t>
  </si>
  <si>
    <t>卫衣套装连帽加绒卫衣黄色XL</t>
  </si>
  <si>
    <t>245849-VJB36035</t>
  </si>
  <si>
    <t>2021-11-01 01:54:06</t>
  </si>
  <si>
    <t>2021-11-09 21:09:47</t>
  </si>
  <si>
    <t>245849-VRL18723</t>
  </si>
  <si>
    <t>2021-11-01 01:53:28</t>
  </si>
  <si>
    <t>2021-11-10 09:37:27</t>
  </si>
  <si>
    <t>235185-ONM57673</t>
  </si>
  <si>
    <t>2021-11-01 01:49:32</t>
  </si>
  <si>
    <t>AA12111141210280</t>
  </si>
  <si>
    <t>2021-11-14 15:56:11</t>
  </si>
  <si>
    <t>245849-WAF15705</t>
  </si>
  <si>
    <t>2021-11-01 01:48:09</t>
  </si>
  <si>
    <t>2021-11-09 21:49:38</t>
  </si>
  <si>
    <t>235191-DDP78770</t>
  </si>
  <si>
    <t>2021-11-01 01:47:38</t>
  </si>
  <si>
    <t>2021-11-09 20:30:33</t>
  </si>
  <si>
    <t>235127-SFN89800</t>
  </si>
  <si>
    <t>2021-11-01 01:43:50</t>
  </si>
  <si>
    <t>2021-11-10 17:25:04</t>
  </si>
  <si>
    <t>235185-RMR14294</t>
  </si>
  <si>
    <t>2021-11-01 01:39:31</t>
  </si>
  <si>
    <t>AA12111141210389</t>
  </si>
  <si>
    <t>2021-11-14 16:57:35</t>
  </si>
  <si>
    <t>235191-RIR61151</t>
  </si>
  <si>
    <t>2021-11-01 01:24:43</t>
  </si>
  <si>
    <t>2021-11-07 15:50:13</t>
  </si>
  <si>
    <t>A15B211023DBAIXL</t>
  </si>
  <si>
    <t>运动拼接两件套白色XL</t>
  </si>
  <si>
    <t>754.5000</t>
  </si>
  <si>
    <t>754.5</t>
  </si>
  <si>
    <t>235133-DRD96004</t>
  </si>
  <si>
    <t>2021-11-01 01:24:09</t>
  </si>
  <si>
    <t>2021-11-05 20:45:00</t>
  </si>
  <si>
    <t>A15B211101XLV36</t>
  </si>
  <si>
    <t>透气网面运动休闲鞋绿色36</t>
  </si>
  <si>
    <t>271.5000</t>
  </si>
  <si>
    <t>271.5</t>
  </si>
  <si>
    <t>235127-DAM86581</t>
  </si>
  <si>
    <t>2021-11-01 01:13:34</t>
  </si>
  <si>
    <t>2021-11-14 15:39:14</t>
  </si>
  <si>
    <t>245849-YCD78034</t>
  </si>
  <si>
    <t>2021-11-01 01:05:16</t>
  </si>
  <si>
    <t>2021-11-07 11:45:08</t>
  </si>
  <si>
    <t>235127-FSC06634</t>
  </si>
  <si>
    <t>2021-11-01 01:03:16</t>
  </si>
  <si>
    <t>2021-11-14 15:38:58</t>
  </si>
  <si>
    <t>245846-XYO19986</t>
  </si>
  <si>
    <t>2021-11-01 00:58:04</t>
  </si>
  <si>
    <t>2021-11-10 10:07:36</t>
  </si>
  <si>
    <t>A15B211029JAM</t>
  </si>
  <si>
    <t>夹克衫拉链拼色外套白拼黑M</t>
  </si>
  <si>
    <t>396.0000</t>
  </si>
  <si>
    <t>396</t>
  </si>
  <si>
    <t>235127-OCM20911</t>
  </si>
  <si>
    <t>2021-11-01 00:50:05</t>
  </si>
  <si>
    <t>2021-11-14 15:55:49</t>
  </si>
  <si>
    <t>235127-YTU77312</t>
  </si>
  <si>
    <t>2021-11-01 00:45:44</t>
  </si>
  <si>
    <t>2021-11-16 10:26:20</t>
  </si>
  <si>
    <t>245849-GLX56165</t>
  </si>
  <si>
    <t>2021-11-01 00:44:22</t>
  </si>
  <si>
    <t>2021-11-07 10:20:30</t>
  </si>
  <si>
    <t>245849-JBN79721</t>
  </si>
  <si>
    <t>2021-11-01 00:19:12</t>
  </si>
  <si>
    <t>2021-11-10 09:56:10</t>
  </si>
  <si>
    <t>235191-ZRV71214</t>
  </si>
  <si>
    <t>2021-11-01 00:18:01</t>
  </si>
  <si>
    <t>2021-11-09 21:24:31</t>
  </si>
  <si>
    <t>245849-DOP70046</t>
  </si>
  <si>
    <t>2021-11-01 00:17:16</t>
  </si>
  <si>
    <t>2021-11-07 10:15:28</t>
  </si>
  <si>
    <t>235191-YFK30643</t>
  </si>
  <si>
    <t>2021-11-01 00:12:48</t>
  </si>
  <si>
    <t>2021-11-10 10:12:25</t>
  </si>
  <si>
    <t>235185-PIQ31305</t>
  </si>
  <si>
    <t>2021-11-01 00:12:37</t>
  </si>
  <si>
    <t>AA12111141210277</t>
  </si>
  <si>
    <t>2021-11-14 16:57:19</t>
  </si>
  <si>
    <t>235185-XEZ86088</t>
  </si>
  <si>
    <t>2021-11-01 00:09:48</t>
  </si>
  <si>
    <t>AA12111141210281</t>
  </si>
  <si>
    <t>2021-11-14 15:38:42</t>
  </si>
  <si>
    <t>235185-GLC55893</t>
  </si>
  <si>
    <t>2021-11-01 00:03:05</t>
  </si>
  <si>
    <t>AA12111141210278</t>
  </si>
  <si>
    <t>2021-11-14 16:56:57</t>
  </si>
  <si>
    <t>245849-RAY79991</t>
  </si>
  <si>
    <t>2021-10-31 23:55:21</t>
  </si>
  <si>
    <t>2021-11-07 15:17:25</t>
  </si>
  <si>
    <t>245849-YUX81567</t>
  </si>
  <si>
    <t>2021-10-31 23:51:13</t>
  </si>
  <si>
    <t>2021-11-10 09:54:18</t>
  </si>
  <si>
    <t>235127-CMY72865</t>
  </si>
  <si>
    <t>2021-10-31 23:46:12</t>
  </si>
  <si>
    <t>2021-11-10 17:24:46</t>
  </si>
  <si>
    <t>245849-GUD89523</t>
  </si>
  <si>
    <t>2021-10-31 23:41:08</t>
  </si>
  <si>
    <t>2021-11-07 15:02:03</t>
  </si>
  <si>
    <t>245849-MTQ44457</t>
  </si>
  <si>
    <t>2021-10-31 23:40:35</t>
  </si>
  <si>
    <t>2021-11-07 10:14:43</t>
  </si>
  <si>
    <t>235127-LKO17095</t>
  </si>
  <si>
    <t>2021-10-31 23:32:41</t>
  </si>
  <si>
    <t>HU020247153TP</t>
  </si>
  <si>
    <t>2021-11-17 16:37:55</t>
  </si>
  <si>
    <t>245849-CMH96238</t>
  </si>
  <si>
    <t>2021-10-31 23:29:49</t>
  </si>
  <si>
    <t>2021-11-07 10:21:00</t>
  </si>
  <si>
    <t>235191-IOU13420</t>
  </si>
  <si>
    <t>2021-10-31 23:26:41</t>
  </si>
  <si>
    <t>2021-11-10 10:14:09</t>
  </si>
  <si>
    <t>A15B211025WBAI2XL</t>
  </si>
  <si>
    <t>卫衣套装连帽加绒卫衣白色2XL</t>
  </si>
  <si>
    <t>235191-INL81287</t>
  </si>
  <si>
    <t>2021-10-31 23:26:25</t>
  </si>
  <si>
    <t>2021-11-07 16:18:36</t>
  </si>
  <si>
    <t>A15B211023DBAI3XL;A15B211023DHEI3XL</t>
  </si>
  <si>
    <t>运动拼接两件套白色3XL;运动拼接两件套黑色3XL</t>
  </si>
  <si>
    <t>824.0000;822.5000</t>
  </si>
  <si>
    <t>1646.5</t>
  </si>
  <si>
    <t>235191-QPQ59050</t>
  </si>
  <si>
    <t>2021-10-31 23:23:46</t>
  </si>
  <si>
    <t>2021-11-05 21:09:56</t>
  </si>
  <si>
    <t>A15B211023DHEIL</t>
  </si>
  <si>
    <t>运动拼接两件套黑色L</t>
  </si>
  <si>
    <t>675.5000</t>
  </si>
  <si>
    <t>675.5</t>
  </si>
  <si>
    <t>235127-NDC75732</t>
  </si>
  <si>
    <t>2021-10-31 23:10:50</t>
  </si>
  <si>
    <t>HU020238012TP</t>
  </si>
  <si>
    <t>2021-11-17 15:37:32</t>
  </si>
  <si>
    <t>235191-WEX72502</t>
  </si>
  <si>
    <t>2021-10-31 23:04:58</t>
  </si>
  <si>
    <t>2021-11-16 10:16:20</t>
  </si>
  <si>
    <t>235189-PIU44244</t>
  </si>
  <si>
    <t>2021-10-31 22:56:17</t>
  </si>
  <si>
    <t>HU020235910TP</t>
  </si>
  <si>
    <t>2021-11-17 15:57:03</t>
  </si>
  <si>
    <t>245849-FSZ36849</t>
  </si>
  <si>
    <t>2021-10-31 22:48:50</t>
  </si>
  <si>
    <t>2021-11-07 15:47:17</t>
  </si>
  <si>
    <t>235127-RKD84619</t>
  </si>
  <si>
    <t>2021-10-31 21:42:19</t>
  </si>
  <si>
    <t>2021-11-17 10:32:23</t>
  </si>
  <si>
    <t>A15B211023TZG3XL</t>
  </si>
  <si>
    <t>卫衣卫裤两件套深蓝色3XL</t>
  </si>
  <si>
    <t>235127-CGI64291</t>
  </si>
  <si>
    <t>2021-10-31 21:40:36</t>
  </si>
  <si>
    <t>2021-11-17 10:08:01</t>
  </si>
  <si>
    <t>235127-ENN94173</t>
  </si>
  <si>
    <t>2021-10-31 21:04:37</t>
  </si>
  <si>
    <t>2021-11-10 17:24:29</t>
  </si>
  <si>
    <t>245849-BGH83154</t>
  </si>
  <si>
    <t>2021-10-31 20:59:49</t>
  </si>
  <si>
    <t>2021-11-07 10:21:55</t>
  </si>
  <si>
    <t>235191-TLY67482</t>
  </si>
  <si>
    <t>2021-10-31 17:44:49</t>
  </si>
  <si>
    <t>2021-11-10 10:15:02</t>
  </si>
  <si>
    <t>235127-GIC94691</t>
  </si>
  <si>
    <t>2021-10-31 17:27:51</t>
  </si>
  <si>
    <t>2021-11-14 16:56:33</t>
  </si>
  <si>
    <t>245849-LAT71586</t>
  </si>
  <si>
    <t>2021-10-31 16:29:29</t>
  </si>
  <si>
    <t>2021-11-07 11:42:23</t>
  </si>
  <si>
    <t>235127-IDT19780</t>
  </si>
  <si>
    <t>2021-10-31 15:42:26</t>
  </si>
  <si>
    <t>2021-11-09 20:28:46</t>
  </si>
  <si>
    <t>A15B211023DBAIM</t>
  </si>
  <si>
    <t>运动拼接两件套白色M</t>
  </si>
  <si>
    <t>235127-FIL98497</t>
  </si>
  <si>
    <t>2021-10-31 15:36:11</t>
  </si>
  <si>
    <t>2021-11-10 17:24:12</t>
  </si>
  <si>
    <t>235191-AGJ40306</t>
  </si>
  <si>
    <t>2021-10-31 15:26:26</t>
  </si>
  <si>
    <t>2021-11-09 20:32:51</t>
  </si>
  <si>
    <t>235127-SJP29415</t>
  </si>
  <si>
    <t>2021-10-31 15:18:40</t>
  </si>
  <si>
    <t>2021-11-14 15:54:30</t>
  </si>
  <si>
    <t>235193-JVP55895</t>
  </si>
  <si>
    <t>2021-10-31 15:13:29</t>
  </si>
  <si>
    <t>2021-11-05 19:37:57</t>
  </si>
  <si>
    <t>A15B211028CFENXL</t>
  </si>
  <si>
    <t>女士长袖卫衣套装粉色XL</t>
  </si>
  <si>
    <t>235127-JVS13869</t>
  </si>
  <si>
    <t>2021-10-31 14:41:13</t>
  </si>
  <si>
    <t>2021-11-14 16:56:17</t>
  </si>
  <si>
    <t>235127-ACO97972</t>
  </si>
  <si>
    <t>2021-11-14 15:54:12</t>
  </si>
  <si>
    <t>235127-WTN74395</t>
  </si>
  <si>
    <t>2021-10-31 14:18:19</t>
  </si>
  <si>
    <t>2021-11-14 16:50:16</t>
  </si>
  <si>
    <t>235127-XCY71382</t>
  </si>
  <si>
    <t>2021-10-31 14:18:09</t>
  </si>
  <si>
    <t>2021-11-14 16:49:58</t>
  </si>
  <si>
    <t>235127-WDF58445</t>
  </si>
  <si>
    <t>2021-10-31 14:15:38</t>
  </si>
  <si>
    <t>2021-11-14 16:49:40</t>
  </si>
  <si>
    <t>245849-AJB60802</t>
  </si>
  <si>
    <t>2021-10-31 14:09:37</t>
  </si>
  <si>
    <t>2021-11-07 13:58:01</t>
  </si>
  <si>
    <t>245849-ETE07863</t>
  </si>
  <si>
    <t>2021-10-31 14:09:06</t>
  </si>
  <si>
    <t>2021-11-07 14:50:35</t>
  </si>
  <si>
    <t>245849-TZS98007</t>
  </si>
  <si>
    <t>2021-10-31 14:08:23</t>
  </si>
  <si>
    <t>2021-11-07 14:07:02</t>
  </si>
  <si>
    <t>235127-CEX15698</t>
  </si>
  <si>
    <t>2021-10-31 14:04:52</t>
  </si>
  <si>
    <t>2021-11-14 16:49:23</t>
  </si>
  <si>
    <t>235127-MKF41229</t>
  </si>
  <si>
    <t>2021-10-31 14:04:34</t>
  </si>
  <si>
    <t>2021-11-14 15:53:55</t>
  </si>
  <si>
    <t>235127-EUN66780</t>
  </si>
  <si>
    <t>2021-10-31 14:03:14</t>
  </si>
  <si>
    <t>HU020248838TP</t>
  </si>
  <si>
    <t>2021-11-17 15:37:26</t>
  </si>
  <si>
    <t>245849-EMU31058</t>
  </si>
  <si>
    <t>2021-10-31 14:01:01</t>
  </si>
  <si>
    <t>2021-11-07 13:55:25</t>
  </si>
  <si>
    <t>235191-RVQ83249</t>
  </si>
  <si>
    <t>2021-10-31 13:56:57</t>
  </si>
  <si>
    <t>2021-11-09 20:29:23</t>
  </si>
  <si>
    <t>245849-MRS26083</t>
  </si>
  <si>
    <t>2021-10-31 13:55:18</t>
  </si>
  <si>
    <t>2021-11-07 15:47:41</t>
  </si>
  <si>
    <t>235127-UOJ22518</t>
  </si>
  <si>
    <t>2021-10-31 13:43:02</t>
  </si>
  <si>
    <t>HU020240828TP</t>
  </si>
  <si>
    <t>2021-11-17 17:02:19</t>
  </si>
  <si>
    <t>235127-HLX65226</t>
  </si>
  <si>
    <t>2021-10-31 13:35:00</t>
  </si>
  <si>
    <t>2021-11-14 16:49:07</t>
  </si>
  <si>
    <t>235127-QBA63691</t>
  </si>
  <si>
    <t>2021-10-31 13:27:26</t>
  </si>
  <si>
    <t>2021-11-14 15:53:36</t>
  </si>
  <si>
    <t>245849-BAT05634</t>
  </si>
  <si>
    <t>2021-10-31 13:07:43</t>
  </si>
  <si>
    <t>2021-11-17 10:11:06</t>
  </si>
  <si>
    <t>A15B211023TLANL</t>
  </si>
  <si>
    <t>235127-ZIQ28723</t>
  </si>
  <si>
    <t>2021-10-31 13:01:59</t>
  </si>
  <si>
    <t>2021-11-14 18:58:23</t>
  </si>
  <si>
    <t>A15B211026CHHM;A15B211026CHHXL</t>
  </si>
  <si>
    <t>拼色空白连帽套装黑配红M;拼色空白连帽套装黑配红XL</t>
  </si>
  <si>
    <t>200.0000;632.0000</t>
  </si>
  <si>
    <t>245849-XTF26465</t>
  </si>
  <si>
    <t>2021-10-31 13:01:16</t>
  </si>
  <si>
    <t>2021-11-07 11:15:07</t>
  </si>
  <si>
    <t>245849-DZG65973</t>
  </si>
  <si>
    <t>2021-10-31 12:51:13</t>
  </si>
  <si>
    <t>2021-11-07 11:15:41</t>
  </si>
  <si>
    <t>235127-PGO91682</t>
  </si>
  <si>
    <t>2021-10-31 12:44:11</t>
  </si>
  <si>
    <t>2021-11-10 17:23:57</t>
  </si>
  <si>
    <t>235127-WJH96861</t>
  </si>
  <si>
    <t>2021-10-31 12:43:14</t>
  </si>
  <si>
    <t>2021-11-14 15:53:18</t>
  </si>
  <si>
    <t>235127-OOO91247</t>
  </si>
  <si>
    <t>2021-10-31 12:38:56</t>
  </si>
  <si>
    <t>2021-11-14 15:38:25</t>
  </si>
  <si>
    <t>245849-LOT37436</t>
  </si>
  <si>
    <t>2021-10-31 12:37:27</t>
  </si>
  <si>
    <t>2021-11-07 11:51:20</t>
  </si>
  <si>
    <t>235191-REK18525</t>
  </si>
  <si>
    <t>2021-10-31 12:35:19</t>
  </si>
  <si>
    <t>2021-11-14 16:46:05</t>
  </si>
  <si>
    <t>235191-NOP25491</t>
  </si>
  <si>
    <t>2021-10-31 12:32:24</t>
  </si>
  <si>
    <t>2021-11-07 14:37:07</t>
  </si>
  <si>
    <t>A15B211023DBAI2XL</t>
  </si>
  <si>
    <t>运动拼接两件套白色2XL</t>
  </si>
  <si>
    <t>787.5000</t>
  </si>
  <si>
    <t>787.5</t>
  </si>
  <si>
    <t>235185-TRM46307</t>
  </si>
  <si>
    <t>2021-10-31 12:32:15</t>
  </si>
  <si>
    <t>AA12111161710216</t>
  </si>
  <si>
    <t>2021-11-17 15:37:24</t>
  </si>
  <si>
    <t>235189-XZX29867</t>
  </si>
  <si>
    <t>2021-10-31 12:32:00</t>
  </si>
  <si>
    <t>2021-11-14 15:31:34</t>
  </si>
  <si>
    <t>245849-QIS17762</t>
  </si>
  <si>
    <t>2021-10-31 12:31:19</t>
  </si>
  <si>
    <t>2021-11-07 10:50:10</t>
  </si>
  <si>
    <t>235185-IAQ71287</t>
  </si>
  <si>
    <t>2021-10-31 12:28:18</t>
  </si>
  <si>
    <t>AA12111141210282</t>
  </si>
  <si>
    <t>2021-11-14 16:45:30</t>
  </si>
  <si>
    <t>235189-VAF37108</t>
  </si>
  <si>
    <t>2021-10-31 12:21:11</t>
  </si>
  <si>
    <t>2021-11-14 15:31:16</t>
  </si>
  <si>
    <t>235185-IAS37739</t>
  </si>
  <si>
    <t>2021-10-31 12:15:39</t>
  </si>
  <si>
    <t>AA12111171210058</t>
  </si>
  <si>
    <t>2021-11-17 14:18:15</t>
  </si>
  <si>
    <t>235185-ANQ18218</t>
  </si>
  <si>
    <t>2021-10-31 12:14:16</t>
  </si>
  <si>
    <t>AA12111141210283</t>
  </si>
  <si>
    <t>2021-11-14 16:45:12</t>
  </si>
  <si>
    <t>235191-RBF27797</t>
  </si>
  <si>
    <t>2021-10-31 12:11:42</t>
  </si>
  <si>
    <t>2021-11-03 15:56:28</t>
  </si>
  <si>
    <t>A15B211023DHEI2XL</t>
  </si>
  <si>
    <t>运动拼接两件套黑色2XL</t>
  </si>
  <si>
    <t>788.5000</t>
  </si>
  <si>
    <t>788.5</t>
  </si>
  <si>
    <t>245849-KDP05671</t>
  </si>
  <si>
    <t>2021-10-31 12:07:47</t>
  </si>
  <si>
    <t>2021-11-07 15:02:27</t>
  </si>
  <si>
    <t>235185-KNQ38746</t>
  </si>
  <si>
    <t>2021-10-31 12:02:35</t>
  </si>
  <si>
    <t>AA12111171210060</t>
  </si>
  <si>
    <t>2021-11-17 14:20:31</t>
  </si>
  <si>
    <t>235127-VSB83727</t>
  </si>
  <si>
    <t>2021-10-31 11:53:53</t>
  </si>
  <si>
    <t>HU020238892TP</t>
  </si>
  <si>
    <t>2021-11-17 15:37:22</t>
  </si>
  <si>
    <t>245849-DZR31642</t>
  </si>
  <si>
    <t>2021-10-31 11:46:17</t>
  </si>
  <si>
    <t>2021-11-07 14:07:05</t>
  </si>
  <si>
    <t>235191-JOK49736</t>
  </si>
  <si>
    <t>2021-10-31 11:45:24</t>
  </si>
  <si>
    <t>2021-11-16 10:15:53</t>
  </si>
  <si>
    <t>235191-JUJ08546</t>
  </si>
  <si>
    <t>2021-10-31 11:42:34</t>
  </si>
  <si>
    <t>2021-11-05 20:56:49</t>
  </si>
  <si>
    <t>245849-KYQ48293</t>
  </si>
  <si>
    <t>2021-10-31 11:40:28</t>
  </si>
  <si>
    <t>2021-11-07 14:25:56</t>
  </si>
  <si>
    <t>235185-HBP61424</t>
  </si>
  <si>
    <t>2021-10-31 11:40:06</t>
  </si>
  <si>
    <t>AA12111101510407</t>
  </si>
  <si>
    <t>2021-11-10 17:23:39</t>
  </si>
  <si>
    <t>235185-TBY16791</t>
  </si>
  <si>
    <t>2021-10-31 11:39:30</t>
  </si>
  <si>
    <t>AA12111141210286</t>
  </si>
  <si>
    <t>2021-11-14 16:40:27</t>
  </si>
  <si>
    <t>235193-OVQ46196</t>
  </si>
  <si>
    <t>2021-10-31 11:33:58</t>
  </si>
  <si>
    <t>235191-HNX26647</t>
  </si>
  <si>
    <t>2021-10-31 11:32:07</t>
  </si>
  <si>
    <t>2021-11-09 19:32:55</t>
  </si>
  <si>
    <t>235185-TKS76761</t>
  </si>
  <si>
    <t>2021-10-31 11:27:41</t>
  </si>
  <si>
    <t>AA12111101510408</t>
  </si>
  <si>
    <t>2021-11-10 17:23:11</t>
  </si>
  <si>
    <t>245849-JAM83491</t>
  </si>
  <si>
    <t>2021-10-31 11:27:39</t>
  </si>
  <si>
    <t>2021-11-07 11:45:37</t>
  </si>
  <si>
    <t>235185-QIE19696</t>
  </si>
  <si>
    <t>2021-10-31 11:13:35</t>
  </si>
  <si>
    <t>AA12111141210284</t>
  </si>
  <si>
    <t>2021-11-14 15:51:22</t>
  </si>
  <si>
    <t>235185-YDT38593</t>
  </si>
  <si>
    <t>2021-10-31 11:13:23</t>
  </si>
  <si>
    <t>AA12111101510406</t>
  </si>
  <si>
    <t>2021-11-10 17:22:50</t>
  </si>
  <si>
    <t>235185-PBG15678</t>
  </si>
  <si>
    <t>2021-10-31 11:07:44</t>
  </si>
  <si>
    <t>AA12111141210285</t>
  </si>
  <si>
    <t>2021-11-14 15:51:02</t>
  </si>
  <si>
    <t>235127-KEP43747</t>
  </si>
  <si>
    <t>2021-10-31 11:07:31</t>
  </si>
  <si>
    <t>HU020249175TP</t>
  </si>
  <si>
    <t>2021-11-17 16:55:06</t>
  </si>
  <si>
    <t>235127-ERQ72855</t>
  </si>
  <si>
    <t>2021-10-31 11:01:26</t>
  </si>
  <si>
    <t>2021-11-14 15:30:58</t>
  </si>
  <si>
    <t>245849-SCG56450</t>
  </si>
  <si>
    <t>2021-10-31 10:53:30</t>
  </si>
  <si>
    <t>2021-11-07 10:22:23</t>
  </si>
  <si>
    <t>235185-ZZQ98255</t>
  </si>
  <si>
    <t>2021-10-31 10:45:52</t>
  </si>
  <si>
    <t>AA12111171210066</t>
  </si>
  <si>
    <t>2021-11-17 16:54:42</t>
  </si>
  <si>
    <t>245849-ZYE62318</t>
  </si>
  <si>
    <t>2021-10-31 10:43:30</t>
  </si>
  <si>
    <t>2021-11-07 15:03:00</t>
  </si>
  <si>
    <t>235127-SAN13471</t>
  </si>
  <si>
    <t>2021-10-31 10:37:46</t>
  </si>
  <si>
    <t>2021-11-14 16:40:11</t>
  </si>
  <si>
    <t>235193-XBE04187</t>
  </si>
  <si>
    <t>2021-10-31 10:34:43</t>
  </si>
  <si>
    <t>2021-11-10 20:28:23</t>
  </si>
  <si>
    <t>A15A10K11B</t>
  </si>
  <si>
    <t>60*60无框帆布画K173-1</t>
  </si>
  <si>
    <t>116.0000</t>
  </si>
  <si>
    <t>235127-XRD13948</t>
  </si>
  <si>
    <t>2021-10-31 10:34:01</t>
  </si>
  <si>
    <t>HU020247125TP</t>
  </si>
  <si>
    <t>2021-11-17 15:37:21</t>
  </si>
  <si>
    <t>235185-XCV13909</t>
  </si>
  <si>
    <t>2021-10-31 10:33:03</t>
  </si>
  <si>
    <t>AA12111091510529</t>
  </si>
  <si>
    <t>A15B211025W1QHUI2XL</t>
  </si>
  <si>
    <t>卫衣套装连帽加绒卫衣1浅灰色2XL</t>
  </si>
  <si>
    <t>719.5000</t>
  </si>
  <si>
    <t>719.5</t>
  </si>
  <si>
    <t>235185-CVT28023</t>
  </si>
  <si>
    <t>2021-10-31 10:31:58</t>
  </si>
  <si>
    <t>AA12111141210289</t>
  </si>
  <si>
    <t>2021-11-14 16:39:51</t>
  </si>
  <si>
    <t>235189-JUR25322</t>
  </si>
  <si>
    <t>2021-10-31 10:30:38</t>
  </si>
  <si>
    <t>2021-11-14 18:57:34</t>
  </si>
  <si>
    <t>235185-FKZ49084</t>
  </si>
  <si>
    <t>2021-10-31 10:23:09</t>
  </si>
  <si>
    <t>AA12111141210288</t>
  </si>
  <si>
    <t>2021-11-14 15:50:43</t>
  </si>
  <si>
    <t>235185-PLZ98331</t>
  </si>
  <si>
    <t>2021-10-31 10:21:47</t>
  </si>
  <si>
    <t>AA12111171210062</t>
  </si>
  <si>
    <t>2021-11-17 16:54:25</t>
  </si>
  <si>
    <t>235133-UGI71887</t>
  </si>
  <si>
    <t>2021-10-31 10:19:40</t>
  </si>
  <si>
    <t>235185-VZE38907</t>
  </si>
  <si>
    <t>2021-10-31 10:17:47</t>
  </si>
  <si>
    <t>AA12111141210290</t>
  </si>
  <si>
    <t>2021-11-14 15:30:33</t>
  </si>
  <si>
    <t>235191-YBG87319</t>
  </si>
  <si>
    <t>2021-10-31 10:15:46</t>
  </si>
  <si>
    <t>2021-11-05 20:57:10</t>
  </si>
  <si>
    <t>235185-JPJ36699</t>
  </si>
  <si>
    <t>2021-10-31 10:15:21</t>
  </si>
  <si>
    <t>AA12111141210390</t>
  </si>
  <si>
    <t>2021-11-14 16:39:28</t>
  </si>
  <si>
    <t>235133-DKN48671</t>
  </si>
  <si>
    <t>2021-10-31 10:13:08</t>
  </si>
  <si>
    <t>235185-IYF86555</t>
  </si>
  <si>
    <t>2021-10-31 10:12:45</t>
  </si>
  <si>
    <t>AA12111141210293</t>
  </si>
  <si>
    <t>2021-11-14 15:30:14</t>
  </si>
  <si>
    <t>235127-QZT81897</t>
  </si>
  <si>
    <t>2021-10-31 10:11:28</t>
  </si>
  <si>
    <t>2021-11-14 15:50:22</t>
  </si>
  <si>
    <t>235185-BIY76199</t>
  </si>
  <si>
    <t>2021-10-31 10:07:41</t>
  </si>
  <si>
    <t>AA12111141210297</t>
  </si>
  <si>
    <t>2021-11-14 15:28:07</t>
  </si>
  <si>
    <t>245849-PIR98407</t>
  </si>
  <si>
    <t>2021-10-31 10:07:15</t>
  </si>
  <si>
    <t>2021-11-07 15:48:07</t>
  </si>
  <si>
    <t>235127-RUP38493</t>
  </si>
  <si>
    <t>2021-10-31 10:06:06</t>
  </si>
  <si>
    <t>2021-11-17 15:37:19</t>
  </si>
  <si>
    <t>235185-MCP77481</t>
  </si>
  <si>
    <t>2021-10-31 09:59:23</t>
  </si>
  <si>
    <t>AA12111141210298</t>
  </si>
  <si>
    <t>2021-11-14 15:27:53</t>
  </si>
  <si>
    <t>235185-PTQ17112</t>
  </si>
  <si>
    <t>2021-10-31 09:55:56</t>
  </si>
  <si>
    <t>AA12111171210069</t>
  </si>
  <si>
    <t>2021-11-17 16:54:01</t>
  </si>
  <si>
    <t>235185-YKH25780</t>
  </si>
  <si>
    <t>2021-10-31 09:52:32</t>
  </si>
  <si>
    <t>AA12111101510409</t>
  </si>
  <si>
    <t>2021-11-10 17:22:26</t>
  </si>
  <si>
    <t>235185-GFX97349</t>
  </si>
  <si>
    <t>2021-10-31 09:52:21</t>
  </si>
  <si>
    <t>AA12111101510410</t>
  </si>
  <si>
    <t>2021-11-10 17:22:10</t>
  </si>
  <si>
    <t>235185-JXL43706</t>
  </si>
  <si>
    <t>2021-10-31 09:51:46</t>
  </si>
  <si>
    <t>AA12111141210292</t>
  </si>
  <si>
    <t>2021-11-14 15:27:41</t>
  </si>
  <si>
    <t>235191-XTT06497</t>
  </si>
  <si>
    <t>2021-10-31 09:51:09</t>
  </si>
  <si>
    <t>2021-11-09 20:37:04</t>
  </si>
  <si>
    <t>235185-AQU37124</t>
  </si>
  <si>
    <t>2021-10-31 09:46:28</t>
  </si>
  <si>
    <t>AA12111141210291</t>
  </si>
  <si>
    <t>2021-11-14 15:50:02</t>
  </si>
  <si>
    <t>235185-IRN59127</t>
  </si>
  <si>
    <t>2021-10-31 09:44:27</t>
  </si>
  <si>
    <t>AA12111161710217</t>
  </si>
  <si>
    <t>2021-11-17 10:37:51</t>
  </si>
  <si>
    <t>235185-ONX55120</t>
  </si>
  <si>
    <t>2021-10-31 09:39:23</t>
  </si>
  <si>
    <t>AA12111141210295</t>
  </si>
  <si>
    <t>2021-11-14 16:39:10</t>
  </si>
  <si>
    <t>235185-DMY44052</t>
  </si>
  <si>
    <t>2021-10-31 09:39:21</t>
  </si>
  <si>
    <t>AA12111141210294</t>
  </si>
  <si>
    <t>2021-11-14 15:49:19</t>
  </si>
  <si>
    <t>235127-TEB76329</t>
  </si>
  <si>
    <t>2021-10-31 09:37:41</t>
  </si>
  <si>
    <t>2021-11-16 10:24:48</t>
  </si>
  <si>
    <t>235185-MOL65722</t>
  </si>
  <si>
    <t>2021-10-31 09:36:51</t>
  </si>
  <si>
    <t>AA12111141210296</t>
  </si>
  <si>
    <t>2021-11-14 16:38:51</t>
  </si>
  <si>
    <t>235127-DYO19661</t>
  </si>
  <si>
    <t>2021-10-31 09:33:08</t>
  </si>
  <si>
    <t>HU020235719TP</t>
  </si>
  <si>
    <t>2021-11-17 16:47:58</t>
  </si>
  <si>
    <t>245849-QBA08849</t>
  </si>
  <si>
    <t>2021-10-31 09:30:57</t>
  </si>
  <si>
    <t>2021-11-07 10:23:16</t>
  </si>
  <si>
    <t>235127-NCG78776</t>
  </si>
  <si>
    <t>2021-10-31 09:28:09</t>
  </si>
  <si>
    <t>2021-11-14 15:27:24</t>
  </si>
  <si>
    <t>235191-ILK58061</t>
  </si>
  <si>
    <t>2021-10-31 09:21:28</t>
  </si>
  <si>
    <t>2021-11-07 15:23:10</t>
  </si>
  <si>
    <t>235127-PUB76879</t>
  </si>
  <si>
    <t>2021-10-31 09:19:34</t>
  </si>
  <si>
    <t>2021-11-17 15:40:18</t>
  </si>
  <si>
    <t>235185-WWE59697</t>
  </si>
  <si>
    <t>2021-10-31 09:16:27</t>
  </si>
  <si>
    <t>AA12111101510411</t>
  </si>
  <si>
    <t>2021-11-11 22:09:41</t>
  </si>
  <si>
    <t>245849-QXQ76969</t>
  </si>
  <si>
    <t>2021-10-31 09:08:39</t>
  </si>
  <si>
    <t>245849-VOF56222</t>
  </si>
  <si>
    <t>2021-10-31 09:04:37</t>
  </si>
  <si>
    <t>2021-11-07 10:22:53</t>
  </si>
  <si>
    <t>235133-TTB34774</t>
  </si>
  <si>
    <t>2021-10-31 08:47:28</t>
  </si>
  <si>
    <t>2021-11-02 22:36:57</t>
  </si>
  <si>
    <t>235185-JDY97955</t>
  </si>
  <si>
    <t>2021-10-31 08:32:27</t>
  </si>
  <si>
    <t>AA12111141210302</t>
  </si>
  <si>
    <t>2021-11-14 15:26:38</t>
  </si>
  <si>
    <t>235127-TAG59684</t>
  </si>
  <si>
    <t>2021-10-31 08:30:14</t>
  </si>
  <si>
    <t>HU020246822TP</t>
  </si>
  <si>
    <t>2021-11-17 15:37:17</t>
  </si>
  <si>
    <t>235185-XWY80379</t>
  </si>
  <si>
    <t>2021-10-31 08:23:26</t>
  </si>
  <si>
    <t>AA12111101510412</t>
  </si>
  <si>
    <t>2021-11-10 17:21:53</t>
  </si>
  <si>
    <t>235191-RGK76366</t>
  </si>
  <si>
    <t>2021-10-31 08:16:29</t>
  </si>
  <si>
    <t>235191-IMU64547</t>
  </si>
  <si>
    <t>2021-10-31 08:15:54</t>
  </si>
  <si>
    <t>2021-11-10 10:13:16</t>
  </si>
  <si>
    <t>A15B211025WZLANS</t>
  </si>
  <si>
    <t>卫衣套装连帽加绒卫衣藏蓝色S</t>
  </si>
  <si>
    <t>245849-GVV26276</t>
  </si>
  <si>
    <t>2021-10-31 08:10:47</t>
  </si>
  <si>
    <t>2021-11-07 11:47:51</t>
  </si>
  <si>
    <t>235127-XBR91976</t>
  </si>
  <si>
    <t>2021-10-31 08:00:10</t>
  </si>
  <si>
    <t>2021-11-17 10:55:47</t>
  </si>
  <si>
    <t>235189-EYS68965</t>
  </si>
  <si>
    <t>2021-10-31 07:56:41</t>
  </si>
  <si>
    <t>2021-11-07 10:25:52</t>
  </si>
  <si>
    <t>A15B211027DHHBM</t>
  </si>
  <si>
    <t>网状素板连帽拉链衫套装5黑白M</t>
  </si>
  <si>
    <t>588.0000</t>
  </si>
  <si>
    <t>588</t>
  </si>
  <si>
    <t>235191-GIT04404</t>
  </si>
  <si>
    <t>2021-10-31 07:53:32</t>
  </si>
  <si>
    <t>2021-11-10 10:47:10</t>
  </si>
  <si>
    <t>235189-RZE10642</t>
  </si>
  <si>
    <t>2021-10-31 07:42:52</t>
  </si>
  <si>
    <t>2021-11-07 10:24:41</t>
  </si>
  <si>
    <t>A15B211027DHHCHXL</t>
  </si>
  <si>
    <t>网状素板连帽拉链衫套装3黑橙XL</t>
  </si>
  <si>
    <t>235189-HGI21666</t>
  </si>
  <si>
    <t>2021-10-31 07:34:03</t>
  </si>
  <si>
    <t>2021-11-14 16:38:36</t>
  </si>
  <si>
    <t>235127-TUU91283</t>
  </si>
  <si>
    <t>2021-10-31 07:30:41</t>
  </si>
  <si>
    <t>HU020240291TP</t>
  </si>
  <si>
    <t>2021-11-17 15:39:43</t>
  </si>
  <si>
    <t>235127-XCJ98489</t>
  </si>
  <si>
    <t>2021-10-31 07:28:31</t>
  </si>
  <si>
    <t>2021-11-17 10:37:21</t>
  </si>
  <si>
    <t>235189-BIH07496</t>
  </si>
  <si>
    <t>2021-10-31 07:28:10</t>
  </si>
  <si>
    <t>2021-11-17 14:20:11</t>
  </si>
  <si>
    <t>245849-XEC97792</t>
  </si>
  <si>
    <t>2021-10-31 07:27:54</t>
  </si>
  <si>
    <t>2021-11-07 10:50:32</t>
  </si>
  <si>
    <t>235185-MSH04900</t>
  </si>
  <si>
    <t>2021-10-31 07:23:31</t>
  </si>
  <si>
    <t>AA12111161710218</t>
  </si>
  <si>
    <t>2021-11-17 21:48:40</t>
  </si>
  <si>
    <t>1275</t>
  </si>
  <si>
    <t>235185-AIB67752</t>
  </si>
  <si>
    <t>2021-10-31 07:16:26</t>
  </si>
  <si>
    <t>AA12111151410605</t>
  </si>
  <si>
    <t>2021-11-16 10:25:22</t>
  </si>
  <si>
    <t>235185-XNJ63651</t>
  </si>
  <si>
    <t>2021-10-31 07:15:56</t>
  </si>
  <si>
    <t>AA12111141210304</t>
  </si>
  <si>
    <t>2021-11-14 16:38:19</t>
  </si>
  <si>
    <t>245849-SNI39356</t>
  </si>
  <si>
    <t>2021-10-31 07:13:58</t>
  </si>
  <si>
    <t>2021-11-07 10:16:01</t>
  </si>
  <si>
    <t>245849-FTI32712</t>
  </si>
  <si>
    <t>2021-10-31 07:12:39</t>
  </si>
  <si>
    <t>2021-11-07 11:49:28</t>
  </si>
  <si>
    <t>235185-HFH60899</t>
  </si>
  <si>
    <t>2021-10-31 07:10:01</t>
  </si>
  <si>
    <t>AA12111141210307</t>
  </si>
  <si>
    <t>2021-11-14 15:48:41</t>
  </si>
  <si>
    <t>235127-KWQ97454</t>
  </si>
  <si>
    <t>2021-10-31 07:09:23</t>
  </si>
  <si>
    <t>2021-11-14 15:24:26</t>
  </si>
  <si>
    <t>245849-YEQ27407</t>
  </si>
  <si>
    <t>2021-10-31 07:08:46</t>
  </si>
  <si>
    <t>2021-11-07 15:07:01</t>
  </si>
  <si>
    <t>235193-SIA46850</t>
  </si>
  <si>
    <t>2021-10-31 07:04:23</t>
  </si>
  <si>
    <t>2021-11-05 20:09:25</t>
  </si>
  <si>
    <t>A15B211028CHUIXL</t>
  </si>
  <si>
    <t>女士长袖卫衣套装灰色XL</t>
  </si>
  <si>
    <t>519.0000</t>
  </si>
  <si>
    <t>519</t>
  </si>
  <si>
    <t>235127-CCS27907</t>
  </si>
  <si>
    <t>2021-10-31 06:58:04</t>
  </si>
  <si>
    <t>2021-11-10 17:21:30</t>
  </si>
  <si>
    <t>235185-GHH24704</t>
  </si>
  <si>
    <t>2021-10-31 06:55:59</t>
  </si>
  <si>
    <t>AA12111141210306</t>
  </si>
  <si>
    <t>2021-11-14 15:24:07</t>
  </si>
  <si>
    <t>235185-LOO98137</t>
  </si>
  <si>
    <t>2021-10-31 06:50:13</t>
  </si>
  <si>
    <t>AA12111171210074</t>
  </si>
  <si>
    <t>2021-11-17 15:39:13</t>
  </si>
  <si>
    <t>245849-NUZ65412</t>
  </si>
  <si>
    <t>2021-10-31 06:45:24</t>
  </si>
  <si>
    <t>2021-11-07 15:18:02</t>
  </si>
  <si>
    <t>235127-ENF73536</t>
  </si>
  <si>
    <t>2021-10-31 06:35:26</t>
  </si>
  <si>
    <t>2021-11-17 15:38:40</t>
  </si>
  <si>
    <t>245849-YST18413</t>
  </si>
  <si>
    <t>2021-10-31 06:35:21</t>
  </si>
  <si>
    <t>2021-11-07 15:19:04</t>
  </si>
  <si>
    <t>245849-SVN18722</t>
  </si>
  <si>
    <t>2021-10-31 06:30:54</t>
  </si>
  <si>
    <t>2021-11-07 15:07:02</t>
  </si>
  <si>
    <t>245849-YTB63239</t>
  </si>
  <si>
    <t>2021-10-31 06:23:11</t>
  </si>
  <si>
    <t>2021-11-07 15:18:35</t>
  </si>
  <si>
    <t>245849-VMV88375</t>
  </si>
  <si>
    <t>2021-10-31 06:08:01</t>
  </si>
  <si>
    <t>2021-11-07 10:50:57</t>
  </si>
  <si>
    <t>235189-CYY76646</t>
  </si>
  <si>
    <t>2021-10-31 05:31:38</t>
  </si>
  <si>
    <t>2021-11-09 20:43:17</t>
  </si>
  <si>
    <t>235127-VPB28421</t>
  </si>
  <si>
    <t>2021-10-31 05:29:10</t>
  </si>
  <si>
    <t>2021-11-14 16:37:16</t>
  </si>
  <si>
    <t>235191-PKN36810</t>
  </si>
  <si>
    <t>2021-10-31 05:21:38</t>
  </si>
  <si>
    <t>A15B2101007BS4XL</t>
  </si>
  <si>
    <t>运动纯色外套舒适夹克深蓝4XL</t>
  </si>
  <si>
    <t>235127-ZAF83142</t>
  </si>
  <si>
    <t>2021-10-31 05:14:56</t>
  </si>
  <si>
    <t>2021-11-14 15:47:24</t>
  </si>
  <si>
    <t>245849-LIB10377</t>
  </si>
  <si>
    <t>2021-10-31 05:05:32</t>
  </si>
  <si>
    <t>2021-11-07 10:51:20</t>
  </si>
  <si>
    <t>235185-FWJ79451</t>
  </si>
  <si>
    <t>2021-10-31 04:58:59</t>
  </si>
  <si>
    <t>AA12111151410610</t>
  </si>
  <si>
    <t>2021-11-16 10:37:20</t>
  </si>
  <si>
    <t>245849-CZP88723</t>
  </si>
  <si>
    <t>2021-10-31 04:58:06</t>
  </si>
  <si>
    <t>2021-11-07 15:43:19</t>
  </si>
  <si>
    <t>235185-AGA94096</t>
  </si>
  <si>
    <t>2021-10-31 04:37:25</t>
  </si>
  <si>
    <t>AA12111151410612</t>
  </si>
  <si>
    <t>2021-11-16 10:44:41</t>
  </si>
  <si>
    <t>235193-TZC20719</t>
  </si>
  <si>
    <t>2021-10-31 04:35:31</t>
  </si>
  <si>
    <t>2021-11-05 21:12:55</t>
  </si>
  <si>
    <t>235127-ZZN45387</t>
  </si>
  <si>
    <t>2021-10-31 04:28:59</t>
  </si>
  <si>
    <t>2021-11-11 22:19:36</t>
  </si>
  <si>
    <t>245849-TNV00481</t>
  </si>
  <si>
    <t>2021-10-31 04:04:30</t>
  </si>
  <si>
    <t>2021-11-07 15:16:15</t>
  </si>
  <si>
    <t>245849-DZX71907</t>
  </si>
  <si>
    <t>2021-10-31 03:51:49</t>
  </si>
  <si>
    <t>2021-11-07 15:17:01</t>
  </si>
  <si>
    <t>245849-TLB06339</t>
  </si>
  <si>
    <t>2021-10-31 03:27:16</t>
  </si>
  <si>
    <t>2021-11-07 14:51:03</t>
  </si>
  <si>
    <t>235185-OBX27661</t>
  </si>
  <si>
    <t>2021-10-31 03:25:09</t>
  </si>
  <si>
    <t>AA12111151410614</t>
  </si>
  <si>
    <t>2021-11-16 11:00:10</t>
  </si>
  <si>
    <t>235193-BYN86201</t>
  </si>
  <si>
    <t>2021-10-31 03:21:08</t>
  </si>
  <si>
    <t>2021-11-05 20:36:58</t>
  </si>
  <si>
    <t>A15B211028CHEIS</t>
  </si>
  <si>
    <t>女士长袖卫衣套装黑色S</t>
  </si>
  <si>
    <t>481.5000</t>
  </si>
  <si>
    <t>481.5</t>
  </si>
  <si>
    <t>235127-CFU55291</t>
  </si>
  <si>
    <t>2021-10-31 03:19:21</t>
  </si>
  <si>
    <t>2021-11-14 16:37:15</t>
  </si>
  <si>
    <t>235181-RBD11972</t>
  </si>
  <si>
    <t>2021-10-31 03:08:32</t>
  </si>
  <si>
    <t>2021-11-05 21:11:34</t>
  </si>
  <si>
    <t>A65B2660276PM</t>
  </si>
  <si>
    <t>拼色开衫棒球服运动休闲6套装M</t>
  </si>
  <si>
    <t>620.5000</t>
  </si>
  <si>
    <t>620.5</t>
  </si>
  <si>
    <t>235185-BRY61487</t>
  </si>
  <si>
    <t>2021-10-31 02:44:54</t>
  </si>
  <si>
    <t>AA12111161710220</t>
  </si>
  <si>
    <t>2021-11-17 15:37:14</t>
  </si>
  <si>
    <t>235127-DTG81768</t>
  </si>
  <si>
    <t>2021-10-31 02:33:28</t>
  </si>
  <si>
    <t>2021-11-14 15:23:52</t>
  </si>
  <si>
    <t>245849-YGI83100</t>
  </si>
  <si>
    <t>2021-10-31 02:22:31</t>
  </si>
  <si>
    <t>2021-11-07 10:16:27</t>
  </si>
  <si>
    <t>235127-GPA60677</t>
  </si>
  <si>
    <t>2021-10-31 01:52:28</t>
  </si>
  <si>
    <t>2021-11-14 16:37:14</t>
  </si>
  <si>
    <t>235185-NFD23954</t>
  </si>
  <si>
    <t>2021-10-31 01:19:57</t>
  </si>
  <si>
    <t>AA12111161710221</t>
  </si>
  <si>
    <t>2021-11-17 10:37:24</t>
  </si>
  <si>
    <t>245849-OVT50839</t>
  </si>
  <si>
    <t>2021-10-31 01:11:59</t>
  </si>
  <si>
    <t>2021-11-07 15:43:47</t>
  </si>
  <si>
    <t>245849-FZH00745</t>
  </si>
  <si>
    <t>2021-10-31 00:57:27</t>
  </si>
  <si>
    <t>2021-11-07 11:16:11</t>
  </si>
  <si>
    <t>245849-QDW25236</t>
  </si>
  <si>
    <t>2021-10-31 00:50:44</t>
  </si>
  <si>
    <t>2021-11-07 15:20:22</t>
  </si>
  <si>
    <t>235193-YPI35903</t>
  </si>
  <si>
    <t>2021-10-31 00:32:37</t>
  </si>
  <si>
    <t>2021-11-05 20:06:59</t>
  </si>
  <si>
    <t>A15B211028CHUIL</t>
  </si>
  <si>
    <t>女士长袖卫衣套装灰色L</t>
  </si>
  <si>
    <t>506.5000</t>
  </si>
  <si>
    <t>506.5</t>
  </si>
  <si>
    <t>245849-XON52985</t>
  </si>
  <si>
    <t>2021-10-31 00:22:20</t>
  </si>
  <si>
    <t>2021-11-07 10:23:41</t>
  </si>
  <si>
    <t>235189-NUF75831</t>
  </si>
  <si>
    <t>2021-10-30 23:12:13</t>
  </si>
  <si>
    <t>HU020236930TP</t>
  </si>
  <si>
    <t>2021-11-17 15:56:49</t>
  </si>
  <si>
    <t>245849-YQK14003</t>
  </si>
  <si>
    <t>2021-10-30 22:30:59</t>
  </si>
  <si>
    <t>2021-11-07 11:16:34</t>
  </si>
  <si>
    <t>235189-ORI68394</t>
  </si>
  <si>
    <t>2021-10-30 22:17:29</t>
  </si>
  <si>
    <t>2021-11-17 15:00:34</t>
  </si>
  <si>
    <t>245849-HJX70647</t>
  </si>
  <si>
    <t>2021-10-30 21:18:47</t>
  </si>
  <si>
    <t>2021-11-07 14:26:26</t>
  </si>
  <si>
    <t>235189-FHF28899</t>
  </si>
  <si>
    <t>2021-10-30 20:30:47</t>
  </si>
  <si>
    <t>2021-11-14 16:37:13</t>
  </si>
  <si>
    <t>235127-DDJ58251</t>
  </si>
  <si>
    <t>2021-10-30 19:49:07</t>
  </si>
  <si>
    <t>HU020243689TP</t>
  </si>
  <si>
    <t>2021-11-17 10:37:19</t>
  </si>
  <si>
    <t>235189-VOX44249</t>
  </si>
  <si>
    <t>2021-10-30 18:47:06</t>
  </si>
  <si>
    <t>HU020240186TP</t>
  </si>
  <si>
    <t>2021-11-17 15:56:31</t>
  </si>
  <si>
    <t>235193-KFO83359</t>
  </si>
  <si>
    <t>2021-10-30 16:29:40</t>
  </si>
  <si>
    <t>2021-11-03 10:06:53</t>
  </si>
  <si>
    <t>A15B211028WHUIL</t>
  </si>
  <si>
    <t>拉链衫条纹潮牌男卫衣灰色L</t>
  </si>
  <si>
    <t>448.5000</t>
  </si>
  <si>
    <t>448.5</t>
  </si>
  <si>
    <t>235189-HXP49709</t>
  </si>
  <si>
    <t>2021-10-30 16:13:57</t>
  </si>
  <si>
    <t>2021-11-17 14:19:56</t>
  </si>
  <si>
    <t>245849-HVI30692</t>
  </si>
  <si>
    <t>2021-10-30 14:19:47</t>
  </si>
  <si>
    <t>2021-11-07 10:26:48</t>
  </si>
  <si>
    <t>235189-FLT61932</t>
  </si>
  <si>
    <t>2021-10-30 14:03:02</t>
  </si>
  <si>
    <t>2021-11-02 23:19:11</t>
  </si>
  <si>
    <t>245849-EDX60550</t>
  </si>
  <si>
    <t>2021-10-30 13:59:56</t>
  </si>
  <si>
    <t>2021-11-07 11:32:15</t>
  </si>
  <si>
    <t>245849-OZI58860</t>
  </si>
  <si>
    <t>2021-10-30 13:53:51</t>
  </si>
  <si>
    <t>2021-11-07 14:27:01</t>
  </si>
  <si>
    <t>235189-YPS28059</t>
  </si>
  <si>
    <t>2021-10-30 13:53:02</t>
  </si>
  <si>
    <t>2021-11-07 11:42:43</t>
  </si>
  <si>
    <t>245849-WKF00771</t>
  </si>
  <si>
    <t>2021-10-30 13:46:09</t>
  </si>
  <si>
    <t>2021-11-07 11:17:08</t>
  </si>
  <si>
    <t>238601-AFZ74359</t>
  </si>
  <si>
    <t>2021-10-30 13:26:21</t>
  </si>
  <si>
    <t>A15B211029CHUIM</t>
  </si>
  <si>
    <t>长袖休闲立领套装灰色M</t>
  </si>
  <si>
    <t>657.5000</t>
  </si>
  <si>
    <t>657.5</t>
  </si>
  <si>
    <t>245849-WSM96299</t>
  </si>
  <si>
    <t>2021-10-30 13:22:21</t>
  </si>
  <si>
    <t>2021-11-07 10:27:14</t>
  </si>
  <si>
    <t>245849-BAA46812</t>
  </si>
  <si>
    <t>2021-10-30 13:10:21</t>
  </si>
  <si>
    <t>2021-11-07 14:27:39</t>
  </si>
  <si>
    <t>235189-XHI38084</t>
  </si>
  <si>
    <t>2021-10-30 13:01:42</t>
  </si>
  <si>
    <t>2021-11-14 15:23:35</t>
  </si>
  <si>
    <t>245849-UKJ18989</t>
  </si>
  <si>
    <t>2021-10-30 13:01:02</t>
  </si>
  <si>
    <t>2021-11-05 19:48:47</t>
  </si>
  <si>
    <t>235127-IET67912</t>
  </si>
  <si>
    <t>2021-10-30 12:57:17</t>
  </si>
  <si>
    <t>2021-11-14 15:47:05</t>
  </si>
  <si>
    <t>245849-VZK04564</t>
  </si>
  <si>
    <t>2021-10-30 12:57:09</t>
  </si>
  <si>
    <t>2021-11-07 14:28:09</t>
  </si>
  <si>
    <t>235127-LWJ52342</t>
  </si>
  <si>
    <t>2021-10-30 12:53:59</t>
  </si>
  <si>
    <t>2021-11-16 10:37:25</t>
  </si>
  <si>
    <t>235185-MBM95431</t>
  </si>
  <si>
    <t>2021-10-30 12:51:14</t>
  </si>
  <si>
    <t>2021-11-14 16:37:11</t>
  </si>
  <si>
    <t>245849-NUF43261</t>
  </si>
  <si>
    <t>2021-10-30 12:50:06</t>
  </si>
  <si>
    <t>2021-11-07 11:17:41</t>
  </si>
  <si>
    <t>235195-NLM46706</t>
  </si>
  <si>
    <t>2021-10-30 12:13:56</t>
  </si>
  <si>
    <t>2021-11-03 15:22:32</t>
  </si>
  <si>
    <t>245849-PBI14257</t>
  </si>
  <si>
    <t>2021-10-30 12:06:14</t>
  </si>
  <si>
    <t>2021-11-07 15:44:35</t>
  </si>
  <si>
    <t>235189-MNE94876</t>
  </si>
  <si>
    <t>2021-10-30 12:04:06</t>
  </si>
  <si>
    <t>HU020245073TP</t>
  </si>
  <si>
    <t>2021-11-17 15:34:23</t>
  </si>
  <si>
    <t>245849-UDK85089</t>
  </si>
  <si>
    <t>2021-10-30 11:58:26</t>
  </si>
  <si>
    <t>2021-11-07 10:51:41</t>
  </si>
  <si>
    <t>235127-ZAS14591</t>
  </si>
  <si>
    <t>2021-10-30 11:56:08</t>
  </si>
  <si>
    <t>HU020249575TP</t>
  </si>
  <si>
    <t>2021-11-17 10:33:42</t>
  </si>
  <si>
    <t>245849-UOX32595</t>
  </si>
  <si>
    <t>2021-10-30 11:55:59</t>
  </si>
  <si>
    <t>2021-11-07 15:07:03</t>
  </si>
  <si>
    <t>245849-YZR30913</t>
  </si>
  <si>
    <t>2021-10-30 11:48:04</t>
  </si>
  <si>
    <t>2021-11-07 11:37:09</t>
  </si>
  <si>
    <t>235127-EQH01075</t>
  </si>
  <si>
    <t>2021-10-30 11:47:44</t>
  </si>
  <si>
    <t>2021-11-09 22:31:17</t>
  </si>
  <si>
    <t>235189-JVO38886</t>
  </si>
  <si>
    <t>2021-10-30 11:42:37</t>
  </si>
  <si>
    <t>2021-11-09 19:37:07</t>
  </si>
  <si>
    <t>A15B2101010FZQG2XL</t>
  </si>
  <si>
    <t>防水防风现货冲锋衣藏青2XL</t>
  </si>
  <si>
    <t>559.0000</t>
  </si>
  <si>
    <t>559</t>
  </si>
  <si>
    <t>235193-XJV13516</t>
  </si>
  <si>
    <t>2021-10-30 11:24:57</t>
  </si>
  <si>
    <t>2021-11-10 19:48:31</t>
  </si>
  <si>
    <t>A15B211028WHUIL;A15B211028CHEIM</t>
  </si>
  <si>
    <t>拉链衫条纹潮牌男卫衣灰色L;女士长袖卫衣套装黑色M</t>
  </si>
  <si>
    <t>448.5000;499.0000</t>
  </si>
  <si>
    <t>947.5</t>
  </si>
  <si>
    <t>245849-WSG94390</t>
  </si>
  <si>
    <t>2021-10-30 11:22:21</t>
  </si>
  <si>
    <t>2021-11-07 15:21:21</t>
  </si>
  <si>
    <t>238601-JIL17316</t>
  </si>
  <si>
    <t>2021-10-30 11:20:10</t>
  </si>
  <si>
    <t>2021-11-09 20:38:22</t>
  </si>
  <si>
    <t>235127-JHW06003</t>
  </si>
  <si>
    <t>2021-10-30 11:17:48</t>
  </si>
  <si>
    <t>2021-11-11 22:18:31</t>
  </si>
  <si>
    <t>235193-JMK03539</t>
  </si>
  <si>
    <t>2021-10-30 11:00:31</t>
  </si>
  <si>
    <t>2021-11-14 15:23:21</t>
  </si>
  <si>
    <t>235189-XQY04964</t>
  </si>
  <si>
    <t>2021-10-30 10:52:53</t>
  </si>
  <si>
    <t>2021-11-14 16:33:01</t>
  </si>
  <si>
    <t>245849-WAT29519</t>
  </si>
  <si>
    <t>2021-10-30 10:52:28</t>
  </si>
  <si>
    <t>2021-11-07 11:18:31</t>
  </si>
  <si>
    <t>235127-IQV21949</t>
  </si>
  <si>
    <t>2021-10-30 10:38:54</t>
  </si>
  <si>
    <t>2021-11-16 10:21:46</t>
  </si>
  <si>
    <t>235189-OVY20302</t>
  </si>
  <si>
    <t>2021-10-30 10:33:44</t>
  </si>
  <si>
    <t>2021-11-14 16:32:43</t>
  </si>
  <si>
    <t>245849-OKW89422</t>
  </si>
  <si>
    <t>2021-10-30 10:29:55</t>
  </si>
  <si>
    <t>2021-11-07 10:27:39</t>
  </si>
  <si>
    <t>235193-IHE90350</t>
  </si>
  <si>
    <t>2021-10-30 10:22:41</t>
  </si>
  <si>
    <t>2021-11-05 18:39:31</t>
  </si>
  <si>
    <t>235185-SAD03660</t>
  </si>
  <si>
    <t>2021-10-30 10:22:06</t>
  </si>
  <si>
    <t>2021-11-09 20:43:35</t>
  </si>
  <si>
    <t>235127-GDA64759</t>
  </si>
  <si>
    <t>2021-10-30 10:15:46</t>
  </si>
  <si>
    <t>2021-11-17 15:33:56</t>
  </si>
  <si>
    <t>235127-CDX09859</t>
  </si>
  <si>
    <t>2021-10-30 10:15:33</t>
  </si>
  <si>
    <t>2021-11-14 16:32:27</t>
  </si>
  <si>
    <t>235127-ROU10801</t>
  </si>
  <si>
    <t>2021-10-30 10:07:09</t>
  </si>
  <si>
    <t>2021-11-14 16:32:07</t>
  </si>
  <si>
    <t>235127-JSX02048</t>
  </si>
  <si>
    <t>2021-10-30 09:59:40</t>
  </si>
  <si>
    <t>2021-11-14 16:31:47</t>
  </si>
  <si>
    <t>235127-LLY25057</t>
  </si>
  <si>
    <t>2021-10-30 09:59:25</t>
  </si>
  <si>
    <t>2021-11-14 16:27:27</t>
  </si>
  <si>
    <t>235189-GEU63320</t>
  </si>
  <si>
    <t>2021-10-30 09:57:07</t>
  </si>
  <si>
    <t>2021-11-14 15:21:02</t>
  </si>
  <si>
    <t>245849-RUJ62141</t>
  </si>
  <si>
    <t>2021-10-30 09:54:54</t>
  </si>
  <si>
    <t>2021-11-07 15:48:33</t>
  </si>
  <si>
    <t>235127-LMT56730</t>
  </si>
  <si>
    <t>2021-10-30 09:48:53</t>
  </si>
  <si>
    <t>2021-11-14 15:46:48</t>
  </si>
  <si>
    <t>235127-BKK42436</t>
  </si>
  <si>
    <t>2021-10-30 09:44:35</t>
  </si>
  <si>
    <t>2021-11-14 16:27:11</t>
  </si>
  <si>
    <t>235127-VGZ60439</t>
  </si>
  <si>
    <t>2021-10-30 09:41:18</t>
  </si>
  <si>
    <t>HU020238128TP</t>
  </si>
  <si>
    <t>2021-11-17 14:07:22</t>
  </si>
  <si>
    <t>235127-RRM50457</t>
  </si>
  <si>
    <t>2021-10-30 09:39:24</t>
  </si>
  <si>
    <t>2021-11-14 16:26:56</t>
  </si>
  <si>
    <t>245849-HPE82570</t>
  </si>
  <si>
    <t>2021-10-30 09:39:21</t>
  </si>
  <si>
    <t>2021-11-07 11:19:12</t>
  </si>
  <si>
    <t>235127-SRD53060</t>
  </si>
  <si>
    <t>2021-10-30 09:34:13</t>
  </si>
  <si>
    <t>2021-11-14 16:26:25</t>
  </si>
  <si>
    <t>235127-AJW23813</t>
  </si>
  <si>
    <t>2021-10-30 09:17:09</t>
  </si>
  <si>
    <t>HU020247305TP</t>
  </si>
  <si>
    <t>2021-11-17 15:33:35</t>
  </si>
  <si>
    <t>235127-FAU64965</t>
  </si>
  <si>
    <t>2021-10-30 09:15:37</t>
  </si>
  <si>
    <t>2021-11-17 14:07:21</t>
  </si>
  <si>
    <t>235127-KAN10637</t>
  </si>
  <si>
    <t>2021-10-30 09:13:51</t>
  </si>
  <si>
    <t>HU020240390TP</t>
  </si>
  <si>
    <t>2021-11-17 14:59:59</t>
  </si>
  <si>
    <t>235127-FKU30859</t>
  </si>
  <si>
    <t>2021-10-30 09:06:56</t>
  </si>
  <si>
    <t>2021-11-14 16:26:08</t>
  </si>
  <si>
    <t>235127-ASY85055</t>
  </si>
  <si>
    <t>2021-10-30 08:49:31</t>
  </si>
  <si>
    <t>2021-11-14 15:46:16</t>
  </si>
  <si>
    <t>235193-RYH38905</t>
  </si>
  <si>
    <t>2021-10-30 08:35:18</t>
  </si>
  <si>
    <t>2021-11-05 18:45:00</t>
  </si>
  <si>
    <t>235189-RNE72650</t>
  </si>
  <si>
    <t>2021-10-30 08:34:22</t>
  </si>
  <si>
    <t>HU020250039TP</t>
  </si>
  <si>
    <t>2021-11-17 14:15:19</t>
  </si>
  <si>
    <t>235127-HDW97380</t>
  </si>
  <si>
    <t>2021-10-30 08:31:37</t>
  </si>
  <si>
    <t>2021-11-10 17:16:27</t>
  </si>
  <si>
    <t>235127-ZLV42370</t>
  </si>
  <si>
    <t>2021-10-30 08:25:36</t>
  </si>
  <si>
    <t>2021-11-10 17:16:06</t>
  </si>
  <si>
    <t>235189-GRA87050</t>
  </si>
  <si>
    <t>2021-10-30 08:21:01</t>
  </si>
  <si>
    <t>2021-11-14 15:45:55</t>
  </si>
  <si>
    <t>235127-CBM68376</t>
  </si>
  <si>
    <t>2021-10-30 08:12:56</t>
  </si>
  <si>
    <t>HU020249435TP</t>
  </si>
  <si>
    <t>2021-11-17 10:34:33</t>
  </si>
  <si>
    <t>235127-PIC27849</t>
  </si>
  <si>
    <t>2021-10-30 08:12:31</t>
  </si>
  <si>
    <t>2021-11-16 10:17:15</t>
  </si>
  <si>
    <t>235127-RRL28682</t>
  </si>
  <si>
    <t>2021-10-30 08:07:55</t>
  </si>
  <si>
    <t>2021-11-14 16:18:09</t>
  </si>
  <si>
    <t>235127-MLT62572</t>
  </si>
  <si>
    <t>2021-10-30 08:01:25</t>
  </si>
  <si>
    <t>2021-11-17 10:31:08</t>
  </si>
  <si>
    <t>235193-IKJ07738</t>
  </si>
  <si>
    <t>2021-10-30 07:48:28</t>
  </si>
  <si>
    <t>2021-11-10 20:09:20</t>
  </si>
  <si>
    <t>235127-QRD04310</t>
  </si>
  <si>
    <t>2021-10-30 07:47:18</t>
  </si>
  <si>
    <t>2021-11-14 16:17:52</t>
  </si>
  <si>
    <t>235127-XIA46479</t>
  </si>
  <si>
    <t>2021-10-30 07:42:18</t>
  </si>
  <si>
    <t>2021-11-14 16:17:33</t>
  </si>
  <si>
    <t>235127-RHO40362</t>
  </si>
  <si>
    <t>2021-10-30 07:29:03</t>
  </si>
  <si>
    <t>2021-11-14 16:17:16</t>
  </si>
  <si>
    <t>235127-YXZ27215</t>
  </si>
  <si>
    <t>2021-10-30 07:16:26</t>
  </si>
  <si>
    <t>2021-11-14 15:45:38</t>
  </si>
  <si>
    <t>235127-DIS12691</t>
  </si>
  <si>
    <t>2021-10-30 07:13:34</t>
  </si>
  <si>
    <t>2021-11-10 17:15:49</t>
  </si>
  <si>
    <t>235127-KLB56033</t>
  </si>
  <si>
    <t>2021-10-30 07:10:54</t>
  </si>
  <si>
    <t>2021-11-10 17:15:28</t>
  </si>
  <si>
    <t>235193-PRW31515</t>
  </si>
  <si>
    <t>2021-10-30 07:10:10</t>
  </si>
  <si>
    <t>2021-11-02 23:26:29</t>
  </si>
  <si>
    <t>A15B211025KHEI2XL</t>
  </si>
  <si>
    <t>3D卫衣长裤套装黑色2XL</t>
  </si>
  <si>
    <t>238601-SSG67755</t>
  </si>
  <si>
    <t>2021-10-30 07:07:27</t>
  </si>
  <si>
    <t>245849-FPA86359</t>
  </si>
  <si>
    <t>2021-10-30 06:59:45</t>
  </si>
  <si>
    <t>2021-11-07 10:16:54</t>
  </si>
  <si>
    <t>235127-QMM99702</t>
  </si>
  <si>
    <t>2021-10-30 06:58:48</t>
  </si>
  <si>
    <t>2021-11-14 15:20:41</t>
  </si>
  <si>
    <t>235127-RWT83672</t>
  </si>
  <si>
    <t>2021-10-30 06:58:01</t>
  </si>
  <si>
    <t>2021-11-14 16:16:58</t>
  </si>
  <si>
    <t>245849-XVE27078</t>
  </si>
  <si>
    <t>2021-10-30 06:44:13</t>
  </si>
  <si>
    <t>2021-11-07 10:52:01</t>
  </si>
  <si>
    <t>235185-NRT53695</t>
  </si>
  <si>
    <t>2021-10-30 06:30:42</t>
  </si>
  <si>
    <t>HU020236650TP</t>
  </si>
  <si>
    <t>2021-11-17 15:29:45</t>
  </si>
  <si>
    <t>235127-ZQB99755</t>
  </si>
  <si>
    <t>2021-10-30 06:12:24</t>
  </si>
  <si>
    <t>HU020242631TP</t>
  </si>
  <si>
    <t>2021-11-17 14:01:32</t>
  </si>
  <si>
    <t>245849-PPI91957</t>
  </si>
  <si>
    <t>2021-10-30 06:03:07</t>
  </si>
  <si>
    <t>2021-11-07 14:28:43</t>
  </si>
  <si>
    <t>235193-AOP92386</t>
  </si>
  <si>
    <t>2021-10-30 06:02:34</t>
  </si>
  <si>
    <t>2021-11-05 20:37:25</t>
  </si>
  <si>
    <t>235127-HLK11473</t>
  </si>
  <si>
    <t>2021-10-30 05:29:54</t>
  </si>
  <si>
    <t>HU020235296TP</t>
  </si>
  <si>
    <t>2021-11-17 15:38:09</t>
  </si>
  <si>
    <t>235127-NBA63638</t>
  </si>
  <si>
    <t>2021-10-30 05:27:54</t>
  </si>
  <si>
    <t>2021-11-09 21:52:34</t>
  </si>
  <si>
    <t>A15B2101007BBAI2XL</t>
  </si>
  <si>
    <t>BOSS外套白色2XL</t>
  </si>
  <si>
    <t>380.5000</t>
  </si>
  <si>
    <t>380.5</t>
  </si>
  <si>
    <t>235185-IDZ94338</t>
  </si>
  <si>
    <t>2021-10-30 05:24:19</t>
  </si>
  <si>
    <t>2021-11-10 10:07:29</t>
  </si>
  <si>
    <t>A15B211025WHGS</t>
  </si>
  <si>
    <t>卫衣套装连帽加绒卫衣红色S</t>
  </si>
  <si>
    <t>245849-NMH01390</t>
  </si>
  <si>
    <t>2021-10-30 05:10:41</t>
  </si>
  <si>
    <t>2021-11-05 19:49:15</t>
  </si>
  <si>
    <t>235191-VUA88135</t>
  </si>
  <si>
    <t>2021-10-30 04:55:22</t>
  </si>
  <si>
    <t>2021-11-05 18:36:58</t>
  </si>
  <si>
    <t>A15B2101007CHEIL</t>
  </si>
  <si>
    <t>棉服修身轻薄黑色L</t>
  </si>
  <si>
    <t>235193-XUU81727</t>
  </si>
  <si>
    <t>2021-10-30 04:54:53</t>
  </si>
  <si>
    <t>2021-11-14 10:47:20</t>
  </si>
  <si>
    <t>A15B211028WHGM</t>
  </si>
  <si>
    <t>拉链衫条纹潮牌男卫衣红色M</t>
  </si>
  <si>
    <t>442.5000</t>
  </si>
  <si>
    <t>442.5</t>
  </si>
  <si>
    <t>235127-UDK43086</t>
  </si>
  <si>
    <t>2021-10-30 04:52:12</t>
  </si>
  <si>
    <t>2021-11-16 10:44:04</t>
  </si>
  <si>
    <t>235127-WJY75502</t>
  </si>
  <si>
    <t>2021-10-30 04:51:44</t>
  </si>
  <si>
    <t>2021-11-17 15:29:22</t>
  </si>
  <si>
    <t>235127-YKN66746</t>
  </si>
  <si>
    <t>2021-10-30 04:50:15</t>
  </si>
  <si>
    <t>2021-11-14 15:20:16</t>
  </si>
  <si>
    <t>235193-KBL01548</t>
  </si>
  <si>
    <t>2021-10-30 04:46:21</t>
  </si>
  <si>
    <t>2021-11-14 09:51:31</t>
  </si>
  <si>
    <t>A15B2101007AKQM</t>
  </si>
  <si>
    <t>水洗夹克棉军工装户外休闲外套卡其M</t>
  </si>
  <si>
    <t>235127-XMH13609</t>
  </si>
  <si>
    <t>2021-10-30 04:41:08</t>
  </si>
  <si>
    <t>2021-11-17 10:30:45</t>
  </si>
  <si>
    <t>235127-UHU18463</t>
  </si>
  <si>
    <t>2021-10-30 04:31:12</t>
  </si>
  <si>
    <t>2021-11-14 16:07:15</t>
  </si>
  <si>
    <t>235193-KGS32395</t>
  </si>
  <si>
    <t>2021-10-30 04:21:37</t>
  </si>
  <si>
    <t>2021-11-07 10:31:37</t>
  </si>
  <si>
    <t>A15B211027DLHE2XL</t>
  </si>
  <si>
    <t>网状素板连帽拉链衫套装3蓝黑2XK</t>
  </si>
  <si>
    <t>751.0000</t>
  </si>
  <si>
    <t>751</t>
  </si>
  <si>
    <t>235127-UMG76326</t>
  </si>
  <si>
    <t>2021-10-30 04:19:33</t>
  </si>
  <si>
    <t>HU020240516TP</t>
  </si>
  <si>
    <t>2021-11-17 15:29:04</t>
  </si>
  <si>
    <t>235127-YTH84851</t>
  </si>
  <si>
    <t>2021-10-30 04:12:34</t>
  </si>
  <si>
    <t>2021-11-17 10:30:26</t>
  </si>
  <si>
    <t>235193-WVP49133</t>
  </si>
  <si>
    <t>2021-10-30 04:12:00</t>
  </si>
  <si>
    <t>2021-11-07 10:25:16</t>
  </si>
  <si>
    <t>A15B211027DHHUIXL</t>
  </si>
  <si>
    <t>网状素板连帽拉链衫套装4黑灰XL</t>
  </si>
  <si>
    <t>685.0000</t>
  </si>
  <si>
    <t>685</t>
  </si>
  <si>
    <t>235127-PVC21862</t>
  </si>
  <si>
    <t>2021-10-30 04:10:41</t>
  </si>
  <si>
    <t>2021-11-10 17:14:43</t>
  </si>
  <si>
    <t>235127-XZM47464</t>
  </si>
  <si>
    <t>2021-10-30 03:47:05</t>
  </si>
  <si>
    <t>2021-11-17 14:14:59</t>
  </si>
  <si>
    <t>235127-EHA41249</t>
  </si>
  <si>
    <t>2021-10-30 03:43:04</t>
  </si>
  <si>
    <t>HU020240161TP</t>
  </si>
  <si>
    <t>2021-11-17 10:34:15</t>
  </si>
  <si>
    <t>235189-NXL88253</t>
  </si>
  <si>
    <t>2021-10-30 03:15:18</t>
  </si>
  <si>
    <t>2021-11-10 17:14:22</t>
  </si>
  <si>
    <t>245849-SHV22150</t>
  </si>
  <si>
    <t>2021-10-30 03:06:21</t>
  </si>
  <si>
    <t>2021-11-07 14:29:10</t>
  </si>
  <si>
    <t>235127-DIF97985</t>
  </si>
  <si>
    <t>2021-10-30 02:58:11</t>
  </si>
  <si>
    <t>2021-11-10 17:14:04</t>
  </si>
  <si>
    <t>235127-QIT87535</t>
  </si>
  <si>
    <t>2021-10-30 02:53:34</t>
  </si>
  <si>
    <t>2021-11-14 16:07:14</t>
  </si>
  <si>
    <t>235193-HXM60576</t>
  </si>
  <si>
    <t>2021-10-30 02:49:21</t>
  </si>
  <si>
    <t>2021-11-05 18:40:37</t>
  </si>
  <si>
    <t>235193-RTQ61608</t>
  </si>
  <si>
    <t>2021-10-30 02:47:12</t>
  </si>
  <si>
    <t>2021-11-07 11:19:48</t>
  </si>
  <si>
    <t>A15B211027DHGH3XL</t>
  </si>
  <si>
    <t>网状素板连帽拉链衫套装2红黑3XK</t>
  </si>
  <si>
    <t>722.5000</t>
  </si>
  <si>
    <t>722.5</t>
  </si>
  <si>
    <t>235127-RDI11995</t>
  </si>
  <si>
    <t>2021-10-30 02:46:47</t>
  </si>
  <si>
    <t>2021-11-14 15:45:15</t>
  </si>
  <si>
    <t>245849-GJI95179</t>
  </si>
  <si>
    <t>2021-10-30 02:44:28</t>
  </si>
  <si>
    <t>2021-11-07 10:52:26</t>
  </si>
  <si>
    <t>245849-AYT82731</t>
  </si>
  <si>
    <t>2021-10-30 02:43:29</t>
  </si>
  <si>
    <t>2021-11-07 10:52:49</t>
  </si>
  <si>
    <t>245849-YFH08190</t>
  </si>
  <si>
    <t>2021-10-30 01:58:13</t>
  </si>
  <si>
    <t>235193-YSN64776</t>
  </si>
  <si>
    <t>2021-10-30 01:32:49</t>
  </si>
  <si>
    <t>2021-11-05 18:41:05</t>
  </si>
  <si>
    <t>A15B211028CHUIM</t>
  </si>
  <si>
    <t>女士长袖卫衣套装灰色M</t>
  </si>
  <si>
    <t>235189-WIW79128</t>
  </si>
  <si>
    <t>2021-10-30 01:10:27</t>
  </si>
  <si>
    <t>2021-11-14 16:07:13</t>
  </si>
  <si>
    <t>245849-JBX68397</t>
  </si>
  <si>
    <t>2021-10-30 01:03:10</t>
  </si>
  <si>
    <t>2021-11-07 14:51:27</t>
  </si>
  <si>
    <t>235127-NHH65373</t>
  </si>
  <si>
    <t>2021-10-30 01:01:16</t>
  </si>
  <si>
    <t>HU020250475TP</t>
  </si>
  <si>
    <t>2021-11-17 21:51:16</t>
  </si>
  <si>
    <t>235127-BUL01241</t>
  </si>
  <si>
    <t>2021-10-30 00:56:25</t>
  </si>
  <si>
    <t>2021-11-14 15:19:57</t>
  </si>
  <si>
    <t>245849-TZW88258</t>
  </si>
  <si>
    <t>2021-10-30 00:51:18</t>
  </si>
  <si>
    <t>2021-11-07 10:28:02</t>
  </si>
  <si>
    <t>245849-RLR48939</t>
  </si>
  <si>
    <t>2021-10-30 00:43:12</t>
  </si>
  <si>
    <t>2021-11-07 10:17:23</t>
  </si>
  <si>
    <t>235193-ENF84625</t>
  </si>
  <si>
    <t>2021-10-30 00:42:12</t>
  </si>
  <si>
    <t>2021-11-10 19:47:24</t>
  </si>
  <si>
    <t>A15B211025MHUIXL;A15B211028CFENM;A15B211028CHUIM</t>
  </si>
  <si>
    <t>休闲运动套装连帽灰色XL;女士长袖卫衣套装粉色M;女士长袖卫衣套装灰色M</t>
  </si>
  <si>
    <t>753.5000;499.0000;200.0000</t>
  </si>
  <si>
    <t>1452.5</t>
  </si>
  <si>
    <t>235189-YLG66707</t>
  </si>
  <si>
    <t>2021-10-30 00:24:25</t>
  </si>
  <si>
    <t>HU020244026TP</t>
  </si>
  <si>
    <t>2021-11-17 21:43:26</t>
  </si>
  <si>
    <t>235189-CPK83781</t>
  </si>
  <si>
    <t>2021-10-30 00:01:52</t>
  </si>
  <si>
    <t>HU020245354TP</t>
  </si>
  <si>
    <t>2021-11-17 21:43:09</t>
  </si>
  <si>
    <t>235127-EOW22281</t>
  </si>
  <si>
    <t>2021-10-29 23:58:31</t>
  </si>
  <si>
    <t>2021-11-14 15:19:38</t>
  </si>
  <si>
    <t>245849-WJP74397</t>
  </si>
  <si>
    <t>2021-10-29 23:27:50</t>
  </si>
  <si>
    <t>2021-11-07 10:53:10</t>
  </si>
  <si>
    <t>245849-RLL84478</t>
  </si>
  <si>
    <t>2021-10-29 23:14:15</t>
  </si>
  <si>
    <t>2021-11-07 10:17:49</t>
  </si>
  <si>
    <t>235193-GSP09786</t>
  </si>
  <si>
    <t>2021-10-29 22:34:57</t>
  </si>
  <si>
    <t>2021-11-05 18:46:17</t>
  </si>
  <si>
    <t>245849-LWX67560</t>
  </si>
  <si>
    <t>2021-10-29 22:07:25</t>
  </si>
  <si>
    <t>2021-11-07 10:28:31</t>
  </si>
  <si>
    <t>235189-FUK08386</t>
  </si>
  <si>
    <t>2021-10-29 21:51:38</t>
  </si>
  <si>
    <t>2021-11-09 20:27:48</t>
  </si>
  <si>
    <t>A15B2101012WYHG2XL</t>
  </si>
  <si>
    <t>开衫连帽卫衣套装红色2XL</t>
  </si>
  <si>
    <t>235191-CFO49975</t>
  </si>
  <si>
    <t>2021-10-29 21:39:20</t>
  </si>
  <si>
    <t>2021-11-14 16:07:11</t>
  </si>
  <si>
    <t>235193-OPK21965</t>
  </si>
  <si>
    <t>2021-10-29 21:19:01</t>
  </si>
  <si>
    <t>2021-11-05 19:38:32</t>
  </si>
  <si>
    <t>A15B211028CFENS</t>
  </si>
  <si>
    <t>女士长袖卫衣套装粉色S</t>
  </si>
  <si>
    <t>235193-YMM38837</t>
  </si>
  <si>
    <t>2021-10-29 21:01:09</t>
  </si>
  <si>
    <t>2021-11-10 17:02:28</t>
  </si>
  <si>
    <t>235189-EGY97623</t>
  </si>
  <si>
    <t>2021-10-29 20:42:31</t>
  </si>
  <si>
    <t>HU020241842TP</t>
  </si>
  <si>
    <t>2021-11-17 15:56:16</t>
  </si>
  <si>
    <t>245849-AOZ13673</t>
  </si>
  <si>
    <t>2021-10-29 18:55:01</t>
  </si>
  <si>
    <t>2021-11-09 21:07:43</t>
  </si>
  <si>
    <t>235127-HME02851</t>
  </si>
  <si>
    <t>2021-10-29 17:22:57</t>
  </si>
  <si>
    <t>2021-11-17 10:22:30</t>
  </si>
  <si>
    <t>245849-DII01955</t>
  </si>
  <si>
    <t>2021-10-29 16:52:50</t>
  </si>
  <si>
    <t>2021-11-05 18:38:41</t>
  </si>
  <si>
    <t>235127-YMH27521</t>
  </si>
  <si>
    <t>2021-10-29 16:31:26</t>
  </si>
  <si>
    <t>2021-11-05 19:59:44</t>
  </si>
  <si>
    <t>235193-EUX37327</t>
  </si>
  <si>
    <t>2021-10-29 15:19:51</t>
  </si>
  <si>
    <t>2021-11-05 17:15:07</t>
  </si>
  <si>
    <t>235127-LIJ09704</t>
  </si>
  <si>
    <t>2021-10-29 14:59:55</t>
  </si>
  <si>
    <t>2021-11-11 22:16:05</t>
  </si>
  <si>
    <t>235185-DKJ93161</t>
  </si>
  <si>
    <t>2021-10-29 14:50:49</t>
  </si>
  <si>
    <t>2021-11-10 17:02:13</t>
  </si>
  <si>
    <t>245849-MJJ14805</t>
  </si>
  <si>
    <t>2021-10-29 14:43:17</t>
  </si>
  <si>
    <t>2021-11-05 19:23:02</t>
  </si>
  <si>
    <t>235191-GCQ39142</t>
  </si>
  <si>
    <t>2021-10-29 14:41:36</t>
  </si>
  <si>
    <t>2021-11-07 14:37:15</t>
  </si>
  <si>
    <t>235191-JCI44686</t>
  </si>
  <si>
    <t>2021-10-29 14:20:54</t>
  </si>
  <si>
    <t>2021-11-03 14:48:23</t>
  </si>
  <si>
    <t>A15B211023DBAIL</t>
  </si>
  <si>
    <t>运动拼接两件套白色L</t>
  </si>
  <si>
    <t>715.5000</t>
  </si>
  <si>
    <t>715.5</t>
  </si>
  <si>
    <t>235127-WEV56793</t>
  </si>
  <si>
    <t>2021-10-29 14:16:05</t>
  </si>
  <si>
    <t>2021-11-02 23:19:57</t>
  </si>
  <si>
    <t>235127-LIR83622</t>
  </si>
  <si>
    <t>2021-10-29 14:02:49</t>
  </si>
  <si>
    <t>2021-11-03 11:45:20</t>
  </si>
  <si>
    <t>235191-CUR22837</t>
  </si>
  <si>
    <t>2021-10-29 14:00:48</t>
  </si>
  <si>
    <t>2021-11-16 10:24:20</t>
  </si>
  <si>
    <t>235193-OCZ59760</t>
  </si>
  <si>
    <t>2021-10-29 13:54:39</t>
  </si>
  <si>
    <t>2021-11-05 18:37:00</t>
  </si>
  <si>
    <t>A15B211027DBH2XL</t>
  </si>
  <si>
    <t>网状素板连帽拉链衫套装1白黑2XK</t>
  </si>
  <si>
    <t>709.0000</t>
  </si>
  <si>
    <t>709</t>
  </si>
  <si>
    <t>235127-AOB14653</t>
  </si>
  <si>
    <t>2021-10-29 13:37:21</t>
  </si>
  <si>
    <t>2021-11-10 17:01:53</t>
  </si>
  <si>
    <t>235185-BMP29229</t>
  </si>
  <si>
    <t>2021-10-29 13:23:07</t>
  </si>
  <si>
    <t>HU020236355TP</t>
  </si>
  <si>
    <t>2021-11-17 15:26:40</t>
  </si>
  <si>
    <t>235127-KGW77617</t>
  </si>
  <si>
    <t>2021-10-29 13:19:44</t>
  </si>
  <si>
    <t>2021-11-17 10:31:51</t>
  </si>
  <si>
    <t>235133-XCF24601</t>
  </si>
  <si>
    <t>2021-10-29 13:12:13</t>
  </si>
  <si>
    <t>2021-11-05 20:47:03</t>
  </si>
  <si>
    <t>235185-QGT31651</t>
  </si>
  <si>
    <t>2021-10-29 13:10:45</t>
  </si>
  <si>
    <t>2021-11-14 15:44:26</t>
  </si>
  <si>
    <t>235191-KJI15838</t>
  </si>
  <si>
    <t>2021-10-29 13:10:27</t>
  </si>
  <si>
    <t>A15B211025WHUIM</t>
  </si>
  <si>
    <t>卫衣套装连帽加绒卫衣灰色M</t>
  </si>
  <si>
    <t>235191-PIS26216</t>
  </si>
  <si>
    <t>2021-10-29 13:05:18</t>
  </si>
  <si>
    <t>2021-11-09 20:28:08</t>
  </si>
  <si>
    <t>A15B211025WHGL</t>
  </si>
  <si>
    <t>卫衣套装连帽加绒卫衣红色L</t>
  </si>
  <si>
    <t>235193-YWH25449</t>
  </si>
  <si>
    <t>2021-10-29 13:04:30</t>
  </si>
  <si>
    <t>2021-11-03 10:06:58</t>
  </si>
  <si>
    <t>235193-KSH09484</t>
  </si>
  <si>
    <t>2021-10-29 13:01:05</t>
  </si>
  <si>
    <t>2021-11-14 16:07:08</t>
  </si>
  <si>
    <t>235127-JUB76269</t>
  </si>
  <si>
    <t>2021-10-29 12:55:50</t>
  </si>
  <si>
    <t>2021-11-10 17:01:27</t>
  </si>
  <si>
    <t>235185-CJI58811</t>
  </si>
  <si>
    <t>2021-10-29 12:55:00</t>
  </si>
  <si>
    <t>2021-11-10 17:01:07</t>
  </si>
  <si>
    <t>235127-PPJ27402</t>
  </si>
  <si>
    <t>2021-10-29 12:51:52</t>
  </si>
  <si>
    <t>2021-11-14 15:58:55</t>
  </si>
  <si>
    <t>235189-AEC23482</t>
  </si>
  <si>
    <t>2021-10-29 12:50:29</t>
  </si>
  <si>
    <t>2021-11-10 17:00:47</t>
  </si>
  <si>
    <t>235127-AXE77916</t>
  </si>
  <si>
    <t>2021-10-29 12:45:58</t>
  </si>
  <si>
    <t>2021-11-10 17:00:25</t>
  </si>
  <si>
    <t>235185-SRV97183</t>
  </si>
  <si>
    <t>2021-10-29 12:41:47</t>
  </si>
  <si>
    <t>2021-11-17 14:14:33</t>
  </si>
  <si>
    <t>235127-JBB38088</t>
  </si>
  <si>
    <t>2021-10-29 12:38:08</t>
  </si>
  <si>
    <t>2021-11-16 10:24:05</t>
  </si>
  <si>
    <t>235127-ZJU73029</t>
  </si>
  <si>
    <t>2021-10-29 12:36:42</t>
  </si>
  <si>
    <t>2021-11-17 14:14:09</t>
  </si>
  <si>
    <t>235127-YFL81349</t>
  </si>
  <si>
    <t>2021-10-29 12:28:54</t>
  </si>
  <si>
    <t>235127-LZE00842</t>
  </si>
  <si>
    <t>2021-10-29 12:28:00</t>
  </si>
  <si>
    <t>2021-11-11 21:56:26</t>
  </si>
  <si>
    <t>245849-KVT88172</t>
  </si>
  <si>
    <t>2021-10-29 12:24:58</t>
  </si>
  <si>
    <t>2021-11-05 18:44:08</t>
  </si>
  <si>
    <t>235185-ISY90419</t>
  </si>
  <si>
    <t>2021-10-29 12:23:27</t>
  </si>
  <si>
    <t>2021-11-17 15:28:49</t>
  </si>
  <si>
    <t>235127-KYV41904</t>
  </si>
  <si>
    <t>2021-10-29 12:23:16</t>
  </si>
  <si>
    <t>2021-11-16 10:37:22</t>
  </si>
  <si>
    <t>235133-GAY16382</t>
  </si>
  <si>
    <t>2021-10-29 12:19:18</t>
  </si>
  <si>
    <t>2021-11-05 20:11:32</t>
  </si>
  <si>
    <t>A15B211101XHEI41</t>
  </si>
  <si>
    <t>透气网面运动休闲鞋黑色41</t>
  </si>
  <si>
    <t>235127-VDY68766</t>
  </si>
  <si>
    <t>2021-10-29 12:16:10</t>
  </si>
  <si>
    <t>2021-11-16 10:27:50</t>
  </si>
  <si>
    <t>235127-GSJ27910</t>
  </si>
  <si>
    <t>2021-10-29 12:15:46</t>
  </si>
  <si>
    <t>2021-11-11 21:56:48</t>
  </si>
  <si>
    <t>238601-WBK13549</t>
  </si>
  <si>
    <t>2021-10-29 12:15:40</t>
  </si>
  <si>
    <t>2021-11-03 10:42:57</t>
  </si>
  <si>
    <t>245849-YIN58597</t>
  </si>
  <si>
    <t>2021-10-29 12:13:55</t>
  </si>
  <si>
    <t>2021-11-05 19:37:01</t>
  </si>
  <si>
    <t>235193-IPG81683</t>
  </si>
  <si>
    <t>2021-10-29 12:13:09</t>
  </si>
  <si>
    <t>2021-11-03 10:07:01</t>
  </si>
  <si>
    <t>235127-MOC01329</t>
  </si>
  <si>
    <t>2021-10-29 12:10:08</t>
  </si>
  <si>
    <t>2021-11-14 15:58:30</t>
  </si>
  <si>
    <t>245849-QAH74275</t>
  </si>
  <si>
    <t>2021-10-29 12:10:04</t>
  </si>
  <si>
    <t>2021-11-05 18:37:01</t>
  </si>
  <si>
    <t>235185-UZP60342</t>
  </si>
  <si>
    <t>2021-10-29 12:02:30</t>
  </si>
  <si>
    <t>HU020236372TP</t>
  </si>
  <si>
    <t>2021-11-17 21:45:13</t>
  </si>
  <si>
    <t>235181-SVY45863</t>
  </si>
  <si>
    <t>2021-10-29 12:01:54</t>
  </si>
  <si>
    <t>2021-11-02 21:45:04</t>
  </si>
  <si>
    <t>A15B2101011YBAIXL</t>
  </si>
  <si>
    <t>休闲运动服套装白色XL5</t>
  </si>
  <si>
    <t>235133-SET88690</t>
  </si>
  <si>
    <t>2021-10-29 12:01:36</t>
  </si>
  <si>
    <t>2021-11-05 20:43:33</t>
  </si>
  <si>
    <t>235127-ZFX88355</t>
  </si>
  <si>
    <t>2021-10-29 12:00:55</t>
  </si>
  <si>
    <t>2021-11-17 10:09:22</t>
  </si>
  <si>
    <t>235127-FTG78400</t>
  </si>
  <si>
    <t>2021-10-29 11:57:09</t>
  </si>
  <si>
    <t>2021-11-10 17:13:45</t>
  </si>
  <si>
    <t>235127-HHZ05576</t>
  </si>
  <si>
    <t>HU020246913TP</t>
  </si>
  <si>
    <t>2021-11-17 15:28:32</t>
  </si>
  <si>
    <t>235185-ICB63127</t>
  </si>
  <si>
    <t>2021-10-29 11:49:14</t>
  </si>
  <si>
    <t>2021-11-10 16:58:26</t>
  </si>
  <si>
    <t>235127-XBT83115</t>
  </si>
  <si>
    <t>2021-10-29 11:46:39</t>
  </si>
  <si>
    <t>2021-11-10 16:57:26</t>
  </si>
  <si>
    <t>235185-JYG54838</t>
  </si>
  <si>
    <t>2021-10-29 11:43:00</t>
  </si>
  <si>
    <t>2021-11-10 17:13:20</t>
  </si>
  <si>
    <t>235185-XDB93559</t>
  </si>
  <si>
    <t>2021-10-29 11:42:51</t>
  </si>
  <si>
    <t>2021-11-14 15:58:08</t>
  </si>
  <si>
    <t>235185-DXQ09547</t>
  </si>
  <si>
    <t>2021-10-29 11:40:42</t>
  </si>
  <si>
    <t>2021-11-10 17:11:50</t>
  </si>
  <si>
    <t>235127-RZT98467</t>
  </si>
  <si>
    <t>2021-10-29 11:36:16</t>
  </si>
  <si>
    <t>2021-11-10 17:11:23</t>
  </si>
  <si>
    <t>235185-OWV91295</t>
  </si>
  <si>
    <t>2021-10-29 11:35:32</t>
  </si>
  <si>
    <t>HU020238487TP</t>
  </si>
  <si>
    <t>2021-11-17 21:44:44</t>
  </si>
  <si>
    <t>235193-KWP58295</t>
  </si>
  <si>
    <t>2021-10-29 11:35:22</t>
  </si>
  <si>
    <t>A15B211028CHEIL</t>
  </si>
  <si>
    <t>女士长袖卫衣套装黑色L</t>
  </si>
  <si>
    <t>235193-ONI16135</t>
  </si>
  <si>
    <t>2021-10-29 11:30:21</t>
  </si>
  <si>
    <t>2021-11-05 20:24:53</t>
  </si>
  <si>
    <t>235127-VTJ23461</t>
  </si>
  <si>
    <t>2021-10-29 11:29:38</t>
  </si>
  <si>
    <t>2021-11-11 22:13:26</t>
  </si>
  <si>
    <t>235127-DVL69027</t>
  </si>
  <si>
    <t>2021-10-29 11:29:15</t>
  </si>
  <si>
    <t>2021-11-10 16:56:36</t>
  </si>
  <si>
    <t>235181-PNA90638</t>
  </si>
  <si>
    <t>2021-10-29 11:28:21</t>
  </si>
  <si>
    <t>2021-11-05 19:51:20</t>
  </si>
  <si>
    <t>A65B2660276PXL</t>
  </si>
  <si>
    <t>拼色开衫棒球服运动休闲6套装XL</t>
  </si>
  <si>
    <t>683.5000</t>
  </si>
  <si>
    <t>683.5</t>
  </si>
  <si>
    <t>235127-SCL55458</t>
  </si>
  <si>
    <t>2021-10-29 11:27:27</t>
  </si>
  <si>
    <t>HU020250404TP</t>
  </si>
  <si>
    <t>2021-11-17 21:42:38</t>
  </si>
  <si>
    <t>235127-CYA03699</t>
  </si>
  <si>
    <t>2021-10-29 11:25:25</t>
  </si>
  <si>
    <t>HU020249306TP</t>
  </si>
  <si>
    <t>2021-11-17 21:44:21</t>
  </si>
  <si>
    <t>235191-UZH69318</t>
  </si>
  <si>
    <t>2021-10-29 11:24:52</t>
  </si>
  <si>
    <t>2021-11-05 20:57:48</t>
  </si>
  <si>
    <t>235127-LQD77815</t>
  </si>
  <si>
    <t>2021-10-29 11:21:08</t>
  </si>
  <si>
    <t>2021-11-16 10:23:29</t>
  </si>
  <si>
    <t>235127-BQP66358</t>
  </si>
  <si>
    <t>2021-10-29 11:17:05</t>
  </si>
  <si>
    <t>2021-11-14 17:33:47</t>
  </si>
  <si>
    <t>1264</t>
  </si>
  <si>
    <t>235185-KGO74699</t>
  </si>
  <si>
    <t>2021-10-29 11:10:04</t>
  </si>
  <si>
    <t>2021-11-09 22:01:39</t>
  </si>
  <si>
    <t>235127-RPB67303</t>
  </si>
  <si>
    <t>2021-10-29 11:08:03</t>
  </si>
  <si>
    <t>HU020246786TP</t>
  </si>
  <si>
    <t>2021-11-17 21:44:05</t>
  </si>
  <si>
    <t>235127-BPH86190</t>
  </si>
  <si>
    <t>2021-10-29 11:04:22</t>
  </si>
  <si>
    <t>2021-11-14 15:57:48</t>
  </si>
  <si>
    <t>235127-FTZ61106</t>
  </si>
  <si>
    <t>2021-10-29 11:04:09</t>
  </si>
  <si>
    <t>2021-11-10 17:11:03</t>
  </si>
  <si>
    <t>235127-NSO85969</t>
  </si>
  <si>
    <t>2021-10-29 11:03:41</t>
  </si>
  <si>
    <t>2021-11-05 20:30:38</t>
  </si>
  <si>
    <t>235189-XTI41089</t>
  </si>
  <si>
    <t>2021-10-29 10:58:47</t>
  </si>
  <si>
    <t>2021-11-09 21:17:03</t>
  </si>
  <si>
    <t>A15B211029XHEIM</t>
  </si>
  <si>
    <t>休闲裤潮牌两件套黑色M</t>
  </si>
  <si>
    <t>235185-JXD18874</t>
  </si>
  <si>
    <t>2021-10-29 10:57:35</t>
  </si>
  <si>
    <t>2021-11-14 15:57:32</t>
  </si>
  <si>
    <t>235185-YGP95405</t>
  </si>
  <si>
    <t>2021-10-29 10:56:23</t>
  </si>
  <si>
    <t>2021-11-14 15:44:05</t>
  </si>
  <si>
    <t>235127-MVH73619</t>
  </si>
  <si>
    <t>2021-10-29 10:55:11</t>
  </si>
  <si>
    <t>2021-11-03 15:13:54</t>
  </si>
  <si>
    <t>235127-XFO96865</t>
  </si>
  <si>
    <t>2021-10-29 10:54:11</t>
  </si>
  <si>
    <t>2021-11-10 16:56:04</t>
  </si>
  <si>
    <t>235127-IXQ64638</t>
  </si>
  <si>
    <t>2021-10-29 10:50:24</t>
  </si>
  <si>
    <t>2021-11-10 18:00:04</t>
  </si>
  <si>
    <t>235127-ZDI73986</t>
  </si>
  <si>
    <t>2021-10-29 10:49:57</t>
  </si>
  <si>
    <t>2021-11-14 15:52:58</t>
  </si>
  <si>
    <t>235127-WOF74605</t>
  </si>
  <si>
    <t>2021-10-29 10:48:29</t>
  </si>
  <si>
    <t>HU020236124TP</t>
  </si>
  <si>
    <t>2021-11-17 15:12:57</t>
  </si>
  <si>
    <t>235127-SBW91615</t>
  </si>
  <si>
    <t>2021-10-29 10:46:45</t>
  </si>
  <si>
    <t>2021-11-10 17:10:39</t>
  </si>
  <si>
    <t>235127-LII34371</t>
  </si>
  <si>
    <t>2021-10-29 10:44:37</t>
  </si>
  <si>
    <t>2021-11-10 16:55:46</t>
  </si>
  <si>
    <t>235127-CCW35490</t>
  </si>
  <si>
    <t>2021-10-29 10:44:11</t>
  </si>
  <si>
    <t>2021-11-05 20:25:13</t>
  </si>
  <si>
    <t>245849-SBI14501</t>
  </si>
  <si>
    <t>2021-10-29 10:41:22</t>
  </si>
  <si>
    <t>2021-11-05 19:20:37</t>
  </si>
  <si>
    <t>235127-WET81125</t>
  </si>
  <si>
    <t>2021-10-29 10:38:09</t>
  </si>
  <si>
    <t>2021-11-17 14:13:50</t>
  </si>
  <si>
    <t>235127-OLB65023</t>
  </si>
  <si>
    <t>2021-10-29 10:37:29</t>
  </si>
  <si>
    <t>2021-11-10 16:55:14</t>
  </si>
  <si>
    <t>235127-BFQ15525</t>
  </si>
  <si>
    <t>2021-10-29 10:34:47</t>
  </si>
  <si>
    <t>2021-11-14 15:52:40</t>
  </si>
  <si>
    <t>235185-HFJ93503</t>
  </si>
  <si>
    <t>2021-10-29 10:33:50</t>
  </si>
  <si>
    <t>HU020242442TP</t>
  </si>
  <si>
    <t>2021-11-17 21:41:57</t>
  </si>
  <si>
    <t>235127-USX84221</t>
  </si>
  <si>
    <t>2021-10-29 10:31:42</t>
  </si>
  <si>
    <t>HU020248852TP</t>
  </si>
  <si>
    <t>2021-11-17 21:41:39</t>
  </si>
  <si>
    <t>235127-GTV69747</t>
  </si>
  <si>
    <t>2021-10-29 10:28:15</t>
  </si>
  <si>
    <t>HU020241796TP</t>
  </si>
  <si>
    <t>2021-11-17 21:41:19</t>
  </si>
  <si>
    <t>235185-HOC90058</t>
  </si>
  <si>
    <t>2021-10-29 10:25:38</t>
  </si>
  <si>
    <t>2021-11-10 16:54:53</t>
  </si>
  <si>
    <t>235191-ZXO43096</t>
  </si>
  <si>
    <t>2021-10-29 10:19:55</t>
  </si>
  <si>
    <t>2021-11-17 14:13:22</t>
  </si>
  <si>
    <t>235127-JAF07239</t>
  </si>
  <si>
    <t>2021-10-29 10:18:58</t>
  </si>
  <si>
    <t>2021-11-10 16:54:36</t>
  </si>
  <si>
    <t>235189-CCM65592</t>
  </si>
  <si>
    <t>2021-10-29 10:16:20</t>
  </si>
  <si>
    <t>2021-11-14 15:52:19</t>
  </si>
  <si>
    <t>235127-BOQ69625</t>
  </si>
  <si>
    <t>2021-10-29 10:09:50</t>
  </si>
  <si>
    <t>2021-11-10 17:10:15</t>
  </si>
  <si>
    <t>235127-NSM78926</t>
  </si>
  <si>
    <t>2021-10-29 10:09:05</t>
  </si>
  <si>
    <t>2021-11-14 15:51:59</t>
  </si>
  <si>
    <t>235127-GQV85762</t>
  </si>
  <si>
    <t>2021-10-29 10:08:13</t>
  </si>
  <si>
    <t>2021-11-16 10:23:13</t>
  </si>
  <si>
    <t>235127-GHO65528</t>
  </si>
  <si>
    <t>2021-10-29 10:07:04</t>
  </si>
  <si>
    <t>2021-11-10 17:09:37</t>
  </si>
  <si>
    <t>235127-NZX57459</t>
  </si>
  <si>
    <t>2021-10-29 10:06:40</t>
  </si>
  <si>
    <t>2021-11-10 16:54:17</t>
  </si>
  <si>
    <t>235127-YTB11910</t>
  </si>
  <si>
    <t>2021-10-29 10:04:47</t>
  </si>
  <si>
    <t>2021-11-17 15:25:50</t>
  </si>
  <si>
    <t>235127-BHH20819</t>
  </si>
  <si>
    <t>2021-10-29 10:04:29</t>
  </si>
  <si>
    <t>HU020248208TP</t>
  </si>
  <si>
    <t>2021-11-17 21:40:59</t>
  </si>
  <si>
    <t>235127-HBL68829</t>
  </si>
  <si>
    <t>2021-10-29 10:04:17</t>
  </si>
  <si>
    <t>HU020241832TP</t>
  </si>
  <si>
    <t>2021-11-17 15:12:30</t>
  </si>
  <si>
    <t>235127-FBG37309</t>
  </si>
  <si>
    <t>2021-10-29 09:57:17</t>
  </si>
  <si>
    <t>2021-11-10 16:53:58</t>
  </si>
  <si>
    <t>235127-TDF37725</t>
  </si>
  <si>
    <t>2021-10-29 09:52:58</t>
  </si>
  <si>
    <t>2021-11-14 15:51:43</t>
  </si>
  <si>
    <t>235127-EYS05513</t>
  </si>
  <si>
    <t>2021-10-29 09:52:28</t>
  </si>
  <si>
    <t>HU020236748TP</t>
  </si>
  <si>
    <t>2021-11-17 21:40:43</t>
  </si>
  <si>
    <t>235191-GYT97102</t>
  </si>
  <si>
    <t>2021-10-29 09:51:11</t>
  </si>
  <si>
    <t>2021-11-11 22:14:27</t>
  </si>
  <si>
    <t>A15B211023DBAIS</t>
  </si>
  <si>
    <t>运动拼接两件套白色S</t>
  </si>
  <si>
    <t>235127-JJJ98392</t>
  </si>
  <si>
    <t>2021-10-29 09:46:05</t>
  </si>
  <si>
    <t>HU020245558TP</t>
  </si>
  <si>
    <t>2021-11-17 15:12:10</t>
  </si>
  <si>
    <t>235127-UTM00958</t>
  </si>
  <si>
    <t>2021-10-29 09:45:47</t>
  </si>
  <si>
    <t>2021-11-14 15:37:14</t>
  </si>
  <si>
    <t>235193-ZRS01122</t>
  </si>
  <si>
    <t>2021-10-29 09:45:01</t>
  </si>
  <si>
    <t>2021-11-05 20:27:01</t>
  </si>
  <si>
    <t>245849-YTD31811</t>
  </si>
  <si>
    <t>2021-10-29 09:39:59</t>
  </si>
  <si>
    <t>2021-11-05 19:23:22</t>
  </si>
  <si>
    <t>235185-GXR80335</t>
  </si>
  <si>
    <t>2021-10-29 09:35:55</t>
  </si>
  <si>
    <t>2021-11-10 16:48:57</t>
  </si>
  <si>
    <t>235127-MDL57020</t>
  </si>
  <si>
    <t>2021-10-29 09:32:41</t>
  </si>
  <si>
    <t>2021-11-10 16:48:37</t>
  </si>
  <si>
    <t>235133-JJX66980</t>
  </si>
  <si>
    <t>2021-10-29 09:29:58</t>
  </si>
  <si>
    <t>2021-11-05 20:46:04</t>
  </si>
  <si>
    <t>235127-BUX51099</t>
  </si>
  <si>
    <t>2021-10-29 09:26:43</t>
  </si>
  <si>
    <t>2021-11-14 15:37:13</t>
  </si>
  <si>
    <t>235127-YMC83991</t>
  </si>
  <si>
    <t>2021-10-29 09:21:44</t>
  </si>
  <si>
    <t>2021-11-16 11:00:58</t>
  </si>
  <si>
    <t>235127-YKA92210</t>
  </si>
  <si>
    <t>2021-10-29 09:21:26</t>
  </si>
  <si>
    <t>2021-11-17 15:11:45</t>
  </si>
  <si>
    <t>235127-DHC44700</t>
  </si>
  <si>
    <t>2021-10-29 09:20:25</t>
  </si>
  <si>
    <t>2021-11-14 15:37:11</t>
  </si>
  <si>
    <t>235127-SUE75339</t>
  </si>
  <si>
    <t>2021-10-29 09:19:37</t>
  </si>
  <si>
    <t>2021-11-10 16:48:17</t>
  </si>
  <si>
    <t>235127-JMF58005</t>
  </si>
  <si>
    <t>2021-10-29 09:16:26</t>
  </si>
  <si>
    <t>2021-11-10 16:47:59</t>
  </si>
  <si>
    <t>235127-IHW15527</t>
  </si>
  <si>
    <t>2021-10-29 09:13:30</t>
  </si>
  <si>
    <t>2021-11-09 20:28:29</t>
  </si>
  <si>
    <t>A15B2101012WYBAIM</t>
  </si>
  <si>
    <t>开衫连帽卫衣套装白色M</t>
  </si>
  <si>
    <t>608.5000</t>
  </si>
  <si>
    <t>608.5</t>
  </si>
  <si>
    <t>235193-AHA14017</t>
  </si>
  <si>
    <t>2021-10-29 09:08:11</t>
  </si>
  <si>
    <t>2021-11-09 21:56:00</t>
  </si>
  <si>
    <t>235127-PYS85104</t>
  </si>
  <si>
    <t>2021-10-29 08:59:41</t>
  </si>
  <si>
    <t>2021-11-14 15:37:10</t>
  </si>
  <si>
    <t>235127-GKA86001</t>
  </si>
  <si>
    <t>2021-10-29 08:59:18</t>
  </si>
  <si>
    <t>2021-11-10 16:47:40</t>
  </si>
  <si>
    <t>235127-MHL78854</t>
  </si>
  <si>
    <t>2021-10-29 08:58:36</t>
  </si>
  <si>
    <t>2021-11-14 15:36:48</t>
  </si>
  <si>
    <t>235127-GFI72680</t>
  </si>
  <si>
    <t>2021-10-29 08:55:22</t>
  </si>
  <si>
    <t>2021-11-14 15:34:17</t>
  </si>
  <si>
    <t>235133-DLX25267</t>
  </si>
  <si>
    <t>2021-10-29 08:51:42</t>
  </si>
  <si>
    <t>2021-11-05 18:41:52</t>
  </si>
  <si>
    <t>A15B2110271P2XL</t>
  </si>
  <si>
    <t>拼色开衫棒球服运动休闲1套装2XL</t>
  </si>
  <si>
    <t>711.0000</t>
  </si>
  <si>
    <t>711</t>
  </si>
  <si>
    <t>235127-HCT90989</t>
  </si>
  <si>
    <t>2021-10-29 08:48:28</t>
  </si>
  <si>
    <t>2021-11-14 15:33:54</t>
  </si>
  <si>
    <t>235127-DUI05307</t>
  </si>
  <si>
    <t>2021-10-29 08:47:38</t>
  </si>
  <si>
    <t>HU020250345TP</t>
  </si>
  <si>
    <t>2021-11-17 21:40:14</t>
  </si>
  <si>
    <t>235185-RAX53942</t>
  </si>
  <si>
    <t>2021-10-29 08:46:24</t>
  </si>
  <si>
    <t>2021-11-14 15:43:50</t>
  </si>
  <si>
    <t>235127-CDU69804</t>
  </si>
  <si>
    <t>2021-10-29 08:45:31</t>
  </si>
  <si>
    <t>2021-11-14 15:43:30</t>
  </si>
  <si>
    <t>235193-UUL33390</t>
  </si>
  <si>
    <t>2021-10-29 08:45:26</t>
  </si>
  <si>
    <t>2021-11-05 18:43:29</t>
  </si>
  <si>
    <t>235127-GOC22013</t>
  </si>
  <si>
    <t>2021-10-29 08:29:27</t>
  </si>
  <si>
    <t>HU020243985TP</t>
  </si>
  <si>
    <t>2021-11-17 21:31:48</t>
  </si>
  <si>
    <t>235127-GGB60454</t>
  </si>
  <si>
    <t>2021-10-29 08:19:46</t>
  </si>
  <si>
    <t>2021-11-10 17:09:13</t>
  </si>
  <si>
    <t>235127-QJZ12389</t>
  </si>
  <si>
    <t>2021-10-29 08:12:18</t>
  </si>
  <si>
    <t>2021-11-16 10:27:35</t>
  </si>
  <si>
    <t>245849-SCA98236</t>
  </si>
  <si>
    <t>2021-10-29 08:10:24</t>
  </si>
  <si>
    <t>2021-11-05 19:50:02</t>
  </si>
  <si>
    <t>235127-XKL67973</t>
  </si>
  <si>
    <t>2021-10-29 08:08:59</t>
  </si>
  <si>
    <t>2021-11-17 15:25:06</t>
  </si>
  <si>
    <t>238601-QVC81737</t>
  </si>
  <si>
    <t>2021-10-29 07:59:49</t>
  </si>
  <si>
    <t>2021-11-03 11:22:01</t>
  </si>
  <si>
    <t>235127-QCX42166</t>
  </si>
  <si>
    <t>2021-10-29 07:47:06</t>
  </si>
  <si>
    <t>2021-11-05 20:31:00</t>
  </si>
  <si>
    <t>235127-MLD28911</t>
  </si>
  <si>
    <t>2021-10-29 07:45:48</t>
  </si>
  <si>
    <t>2021-11-14 15:33:37</t>
  </si>
  <si>
    <t>235127-MYK12454</t>
  </si>
  <si>
    <t>2021-10-29 07:40:23</t>
  </si>
  <si>
    <t>2021-11-10 17:08:56</t>
  </si>
  <si>
    <t>235189-EEI33740</t>
  </si>
  <si>
    <t>2021-10-29 07:31:33</t>
  </si>
  <si>
    <t>2021-11-10 16:47:09</t>
  </si>
  <si>
    <t>245849-WWH50744</t>
  </si>
  <si>
    <t>2021-10-29 07:28:37</t>
  </si>
  <si>
    <t>2021-11-05 19:21:10</t>
  </si>
  <si>
    <t>235127-ZEC52321</t>
  </si>
  <si>
    <t>2021-10-29 07:22:24</t>
  </si>
  <si>
    <t>2021-11-10 17:08:38</t>
  </si>
  <si>
    <t>235127-UFB46658</t>
  </si>
  <si>
    <t>2021-10-29 07:10:56</t>
  </si>
  <si>
    <t>HU020246895TP</t>
  </si>
  <si>
    <t>2021-11-17 21:31:24</t>
  </si>
  <si>
    <t>245846-CZC40258</t>
  </si>
  <si>
    <t>2021-10-29 07:10:03</t>
  </si>
  <si>
    <t>2021-10-31 10:59:50</t>
  </si>
  <si>
    <t>A15B2101011YHGL</t>
  </si>
  <si>
    <t>休闲运动服套装红色L4</t>
  </si>
  <si>
    <t>609.5000</t>
  </si>
  <si>
    <t>609.5</t>
  </si>
  <si>
    <t>235127-VRS77646</t>
  </si>
  <si>
    <t>2021-10-29 07:07:11</t>
  </si>
  <si>
    <t>2021-11-17 15:24:37</t>
  </si>
  <si>
    <t>235185-NGK19268</t>
  </si>
  <si>
    <t>2021-10-29 07:00:24</t>
  </si>
  <si>
    <t>2021-11-10 17:08:22</t>
  </si>
  <si>
    <t>235127-FBP96041</t>
  </si>
  <si>
    <t>2021-10-29 06:44:49</t>
  </si>
  <si>
    <t>2021-11-17 14:12:14</t>
  </si>
  <si>
    <t>235193-SLH93749</t>
  </si>
  <si>
    <t>2021-10-29 06:34:45</t>
  </si>
  <si>
    <t>2021-11-05 17:13:47</t>
  </si>
  <si>
    <t>A15B211027DHHUM</t>
  </si>
  <si>
    <t>网状素板连帽拉链衫套装6黑黄M</t>
  </si>
  <si>
    <t>617.0000</t>
  </si>
  <si>
    <t>617</t>
  </si>
  <si>
    <t>235127-OHX97041</t>
  </si>
  <si>
    <t>2021-10-29 06:29:37</t>
  </si>
  <si>
    <t>2021-11-10 17:08:00</t>
  </si>
  <si>
    <t>238601-QNX16275</t>
  </si>
  <si>
    <t>2021-10-29 06:09:37</t>
  </si>
  <si>
    <t>2021-11-03 10:37:12</t>
  </si>
  <si>
    <t>235127-EQR67759</t>
  </si>
  <si>
    <t>2021-10-29 06:04:39</t>
  </si>
  <si>
    <t>2021-11-16 10:17:51</t>
  </si>
  <si>
    <t>235127-JTY58387</t>
  </si>
  <si>
    <t>2021-10-29 06:03:52</t>
  </si>
  <si>
    <t>2021-11-10 16:46:52</t>
  </si>
  <si>
    <t>235193-IRE71022</t>
  </si>
  <si>
    <t>2021-10-29 05:54:44</t>
  </si>
  <si>
    <t>2021-11-05 19:37:00</t>
  </si>
  <si>
    <t>A15B211028CHEI3XL</t>
  </si>
  <si>
    <t>女士长袖卫衣套装黑色3XL</t>
  </si>
  <si>
    <t>235127-WEO12580</t>
  </si>
  <si>
    <t>2021-10-29 05:46:19</t>
  </si>
  <si>
    <t>2021-11-03 10:37:22</t>
  </si>
  <si>
    <t>A15B211023DHUGM</t>
  </si>
  <si>
    <t>运动拼接两件套黄色M</t>
  </si>
  <si>
    <t>238601-ZFA29061</t>
  </si>
  <si>
    <t>2021-10-29 05:45:07</t>
  </si>
  <si>
    <t>2021-11-02 23:05:25</t>
  </si>
  <si>
    <t>238603-GQI25992</t>
  </si>
  <si>
    <t>2021-10-29 05:41:17</t>
  </si>
  <si>
    <t>2021-11-10 09:37:19</t>
  </si>
  <si>
    <t>A15B211027DHHBXL</t>
  </si>
  <si>
    <t>网状素板连帽拉链衫套装5黑白XL</t>
  </si>
  <si>
    <t>629.5000</t>
  </si>
  <si>
    <t>629.5</t>
  </si>
  <si>
    <t>235189-VDM25195</t>
  </si>
  <si>
    <t>2021-10-29 05:39:37</t>
  </si>
  <si>
    <t>2021-11-10 17:07:41</t>
  </si>
  <si>
    <t>235127-UTL13854</t>
  </si>
  <si>
    <t>2021-10-29 05:30:17</t>
  </si>
  <si>
    <t>2021-11-10 17:07:24</t>
  </si>
  <si>
    <t>235185-VXJ74557</t>
  </si>
  <si>
    <t>2021-10-29 05:27:42</t>
  </si>
  <si>
    <t>2021-11-14 15:33:18</t>
  </si>
  <si>
    <t>235185-ARO71000</t>
  </si>
  <si>
    <t>2021-10-29 05:23:23</t>
  </si>
  <si>
    <t>2021-11-14 15:32:57</t>
  </si>
  <si>
    <t>235127-CAW92160</t>
  </si>
  <si>
    <t>2021-10-29 05:22:07</t>
  </si>
  <si>
    <t>2021-11-10 17:07:22</t>
  </si>
  <si>
    <t>238601-HLK51092</t>
  </si>
  <si>
    <t>2021-10-29 05:17:24</t>
  </si>
  <si>
    <t>2021-11-02 22:07:49</t>
  </si>
  <si>
    <t>A15B211023JLVM</t>
  </si>
  <si>
    <t>冲锋衣风帽连帽外套军绿M</t>
  </si>
  <si>
    <t>235127-PLY07267</t>
  </si>
  <si>
    <t>2021-10-29 05:12:47</t>
  </si>
  <si>
    <t>2021-11-10 17:07:21</t>
  </si>
  <si>
    <t>235185-UIB25997</t>
  </si>
  <si>
    <t>2021-10-29 05:10:05</t>
  </si>
  <si>
    <t>2021-11-10 16:46:33</t>
  </si>
  <si>
    <t>235185-BFO20089</t>
  </si>
  <si>
    <t>2021-10-29 05:05:19</t>
  </si>
  <si>
    <t>HU020236216TP</t>
  </si>
  <si>
    <t>2021-11-17 21:30:55</t>
  </si>
  <si>
    <t>235191-CVB54456</t>
  </si>
  <si>
    <t>2021-10-29 05:04:57</t>
  </si>
  <si>
    <t>2021-11-07 10:29:15</t>
  </si>
  <si>
    <t>238601-GAK18708</t>
  </si>
  <si>
    <t>2021-10-29 04:25:24</t>
  </si>
  <si>
    <t>2021-11-02 23:17:14</t>
  </si>
  <si>
    <t>A15B211023KQM</t>
  </si>
  <si>
    <t>冲锋衣风帽连帽外套卡其M</t>
  </si>
  <si>
    <t>238605-HHT53900</t>
  </si>
  <si>
    <t>2021-10-29 04:24:51</t>
  </si>
  <si>
    <t>2021-11-05 19:24:43</t>
  </si>
  <si>
    <t>A15B211028FHG4XL</t>
  </si>
  <si>
    <t>登山服防水男款红色4XL</t>
  </si>
  <si>
    <t>1007.5000</t>
  </si>
  <si>
    <t>1007.5</t>
  </si>
  <si>
    <t>235127-UNT16340</t>
  </si>
  <si>
    <t>2021-10-29 04:23:27</t>
  </si>
  <si>
    <t>2021-11-10 17:07:20</t>
  </si>
  <si>
    <t>235189-HBP05566</t>
  </si>
  <si>
    <t>2021-10-29 04:23:06</t>
  </si>
  <si>
    <t>238601-XYC18883</t>
  </si>
  <si>
    <t>2021-10-29 04:15:32</t>
  </si>
  <si>
    <t>2021-11-03 11:29:41</t>
  </si>
  <si>
    <t>A15B211023LQHUI2XL</t>
  </si>
  <si>
    <t>拉链立领卫衣外套浅灰2XL</t>
  </si>
  <si>
    <t>423.0000</t>
  </si>
  <si>
    <t>423</t>
  </si>
  <si>
    <t>235133-ZHC47658</t>
  </si>
  <si>
    <t>2021-10-29 04:08:23</t>
  </si>
  <si>
    <t>2021-11-03 11:07:17</t>
  </si>
  <si>
    <t>235127-UCG55341</t>
  </si>
  <si>
    <t>2021-10-29 03:55:15</t>
  </si>
  <si>
    <t>HU020241658TP</t>
  </si>
  <si>
    <t>2021-11-17 21:30:38</t>
  </si>
  <si>
    <t>245849-JNI41921</t>
  </si>
  <si>
    <t>2021-10-29 03:24:24</t>
  </si>
  <si>
    <t>2021-11-03 10:44:22</t>
  </si>
  <si>
    <t>235133-FQJ86768</t>
  </si>
  <si>
    <t>2021-10-29 03:21:59</t>
  </si>
  <si>
    <t>2021-11-05 20:42:24</t>
  </si>
  <si>
    <t>A15B211101XLV43</t>
  </si>
  <si>
    <t>透气网面运动休闲鞋绿色43</t>
  </si>
  <si>
    <t>374.5000</t>
  </si>
  <si>
    <t>374.5</t>
  </si>
  <si>
    <t>235127-XYH72696</t>
  </si>
  <si>
    <t>2021-10-29 03:18:23</t>
  </si>
  <si>
    <t>2021-11-14 15:26:06</t>
  </si>
  <si>
    <t>235193-YVJ93434</t>
  </si>
  <si>
    <t>2021-10-29 03:16:38</t>
  </si>
  <si>
    <t>2021-11-05 17:16:01</t>
  </si>
  <si>
    <t>235127-FZB11154</t>
  </si>
  <si>
    <t>2021-10-29 03:09:26</t>
  </si>
  <si>
    <t>2021-11-17 14:11:33</t>
  </si>
  <si>
    <t>238601-GJO10704</t>
  </si>
  <si>
    <t>2021-10-29 03:04:35</t>
  </si>
  <si>
    <t>2021-11-05 19:22:43</t>
  </si>
  <si>
    <t>A15B211023JLVXL</t>
  </si>
  <si>
    <t>冲锋衣风帽连帽外套军绿XL</t>
  </si>
  <si>
    <t>430.5000</t>
  </si>
  <si>
    <t>430.5</t>
  </si>
  <si>
    <t>235127-XKE66810</t>
  </si>
  <si>
    <t>2021-10-29 03:02:34</t>
  </si>
  <si>
    <t>235127-JYJ93109</t>
  </si>
  <si>
    <t>2021-10-29 03:01:08</t>
  </si>
  <si>
    <t>2021-11-10 16:46:14</t>
  </si>
  <si>
    <t>235127-VSR03466</t>
  </si>
  <si>
    <t>2021-10-29 02:57:24</t>
  </si>
  <si>
    <t>2021-11-16 10:19:37</t>
  </si>
  <si>
    <t>238601-PTB32716</t>
  </si>
  <si>
    <t>2021-10-29 02:51:18</t>
  </si>
  <si>
    <t>2021-11-02 23:06:51</t>
  </si>
  <si>
    <t>A15B211023JLVL</t>
  </si>
  <si>
    <t>冲锋衣风帽连帽外套军绿L</t>
  </si>
  <si>
    <t>235185-ZZY88460</t>
  </si>
  <si>
    <t>2021-10-29 02:34:19</t>
  </si>
  <si>
    <t>2021-11-10 17:07:19</t>
  </si>
  <si>
    <t>235127-PRS64356</t>
  </si>
  <si>
    <t>2021-10-29 02:34:11</t>
  </si>
  <si>
    <t>2021-11-14 16:25:12</t>
  </si>
  <si>
    <t>245849-JOT86319</t>
  </si>
  <si>
    <t>2021-10-29 02:15:42</t>
  </si>
  <si>
    <t>2021-11-05 20:58:54</t>
  </si>
  <si>
    <t>235127-NYT74322</t>
  </si>
  <si>
    <t>2021-10-29 02:09:51</t>
  </si>
  <si>
    <t>HU020248457TP</t>
  </si>
  <si>
    <t>2021-11-17 21:30:02</t>
  </si>
  <si>
    <t>235127-LCP32072</t>
  </si>
  <si>
    <t>2021-10-29 02:08:21</t>
  </si>
  <si>
    <t>2021-11-16 10:27:21</t>
  </si>
  <si>
    <t>235193-SCJ28525</t>
  </si>
  <si>
    <t>2021-10-29 02:05:57</t>
  </si>
  <si>
    <t>2021-11-05 18:45:33</t>
  </si>
  <si>
    <t>235193-ZIL21914</t>
  </si>
  <si>
    <t>2021-10-29 02:03:16</t>
  </si>
  <si>
    <t>HU020248789TP</t>
  </si>
  <si>
    <t>2021-11-18 11:18:45</t>
  </si>
  <si>
    <t>A15B211026CQHSHM;A15B211027THHEM</t>
  </si>
  <si>
    <t>拼色空白连帽套装浅灰配灰M;长裤嘻哈运动套装3红黑M</t>
  </si>
  <si>
    <t>200.0000;601.0000</t>
  </si>
  <si>
    <t>801</t>
  </si>
  <si>
    <t>235185-NCS64199</t>
  </si>
  <si>
    <t>2021-10-29 01:39:03</t>
  </si>
  <si>
    <t>2021-11-17 14:09:33</t>
  </si>
  <si>
    <t>235127-UWV97007</t>
  </si>
  <si>
    <t>2021-10-29 01:34:19</t>
  </si>
  <si>
    <t>2021-11-16 10:24:35</t>
  </si>
  <si>
    <t>235185-OMO09088</t>
  </si>
  <si>
    <t>2021-10-29 01:21:07</t>
  </si>
  <si>
    <t>2021-11-14 15:43:11</t>
  </si>
  <si>
    <t>235193-HMM03754</t>
  </si>
  <si>
    <t>2021-10-29 01:20:14</t>
  </si>
  <si>
    <t>2021-11-03 18:00:51</t>
  </si>
  <si>
    <t>A15A10K11B;A15A10K12B;A15A10K13B</t>
  </si>
  <si>
    <t>60*60无框帆布画K173-1;60*60无框帆布画K173-2;60*60无框帆布画K173-3</t>
  </si>
  <si>
    <t>122.0000;121.5000;122.0000</t>
  </si>
  <si>
    <t>365.5</t>
  </si>
  <si>
    <t>238601-BPK49075</t>
  </si>
  <si>
    <t>2021-10-29 01:19:38</t>
  </si>
  <si>
    <t>2021-11-03 10:37:16</t>
  </si>
  <si>
    <t>235127-UIQ20278</t>
  </si>
  <si>
    <t>2021-10-29 01:09:05</t>
  </si>
  <si>
    <t>2021-11-14 15:25:47</t>
  </si>
  <si>
    <t>235191-EYL64072</t>
  </si>
  <si>
    <t>2021-10-29 00:57:35</t>
  </si>
  <si>
    <t>A15B211023DHUIM</t>
  </si>
  <si>
    <t>运动拼接两件套灰色M</t>
  </si>
  <si>
    <t>609.0000</t>
  </si>
  <si>
    <t>609</t>
  </si>
  <si>
    <t>235127-EAX90789</t>
  </si>
  <si>
    <t>2021-10-29 00:43:23</t>
  </si>
  <si>
    <t>235189-KFB66629</t>
  </si>
  <si>
    <t>2021-10-29 00:42:41</t>
  </si>
  <si>
    <t>2021-11-14 15:42:37</t>
  </si>
  <si>
    <t>235127-WKP47290</t>
  </si>
  <si>
    <t>2021-10-29 00:20:03</t>
  </si>
  <si>
    <t>2021-11-05 20:24:22</t>
  </si>
  <si>
    <t>238603-GFH75543</t>
  </si>
  <si>
    <t>2021-10-29 00:15:48</t>
  </si>
  <si>
    <t>2021-11-05 19:25:29</t>
  </si>
  <si>
    <t>235189-ARI44640</t>
  </si>
  <si>
    <t>2021-10-28 23:56:26</t>
  </si>
  <si>
    <t>HU020235023TP</t>
  </si>
  <si>
    <t>2021-11-17 14:09:10</t>
  </si>
  <si>
    <t>235127-GPR48027</t>
  </si>
  <si>
    <t>2021-10-28 23:53:01</t>
  </si>
  <si>
    <t>2021-11-14 15:25:29</t>
  </si>
  <si>
    <t>235127-ICW77542</t>
  </si>
  <si>
    <t>2021-10-28 23:47:07</t>
  </si>
  <si>
    <t>HU020243560TP</t>
  </si>
  <si>
    <t>2021-11-17 21:29:46</t>
  </si>
  <si>
    <t>235189-VHD10508</t>
  </si>
  <si>
    <t>2021-10-28 23:18:53</t>
  </si>
  <si>
    <t>2021-11-14 15:42:19</t>
  </si>
  <si>
    <t>235127-HXZ09334</t>
  </si>
  <si>
    <t>2021-10-28 23:14:01</t>
  </si>
  <si>
    <t>2021-11-10 16:45:56</t>
  </si>
  <si>
    <t>235189-FJU88453</t>
  </si>
  <si>
    <t>2021-10-28 23:05:37</t>
  </si>
  <si>
    <t>2021-11-10 16:45:35</t>
  </si>
  <si>
    <t>235127-UFA36534</t>
  </si>
  <si>
    <t>2021-10-28 23:03:12</t>
  </si>
  <si>
    <t>HU020248695TP</t>
  </si>
  <si>
    <t>2021-11-17 14:01:10</t>
  </si>
  <si>
    <t>235127-RBX09485</t>
  </si>
  <si>
    <t>2021-10-28 22:54:58</t>
  </si>
  <si>
    <t>2021-11-10 16:45:19</t>
  </si>
  <si>
    <t>235127-HKC51844</t>
  </si>
  <si>
    <t>2021-10-28 22:43:08</t>
  </si>
  <si>
    <t>HU020242777TP</t>
  </si>
  <si>
    <t>2021-11-18 11:18:01</t>
  </si>
  <si>
    <t>A15B211026CHHM;A15B211026CQHSHM</t>
  </si>
  <si>
    <t>拼色空白连帽套装黑配红M;拼色空白连帽套装浅灰配灰M</t>
  </si>
  <si>
    <t>235127-NMT80012</t>
  </si>
  <si>
    <t>2021-10-28 22:38:42</t>
  </si>
  <si>
    <t>2021-11-17 15:23:58</t>
  </si>
  <si>
    <t>235127-XAT82658</t>
  </si>
  <si>
    <t>2021-10-28 22:37:56</t>
  </si>
  <si>
    <t>2021-11-10 16:44:55</t>
  </si>
  <si>
    <t>235127-DMV62027</t>
  </si>
  <si>
    <t>2021-10-28 22:24:54</t>
  </si>
  <si>
    <t>HU020241397TP</t>
  </si>
  <si>
    <t>2021-11-17 21:39:44</t>
  </si>
  <si>
    <t>235127-UOZ04858</t>
  </si>
  <si>
    <t>2021-10-28 22:23:26</t>
  </si>
  <si>
    <t>HU020237585TP</t>
  </si>
  <si>
    <t>2021-11-17 21:39:15</t>
  </si>
  <si>
    <t>235127-ODN72396</t>
  </si>
  <si>
    <t>2021-10-28 22:23:21</t>
  </si>
  <si>
    <t>2021-11-14 15:42:02</t>
  </si>
  <si>
    <t>235193-NRE54388</t>
  </si>
  <si>
    <t>2021-10-28 22:16:35</t>
  </si>
  <si>
    <t>2021-11-03 15:11:53</t>
  </si>
  <si>
    <t>A15B211023DHGL</t>
  </si>
  <si>
    <t>运动拼接两件套红色L</t>
  </si>
  <si>
    <t>716.0000</t>
  </si>
  <si>
    <t>716</t>
  </si>
  <si>
    <t>235127-DDU71475</t>
  </si>
  <si>
    <t>2021-10-28 22:06:32</t>
  </si>
  <si>
    <t>2021-11-05 20:31:23</t>
  </si>
  <si>
    <t>235127-YHN03254</t>
  </si>
  <si>
    <t>2021-10-28 22:04:00</t>
  </si>
  <si>
    <t>2021-11-14 15:25:11</t>
  </si>
  <si>
    <t>235127-XLQ93191</t>
  </si>
  <si>
    <t>2021-10-28 22:02:31</t>
  </si>
  <si>
    <t>2021-11-14 15:24:55</t>
  </si>
  <si>
    <t>235127-RZS83673</t>
  </si>
  <si>
    <t>2021-10-28 22:00:56</t>
  </si>
  <si>
    <t>2021-11-10 16:44:37</t>
  </si>
  <si>
    <t>235193-DLF78970</t>
  </si>
  <si>
    <t>2021-10-28 21:55:30</t>
  </si>
  <si>
    <t>2021-11-03 10:07:05</t>
  </si>
  <si>
    <t>235127-HST30436</t>
  </si>
  <si>
    <t>2021-10-28 21:54:30</t>
  </si>
  <si>
    <t>2021-11-10 17:07:17</t>
  </si>
  <si>
    <t>235127-ORO08164</t>
  </si>
  <si>
    <t>2021-10-28 21:49:35</t>
  </si>
  <si>
    <t>HU020239417TP</t>
  </si>
  <si>
    <t>2021-11-17 14:08:10</t>
  </si>
  <si>
    <t>235127-FIQ07696</t>
  </si>
  <si>
    <t>2021-10-28 21:45:32</t>
  </si>
  <si>
    <t>2021-11-10 19:46:33</t>
  </si>
  <si>
    <t>A15B211023DHEIM;A15B211026CHHL</t>
  </si>
  <si>
    <t>运动拼接两件套黑色M;拼色空白连帽套装黑配红L</t>
  </si>
  <si>
    <t>696.0000;200.0000</t>
  </si>
  <si>
    <t>896</t>
  </si>
  <si>
    <t>235127-VPQ06770</t>
  </si>
  <si>
    <t>2021-10-28 21:39:02</t>
  </si>
  <si>
    <t>2021-11-05 19:30:54</t>
  </si>
  <si>
    <t>235127-RZI38706</t>
  </si>
  <si>
    <t>2021-10-28 21:32:38</t>
  </si>
  <si>
    <t>2021-11-05 21:07:50</t>
  </si>
  <si>
    <t>235127-TWO91730</t>
  </si>
  <si>
    <t>2021-10-28 21:04:55</t>
  </si>
  <si>
    <t>HU020239391TP</t>
  </si>
  <si>
    <t>2021-11-17 21:29:02</t>
  </si>
  <si>
    <t>235193-CRN05678</t>
  </si>
  <si>
    <t>2021-10-28 20:55:35</t>
  </si>
  <si>
    <t>2021-11-03 10:39:38</t>
  </si>
  <si>
    <t>235127-FWC81771</t>
  </si>
  <si>
    <t>2021-10-28 20:55:27</t>
  </si>
  <si>
    <t>2021-11-10 16:44:17</t>
  </si>
  <si>
    <t>235127-TKZ32502</t>
  </si>
  <si>
    <t>2021-10-28 20:53:35</t>
  </si>
  <si>
    <t>2021-11-10 16:42:49</t>
  </si>
  <si>
    <t>235193-TLC84050</t>
  </si>
  <si>
    <t>2021-10-28 20:42:26</t>
  </si>
  <si>
    <t>2021-11-07 11:02:52</t>
  </si>
  <si>
    <t>A15B211027DHHU2XL</t>
  </si>
  <si>
    <t>网状素板连帽拉链衫套装6黑黄2XK</t>
  </si>
  <si>
    <t>235191-FYD20508</t>
  </si>
  <si>
    <t>2021-10-28 20:39:50</t>
  </si>
  <si>
    <t>2021-11-03 10:46:37</t>
  </si>
  <si>
    <t>1407</t>
  </si>
  <si>
    <t>235193-QFH19053</t>
  </si>
  <si>
    <t>2021-10-28 20:26:26</t>
  </si>
  <si>
    <t>2021-11-07 10:19:07</t>
  </si>
  <si>
    <t>A15B211027DHHUI2XL</t>
  </si>
  <si>
    <t>网状素板连帽拉链衫套装4黑灰2XK</t>
  </si>
  <si>
    <t>235189-JEA09340</t>
  </si>
  <si>
    <t>2021-10-28 20:23:53</t>
  </si>
  <si>
    <t>HU020238350TP</t>
  </si>
  <si>
    <t>2021-11-17 21:38:49</t>
  </si>
  <si>
    <t>235127-YJH67433</t>
  </si>
  <si>
    <t>2021-10-28 20:16:10</t>
  </si>
  <si>
    <t>245846-LXF52527</t>
  </si>
  <si>
    <t>2021-10-28 20:04:15</t>
  </si>
  <si>
    <t>2021-11-03 15:26:52</t>
  </si>
  <si>
    <t>A15B2101011YHUGL</t>
  </si>
  <si>
    <t>休闲运动服套装黄色L1</t>
  </si>
  <si>
    <t>235127-MRW55055</t>
  </si>
  <si>
    <t>2021-10-28 19:36:02</t>
  </si>
  <si>
    <t>HU020244654TP</t>
  </si>
  <si>
    <t>2021-11-17 15:11:18</t>
  </si>
  <si>
    <t>235127-SOK48907</t>
  </si>
  <si>
    <t>2021-10-28 19:30:56</t>
  </si>
  <si>
    <t>2021-11-14 18:42:32</t>
  </si>
  <si>
    <t>235193-KCU21050</t>
  </si>
  <si>
    <t>2021-10-28 19:25:52</t>
  </si>
  <si>
    <t>2021-11-03 11:18:00</t>
  </si>
  <si>
    <t>A15B211023CHEI3XL</t>
  </si>
  <si>
    <t>长袖拉链跑步外套黑色3XL</t>
  </si>
  <si>
    <t>235127-WXI34137</t>
  </si>
  <si>
    <t>2021-10-28 19:24:53</t>
  </si>
  <si>
    <t>2021-11-05 21:08:13</t>
  </si>
  <si>
    <t>235193-JIA00779</t>
  </si>
  <si>
    <t>2021-10-28 18:56:04</t>
  </si>
  <si>
    <t>2021-11-03 14:14:51</t>
  </si>
  <si>
    <t>235127-CFP67919</t>
  </si>
  <si>
    <t>2021-10-28 18:31:25</t>
  </si>
  <si>
    <t>2021-11-14 15:41:43</t>
  </si>
  <si>
    <t>235189-EAP18776</t>
  </si>
  <si>
    <t>2021-10-28 17:16:21</t>
  </si>
  <si>
    <t>HU020243329TP</t>
  </si>
  <si>
    <t>2021-11-17 14:00:51</t>
  </si>
  <si>
    <t>235127-EEC20196</t>
  </si>
  <si>
    <t>2021-10-28 17:13:58</t>
  </si>
  <si>
    <t>2021-11-05 21:08:34</t>
  </si>
  <si>
    <t>235127-CMP50743</t>
  </si>
  <si>
    <t>2021-10-28 17:03:07</t>
  </si>
  <si>
    <t>2021-11-05 20:59:43</t>
  </si>
  <si>
    <t>235127-YLZ03832</t>
  </si>
  <si>
    <t>2021-10-28 16:29:59</t>
  </si>
  <si>
    <t>2021-11-10 17:07:16</t>
  </si>
  <si>
    <t>235189-OQQ50489</t>
  </si>
  <si>
    <t>2021-10-28 16:06:35</t>
  </si>
  <si>
    <t>2021-11-14 15:41:26</t>
  </si>
  <si>
    <t>235127-TFV69808</t>
  </si>
  <si>
    <t>2021-10-28 16:03:19</t>
  </si>
  <si>
    <t>2021-11-05 20:32:49</t>
  </si>
  <si>
    <t>235133-PIQ96340</t>
  </si>
  <si>
    <t>2021-10-28 15:49:18</t>
  </si>
  <si>
    <t>2021-11-05 19:57:26</t>
  </si>
  <si>
    <t>A65B2660276P2XL</t>
  </si>
  <si>
    <t>拼色开衫棒球服运动休闲6套装2XL</t>
  </si>
  <si>
    <t>678.0000</t>
  </si>
  <si>
    <t>678</t>
  </si>
  <si>
    <t>235189-OAY49492</t>
  </si>
  <si>
    <t>2021-10-28 15:34:55</t>
  </si>
  <si>
    <t>HU020241752TP</t>
  </si>
  <si>
    <t>2021-11-17 14:17:34</t>
  </si>
  <si>
    <t>235133-FQE11855</t>
  </si>
  <si>
    <t>2021-10-28 15:31:48</t>
  </si>
  <si>
    <t>2021-11-05 20:27:54</t>
  </si>
  <si>
    <t>A25B2220272PL</t>
  </si>
  <si>
    <t>拼色开衫棒球服运动休闲2套装L</t>
  </si>
  <si>
    <t>235127-NIC39561</t>
  </si>
  <si>
    <t>2021-10-28 15:13:49</t>
  </si>
  <si>
    <t>HU020244109TP</t>
  </si>
  <si>
    <t>2021-11-17 21:38:27</t>
  </si>
  <si>
    <t>235127-JJU64370</t>
  </si>
  <si>
    <t>2021-10-28 15:08:40</t>
  </si>
  <si>
    <t>2021-11-05 19:47:51</t>
  </si>
  <si>
    <t>A15B211023DHUIXL</t>
  </si>
  <si>
    <t>运动拼接两件套灰色XL</t>
  </si>
  <si>
    <t>669.5000</t>
  </si>
  <si>
    <t>669.5</t>
  </si>
  <si>
    <t>235127-BLK17604</t>
  </si>
  <si>
    <t>2021-10-28 15:06:16</t>
  </si>
  <si>
    <t>2021-11-05 21:00:18</t>
  </si>
  <si>
    <t>235127-YKC68103</t>
  </si>
  <si>
    <t>2021-10-28 14:55:48</t>
  </si>
  <si>
    <t>2021-11-05 19:36:58</t>
  </si>
  <si>
    <t>235189-QKD39802</t>
  </si>
  <si>
    <t>2021-10-28 14:47:34</t>
  </si>
  <si>
    <t>2021-11-10 16:59:53</t>
  </si>
  <si>
    <t>235127-UZY64349</t>
  </si>
  <si>
    <t>2021-10-28 14:38:42</t>
  </si>
  <si>
    <t>2021-11-05 20:00:28</t>
  </si>
  <si>
    <t>A15B211023DHGS</t>
  </si>
  <si>
    <t>运动拼接两件套红色S</t>
  </si>
  <si>
    <t>235127-HPK32157</t>
  </si>
  <si>
    <t>2021-10-28 14:31:47</t>
  </si>
  <si>
    <t>HU020242209TP</t>
  </si>
  <si>
    <t>2021-11-17 21:28:47</t>
  </si>
  <si>
    <t>235127-VAH54771</t>
  </si>
  <si>
    <t>2021-10-28 14:31:32</t>
  </si>
  <si>
    <t>HU020238018TP</t>
  </si>
  <si>
    <t>2021-11-17 21:28:29</t>
  </si>
  <si>
    <t>235193-ABK85139</t>
  </si>
  <si>
    <t>2021-10-28 14:21:07</t>
  </si>
  <si>
    <t>2021-11-07 11:41:36</t>
  </si>
  <si>
    <t>A15B211027DHHGXL</t>
  </si>
  <si>
    <t>网状素板连帽拉链衫套装7黑红XL</t>
  </si>
  <si>
    <t>235127-YBE94437</t>
  </si>
  <si>
    <t>2021-10-28 14:18:46</t>
  </si>
  <si>
    <t>2021-11-05 19:19:46</t>
  </si>
  <si>
    <t>235127-ILH82792</t>
  </si>
  <si>
    <t>2021-10-28 14:14:44</t>
  </si>
  <si>
    <t>2021-11-10 16:59:36</t>
  </si>
  <si>
    <t>235127-UTR63608</t>
  </si>
  <si>
    <t>2021-10-28 14:13:37</t>
  </si>
  <si>
    <t>2021-11-05 21:08:59</t>
  </si>
  <si>
    <t>235127-XHS73107</t>
  </si>
  <si>
    <t>2021-10-28 14:09:19</t>
  </si>
  <si>
    <t>2021-11-05 21:09:29</t>
  </si>
  <si>
    <t>235189-NQT49836</t>
  </si>
  <si>
    <t>2021-10-28 13:56:43</t>
  </si>
  <si>
    <t>2021-11-10 16:42:32</t>
  </si>
  <si>
    <t>235133-XCT11054</t>
  </si>
  <si>
    <t>2021-10-28 13:51:28</t>
  </si>
  <si>
    <t>2021-11-05 21:12:00</t>
  </si>
  <si>
    <t>A25B2220272P2XL</t>
  </si>
  <si>
    <t>拼色开衫棒球服运动休闲2套装2XL</t>
  </si>
  <si>
    <t>235189-IBH69427</t>
  </si>
  <si>
    <t>2021-10-28 13:50:55</t>
  </si>
  <si>
    <t>2021-11-14 18:43:16</t>
  </si>
  <si>
    <t>235127-YSW45422</t>
  </si>
  <si>
    <t>2021-10-28 13:49:09</t>
  </si>
  <si>
    <t>2021-11-05 21:11:13</t>
  </si>
  <si>
    <t>238601-CMK44881</t>
  </si>
  <si>
    <t>2021-10-28 13:46:01</t>
  </si>
  <si>
    <t>2021-11-02 23:17:41</t>
  </si>
  <si>
    <t>238601-NQD62515</t>
  </si>
  <si>
    <t>2021-10-28 13:45:01</t>
  </si>
  <si>
    <t>2021-11-02 22:12:18</t>
  </si>
  <si>
    <t>A15B211025JLV3XL</t>
  </si>
  <si>
    <t>冲锋衣防风防水男式军绿3XL</t>
  </si>
  <si>
    <t>235127-XXA64556</t>
  </si>
  <si>
    <t>2021-10-28 13:43:48</t>
  </si>
  <si>
    <t>2021-11-05 20:26:09</t>
  </si>
  <si>
    <t>235189-IBB70195</t>
  </si>
  <si>
    <t>2021-10-28 13:38:22</t>
  </si>
  <si>
    <t>2021-11-03 16:52:11</t>
  </si>
  <si>
    <t>235193-MYM25697</t>
  </si>
  <si>
    <t>2021-10-28 13:38:09</t>
  </si>
  <si>
    <t>2021-11-07 11:41:15</t>
  </si>
  <si>
    <t>A15B211027DHGH2XL</t>
  </si>
  <si>
    <t>网状素板连帽拉链衫套装2红黑2XK</t>
  </si>
  <si>
    <t>235127-JKZ32942</t>
  </si>
  <si>
    <t>2021-10-28 13:35:47</t>
  </si>
  <si>
    <t>2021-11-10 16:59:20</t>
  </si>
  <si>
    <t>235193-IWU44695</t>
  </si>
  <si>
    <t>2021-10-28 13:33:04</t>
  </si>
  <si>
    <t>2021-11-03 10:12:56</t>
  </si>
  <si>
    <t>238601-QFC73202</t>
  </si>
  <si>
    <t>2021-10-28 13:31:06</t>
  </si>
  <si>
    <t>HU020241361TP</t>
  </si>
  <si>
    <t>2021-11-17 22:24:03</t>
  </si>
  <si>
    <t>A15B211023HEIM</t>
  </si>
  <si>
    <t>冲锋衣风帽连帽外套黑色M</t>
  </si>
  <si>
    <t>238601-YOO53876</t>
  </si>
  <si>
    <t>2021-10-28 13:25:49</t>
  </si>
  <si>
    <t>2021-11-03 10:37:18</t>
  </si>
  <si>
    <t>235127-RJF48949</t>
  </si>
  <si>
    <t>2021-10-28 13:25:11</t>
  </si>
  <si>
    <t>2021-11-10 16:42:16</t>
  </si>
  <si>
    <t>235127-CET99723</t>
  </si>
  <si>
    <t>2021-10-28 13:16:40</t>
  </si>
  <si>
    <t>HU020237882TP</t>
  </si>
  <si>
    <t>2021-11-17 21:37:51</t>
  </si>
  <si>
    <t>235127-ILT91843</t>
  </si>
  <si>
    <t>2021-10-28 13:15:28</t>
  </si>
  <si>
    <t>2021-11-14 18:44:17</t>
  </si>
  <si>
    <t>235127-XVS78596</t>
  </si>
  <si>
    <t>2021-10-28 13:12:36</t>
  </si>
  <si>
    <t>235127-WQF59470</t>
  </si>
  <si>
    <t>2021-10-28 13:09:51</t>
  </si>
  <si>
    <t>238601-BTT54943</t>
  </si>
  <si>
    <t>2021-10-28 13:03:15</t>
  </si>
  <si>
    <t>2021-11-05 18:32:46</t>
  </si>
  <si>
    <t>A15B211025FHEIXL</t>
  </si>
  <si>
    <t>保暖外套立领羽绒棉服黑色XL</t>
  </si>
  <si>
    <t>238601-TGL78278</t>
  </si>
  <si>
    <t>2021-10-28 13:01:29</t>
  </si>
  <si>
    <t>2021-11-03 09:58:42</t>
  </si>
  <si>
    <t>235193-BDX52595</t>
  </si>
  <si>
    <t>2021-10-28 13:00:35</t>
  </si>
  <si>
    <t>2021-11-03 13:53:12</t>
  </si>
  <si>
    <t>235193-ZSW14093</t>
  </si>
  <si>
    <t>2021-10-28 12:59:47</t>
  </si>
  <si>
    <t>2021-11-03 10:41:12</t>
  </si>
  <si>
    <t>238601-NVE76521</t>
  </si>
  <si>
    <t>2021-10-28 12:58:47</t>
  </si>
  <si>
    <t>2021-11-03 17:58:42</t>
  </si>
  <si>
    <t>A15B211023LBAIS;A15B211023LBAI2XL</t>
  </si>
  <si>
    <t>拉链立领卫衣外套白色S;拉链立领卫衣外套白色2XL</t>
  </si>
  <si>
    <t>340.5000;414.0000</t>
  </si>
  <si>
    <t>235127-QZJ48542</t>
  </si>
  <si>
    <t>2021-10-28 12:57:34</t>
  </si>
  <si>
    <t>2021-11-10 16:59:00</t>
  </si>
  <si>
    <t>235127-QXG45706</t>
  </si>
  <si>
    <t>2021-10-28 12:52:31</t>
  </si>
  <si>
    <t>HU020247318TP</t>
  </si>
  <si>
    <t>2021-11-17 21:37:33</t>
  </si>
  <si>
    <t>238601-QMS99282</t>
  </si>
  <si>
    <t>2021-10-28 12:50:32</t>
  </si>
  <si>
    <t>235127-BWC49229</t>
  </si>
  <si>
    <t>2021-10-28 12:48:18</t>
  </si>
  <si>
    <t>2021-11-14 15:38:00</t>
  </si>
  <si>
    <t>235127-GTZ86388</t>
  </si>
  <si>
    <t>2021-10-28 12:44:30</t>
  </si>
  <si>
    <t>2021-11-14 15:37:44</t>
  </si>
  <si>
    <t>235193-IIH64821</t>
  </si>
  <si>
    <t>2021-10-28 12:35:41</t>
  </si>
  <si>
    <t>2021-11-07 10:18:35</t>
  </si>
  <si>
    <t>A15B211027DHHUI3XL</t>
  </si>
  <si>
    <t>网状素板连帽拉链衫套装4黑灰3XK</t>
  </si>
  <si>
    <t>235127-YZG98680</t>
  </si>
  <si>
    <t>2021-10-28 12:35:24</t>
  </si>
  <si>
    <t>2021-11-17 14:00:35</t>
  </si>
  <si>
    <t>238601-ZNK93946</t>
  </si>
  <si>
    <t>2021-10-28 12:35:21</t>
  </si>
  <si>
    <t>2021-11-03 10:37:09</t>
  </si>
  <si>
    <t>235133-APH89174</t>
  </si>
  <si>
    <t>2021-10-28 12:35:03</t>
  </si>
  <si>
    <t>2021-11-05 20:28:31</t>
  </si>
  <si>
    <t>235133-BSX38253</t>
  </si>
  <si>
    <t>2021-10-28 12:34:43</t>
  </si>
  <si>
    <t>2021-11-05 20:29:15</t>
  </si>
  <si>
    <t>238601-KEP56755</t>
  </si>
  <si>
    <t>2021-10-28 12:32:55</t>
  </si>
  <si>
    <t>2021-11-03 10:11:16</t>
  </si>
  <si>
    <t>235133-ZAK79133</t>
  </si>
  <si>
    <t>2021-10-28 12:32:04</t>
  </si>
  <si>
    <t>2021-11-05 20:58:08</t>
  </si>
  <si>
    <t>A25B2220272PXL</t>
  </si>
  <si>
    <t>拼色开衫棒球服运动休闲2套装XL</t>
  </si>
  <si>
    <t>668.5000</t>
  </si>
  <si>
    <t>668.5</t>
  </si>
  <si>
    <t>235189-TVO26635</t>
  </si>
  <si>
    <t>2021-10-28 12:31:33</t>
  </si>
  <si>
    <t>2021-11-17 14:00:16</t>
  </si>
  <si>
    <t>235127-UQB86587</t>
  </si>
  <si>
    <t>2021-10-28 12:30:44</t>
  </si>
  <si>
    <t>2021-11-14 18:46:36</t>
  </si>
  <si>
    <t>235133-OPH42654</t>
  </si>
  <si>
    <t>2021-10-28 12:30:00</t>
  </si>
  <si>
    <t>2021-11-03 11:07:21</t>
  </si>
  <si>
    <t>235193-MZU84778</t>
  </si>
  <si>
    <t>2021-10-28 12:28:31</t>
  </si>
  <si>
    <t>A15B211023DHGM</t>
  </si>
  <si>
    <t>运动拼接两件套红色M</t>
  </si>
  <si>
    <t>702.5000</t>
  </si>
  <si>
    <t>702.5</t>
  </si>
  <si>
    <t>235127-CNS05129</t>
  </si>
  <si>
    <t>2021-10-28 12:28:18</t>
  </si>
  <si>
    <t>2021-11-05 18:36:59</t>
  </si>
  <si>
    <t>235127-FHY04141</t>
  </si>
  <si>
    <t>2021-10-28 12:27:48</t>
  </si>
  <si>
    <t>2021-11-10 16:41:58</t>
  </si>
  <si>
    <t>235189-ANB04584</t>
  </si>
  <si>
    <t>2021-10-28 12:26:48</t>
  </si>
  <si>
    <t>235127-HLJ72337</t>
  </si>
  <si>
    <t>2021-10-28 12:25:48</t>
  </si>
  <si>
    <t>2021-11-05 19:20:03</t>
  </si>
  <si>
    <t>245849-RIM12887</t>
  </si>
  <si>
    <t>2021-10-28 12:25:00</t>
  </si>
  <si>
    <t>2021-11-03 15:29:04</t>
  </si>
  <si>
    <t>A15B2101011YZG3XL</t>
  </si>
  <si>
    <t>休闲运动服套装藏青3XL6</t>
  </si>
  <si>
    <t>705.0000</t>
  </si>
  <si>
    <t>705</t>
  </si>
  <si>
    <t>235127-SCG68884</t>
  </si>
  <si>
    <t>2021-10-28 12:24:54</t>
  </si>
  <si>
    <t>HU020248832TP</t>
  </si>
  <si>
    <t>2021-11-17 21:37:14</t>
  </si>
  <si>
    <t>235127-RKY03429</t>
  </si>
  <si>
    <t>2021-10-28 12:21:32</t>
  </si>
  <si>
    <t>2021-11-14 18:44:57</t>
  </si>
  <si>
    <t>235127-BSL73634</t>
  </si>
  <si>
    <t>2021-10-28 12:17:58</t>
  </si>
  <si>
    <t>2021-11-10 16:41:39</t>
  </si>
  <si>
    <t>235127-DMP95395</t>
  </si>
  <si>
    <t>2021-10-28 12:15:25</t>
  </si>
  <si>
    <t>2021-11-10 16:41:06</t>
  </si>
  <si>
    <t>235189-CXZ31876</t>
  </si>
  <si>
    <t>2021-10-28 12:13:05</t>
  </si>
  <si>
    <t>2021-11-05 17:14:27</t>
  </si>
  <si>
    <t>235127-YSB60788</t>
  </si>
  <si>
    <t>2021-10-28 12:12:15</t>
  </si>
  <si>
    <t>2021-11-14 18:45:53</t>
  </si>
  <si>
    <t>235127-SLX37074</t>
  </si>
  <si>
    <t>2021-10-28 12:11:23</t>
  </si>
  <si>
    <t>2021-11-10 16:40:48</t>
  </si>
  <si>
    <t>235127-OQD47972</t>
  </si>
  <si>
    <t>2021-10-28 12:09:22</t>
  </si>
  <si>
    <t>2021-11-05 20:36:18</t>
  </si>
  <si>
    <t>235193-EUE35773</t>
  </si>
  <si>
    <t>2021-10-28 12:03:37</t>
  </si>
  <si>
    <t>2021-11-05 19:50:37</t>
  </si>
  <si>
    <t>235127-TKB96399</t>
  </si>
  <si>
    <t>2021-10-28 12:03:12</t>
  </si>
  <si>
    <t>2021-11-10 16:58:42</t>
  </si>
  <si>
    <t>235127-KKK19665</t>
  </si>
  <si>
    <t>2021-10-28 12:02:37</t>
  </si>
  <si>
    <t>2021-11-10 16:40:32</t>
  </si>
  <si>
    <t>235193-YQP52099</t>
  </si>
  <si>
    <t>2021-10-28 12:02:29</t>
  </si>
  <si>
    <t>2021-11-03 13:46:12</t>
  </si>
  <si>
    <t>A15B211029MJLVL</t>
  </si>
  <si>
    <t>毛绒多色连帽外套军绿色L</t>
  </si>
  <si>
    <t>485.0000</t>
  </si>
  <si>
    <t>485</t>
  </si>
  <si>
    <t>235127-NQV40209</t>
  </si>
  <si>
    <t>2021-10-28 12:01:40</t>
  </si>
  <si>
    <t>2021-11-14 15:37:19</t>
  </si>
  <si>
    <t>235127-IYV55180</t>
  </si>
  <si>
    <t>2021-10-28 11:58:55</t>
  </si>
  <si>
    <t>2021-11-03 16:51:44</t>
  </si>
  <si>
    <t>235127-AWK56328</t>
  </si>
  <si>
    <t>2021-10-28 11:58:44</t>
  </si>
  <si>
    <t>HU020249843TP</t>
  </si>
  <si>
    <t>2021-11-17 21:37:13</t>
  </si>
  <si>
    <t>235127-OZX95964</t>
  </si>
  <si>
    <t>2021-10-28 11:52:05</t>
  </si>
  <si>
    <t>2021-11-03 16:51:15</t>
  </si>
  <si>
    <t>235127-CHI37077</t>
  </si>
  <si>
    <t>2021-10-28 11:47:27</t>
  </si>
  <si>
    <t>2021-11-03 16:50:53</t>
  </si>
  <si>
    <t>235127-BHT98605</t>
  </si>
  <si>
    <t>2021-10-28 11:46:13</t>
  </si>
  <si>
    <t>2021-11-10 16:58:07</t>
  </si>
  <si>
    <t>238601-GML26904</t>
  </si>
  <si>
    <t>2021-10-28 11:43:06</t>
  </si>
  <si>
    <t>2021-11-02 22:08:44</t>
  </si>
  <si>
    <t>235127-IVE33086</t>
  </si>
  <si>
    <t>2021-10-28 11:40:37</t>
  </si>
  <si>
    <t>2021-11-05 18:38:09</t>
  </si>
  <si>
    <t>235193-BJK53228</t>
  </si>
  <si>
    <t>2021-10-28 11:40:20</t>
  </si>
  <si>
    <t>2021-11-03 13:53:42</t>
  </si>
  <si>
    <t>238601-GQF19217</t>
  </si>
  <si>
    <t>2021-10-28 11:39:34</t>
  </si>
  <si>
    <t>2021-11-02 23:01:33</t>
  </si>
  <si>
    <t>238601-PBW94483</t>
  </si>
  <si>
    <t>2021-10-28 11:39:06</t>
  </si>
  <si>
    <t>HU020242785TP</t>
  </si>
  <si>
    <t>2021-11-17 22:24:36</t>
  </si>
  <si>
    <t>238601-WWX76312</t>
  </si>
  <si>
    <t>2021-10-28 11:37:06</t>
  </si>
  <si>
    <t>2021-11-03 10:38:29</t>
  </si>
  <si>
    <t>A15B211023LSHUIS</t>
  </si>
  <si>
    <t>拉链立领卫衣外套深灰S</t>
  </si>
  <si>
    <t>238601-WXW30885</t>
  </si>
  <si>
    <t>2021-10-28 11:35:26</t>
  </si>
  <si>
    <t>2021-11-02 23:14:15</t>
  </si>
  <si>
    <t>A15B211023HEIS</t>
  </si>
  <si>
    <t>冲锋衣风帽连帽外套黑色S</t>
  </si>
  <si>
    <t>235127-CKY57459</t>
  </si>
  <si>
    <t>2021-10-28 11:34:42</t>
  </si>
  <si>
    <t>2021-11-17 13:59:58</t>
  </si>
  <si>
    <t>235127-HCW52647</t>
  </si>
  <si>
    <t>2021-10-28 11:34:15</t>
  </si>
  <si>
    <t>HU020236861TP</t>
  </si>
  <si>
    <t>2021-11-17 21:28:15</t>
  </si>
  <si>
    <t>235127-PMV02444</t>
  </si>
  <si>
    <t>2021-10-28 11:32:46</t>
  </si>
  <si>
    <t>2021-11-03 16:50:31</t>
  </si>
  <si>
    <t>235185-NKV10595</t>
  </si>
  <si>
    <t>2021-10-28 11:30:52</t>
  </si>
  <si>
    <t>2021-11-03 16:50:11</t>
  </si>
  <si>
    <t>235193-XUR70669</t>
  </si>
  <si>
    <t>2021-10-28 11:25:18</t>
  </si>
  <si>
    <t>2021-11-03 10:41:39</t>
  </si>
  <si>
    <t>235127-BNG31144</t>
  </si>
  <si>
    <t>2021-10-28 11:22:47</t>
  </si>
  <si>
    <t>2021-11-03 16:49:46</t>
  </si>
  <si>
    <t>235127-IOF15563</t>
  </si>
  <si>
    <t>2021-10-28 11:22:14</t>
  </si>
  <si>
    <t>HU020250594TP</t>
  </si>
  <si>
    <t>235127-HFS92310</t>
  </si>
  <si>
    <t>2021-10-28 11:21:56</t>
  </si>
  <si>
    <t>2021-11-10 16:57:42</t>
  </si>
  <si>
    <t>245849-UUL70454</t>
  </si>
  <si>
    <t>2021-10-28 11:18:38</t>
  </si>
  <si>
    <t>2021-11-10 16:40:10</t>
  </si>
  <si>
    <t>235127-RXZ50497</t>
  </si>
  <si>
    <t>2021-10-28 11:17:20</t>
  </si>
  <si>
    <t>HU020249193TP</t>
  </si>
  <si>
    <t>235127-ZEL83457</t>
  </si>
  <si>
    <t>2021-10-28 11:16:47</t>
  </si>
  <si>
    <t>2021-11-14 15:37:18</t>
  </si>
  <si>
    <t>235133-ISV48452</t>
  </si>
  <si>
    <t>2021-10-28 11:14:32</t>
  </si>
  <si>
    <t>2021-11-03 16:09:30</t>
  </si>
  <si>
    <t>235189-FSW42842</t>
  </si>
  <si>
    <t>2021-10-28 11:11:28</t>
  </si>
  <si>
    <t>HU020249433TP</t>
  </si>
  <si>
    <t>2021-11-17 21:27:13</t>
  </si>
  <si>
    <t>235127-UKG97187</t>
  </si>
  <si>
    <t>2021-10-28 11:10:14</t>
  </si>
  <si>
    <t>2021-11-14 18:47:18</t>
  </si>
  <si>
    <t>235127-ORH68273</t>
  </si>
  <si>
    <t>2021-10-28 11:08:57</t>
  </si>
  <si>
    <t>2021-11-03 16:49:20</t>
  </si>
  <si>
    <t>235133-SEN93808</t>
  </si>
  <si>
    <t>2021-10-28 11:08:41</t>
  </si>
  <si>
    <t>2021-11-05 20:37:52</t>
  </si>
  <si>
    <t>A25B2220272P3XL</t>
  </si>
  <si>
    <t>拼色开衫棒球服运动休闲2套装3XL</t>
  </si>
  <si>
    <t>235133-DWG50547</t>
  </si>
  <si>
    <t>2021-10-28 11:01:47</t>
  </si>
  <si>
    <t>2021-11-05 19:54:34</t>
  </si>
  <si>
    <t>A25B2220272PM</t>
  </si>
  <si>
    <t>拼色开衫棒球服运动休闲2套装M</t>
  </si>
  <si>
    <t>238601-DRE79123</t>
  </si>
  <si>
    <t>2021-10-28 11:01:08</t>
  </si>
  <si>
    <t>2021-10-31 11:21:11</t>
  </si>
  <si>
    <t>235127-ESA87513</t>
  </si>
  <si>
    <t>2021-10-28 11:01:03</t>
  </si>
  <si>
    <t>2021-11-05 19:55:53</t>
  </si>
  <si>
    <t>A15B211023TZG2XL</t>
  </si>
  <si>
    <t>卫衣卫裤两件套深蓝色2XL</t>
  </si>
  <si>
    <t>235193-ZRX46142</t>
  </si>
  <si>
    <t>2021-10-28 10:59:52</t>
  </si>
  <si>
    <t>2021-11-03 10:06:55</t>
  </si>
  <si>
    <t>A15B211028WHUI3XL</t>
  </si>
  <si>
    <t>拉链衫条纹潮牌男卫衣灰色3XL</t>
  </si>
  <si>
    <t>433.0000</t>
  </si>
  <si>
    <t>433</t>
  </si>
  <si>
    <t>235193-OEU79159</t>
  </si>
  <si>
    <t>2021-10-28 10:58:04</t>
  </si>
  <si>
    <t>2021-11-03 13:54:12</t>
  </si>
  <si>
    <t>235127-XPA68273</t>
  </si>
  <si>
    <t>2021-10-28 10:56:00</t>
  </si>
  <si>
    <t>2021-11-05 21:00:39</t>
  </si>
  <si>
    <t>235127-NGP85926</t>
  </si>
  <si>
    <t>2021-10-28 10:55:37</t>
  </si>
  <si>
    <t>2021-11-10 16:39:52</t>
  </si>
  <si>
    <t>235193-XCY84339</t>
  </si>
  <si>
    <t>2021-10-28 10:49:56</t>
  </si>
  <si>
    <t>2021-11-03 17:58:04</t>
  </si>
  <si>
    <t>A15B2101015JLANXL;A15B21102501BAIXL</t>
  </si>
  <si>
    <t>羊羔毛翻领保暖夹克外套蓝色XL;卫衣卫裤休闲拉链套装白色XL</t>
  </si>
  <si>
    <t>489.0000;652.0000</t>
  </si>
  <si>
    <t>1141</t>
  </si>
  <si>
    <t>235189-PVT49598</t>
  </si>
  <si>
    <t>2021-10-28 10:47:07</t>
  </si>
  <si>
    <t>2021-11-10 16:39:27</t>
  </si>
  <si>
    <t>235189-JDU98184</t>
  </si>
  <si>
    <t>2021-10-28 10:46:48</t>
  </si>
  <si>
    <t>2021-11-05 21:24:49</t>
  </si>
  <si>
    <t>A15B2101012WYLANXL;A15B211026CHHXL</t>
  </si>
  <si>
    <t>开衫连帽卫衣套装蓝色XL;拼色空白连帽套装黑配红XL</t>
  </si>
  <si>
    <t>767.5000;632.0000</t>
  </si>
  <si>
    <t>1399.5</t>
  </si>
  <si>
    <t>235193-VGH16501</t>
  </si>
  <si>
    <t>2021-10-28 10:46:28</t>
  </si>
  <si>
    <t>2021-11-03 14:25:44</t>
  </si>
  <si>
    <t>235127-HZC98683</t>
  </si>
  <si>
    <t>2021-10-28 10:45:44</t>
  </si>
  <si>
    <t>2021-11-10 16:39:09</t>
  </si>
  <si>
    <t>235133-PIU36432</t>
  </si>
  <si>
    <t>2021-10-28 10:44:10</t>
  </si>
  <si>
    <t>2021-11-05 19:56:51</t>
  </si>
  <si>
    <t>235127-OFC86728</t>
  </si>
  <si>
    <t>2021-10-28 10:44:04</t>
  </si>
  <si>
    <t>2021-11-10 16:57:10</t>
  </si>
  <si>
    <t>235189-IXV59662</t>
  </si>
  <si>
    <t>2021-10-28 10:43:56</t>
  </si>
  <si>
    <t>2021-11-10 16:56:52</t>
  </si>
  <si>
    <t>235193-XLB08531</t>
  </si>
  <si>
    <t>2021-10-28 10:40:40</t>
  </si>
  <si>
    <t>2021-11-03 10:43:25</t>
  </si>
  <si>
    <t>235127-YNO50024</t>
  </si>
  <si>
    <t>2021-10-28 10:40:34</t>
  </si>
  <si>
    <t>2021-11-17 21:26:56</t>
  </si>
  <si>
    <t>235127-LNW37245</t>
  </si>
  <si>
    <t>2021-10-28 10:40:29</t>
  </si>
  <si>
    <t>2021-11-17 14:17:02</t>
  </si>
  <si>
    <t>235127-JPH46014</t>
  </si>
  <si>
    <t>2021-10-28 10:40:23</t>
  </si>
  <si>
    <t>HU020247721TP</t>
  </si>
  <si>
    <t>2021-11-17 21:37:12</t>
  </si>
  <si>
    <t>235127-NBW74869</t>
  </si>
  <si>
    <t>2021-10-28 10:36:44</t>
  </si>
  <si>
    <t>2021-11-03 16:48:51</t>
  </si>
  <si>
    <t>235127-NKX19783</t>
  </si>
  <si>
    <t>2021-10-28 10:36:36</t>
  </si>
  <si>
    <t>HU020242788TP</t>
  </si>
  <si>
    <t>235185-MMC71711</t>
  </si>
  <si>
    <t>2021-10-28 10:36:13</t>
  </si>
  <si>
    <t>2021-11-14 15:37:16</t>
  </si>
  <si>
    <t>235127-IHX58828</t>
  </si>
  <si>
    <t>2021-10-28 10:33:33</t>
  </si>
  <si>
    <t>HU020250191TP</t>
  </si>
  <si>
    <t>2021-11-18 11:17:26</t>
  </si>
  <si>
    <t>A15B211026CHHL;A15B211026CHQHL</t>
  </si>
  <si>
    <t>拼色空白连帽套装黑配红L;拼色空白连帽套装黑配浅灰L</t>
  </si>
  <si>
    <t>235127-GNH43004</t>
  </si>
  <si>
    <t>2021-10-28 10:32:07</t>
  </si>
  <si>
    <t>2021-11-03 10:14:48</t>
  </si>
  <si>
    <t>235127-OMS72707</t>
  </si>
  <si>
    <t>2021-10-28 10:30:43</t>
  </si>
  <si>
    <t>2021-11-10 16:56:20</t>
  </si>
  <si>
    <t>235185-QAI81098</t>
  </si>
  <si>
    <t>2021-10-28 10:30:40</t>
  </si>
  <si>
    <t>HU020240465TP</t>
  </si>
  <si>
    <t>235127-NYE61313</t>
  </si>
  <si>
    <t>2021-10-28 10:30:07</t>
  </si>
  <si>
    <t>2021-11-03 16:48:21</t>
  </si>
  <si>
    <t>235133-BIQ60361</t>
  </si>
  <si>
    <t>2021-10-28 10:29:33</t>
  </si>
  <si>
    <t>2021-11-03 14:21:14</t>
  </si>
  <si>
    <t>A15B2110271P3XL</t>
  </si>
  <si>
    <t>拼色开衫棒球服运动休闲1套装3XL</t>
  </si>
  <si>
    <t>235185-UVQ80502</t>
  </si>
  <si>
    <t>2021-10-28 10:27:21</t>
  </si>
  <si>
    <t>2021-11-17 14:16:45</t>
  </si>
  <si>
    <t>235127-WYR32327</t>
  </si>
  <si>
    <t>2021-10-28 10:24:26</t>
  </si>
  <si>
    <t>2021-11-05 19:22:22</t>
  </si>
  <si>
    <t>235185-RGJ29972</t>
  </si>
  <si>
    <t>2021-10-28 10:24:03</t>
  </si>
  <si>
    <t>2021-11-14 18:32:08</t>
  </si>
  <si>
    <t>235185-OGB86179</t>
  </si>
  <si>
    <t>2021-10-28 10:23:58</t>
  </si>
  <si>
    <t>2021-11-10 16:53:39</t>
  </si>
  <si>
    <t>235185-RUM78983</t>
  </si>
  <si>
    <t>2021-10-28 10:19:11</t>
  </si>
  <si>
    <t>2021-11-17 14:07:48</t>
  </si>
  <si>
    <t>238601-SOX43424</t>
  </si>
  <si>
    <t>2021-10-28 10:19:04</t>
  </si>
  <si>
    <t>2021-11-02 22:11:41</t>
  </si>
  <si>
    <t>235185-EYT61679</t>
  </si>
  <si>
    <t>2021-10-28 10:17:47</t>
  </si>
  <si>
    <t>2021-11-02 22:09:54</t>
  </si>
  <si>
    <t>235127-LZW95683</t>
  </si>
  <si>
    <t>2021-10-28 10:17:45</t>
  </si>
  <si>
    <t>2021-11-03 13:46:54</t>
  </si>
  <si>
    <t>235185-UDA55704</t>
  </si>
  <si>
    <t>2021-10-28 10:16:31</t>
  </si>
  <si>
    <t>2021-11-10 16:38:53</t>
  </si>
  <si>
    <t>235127-RTG72416</t>
  </si>
  <si>
    <t>2021-10-28 10:15:09</t>
  </si>
  <si>
    <t>2021-11-03 16:47:41</t>
  </si>
  <si>
    <t>235127-BUF56321</t>
  </si>
  <si>
    <t>2021-10-28 10:14:49</t>
  </si>
  <si>
    <t>2021-11-14 18:33:07</t>
  </si>
  <si>
    <t>235127-DFR67685</t>
  </si>
  <si>
    <t>2021-10-28 10:14:36</t>
  </si>
  <si>
    <t>235185-YEN44958</t>
  </si>
  <si>
    <t>2021-10-28 10:10:29</t>
  </si>
  <si>
    <t>2021-11-10 16:53:22</t>
  </si>
  <si>
    <t>238601-RJL59555</t>
  </si>
  <si>
    <t>2021-10-28 10:08:07</t>
  </si>
  <si>
    <t>2021-11-03 10:43:53</t>
  </si>
  <si>
    <t>235185-LFI14164</t>
  </si>
  <si>
    <t>2021-10-28 10:05:12</t>
  </si>
  <si>
    <t>2021-11-03 16:47:20</t>
  </si>
  <si>
    <t>235127-FLP47005</t>
  </si>
  <si>
    <t>2021-10-28 10:04:48</t>
  </si>
  <si>
    <t>2021-11-10 16:38:28</t>
  </si>
  <si>
    <t>235127-FCS75483</t>
  </si>
  <si>
    <t>2021-10-28 10:02:21</t>
  </si>
  <si>
    <t>2021-11-03 16:46:57</t>
  </si>
  <si>
    <t>235185-UEB79756</t>
  </si>
  <si>
    <t>2021-10-28 10:02:14</t>
  </si>
  <si>
    <t>2021-11-10 16:38:09</t>
  </si>
  <si>
    <t>235185-YXC19079</t>
  </si>
  <si>
    <t>2021-10-28 10:01:36</t>
  </si>
  <si>
    <t>HU020234793TP</t>
  </si>
  <si>
    <t>2021-11-18 11:16:47</t>
  </si>
  <si>
    <t>A15B211026CHHL;A15B211026CQHSHL</t>
  </si>
  <si>
    <t>拼色空白连帽套装黑配红L;拼色空白连帽套装浅灰配灰L</t>
  </si>
  <si>
    <t>235127-LSH92461</t>
  </si>
  <si>
    <t>2021-10-28 10:01:11</t>
  </si>
  <si>
    <t>2021-11-14 15:29:44</t>
  </si>
  <si>
    <t>235193-KEW53996</t>
  </si>
  <si>
    <t>2021-10-28 09:59:44</t>
  </si>
  <si>
    <t>2021-11-03 10:49:21</t>
  </si>
  <si>
    <t>A15B211028CHUIS</t>
  </si>
  <si>
    <t>女士长袖卫衣套装灰色S</t>
  </si>
  <si>
    <t>235185-PPM17268</t>
  </si>
  <si>
    <t>2021-10-28 09:57:36</t>
  </si>
  <si>
    <t>2021-11-10 16:37:36</t>
  </si>
  <si>
    <t>235127-RDA41032</t>
  </si>
  <si>
    <t>2021-10-28 09:57:09</t>
  </si>
  <si>
    <t>2021-11-03 16:46:33</t>
  </si>
  <si>
    <t>235127-YZQ82787</t>
  </si>
  <si>
    <t>2021-10-28 09:55:32</t>
  </si>
  <si>
    <t>2021-11-11 22:32:34</t>
  </si>
  <si>
    <t>A15B211023TBAIL;A15B211026CHHL</t>
  </si>
  <si>
    <t>卫衣卫裤两件套白色L;拼色空白连帽套装黑配红L</t>
  </si>
  <si>
    <t>235127-IUH35983</t>
  </si>
  <si>
    <t>2021-10-28 09:50:14</t>
  </si>
  <si>
    <t>2021-11-14 15:29:27</t>
  </si>
  <si>
    <t>238605-UZS35812</t>
  </si>
  <si>
    <t>2021-10-28 09:50:05</t>
  </si>
  <si>
    <t>2021-11-05 17:15:37</t>
  </si>
  <si>
    <t>A15B211028FHUGXL</t>
  </si>
  <si>
    <t>登山服防水男款黄色XL</t>
  </si>
  <si>
    <t>917.0000</t>
  </si>
  <si>
    <t>917</t>
  </si>
  <si>
    <t>235185-AHV97826</t>
  </si>
  <si>
    <t>2021-10-28 09:48:57</t>
  </si>
  <si>
    <t>2021-11-03 16:46:15</t>
  </si>
  <si>
    <t>245846-FKX12551</t>
  </si>
  <si>
    <t>2021-10-28 09:47:52</t>
  </si>
  <si>
    <t>2021-11-03 16:01:00</t>
  </si>
  <si>
    <t>A15B2101011YHEI4XL</t>
  </si>
  <si>
    <t>休闲运动服套装黑色4XL2</t>
  </si>
  <si>
    <t>904.5000</t>
  </si>
  <si>
    <t>904.5</t>
  </si>
  <si>
    <t>235185-LDV86316</t>
  </si>
  <si>
    <t>2021-10-28 09:47:39</t>
  </si>
  <si>
    <t>2021-11-14 15:29:09</t>
  </si>
  <si>
    <t>235185-BVE94162</t>
  </si>
  <si>
    <t>2021-10-28 09:47:31</t>
  </si>
  <si>
    <t>HU020244223TP</t>
  </si>
  <si>
    <t>2021-11-17 21:34:37</t>
  </si>
  <si>
    <t>235191-TBD91699</t>
  </si>
  <si>
    <t>2021-10-28 09:47:14</t>
  </si>
  <si>
    <t>2021-11-02 23:25:49</t>
  </si>
  <si>
    <t>235127-POV45203</t>
  </si>
  <si>
    <t>2021-10-28 09:44:31</t>
  </si>
  <si>
    <t>2021-11-10 16:37:25</t>
  </si>
  <si>
    <t>235193-PWZ20576</t>
  </si>
  <si>
    <t>2021-10-28 09:43:12</t>
  </si>
  <si>
    <t>A15B211028WKFEIM</t>
  </si>
  <si>
    <t>拉链衫条纹潮牌男卫衣咖啡M</t>
  </si>
  <si>
    <t>235127-EXG36950</t>
  </si>
  <si>
    <t>2021-10-28 09:39:42</t>
  </si>
  <si>
    <t>HU020249808TP</t>
  </si>
  <si>
    <t>2021-11-17 21:34:15</t>
  </si>
  <si>
    <t>235185-QCF61084</t>
  </si>
  <si>
    <t>2021-10-28 09:39:06</t>
  </si>
  <si>
    <t>HU020238676TP</t>
  </si>
  <si>
    <t>2021-11-17 21:33:50</t>
  </si>
  <si>
    <t>235127-YVK42353</t>
  </si>
  <si>
    <t>2021-10-28 09:38:08</t>
  </si>
  <si>
    <t>2021-11-11 22:32:47</t>
  </si>
  <si>
    <t>A15B211023TBAIS;A15B211023TBAIL</t>
  </si>
  <si>
    <t>卫衣卫裤两件套白色S;卫衣卫裤两件套白色L</t>
  </si>
  <si>
    <t>579.0000;651.5000</t>
  </si>
  <si>
    <t>1230.5</t>
  </si>
  <si>
    <t>235127-FJW04250</t>
  </si>
  <si>
    <t>2021-10-28 09:34:04</t>
  </si>
  <si>
    <t>HU020248100TP</t>
  </si>
  <si>
    <t>2021-11-17 14:07:30</t>
  </si>
  <si>
    <t>235127-OYI03386</t>
  </si>
  <si>
    <t>2021-10-28 09:28:25</t>
  </si>
  <si>
    <t>2021-11-03 16:45:28</t>
  </si>
  <si>
    <t>235127-YRV44128</t>
  </si>
  <si>
    <t>2021-10-28 09:25:11</t>
  </si>
  <si>
    <t>2021-11-10 16:53:05</t>
  </si>
  <si>
    <t>235127-FTT02762</t>
  </si>
  <si>
    <t>2021-10-28 09:24:18</t>
  </si>
  <si>
    <t>2021-11-10 16:52:40</t>
  </si>
  <si>
    <t>235185-III87074</t>
  </si>
  <si>
    <t>2021-10-28 09:17:08</t>
  </si>
  <si>
    <t>2021-11-03 16:45:03</t>
  </si>
  <si>
    <t>235193-TOD36553</t>
  </si>
  <si>
    <t>2021-10-28 09:14:48</t>
  </si>
  <si>
    <t>A15B211027DHGHXL</t>
  </si>
  <si>
    <t>网状素板连帽拉链衫套装2红黑XL</t>
  </si>
  <si>
    <t>720.5000</t>
  </si>
  <si>
    <t>720.5</t>
  </si>
  <si>
    <t>235185-PGP04333</t>
  </si>
  <si>
    <t>2021-10-28 09:14:30</t>
  </si>
  <si>
    <t>2021-11-10 16:37:24</t>
  </si>
  <si>
    <t>235191-LYV64165</t>
  </si>
  <si>
    <t>2021-10-28 09:10:59</t>
  </si>
  <si>
    <t>2021-11-03 10:45:40</t>
  </si>
  <si>
    <t>235193-ZKN27012</t>
  </si>
  <si>
    <t>2021-10-28 09:10:19</t>
  </si>
  <si>
    <t>2021-11-07 11:43:24</t>
  </si>
  <si>
    <t>235193-ORG98686</t>
  </si>
  <si>
    <t>2021-10-28 09:10:05</t>
  </si>
  <si>
    <t>2021-11-03 10:40:42</t>
  </si>
  <si>
    <t>235127-DLE76660</t>
  </si>
  <si>
    <t>2021-10-28 09:09:15</t>
  </si>
  <si>
    <t>HU020249159TP</t>
  </si>
  <si>
    <t>2021-11-17 21:32:57</t>
  </si>
  <si>
    <t>235127-CGE32747</t>
  </si>
  <si>
    <t>2021-10-28 09:08:41</t>
  </si>
  <si>
    <t>235127-RMS42004</t>
  </si>
  <si>
    <t>2021-10-28 09:06:51</t>
  </si>
  <si>
    <t>2021-11-03 15:14:55</t>
  </si>
  <si>
    <t>235185-RCL81957</t>
  </si>
  <si>
    <t>2021-10-28 09:06:01</t>
  </si>
  <si>
    <t>2021-11-03 16:44:39</t>
  </si>
  <si>
    <t>235193-MSM12430</t>
  </si>
  <si>
    <t>2021-10-28 09:05:39</t>
  </si>
  <si>
    <t>2021-11-05 21:23:57</t>
  </si>
  <si>
    <t>A15B211023DHUI3XL;A15B211028CHUIXL</t>
  </si>
  <si>
    <t>运动拼接两件套灰色3XL;女士长袖卫衣套装灰色XL</t>
  </si>
  <si>
    <t>824.0000;519.0000</t>
  </si>
  <si>
    <t>1343</t>
  </si>
  <si>
    <t>235127-MLW77142</t>
  </si>
  <si>
    <t>2021-10-28 09:03:59</t>
  </si>
  <si>
    <t>2021-11-10 16:37:22</t>
  </si>
  <si>
    <t>235127-RPG12508</t>
  </si>
  <si>
    <t>2021-10-28 09:03:15</t>
  </si>
  <si>
    <t>HU020248945TP</t>
  </si>
  <si>
    <t>2021-11-17 21:26:36</t>
  </si>
  <si>
    <t>235185-DSU87254</t>
  </si>
  <si>
    <t>2021-10-28 09:03:00</t>
  </si>
  <si>
    <t>2021-11-03 16:43:23</t>
  </si>
  <si>
    <t>235189-AZS34383</t>
  </si>
  <si>
    <t>2021-10-28 08:59:50</t>
  </si>
  <si>
    <t>2021-11-03 16:42:56</t>
  </si>
  <si>
    <t>235127-HCJ39824</t>
  </si>
  <si>
    <t>2021-10-28 08:53:47</t>
  </si>
  <si>
    <t>2021-11-17 14:07:26</t>
  </si>
  <si>
    <t>235127-OON70431</t>
  </si>
  <si>
    <t>2021-10-28 08:51:46</t>
  </si>
  <si>
    <t>2021-11-05 21:02:41</t>
  </si>
  <si>
    <t>235127-SDR17853</t>
  </si>
  <si>
    <t>2021-10-28 08:50:49</t>
  </si>
  <si>
    <t>2021-11-10 16:52:23</t>
  </si>
  <si>
    <t>238601-UYO60821</t>
  </si>
  <si>
    <t>2021-10-28 08:48:50</t>
  </si>
  <si>
    <t>2021-11-03 15:54:54</t>
  </si>
  <si>
    <t>235127-XDC28616</t>
  </si>
  <si>
    <t>2021-10-28 08:46:18</t>
  </si>
  <si>
    <t>2021-11-10 16:52:09</t>
  </si>
  <si>
    <t>235127-YGC98612</t>
  </si>
  <si>
    <t>2021-10-28 08:43:01</t>
  </si>
  <si>
    <t>HU020250264TP</t>
  </si>
  <si>
    <t>2021-11-17 11:19:15</t>
  </si>
  <si>
    <t>235133-ICM53990</t>
  </si>
  <si>
    <t>2021-10-28 08:41:00</t>
  </si>
  <si>
    <t>2021-11-05 21:12:23</t>
  </si>
  <si>
    <t>A65B2660276PL</t>
  </si>
  <si>
    <t>拼色开衫棒球服运动休闲6套装L</t>
  </si>
  <si>
    <t>674.0000</t>
  </si>
  <si>
    <t>674</t>
  </si>
  <si>
    <t>235127-QSO29350</t>
  </si>
  <si>
    <t>2021-10-28 08:37:26</t>
  </si>
  <si>
    <t>2021-11-05 20:32:28</t>
  </si>
  <si>
    <t>235127-DYL48450</t>
  </si>
  <si>
    <t>2021-10-28 08:37:22</t>
  </si>
  <si>
    <t>2021-11-10 16:37:21</t>
  </si>
  <si>
    <t>235185-PNJ18240</t>
  </si>
  <si>
    <t>2021-10-28 08:35:20</t>
  </si>
  <si>
    <t>2021-11-03 16:42:26</t>
  </si>
  <si>
    <t>238601-DCI59554</t>
  </si>
  <si>
    <t>2021-10-28 08:32:21</t>
  </si>
  <si>
    <t>2021-11-03 10:40:16</t>
  </si>
  <si>
    <t>235127-STB41960</t>
  </si>
  <si>
    <t>2021-10-28 08:31:37</t>
  </si>
  <si>
    <t>2021-11-10 16:37:19</t>
  </si>
  <si>
    <t>245846-THK75904</t>
  </si>
  <si>
    <t>2021-10-28 08:30:41</t>
  </si>
  <si>
    <t>2021-11-02 23:08:36</t>
  </si>
  <si>
    <t>A15B2101011YBAIL</t>
  </si>
  <si>
    <t>休闲运动服套装白色L5</t>
  </si>
  <si>
    <t>375.0000</t>
  </si>
  <si>
    <t>375</t>
  </si>
  <si>
    <t>235189-PJV07981</t>
  </si>
  <si>
    <t>2021-10-28 08:29:47</t>
  </si>
  <si>
    <t>2021-11-05 18:37:48</t>
  </si>
  <si>
    <t>235127-JLC18593</t>
  </si>
  <si>
    <t>2021-10-28 08:27:28</t>
  </si>
  <si>
    <t>2021-11-03 16:41:52</t>
  </si>
  <si>
    <t>235127-HKZ35073</t>
  </si>
  <si>
    <t>2021-10-28 08:27:03</t>
  </si>
  <si>
    <t>2021-11-05 21:01:58</t>
  </si>
  <si>
    <t>235185-NQN03050</t>
  </si>
  <si>
    <t>2021-10-28 08:25:54</t>
  </si>
  <si>
    <t>2021-11-10 16:37:17</t>
  </si>
  <si>
    <t>235127-EOS11269</t>
  </si>
  <si>
    <t>2021-10-28 08:25:43</t>
  </si>
  <si>
    <t>2021-11-03 11:49:16</t>
  </si>
  <si>
    <t>235127-HLZ85575</t>
  </si>
  <si>
    <t>2021-10-28 08:23:52</t>
  </si>
  <si>
    <t>2021-11-03 16:41:22</t>
  </si>
  <si>
    <t>235127-GDU25647</t>
  </si>
  <si>
    <t>2021-10-28 08:20:38</t>
  </si>
  <si>
    <t>2021-11-10 16:37:15</t>
  </si>
  <si>
    <t>235185-XCI89818</t>
  </si>
  <si>
    <t>2021-10-28 08:19:06</t>
  </si>
  <si>
    <t>2021-11-10 16:51:48</t>
  </si>
  <si>
    <t>235127-ZTQ83084</t>
  </si>
  <si>
    <t>2021-10-28 08:15:04</t>
  </si>
  <si>
    <t>2021-11-11 22:32:07</t>
  </si>
  <si>
    <t>A15B211023THEIL;A15B211023TBAIL</t>
  </si>
  <si>
    <t>卫衣卫裤两件套黑色L;卫衣卫裤两件套白色L</t>
  </si>
  <si>
    <t>651.5000;651.5000</t>
  </si>
  <si>
    <t>1303</t>
  </si>
  <si>
    <t>235193-CAR30737</t>
  </si>
  <si>
    <t>2021-10-28 08:08:33</t>
  </si>
  <si>
    <t>2021-11-03 11:40:45</t>
  </si>
  <si>
    <t>235193-VCJ45300</t>
  </si>
  <si>
    <t>2021-10-28 08:06:56</t>
  </si>
  <si>
    <t>2021-11-03 14:16:41</t>
  </si>
  <si>
    <t>235185-BJL08994</t>
  </si>
  <si>
    <t>2021-10-28 07:55:08</t>
  </si>
  <si>
    <t>HU020239103TP</t>
  </si>
  <si>
    <t>2021-11-17 14:16:18</t>
  </si>
  <si>
    <t>235185-AXJ01147</t>
  </si>
  <si>
    <t>2021-10-28 07:48:47</t>
  </si>
  <si>
    <t>2021-11-03 10:22:00</t>
  </si>
  <si>
    <t>235193-WTU42752</t>
  </si>
  <si>
    <t>2021-10-28 07:48:17</t>
  </si>
  <si>
    <t>2021-11-03 10:48:50</t>
  </si>
  <si>
    <t>A15B211028WLANM</t>
  </si>
  <si>
    <t>拉链衫条纹潮牌男卫衣蓝色M</t>
  </si>
  <si>
    <t>235127-SCJ97978</t>
  </si>
  <si>
    <t>2021-10-28 07:44:07</t>
  </si>
  <si>
    <t>HU020236026TP</t>
  </si>
  <si>
    <t>2021-11-17 13:57:55</t>
  </si>
  <si>
    <t>235185-XZT55417</t>
  </si>
  <si>
    <t>2021-10-28 07:42:24</t>
  </si>
  <si>
    <t>2021-10-30 13:55:26</t>
  </si>
  <si>
    <t>A15B2101015TBAIM</t>
  </si>
  <si>
    <t>运动立领条纹两件套4白色M</t>
  </si>
  <si>
    <t>235185-OKI71424</t>
  </si>
  <si>
    <t>2021-10-28 07:41:23</t>
  </si>
  <si>
    <t>HU020242339TP</t>
  </si>
  <si>
    <t>2021-11-17 11:18:42</t>
  </si>
  <si>
    <t>235195-PJC54977</t>
  </si>
  <si>
    <t>2021-10-28 07:40:21</t>
  </si>
  <si>
    <t>2021-11-05 18:42:59</t>
  </si>
  <si>
    <t>A15B2110276PXL</t>
  </si>
  <si>
    <t>235185-JKE39677</t>
  </si>
  <si>
    <t>2021-10-28 07:39:53</t>
  </si>
  <si>
    <t>2021-11-10 16:51:31</t>
  </si>
  <si>
    <t>235193-JOW51814</t>
  </si>
  <si>
    <t>2021-10-28 07:37:56</t>
  </si>
  <si>
    <t>2021-11-05 21:07:23</t>
  </si>
  <si>
    <t>235185-NOP87292</t>
  </si>
  <si>
    <t>2021-10-28 07:37:29</t>
  </si>
  <si>
    <t>2021-11-10 16:37:14</t>
  </si>
  <si>
    <t>235127-CAR04741</t>
  </si>
  <si>
    <t>2021-10-28 07:32:43</t>
  </si>
  <si>
    <t>2021-11-10 16:51:11</t>
  </si>
  <si>
    <t>235127-MGS14644</t>
  </si>
  <si>
    <t>2021-10-28 07:13:52</t>
  </si>
  <si>
    <t>2021-11-14 15:28:51</t>
  </si>
  <si>
    <t>235193-QBB53372</t>
  </si>
  <si>
    <t>2021-10-28 07:11:48</t>
  </si>
  <si>
    <t>2021-11-03 10:13:24</t>
  </si>
  <si>
    <t>235127-ZJC64754</t>
  </si>
  <si>
    <t>2021-10-28 07:02:33</t>
  </si>
  <si>
    <t>HU020238570TP</t>
  </si>
  <si>
    <t>2021-11-17 13:57:26</t>
  </si>
  <si>
    <t>235127-LBE58474</t>
  </si>
  <si>
    <t>2021-10-28 07:00:21</t>
  </si>
  <si>
    <t>2021-11-03 13:41:54</t>
  </si>
  <si>
    <t>235193-HZO68393</t>
  </si>
  <si>
    <t>2021-10-28 06:54:02</t>
  </si>
  <si>
    <t>A15B211027DBH3XL</t>
  </si>
  <si>
    <t>网状素板连帽拉链衫套装1白黑3XK</t>
  </si>
  <si>
    <t>756.5000</t>
  </si>
  <si>
    <t>756.5</t>
  </si>
  <si>
    <t>235191-VRS73159</t>
  </si>
  <si>
    <t>2021-10-28 06:51:16</t>
  </si>
  <si>
    <t>2021-11-05 21:23:17</t>
  </si>
  <si>
    <t>A15B211023DBAIXL;A15B211023DHEIXL</t>
  </si>
  <si>
    <t>运动拼接两件套白色XL;运动拼接两件套黑色XL</t>
  </si>
  <si>
    <t>754.5000;716.5000</t>
  </si>
  <si>
    <t>1471</t>
  </si>
  <si>
    <t>235185-QJX73769</t>
  </si>
  <si>
    <t>2021-10-28 06:48:15</t>
  </si>
  <si>
    <t>2021-11-07 15:09:36</t>
  </si>
  <si>
    <t>235193-WTD17435</t>
  </si>
  <si>
    <t>2021-10-28 06:39:08</t>
  </si>
  <si>
    <t>2021-11-05 19:36:59</t>
  </si>
  <si>
    <t>A15B211023DHUG2XL</t>
  </si>
  <si>
    <t>运动拼接两件套黄色2XL</t>
  </si>
  <si>
    <t>787.0000</t>
  </si>
  <si>
    <t>787</t>
  </si>
  <si>
    <t>235127-SZF43202</t>
  </si>
  <si>
    <t>2021-10-28 06:36:29</t>
  </si>
  <si>
    <t>A15B211023DHEIM</t>
  </si>
  <si>
    <t>运动拼接两件套黑色M</t>
  </si>
  <si>
    <t>696.0000</t>
  </si>
  <si>
    <t>696</t>
  </si>
  <si>
    <t>235191-MXN52275</t>
  </si>
  <si>
    <t>2021-10-28 06:34:05</t>
  </si>
  <si>
    <t>2021-11-03 15:12:22</t>
  </si>
  <si>
    <t>235133-FLW11491</t>
  </si>
  <si>
    <t>2021-10-28 06:29:11</t>
  </si>
  <si>
    <t>2021-11-05 18:42:28</t>
  </si>
  <si>
    <t>238601-LKT44419</t>
  </si>
  <si>
    <t>2021-10-28 06:27:45</t>
  </si>
  <si>
    <t>A15B211023HEIXL</t>
  </si>
  <si>
    <t>冲锋衣风帽连帽外套黑色XL</t>
  </si>
  <si>
    <t>418.5000</t>
  </si>
  <si>
    <t>418.5</t>
  </si>
  <si>
    <t>235193-GNS12552</t>
  </si>
  <si>
    <t>2021-10-28 06:19:20</t>
  </si>
  <si>
    <t>2021-11-03 10:15:56</t>
  </si>
  <si>
    <t>235185-UIT97353</t>
  </si>
  <si>
    <t>2021-10-28 06:10:08</t>
  </si>
  <si>
    <t>2021-11-14 15:28:33</t>
  </si>
  <si>
    <t>235189-XZY02257</t>
  </si>
  <si>
    <t>2021-10-28 06:07:43</t>
  </si>
  <si>
    <t>2021-11-03 16:40:55</t>
  </si>
  <si>
    <t>235185-MKA18953</t>
  </si>
  <si>
    <t>2021-10-28 06:06:59</t>
  </si>
  <si>
    <t>2021-11-17 14:15:46</t>
  </si>
  <si>
    <t>235127-PCQ41281</t>
  </si>
  <si>
    <t>2021-10-28 06:04:50</t>
  </si>
  <si>
    <t>2021-11-10 16:50:54</t>
  </si>
  <si>
    <t>235191-LQL65700</t>
  </si>
  <si>
    <t>2021-10-28 05:56:17</t>
  </si>
  <si>
    <t>2021-11-05 21:19:10</t>
  </si>
  <si>
    <t>A15B211028TLAN90</t>
  </si>
  <si>
    <t>大衣童装外套蓝色90</t>
  </si>
  <si>
    <t>235191-OBF35796</t>
  </si>
  <si>
    <t>2021-10-28 05:45:46</t>
  </si>
  <si>
    <t>2021-11-05 20:58:29</t>
  </si>
  <si>
    <t>A15B211023DHGXL</t>
  </si>
  <si>
    <t>运动拼接两件套红色XL</t>
  </si>
  <si>
    <t>754.0000</t>
  </si>
  <si>
    <t>754</t>
  </si>
  <si>
    <t>235185-JMO70728</t>
  </si>
  <si>
    <t>2021-10-28 05:43:00</t>
  </si>
  <si>
    <t>2021-11-10 16:43:47</t>
  </si>
  <si>
    <t>235127-WZD99427</t>
  </si>
  <si>
    <t>2021-10-28 05:33:36</t>
  </si>
  <si>
    <t>2021-11-10 16:37:11</t>
  </si>
  <si>
    <t>235185-PMO84334</t>
  </si>
  <si>
    <t>2021-10-28 05:25:28</t>
  </si>
  <si>
    <t>2021-11-14 18:33:55</t>
  </si>
  <si>
    <t>235185-QKF83161</t>
  </si>
  <si>
    <t>2021-10-28 05:21:01</t>
  </si>
  <si>
    <t>2021-11-14 15:23:01</t>
  </si>
  <si>
    <t>235191-XZR87124</t>
  </si>
  <si>
    <t>2021-10-28 05:17:36</t>
  </si>
  <si>
    <t>2021-11-03 15:18:26</t>
  </si>
  <si>
    <t>235185-WER48213</t>
  </si>
  <si>
    <t>2021-10-28 05:17:31</t>
  </si>
  <si>
    <t>2021-11-03 16:40:22</t>
  </si>
  <si>
    <t>235189-MUH81278</t>
  </si>
  <si>
    <t>2021-10-28 05:10:48</t>
  </si>
  <si>
    <t>2021-11-05 18:32:23</t>
  </si>
  <si>
    <t>235185-ENP31320</t>
  </si>
  <si>
    <t>2021-10-28 05:02:12</t>
  </si>
  <si>
    <t>2021-11-03 16:39:49</t>
  </si>
  <si>
    <t>235133-JJK87066</t>
  </si>
  <si>
    <t>2021-10-28 05:00:36</t>
  </si>
  <si>
    <t>2021-11-05 20:30:09</t>
  </si>
  <si>
    <t>235185-PZN22662</t>
  </si>
  <si>
    <t>2021-10-28 04:48:36</t>
  </si>
  <si>
    <t>2021-10-30 19:41:24</t>
  </si>
  <si>
    <t>235189-PYW93748</t>
  </si>
  <si>
    <t>2021-10-28 04:47:44</t>
  </si>
  <si>
    <t>2021-11-05 20:26:30</t>
  </si>
  <si>
    <t>238601-DBK88708</t>
  </si>
  <si>
    <t>2021-10-28 04:44:48</t>
  </si>
  <si>
    <t>2021-11-05 18:40:04</t>
  </si>
  <si>
    <t>A15B211023KQL</t>
  </si>
  <si>
    <t>冲锋衣风帽连帽外套卡其L</t>
  </si>
  <si>
    <t>235185-NMU12834</t>
  </si>
  <si>
    <t>2021-10-28 04:39:01</t>
  </si>
  <si>
    <t>2021-10-30 17:38:40</t>
  </si>
  <si>
    <t>235185-VHB42851</t>
  </si>
  <si>
    <t>2021-10-28 04:36:01</t>
  </si>
  <si>
    <t>2021-11-17 13:56:59</t>
  </si>
  <si>
    <t>235185-TMT65526</t>
  </si>
  <si>
    <t>2021-10-28 04:26:32</t>
  </si>
  <si>
    <t>2021-11-03 10:13:50</t>
  </si>
  <si>
    <t>235185-VTD53414</t>
  </si>
  <si>
    <t>2021-10-28 04:24:49</t>
  </si>
  <si>
    <t>2021-11-03 16:39:12</t>
  </si>
  <si>
    <t>235193-XUJ45791</t>
  </si>
  <si>
    <t>2021-10-28 04:23:10</t>
  </si>
  <si>
    <t>2021-11-14 10:39:59</t>
  </si>
  <si>
    <t>A15B211028WMLVM</t>
  </si>
  <si>
    <t>拉链衫条纹潮牌男卫衣墨绿M</t>
  </si>
  <si>
    <t>425.0000</t>
  </si>
  <si>
    <t>425</t>
  </si>
  <si>
    <t>235185-LRL28891</t>
  </si>
  <si>
    <t>2021-10-28 03:55:03</t>
  </si>
  <si>
    <t>2021-11-10 16:43:32</t>
  </si>
  <si>
    <t>235185-TWS33928</t>
  </si>
  <si>
    <t>2021-10-28 03:49:54</t>
  </si>
  <si>
    <t>2021-10-30 19:41:06</t>
  </si>
  <si>
    <t>235185-GYM36031</t>
  </si>
  <si>
    <t>2021-10-28 03:46:56</t>
  </si>
  <si>
    <t>2021-11-03 16:38:47</t>
  </si>
  <si>
    <t>235193-ZMY58006</t>
  </si>
  <si>
    <t>2021-10-28 03:36:16</t>
  </si>
  <si>
    <t>HU020247044TP</t>
  </si>
  <si>
    <t>2021-11-17 10:02:52</t>
  </si>
  <si>
    <t>235191-HQH30937</t>
  </si>
  <si>
    <t>2021-10-28 03:36:03</t>
  </si>
  <si>
    <t>2021-11-05 21:10:21</t>
  </si>
  <si>
    <t>235193-DAV10279</t>
  </si>
  <si>
    <t>2021-10-28 03:34:54</t>
  </si>
  <si>
    <t>2021-11-03 11:41:37</t>
  </si>
  <si>
    <t>235191-ZYF29545</t>
  </si>
  <si>
    <t>2021-10-28 03:27:44</t>
  </si>
  <si>
    <t>2021-11-03 10:45:21</t>
  </si>
  <si>
    <t>235191-IWA85362</t>
  </si>
  <si>
    <t>2021-10-28 03:18:05</t>
  </si>
  <si>
    <t>2021-11-03 16:07:05</t>
  </si>
  <si>
    <t>A15B211023DHUIS</t>
  </si>
  <si>
    <t>运动拼接两件套灰色S</t>
  </si>
  <si>
    <t>245846-DQP88349</t>
  </si>
  <si>
    <t>2021-10-28 03:08:40</t>
  </si>
  <si>
    <t>2021-11-02 21:43:03</t>
  </si>
  <si>
    <t>A15B2101011YHG2XL</t>
  </si>
  <si>
    <t>休闲运动服套装红色2XL4</t>
  </si>
  <si>
    <t>690.0000</t>
  </si>
  <si>
    <t>690</t>
  </si>
  <si>
    <t>235185-DRM44408</t>
  </si>
  <si>
    <t>2021-10-28 02:55:28</t>
  </si>
  <si>
    <t>2021-11-02 23:11:32</t>
  </si>
  <si>
    <t>A15B2101007BHEIL</t>
  </si>
  <si>
    <t>BOSS外套蓝色L</t>
  </si>
  <si>
    <t>245849-WGN19164</t>
  </si>
  <si>
    <t>2021-10-28 02:53:37</t>
  </si>
  <si>
    <t>2021-11-03 11:15:30</t>
  </si>
  <si>
    <t>A15B2101011YHEIM</t>
  </si>
  <si>
    <t>休闲运动服套装黑色M2</t>
  </si>
  <si>
    <t>235185-ZYC53157</t>
  </si>
  <si>
    <t>2021-10-28 02:52:27</t>
  </si>
  <si>
    <t>2021-10-30 18:41:09</t>
  </si>
  <si>
    <t>235193-EZS88370</t>
  </si>
  <si>
    <t>2021-10-28 02:44:00</t>
  </si>
  <si>
    <t>2021-11-03 10:30:05</t>
  </si>
  <si>
    <t>A15B211023DHUGXL</t>
  </si>
  <si>
    <t>运动拼接两件套黄色XL</t>
  </si>
  <si>
    <t>245846-FRY10760</t>
  </si>
  <si>
    <t>2021-10-28 02:31:16</t>
  </si>
  <si>
    <t>2021-11-03 15:29:41</t>
  </si>
  <si>
    <t>235191-CGR99192</t>
  </si>
  <si>
    <t>2021-10-28 02:21:21</t>
  </si>
  <si>
    <t>2021-11-10 19:45:58</t>
  </si>
  <si>
    <t>A15B211023DBAIM;A15B211026CHHM</t>
  </si>
  <si>
    <t>运动拼接两件套白色M;拼色空白连帽套装黑配红M</t>
  </si>
  <si>
    <t>703.5000;200.0000</t>
  </si>
  <si>
    <t>903.5</t>
  </si>
  <si>
    <t>245849-VFN44540</t>
  </si>
  <si>
    <t>2021-10-28 02:18:24</t>
  </si>
  <si>
    <t>2021-11-03 15:19:12</t>
  </si>
  <si>
    <t>235185-JIK77660</t>
  </si>
  <si>
    <t>2021-10-28 02:07:28</t>
  </si>
  <si>
    <t>2021-11-10 16:43:15</t>
  </si>
  <si>
    <t>235189-DEQ34447</t>
  </si>
  <si>
    <t>2021-10-28 02:05:54</t>
  </si>
  <si>
    <t>2021-11-17 21:26:18</t>
  </si>
  <si>
    <t>235185-NQS47094</t>
  </si>
  <si>
    <t>2021-10-28 02:02:14</t>
  </si>
  <si>
    <t>HU020236367TP</t>
  </si>
  <si>
    <t>2021-11-17 14:07:25</t>
  </si>
  <si>
    <t>235127-PNH56021</t>
  </si>
  <si>
    <t>2021-10-28 01:56:44</t>
  </si>
  <si>
    <t>2021-11-03 15:20:38</t>
  </si>
  <si>
    <t>235185-WRI39431</t>
  </si>
  <si>
    <t>2021-10-28 01:45:07</t>
  </si>
  <si>
    <t>2021-11-14 15:22:41</t>
  </si>
  <si>
    <t>235191-RWA27500</t>
  </si>
  <si>
    <t>2021-10-28 01:42:00</t>
  </si>
  <si>
    <t>2021-11-03 10:30:34</t>
  </si>
  <si>
    <t>235185-QTJ42413</t>
  </si>
  <si>
    <t>2021-10-28 01:41:58</t>
  </si>
  <si>
    <t>HU020236419TP</t>
  </si>
  <si>
    <t>2021-11-17 10:02:17</t>
  </si>
  <si>
    <t>235185-NIX29711</t>
  </si>
  <si>
    <t>2021-10-28 01:37:17</t>
  </si>
  <si>
    <t>2021-11-17 21:26:02</t>
  </si>
  <si>
    <t>235191-VVJ00024</t>
  </si>
  <si>
    <t>2021-10-28 01:30:59</t>
  </si>
  <si>
    <t>2021-11-02 22:58:04</t>
  </si>
  <si>
    <t>235185-PSU46258</t>
  </si>
  <si>
    <t>2021-10-28 01:28:01</t>
  </si>
  <si>
    <t>2021-10-30 19:40:49</t>
  </si>
  <si>
    <t>235185-YUN96487</t>
  </si>
  <si>
    <t>2021-10-28 01:23:30</t>
  </si>
  <si>
    <t>2021-11-14 15:22:22</t>
  </si>
  <si>
    <t>245846-QXK64347</t>
  </si>
  <si>
    <t>2021-10-28 01:15:54</t>
  </si>
  <si>
    <t>2021-11-03 11:20:48</t>
  </si>
  <si>
    <t>A15B2101011YHGXL</t>
  </si>
  <si>
    <t>休闲运动服套装红色XL4</t>
  </si>
  <si>
    <t>235193-FGV59570</t>
  </si>
  <si>
    <t>2021-10-28 00:58:32</t>
  </si>
  <si>
    <t>2021-11-03 10:39:09</t>
  </si>
  <si>
    <t>235193-OHF57746</t>
  </si>
  <si>
    <t>2021-10-28 00:20:20</t>
  </si>
  <si>
    <t>2021-11-03 16:38:20</t>
  </si>
  <si>
    <t>235191-CFB82700</t>
  </si>
  <si>
    <t>2021-10-28 00:17:30</t>
  </si>
  <si>
    <t>2021-11-03 10:37:33</t>
  </si>
  <si>
    <t>235127-HGE01896</t>
  </si>
  <si>
    <t>2021-10-28 00:03:43</t>
  </si>
  <si>
    <t>2021-11-14 15:22:01</t>
  </si>
  <si>
    <t>235191-DXS65322</t>
  </si>
  <si>
    <t>2021-10-27 23:53:53</t>
  </si>
  <si>
    <t>2021-11-03 14:48:49</t>
  </si>
  <si>
    <t>235191-EBL71617</t>
  </si>
  <si>
    <t>2021-10-27 23:53:11</t>
  </si>
  <si>
    <t>2021-11-03 11:57:34</t>
  </si>
  <si>
    <t>235193-PJF77785</t>
  </si>
  <si>
    <t>2021-10-27 23:47:43</t>
  </si>
  <si>
    <t>2021-11-03 15:52:28</t>
  </si>
  <si>
    <t>235191-IOB52796</t>
  </si>
  <si>
    <t>2021-10-27 23:46:23</t>
  </si>
  <si>
    <t>2021-11-03 14:42:20</t>
  </si>
  <si>
    <t>A15B211023DHEI3XL</t>
  </si>
  <si>
    <t>运动拼接两件套黑色3XL</t>
  </si>
  <si>
    <t>822.5000</t>
  </si>
  <si>
    <t>822.5</t>
  </si>
  <si>
    <t>235191-ILK07108</t>
  </si>
  <si>
    <t>2021-10-27 23:44:07</t>
  </si>
  <si>
    <t>2021-11-03 14:49:08</t>
  </si>
  <si>
    <t>235191-JNL14113</t>
  </si>
  <si>
    <t>2021-10-27 23:42:45</t>
  </si>
  <si>
    <t>2021-11-07 14:40:17</t>
  </si>
  <si>
    <t>235191-BTA78404</t>
  </si>
  <si>
    <t>2021-10-27 23:42:02</t>
  </si>
  <si>
    <t>2021-11-07 15:46:34</t>
  </si>
  <si>
    <t>235185-PJI36403</t>
  </si>
  <si>
    <t>2021-10-27 23:29:45</t>
  </si>
  <si>
    <t>2021-10-31 13:49:37</t>
  </si>
  <si>
    <t>235191-PUT88788</t>
  </si>
  <si>
    <t>2021-10-27 23:08:46</t>
  </si>
  <si>
    <t>2021-11-03 11:58:44</t>
  </si>
  <si>
    <t>235127-ZAM56441</t>
  </si>
  <si>
    <t>2021-10-27 22:56:06</t>
  </si>
  <si>
    <t>2021-11-03 10:47:29</t>
  </si>
  <si>
    <t>235127-XAS46672</t>
  </si>
  <si>
    <t>2021-10-27 22:51:39</t>
  </si>
  <si>
    <t>2021-11-03 11:48:51</t>
  </si>
  <si>
    <t>235193-ITA15192</t>
  </si>
  <si>
    <t>2021-10-27 22:50:33</t>
  </si>
  <si>
    <t>2021-10-30 19:19:13</t>
  </si>
  <si>
    <t>235127-KNC89671</t>
  </si>
  <si>
    <t>2021-10-27 22:39:37</t>
  </si>
  <si>
    <t>2021-11-03 11:42:59</t>
  </si>
  <si>
    <t>235193-HKM90936</t>
  </si>
  <si>
    <t>2021-10-27 22:27:38</t>
  </si>
  <si>
    <t>2021-11-03 14:37:36</t>
  </si>
  <si>
    <t>235191-MLG99142</t>
  </si>
  <si>
    <t>2021-10-27 22:15:16</t>
  </si>
  <si>
    <t>2021-11-03 11:49:44</t>
  </si>
  <si>
    <t>235127-PYU65274</t>
  </si>
  <si>
    <t>2021-10-27 22:07:10</t>
  </si>
  <si>
    <t>2021-11-03 10:18:51</t>
  </si>
  <si>
    <t>A15B2101012WYHEI2XL</t>
  </si>
  <si>
    <t>开衫连帽卫衣套装黑色2XL</t>
  </si>
  <si>
    <t>235181-SAG98839</t>
  </si>
  <si>
    <t>2021-10-27 22:00:56</t>
  </si>
  <si>
    <t>2021-11-02 23:09:50</t>
  </si>
  <si>
    <t>235127-GAV52871</t>
  </si>
  <si>
    <t>2021-10-27 21:09:15</t>
  </si>
  <si>
    <t>2021-10-30 19:40:16</t>
  </si>
  <si>
    <t>235127-MLV30337</t>
  </si>
  <si>
    <t>2021-10-27 19:04:43</t>
  </si>
  <si>
    <t>2021-11-02 22:10:36</t>
  </si>
  <si>
    <t>235133-NUE85924</t>
  </si>
  <si>
    <t>2021-10-27 18:29:15</t>
  </si>
  <si>
    <t>2021-11-03 15:23:22</t>
  </si>
  <si>
    <t>235127-TSG34431</t>
  </si>
  <si>
    <t>2021-10-27 18:26:00</t>
  </si>
  <si>
    <t>2021-11-03 15:17:41</t>
  </si>
  <si>
    <t>235181-PLI09630</t>
  </si>
  <si>
    <t>2021-10-27 17:25:32</t>
  </si>
  <si>
    <t>2021-10-31 11:06:56</t>
  </si>
  <si>
    <t>235127-PGX49618</t>
  </si>
  <si>
    <t>2021-10-27 17:09:08</t>
  </si>
  <si>
    <t>2021-11-03 13:42:15</t>
  </si>
  <si>
    <t>235127-XBM71082</t>
  </si>
  <si>
    <t>2021-10-27 16:45:27</t>
  </si>
  <si>
    <t>2021-11-03 15:32:16</t>
  </si>
  <si>
    <t>235191-QMK09026</t>
  </si>
  <si>
    <t>2021-10-27 16:29:24</t>
  </si>
  <si>
    <t>2021-10-31 14:11:43</t>
  </si>
  <si>
    <t>235191-AZF21508</t>
  </si>
  <si>
    <t>2021-10-27 16:26:10</t>
  </si>
  <si>
    <t>2021-10-31 14:23:01</t>
  </si>
  <si>
    <t>235127-NCV88689</t>
  </si>
  <si>
    <t>2021-10-27 16:23:37</t>
  </si>
  <si>
    <t>2021-11-03 13:47:35</t>
  </si>
  <si>
    <t>235127-IPY70913</t>
  </si>
  <si>
    <t>2021-10-27 15:55:24</t>
  </si>
  <si>
    <t>2021-10-30 15:11:10</t>
  </si>
  <si>
    <t>A15B211026CHQHS</t>
  </si>
  <si>
    <t>拼色空白连帽套装黑配浅灰S</t>
  </si>
  <si>
    <t>235133-BTZ02384</t>
  </si>
  <si>
    <t>2021-10-27 15:50:56</t>
  </si>
  <si>
    <t>2021-11-03 14:08:07</t>
  </si>
  <si>
    <t>235191-WJS15582</t>
  </si>
  <si>
    <t>2021-10-27 15:28:29</t>
  </si>
  <si>
    <t>2021-11-03 16:07:10</t>
  </si>
  <si>
    <t>A15B211023DHEIXL</t>
  </si>
  <si>
    <t>运动拼接两件套黑色XL</t>
  </si>
  <si>
    <t>716.5000</t>
  </si>
  <si>
    <t>716.5</t>
  </si>
  <si>
    <t>235181-LQS89956</t>
  </si>
  <si>
    <t>2021-10-27 14:56:07</t>
  </si>
  <si>
    <t>2021-11-03 14:22:02</t>
  </si>
  <si>
    <t>235127-YFF58095</t>
  </si>
  <si>
    <t>2021-10-27 14:43:19</t>
  </si>
  <si>
    <t>2021-10-30 18:40:48</t>
  </si>
  <si>
    <t>235191-XHM59299</t>
  </si>
  <si>
    <t>2021-10-27 14:39:05</t>
  </si>
  <si>
    <t>2021-10-31 13:37:12</t>
  </si>
  <si>
    <t>A15B2101011YHEIXL</t>
  </si>
  <si>
    <t>休闲运动服套装黑色XL2</t>
  </si>
  <si>
    <t>235181-QVM39167</t>
  </si>
  <si>
    <t>2021-10-27 14:36:39</t>
  </si>
  <si>
    <t>2021-10-31 14:13:19</t>
  </si>
  <si>
    <t>A15B2101011YHEIL</t>
  </si>
  <si>
    <t>休闲运动服套装黑色L2</t>
  </si>
  <si>
    <t>235191-QEI06447</t>
  </si>
  <si>
    <t>2021-10-27 14:23:58</t>
  </si>
  <si>
    <t>2021-11-03 16:37:11</t>
  </si>
  <si>
    <t>235191-YKK61991</t>
  </si>
  <si>
    <t>2021-10-27 14:23:37</t>
  </si>
  <si>
    <t>235127-KLI63391</t>
  </si>
  <si>
    <t>2021-10-27 14:20:26</t>
  </si>
  <si>
    <t>2021-11-03 13:48:13</t>
  </si>
  <si>
    <t>235127-OOU34712</t>
  </si>
  <si>
    <t>2021-10-27 14:16:56</t>
  </si>
  <si>
    <t>2021-11-03 16:37:59</t>
  </si>
  <si>
    <t>235133-QHW33956</t>
  </si>
  <si>
    <t>2021-10-27 14:13:41</t>
  </si>
  <si>
    <t>2021-11-03 14:08:42</t>
  </si>
  <si>
    <t>235127-FQV71886</t>
  </si>
  <si>
    <t>2021-10-27 14:08:56</t>
  </si>
  <si>
    <t>2021-10-30 19:39:56</t>
  </si>
  <si>
    <t>235127-OZG31104</t>
  </si>
  <si>
    <t>2021-10-27 14:07:32</t>
  </si>
  <si>
    <t>2021-10-31 13:49:58</t>
  </si>
  <si>
    <t>拼色空白连帽套装浅灰配深灰L</t>
  </si>
  <si>
    <t>235193-QME08493</t>
  </si>
  <si>
    <t>2021-10-27 13:59:10</t>
  </si>
  <si>
    <t>2021-10-30 18:40:22</t>
  </si>
  <si>
    <t>235127-OAN38282</t>
  </si>
  <si>
    <t>2021-10-27 13:56:54</t>
  </si>
  <si>
    <t>2021-10-30 19:18:52</t>
  </si>
  <si>
    <t>235191-FID91748</t>
  </si>
  <si>
    <t>2021-10-27 13:55:42</t>
  </si>
  <si>
    <t>2021-11-03 11:59:26</t>
  </si>
  <si>
    <t>245846-LOU80050</t>
  </si>
  <si>
    <t>2021-10-27 13:47:47</t>
  </si>
  <si>
    <t>2021-11-03 11:21:33</t>
  </si>
  <si>
    <t>235127-CEM99529</t>
  </si>
  <si>
    <t>2021-10-27 13:47:44</t>
  </si>
  <si>
    <t>2021-10-30 19:39:36</t>
  </si>
  <si>
    <t>235127-HHS75480</t>
  </si>
  <si>
    <t>2021-10-27 13:46:59</t>
  </si>
  <si>
    <t>2021-11-03 17:57:18</t>
  </si>
  <si>
    <t>A15B211023TBAIXL;A15B211023TBAI2XL</t>
  </si>
  <si>
    <t>卫衣卫裤两件套白色XL;卫衣卫裤两件套白色2XL</t>
  </si>
  <si>
    <t>698.0000;755.5000</t>
  </si>
  <si>
    <t>235127-ZAP76851</t>
  </si>
  <si>
    <t>2021-10-27 13:45:23</t>
  </si>
  <si>
    <t>2021-11-03 16:37:29</t>
  </si>
  <si>
    <t>235127-DNJ24476</t>
  </si>
  <si>
    <t>2021-10-27 13:43:46</t>
  </si>
  <si>
    <t>2021-10-30 19:18:31</t>
  </si>
  <si>
    <t>235193-XFV49018</t>
  </si>
  <si>
    <t>2021-10-27 13:43:44</t>
  </si>
  <si>
    <t>2021-11-02 21:40:09</t>
  </si>
  <si>
    <t>A15B2101015WYBSXL</t>
  </si>
  <si>
    <t>连帽抽绳万圣节男卫衣白十字XL</t>
  </si>
  <si>
    <t>520.5000</t>
  </si>
  <si>
    <t>520.5</t>
  </si>
  <si>
    <t>235181-HLK35125</t>
  </si>
  <si>
    <t>2021-10-27 13:43:33</t>
  </si>
  <si>
    <t>2021-10-31 14:12:09</t>
  </si>
  <si>
    <t>235127-JED50142</t>
  </si>
  <si>
    <t>2021-10-27 13:41:05</t>
  </si>
  <si>
    <t>2021-10-30 20:15:35</t>
  </si>
  <si>
    <t>235127-UPD05358</t>
  </si>
  <si>
    <t>2021-10-27 13:39:37</t>
  </si>
  <si>
    <t>2021-10-30 19:18:14</t>
  </si>
  <si>
    <t>235127-HVR70546</t>
  </si>
  <si>
    <t>2021-10-27 13:37:06</t>
  </si>
  <si>
    <t>2021-11-07 14:23:59</t>
  </si>
  <si>
    <t>235127-USC11411</t>
  </si>
  <si>
    <t>2021-10-27 13:36:56</t>
  </si>
  <si>
    <t>2021-10-30 19:39:20</t>
  </si>
  <si>
    <t>235133-FIA81134</t>
  </si>
  <si>
    <t>2021-10-27 13:36:53</t>
  </si>
  <si>
    <t>2021-11-03 11:09:27</t>
  </si>
  <si>
    <t>235127-VWP81436</t>
  </si>
  <si>
    <t>2021-10-27 13:36:48</t>
  </si>
  <si>
    <t>2021-10-30 18:39:59</t>
  </si>
  <si>
    <t>235127-JZM37366</t>
  </si>
  <si>
    <t>2021-10-27 13:33:28</t>
  </si>
  <si>
    <t>2021-11-07 14:22:59</t>
  </si>
  <si>
    <t>235133-OGB62880</t>
  </si>
  <si>
    <t>2021-10-27 13:31:02</t>
  </si>
  <si>
    <t>2021-11-03 11:08:43</t>
  </si>
  <si>
    <t>235191-SHO38999</t>
  </si>
  <si>
    <t>2021-10-27 13:29:59</t>
  </si>
  <si>
    <t>2021-11-03 15:44:05</t>
  </si>
  <si>
    <t>235127-YLJ81393</t>
  </si>
  <si>
    <t>2021-10-27 13:28:23</t>
  </si>
  <si>
    <t>2021-11-07 14:23:22</t>
  </si>
  <si>
    <t>235127-FOB09670</t>
  </si>
  <si>
    <t>2021-10-27 13:25:27</t>
  </si>
  <si>
    <t>2021-10-31 13:39:48</t>
  </si>
  <si>
    <t>拼色空白连帽套装浅灰配深灰M</t>
  </si>
  <si>
    <t>235189-SQW53104</t>
  </si>
  <si>
    <t>2021-10-27 13:24:22</t>
  </si>
  <si>
    <t>2021-11-02 23:26:13</t>
  </si>
  <si>
    <t>A15B2101012WYHGL</t>
  </si>
  <si>
    <t>开衫连帽卫衣套装红色L</t>
  </si>
  <si>
    <t>235133-DDR99456</t>
  </si>
  <si>
    <t>2021-10-27 13:23:25</t>
  </si>
  <si>
    <t>2021-11-03 11:10:33</t>
  </si>
  <si>
    <t>235189-HLB49904</t>
  </si>
  <si>
    <t>2021-10-27 13:21:56</t>
  </si>
  <si>
    <t>2021-10-30 20:14:55</t>
  </si>
  <si>
    <t>235127-NQG15120</t>
  </si>
  <si>
    <t>2021-10-27 13:19:45</t>
  </si>
  <si>
    <t>2021-10-31 13:46:46</t>
  </si>
  <si>
    <t>A15B211026CQHSH2XL</t>
  </si>
  <si>
    <t>拼色空白连帽套装浅灰配深灰2XL</t>
  </si>
  <si>
    <t>235133-JVM96429</t>
  </si>
  <si>
    <t>2021-10-27 13:18:14</t>
  </si>
  <si>
    <t>2021-11-03 11:11:05</t>
  </si>
  <si>
    <t>235181-CYH41792</t>
  </si>
  <si>
    <t>2021-10-27 13:17:37</t>
  </si>
  <si>
    <t>2021-11-03 14:22:56</t>
  </si>
  <si>
    <t>235133-OCW70682</t>
  </si>
  <si>
    <t>2021-10-27 13:16:57</t>
  </si>
  <si>
    <t>2021-11-03 11:11:40</t>
  </si>
  <si>
    <t>235181-FNN00498</t>
  </si>
  <si>
    <t>2021-10-27 13:15:39</t>
  </si>
  <si>
    <t>2021-10-31 14:28:35</t>
  </si>
  <si>
    <t>A15B2101011YHUGM</t>
  </si>
  <si>
    <t>休闲运动服套装黄色M1</t>
  </si>
  <si>
    <t>235127-JKH09907</t>
  </si>
  <si>
    <t>2021-10-27 13:13:12</t>
  </si>
  <si>
    <t>2021-11-03 11:44:15</t>
  </si>
  <si>
    <t>235127-JZH79253</t>
  </si>
  <si>
    <t>2021-10-27 13:13:11</t>
  </si>
  <si>
    <t>2021-11-14 15:21:43</t>
  </si>
  <si>
    <t>235191-ZLV84294</t>
  </si>
  <si>
    <t>2021-10-27 13:12:44</t>
  </si>
  <si>
    <t>2021-11-05 21:18:44</t>
  </si>
  <si>
    <t>A15B211028THUI90</t>
  </si>
  <si>
    <t>大衣童装外套灰色90</t>
  </si>
  <si>
    <t>557.5000</t>
  </si>
  <si>
    <t>557.5</t>
  </si>
  <si>
    <t>235133-QLK16947</t>
  </si>
  <si>
    <t>2021-10-27 13:07:38</t>
  </si>
  <si>
    <t>2021-11-03 11:22:58</t>
  </si>
  <si>
    <t>A65B2660276P3XL</t>
  </si>
  <si>
    <t>拼色开衫棒球服运动休闲6套装3XL</t>
  </si>
  <si>
    <t>235133-OBT43122</t>
  </si>
  <si>
    <t>2021-10-27 13:06:36</t>
  </si>
  <si>
    <t>2021-11-03 11:09:56</t>
  </si>
  <si>
    <t>235193-NJN51982</t>
  </si>
  <si>
    <t>2021-10-27 13:06:28</t>
  </si>
  <si>
    <t>2021-11-03 14:42:47</t>
  </si>
  <si>
    <t>235127-TJA06209</t>
  </si>
  <si>
    <t>2021-10-27 13:03:04</t>
  </si>
  <si>
    <t>2021-10-30 17:38:25</t>
  </si>
  <si>
    <t>235127-TCF73636</t>
  </si>
  <si>
    <t>2021-10-27 13:01:58</t>
  </si>
  <si>
    <t>2021-10-30 14:41:42</t>
  </si>
  <si>
    <t>235127-GZY73024</t>
  </si>
  <si>
    <t>2021-10-27 13:01:04</t>
  </si>
  <si>
    <t>2021-11-03 13:47:57</t>
  </si>
  <si>
    <t>235181-RIK33294</t>
  </si>
  <si>
    <t>2021-10-27 12:59:39</t>
  </si>
  <si>
    <t>2021-10-31 14:12:48</t>
  </si>
  <si>
    <t>235127-PIO11039</t>
  </si>
  <si>
    <t>2021-10-27 12:58:53</t>
  </si>
  <si>
    <t>2021-10-30 20:14:21</t>
  </si>
  <si>
    <t>235133-DHE04305</t>
  </si>
  <si>
    <t>2021-10-27 12:57:05</t>
  </si>
  <si>
    <t>2021-11-03 14:09:12</t>
  </si>
  <si>
    <t>235127-QXJ71852</t>
  </si>
  <si>
    <t>2021-10-27 12:48:17</t>
  </si>
  <si>
    <t>2021-10-30 17:38:06</t>
  </si>
  <si>
    <t>235127-YGU82610</t>
  </si>
  <si>
    <t>2021-10-27 12:47:33</t>
  </si>
  <si>
    <t>2021-10-30 19:17:56</t>
  </si>
  <si>
    <t>235133-HHQ37371</t>
  </si>
  <si>
    <t>2021-10-27 12:42:42</t>
  </si>
  <si>
    <t>2021-11-03 14:09:35</t>
  </si>
  <si>
    <t>235191-HIQ53322</t>
  </si>
  <si>
    <t>2021-10-27 12:38:21</t>
  </si>
  <si>
    <t>2021-11-02 23:25:24</t>
  </si>
  <si>
    <t>A15B2101007CHEI2XL</t>
  </si>
  <si>
    <t>棉服修身轻薄黑色2XL</t>
  </si>
  <si>
    <t>465.5000</t>
  </si>
  <si>
    <t>465.5</t>
  </si>
  <si>
    <t>235191-CBU08946</t>
  </si>
  <si>
    <t>2021-10-27 12:34:25</t>
  </si>
  <si>
    <t>2021-11-03 15:57:39</t>
  </si>
  <si>
    <t>235127-VDQ52375</t>
  </si>
  <si>
    <t>2021-10-27 12:31:07</t>
  </si>
  <si>
    <t>2021-10-30 14:41:22</t>
  </si>
  <si>
    <t>235127-YIC40000</t>
  </si>
  <si>
    <t>2021-10-27 12:29:12</t>
  </si>
  <si>
    <t>2021-10-30 20:13:58</t>
  </si>
  <si>
    <t>235127-PQU17051</t>
  </si>
  <si>
    <t>2021-10-27 12:28:49</t>
  </si>
  <si>
    <t>2021-10-30 19:39:03</t>
  </si>
  <si>
    <t>235189-FGG13838</t>
  </si>
  <si>
    <t>2021-10-27 12:27:36</t>
  </si>
  <si>
    <t>2021-10-30 17:37:51</t>
  </si>
  <si>
    <t>235127-RQQ33951</t>
  </si>
  <si>
    <t>2021-10-27 12:25:46</t>
  </si>
  <si>
    <t>2021-10-30 20:13:41</t>
  </si>
  <si>
    <t>235191-BCT89558</t>
  </si>
  <si>
    <t>2021-10-27 12:22:32</t>
  </si>
  <si>
    <t>2021-11-03 15:58:23</t>
  </si>
  <si>
    <t>235181-EPO44619</t>
  </si>
  <si>
    <t>2021-10-27 12:22:05</t>
  </si>
  <si>
    <t>2021-10-31 14:06:52</t>
  </si>
  <si>
    <t>235189-IIQ45103</t>
  </si>
  <si>
    <t>2021-10-27 12:21:57</t>
  </si>
  <si>
    <t>2021-10-30 15:38:08</t>
  </si>
  <si>
    <t>A15B211026CHQH3XL</t>
  </si>
  <si>
    <t>拼色空白连帽套装黑配浅灰3XL</t>
  </si>
  <si>
    <t>235189-ZYY73691</t>
  </si>
  <si>
    <t>2021-10-27 12:20:42</t>
  </si>
  <si>
    <t>2021-10-30 18:57:12</t>
  </si>
  <si>
    <t>235127-XJL90689</t>
  </si>
  <si>
    <t>2021-10-27 12:20:19</t>
  </si>
  <si>
    <t>2021-11-03 11:41:08</t>
  </si>
  <si>
    <t>235191-VBP75914</t>
  </si>
  <si>
    <t>2021-10-27 12:18:53</t>
  </si>
  <si>
    <t>2021-10-31 14:17:33</t>
  </si>
  <si>
    <t>235127-PKP35657</t>
  </si>
  <si>
    <t>2021-10-27 12:17:19</t>
  </si>
  <si>
    <t>2021-10-30 19:17:17</t>
  </si>
  <si>
    <t>235181-IMM38047</t>
  </si>
  <si>
    <t>2021-10-27 12:14:38</t>
  </si>
  <si>
    <t>2021-10-31 14:08:07</t>
  </si>
  <si>
    <t>A15B2101011YZGXL</t>
  </si>
  <si>
    <t>休闲运动服套装藏青XL6</t>
  </si>
  <si>
    <t>235127-HOR55504</t>
  </si>
  <si>
    <t>2021-10-27 12:12:46</t>
  </si>
  <si>
    <t>2021-10-30 19:16:54</t>
  </si>
  <si>
    <t>235191-RKC60051</t>
  </si>
  <si>
    <t>2021-10-27 12:12:37</t>
  </si>
  <si>
    <t>2021-11-03 11:29:12</t>
  </si>
  <si>
    <t>A15B211023THUI2XL</t>
  </si>
  <si>
    <t>卫衣卫裤两件套3灰色2XL</t>
  </si>
  <si>
    <t>235191-GVO50010</t>
  </si>
  <si>
    <t>2021-10-27 12:11:44</t>
  </si>
  <si>
    <t>2021-11-03 13:42:39</t>
  </si>
  <si>
    <t>235127-MXW72452</t>
  </si>
  <si>
    <t>2021-10-27 12:10:27</t>
  </si>
  <si>
    <t>2021-10-30 16:48:18</t>
  </si>
  <si>
    <t>235127-JEP07456</t>
  </si>
  <si>
    <t>2021-10-27 12:08:31</t>
  </si>
  <si>
    <t>2021-10-30 13:51:22</t>
  </si>
  <si>
    <t>235127-LHI64809</t>
  </si>
  <si>
    <t>2021-10-27 12:07:37</t>
  </si>
  <si>
    <t>2021-10-30 18:56:59</t>
  </si>
  <si>
    <t>235127-BMR37937</t>
  </si>
  <si>
    <t>2021-10-27 12:07:18</t>
  </si>
  <si>
    <t>2021-10-30 18:56:35</t>
  </si>
  <si>
    <t>235127-MRQ67846</t>
  </si>
  <si>
    <t>2021-10-27 12:06:45</t>
  </si>
  <si>
    <t>2021-10-30 19:38:29</t>
  </si>
  <si>
    <t>235127-AKR24572</t>
  </si>
  <si>
    <t>2021-10-27 12:05:59</t>
  </si>
  <si>
    <t>2021-11-07 14:24:30</t>
  </si>
  <si>
    <t>235193-IOH40513</t>
  </si>
  <si>
    <t>2021-10-27 12:05:23</t>
  </si>
  <si>
    <t>2021-11-02 22:58:26</t>
  </si>
  <si>
    <t>235127-PCA92407</t>
  </si>
  <si>
    <t>2021-10-27 12:04:07</t>
  </si>
  <si>
    <t>2021-11-03 13:49:19</t>
  </si>
  <si>
    <t>235127-XVH34899</t>
  </si>
  <si>
    <t>2021-10-27 12:03:58</t>
  </si>
  <si>
    <t>2021-10-30 18:39:36</t>
  </si>
  <si>
    <t>235127-ZTL65859</t>
  </si>
  <si>
    <t>2021-10-27 12:02:53</t>
  </si>
  <si>
    <t>2021-10-30 19:38:09</t>
  </si>
  <si>
    <t>235127-GAD79214</t>
  </si>
  <si>
    <t>2021-10-27 12:00:05</t>
  </si>
  <si>
    <t>2021-11-02 23:23:18</t>
  </si>
  <si>
    <t>A15B211023DHUI2XL</t>
  </si>
  <si>
    <t>运动拼接两件套灰色2XL</t>
  </si>
  <si>
    <t>235127-PZT08314</t>
  </si>
  <si>
    <t>2021-10-27 11:59:25</t>
  </si>
  <si>
    <t>2021-10-30 20:13:01</t>
  </si>
  <si>
    <t>235127-WFP60498</t>
  </si>
  <si>
    <t>2021-10-27 11:58:49</t>
  </si>
  <si>
    <t>2021-11-03 14:26:54</t>
  </si>
  <si>
    <t>235189-IXS71366</t>
  </si>
  <si>
    <t>2021-10-27 11:57:51</t>
  </si>
  <si>
    <t>2021-11-03 11:44:33</t>
  </si>
  <si>
    <t>235181-HVN95451</t>
  </si>
  <si>
    <t>2021-10-27 11:52:42</t>
  </si>
  <si>
    <t>2021-10-31 14:02:00</t>
  </si>
  <si>
    <t>235191-JQO23328</t>
  </si>
  <si>
    <t>2021-10-27 11:52:10</t>
  </si>
  <si>
    <t>2021-11-03 14:44:03</t>
  </si>
  <si>
    <t>235189-KCF71213</t>
  </si>
  <si>
    <t>2021-10-27 11:52:06</t>
  </si>
  <si>
    <t>2021-10-30 19:37:52</t>
  </si>
  <si>
    <t>235127-RBI47528</t>
  </si>
  <si>
    <t>2021-10-27 11:51:44</t>
  </si>
  <si>
    <t>2021-10-30 20:12:13</t>
  </si>
  <si>
    <t>235127-LUI43147</t>
  </si>
  <si>
    <t>2021-10-27 11:51:02</t>
  </si>
  <si>
    <t>2021-10-30 17:37:35</t>
  </si>
  <si>
    <t>235127-KKL63076</t>
  </si>
  <si>
    <t>2021-10-27 11:50:06</t>
  </si>
  <si>
    <t>2021-10-30 18:56:23</t>
  </si>
  <si>
    <t>235127-PCR83130</t>
  </si>
  <si>
    <t>2021-10-27 11:49:54</t>
  </si>
  <si>
    <t>2021-11-03 10:47:55</t>
  </si>
  <si>
    <t>235185-GPI73560</t>
  </si>
  <si>
    <t>2021-10-27 11:48:42</t>
  </si>
  <si>
    <t>2021-10-30 18:56:11</t>
  </si>
  <si>
    <t>235127-XOM14535</t>
  </si>
  <si>
    <t>2021-10-27 11:46:15</t>
  </si>
  <si>
    <t>2021-10-30 20:11:43</t>
  </si>
  <si>
    <t>235191-VBU38374</t>
  </si>
  <si>
    <t>2021-10-27 11:44:47</t>
  </si>
  <si>
    <t>2021-11-03 11:24:01</t>
  </si>
  <si>
    <t>A15B211023DHG3XL</t>
  </si>
  <si>
    <t>运动拼接两件套红色3XL</t>
  </si>
  <si>
    <t>235127-XZC75021</t>
  </si>
  <si>
    <t>2021-10-27 11:43:41</t>
  </si>
  <si>
    <t>2021-10-30 20:11:21</t>
  </si>
  <si>
    <t>235191-EDP44642</t>
  </si>
  <si>
    <t>2021-10-27 11:41:24</t>
  </si>
  <si>
    <t>2021-11-11 21:28:09</t>
  </si>
  <si>
    <t>A15B211028THEI120</t>
  </si>
  <si>
    <t>大衣童装外套黑色120</t>
  </si>
  <si>
    <t>724.0000</t>
  </si>
  <si>
    <t>724</t>
  </si>
  <si>
    <t>235127-ADR85007</t>
  </si>
  <si>
    <t>2021-10-27 11:40:36</t>
  </si>
  <si>
    <t>2021-11-03 13:48:34</t>
  </si>
  <si>
    <t>235127-KFQ05304</t>
  </si>
  <si>
    <t>2021-10-27 11:39:33</t>
  </si>
  <si>
    <t>2021-11-03 15:32:59</t>
  </si>
  <si>
    <t>235127-MEU83863</t>
  </si>
  <si>
    <t>2021-10-27 11:36:29</t>
  </si>
  <si>
    <t>2021-11-07 14:24:59</t>
  </si>
  <si>
    <t>235127-FCI90146</t>
  </si>
  <si>
    <t>2021-10-27 11:36:14</t>
  </si>
  <si>
    <t>2021-11-07 14:25:26</t>
  </si>
  <si>
    <t>235127-RZU02551</t>
  </si>
  <si>
    <t>2021-10-27 11:36:10</t>
  </si>
  <si>
    <t>2021-10-30 19:37:35</t>
  </si>
  <si>
    <t>235127-UCZ39626</t>
  </si>
  <si>
    <t>2021-10-27 11:35:51</t>
  </si>
  <si>
    <t>2021-10-30 17:37:22</t>
  </si>
  <si>
    <t>235181-AAU48078</t>
  </si>
  <si>
    <t>2021-10-27 11:35:18</t>
  </si>
  <si>
    <t>2021-10-31 14:16:43</t>
  </si>
  <si>
    <t>A15B2101011YHEI2XL</t>
  </si>
  <si>
    <t>休闲运动服套装黑色2XL2</t>
  </si>
  <si>
    <t>697.0000</t>
  </si>
  <si>
    <t>697</t>
  </si>
  <si>
    <t>238601-LYT98136</t>
  </si>
  <si>
    <t>2021-10-27 11:34:09</t>
  </si>
  <si>
    <t>2021-11-02 23:11:52</t>
  </si>
  <si>
    <t>235127-OYX82455</t>
  </si>
  <si>
    <t>2021-10-27 11:32:06</t>
  </si>
  <si>
    <t>2021-10-30 19:37:17</t>
  </si>
  <si>
    <t>235127-GQJ14484</t>
  </si>
  <si>
    <t>2021-10-27 11:31:32</t>
  </si>
  <si>
    <t>2021-10-30 15:16:44</t>
  </si>
  <si>
    <t>A15B211026CHQHXL</t>
  </si>
  <si>
    <t>拼色空白连帽套装黑配浅灰XL</t>
  </si>
  <si>
    <t>235127-LCY95959</t>
  </si>
  <si>
    <t>2021-10-27 11:29:40</t>
  </si>
  <si>
    <t>2021-10-31 12:13:09</t>
  </si>
  <si>
    <t>A15B211026CQHSHXL</t>
  </si>
  <si>
    <t>拼色空白连帽套装浅灰配深灰XL</t>
  </si>
  <si>
    <t>245846-JTR87905</t>
  </si>
  <si>
    <t>2021-10-27 11:28:07</t>
  </si>
  <si>
    <t>2021-11-03 16:01:45</t>
  </si>
  <si>
    <t>235189-LUC26672</t>
  </si>
  <si>
    <t>2021-10-27 11:27:25</t>
  </si>
  <si>
    <t>2021-10-31 13:52:33</t>
  </si>
  <si>
    <t>235127-TGN72648</t>
  </si>
  <si>
    <t>2021-10-27 11:26:48</t>
  </si>
  <si>
    <t>2021-10-30 14:30:31</t>
  </si>
  <si>
    <t>A15B211026CHQH2XL</t>
  </si>
  <si>
    <t>拼色空白连帽套装黑配浅灰2XL</t>
  </si>
  <si>
    <t>235127-MJW94951</t>
  </si>
  <si>
    <t>2021-10-27 11:26:34</t>
  </si>
  <si>
    <t>2021-11-07 14:40:57</t>
  </si>
  <si>
    <t>235127-JTW28185</t>
  </si>
  <si>
    <t>2021-10-27 11:26:02</t>
  </si>
  <si>
    <t>2021-10-31 13:41:18</t>
  </si>
  <si>
    <t>235127-LVV87503</t>
  </si>
  <si>
    <t>2021-10-27 11:23:58</t>
  </si>
  <si>
    <t>2021-10-30 15:38:42</t>
  </si>
  <si>
    <t>235127-UYB27748</t>
  </si>
  <si>
    <t>2021-10-27 11:21:22</t>
  </si>
  <si>
    <t>2021-10-30 19:36:48</t>
  </si>
  <si>
    <t>235189-MBC65756</t>
  </si>
  <si>
    <t>2021-10-27 11:18:26</t>
  </si>
  <si>
    <t>2021-10-30 17:36:59</t>
  </si>
  <si>
    <t>235127-SRW99576</t>
  </si>
  <si>
    <t>2021-10-27 11:16:11</t>
  </si>
  <si>
    <t>2021-10-30 17:36:57</t>
  </si>
  <si>
    <t>235181-BIC35786</t>
  </si>
  <si>
    <t>2021-10-27 11:15:21</t>
  </si>
  <si>
    <t>2021-10-31 14:27:46</t>
  </si>
  <si>
    <t>A15B2101011YHEI3XL</t>
  </si>
  <si>
    <t>休闲运动服套装黑色3XL2</t>
  </si>
  <si>
    <t>235185-HCR11820</t>
  </si>
  <si>
    <t>2021-10-27 11:13:44</t>
  </si>
  <si>
    <t>2021-10-30 18:55:57</t>
  </si>
  <si>
    <t>235127-FGL67246</t>
  </si>
  <si>
    <t>2021-10-27 11:11:50</t>
  </si>
  <si>
    <t>2021-10-30 15:16:14</t>
  </si>
  <si>
    <t>235185-RQU64223</t>
  </si>
  <si>
    <t>2021-10-27 11:11:49</t>
  </si>
  <si>
    <t>2021-10-30 18:54:05</t>
  </si>
  <si>
    <t>235185-EPZ91932</t>
  </si>
  <si>
    <t>2021-10-27 11:11:48</t>
  </si>
  <si>
    <t>235127-MLU55117</t>
  </si>
  <si>
    <t>2021-10-27 11:10:21</t>
  </si>
  <si>
    <t>2021-11-02 21:57:41</t>
  </si>
  <si>
    <t>A15B2101014WTSLAN4XL</t>
  </si>
  <si>
    <t>夹克保暖短款立领外套4深蓝4XL</t>
  </si>
  <si>
    <t>337.5000</t>
  </si>
  <si>
    <t>337.5</t>
  </si>
  <si>
    <t>235127-WXO64788</t>
  </si>
  <si>
    <t>2021-10-27 11:10:11</t>
  </si>
  <si>
    <t>235127-GDH60851</t>
  </si>
  <si>
    <t>2021-10-27 11:10:05</t>
  </si>
  <si>
    <t>2021-10-30 17:36:56</t>
  </si>
  <si>
    <t>235127-TYY32580</t>
  </si>
  <si>
    <t>2021-10-27 11:10:04</t>
  </si>
  <si>
    <t>2021-11-03 10:07:40</t>
  </si>
  <si>
    <t>235181-KII65916</t>
  </si>
  <si>
    <t>2021-10-27 11:09:02</t>
  </si>
  <si>
    <t>2021-11-03 14:25:06</t>
  </si>
  <si>
    <t>235127-QUS66699</t>
  </si>
  <si>
    <t>2021-10-27 11:08:25</t>
  </si>
  <si>
    <t>2021-10-30 20:11:02</t>
  </si>
  <si>
    <t>235185-JGT84065</t>
  </si>
  <si>
    <t>2021-10-27 11:07:46</t>
  </si>
  <si>
    <t>2021-10-30 19:16:32</t>
  </si>
  <si>
    <t>235191-VLT35633</t>
  </si>
  <si>
    <t>2021-10-27 11:07:15</t>
  </si>
  <si>
    <t>2021-11-03 14:46:12</t>
  </si>
  <si>
    <t>235185-FTS05043</t>
  </si>
  <si>
    <t>2021-10-27 11:05:46</t>
  </si>
  <si>
    <t>2021-10-30 19:16:11</t>
  </si>
  <si>
    <t>235127-CQM31135</t>
  </si>
  <si>
    <t>2021-10-27 11:05:28</t>
  </si>
  <si>
    <t>2021-10-31 13:50:19</t>
  </si>
  <si>
    <t>235185-PHQ16954</t>
  </si>
  <si>
    <t>2021-10-27 11:05:11</t>
  </si>
  <si>
    <t>235185-UXK82212</t>
  </si>
  <si>
    <t>2021-10-27 11:04:54</t>
  </si>
  <si>
    <t>235127-MYJ97794</t>
  </si>
  <si>
    <t>2021-10-27 11:04:19</t>
  </si>
  <si>
    <t>2021-10-30 18:53:52</t>
  </si>
  <si>
    <t>235127-SHP70038</t>
  </si>
  <si>
    <t>2021-10-27 11:03:46</t>
  </si>
  <si>
    <t>2021-10-30 20:10:36</t>
  </si>
  <si>
    <t>235185-YEV24914</t>
  </si>
  <si>
    <t>2021-10-27 11:03:23</t>
  </si>
  <si>
    <t>2021-10-30 17:36:55</t>
  </si>
  <si>
    <t>235185-BFX27383</t>
  </si>
  <si>
    <t>2021-10-27 11:03:01</t>
  </si>
  <si>
    <t>2021-11-07 15:44:07</t>
  </si>
  <si>
    <t>235127-SQT42039</t>
  </si>
  <si>
    <t>2021-10-27 11:01:20</t>
  </si>
  <si>
    <t>2021-10-30 20:09:37</t>
  </si>
  <si>
    <t>235127-WOA07314</t>
  </si>
  <si>
    <t>2021-10-27 11:01:08</t>
  </si>
  <si>
    <t>2021-10-30 18:39:08</t>
  </si>
  <si>
    <t>235127-RBG86681</t>
  </si>
  <si>
    <t>2021-10-27 11:00:27</t>
  </si>
  <si>
    <t>2021-10-30 19:36:47</t>
  </si>
  <si>
    <t>235185-SVD36095</t>
  </si>
  <si>
    <t>2021-10-27 11:00:03</t>
  </si>
  <si>
    <t>2021-10-30 19:15:49</t>
  </si>
  <si>
    <t>235127-XBQ12488</t>
  </si>
  <si>
    <t>2021-10-27 10:58:41</t>
  </si>
  <si>
    <t>2021-11-03 15:52:53</t>
  </si>
  <si>
    <t>235127-WQT71859</t>
  </si>
  <si>
    <t>2021-10-27 10:58:09</t>
  </si>
  <si>
    <t>235133-YSV34026</t>
  </si>
  <si>
    <t>2021-10-27 10:58:01</t>
  </si>
  <si>
    <t>2021-11-03 11:12:56</t>
  </si>
  <si>
    <t>235127-PGD66853</t>
  </si>
  <si>
    <t>2021-10-27 10:57:22</t>
  </si>
  <si>
    <t>2021-10-30 13:51:42</t>
  </si>
  <si>
    <t>235185-VMZ32152</t>
  </si>
  <si>
    <t>2021-10-27 10:56:29</t>
  </si>
  <si>
    <t>2021-10-30 17:36:54</t>
  </si>
  <si>
    <t>235185-VOS27288</t>
  </si>
  <si>
    <t>2021-10-27 10:56:04</t>
  </si>
  <si>
    <t>2021-10-30 19:15:16</t>
  </si>
  <si>
    <t>235133-WFS89499</t>
  </si>
  <si>
    <t>2021-10-27 10:55:17</t>
  </si>
  <si>
    <t>2021-11-03 14:10:30</t>
  </si>
  <si>
    <t>235127-VSP48172</t>
  </si>
  <si>
    <t>2021-10-27 10:54:53</t>
  </si>
  <si>
    <t>2021-10-30 15:17:10</t>
  </si>
  <si>
    <t>235127-BOY37238</t>
  </si>
  <si>
    <t>2021-10-27 10:54:30</t>
  </si>
  <si>
    <t>2021-10-30 18:53:40</t>
  </si>
  <si>
    <t>235191-WIW56478</t>
  </si>
  <si>
    <t>2021-10-27 10:54:00</t>
  </si>
  <si>
    <t>2021-11-03 11:19:30</t>
  </si>
  <si>
    <t>A15B211023DHUI3XL</t>
  </si>
  <si>
    <t>运动拼接两件套灰色3XL</t>
  </si>
  <si>
    <t>235191-BNB95671</t>
  </si>
  <si>
    <t>2021-10-27 10:53:57</t>
  </si>
  <si>
    <t>2021-11-03 16:07:12</t>
  </si>
  <si>
    <t>235185-QUU06929</t>
  </si>
  <si>
    <t>2021-10-27 10:50:59</t>
  </si>
  <si>
    <t>235185-WKO02851</t>
  </si>
  <si>
    <t>2021-10-27 10:50:34</t>
  </si>
  <si>
    <t>2021-10-30 18:53:25</t>
  </si>
  <si>
    <t>235193-ZNX38629</t>
  </si>
  <si>
    <t>2021-10-27 10:49:00</t>
  </si>
  <si>
    <t>2021-11-03 11:28:01</t>
  </si>
  <si>
    <t>A15B211023DHUGL</t>
  </si>
  <si>
    <t>运动拼接两件套黄色L</t>
  </si>
  <si>
    <t>235185-CTI78809</t>
  </si>
  <si>
    <t>2021-10-27 10:48:16</t>
  </si>
  <si>
    <t>2021-10-31 13:44:23</t>
  </si>
  <si>
    <t>A15B211026CQHSHS</t>
  </si>
  <si>
    <t>拼色空白连帽套装浅灰配深灰S</t>
  </si>
  <si>
    <t>235127-DXU48238</t>
  </si>
  <si>
    <t>2021-10-27 10:46:37</t>
  </si>
  <si>
    <t>2021-10-30 19:14:56</t>
  </si>
  <si>
    <t>235133-IGB07943</t>
  </si>
  <si>
    <t>2021-10-27 10:46:29</t>
  </si>
  <si>
    <t>2021-11-03 11:12:22</t>
  </si>
  <si>
    <t>235185-HEL51649</t>
  </si>
  <si>
    <t>2021-10-27 10:46:22</t>
  </si>
  <si>
    <t>2021-10-30 19:14:34</t>
  </si>
  <si>
    <t>235191-AED73063</t>
  </si>
  <si>
    <t>2021-10-27 10:46:21</t>
  </si>
  <si>
    <t>2021-11-03 14:14:19</t>
  </si>
  <si>
    <t>235185-MFH97308</t>
  </si>
  <si>
    <t>2021-10-27 10:45:51</t>
  </si>
  <si>
    <t>2021-10-30 14:31:02</t>
  </si>
  <si>
    <t>235127-LAZ62744</t>
  </si>
  <si>
    <t>2021-10-27 10:45:04</t>
  </si>
  <si>
    <t>2021-11-03 11:28:22</t>
  </si>
  <si>
    <t>235127-QOV69966</t>
  </si>
  <si>
    <t>2021-10-27 10:43:47</t>
  </si>
  <si>
    <t>2021-10-30 20:09:12</t>
  </si>
  <si>
    <t>235185-RWQ92861</t>
  </si>
  <si>
    <t>2021-10-27 10:43:17</t>
  </si>
  <si>
    <t>2021-10-30 20:08:44</t>
  </si>
  <si>
    <t>235185-DPR32209</t>
  </si>
  <si>
    <t>2021-10-27 10:39:35</t>
  </si>
  <si>
    <t>235127-CCB38512</t>
  </si>
  <si>
    <t>2021-10-27 10:38:39</t>
  </si>
  <si>
    <t>2021-10-30 19:36:46</t>
  </si>
  <si>
    <t>235185-YQG40204</t>
  </si>
  <si>
    <t>2021-10-27 10:38:13</t>
  </si>
  <si>
    <t>2021-10-31 13:42:58</t>
  </si>
  <si>
    <t>235127-AND05327</t>
  </si>
  <si>
    <t>2021-10-27 10:37:48</t>
  </si>
  <si>
    <t>2021-10-30 20:18:31</t>
  </si>
  <si>
    <t>235191-HUQ61230</t>
  </si>
  <si>
    <t>2021-10-27 10:36:12</t>
  </si>
  <si>
    <t>2021-11-03 10:37:05</t>
  </si>
  <si>
    <t>235191-NLC07516</t>
  </si>
  <si>
    <t>2021-10-27 10:34:33</t>
  </si>
  <si>
    <t>2021-11-03 11:59:58</t>
  </si>
  <si>
    <t>235127-WGK10233</t>
  </si>
  <si>
    <t>2021-10-27 10:34:22</t>
  </si>
  <si>
    <t>2021-10-30 16:47:12</t>
  </si>
  <si>
    <t>A15B211026CHHS;A15B211026CHHXL</t>
  </si>
  <si>
    <t>拼色空白连帽套装黑配红S;拼色空白连帽套装黑配红XL</t>
  </si>
  <si>
    <t>235133-IBZ90774</t>
  </si>
  <si>
    <t>2021-10-27 10:34:19</t>
  </si>
  <si>
    <t>2021-11-03 11:13:30</t>
  </si>
  <si>
    <t>235185-UXJ22761</t>
  </si>
  <si>
    <t>2021-10-27 10:32:36</t>
  </si>
  <si>
    <t>2021-10-30 18:53:12</t>
  </si>
  <si>
    <t>245849-UAR00730</t>
  </si>
  <si>
    <t>2021-10-27 10:32:16</t>
  </si>
  <si>
    <t>2021-10-31 14:55:35</t>
  </si>
  <si>
    <t>A15B211026CQHSHL;A15B211026C5HHUIL</t>
  </si>
  <si>
    <t>拼色空白连帽套装浅灰配深灰L;拼色空白连帽套装5灰配灰L</t>
  </si>
  <si>
    <t>235127-WDM01763</t>
  </si>
  <si>
    <t>2021-10-27 10:31:05</t>
  </si>
  <si>
    <t>2021-11-03 11:50:58</t>
  </si>
  <si>
    <t>235127-XXI28903</t>
  </si>
  <si>
    <t>2021-10-27 10:30:51</t>
  </si>
  <si>
    <t>2021-10-30 15:18:39</t>
  </si>
  <si>
    <t>235133-YOD65418</t>
  </si>
  <si>
    <t>2021-10-27 10:30:36</t>
  </si>
  <si>
    <t>2021-11-03 14:11:12</t>
  </si>
  <si>
    <t>235127-QZL11466</t>
  </si>
  <si>
    <t>2021-10-27 10:29:42</t>
  </si>
  <si>
    <t>2021-10-30 15:11:38</t>
  </si>
  <si>
    <t>235133-QEP10375</t>
  </si>
  <si>
    <t>2021-10-27 10:28:40</t>
  </si>
  <si>
    <t>2021-11-03 14:11:44</t>
  </si>
  <si>
    <t>235191-EHQ15266</t>
  </si>
  <si>
    <t>2021-10-27 10:27:44</t>
  </si>
  <si>
    <t>2021-11-03 16:07:14</t>
  </si>
  <si>
    <t>235185-GLL68682</t>
  </si>
  <si>
    <t>2021-10-27 10:27:41</t>
  </si>
  <si>
    <t>2021-10-30 18:52:13</t>
  </si>
  <si>
    <t>235127-RZM14767</t>
  </si>
  <si>
    <t>2021-10-27 10:27:30</t>
  </si>
  <si>
    <t>2021-11-02 23:24:05</t>
  </si>
  <si>
    <t>A15B2101012WYLANL</t>
  </si>
  <si>
    <t>开衫连帽卫衣套装蓝色L</t>
  </si>
  <si>
    <t>710.5000</t>
  </si>
  <si>
    <t>710.5</t>
  </si>
  <si>
    <t>235127-GHR92453</t>
  </si>
  <si>
    <t>2021-10-27 10:24:34</t>
  </si>
  <si>
    <t>2021-10-30 18:52:01</t>
  </si>
  <si>
    <t>235185-FEE24241</t>
  </si>
  <si>
    <t>2021-10-27 10:21:55</t>
  </si>
  <si>
    <t>245846-DRI57427</t>
  </si>
  <si>
    <t>2021-10-27 10:21:22</t>
  </si>
  <si>
    <t>2021-11-03 14:38:36</t>
  </si>
  <si>
    <t>A15B2101011YHUI4XL</t>
  </si>
  <si>
    <t>休闲运动服套装灰色4XL3</t>
  </si>
  <si>
    <t>905.0000</t>
  </si>
  <si>
    <t>905</t>
  </si>
  <si>
    <t>235127-QXN66958</t>
  </si>
  <si>
    <t>2021-10-27 10:20:32</t>
  </si>
  <si>
    <t>2021-10-30 15:39:27</t>
  </si>
  <si>
    <t>235127-ZDQ60880</t>
  </si>
  <si>
    <t>2021-10-27 10:20:01</t>
  </si>
  <si>
    <t>2021-10-30 17:54:56</t>
  </si>
  <si>
    <t>235185-JCT42602</t>
  </si>
  <si>
    <t>2021-10-27 10:17:59</t>
  </si>
  <si>
    <t>2021-10-30 17:54:37</t>
  </si>
  <si>
    <t>235185-QVL75971</t>
  </si>
  <si>
    <t>2021-10-27 10:17:47</t>
  </si>
  <si>
    <t>2021-10-30 20:08:25</t>
  </si>
  <si>
    <t>235127-OFT47356</t>
  </si>
  <si>
    <t>2021-10-27 10:17:38</t>
  </si>
  <si>
    <t>2021-10-30 19:32:54</t>
  </si>
  <si>
    <t>235185-DNH51373</t>
  </si>
  <si>
    <t>2021-10-27 10:16:22</t>
  </si>
  <si>
    <t>2021-10-30 19:32:21</t>
  </si>
  <si>
    <t>235127-GHZ25066</t>
  </si>
  <si>
    <t>2021-10-27 10:15:16</t>
  </si>
  <si>
    <t>2021-11-03 13:49:36</t>
  </si>
  <si>
    <t>235185-BLQ26799</t>
  </si>
  <si>
    <t>2021-10-27 10:14:57</t>
  </si>
  <si>
    <t>2021-10-30 18:51:50</t>
  </si>
  <si>
    <t>235191-XYP66219</t>
  </si>
  <si>
    <t>2021-10-27 10:13:53</t>
  </si>
  <si>
    <t>2021-11-03 16:37:08</t>
  </si>
  <si>
    <t>235185-XTW69954</t>
  </si>
  <si>
    <t>2021-10-27 10:13:49</t>
  </si>
  <si>
    <t>2021-10-30 17:54:18</t>
  </si>
  <si>
    <t>235185-FDT03882</t>
  </si>
  <si>
    <t>2021-10-27 10:10:09</t>
  </si>
  <si>
    <t>2021-10-30 19:32:00</t>
  </si>
  <si>
    <t>235127-HKV39069</t>
  </si>
  <si>
    <t>2021-10-27 10:10:05</t>
  </si>
  <si>
    <t>2021-11-03 16:08:05</t>
  </si>
  <si>
    <t>235181-WWW56653</t>
  </si>
  <si>
    <t>2021-10-27 10:07:46</t>
  </si>
  <si>
    <t>2021-10-31 11:06:48</t>
  </si>
  <si>
    <t>A15B2101011YHUG2XL</t>
  </si>
  <si>
    <t>休闲运动服套装黄色2XL1</t>
  </si>
  <si>
    <t>235185-UVY82244</t>
  </si>
  <si>
    <t>2021-10-27 10:07:26</t>
  </si>
  <si>
    <t>2021-11-03 10:14:33</t>
  </si>
  <si>
    <t>235185-PQN46092</t>
  </si>
  <si>
    <t>2021-10-27 10:06:48</t>
  </si>
  <si>
    <t>2021-10-30 13:52:03</t>
  </si>
  <si>
    <t>235127-ZGC74431</t>
  </si>
  <si>
    <t>2021-10-27 10:06:08</t>
  </si>
  <si>
    <t>2021-10-30 18:51:35</t>
  </si>
  <si>
    <t>235191-RDQ00955</t>
  </si>
  <si>
    <t>2021-10-27 10:06:01</t>
  </si>
  <si>
    <t>2021-11-02 21:41:26</t>
  </si>
  <si>
    <t>235193-KOV04794</t>
  </si>
  <si>
    <t>2021-10-27 10:05:55</t>
  </si>
  <si>
    <t>2021-11-05 18:37:23</t>
  </si>
  <si>
    <t>235191-VPR26597</t>
  </si>
  <si>
    <t>2021-10-27 10:03:32</t>
  </si>
  <si>
    <t>2021-11-03 14:15:34</t>
  </si>
  <si>
    <t>235193-HRE32483</t>
  </si>
  <si>
    <t>2021-10-27 10:01:34</t>
  </si>
  <si>
    <t>2021-10-30 19:31:43</t>
  </si>
  <si>
    <t>235127-IID46838</t>
  </si>
  <si>
    <t>2021-10-27 10:00:45</t>
  </si>
  <si>
    <t>2021-11-03 11:52:51</t>
  </si>
  <si>
    <t>235133-WIW48707</t>
  </si>
  <si>
    <t>2021-10-27 09:59:10</t>
  </si>
  <si>
    <t>2021-11-03 11:23:39</t>
  </si>
  <si>
    <t>238601-HAO35605</t>
  </si>
  <si>
    <t>2021-10-27 09:58:20</t>
  </si>
  <si>
    <t>2021-11-02 22:07:15</t>
  </si>
  <si>
    <t>235127-UTI13573</t>
  </si>
  <si>
    <t>2021-10-27 09:58:05</t>
  </si>
  <si>
    <t>2021-10-30 17:53:58</t>
  </si>
  <si>
    <t>235185-KNB27673</t>
  </si>
  <si>
    <t>2021-10-27 09:58:03</t>
  </si>
  <si>
    <t>2021-10-31 13:40:24</t>
  </si>
  <si>
    <t>A15B211026CQHSH3XL</t>
  </si>
  <si>
    <t>拼色空白连帽套装浅灰配深灰3XL</t>
  </si>
  <si>
    <t>235191-VYZ56576</t>
  </si>
  <si>
    <t>2021-11-07 15:23:39</t>
  </si>
  <si>
    <t>235185-BAX58854</t>
  </si>
  <si>
    <t>2021-10-27 09:57:42</t>
  </si>
  <si>
    <t>2021-10-30 15:19:12</t>
  </si>
  <si>
    <t>235191-RQZ31163</t>
  </si>
  <si>
    <t>2021-10-27 09:53:56</t>
  </si>
  <si>
    <t>2021-11-03 15:21:02</t>
  </si>
  <si>
    <t>235185-JHV24880</t>
  </si>
  <si>
    <t>2021-10-27 09:52:25</t>
  </si>
  <si>
    <t>2021-10-30 18:50:48</t>
  </si>
  <si>
    <t>235185-ZSR42112</t>
  </si>
  <si>
    <t>2021-10-27 09:51:34</t>
  </si>
  <si>
    <t>A15B2101015THB2XL</t>
  </si>
  <si>
    <t>运动立领条纹两件套1黑白2XL</t>
  </si>
  <si>
    <t>638.0000</t>
  </si>
  <si>
    <t>638</t>
  </si>
  <si>
    <t>235127-GFQ62918</t>
  </si>
  <si>
    <t>2021-10-27 09:51:12</t>
  </si>
  <si>
    <t>2021-10-30 14:31:30</t>
  </si>
  <si>
    <t>235185-MUN85329</t>
  </si>
  <si>
    <t>2021-10-27 09:51:09</t>
  </si>
  <si>
    <t>2021-10-30 17:53:39</t>
  </si>
  <si>
    <t>235193-QGH78364</t>
  </si>
  <si>
    <t>2021-10-27 09:51:08</t>
  </si>
  <si>
    <t>2021-11-03 14:43:08</t>
  </si>
  <si>
    <t>A15B211025KBAIL</t>
  </si>
  <si>
    <t>3D卫衣长裤套装白色L</t>
  </si>
  <si>
    <t>235127-ESW00406</t>
  </si>
  <si>
    <t>2021-10-27 09:49:29</t>
  </si>
  <si>
    <t>2021-10-31 13:43:19</t>
  </si>
  <si>
    <t>235191-GLR62239</t>
  </si>
  <si>
    <t>2021-10-27 09:47:52</t>
  </si>
  <si>
    <t>2021-11-03 15:12:44</t>
  </si>
  <si>
    <t>235127-EML95533</t>
  </si>
  <si>
    <t>2021-10-27 09:47:28</t>
  </si>
  <si>
    <t>2021-10-30 20:08:03</t>
  </si>
  <si>
    <t>235127-ZDF61202</t>
  </si>
  <si>
    <t>2021-10-27 09:46:39</t>
  </si>
  <si>
    <t>2021-10-30 19:31:28</t>
  </si>
  <si>
    <t>235185-PEJ31713</t>
  </si>
  <si>
    <t>2021-10-27 09:45:04</t>
  </si>
  <si>
    <t>2021-10-30 19:31:01</t>
  </si>
  <si>
    <t>235127-IHO71060</t>
  </si>
  <si>
    <t>2021-10-27 09:41:38</t>
  </si>
  <si>
    <t>2021-10-30 13:52:25</t>
  </si>
  <si>
    <t>235127-NZA90837</t>
  </si>
  <si>
    <t>2021-10-27 09:41:21</t>
  </si>
  <si>
    <t>2021-11-03 11:45:39</t>
  </si>
  <si>
    <t>235127-EBX27830</t>
  </si>
  <si>
    <t>2021-10-27 09:39:18</t>
  </si>
  <si>
    <t>2021-10-30 15:19:44</t>
  </si>
  <si>
    <t>235185-KIZ05086</t>
  </si>
  <si>
    <t>2021-10-27 09:37:58</t>
  </si>
  <si>
    <t>2021-10-30 20:06:48</t>
  </si>
  <si>
    <t>235191-ZVS18548</t>
  </si>
  <si>
    <t>2021-10-27 09:35:25</t>
  </si>
  <si>
    <t>2021-11-03 10:32:34</t>
  </si>
  <si>
    <t>235127-FWF02008</t>
  </si>
  <si>
    <t>2021-10-27 09:33:18</t>
  </si>
  <si>
    <t>2021-10-30 19:30:29</t>
  </si>
  <si>
    <t>235185-WYG53942</t>
  </si>
  <si>
    <t>2021-10-27 09:32:04</t>
  </si>
  <si>
    <t>2021-10-30 15:39:59</t>
  </si>
  <si>
    <t>235127-EUG68795</t>
  </si>
  <si>
    <t>2021-10-27 09:30:26</t>
  </si>
  <si>
    <t>2021-10-30 18:48:58</t>
  </si>
  <si>
    <t>235127-AZG68913</t>
  </si>
  <si>
    <t>2021-10-27 09:29:32</t>
  </si>
  <si>
    <t>2021-10-30 18:38:44</t>
  </si>
  <si>
    <t>235127-PHB21637</t>
  </si>
  <si>
    <t>2021-10-27 09:28:39</t>
  </si>
  <si>
    <t>2021-10-30 15:20:19</t>
  </si>
  <si>
    <t>235127-RRC99425</t>
  </si>
  <si>
    <t>2021-10-27 09:25:51</t>
  </si>
  <si>
    <t>2021-10-30 19:14:12</t>
  </si>
  <si>
    <t>235127-BQZ60994</t>
  </si>
  <si>
    <t>2021-10-27 09:25:42</t>
  </si>
  <si>
    <t>2021-10-30 19:13:53</t>
  </si>
  <si>
    <t>235133-TUF23220</t>
  </si>
  <si>
    <t>2021-10-27 09:25:38</t>
  </si>
  <si>
    <t>2021-11-03 11:13:57</t>
  </si>
  <si>
    <t>235185-ZBO25028</t>
  </si>
  <si>
    <t>2021-10-27 09:24:55</t>
  </si>
  <si>
    <t>235181-NKM95883</t>
  </si>
  <si>
    <t>2021-10-27 09:23:48</t>
  </si>
  <si>
    <t>2021-10-31 11:00:36</t>
  </si>
  <si>
    <t>665.0000</t>
  </si>
  <si>
    <t>665</t>
  </si>
  <si>
    <t>235127-JOM45343</t>
  </si>
  <si>
    <t>2021-10-27 09:22:45</t>
  </si>
  <si>
    <t>2021-11-03 11:44:51</t>
  </si>
  <si>
    <t>235127-WZV08260</t>
  </si>
  <si>
    <t>2021-10-27 09:22:02</t>
  </si>
  <si>
    <t>2021-10-30 18:38:17</t>
  </si>
  <si>
    <t>238601-TPO91958</t>
  </si>
  <si>
    <t>2021-10-27 09:19:22</t>
  </si>
  <si>
    <t>2021-11-03 14:26:20</t>
  </si>
  <si>
    <t>A15B211023KQS</t>
  </si>
  <si>
    <t>冲锋衣风帽连帽外套卡其S</t>
  </si>
  <si>
    <t>367.5000</t>
  </si>
  <si>
    <t>367.5</t>
  </si>
  <si>
    <t>235127-OMZ08644</t>
  </si>
  <si>
    <t>2021-10-27 09:19:15</t>
  </si>
  <si>
    <t>2021-10-30 15:41:32</t>
  </si>
  <si>
    <t>245846-YVR19993</t>
  </si>
  <si>
    <t>2021-10-27 09:16:32</t>
  </si>
  <si>
    <t>2021-10-31 14:07:33</t>
  </si>
  <si>
    <t>238601-XRT29565</t>
  </si>
  <si>
    <t>2021-10-27 09:15:06</t>
  </si>
  <si>
    <t>2021-11-02 23:12:24</t>
  </si>
  <si>
    <t>235185-KAN19845</t>
  </si>
  <si>
    <t>2021-10-27 09:14:42</t>
  </si>
  <si>
    <t>2021-10-30 18:37:58</t>
  </si>
  <si>
    <t>235127-CCD74062</t>
  </si>
  <si>
    <t>2021-10-27 09:14:18</t>
  </si>
  <si>
    <t>2021-10-30 19:30:09</t>
  </si>
  <si>
    <t>235127-JDI74836</t>
  </si>
  <si>
    <t>2021-10-27 09:13:47</t>
  </si>
  <si>
    <t>235127-RWM96545</t>
  </si>
  <si>
    <t>2021-10-27 09:13:17</t>
  </si>
  <si>
    <t>2021-10-30 19:13:34</t>
  </si>
  <si>
    <t>235127-GQZ38193</t>
  </si>
  <si>
    <t>2021-10-27 09:13:11</t>
  </si>
  <si>
    <t>2021-10-30 18:37:40</t>
  </si>
  <si>
    <t>235127-ELZ86601</t>
  </si>
  <si>
    <t>2021-10-27 09:12:58</t>
  </si>
  <si>
    <t>2021-10-30 18:37:19</t>
  </si>
  <si>
    <t>235127-RTH42573</t>
  </si>
  <si>
    <t>2021-10-27 09:11:58</t>
  </si>
  <si>
    <t>2021-10-30 13:52:46</t>
  </si>
  <si>
    <t>235181-CMT32944</t>
  </si>
  <si>
    <t>2021-10-27 09:11:38</t>
  </si>
  <si>
    <t>2021-10-31 14:08:45</t>
  </si>
  <si>
    <t>235127-LTP81049</t>
  </si>
  <si>
    <t>2021-10-27 09:09:25</t>
  </si>
  <si>
    <t>2021-10-30 20:06:47</t>
  </si>
  <si>
    <t>235127-FUB13239</t>
  </si>
  <si>
    <t>2021-10-27 09:09:01</t>
  </si>
  <si>
    <t>2021-10-30 15:42:39</t>
  </si>
  <si>
    <t>235127-HYY47347</t>
  </si>
  <si>
    <t>2021-10-27 09:08:25</t>
  </si>
  <si>
    <t>2021-10-30 19:29:45</t>
  </si>
  <si>
    <t>235127-QSI19249</t>
  </si>
  <si>
    <t>2021-10-27 09:06:51</t>
  </si>
  <si>
    <t>2021-10-30 19:29:25</t>
  </si>
  <si>
    <t>235189-DUG92062</t>
  </si>
  <si>
    <t>2021-10-27 09:05:48</t>
  </si>
  <si>
    <t>2021-10-30 17:53:02</t>
  </si>
  <si>
    <t>235127-ZKL80008</t>
  </si>
  <si>
    <t>2021-10-27 09:04:05</t>
  </si>
  <si>
    <t>2021-10-30 18:36:54</t>
  </si>
  <si>
    <t>238601-ZNG37875</t>
  </si>
  <si>
    <t>2021-10-27 09:03:14</t>
  </si>
  <si>
    <t>235185-ZTA81637</t>
  </si>
  <si>
    <t>2021-10-27 09:02:47</t>
  </si>
  <si>
    <t>2021-10-31 13:50:38</t>
  </si>
  <si>
    <t>235191-EKB60697</t>
  </si>
  <si>
    <t>2021-10-27 09:00:58</t>
  </si>
  <si>
    <t>HU020236995TP</t>
  </si>
  <si>
    <t>2021-11-16 17:50:50</t>
  </si>
  <si>
    <t>A15B211028THEI130</t>
  </si>
  <si>
    <t>大衣童装外套黑色130</t>
  </si>
  <si>
    <t>783.5000</t>
  </si>
  <si>
    <t>1567</t>
  </si>
  <si>
    <t>245849-SCL05649</t>
  </si>
  <si>
    <t>2021-10-27 09:00:19</t>
  </si>
  <si>
    <t>2021-10-31 13:45:05</t>
  </si>
  <si>
    <t>235185-QMU82418</t>
  </si>
  <si>
    <t>2021-10-27 08:58:33</t>
  </si>
  <si>
    <t>2021-10-30 19:12:20</t>
  </si>
  <si>
    <t>235127-PDN33116</t>
  </si>
  <si>
    <t>2021-10-27 08:56:55</t>
  </si>
  <si>
    <t>2021-10-30 17:52:42</t>
  </si>
  <si>
    <t>235185-NMN02374</t>
  </si>
  <si>
    <t>2021-10-27 08:55:02</t>
  </si>
  <si>
    <t>235127-SPA73783</t>
  </si>
  <si>
    <t>2021-10-27 08:53:12</t>
  </si>
  <si>
    <t>2021-10-30 15:42:17</t>
  </si>
  <si>
    <t>235127-CUW44234</t>
  </si>
  <si>
    <t>2021-10-27 08:53:06</t>
  </si>
  <si>
    <t>2021-10-31 13:47:12</t>
  </si>
  <si>
    <t>235185-DWX51709</t>
  </si>
  <si>
    <t>2021-10-27 08:51:34</t>
  </si>
  <si>
    <t>2021-10-30 15:20:54</t>
  </si>
  <si>
    <t>235191-MUE99725</t>
  </si>
  <si>
    <t>2021-10-27 08:51:20</t>
  </si>
  <si>
    <t>2021-11-03 15:21:24</t>
  </si>
  <si>
    <t>235185-KGU96301</t>
  </si>
  <si>
    <t>2021-10-27 08:50:51</t>
  </si>
  <si>
    <t>2021-10-30 19:29:07</t>
  </si>
  <si>
    <t>235127-MEG14009</t>
  </si>
  <si>
    <t>2021-10-27 08:50:50</t>
  </si>
  <si>
    <t>235185-TFZ44592</t>
  </si>
  <si>
    <t>2021-10-27 08:50:13</t>
  </si>
  <si>
    <t>2021-10-30 17:36:53</t>
  </si>
  <si>
    <t>235127-CSI52999</t>
  </si>
  <si>
    <t>2021-10-27 08:45:47</t>
  </si>
  <si>
    <t>2021-10-30 17:36:52</t>
  </si>
  <si>
    <t>235185-CUD20977</t>
  </si>
  <si>
    <t>2021-10-27 08:45:41</t>
  </si>
  <si>
    <t>2021-10-30 18:48:45</t>
  </si>
  <si>
    <t>235185-PAB90729</t>
  </si>
  <si>
    <t>2021-10-27 08:45:11</t>
  </si>
  <si>
    <t>2021-10-31 12:06:48</t>
  </si>
  <si>
    <t>235127-KSX39860</t>
  </si>
  <si>
    <t>2021-10-27 08:45:01</t>
  </si>
  <si>
    <t>2021-10-30 14:32:02</t>
  </si>
  <si>
    <t>235185-FXL92323</t>
  </si>
  <si>
    <t>2021-10-27 08:44:58</t>
  </si>
  <si>
    <t>2021-10-30 17:52:19</t>
  </si>
  <si>
    <t>235185-HVD74281</t>
  </si>
  <si>
    <t>2021-10-27 08:42:27</t>
  </si>
  <si>
    <t>2021-10-30 15:41:57</t>
  </si>
  <si>
    <t>235127-PVH81675</t>
  </si>
  <si>
    <t>2021-10-27 08:42:16</t>
  </si>
  <si>
    <t>2021-10-30 14:36:47</t>
  </si>
  <si>
    <t>235193-ZMN66649</t>
  </si>
  <si>
    <t>2021-10-27 08:39:49</t>
  </si>
  <si>
    <t>2021-11-03 15:58:42</t>
  </si>
  <si>
    <t>235127-HUU60071</t>
  </si>
  <si>
    <t>2021-10-27 08:36:41</t>
  </si>
  <si>
    <t>2021-10-30 18:48:21</t>
  </si>
  <si>
    <t>245849-FGE25412</t>
  </si>
  <si>
    <t>2021-10-27 08:32:26</t>
  </si>
  <si>
    <t>2021-10-30 18:48:08</t>
  </si>
  <si>
    <t>235127-THP00320</t>
  </si>
  <si>
    <t>2021-10-27 08:31:36</t>
  </si>
  <si>
    <t>2021-10-30 15:21:33</t>
  </si>
  <si>
    <t>235181-YUA97859</t>
  </si>
  <si>
    <t>2021-10-27 08:29:42</t>
  </si>
  <si>
    <t>2021-10-31 13:37:34</t>
  </si>
  <si>
    <t>235127-LNL79803</t>
  </si>
  <si>
    <t>2021-10-27 08:25:43</t>
  </si>
  <si>
    <t>2021-10-30 19:28:28</t>
  </si>
  <si>
    <t>235185-DTV77798</t>
  </si>
  <si>
    <t>2021-10-27 08:24:39</t>
  </si>
  <si>
    <t>2021-10-30 18:47:49</t>
  </si>
  <si>
    <t>235185-FYZ58322</t>
  </si>
  <si>
    <t>2021-10-27 08:22:36</t>
  </si>
  <si>
    <t>2021-11-07 10:57:50</t>
  </si>
  <si>
    <t>235127-BEO47463</t>
  </si>
  <si>
    <t>2021-10-27 08:22:30</t>
  </si>
  <si>
    <t>2021-11-03 13:43:00</t>
  </si>
  <si>
    <t>235185-MEK80297</t>
  </si>
  <si>
    <t>2021-10-27 08:22:21</t>
  </si>
  <si>
    <t>2021-10-30 14:36:50</t>
  </si>
  <si>
    <t>235127-RBO83183</t>
  </si>
  <si>
    <t>2021-10-27 08:18:34</t>
  </si>
  <si>
    <t>2021-10-30 19:12:01</t>
  </si>
  <si>
    <t>235181-KUB43055</t>
  </si>
  <si>
    <t>2021-10-27 08:17:07</t>
  </si>
  <si>
    <t>2021-10-31 14:54:26</t>
  </si>
  <si>
    <t>A15B2101011YBAIL;A15B2101011YBAIXL</t>
  </si>
  <si>
    <t>休闲运动服套装白色L5;休闲运动服套装白色XL5</t>
  </si>
  <si>
    <t>375.0000;385.0000</t>
  </si>
  <si>
    <t>235185-RVR09155</t>
  </si>
  <si>
    <t>2021-10-27 08:17:05</t>
  </si>
  <si>
    <t>2021-10-30 19:28:08</t>
  </si>
  <si>
    <t>235127-BIV77052</t>
  </si>
  <si>
    <t>2021-10-27 08:16:10</t>
  </si>
  <si>
    <t>2021-11-03 11:47:30</t>
  </si>
  <si>
    <t>235185-ILC40132</t>
  </si>
  <si>
    <t>2021-10-27 08:14:57</t>
  </si>
  <si>
    <t>235133-WOD02878</t>
  </si>
  <si>
    <t>2021-10-27 08:12:20</t>
  </si>
  <si>
    <t>2021-11-03 11:26:41</t>
  </si>
  <si>
    <t>235133-ZEL52068</t>
  </si>
  <si>
    <t>2021-10-27 08:10:37</t>
  </si>
  <si>
    <t>2021-11-03 15:24:00</t>
  </si>
  <si>
    <t>235185-PKN57055</t>
  </si>
  <si>
    <t>2021-10-27 08:08:47</t>
  </si>
  <si>
    <t>2021-10-30 13:53:09</t>
  </si>
  <si>
    <t>235127-BKM00310</t>
  </si>
  <si>
    <t>2021-10-27 08:08:10</t>
  </si>
  <si>
    <t>2021-10-30 18:47:33</t>
  </si>
  <si>
    <t>235127-HMH35031</t>
  </si>
  <si>
    <t>2021-10-27 08:06:40</t>
  </si>
  <si>
    <t>2021-10-30 17:36:51</t>
  </si>
  <si>
    <t>235127-VWG46554</t>
  </si>
  <si>
    <t>2021-10-27 08:04:22</t>
  </si>
  <si>
    <t>2021-10-30 19:27:35</t>
  </si>
  <si>
    <t>235127-POK25017</t>
  </si>
  <si>
    <t>2021-10-27 08:03:48</t>
  </si>
  <si>
    <t>245846-UTA08331</t>
  </si>
  <si>
    <t>2021-10-27 08:01:35</t>
  </si>
  <si>
    <t>2021-10-31 13:38:08</t>
  </si>
  <si>
    <t>235185-YJF19899</t>
  </si>
  <si>
    <t>2021-10-27 08:00:20</t>
  </si>
  <si>
    <t>2021-10-30 18:47:12</t>
  </si>
  <si>
    <t>235127-IFK33512</t>
  </si>
  <si>
    <t>2021-10-27 07:58:28</t>
  </si>
  <si>
    <t>2021-10-30 15:11:57</t>
  </si>
  <si>
    <t>235185-KEC93962</t>
  </si>
  <si>
    <t>2021-10-27 07:57:42</t>
  </si>
  <si>
    <t>2021-10-30 19:27:09</t>
  </si>
  <si>
    <t>235127-FZD30460</t>
  </si>
  <si>
    <t>2021-10-27 07:55:17</t>
  </si>
  <si>
    <t>2021-11-03 13:40:02</t>
  </si>
  <si>
    <t>235185-BZV49269</t>
  </si>
  <si>
    <t>2021-10-27 07:54:42</t>
  </si>
  <si>
    <t>2021-10-31 13:43:55</t>
  </si>
  <si>
    <t>235191-JAR23948</t>
  </si>
  <si>
    <t>2021-10-27 07:54:35</t>
  </si>
  <si>
    <t>2021-11-03 14:49:33</t>
  </si>
  <si>
    <t>235127-BWV55704</t>
  </si>
  <si>
    <t>2021-10-27 07:53:11</t>
  </si>
  <si>
    <t>2021-10-30 18:47:01</t>
  </si>
  <si>
    <t>235133-FMF24986</t>
  </si>
  <si>
    <t>2021-10-27 07:52:40</t>
  </si>
  <si>
    <t>2021-11-03 10:31:25</t>
  </si>
  <si>
    <t>235127-UNQ56310</t>
  </si>
  <si>
    <t>2021-10-27 07:51:47</t>
  </si>
  <si>
    <t>2021-10-30 19:11:38</t>
  </si>
  <si>
    <t>235127-DQE57831</t>
  </si>
  <si>
    <t>2021-10-27 07:50:46</t>
  </si>
  <si>
    <t>2021-10-30 19:11:12</t>
  </si>
  <si>
    <t>235185-GNO69472</t>
  </si>
  <si>
    <t>2021-10-27 07:49:14</t>
  </si>
  <si>
    <t>2021-10-28 22:13:43</t>
  </si>
  <si>
    <t>235127-XXF97162</t>
  </si>
  <si>
    <t>2021-10-27 07:48:40</t>
  </si>
  <si>
    <t>2021-10-30 19:10:34</t>
  </si>
  <si>
    <t>235185-YEO93591</t>
  </si>
  <si>
    <t>2021-10-27 07:48:30</t>
  </si>
  <si>
    <t>2021-10-31 13:50:59</t>
  </si>
  <si>
    <t>235181-WXU99114</t>
  </si>
  <si>
    <t>2021-10-27 07:48:29</t>
  </si>
  <si>
    <t>2021-10-31 11:36:54</t>
  </si>
  <si>
    <t>A15B2101011YHUI2XL</t>
  </si>
  <si>
    <t>休闲运动服套装灰色2XL3</t>
  </si>
  <si>
    <t>958.5000</t>
  </si>
  <si>
    <t>958.5</t>
  </si>
  <si>
    <t>235127-BLF32031</t>
  </si>
  <si>
    <t>2021-10-27 07:45:49</t>
  </si>
  <si>
    <t>2021-10-30 20:06:46</t>
  </si>
  <si>
    <t>235127-IPR13977</t>
  </si>
  <si>
    <t>2021-10-27 07:45:20</t>
  </si>
  <si>
    <t>2021-10-30 20:03:30</t>
  </si>
  <si>
    <t>235181-MCN55781</t>
  </si>
  <si>
    <t>2021-10-27 07:43:38</t>
  </si>
  <si>
    <t>2021-11-03 14:23:35</t>
  </si>
  <si>
    <t>235185-RVF99520</t>
  </si>
  <si>
    <t>2021-10-27 07:43:24</t>
  </si>
  <si>
    <t>2021-10-30 15:43:17</t>
  </si>
  <si>
    <t>235127-BPT81322</t>
  </si>
  <si>
    <t>2021-10-27 07:41:27</t>
  </si>
  <si>
    <t>2021-11-03 11:47:55</t>
  </si>
  <si>
    <t>235185-VUT89862</t>
  </si>
  <si>
    <t>2021-10-27 07:40:37</t>
  </si>
  <si>
    <t>2021-10-30 20:02:33</t>
  </si>
  <si>
    <t>235127-VJC94649</t>
  </si>
  <si>
    <t>2021-10-27 07:40:35</t>
  </si>
  <si>
    <t>2021-10-30 15:21:56</t>
  </si>
  <si>
    <t>235127-KNC17507</t>
  </si>
  <si>
    <t>2021-10-27 07:38:07</t>
  </si>
  <si>
    <t>2021-10-30 14:36:52</t>
  </si>
  <si>
    <t>235185-BPL64956</t>
  </si>
  <si>
    <t>2021-10-27 07:36:50</t>
  </si>
  <si>
    <t>2021-10-30 16:43:39</t>
  </si>
  <si>
    <t>A15B211026CHHS;A15B211026CHQHM</t>
  </si>
  <si>
    <t>拼色空白连帽套装黑配红S;拼色空白连帽套装黑配浅灰M</t>
  </si>
  <si>
    <t>235127-WPG23545</t>
  </si>
  <si>
    <t>2021-10-27 07:36:36</t>
  </si>
  <si>
    <t>2021-11-03 20:06:53</t>
  </si>
  <si>
    <t>A15B211023THGXL;A15B211026CHH2XL</t>
  </si>
  <si>
    <t>卫衣卫裤两件套红色XL;拼色空白连帽套装黑配红2XL</t>
  </si>
  <si>
    <t>698.0000;200.0000</t>
  </si>
  <si>
    <t>898</t>
  </si>
  <si>
    <t>235127-NBZ05154</t>
  </si>
  <si>
    <t>2021-10-27 07:36:13</t>
  </si>
  <si>
    <t>2021-10-31 13:45:22</t>
  </si>
  <si>
    <t>235185-DAI24407</t>
  </si>
  <si>
    <t>2021-10-27 07:29:49</t>
  </si>
  <si>
    <t>2021-10-30 15:43:00</t>
  </si>
  <si>
    <t>235133-IZW85856</t>
  </si>
  <si>
    <t>2021-10-27 07:29:39</t>
  </si>
  <si>
    <t>2021-11-03 15:24:34</t>
  </si>
  <si>
    <t>235127-IVP45883</t>
  </si>
  <si>
    <t>2021-10-27 07:28:56</t>
  </si>
  <si>
    <t>2021-11-03 13:49:53</t>
  </si>
  <si>
    <t>235185-VHB31848</t>
  </si>
  <si>
    <t>2021-10-27 07:28:51</t>
  </si>
  <si>
    <t>2021-10-30 19:26:40</t>
  </si>
  <si>
    <t>235185-LUC08491</t>
  </si>
  <si>
    <t>2021-10-27 07:27:47</t>
  </si>
  <si>
    <t>2021-10-30 14:36:55</t>
  </si>
  <si>
    <t>235185-ZBT23210</t>
  </si>
  <si>
    <t>2021-10-27 07:27:21</t>
  </si>
  <si>
    <t>2021-10-30 19:26:22</t>
  </si>
  <si>
    <t>235191-JUS32920</t>
  </si>
  <si>
    <t>2021-11-02 21:42:40</t>
  </si>
  <si>
    <t>235189-NBN57681</t>
  </si>
  <si>
    <t>2021-10-27 07:27:07</t>
  </si>
  <si>
    <t>2021-11-02 23:21:38</t>
  </si>
  <si>
    <t>235127-INA99163</t>
  </si>
  <si>
    <t>2021-10-27 07:26:00</t>
  </si>
  <si>
    <t>2021-11-03 15:44:26</t>
  </si>
  <si>
    <t>235127-JPB30244</t>
  </si>
  <si>
    <t>2021-10-27 07:23:26</t>
  </si>
  <si>
    <t>2021-10-30 19:10:14</t>
  </si>
  <si>
    <t>235127-IXL67448</t>
  </si>
  <si>
    <t>2021-10-27 07:21:43</t>
  </si>
  <si>
    <t>2021-10-30 19:09:52</t>
  </si>
  <si>
    <t>235191-BRN99475</t>
  </si>
  <si>
    <t>2021-10-27 07:20:51</t>
  </si>
  <si>
    <t>2021-10-31 10:58:57</t>
  </si>
  <si>
    <t>A15B2101011YHUI3XL</t>
  </si>
  <si>
    <t>休闲运动服套装灰色3XL3</t>
  </si>
  <si>
    <t>993.5000</t>
  </si>
  <si>
    <t>993.5</t>
  </si>
  <si>
    <t>235127-TYG96845</t>
  </si>
  <si>
    <t>2021-10-27 07:20:11</t>
  </si>
  <si>
    <t>2021-10-30 17:51:57</t>
  </si>
  <si>
    <t>235193-CAE94362</t>
  </si>
  <si>
    <t>2021-10-27 07:19:59</t>
  </si>
  <si>
    <t>2021-11-03 15:15:31</t>
  </si>
  <si>
    <t>235191-WRC02212</t>
  </si>
  <si>
    <t>2021-10-27 07:18:35</t>
  </si>
  <si>
    <t>2021-11-03 16:08:26</t>
  </si>
  <si>
    <t>235127-JZX39549</t>
  </si>
  <si>
    <t>2021-10-27 07:13:27</t>
  </si>
  <si>
    <t>2021-10-30 19:26:03</t>
  </si>
  <si>
    <t>235191-BEU55399</t>
  </si>
  <si>
    <t>2021-10-27 07:12:22</t>
  </si>
  <si>
    <t>2021-11-07 15:49:29</t>
  </si>
  <si>
    <t>A15B211028TZG120</t>
  </si>
  <si>
    <t>大衣童装外套棕色120</t>
  </si>
  <si>
    <t>708.0000</t>
  </si>
  <si>
    <t>235185-BZX10039</t>
  </si>
  <si>
    <t>2021-10-27 07:11:07</t>
  </si>
  <si>
    <t>2021-10-30 20:01:58</t>
  </si>
  <si>
    <t>235185-BSP56427</t>
  </si>
  <si>
    <t>2021-10-27 07:10:41</t>
  </si>
  <si>
    <t>2021-10-30 18:46:43</t>
  </si>
  <si>
    <t>235191-SZL57678</t>
  </si>
  <si>
    <t>2021-10-27 07:10:10</t>
  </si>
  <si>
    <t>2021-11-07 13:51:03</t>
  </si>
  <si>
    <t>A15B211028TZG110</t>
  </si>
  <si>
    <t>大衣童装外套棕色110</t>
  </si>
  <si>
    <t>235181-UWK67372</t>
  </si>
  <si>
    <t>2021-10-27 07:07:04</t>
  </si>
  <si>
    <t>2021-10-31 14:17:15</t>
  </si>
  <si>
    <t>235127-HOX06083</t>
  </si>
  <si>
    <t>2021-10-27 07:05:58</t>
  </si>
  <si>
    <t>2021-10-30 17:51:36</t>
  </si>
  <si>
    <t>235191-RXQ86371</t>
  </si>
  <si>
    <t>2021-10-27 07:05:34</t>
  </si>
  <si>
    <t>2021-11-07 13:52:30</t>
  </si>
  <si>
    <t>235127-XEW60981</t>
  </si>
  <si>
    <t>2021-10-27 07:00:44</t>
  </si>
  <si>
    <t>2021-10-30 20:01:04</t>
  </si>
  <si>
    <t>245846-VDZ99829</t>
  </si>
  <si>
    <t>2021-10-27 06:57:08</t>
  </si>
  <si>
    <t>2021-11-03 14:40:19</t>
  </si>
  <si>
    <t>A15B2101011YHG4XL</t>
  </si>
  <si>
    <t>休闲运动服套装红色4XL4</t>
  </si>
  <si>
    <t>235181-GBZ15556</t>
  </si>
  <si>
    <t>2021-10-27 06:56:00</t>
  </si>
  <si>
    <t>2021-10-31 14:02:18</t>
  </si>
  <si>
    <t>235185-HIW93834</t>
  </si>
  <si>
    <t>2021-10-27 06:54:06</t>
  </si>
  <si>
    <t>2021-10-30 18:46:31</t>
  </si>
  <si>
    <t>235191-PGH10166</t>
  </si>
  <si>
    <t>2021-11-03 15:21:47</t>
  </si>
  <si>
    <t>235133-UNM98250</t>
  </si>
  <si>
    <t>2021-10-27 06:51:14</t>
  </si>
  <si>
    <t>2021-11-03 11:16:52</t>
  </si>
  <si>
    <t>235193-FSM08311</t>
  </si>
  <si>
    <t>2021-10-27 06:44:54</t>
  </si>
  <si>
    <t>2021-11-07 10:26:16</t>
  </si>
  <si>
    <t>235133-LSZ15028</t>
  </si>
  <si>
    <t>2021-10-27 06:44:30</t>
  </si>
  <si>
    <t>2021-11-03 15:25:03</t>
  </si>
  <si>
    <t>235181-DEZ23161</t>
  </si>
  <si>
    <t>2021-10-27 06:43:59</t>
  </si>
  <si>
    <t>2021-11-03 16:10:10</t>
  </si>
  <si>
    <t>235127-BGV88041</t>
  </si>
  <si>
    <t>2021-10-27 06:43:24</t>
  </si>
  <si>
    <t>235127-SNY57651</t>
  </si>
  <si>
    <t>2021-10-27 06:41:27</t>
  </si>
  <si>
    <t>2021-10-30 18:46:17</t>
  </si>
  <si>
    <t>235127-WFI48740</t>
  </si>
  <si>
    <t>2021-10-27 06:41:16</t>
  </si>
  <si>
    <t>2021-10-31 13:47:31</t>
  </si>
  <si>
    <t>235185-PKJ35967</t>
  </si>
  <si>
    <t>2021-10-27 06:41:09</t>
  </si>
  <si>
    <t>2021-10-30 19:09:31</t>
  </si>
  <si>
    <t>235127-UGK66409</t>
  </si>
  <si>
    <t>2021-10-27 06:40:38</t>
  </si>
  <si>
    <t>2021-10-30 19:09:03</t>
  </si>
  <si>
    <t>235127-YEW40999</t>
  </si>
  <si>
    <t>2021-10-27 06:38:44</t>
  </si>
  <si>
    <t>2021-11-03 10:17:27</t>
  </si>
  <si>
    <t>235127-SEU54262</t>
  </si>
  <si>
    <t>2021-10-27 06:37:46</t>
  </si>
  <si>
    <t>2021-10-30 19:25:31</t>
  </si>
  <si>
    <t>235127-GSP55548</t>
  </si>
  <si>
    <t>2021-10-27 06:36:47</t>
  </si>
  <si>
    <t>2021-11-03 16:36:59</t>
  </si>
  <si>
    <t>235133-OFR96487</t>
  </si>
  <si>
    <t>2021-10-27 06:36:26</t>
  </si>
  <si>
    <t>2021-11-03 14:12:29</t>
  </si>
  <si>
    <t>235185-KCR15568</t>
  </si>
  <si>
    <t>2021-10-27 06:35:29</t>
  </si>
  <si>
    <t>2021-10-30 14:36:56</t>
  </si>
  <si>
    <t>238603-GOA59020</t>
  </si>
  <si>
    <t>2021-10-27 06:34:29</t>
  </si>
  <si>
    <t>2021-11-05 19:57:57</t>
  </si>
  <si>
    <t>A15B211025JKQXL</t>
  </si>
  <si>
    <t>加绒加厚外套卡其色XL</t>
  </si>
  <si>
    <t>1059.0000</t>
  </si>
  <si>
    <t>1059</t>
  </si>
  <si>
    <t>235127-OID11449</t>
  </si>
  <si>
    <t>2021-10-27 06:34:23</t>
  </si>
  <si>
    <t>2021-10-30 19:25:08</t>
  </si>
  <si>
    <t>235191-EBE73460</t>
  </si>
  <si>
    <t>2021-10-27 06:32:47</t>
  </si>
  <si>
    <t>2021-11-03 15:59:29</t>
  </si>
  <si>
    <t>235185-OJX69625</t>
  </si>
  <si>
    <t>2021-10-27 06:29:19</t>
  </si>
  <si>
    <t>2021-10-30 19:08:40</t>
  </si>
  <si>
    <t>235185-WGS49862</t>
  </si>
  <si>
    <t>2021-10-27 06:28:39</t>
  </si>
  <si>
    <t>2021-10-30 20:00:42</t>
  </si>
  <si>
    <t>235185-NEK31294</t>
  </si>
  <si>
    <t>2021-10-27 06:27:16</t>
  </si>
  <si>
    <t>2021-10-30 17:36:49</t>
  </si>
  <si>
    <t>235127-QDV95259</t>
  </si>
  <si>
    <t>2021-10-27 06:26:03</t>
  </si>
  <si>
    <t>2021-10-30 19:07:09</t>
  </si>
  <si>
    <t>235127-YCF32804</t>
  </si>
  <si>
    <t>2021-10-27 06:25:19</t>
  </si>
  <si>
    <t>2021-10-30 20:00:22</t>
  </si>
  <si>
    <t>235181-KLA62675</t>
  </si>
  <si>
    <t>2021-10-27 06:24:40</t>
  </si>
  <si>
    <t>2021-11-02 22:13:39</t>
  </si>
  <si>
    <t>A15B2101011YHUIM</t>
  </si>
  <si>
    <t>休闲运动服套装灰色M3</t>
  </si>
  <si>
    <t>842.0000</t>
  </si>
  <si>
    <t>842</t>
  </si>
  <si>
    <t>235127-LOS90474</t>
  </si>
  <si>
    <t>2021-10-27 06:23:17</t>
  </si>
  <si>
    <t>2021-10-30 19:06:49</t>
  </si>
  <si>
    <t>235127-HCR74658</t>
  </si>
  <si>
    <t>2021-10-27 06:22:53</t>
  </si>
  <si>
    <t>2021-10-30 20:00:04</t>
  </si>
  <si>
    <t>235127-TBJ47495</t>
  </si>
  <si>
    <t>2021-10-27 06:22:47</t>
  </si>
  <si>
    <t>2021-10-30 18:46:05</t>
  </si>
  <si>
    <t>235185-UTT33721</t>
  </si>
  <si>
    <t>2021-10-27 06:22:10</t>
  </si>
  <si>
    <t>2021-10-30 19:24:53</t>
  </si>
  <si>
    <t>235181-TDR74897</t>
  </si>
  <si>
    <t>2021-10-27 06:21:50</t>
  </si>
  <si>
    <t>2021-10-31 14:14:48</t>
  </si>
  <si>
    <t>235191-ZSK79212</t>
  </si>
  <si>
    <t>2021-10-27 06:21:04</t>
  </si>
  <si>
    <t>2021-11-03 15:59:06</t>
  </si>
  <si>
    <t>235189-JFF35288</t>
  </si>
  <si>
    <t>2021-10-27 06:18:16</t>
  </si>
  <si>
    <t>2021-11-02 23:24:29</t>
  </si>
  <si>
    <t>235127-MMR31438</t>
  </si>
  <si>
    <t>2021-10-27 06:16:02</t>
  </si>
  <si>
    <t>2021-10-31 13:47:54</t>
  </si>
  <si>
    <t>245846-DSL22174</t>
  </si>
  <si>
    <t>2021-10-27 06:15:38</t>
  </si>
  <si>
    <t>2021-11-03 14:39:26</t>
  </si>
  <si>
    <t>A15B2101011YHUG4XL</t>
  </si>
  <si>
    <t>休闲运动服套装黄色4XL1</t>
  </si>
  <si>
    <t>235127-NWH18806</t>
  </si>
  <si>
    <t>2021-10-27 06:15:23</t>
  </si>
  <si>
    <t>235185-SVE92422</t>
  </si>
  <si>
    <t>2021-10-27 06:13:57</t>
  </si>
  <si>
    <t>2021-10-30 19:24:32</t>
  </si>
  <si>
    <t>235191-AIP81699</t>
  </si>
  <si>
    <t>2021-10-27 06:12:56</t>
  </si>
  <si>
    <t>2021-11-03 15:54:24</t>
  </si>
  <si>
    <t>235181-QRY47534</t>
  </si>
  <si>
    <t>2021-10-27 06:08:52</t>
  </si>
  <si>
    <t>2021-10-31 11:06:58</t>
  </si>
  <si>
    <t>235127-MRF25773</t>
  </si>
  <si>
    <t>2021-10-27 06:08:48</t>
  </si>
  <si>
    <t>238603-QTG83379</t>
  </si>
  <si>
    <t>2021-10-27 06:03:27</t>
  </si>
  <si>
    <t>2021-11-05 19:58:25</t>
  </si>
  <si>
    <t>235191-OYT63511</t>
  </si>
  <si>
    <t>2021-10-27 06:01:27</t>
  </si>
  <si>
    <t>2021-11-03 10:37:58</t>
  </si>
  <si>
    <t>235127-KIB60263</t>
  </si>
  <si>
    <t>2021-10-27 05:52:11</t>
  </si>
  <si>
    <t>2021-10-30 19:24:09</t>
  </si>
  <si>
    <t>235127-BGF27056</t>
  </si>
  <si>
    <t>2021-10-27 05:46:07</t>
  </si>
  <si>
    <t>2021-10-30 17:36:48</t>
  </si>
  <si>
    <t>245849-HGP77019</t>
  </si>
  <si>
    <t>2021-10-27 05:45:52</t>
  </si>
  <si>
    <t>2021-10-30 14:43:26</t>
  </si>
  <si>
    <t>235191-FEQ55790</t>
  </si>
  <si>
    <t>2021-10-27 05:41:25</t>
  </si>
  <si>
    <t>2021-11-03 14:16:09</t>
  </si>
  <si>
    <t>235133-ZPE72594</t>
  </si>
  <si>
    <t>2021-10-27 05:39:35</t>
  </si>
  <si>
    <t>2021-11-03 14:13:15</t>
  </si>
  <si>
    <t>235127-NXN79043</t>
  </si>
  <si>
    <t>2021-10-27 05:35:49</t>
  </si>
  <si>
    <t>2021-11-03 15:44:48</t>
  </si>
  <si>
    <t>235127-AWB41400</t>
  </si>
  <si>
    <t>2021-10-27 05:33:22</t>
  </si>
  <si>
    <t>235127-VZR11685</t>
  </si>
  <si>
    <t>2021-10-27 05:31:20</t>
  </si>
  <si>
    <t>235127-FUX74351</t>
  </si>
  <si>
    <t>2021-10-27 05:26:00</t>
  </si>
  <si>
    <t>2021-10-30 16:42:25</t>
  </si>
  <si>
    <t>A15B211026CHHXL;A15B211026CHQHXL</t>
  </si>
  <si>
    <t>拼色空白连帽套装黑配红XL;拼色空白连帽套装黑配浅灰XL</t>
  </si>
  <si>
    <t>235127-FWB84672</t>
  </si>
  <si>
    <t>2021-10-27 05:25:04</t>
  </si>
  <si>
    <t>2021-10-30 14:43:03</t>
  </si>
  <si>
    <t>235127-XUM15295</t>
  </si>
  <si>
    <t>2021-10-27 05:20:52</t>
  </si>
  <si>
    <t>2021-11-03 10:14:12</t>
  </si>
  <si>
    <t>235191-KID05293</t>
  </si>
  <si>
    <t>2021-10-27 05:20:20</t>
  </si>
  <si>
    <t>2021-11-03 13:40:29</t>
  </si>
  <si>
    <t>235191-HLK80004</t>
  </si>
  <si>
    <t>2021-10-27 05:09:55</t>
  </si>
  <si>
    <t>235127-OYK01337</t>
  </si>
  <si>
    <t>2021-10-27 05:09:51</t>
  </si>
  <si>
    <t>2021-10-30 14:43:55</t>
  </si>
  <si>
    <t>235127-SKH74061</t>
  </si>
  <si>
    <t>2021-10-27 05:08:01</t>
  </si>
  <si>
    <t>2021-11-03 13:43:24</t>
  </si>
  <si>
    <t>235185-GEY12441</t>
  </si>
  <si>
    <t>2021-10-27 05:06:40</t>
  </si>
  <si>
    <t>2021-10-30 19:59:46</t>
  </si>
  <si>
    <t>235191-SUJ34529</t>
  </si>
  <si>
    <t>2021-10-27 05:03:39</t>
  </si>
  <si>
    <t>2021-10-31 14:10:40</t>
  </si>
  <si>
    <t>245849-TQS45629</t>
  </si>
  <si>
    <t>2021-10-27 05:03:19</t>
  </si>
  <si>
    <t>HU020245604TP</t>
  </si>
  <si>
    <t>2021-11-18 11:15:39</t>
  </si>
  <si>
    <t>A15B2101014WLANM;A15B211023TLANM;A15B211026CHH3XL</t>
  </si>
  <si>
    <t>冬季加绒外套蓝色M;卫衣卫裤两件套深蓝色M;拼色空白连帽套装黑配红3XL</t>
  </si>
  <si>
    <t>847.0000;200.0000;653.5000</t>
  </si>
  <si>
    <t>1700.5</t>
  </si>
  <si>
    <t>235127-GLO81688</t>
  </si>
  <si>
    <t>2021-10-27 05:02:11</t>
  </si>
  <si>
    <t>2021-10-30 13:53:33</t>
  </si>
  <si>
    <t>235191-JHN73850</t>
  </si>
  <si>
    <t>2021-10-27 04:55:06</t>
  </si>
  <si>
    <t>2021-11-02 22:58:44</t>
  </si>
  <si>
    <t>235191-BCW45887</t>
  </si>
  <si>
    <t>2021-10-27 04:52:46</t>
  </si>
  <si>
    <t>2021-11-03 11:55:15</t>
  </si>
  <si>
    <t>235127-CEV76540</t>
  </si>
  <si>
    <t>2021-10-27 04:50:50</t>
  </si>
  <si>
    <t>2021-10-30 19:06:48</t>
  </si>
  <si>
    <t>235127-AQQ05803</t>
  </si>
  <si>
    <t>2021-10-27 04:47:10</t>
  </si>
  <si>
    <t>2021-10-30 19:23:22</t>
  </si>
  <si>
    <t>235191-JYZ19192</t>
  </si>
  <si>
    <t>2021-10-27 04:46:38</t>
  </si>
  <si>
    <t>2021-11-03 14:46:40</t>
  </si>
  <si>
    <t>235127-YTY35788</t>
  </si>
  <si>
    <t>2021-10-27 04:43:58</t>
  </si>
  <si>
    <t>235185-QRM51939</t>
  </si>
  <si>
    <t>2021-10-27 04:43:16</t>
  </si>
  <si>
    <t>2021-10-30 19:59:24</t>
  </si>
  <si>
    <t>235193-IMF11248</t>
  </si>
  <si>
    <t>2021-10-27 04:41:38</t>
  </si>
  <si>
    <t>2021-11-03 11:19:56</t>
  </si>
  <si>
    <t>235127-GZV40558</t>
  </si>
  <si>
    <t>2021-10-27 04:39:27</t>
  </si>
  <si>
    <t>2021-10-30 15:43:42</t>
  </si>
  <si>
    <t>235127-KZP40927</t>
  </si>
  <si>
    <t>2021-10-27 04:38:18</t>
  </si>
  <si>
    <t>2021-10-30 15:44:03</t>
  </si>
  <si>
    <t>235193-QPR56366</t>
  </si>
  <si>
    <t>2021-10-27 04:33:45</t>
  </si>
  <si>
    <t>2021-10-31 11:17:16</t>
  </si>
  <si>
    <t>235181-BOY06730</t>
  </si>
  <si>
    <t>2021-10-27 04:33:39</t>
  </si>
  <si>
    <t>2021-10-31 14:06:53</t>
  </si>
  <si>
    <t>235191-QMO39193</t>
  </si>
  <si>
    <t>2021-10-27 04:30:56</t>
  </si>
  <si>
    <t>2021-10-30 18:36:53</t>
  </si>
  <si>
    <t>235127-LOG47628</t>
  </si>
  <si>
    <t>2021-10-27 04:28:53</t>
  </si>
  <si>
    <t>2021-10-30 19:23:05</t>
  </si>
  <si>
    <t>235191-WTZ36747</t>
  </si>
  <si>
    <t>2021-10-27 04:26:58</t>
  </si>
  <si>
    <t>2021-11-02 22:59:11</t>
  </si>
  <si>
    <t>235127-EYY98249</t>
  </si>
  <si>
    <t>2021-10-27 04:24:31</t>
  </si>
  <si>
    <t>235133-ZFY20653</t>
  </si>
  <si>
    <t>2021-10-27 04:22:36</t>
  </si>
  <si>
    <t>2021-11-03 15:25:32</t>
  </si>
  <si>
    <t>235185-TFT63113</t>
  </si>
  <si>
    <t>2021-10-27 04:22:12</t>
  </si>
  <si>
    <t>2021-10-30 16:50:14</t>
  </si>
  <si>
    <t>A15B211026CHHS;A15B211026CHQH2XL</t>
  </si>
  <si>
    <t>拼色空白连帽套装黑配红S;拼色空白连帽套装黑配浅灰2XL</t>
  </si>
  <si>
    <t>200.0000;726.5000</t>
  </si>
  <si>
    <t>926.5</t>
  </si>
  <si>
    <t>238601-AJR49826</t>
  </si>
  <si>
    <t>2021-10-27 04:22:06</t>
  </si>
  <si>
    <t>2021-11-02 23:21:56</t>
  </si>
  <si>
    <t>A15B211025KHEIM</t>
  </si>
  <si>
    <t>3D卫衣长裤套装黑色M</t>
  </si>
  <si>
    <t>235127-HNA34032</t>
  </si>
  <si>
    <t>2021-10-27 04:21:46</t>
  </si>
  <si>
    <t>2021-10-31 13:40:53</t>
  </si>
  <si>
    <t>235127-GLC14357</t>
  </si>
  <si>
    <t>2021-10-27 04:21:41</t>
  </si>
  <si>
    <t>2021-10-30 19:58:59</t>
  </si>
  <si>
    <t>235191-WOH03323</t>
  </si>
  <si>
    <t>2021-10-27 04:18:18</t>
  </si>
  <si>
    <t>2021-11-11 21:29:21</t>
  </si>
  <si>
    <t>A15B211028TLV100</t>
  </si>
  <si>
    <t>大衣童装外套绿色100</t>
  </si>
  <si>
    <t>235185-RAM75805</t>
  </si>
  <si>
    <t>2021-10-27 04:11:32</t>
  </si>
  <si>
    <t>2021-10-30 19:58:02</t>
  </si>
  <si>
    <t>245846-ETQ36971</t>
  </si>
  <si>
    <t>2021-10-27 04:10:36</t>
  </si>
  <si>
    <t>2021-10-31 10:57:06</t>
  </si>
  <si>
    <t>235127-TVC34114</t>
  </si>
  <si>
    <t>2021-10-27 04:07:32</t>
  </si>
  <si>
    <t>235191-XLD39225</t>
  </si>
  <si>
    <t>2021-10-27 04:06:52</t>
  </si>
  <si>
    <t>2021-10-30 18:45:54</t>
  </si>
  <si>
    <t>235127-BIT35928</t>
  </si>
  <si>
    <t>2021-10-27 04:05:18</t>
  </si>
  <si>
    <t>235127-RUE38309</t>
  </si>
  <si>
    <t>2021-10-27 03:50:09</t>
  </si>
  <si>
    <t>2021-11-02 23:07:50</t>
  </si>
  <si>
    <t>235133-TAA84580</t>
  </si>
  <si>
    <t>2021-10-27 03:49:47</t>
  </si>
  <si>
    <t>2021-11-03 10:32:10</t>
  </si>
  <si>
    <t>235191-FXT30770</t>
  </si>
  <si>
    <t>2021-10-27 03:48:49</t>
  </si>
  <si>
    <t>2021-11-03 13:50:09</t>
  </si>
  <si>
    <t>235127-OIP22939</t>
  </si>
  <si>
    <t>2021-10-27 03:47:04</t>
  </si>
  <si>
    <t>2021-10-30 19:22:42</t>
  </si>
  <si>
    <t>235191-TLQ63989</t>
  </si>
  <si>
    <t>2021-10-27 03:44:56</t>
  </si>
  <si>
    <t>2021-11-11 21:25:03</t>
  </si>
  <si>
    <t>A15B211028TZG100</t>
  </si>
  <si>
    <t>大衣童装外套棕色100</t>
  </si>
  <si>
    <t>235127-CPZ93308</t>
  </si>
  <si>
    <t>2021-10-27 03:41:57</t>
  </si>
  <si>
    <t>2021-10-30 19:22:19</t>
  </si>
  <si>
    <t>235191-MEE64887</t>
  </si>
  <si>
    <t>2021-10-27 03:40:26</t>
  </si>
  <si>
    <t>2021-11-03 13:45:11</t>
  </si>
  <si>
    <t>235127-WRE60579</t>
  </si>
  <si>
    <t>2021-10-27 03:38:36</t>
  </si>
  <si>
    <t>2021-10-30 18:45:41</t>
  </si>
  <si>
    <t>235165-NMM62878</t>
  </si>
  <si>
    <t>2021-10-27 03:37:08</t>
  </si>
  <si>
    <t>2021-11-02 22:02:30</t>
  </si>
  <si>
    <t>235191-HKX20403</t>
  </si>
  <si>
    <t>2021-10-27 03:36:20</t>
  </si>
  <si>
    <t>2021-11-03 14:49:54</t>
  </si>
  <si>
    <t>235185-HYA67139</t>
  </si>
  <si>
    <t>2021-10-27 03:34:02</t>
  </si>
  <si>
    <t>2021-10-30 19:57:38</t>
  </si>
  <si>
    <t>235127-VXT83068</t>
  </si>
  <si>
    <t>2021-10-27 03:33:39</t>
  </si>
  <si>
    <t>2021-10-30 19:57:17</t>
  </si>
  <si>
    <t>235127-MCX09598</t>
  </si>
  <si>
    <t>2021-10-27 03:32:44</t>
  </si>
  <si>
    <t>2021-10-30 19:56:59</t>
  </si>
  <si>
    <t>238603-TTQ49918</t>
  </si>
  <si>
    <t>2021-10-27 03:20:30</t>
  </si>
  <si>
    <t>2021-11-05 20:08:06</t>
  </si>
  <si>
    <t>A15B211025JHEIL</t>
  </si>
  <si>
    <t>加绒加厚外套黑色L</t>
  </si>
  <si>
    <t>1293.0000</t>
  </si>
  <si>
    <t>1293</t>
  </si>
  <si>
    <t>238601-FSD93557</t>
  </si>
  <si>
    <t>2021-10-27 03:18:57</t>
  </si>
  <si>
    <t>2021-11-03 10:08:42</t>
  </si>
  <si>
    <t>235127-LTZ90701</t>
  </si>
  <si>
    <t>2021-10-27 03:17:14</t>
  </si>
  <si>
    <t>2021-10-30 19:56:39</t>
  </si>
  <si>
    <t>235191-FPO07889</t>
  </si>
  <si>
    <t>2021-10-27 03:16:50</t>
  </si>
  <si>
    <t>2021-11-03 11:50:11</t>
  </si>
  <si>
    <t>235181-JPG21400</t>
  </si>
  <si>
    <t>2021-10-27 03:16:31</t>
  </si>
  <si>
    <t>2021-10-31 10:57:29</t>
  </si>
  <si>
    <t>235191-NWA06805</t>
  </si>
  <si>
    <t>2021-10-27 03:15:45</t>
  </si>
  <si>
    <t>2021-11-03 16:07:31</t>
  </si>
  <si>
    <t>235127-KUS92227</t>
  </si>
  <si>
    <t>2021-10-27 03:15:11</t>
  </si>
  <si>
    <t>2021-10-30 17:34:42</t>
  </si>
  <si>
    <t>235127-GRG77620</t>
  </si>
  <si>
    <t>2021-10-27 03:11:28</t>
  </si>
  <si>
    <t>2021-11-03 13:45:29</t>
  </si>
  <si>
    <t>235127-TVC68993</t>
  </si>
  <si>
    <t>2021-10-27 03:09:59</t>
  </si>
  <si>
    <t>2021-10-31 13:46:05</t>
  </si>
  <si>
    <t>235127-IHH73507</t>
  </si>
  <si>
    <t>2021-10-27 03:08:25</t>
  </si>
  <si>
    <t>2021-11-03 13:40:56</t>
  </si>
  <si>
    <t>235185-WPU41177</t>
  </si>
  <si>
    <t>2021-10-27 03:05:33</t>
  </si>
  <si>
    <t>2021-10-30 18:45:26</t>
  </si>
  <si>
    <t>235127-FRC85846</t>
  </si>
  <si>
    <t>2021-10-27 02:55:42</t>
  </si>
  <si>
    <t>2021-10-30 19:06:47</t>
  </si>
  <si>
    <t>235127-HOP38561</t>
  </si>
  <si>
    <t>2021-10-27 02:53:41</t>
  </si>
  <si>
    <t>2021-10-30 16:40:57</t>
  </si>
  <si>
    <t>600</t>
  </si>
  <si>
    <t>235133-KDF47931</t>
  </si>
  <si>
    <t>2021-10-27 02:50:39</t>
  </si>
  <si>
    <t>2021-11-03 11:17:23</t>
  </si>
  <si>
    <t>235181-IVJ40820</t>
  </si>
  <si>
    <t>2021-10-27 02:47:56</t>
  </si>
  <si>
    <t>2021-10-31 14:06:48</t>
  </si>
  <si>
    <t>235127-ERL15776</t>
  </si>
  <si>
    <t>2021-10-27 02:45:20</t>
  </si>
  <si>
    <t>2021-10-30 16:38:14</t>
  </si>
  <si>
    <t>A15B211026CHH2XL;A15B211026CHQH2XL</t>
  </si>
  <si>
    <t>拼色空白连帽套装黑配红2XL;拼色空白连帽套装黑配浅灰2XL</t>
  </si>
  <si>
    <t>235127-EHY74771</t>
  </si>
  <si>
    <t>2021-10-27 02:41:22</t>
  </si>
  <si>
    <t>2021-10-30 18:45:11</t>
  </si>
  <si>
    <t>235127-LOW51923</t>
  </si>
  <si>
    <t>2021-10-27 02:37:07</t>
  </si>
  <si>
    <t>2021-10-30 17:32:46</t>
  </si>
  <si>
    <t>235127-TJF76780</t>
  </si>
  <si>
    <t>2021-10-27 02:30:11</t>
  </si>
  <si>
    <t>2021-10-30 19:21:59</t>
  </si>
  <si>
    <t>235127-GTN79575</t>
  </si>
  <si>
    <t>2021-10-27 02:27:54</t>
  </si>
  <si>
    <t>2021-10-30 17:32:35</t>
  </si>
  <si>
    <t>235165-SZI57135</t>
  </si>
  <si>
    <t>2021-10-27 02:25:29</t>
  </si>
  <si>
    <t>2021-11-03 11:24:52</t>
  </si>
  <si>
    <t>235133-SPJ13070</t>
  </si>
  <si>
    <t>2021-10-27 02:24:45</t>
  </si>
  <si>
    <t>2021-11-03 11:25:28</t>
  </si>
  <si>
    <t>235127-QDD73814</t>
  </si>
  <si>
    <t>2021-10-27 02:22:58</t>
  </si>
  <si>
    <t>2021-11-02 22:59:28</t>
  </si>
  <si>
    <t>235127-KMT63340</t>
  </si>
  <si>
    <t>2021-10-27 02:22:01</t>
  </si>
  <si>
    <t>2021-10-31 13:48:29</t>
  </si>
  <si>
    <t>235165-RKW62822</t>
  </si>
  <si>
    <t>2021-10-27 02:16:45</t>
  </si>
  <si>
    <t>2021-11-03 13:44:08</t>
  </si>
  <si>
    <t>235127-IOK17190</t>
  </si>
  <si>
    <t>2021-10-27 02:16:23</t>
  </si>
  <si>
    <t>2021-10-30 19:56:11</t>
  </si>
  <si>
    <t>235127-FFD60137</t>
  </si>
  <si>
    <t>2021-10-27 02:12:27</t>
  </si>
  <si>
    <t>2021-10-30 19:55:53</t>
  </si>
  <si>
    <t>235191-DNG33684</t>
  </si>
  <si>
    <t>2021-10-27 02:10:57</t>
  </si>
  <si>
    <t>2021-11-03 15:13:35</t>
  </si>
  <si>
    <t>235127-XHA21656</t>
  </si>
  <si>
    <t>2021-10-27 02:10:28</t>
  </si>
  <si>
    <t>2021-10-31 13:51:24</t>
  </si>
  <si>
    <t>235127-MKU29525</t>
  </si>
  <si>
    <t>2021-10-27 01:58:09</t>
  </si>
  <si>
    <t>2021-10-30 17:50:55</t>
  </si>
  <si>
    <t>235185-LTU08586</t>
  </si>
  <si>
    <t>2021-10-27 01:56:46</t>
  </si>
  <si>
    <t>2021-10-30 14:45:07</t>
  </si>
  <si>
    <t>235127-CYF30143</t>
  </si>
  <si>
    <t>2021-10-27 01:54:49</t>
  </si>
  <si>
    <t>2021-10-30 17:32:21</t>
  </si>
  <si>
    <t>235181-MPY83258</t>
  </si>
  <si>
    <t>2021-10-27 01:41:19</t>
  </si>
  <si>
    <t>2021-10-31 14:06:50</t>
  </si>
  <si>
    <t>A15B2101011YBAIM</t>
  </si>
  <si>
    <t>休闲运动服套装白色M5</t>
  </si>
  <si>
    <t>377.5000</t>
  </si>
  <si>
    <t>377.5</t>
  </si>
  <si>
    <t>235127-CFW76714</t>
  </si>
  <si>
    <t>2021-10-27 01:39:10</t>
  </si>
  <si>
    <t>2021-11-03 13:45:50</t>
  </si>
  <si>
    <t>235127-VRJ15067</t>
  </si>
  <si>
    <t>2021-10-27 01:37:26</t>
  </si>
  <si>
    <t>2021-10-30 19:21:43</t>
  </si>
  <si>
    <t>235185-PQT23778</t>
  </si>
  <si>
    <t>2021-10-27 01:37:25</t>
  </si>
  <si>
    <t>2021-10-30 15:44:24</t>
  </si>
  <si>
    <t>235191-QAB32525</t>
  </si>
  <si>
    <t>2021-10-27 01:35:01</t>
  </si>
  <si>
    <t>2021-10-31 14:06:49</t>
  </si>
  <si>
    <t>235127-UFD41464</t>
  </si>
  <si>
    <t>2021-10-27 01:34:01</t>
  </si>
  <si>
    <t>2021-10-30 18:44:58</t>
  </si>
  <si>
    <t>235181-UGM45533</t>
  </si>
  <si>
    <t>2021-10-27 01:30:46</t>
  </si>
  <si>
    <t>2021-10-31 11:01:05</t>
  </si>
  <si>
    <t>245849-RUS11062</t>
  </si>
  <si>
    <t>2021-10-27 01:26:42</t>
  </si>
  <si>
    <t>2021-10-30 18:44:43</t>
  </si>
  <si>
    <t>235127-WTQ27800</t>
  </si>
  <si>
    <t>2021-10-27 01:25:44</t>
  </si>
  <si>
    <t>2021-10-30 18:44:24</t>
  </si>
  <si>
    <t>235191-OZT84090</t>
  </si>
  <si>
    <t>2021-10-27 01:19:31</t>
  </si>
  <si>
    <t>2021-10-31 14:23:54</t>
  </si>
  <si>
    <t>235127-SRZ22286</t>
  </si>
  <si>
    <t>2021-10-27 01:15:03</t>
  </si>
  <si>
    <t>2021-10-30 13:53:57</t>
  </si>
  <si>
    <t>235127-MWF94107</t>
  </si>
  <si>
    <t>2021-10-27 01:06:02</t>
  </si>
  <si>
    <t>2021-10-30 19:02:54</t>
  </si>
  <si>
    <t>235127-EFL58813</t>
  </si>
  <si>
    <t>2021-10-27 01:01:35</t>
  </si>
  <si>
    <t>2021-10-30 19:02:23</t>
  </si>
  <si>
    <t>235191-FVU09128</t>
  </si>
  <si>
    <t>2021-10-27 00:55:21</t>
  </si>
  <si>
    <t>2021-10-29 22:06:45</t>
  </si>
  <si>
    <t>235127-LXI20807</t>
  </si>
  <si>
    <t>2021-10-27 00:53:31</t>
  </si>
  <si>
    <t>2021-10-30 19:01:48</t>
  </si>
  <si>
    <t>235127-PVL21489</t>
  </si>
  <si>
    <t>2021-10-27 00:53:04</t>
  </si>
  <si>
    <t>2021-10-30 17:50:36</t>
  </si>
  <si>
    <t>235127-GDK53771</t>
  </si>
  <si>
    <t>2021-10-27 00:48:33</t>
  </si>
  <si>
    <t>2021-10-30 18:44:09</t>
  </si>
  <si>
    <t>235127-WBL50618</t>
  </si>
  <si>
    <t>2021-10-27 00:45:16</t>
  </si>
  <si>
    <t>2021-10-30 18:36:52</t>
  </si>
  <si>
    <t>235127-NEP73276</t>
  </si>
  <si>
    <t>2021-10-26 23:14:47</t>
  </si>
  <si>
    <t>2021-10-30 17:20:26</t>
  </si>
  <si>
    <t>235165-ULS74609</t>
  </si>
  <si>
    <t>2021-10-26 22:57:53</t>
  </si>
  <si>
    <t>2021-11-03 15:26:21</t>
  </si>
  <si>
    <t>235191-VHP81303</t>
  </si>
  <si>
    <t>2021-10-26 22:45:26</t>
  </si>
  <si>
    <t>2021-10-31 14:26:48</t>
  </si>
  <si>
    <t>A15B211023DHG2XL</t>
  </si>
  <si>
    <t>运动拼接两件套红色2XL</t>
  </si>
  <si>
    <t>786.5000</t>
  </si>
  <si>
    <t>786.5</t>
  </si>
  <si>
    <t>235191-DSR75100</t>
  </si>
  <si>
    <t>2021-10-26 22:42:51</t>
  </si>
  <si>
    <t>2021-11-03 15:14:31</t>
  </si>
  <si>
    <t>235191-UCN80510</t>
  </si>
  <si>
    <t>2021-10-26 22:38:39</t>
  </si>
  <si>
    <t>2021-10-31 10:54:13</t>
  </si>
  <si>
    <t>238601-VBR65741</t>
  </si>
  <si>
    <t>2021-10-26 22:24:13</t>
  </si>
  <si>
    <t>2021-11-03 10:07:11</t>
  </si>
  <si>
    <t>A15B211025JLVM</t>
  </si>
  <si>
    <t>冲锋衣防风防水男式军绿M</t>
  </si>
  <si>
    <t>235127-ZUR40034</t>
  </si>
  <si>
    <t>2021-10-26 22:22:14</t>
  </si>
  <si>
    <t>2021-11-03 16:08:51</t>
  </si>
  <si>
    <t>235127-ANR33742</t>
  </si>
  <si>
    <t>2021-10-26 22:19:46</t>
  </si>
  <si>
    <t>2021-11-03 10:07:59</t>
  </si>
  <si>
    <t>A15B211023TFEN2XL</t>
  </si>
  <si>
    <t>卫衣卫裤两件套粉色2XL</t>
  </si>
  <si>
    <t>235193-ZBF73399</t>
  </si>
  <si>
    <t>2021-10-26 22:14:44</t>
  </si>
  <si>
    <t>2021-10-31 11:16:32</t>
  </si>
  <si>
    <t>A15B211025KHEIXL</t>
  </si>
  <si>
    <t>3D卫衣长裤套装黑色XL</t>
  </si>
  <si>
    <t>235165-DYB09625</t>
  </si>
  <si>
    <t>2021-10-26 21:13:33</t>
  </si>
  <si>
    <t>2021-11-03 16:10:53</t>
  </si>
  <si>
    <t>235127-UBG39774</t>
  </si>
  <si>
    <t>2021-10-26 21:03:23</t>
  </si>
  <si>
    <t>2021-11-03 13:50:26</t>
  </si>
  <si>
    <t>235191-RGG07894</t>
  </si>
  <si>
    <t>2021-10-26 20:18:50</t>
  </si>
  <si>
    <t>2021-10-31 14:22:10</t>
  </si>
  <si>
    <t>235127-VLM78054</t>
  </si>
  <si>
    <t>2021-10-26 18:05:07</t>
  </si>
  <si>
    <t>2021-11-03 11:53:45</t>
  </si>
  <si>
    <t>235127-WHB43929</t>
  </si>
  <si>
    <t>2021-10-26 17:23:12</t>
  </si>
  <si>
    <t>2021-11-03 15:55:43</t>
  </si>
  <si>
    <t>235127-TIZ65851</t>
  </si>
  <si>
    <t>2021-10-26 16:42:54</t>
  </si>
  <si>
    <t>2021-11-03 13:41:15</t>
  </si>
  <si>
    <t>235189-GIL98035</t>
  </si>
  <si>
    <t>2021-10-26 15:47:09</t>
  </si>
  <si>
    <t>2021-10-31 11:22:56</t>
  </si>
  <si>
    <t>A15B2101012WYBAI2XL</t>
  </si>
  <si>
    <t>开衫连帽卫衣套装白色2XL</t>
  </si>
  <si>
    <t>762.0000</t>
  </si>
  <si>
    <t>762</t>
  </si>
  <si>
    <t>235165-WEG95582</t>
  </si>
  <si>
    <t>2021-10-26 15:42:03</t>
  </si>
  <si>
    <t>2021-11-02 22:06:51</t>
  </si>
  <si>
    <t>235191-QRM62444</t>
  </si>
  <si>
    <t>2021-10-26 15:25:16</t>
  </si>
  <si>
    <t>2021-11-03 16:36:56</t>
  </si>
  <si>
    <t>235127-NZT90848</t>
  </si>
  <si>
    <t>2021-10-26 15:22:22</t>
  </si>
  <si>
    <t>2021-11-03 11:53:22</t>
  </si>
  <si>
    <t>235127-MLF41216</t>
  </si>
  <si>
    <t>2021-10-26 15:08:29</t>
  </si>
  <si>
    <t>2021-11-03 13:51:29</t>
  </si>
  <si>
    <t>235165-NGF55128</t>
  </si>
  <si>
    <t>2021-10-26 15:07:15</t>
  </si>
  <si>
    <t>2021-11-03 13:44:52</t>
  </si>
  <si>
    <t>235191-JON52319</t>
  </si>
  <si>
    <t>2021-10-26 15:01:35</t>
  </si>
  <si>
    <t>2021-10-31 13:43:37</t>
  </si>
  <si>
    <t>235127-FVU56293</t>
  </si>
  <si>
    <t>2021-10-26 14:56:55</t>
  </si>
  <si>
    <t>2021-11-03 13:51:47</t>
  </si>
  <si>
    <t>235127-ZPW08190</t>
  </si>
  <si>
    <t>2021-10-26 14:48:13</t>
  </si>
  <si>
    <t>2021-11-03 11:52:24</t>
  </si>
  <si>
    <t>235191-LLZ22312</t>
  </si>
  <si>
    <t>2021-10-26 14:40:17</t>
  </si>
  <si>
    <t>HU020246530TP</t>
  </si>
  <si>
    <t>2021-10-31 14:24:45</t>
  </si>
  <si>
    <t>235191-TPM79960</t>
  </si>
  <si>
    <t>2021-10-26 14:33:03</t>
  </si>
  <si>
    <t>2021-11-03 15:46:22</t>
  </si>
  <si>
    <t>235181-AMV84452</t>
  </si>
  <si>
    <t>2021-10-26 14:28:16</t>
  </si>
  <si>
    <t>2021-10-31 14:14:13</t>
  </si>
  <si>
    <t>235181-RAG77827</t>
  </si>
  <si>
    <t>2021-10-26 14:22:05</t>
  </si>
  <si>
    <t>2021-10-31 14:28:13</t>
  </si>
  <si>
    <t>A15B2101011YHGM</t>
  </si>
  <si>
    <t>休闲运动服套装红色M4</t>
  </si>
  <si>
    <t>703.0000</t>
  </si>
  <si>
    <t>703</t>
  </si>
  <si>
    <t>235127-DUK73243</t>
  </si>
  <si>
    <t>2021-10-26 14:06:17</t>
  </si>
  <si>
    <t>2021-10-30 19:55:33</t>
  </si>
  <si>
    <t>235191-YVC29813</t>
  </si>
  <si>
    <t>2021-10-26 14:05:29</t>
  </si>
  <si>
    <t>2021-11-03 15:30:18</t>
  </si>
  <si>
    <t>235127-VEV28894</t>
  </si>
  <si>
    <t>2021-10-26 14:01:37</t>
  </si>
  <si>
    <t>2021-10-30 19:01:28</t>
  </si>
  <si>
    <t>235181-UWP19562</t>
  </si>
  <si>
    <t>2021-10-26 13:48:39</t>
  </si>
  <si>
    <t>2021-10-31 14:02:33</t>
  </si>
  <si>
    <t>235127-BPJ48572</t>
  </si>
  <si>
    <t>2021-10-26 13:46:44</t>
  </si>
  <si>
    <t>2021-10-30 18:43:51</t>
  </si>
  <si>
    <t>235127-MAY73404</t>
  </si>
  <si>
    <t>2021-10-26 13:38:23</t>
  </si>
  <si>
    <t>2021-11-03 13:52:04</t>
  </si>
  <si>
    <t>235193-AUX55407</t>
  </si>
  <si>
    <t>2021-10-26 13:35:48</t>
  </si>
  <si>
    <t>2021-10-29 20:49:46</t>
  </si>
  <si>
    <t>A15B211025KBAIM</t>
  </si>
  <si>
    <t>3D卫衣长裤套装白色M</t>
  </si>
  <si>
    <t>238601-LMN68602</t>
  </si>
  <si>
    <t>2021-10-26 13:32:35</t>
  </si>
  <si>
    <t>2021-11-02 22:00:07</t>
  </si>
  <si>
    <t>235127-NRC78350</t>
  </si>
  <si>
    <t>2021-10-26 13:31:24</t>
  </si>
  <si>
    <t>2021-11-03 13:47:15</t>
  </si>
  <si>
    <t>235191-JUF15585</t>
  </si>
  <si>
    <t>2021-10-26 13:21:35</t>
  </si>
  <si>
    <t>2021-11-03 10:20:56</t>
  </si>
  <si>
    <t>235193-RSP25118</t>
  </si>
  <si>
    <t>2021-10-26 13:20:46</t>
  </si>
  <si>
    <t>2021-11-02 23:16:47</t>
  </si>
  <si>
    <t>A15A10K13B</t>
  </si>
  <si>
    <t>60*60无框帆布画K173-3</t>
  </si>
  <si>
    <t>122.0000</t>
  </si>
  <si>
    <t>122</t>
  </si>
  <si>
    <t>235191-YDT95180</t>
  </si>
  <si>
    <t>2021-10-26 13:20:25</t>
  </si>
  <si>
    <t>2021-10-31 14:10:02</t>
  </si>
  <si>
    <t>235127-OOA02484</t>
  </si>
  <si>
    <t>2021-10-26 13:20:01</t>
  </si>
  <si>
    <t>2021-10-29 21:11:19</t>
  </si>
  <si>
    <t>A15B211023THUG2XL</t>
  </si>
  <si>
    <t>卫衣卫裤两件套黄色2XL</t>
  </si>
  <si>
    <t>235191-KHT16495</t>
  </si>
  <si>
    <t>2021-10-26 13:11:45</t>
  </si>
  <si>
    <t>2021-11-03 14:50:20</t>
  </si>
  <si>
    <t>235189-DNO66296</t>
  </si>
  <si>
    <t>2021-10-26 13:11:18</t>
  </si>
  <si>
    <t>2021-11-03 10:15:19</t>
  </si>
  <si>
    <t>235181-UYJ10893</t>
  </si>
  <si>
    <t>2021-10-26 13:07:20</t>
  </si>
  <si>
    <t>2021-10-31 14:17:52</t>
  </si>
  <si>
    <t>235127-CQX17430</t>
  </si>
  <si>
    <t>2021-10-26 13:07:19</t>
  </si>
  <si>
    <t>2021-10-30 18:43:16</t>
  </si>
  <si>
    <t>235191-CJA50853</t>
  </si>
  <si>
    <t>2021-10-26 13:02:02</t>
  </si>
  <si>
    <t>2021-11-03 15:16:04</t>
  </si>
  <si>
    <t>235127-XJU37071</t>
  </si>
  <si>
    <t>2021-10-26 12:57:59</t>
  </si>
  <si>
    <t>2021-11-03 13:46:31</t>
  </si>
  <si>
    <t>235127-NPG53211</t>
  </si>
  <si>
    <t>2021-10-26 12:57:09</t>
  </si>
  <si>
    <t>2021-11-03 10:18:26</t>
  </si>
  <si>
    <t>235127-UAV68394</t>
  </si>
  <si>
    <t>2021-10-26 12:55:44</t>
  </si>
  <si>
    <t>2021-10-29 20:39:49</t>
  </si>
  <si>
    <t>238601-VCF71174</t>
  </si>
  <si>
    <t>2021-10-26 12:50:02</t>
  </si>
  <si>
    <t>2021-11-05 21:22:38</t>
  </si>
  <si>
    <t>A15B211023HEIM;A15B211023HEIL</t>
  </si>
  <si>
    <t>冲锋衣风帽连帽外套黑色M;冲锋衣风帽连帽外套黑色L</t>
  </si>
  <si>
    <t>235127-ZIA21042</t>
  </si>
  <si>
    <t>2021-10-26 12:45:32</t>
  </si>
  <si>
    <t>2021-10-30 19:55:14</t>
  </si>
  <si>
    <t>235191-ELQ32373</t>
  </si>
  <si>
    <t>2021-10-26 12:44:44</t>
  </si>
  <si>
    <t>2021-11-03 17:56:04</t>
  </si>
  <si>
    <t>A15B211023DBAIS;A15B211023DHUGS</t>
  </si>
  <si>
    <t>运动拼接两件套白色S;运动拼接两件套黄色S</t>
  </si>
  <si>
    <t>617.5000;617.5000</t>
  </si>
  <si>
    <t>235189-UXN33149</t>
  </si>
  <si>
    <t>2021-10-26 12:42:14</t>
  </si>
  <si>
    <t>2021-10-31 12:01:33</t>
  </si>
  <si>
    <t>A15B2101012WYHUIXL</t>
  </si>
  <si>
    <t>开衫连帽卫衣套装灰色XL</t>
  </si>
  <si>
    <t>694.0000</t>
  </si>
  <si>
    <t>694</t>
  </si>
  <si>
    <t>235127-TOU04453</t>
  </si>
  <si>
    <t>2021-10-26 12:39:52</t>
  </si>
  <si>
    <t>2021-11-03 14:27:21</t>
  </si>
  <si>
    <t>A15B211023THG3XL</t>
  </si>
  <si>
    <t>卫衣卫裤两件套红色3XL</t>
  </si>
  <si>
    <t>763.5000</t>
  </si>
  <si>
    <t>763.5</t>
  </si>
  <si>
    <t>235181-YHW09146</t>
  </si>
  <si>
    <t>2021-10-26 12:36:58</t>
  </si>
  <si>
    <t>2021-10-31 11:02:49</t>
  </si>
  <si>
    <t>238603-EYH51396</t>
  </si>
  <si>
    <t>2021-10-26 12:36:34</t>
  </si>
  <si>
    <t>2021-11-05 20:08:34</t>
  </si>
  <si>
    <t>235181-MEP98887</t>
  </si>
  <si>
    <t>2021-10-26 12:35:56</t>
  </si>
  <si>
    <t>2021-10-31 14:28:57</t>
  </si>
  <si>
    <t>235181-CON36339</t>
  </si>
  <si>
    <t>2021-10-26 12:31:53</t>
  </si>
  <si>
    <t>2021-10-31 10:58:18</t>
  </si>
  <si>
    <t>235191-FVV55890</t>
  </si>
  <si>
    <t>2021-10-26 12:30:15</t>
  </si>
  <si>
    <t>2021-10-31 14:25:34</t>
  </si>
  <si>
    <t>235191-QAF68626</t>
  </si>
  <si>
    <t>2021-10-26 12:27:31</t>
  </si>
  <si>
    <t>2021-10-31 14:11:08</t>
  </si>
  <si>
    <t>235127-JDC22471</t>
  </si>
  <si>
    <t>2021-10-26 12:25:39</t>
  </si>
  <si>
    <t>2021-11-03 10:21:23</t>
  </si>
  <si>
    <t>235181-BWG27364</t>
  </si>
  <si>
    <t>2021-10-26 12:18:53</t>
  </si>
  <si>
    <t>2021-10-31 12:15:07</t>
  </si>
  <si>
    <t>235191-DDE29191</t>
  </si>
  <si>
    <t>2021-10-26 12:17:48</t>
  </si>
  <si>
    <t>2021-11-03 17:55:26</t>
  </si>
  <si>
    <t>A15B211023THG2XL;A15B211023THUGL</t>
  </si>
  <si>
    <t>卫衣卫裤两件套红色2XL;卫衣卫裤两件套黄色L</t>
  </si>
  <si>
    <t>755.5000;200.0000</t>
  </si>
  <si>
    <t>955.5</t>
  </si>
  <si>
    <t>235127-MJZ04738</t>
  </si>
  <si>
    <t>2021-10-26 12:16:36</t>
  </si>
  <si>
    <t>2021-10-30 19:54:58</t>
  </si>
  <si>
    <t>235191-JFT01164</t>
  </si>
  <si>
    <t>2021-10-26 12:15:28</t>
  </si>
  <si>
    <t>2021-10-31 13:36:51</t>
  </si>
  <si>
    <t>235127-LTQ31104</t>
  </si>
  <si>
    <t>2021-10-26 12:14:44</t>
  </si>
  <si>
    <t>2021-10-30 14:37:02</t>
  </si>
  <si>
    <t>235127-TWW71644</t>
  </si>
  <si>
    <t>2021-10-26 12:12:27</t>
  </si>
  <si>
    <t>2021-10-30 19:54:30</t>
  </si>
  <si>
    <t>235127-PAU74010</t>
  </si>
  <si>
    <t>2021-10-26 12:10:36</t>
  </si>
  <si>
    <t>2021-10-30 18:36:51</t>
  </si>
  <si>
    <t>235127-UON64529</t>
  </si>
  <si>
    <t>2021-10-26 12:09:49</t>
  </si>
  <si>
    <t>2021-11-03 11:55:41</t>
  </si>
  <si>
    <t>235181-AAI64918</t>
  </si>
  <si>
    <t>2021-10-26 12:09:04</t>
  </si>
  <si>
    <t>2021-10-31 14:01:39</t>
  </si>
  <si>
    <t>235191-WTN00056</t>
  </si>
  <si>
    <t>2021-10-26 12:08:41</t>
  </si>
  <si>
    <t>2021-10-31 14:22:32</t>
  </si>
  <si>
    <t>235127-QZD84787</t>
  </si>
  <si>
    <t>2021-10-26 12:07:52</t>
  </si>
  <si>
    <t>2021-10-30 18:36:49</t>
  </si>
  <si>
    <t>235191-VYX31686</t>
  </si>
  <si>
    <t>2021-10-26 12:06:34</t>
  </si>
  <si>
    <t>2021-11-03 15:31:55</t>
  </si>
  <si>
    <t>235191-NVR81966</t>
  </si>
  <si>
    <t>2021-10-26 12:02:36</t>
  </si>
  <si>
    <t>2021-10-31 13:49:10</t>
  </si>
  <si>
    <t>235127-FXE00094</t>
  </si>
  <si>
    <t>2021-10-26 12:01:59</t>
  </si>
  <si>
    <t>2021-10-30 17:20:11</t>
  </si>
  <si>
    <t>235127-DPR18933</t>
  </si>
  <si>
    <t>2021-10-26 12:01:23</t>
  </si>
  <si>
    <t>2021-10-30 17:19:57</t>
  </si>
  <si>
    <t>235127-IRN45102</t>
  </si>
  <si>
    <t>2021-10-26 12:00:03</t>
  </si>
  <si>
    <t>2021-10-31 12:14:46</t>
  </si>
  <si>
    <t>235165-VJW87380</t>
  </si>
  <si>
    <t>2021-10-26 11:58:55</t>
  </si>
  <si>
    <t>235127-FCH07138</t>
  </si>
  <si>
    <t>2021-10-26 11:58:32</t>
  </si>
  <si>
    <t>2021-10-30 17:19:46</t>
  </si>
  <si>
    <t>235127-NMB95553</t>
  </si>
  <si>
    <t>2021-10-26 11:57:45</t>
  </si>
  <si>
    <t>2021-10-30 17:19:20</t>
  </si>
  <si>
    <t>235127-BRH43074</t>
  </si>
  <si>
    <t>2021-10-26 11:55:55</t>
  </si>
  <si>
    <t>2021-10-31 13:42:40</t>
  </si>
  <si>
    <t>235181-VNN75378</t>
  </si>
  <si>
    <t>2021-10-26 11:55:35</t>
  </si>
  <si>
    <t>2021-10-31 14:15:45</t>
  </si>
  <si>
    <t>235127-YFY85175</t>
  </si>
  <si>
    <t>2021-10-26 11:52:42</t>
  </si>
  <si>
    <t>2021-10-30 17:49:58</t>
  </si>
  <si>
    <t>235191-HWY98575</t>
  </si>
  <si>
    <t>2021-10-26 11:50:54</t>
  </si>
  <si>
    <t>2021-11-03 17:54:56</t>
  </si>
  <si>
    <t>A15B2101016YLAN2XL;A15B211023DHUG2XL</t>
  </si>
  <si>
    <t>立领棉服夹克外套棉衣蓝色2XL;运动拼接两件套黄色2XL</t>
  </si>
  <si>
    <t>476.5000;787.0000</t>
  </si>
  <si>
    <t>1263.5</t>
  </si>
  <si>
    <t>235127-NGF11913</t>
  </si>
  <si>
    <t>2021-10-26 11:48:51</t>
  </si>
  <si>
    <t>2021-10-30 17:19:06</t>
  </si>
  <si>
    <t>235191-NFX19348</t>
  </si>
  <si>
    <t>2021-10-26 11:46:08</t>
  </si>
  <si>
    <t>2021-10-31 14:09:34</t>
  </si>
  <si>
    <t>A15B211023DHUGS</t>
  </si>
  <si>
    <t>运动拼接两件套黄色S</t>
  </si>
  <si>
    <t>235127-FUL20230</t>
  </si>
  <si>
    <t>2021-10-26 11:44:30</t>
  </si>
  <si>
    <t>2021-10-30 17:18:52</t>
  </si>
  <si>
    <t>235127-DAX63623</t>
  </si>
  <si>
    <t>2021-10-26 11:43:40</t>
  </si>
  <si>
    <t>2021-10-31 13:48:49</t>
  </si>
  <si>
    <t>235127-QWJ19061</t>
  </si>
  <si>
    <t>2021-10-26 11:43:27</t>
  </si>
  <si>
    <t>2021-10-30 19:54:08</t>
  </si>
  <si>
    <t>235127-KBE49263</t>
  </si>
  <si>
    <t>2021-10-26 11:43:06</t>
  </si>
  <si>
    <t>2021-10-30 19:53:49</t>
  </si>
  <si>
    <t>235191-SHR64945</t>
  </si>
  <si>
    <t>2021-10-26 11:42:52</t>
  </si>
  <si>
    <t>2021-11-03 16:32:56</t>
  </si>
  <si>
    <t>235127-HCY90918</t>
  </si>
  <si>
    <t>2021-10-26 11:42:46</t>
  </si>
  <si>
    <t>2021-10-31 13:51:45</t>
  </si>
  <si>
    <t>235191-EIV18796</t>
  </si>
  <si>
    <t>2021-10-26 11:42:39</t>
  </si>
  <si>
    <t>2021-11-03 15:16:25</t>
  </si>
  <si>
    <t>235127-LVL16266</t>
  </si>
  <si>
    <t>2021-10-26 11:40:59</t>
  </si>
  <si>
    <t>2021-10-30 17:49:39</t>
  </si>
  <si>
    <t>235127-TZO24200</t>
  </si>
  <si>
    <t>2021-10-26 11:40:29</t>
  </si>
  <si>
    <t>2021-10-30 17:18:39</t>
  </si>
  <si>
    <t>235127-VFD83132</t>
  </si>
  <si>
    <t>2021-10-26 11:40:14</t>
  </si>
  <si>
    <t>2021-10-30 17:18:23</t>
  </si>
  <si>
    <t>235127-RIJ38187</t>
  </si>
  <si>
    <t>2021-10-26 11:39:43</t>
  </si>
  <si>
    <t>2021-10-30 18:36:48</t>
  </si>
  <si>
    <t>235127-VFI39957</t>
  </si>
  <si>
    <t>2021-10-26 11:37:09</t>
  </si>
  <si>
    <t>2021-10-30 17:18:10</t>
  </si>
  <si>
    <t>235127-AXU61122</t>
  </si>
  <si>
    <t>2021-10-26 11:37:03</t>
  </si>
  <si>
    <t>2021-11-03 11:41:56</t>
  </si>
  <si>
    <t>235127-VOA85199</t>
  </si>
  <si>
    <t>2021-10-26 11:37:02</t>
  </si>
  <si>
    <t>2021-10-30 19:53:24</t>
  </si>
  <si>
    <t>235127-PZT13898</t>
  </si>
  <si>
    <t>2021-10-26 11:36:50</t>
  </si>
  <si>
    <t>2021-10-30 17:17:59</t>
  </si>
  <si>
    <t>235127-COD28059</t>
  </si>
  <si>
    <t>2021-10-26 11:33:44</t>
  </si>
  <si>
    <t>2021-10-30 17:48:24</t>
  </si>
  <si>
    <t>235127-GBG66907</t>
  </si>
  <si>
    <t>2021-10-26 11:33:30</t>
  </si>
  <si>
    <t>2021-10-30 17:17:37</t>
  </si>
  <si>
    <t>235127-EVP98518</t>
  </si>
  <si>
    <t>2021-10-26 11:32:23</t>
  </si>
  <si>
    <t>2021-10-31 11:53:33</t>
  </si>
  <si>
    <t>235127-QHE47123</t>
  </si>
  <si>
    <t>2021-10-26 11:30:23</t>
  </si>
  <si>
    <t>2021-10-30 17:17:25</t>
  </si>
  <si>
    <t>235127-MOX06896</t>
  </si>
  <si>
    <t>2021-10-26 11:29:46</t>
  </si>
  <si>
    <t>2021-10-30 19:53:07</t>
  </si>
  <si>
    <t>235127-EEN45067</t>
  </si>
  <si>
    <t>2021-10-26 11:28:10</t>
  </si>
  <si>
    <t>2021-10-30 14:37:01</t>
  </si>
  <si>
    <t>235127-POQ63218</t>
  </si>
  <si>
    <t>2021-10-26 11:27:34</t>
  </si>
  <si>
    <t>2021-11-03 11:56:31</t>
  </si>
  <si>
    <t>235127-BUW39589</t>
  </si>
  <si>
    <t>2021-10-26 11:27:23</t>
  </si>
  <si>
    <t>2021-10-30 18:36:47</t>
  </si>
  <si>
    <t>235127-IHU62180</t>
  </si>
  <si>
    <t>2021-10-26 11:27:14</t>
  </si>
  <si>
    <t>2021-10-30 18:35:08</t>
  </si>
  <si>
    <t>235127-HXP49223</t>
  </si>
  <si>
    <t>2021-10-26 11:26:59</t>
  </si>
  <si>
    <t>2021-11-03 13:52:25</t>
  </si>
  <si>
    <t>235127-KMH23761</t>
  </si>
  <si>
    <t>2021-10-26 11:26:39</t>
  </si>
  <si>
    <t>2021-10-30 17:17:13</t>
  </si>
  <si>
    <t>235127-OYH41326</t>
  </si>
  <si>
    <t>2021-10-26 11:26:18</t>
  </si>
  <si>
    <t>2021-11-03 15:45:33</t>
  </si>
  <si>
    <t>238601-XKL00540</t>
  </si>
  <si>
    <t>2021-10-26 11:24:15</t>
  </si>
  <si>
    <t>A15B211027CCLM</t>
  </si>
  <si>
    <t>套头连帽卫衣套装1橙蓝M</t>
  </si>
  <si>
    <t>235191-PEQ42978</t>
  </si>
  <si>
    <t>2021-10-26 11:23:20</t>
  </si>
  <si>
    <t>2021-11-03 15:32:36</t>
  </si>
  <si>
    <t>235127-IFH58151</t>
  </si>
  <si>
    <t>2021-10-26 11:22:10</t>
  </si>
  <si>
    <t>2021-10-30 17:16:02</t>
  </si>
  <si>
    <t>235127-COK39886</t>
  </si>
  <si>
    <t>2021-10-26 11:21:30</t>
  </si>
  <si>
    <t>2021-10-30 17:15:50</t>
  </si>
  <si>
    <t>235127-JKJ76883</t>
  </si>
  <si>
    <t>2021-10-26 11:20:34</t>
  </si>
  <si>
    <t>2021-10-31 11:52:56</t>
  </si>
  <si>
    <t>235127-UBQ43994</t>
  </si>
  <si>
    <t>2021-10-26 11:20:05</t>
  </si>
  <si>
    <t>2021-10-30 15:14:11</t>
  </si>
  <si>
    <t>238601-XIE18026</t>
  </si>
  <si>
    <t>2021-10-26 11:16:55</t>
  </si>
  <si>
    <t>2021-11-03 14:41:04</t>
  </si>
  <si>
    <t>A15B211027CBLM</t>
  </si>
  <si>
    <t>套头连帽卫衣套装8白蓝M</t>
  </si>
  <si>
    <t>235127-AEE22305</t>
  </si>
  <si>
    <t>2021-10-26 11:16:12</t>
  </si>
  <si>
    <t>2021-10-30 17:15:36</t>
  </si>
  <si>
    <t>235127-ITA33274</t>
  </si>
  <si>
    <t>2021-10-26 11:15:29</t>
  </si>
  <si>
    <t>2021-10-31 11:47:31</t>
  </si>
  <si>
    <t>235127-NBD66002</t>
  </si>
  <si>
    <t>2021-10-26 11:14:50</t>
  </si>
  <si>
    <t>2021-10-30 15:14:37</t>
  </si>
  <si>
    <t>235127-BLJ98143</t>
  </si>
  <si>
    <t>2021-10-26 11:13:59</t>
  </si>
  <si>
    <t>2021-10-31 11:55:05</t>
  </si>
  <si>
    <t>235127-SNU36773</t>
  </si>
  <si>
    <t>2021-10-26 11:13:57</t>
  </si>
  <si>
    <t>2021-10-30 15:07:05</t>
  </si>
  <si>
    <t>235127-UKI37820</t>
  </si>
  <si>
    <t>2021-10-26 11:11:17</t>
  </si>
  <si>
    <t>2021-10-30 17:15:16</t>
  </si>
  <si>
    <t>235127-OWI76010</t>
  </si>
  <si>
    <t>2021-10-26 11:10:23</t>
  </si>
  <si>
    <t>2021-10-30 17:47:47</t>
  </si>
  <si>
    <t>235127-IDM83735</t>
  </si>
  <si>
    <t>2021-10-26 11:08:06</t>
  </si>
  <si>
    <t>2021-10-31 11:56:42</t>
  </si>
  <si>
    <t>235127-VOW14543</t>
  </si>
  <si>
    <t>2021-10-26 11:06:23</t>
  </si>
  <si>
    <t>2021-10-30 17:15:02</t>
  </si>
  <si>
    <t>238601-ASJ30156</t>
  </si>
  <si>
    <t>2021-10-26 11:06:09</t>
  </si>
  <si>
    <t>2021-11-05 20:59:23</t>
  </si>
  <si>
    <t>A15B211023JLV3XL</t>
  </si>
  <si>
    <t>冲锋衣风帽连帽外套军绿3XL</t>
  </si>
  <si>
    <t>235127-BKO38135</t>
  </si>
  <si>
    <t>2021-10-26 11:05:48</t>
  </si>
  <si>
    <t>2021-10-30 17:14:46</t>
  </si>
  <si>
    <t>235127-NNZ17592</t>
  </si>
  <si>
    <t>2021-10-26 11:04:44</t>
  </si>
  <si>
    <t>2021-10-30 17:14:34</t>
  </si>
  <si>
    <t>235127-IJU64131</t>
  </si>
  <si>
    <t>2021-10-26 11:03:44</t>
  </si>
  <si>
    <t>2021-10-30 19:47:47</t>
  </si>
  <si>
    <t>235191-ZBT02818</t>
  </si>
  <si>
    <t>2021-10-31 14:26:24</t>
  </si>
  <si>
    <t>235127-YZZ04898</t>
  </si>
  <si>
    <t>2021-10-26 11:01:56</t>
  </si>
  <si>
    <t>2021-10-30 17:14:18</t>
  </si>
  <si>
    <t>235127-KSG21585</t>
  </si>
  <si>
    <t>2021-10-26 11:01:01</t>
  </si>
  <si>
    <t>2021-10-30 17:47:18</t>
  </si>
  <si>
    <t>235127-RDB98650</t>
  </si>
  <si>
    <t>2021-10-26 11:00:48</t>
  </si>
  <si>
    <t>2021-10-30 18:32:38</t>
  </si>
  <si>
    <t>235127-WLN28867</t>
  </si>
  <si>
    <t>2021-10-26 10:59:14</t>
  </si>
  <si>
    <t>2021-10-30 17:13:56</t>
  </si>
  <si>
    <t>235181-YQN73756</t>
  </si>
  <si>
    <t>2021-10-26 10:58:19</t>
  </si>
  <si>
    <t>2021-10-31 10:51:40</t>
  </si>
  <si>
    <t>235127-AGF20432</t>
  </si>
  <si>
    <t>2021-10-26 10:58:01</t>
  </si>
  <si>
    <t>2021-10-30 18:32:14</t>
  </si>
  <si>
    <t>235127-GVB86587</t>
  </si>
  <si>
    <t>2021-10-26 10:57:47</t>
  </si>
  <si>
    <t>2021-10-30 17:13:43</t>
  </si>
  <si>
    <t>235127-TRG65537</t>
  </si>
  <si>
    <t>2021-10-26 10:57:28</t>
  </si>
  <si>
    <t>2021-10-30 17:13:29</t>
  </si>
  <si>
    <t>235127-NEW10850</t>
  </si>
  <si>
    <t>2021-10-26 10:55:33</t>
  </si>
  <si>
    <t>2021-11-03 15:36:56</t>
  </si>
  <si>
    <t>235127-ROL56538</t>
  </si>
  <si>
    <t>2021-10-26 10:54:06</t>
  </si>
  <si>
    <t>2021-10-30 17:13:12</t>
  </si>
  <si>
    <t>235127-BEN40972</t>
  </si>
  <si>
    <t>2021-10-26 10:52:31</t>
  </si>
  <si>
    <t>2021-10-31 11:54:46</t>
  </si>
  <si>
    <t>235181-ZDQ09438</t>
  </si>
  <si>
    <t>2021-10-26 10:51:04</t>
  </si>
  <si>
    <t>2021-10-31 14:06:54</t>
  </si>
  <si>
    <t>235127-XZA80155</t>
  </si>
  <si>
    <t>2021-10-26 10:50:50</t>
  </si>
  <si>
    <t>2021-10-30 17:12:58</t>
  </si>
  <si>
    <t>235127-KYM26109</t>
  </si>
  <si>
    <t>2021-10-26 10:47:12</t>
  </si>
  <si>
    <t>2021-10-31 11:53:14</t>
  </si>
  <si>
    <t>235127-CQS55234</t>
  </si>
  <si>
    <t>2021-10-26 10:46:53</t>
  </si>
  <si>
    <t>2021-11-03 15:36:55</t>
  </si>
  <si>
    <t>235127-XGK71348</t>
  </si>
  <si>
    <t>2021-10-26 10:46:44</t>
  </si>
  <si>
    <t>2021-10-30 17:12:47</t>
  </si>
  <si>
    <t>235127-RLA57525</t>
  </si>
  <si>
    <t>2021-10-26 10:45:57</t>
  </si>
  <si>
    <t>2021-10-31 11:49:39</t>
  </si>
  <si>
    <t>235127-JYL33026</t>
  </si>
  <si>
    <t>2021-10-26 10:45:51</t>
  </si>
  <si>
    <t>2021-10-30 15:45:06</t>
  </si>
  <si>
    <t>235127-WTL75413</t>
  </si>
  <si>
    <t>2021-10-26 10:43:36</t>
  </si>
  <si>
    <t>2021-10-30 17:12:31</t>
  </si>
  <si>
    <t>235127-LMK35263</t>
  </si>
  <si>
    <t>2021-10-26 10:43:25</t>
  </si>
  <si>
    <t>2021-11-03 17:54:18</t>
  </si>
  <si>
    <t>A15B211023TBAIS;A15B211023DBAIS;A15B211026CHHS</t>
  </si>
  <si>
    <t>卫衣卫裤两件套白色S;运动拼接两件套白色S;拼色空白连帽套装黑配红S</t>
  </si>
  <si>
    <t>579.0000;617.5000;200.0000</t>
  </si>
  <si>
    <t>1396.5</t>
  </si>
  <si>
    <t>235127-GYK63672</t>
  </si>
  <si>
    <t>2021-10-26 10:42:39</t>
  </si>
  <si>
    <t>2021-11-03 15:55:17</t>
  </si>
  <si>
    <t>235181-YNC59378</t>
  </si>
  <si>
    <t>2021-10-26 10:42:37</t>
  </si>
  <si>
    <t>2021-10-31 14:06:55</t>
  </si>
  <si>
    <t>235191-JSL39659</t>
  </si>
  <si>
    <t>2021-10-26 10:41:39</t>
  </si>
  <si>
    <t>2021-10-29 21:06:44</t>
  </si>
  <si>
    <t>235127-LNK40313</t>
  </si>
  <si>
    <t>2021-10-26 10:41:10</t>
  </si>
  <si>
    <t>2021-11-03 17:53:40</t>
  </si>
  <si>
    <t>A15B211023THEIM;A15B211023THEI2XL</t>
  </si>
  <si>
    <t>卫衣卫裤两件套黑色M;卫衣卫裤两件套黑色2XL</t>
  </si>
  <si>
    <t>637.5000;756.0000</t>
  </si>
  <si>
    <t>1393.5</t>
  </si>
  <si>
    <t>235127-HWJ39631</t>
  </si>
  <si>
    <t>2021-10-26 10:38:56</t>
  </si>
  <si>
    <t>2021-10-30 17:12:17</t>
  </si>
  <si>
    <t>238601-KWU99178</t>
  </si>
  <si>
    <t>2021-10-26 10:37:36</t>
  </si>
  <si>
    <t>2021-11-03 10:10:45</t>
  </si>
  <si>
    <t>235127-TFY76026</t>
  </si>
  <si>
    <t>2021-10-26 10:36:57</t>
  </si>
  <si>
    <t>2021-10-30 15:12:18</t>
  </si>
  <si>
    <t>235127-OXA40787</t>
  </si>
  <si>
    <t>2021-10-26 10:36:29</t>
  </si>
  <si>
    <t>2021-10-30 17:12:05</t>
  </si>
  <si>
    <t>235127-WDL03835</t>
  </si>
  <si>
    <t>2021-10-26 10:33:57</t>
  </si>
  <si>
    <t>2021-10-30 17:11:53</t>
  </si>
  <si>
    <t>235127-OQR02263</t>
  </si>
  <si>
    <t>2021-10-26 10:32:05</t>
  </si>
  <si>
    <t>2021-10-30 19:47:34</t>
  </si>
  <si>
    <t>235127-LDH17797</t>
  </si>
  <si>
    <t>2021-10-26 10:29:51</t>
  </si>
  <si>
    <t>2021-10-30 19:47:14</t>
  </si>
  <si>
    <t>235127-FTU23696</t>
  </si>
  <si>
    <t>2021-10-26 10:28:25</t>
  </si>
  <si>
    <t>2021-10-31 11:50:00</t>
  </si>
  <si>
    <t>235127-XKB42916</t>
  </si>
  <si>
    <t>2021-10-26 10:27:08</t>
  </si>
  <si>
    <t>2021-10-30 17:47:00</t>
  </si>
  <si>
    <t>235127-DAY14686</t>
  </si>
  <si>
    <t>2021-10-26 10:26:56</t>
  </si>
  <si>
    <t>2021-10-31 11:55:29</t>
  </si>
  <si>
    <t>235127-GJH77960</t>
  </si>
  <si>
    <t>2021-10-26 10:23:25</t>
  </si>
  <si>
    <t>2021-10-30 17:11:38</t>
  </si>
  <si>
    <t>235127-RAF74034</t>
  </si>
  <si>
    <t>2021-10-26 10:22:07</t>
  </si>
  <si>
    <t>2021-10-31 11:52:36</t>
  </si>
  <si>
    <t>235191-HOG71450</t>
  </si>
  <si>
    <t>2021-10-26 10:22:00</t>
  </si>
  <si>
    <t>2021-11-03 16:32:21</t>
  </si>
  <si>
    <t>235127-VSO59975</t>
  </si>
  <si>
    <t>2021-10-26 10:21:22</t>
  </si>
  <si>
    <t>2021-10-30 17:11:24</t>
  </si>
  <si>
    <t>235193-TBE60115</t>
  </si>
  <si>
    <t>2021-10-26 10:19:42</t>
  </si>
  <si>
    <t>2021-11-03 10:38:48</t>
  </si>
  <si>
    <t>238601-VCX27945</t>
  </si>
  <si>
    <t>2021-10-26 10:19:04</t>
  </si>
  <si>
    <t>2021-11-05 20:25:38</t>
  </si>
  <si>
    <t>A15B211023KQXL</t>
  </si>
  <si>
    <t>冲锋衣风帽连帽外套卡其XL</t>
  </si>
  <si>
    <t>235127-PCJ52937</t>
  </si>
  <si>
    <t>2021-10-26 10:15:12</t>
  </si>
  <si>
    <t>2021-10-30 17:46:39</t>
  </si>
  <si>
    <t>235127-ANL44954</t>
  </si>
  <si>
    <t>2021-10-26 10:14:47</t>
  </si>
  <si>
    <t>2021-10-30 19:46:58</t>
  </si>
  <si>
    <t>235127-HZV76810</t>
  </si>
  <si>
    <t>2021-10-26 10:14:37</t>
  </si>
  <si>
    <t>2021-10-30 19:46:46</t>
  </si>
  <si>
    <t>235127-MEH46118</t>
  </si>
  <si>
    <t>2021-10-26 10:14:05</t>
  </si>
  <si>
    <t>2021-10-30 17:11:08</t>
  </si>
  <si>
    <t>235127-HOC59210</t>
  </si>
  <si>
    <t>2021-10-26 10:11:23</t>
  </si>
  <si>
    <t>2021-10-30 17:10:53</t>
  </si>
  <si>
    <t>235191-ZLW73367</t>
  </si>
  <si>
    <t>2021-10-26 10:10:10</t>
  </si>
  <si>
    <t>2021-11-07 15:24:09</t>
  </si>
  <si>
    <t>235127-MJX94579</t>
  </si>
  <si>
    <t>2021-10-26 10:10:07</t>
  </si>
  <si>
    <t>2021-10-30 17:10:39</t>
  </si>
  <si>
    <t>238601-XUT97051</t>
  </si>
  <si>
    <t>2021-10-26 10:09:55</t>
  </si>
  <si>
    <t>2021-11-09 21:18:51</t>
  </si>
  <si>
    <t>A15B211022CZQG2XL</t>
  </si>
  <si>
    <t>防风防水夹克冲锋衣3藏青2XL</t>
  </si>
  <si>
    <t>235127-TDB84801</t>
  </si>
  <si>
    <t>2021-10-26 10:09:46</t>
  </si>
  <si>
    <t>2021-10-30 17:09:14</t>
  </si>
  <si>
    <t>235191-EUK92518</t>
  </si>
  <si>
    <t>2021-10-26 10:09:09</t>
  </si>
  <si>
    <t>2021-11-03 15:16:55</t>
  </si>
  <si>
    <t>235127-GMM78879</t>
  </si>
  <si>
    <t>2021-10-26 10:07:45</t>
  </si>
  <si>
    <t>2021-10-30 17:09:00</t>
  </si>
  <si>
    <t>235127-QWZ52598</t>
  </si>
  <si>
    <t>2021-10-26 10:04:08</t>
  </si>
  <si>
    <t>2021-10-31 11:50:18</t>
  </si>
  <si>
    <t>235127-IDR76384</t>
  </si>
  <si>
    <t>2021-10-26 10:03:53</t>
  </si>
  <si>
    <t>2021-10-31 11:51:37</t>
  </si>
  <si>
    <t>235127-XFM70322</t>
  </si>
  <si>
    <t>2021-10-26 10:03:05</t>
  </si>
  <si>
    <t>2021-10-31 14:09:11</t>
  </si>
  <si>
    <t>235127-EUO26939</t>
  </si>
  <si>
    <t>2021-10-26 10:01:26</t>
  </si>
  <si>
    <t>2021-10-30 17:08:48</t>
  </si>
  <si>
    <t>235191-IYE54791</t>
  </si>
  <si>
    <t>2021-10-26 10:01:01</t>
  </si>
  <si>
    <t>2021-10-31 14:27:11</t>
  </si>
  <si>
    <t>235127-UOU15519</t>
  </si>
  <si>
    <t>2021-10-26 10:00:03</t>
  </si>
  <si>
    <t>2021-10-30 17:07:12</t>
  </si>
  <si>
    <t>235181-KGY23641</t>
  </si>
  <si>
    <t>2021-10-26 09:58:28</t>
  </si>
  <si>
    <t>2021-10-31 14:29:26</t>
  </si>
  <si>
    <t>235127-ZII15866</t>
  </si>
  <si>
    <t>2021-10-26 09:58:17</t>
  </si>
  <si>
    <t>2021-10-31 11:55:57</t>
  </si>
  <si>
    <t>235127-TNZ30747</t>
  </si>
  <si>
    <t>2021-10-26 09:57:55</t>
  </si>
  <si>
    <t>2021-10-30 17:07:00</t>
  </si>
  <si>
    <t>235127-SMY80335</t>
  </si>
  <si>
    <t>2021-10-26 09:57:01</t>
  </si>
  <si>
    <t>2021-10-30 19:46:29</t>
  </si>
  <si>
    <t>235191-TOQ82438</t>
  </si>
  <si>
    <t>2021-10-26 09:56:50</t>
  </si>
  <si>
    <t>2021-10-30 15:00:03</t>
  </si>
  <si>
    <t>235127-KQR83558</t>
  </si>
  <si>
    <t>2021-10-26 09:56:19</t>
  </si>
  <si>
    <t>2021-10-30 17:06:59</t>
  </si>
  <si>
    <t>238601-VOX09361</t>
  </si>
  <si>
    <t>2021-10-26 09:55:52</t>
  </si>
  <si>
    <t>2021-11-10 11:24:40</t>
  </si>
  <si>
    <t>A15B211025LANM</t>
  </si>
  <si>
    <t>冲锋衣防风防水男式蓝色M</t>
  </si>
  <si>
    <t>235127-XZQ86062</t>
  </si>
  <si>
    <t>2021-10-26 09:54:15</t>
  </si>
  <si>
    <t>235127-HCH14206</t>
  </si>
  <si>
    <t>2021-10-26 09:53:48</t>
  </si>
  <si>
    <t>2021-10-31 11:54:06</t>
  </si>
  <si>
    <t>235127-HSW75895</t>
  </si>
  <si>
    <t>2021-10-26 09:53:35</t>
  </si>
  <si>
    <t>2021-10-30 17:06:57</t>
  </si>
  <si>
    <t>235127-VFB16210</t>
  </si>
  <si>
    <t>2021-10-26 09:52:50</t>
  </si>
  <si>
    <t>2021-10-30 17:06:56</t>
  </si>
  <si>
    <t>235181-DYJ49303</t>
  </si>
  <si>
    <t>2021-10-26 09:52:29</t>
  </si>
  <si>
    <t>2021-10-31 11:06:50</t>
  </si>
  <si>
    <t>235181-PNW75028</t>
  </si>
  <si>
    <t>2021-10-26 09:51:44</t>
  </si>
  <si>
    <t>235127-EZS48539</t>
  </si>
  <si>
    <t>2021-10-26 09:50:55</t>
  </si>
  <si>
    <t>2021-11-03 11:50:28</t>
  </si>
  <si>
    <t>238601-DQN26087</t>
  </si>
  <si>
    <t>2021-10-26 09:50:44</t>
  </si>
  <si>
    <t>2021-11-03 14:41:28</t>
  </si>
  <si>
    <t>A15B211027CBLXL</t>
  </si>
  <si>
    <t>套头连帽卫衣套装8白蓝XL</t>
  </si>
  <si>
    <t>235191-YFK95739</t>
  </si>
  <si>
    <t>2021-10-26 09:50:29</t>
  </si>
  <si>
    <t>2021-11-03 15:46:46</t>
  </si>
  <si>
    <t>235127-DTG52600</t>
  </si>
  <si>
    <t>2021-10-26 09:50:23</t>
  </si>
  <si>
    <t>2021-11-03 13:49:02</t>
  </si>
  <si>
    <t>235165-ROQ67789</t>
  </si>
  <si>
    <t>2021-10-26 09:49:52</t>
  </si>
  <si>
    <t>2021-11-03 15:28:21</t>
  </si>
  <si>
    <t>235127-WRV37590</t>
  </si>
  <si>
    <t>2021-10-26 09:49:10</t>
  </si>
  <si>
    <t>2021-10-30 19:46:17</t>
  </si>
  <si>
    <t>235193-GFH80354</t>
  </si>
  <si>
    <t>2021-10-26 09:45:55</t>
  </si>
  <si>
    <t>2021-11-07 10:30:24</t>
  </si>
  <si>
    <t>A15B211025KHGXL</t>
  </si>
  <si>
    <t>3D卫衣长裤套装红色XL</t>
  </si>
  <si>
    <t>740.5000</t>
  </si>
  <si>
    <t>740.5</t>
  </si>
  <si>
    <t>235191-PFN39074</t>
  </si>
  <si>
    <t>2021-10-26 09:44:55</t>
  </si>
  <si>
    <t>235127-EXO33263</t>
  </si>
  <si>
    <t>2021-10-26 09:44:10</t>
  </si>
  <si>
    <t>2021-10-30 17:46:11</t>
  </si>
  <si>
    <t>235127-PAI72994</t>
  </si>
  <si>
    <t>2021-10-26 09:40:03</t>
  </si>
  <si>
    <t>2021-10-30 15:45:29</t>
  </si>
  <si>
    <t>235191-VUR55863</t>
  </si>
  <si>
    <t>2021-10-26 09:37:54</t>
  </si>
  <si>
    <t>2021-10-31 14:23:26</t>
  </si>
  <si>
    <t>235127-DKZ45416</t>
  </si>
  <si>
    <t>2021-10-26 09:37:38</t>
  </si>
  <si>
    <t>2021-10-30 19:45:56</t>
  </si>
  <si>
    <t>235127-RRE96004</t>
  </si>
  <si>
    <t>2021-10-26 09:37:23</t>
  </si>
  <si>
    <t>2021-10-31 11:48:38</t>
  </si>
  <si>
    <t>235127-JIT86934</t>
  </si>
  <si>
    <t>2021-10-26 09:37:01</t>
  </si>
  <si>
    <t>2021-10-31 11:47:09</t>
  </si>
  <si>
    <t>235127-CKQ19751</t>
  </si>
  <si>
    <t>2021-10-26 09:34:31</t>
  </si>
  <si>
    <t>2021-10-30 17:06:55</t>
  </si>
  <si>
    <t>235127-YWT98839</t>
  </si>
  <si>
    <t>2021-10-26 09:33:32</t>
  </si>
  <si>
    <t>235127-FYN09903</t>
  </si>
  <si>
    <t>2021-10-26 09:33:16</t>
  </si>
  <si>
    <t>2021-11-03 11:51:59</t>
  </si>
  <si>
    <t>235127-ABK76250</t>
  </si>
  <si>
    <t>2021-10-26 09:33:13</t>
  </si>
  <si>
    <t>2021-10-31 11:49:08</t>
  </si>
  <si>
    <t>235193-ZQU12871</t>
  </si>
  <si>
    <t>2021-10-26 09:30:18</t>
  </si>
  <si>
    <t>2021-10-31 12:01:58</t>
  </si>
  <si>
    <t>A15B211025KHG2XL</t>
  </si>
  <si>
    <t>3D卫衣长裤套装红色2XL</t>
  </si>
  <si>
    <t>235127-TOX40301</t>
  </si>
  <si>
    <t>2021-10-26 09:27:31</t>
  </si>
  <si>
    <t>2021-10-30 17:06:54</t>
  </si>
  <si>
    <t>235181-LIP04857</t>
  </si>
  <si>
    <t>2021-10-26 09:27:12</t>
  </si>
  <si>
    <t>2021-10-31 14:29:40</t>
  </si>
  <si>
    <t>235191-RFG79552</t>
  </si>
  <si>
    <t>2021-10-26 09:26:45</t>
  </si>
  <si>
    <t>235127-IJC68964</t>
  </si>
  <si>
    <t>2021-10-26 09:21:34</t>
  </si>
  <si>
    <t>2021-10-30 17:06:53</t>
  </si>
  <si>
    <t>235127-WHY96240</t>
  </si>
  <si>
    <t>2021-10-26 09:16:50</t>
  </si>
  <si>
    <t>235181-TDZ27962</t>
  </si>
  <si>
    <t>2021-10-26 09:16:43</t>
  </si>
  <si>
    <t>2021-10-31 14:16:12</t>
  </si>
  <si>
    <t>235127-JVT02136</t>
  </si>
  <si>
    <t>2021-10-26 09:15:06</t>
  </si>
  <si>
    <t>2021-11-03 15:45:56</t>
  </si>
  <si>
    <t>235127-UPW92567</t>
  </si>
  <si>
    <t>2021-10-26 09:13:11</t>
  </si>
  <si>
    <t>2021-10-30 17:45:26</t>
  </si>
  <si>
    <t>235127-UWM89474</t>
  </si>
  <si>
    <t>2021-10-26 09:12:10</t>
  </si>
  <si>
    <t>2021-10-30 19:45:42</t>
  </si>
  <si>
    <t>235127-EYS26153</t>
  </si>
  <si>
    <t>2021-10-26 09:02:04</t>
  </si>
  <si>
    <t>2021-10-30 17:06:52</t>
  </si>
  <si>
    <t>235127-TCR11931</t>
  </si>
  <si>
    <t>2021-10-26 09:01:17</t>
  </si>
  <si>
    <t>2021-10-30 17:06:51</t>
  </si>
  <si>
    <t>235127-ZUO68520</t>
  </si>
  <si>
    <t>2021-10-26 08:59:12</t>
  </si>
  <si>
    <t>2021-11-03 13:51:11</t>
  </si>
  <si>
    <t>235181-WTQ35328</t>
  </si>
  <si>
    <t>2021-10-26 08:58:41</t>
  </si>
  <si>
    <t>2021-10-31 14:15:16</t>
  </si>
  <si>
    <t>235127-LTE54669</t>
  </si>
  <si>
    <t>2021-10-26 08:58:31</t>
  </si>
  <si>
    <t>2021-10-31 11:47:55</t>
  </si>
  <si>
    <t>235191-GBC74823</t>
  </si>
  <si>
    <t>2021-10-26 08:57:00</t>
  </si>
  <si>
    <t>2021-10-31 14:24:21</t>
  </si>
  <si>
    <t>235127-BGE82197</t>
  </si>
  <si>
    <t>2021-10-26 08:54:15</t>
  </si>
  <si>
    <t>2021-10-30 17:06:50</t>
  </si>
  <si>
    <t>235127-SIR27743</t>
  </si>
  <si>
    <t>2021-10-26 08:51:20</t>
  </si>
  <si>
    <t>235127-CVF46015</t>
  </si>
  <si>
    <t>2021-10-26 08:50:46</t>
  </si>
  <si>
    <t>2021-10-30 17:06:49</t>
  </si>
  <si>
    <t>235191-GOP76668</t>
  </si>
  <si>
    <t>2021-10-26 08:47:17</t>
  </si>
  <si>
    <t>2021-10-31 14:53:53</t>
  </si>
  <si>
    <t>拼色空白连帽套装黑配红L;拼色空白连帽套装浅灰配深灰L</t>
  </si>
  <si>
    <t>235191-ULD74194</t>
  </si>
  <si>
    <t>2021-10-26 08:44:04</t>
  </si>
  <si>
    <t>2021-10-31 14:25:08</t>
  </si>
  <si>
    <t>235189-LBO39656</t>
  </si>
  <si>
    <t>2021-10-26 08:43:06</t>
  </si>
  <si>
    <t>2021-10-31 10:53:23</t>
  </si>
  <si>
    <t>235127-XAC56967</t>
  </si>
  <si>
    <t>2021-10-26 08:40:31</t>
  </si>
  <si>
    <t>2021-10-30 19:45:29</t>
  </si>
  <si>
    <t>235127-FHT90297</t>
  </si>
  <si>
    <t>2021-10-26 08:39:48</t>
  </si>
  <si>
    <t>2021-10-30 17:06:48</t>
  </si>
  <si>
    <t>235165-UPN42023</t>
  </si>
  <si>
    <t>2021-10-26 08:39:40</t>
  </si>
  <si>
    <t>2021-11-03 11:26:04</t>
  </si>
  <si>
    <t>235127-VED15388</t>
  </si>
  <si>
    <t>2021-10-26 08:39:34</t>
  </si>
  <si>
    <t>2021-11-05 21:21:56</t>
  </si>
  <si>
    <t>A15B2101014WKQM;A15B2101015THBM</t>
  </si>
  <si>
    <t>冬季加绒外套卡其M;运动立领条纹两件套1黑白M</t>
  </si>
  <si>
    <t>832.0000;615.0000</t>
  </si>
  <si>
    <t>1447</t>
  </si>
  <si>
    <t>235191-SQW63492</t>
  </si>
  <si>
    <t>2021-10-26 08:38:18</t>
  </si>
  <si>
    <t>2021-11-03 13:52:45</t>
  </si>
  <si>
    <t>235127-BJT62277</t>
  </si>
  <si>
    <t>2021-10-26 08:36:44</t>
  </si>
  <si>
    <t>2021-10-30 17:45:04</t>
  </si>
  <si>
    <t>235127-KXJ96982</t>
  </si>
  <si>
    <t>2021-10-26 08:35:14</t>
  </si>
  <si>
    <t>235191-SOI51961</t>
  </si>
  <si>
    <t>2021-10-26 08:32:34</t>
  </si>
  <si>
    <t>2021-11-03 10:20:39</t>
  </si>
  <si>
    <t>A15B2101016YLANL</t>
  </si>
  <si>
    <t>立领棉服夹克外套棉衣蓝色L</t>
  </si>
  <si>
    <t>408.5000</t>
  </si>
  <si>
    <t>408.5</t>
  </si>
  <si>
    <t>235127-QFV22744</t>
  </si>
  <si>
    <t>2021-10-26 08:32:26</t>
  </si>
  <si>
    <t>2021-10-31 11:54:26</t>
  </si>
  <si>
    <t>235191-OWH10363</t>
  </si>
  <si>
    <t>2021-10-26 08:31:33</t>
  </si>
  <si>
    <t>2021-10-28 15:08:01</t>
  </si>
  <si>
    <t>235127-TUL94852</t>
  </si>
  <si>
    <t>2021-10-26 08:27:52</t>
  </si>
  <si>
    <t>2021-10-30 17:06:47</t>
  </si>
  <si>
    <t>235127-RNY38773</t>
  </si>
  <si>
    <t>2021-10-26 08:27:24</t>
  </si>
  <si>
    <t>2021-10-30 17:05:02</t>
  </si>
  <si>
    <t>235181-NAW64323</t>
  </si>
  <si>
    <t>2021-10-26 08:26:39</t>
  </si>
  <si>
    <t>2021-10-31 13:41:39</t>
  </si>
  <si>
    <t>235191-CGP78038</t>
  </si>
  <si>
    <t>2021-10-26 08:24:31</t>
  </si>
  <si>
    <t>235127-YTS35330</t>
  </si>
  <si>
    <t>2021-10-26 08:22:02</t>
  </si>
  <si>
    <t>2021-10-30 17:02:47</t>
  </si>
  <si>
    <t>235127-MAM97629</t>
  </si>
  <si>
    <t>2021-10-26 08:19:27</t>
  </si>
  <si>
    <t>2021-10-30 17:02:34</t>
  </si>
  <si>
    <t>235127-IGP97805</t>
  </si>
  <si>
    <t>2021-10-26 08:19:16</t>
  </si>
  <si>
    <t>2021-10-30 17:02:21</t>
  </si>
  <si>
    <t>235127-SXH03780</t>
  </si>
  <si>
    <t>2021-10-26 08:18:19</t>
  </si>
  <si>
    <t>2021-10-30 17:02:08</t>
  </si>
  <si>
    <t>235133-XPB61902</t>
  </si>
  <si>
    <t>2021-10-26 08:14:59</t>
  </si>
  <si>
    <t>2021-11-03 10:19:15</t>
  </si>
  <si>
    <t>235191-FOJ30573</t>
  </si>
  <si>
    <t>2021-10-26 08:12:30</t>
  </si>
  <si>
    <t>2021-11-03 15:17:23</t>
  </si>
  <si>
    <t>235191-JAN54287</t>
  </si>
  <si>
    <t>2021-10-26 08:11:45</t>
  </si>
  <si>
    <t>2021-11-03 15:47:03</t>
  </si>
  <si>
    <t>235127-RGM29606</t>
  </si>
  <si>
    <t>2021-10-26 08:11:44</t>
  </si>
  <si>
    <t>2021-10-30 17:01:51</t>
  </si>
  <si>
    <t>235127-ULG77169</t>
  </si>
  <si>
    <t>2021-10-26 08:09:22</t>
  </si>
  <si>
    <t>2021-11-03 15:45:10</t>
  </si>
  <si>
    <t>235165-VZT36270</t>
  </si>
  <si>
    <t>2021-10-26 08:08:32</t>
  </si>
  <si>
    <t>235127-WBG25802</t>
  </si>
  <si>
    <t>2021-10-26 08:05:33</t>
  </si>
  <si>
    <t>2021-11-03 10:47:03</t>
  </si>
  <si>
    <t>235127-MSE94027</t>
  </si>
  <si>
    <t>2021-10-26 07:59:44</t>
  </si>
  <si>
    <t>2021-10-30 17:44:45</t>
  </si>
  <si>
    <t>235127-ZCH47867</t>
  </si>
  <si>
    <t>2021-10-26 07:57:59</t>
  </si>
  <si>
    <t>2021-10-30 17:01:37</t>
  </si>
  <si>
    <t>235127-XVU16684</t>
  </si>
  <si>
    <t>2021-10-26 07:55:33</t>
  </si>
  <si>
    <t>2021-11-03 11:18:47</t>
  </si>
  <si>
    <t>A15B211023TZGXL</t>
  </si>
  <si>
    <t>卫衣卫裤两件套深蓝色XL</t>
  </si>
  <si>
    <t>235127-HGL73929</t>
  </si>
  <si>
    <t>2021-10-26 07:53:55</t>
  </si>
  <si>
    <t>2021-10-30 20:17:24</t>
  </si>
  <si>
    <t>235181-EFJ09789</t>
  </si>
  <si>
    <t>2021-10-26 07:53:44</t>
  </si>
  <si>
    <t>2021-10-29 21:00:48</t>
  </si>
  <si>
    <t>235127-YLV86551</t>
  </si>
  <si>
    <t>2021-10-26 07:51:50</t>
  </si>
  <si>
    <t>2021-10-30 17:01:23</t>
  </si>
  <si>
    <t>235127-LXJ28940</t>
  </si>
  <si>
    <t>2021-10-26 07:46:50</t>
  </si>
  <si>
    <t>2021-10-30 19:45:15</t>
  </si>
  <si>
    <t>238601-GPP50846</t>
  </si>
  <si>
    <t>2021-10-26 07:45:13</t>
  </si>
  <si>
    <t>2021-11-03 11:27:08</t>
  </si>
  <si>
    <t>A15B211027CABLL</t>
  </si>
  <si>
    <t>套头连帽卫衣套装10白蓝黑L</t>
  </si>
  <si>
    <t>749.5000</t>
  </si>
  <si>
    <t>749.5</t>
  </si>
  <si>
    <t>235127-SQV72906</t>
  </si>
  <si>
    <t>2021-10-26 07:43:30</t>
  </si>
  <si>
    <t>2021-10-30 17:01:09</t>
  </si>
  <si>
    <t>235191-LAK69064</t>
  </si>
  <si>
    <t>2021-10-26 07:43:02</t>
  </si>
  <si>
    <t>2021-11-07 15:24:40</t>
  </si>
  <si>
    <t>235193-ELV11829</t>
  </si>
  <si>
    <t>2021-10-26 07:40:13</t>
  </si>
  <si>
    <t>2021-10-31 11:15:34</t>
  </si>
  <si>
    <t>650.0000</t>
  </si>
  <si>
    <t>650</t>
  </si>
  <si>
    <t>235127-AUY17044</t>
  </si>
  <si>
    <t>2021-10-26 07:27:53</t>
  </si>
  <si>
    <t>2021-11-03 11:51:38</t>
  </si>
  <si>
    <t>235127-NIW09930</t>
  </si>
  <si>
    <t>2021-10-26 07:22:16</t>
  </si>
  <si>
    <t>2021-10-31 11:52:16</t>
  </si>
  <si>
    <t>235191-KVD00134</t>
  </si>
  <si>
    <t>2021-10-26 07:21:04</t>
  </si>
  <si>
    <t>2021-10-31 14:06:51</t>
  </si>
  <si>
    <t>235127-MEV62305</t>
  </si>
  <si>
    <t>2021-10-26 07:21:02</t>
  </si>
  <si>
    <t>2021-10-30 17:00:55</t>
  </si>
  <si>
    <t>235193-TQY09916</t>
  </si>
  <si>
    <t>2021-10-26 07:19:56</t>
  </si>
  <si>
    <t>2021-10-31 12:02:22</t>
  </si>
  <si>
    <t>235191-FFW32579</t>
  </si>
  <si>
    <t>2021-10-26 07:19:00</t>
  </si>
  <si>
    <t>2021-10-29 22:18:13</t>
  </si>
  <si>
    <t>235189-RWR02318</t>
  </si>
  <si>
    <t>2021-10-26 07:14:37</t>
  </si>
  <si>
    <t>2021-11-03 10:07:16</t>
  </si>
  <si>
    <t>235127-EOU53956</t>
  </si>
  <si>
    <t>2021-10-26 07:14:29</t>
  </si>
  <si>
    <t>2021-10-30 17:00:42</t>
  </si>
  <si>
    <t>235191-BVL43316</t>
  </si>
  <si>
    <t>2021-10-26 07:09:14</t>
  </si>
  <si>
    <t>2021-11-03 14:50:50</t>
  </si>
  <si>
    <t>235127-SVP07056</t>
  </si>
  <si>
    <t>2021-10-26 07:06:20</t>
  </si>
  <si>
    <t>2021-10-30 17:00:29</t>
  </si>
  <si>
    <t>235127-VTF98647</t>
  </si>
  <si>
    <t>2021-10-26 07:05:40</t>
  </si>
  <si>
    <t>2021-11-03 13:50:41</t>
  </si>
  <si>
    <t>235127-VMM99927</t>
  </si>
  <si>
    <t>2021-10-26 06:58:00</t>
  </si>
  <si>
    <t>2021-10-30 17:00:14</t>
  </si>
  <si>
    <t>235127-UVS49768</t>
  </si>
  <si>
    <t>2021-10-26 06:55:02</t>
  </si>
  <si>
    <t>2021-10-30 17:39:00</t>
  </si>
  <si>
    <t>235191-MMJ12357</t>
  </si>
  <si>
    <t>2021-10-26 06:51:54</t>
  </si>
  <si>
    <t>2021-11-03 14:43:34</t>
  </si>
  <si>
    <t>235191-VMA71857</t>
  </si>
  <si>
    <t>2021-10-26 06:41:57</t>
  </si>
  <si>
    <t>2021-11-03 17:56:48</t>
  </si>
  <si>
    <t>A15B211023DBAIL;A15B211023DHGXL</t>
  </si>
  <si>
    <t>运动拼接两件套白色L;运动拼接两件套红色XL</t>
  </si>
  <si>
    <t>715.5000;754.0000</t>
  </si>
  <si>
    <t>1469.5</t>
  </si>
  <si>
    <t>235181-NUV10058</t>
  </si>
  <si>
    <t>2021-10-26 06:37:06</t>
  </si>
  <si>
    <t>2021-10-31 12:02:46</t>
  </si>
  <si>
    <t>A15B2101011YBAI2XL</t>
  </si>
  <si>
    <t>休闲运动服套装白色2XL5</t>
  </si>
  <si>
    <t>382.0000</t>
  </si>
  <si>
    <t>382</t>
  </si>
  <si>
    <t>235191-WTQ01565</t>
  </si>
  <si>
    <t>2021-10-26 06:35:30</t>
  </si>
  <si>
    <t>2021-11-02 22:59:42</t>
  </si>
  <si>
    <t>235191-XVD24266</t>
  </si>
  <si>
    <t>2021-10-26 06:35:03</t>
  </si>
  <si>
    <t>2021-11-03 14:44:45</t>
  </si>
  <si>
    <t>235191-TXF31592</t>
  </si>
  <si>
    <t>2021-10-26 06:28:02</t>
  </si>
  <si>
    <t>2021-11-03 14:44:23</t>
  </si>
  <si>
    <t>235191-AMT58438</t>
  </si>
  <si>
    <t>2021-10-26 06:25:40</t>
  </si>
  <si>
    <t>2021-10-28 15:13:11</t>
  </si>
  <si>
    <t>235191-XGA10336</t>
  </si>
  <si>
    <t>2021-10-26 06:23:21</t>
  </si>
  <si>
    <t>2021-10-29 22:10:46</t>
  </si>
  <si>
    <t>235191-DWA11542</t>
  </si>
  <si>
    <t>2021-10-26 06:18:34</t>
  </si>
  <si>
    <t>2021-10-29 22:26:49</t>
  </si>
  <si>
    <t>235181-GRC28871</t>
  </si>
  <si>
    <t>2021-10-26 06:17:26</t>
  </si>
  <si>
    <t>2021-10-31 14:13:49</t>
  </si>
  <si>
    <t>235191-QOY17356</t>
  </si>
  <si>
    <t>2021-10-26 06:14:45</t>
  </si>
  <si>
    <t>2021-10-29 21:39:54</t>
  </si>
  <si>
    <t>235133-LCM74805</t>
  </si>
  <si>
    <t>2021-10-26 06:14:22</t>
  </si>
  <si>
    <t>2021-11-03 10:19:42</t>
  </si>
  <si>
    <t>A15B2101016YHEIXL</t>
  </si>
  <si>
    <t>235181-JTH64596</t>
  </si>
  <si>
    <t>2021-10-26 06:11:45</t>
  </si>
  <si>
    <t>2021-10-31 12:13:29</t>
  </si>
  <si>
    <t>235127-RUQ80493</t>
  </si>
  <si>
    <t>2021-10-26 06:05:48</t>
  </si>
  <si>
    <t>2021-10-31 11:48:15</t>
  </si>
  <si>
    <t>235191-VDB00781</t>
  </si>
  <si>
    <t>2021-10-26 05:41:26</t>
  </si>
  <si>
    <t>2021-10-29 22:18:35</t>
  </si>
  <si>
    <t>235181-MND46451</t>
  </si>
  <si>
    <t>2021-10-26 05:39:49</t>
  </si>
  <si>
    <t>2021-10-31 14:07:03</t>
  </si>
  <si>
    <t>235127-ZOX09233</t>
  </si>
  <si>
    <t>2021-10-26 05:36:39</t>
  </si>
  <si>
    <t>2021-10-30 17:00:02</t>
  </si>
  <si>
    <t>235127-BRL42316</t>
  </si>
  <si>
    <t>2021-10-26 05:36:38</t>
  </si>
  <si>
    <t>2021-10-30 16:59:48</t>
  </si>
  <si>
    <t>235127-UPV15167</t>
  </si>
  <si>
    <t>2021-10-26 05:27:39</t>
  </si>
  <si>
    <t>2021-10-30 14:36:58</t>
  </si>
  <si>
    <t>235191-MYK48567</t>
  </si>
  <si>
    <t>2021-10-26 05:25:54</t>
  </si>
  <si>
    <t>2021-11-03 09:59:37</t>
  </si>
  <si>
    <t>235127-QIM66476</t>
  </si>
  <si>
    <t>2021-10-26 05:24:39</t>
  </si>
  <si>
    <t>2021-11-03 11:54:16</t>
  </si>
  <si>
    <t>235127-VUQ57800</t>
  </si>
  <si>
    <t>2021-10-26 05:23:53</t>
  </si>
  <si>
    <t>2021-10-31 11:51:07</t>
  </si>
  <si>
    <t>235127-GRW28284</t>
  </si>
  <si>
    <t>2021-10-26 05:22:32</t>
  </si>
  <si>
    <t>2021-10-30 17:44:15</t>
  </si>
  <si>
    <t>238601-BKZ81530</t>
  </si>
  <si>
    <t>2021-10-26 05:14:59</t>
  </si>
  <si>
    <t>2021-11-10 20:12:08</t>
  </si>
  <si>
    <t>A15B211022CZQGL</t>
  </si>
  <si>
    <t>防风防水夹克冲锋衣3藏青L</t>
  </si>
  <si>
    <t>235193-CMM90951</t>
  </si>
  <si>
    <t>2021-10-26 05:13:52</t>
  </si>
  <si>
    <t>2021-10-31 14:02:54</t>
  </si>
  <si>
    <t>235127-ADZ93031</t>
  </si>
  <si>
    <t>2021-10-26 05:05:12</t>
  </si>
  <si>
    <t>2021-10-30 15:44:47</t>
  </si>
  <si>
    <t>235127-PYS75113</t>
  </si>
  <si>
    <t>2021-10-26 05:01:19</t>
  </si>
  <si>
    <t>2021-11-03 11:18:29</t>
  </si>
  <si>
    <t>235127-YNX78790</t>
  </si>
  <si>
    <t>2021-10-26 05:00:03</t>
  </si>
  <si>
    <t>2021-11-03 13:50:55</t>
  </si>
  <si>
    <t>235127-FXE68068</t>
  </si>
  <si>
    <t>2021-10-26 04:59:24</t>
  </si>
  <si>
    <t>2021-10-30 17:43:46</t>
  </si>
  <si>
    <t>235165-GJR27755</t>
  </si>
  <si>
    <t>2021-10-26 04:59:01</t>
  </si>
  <si>
    <t>2021-11-03 11:43:54</t>
  </si>
  <si>
    <t>235189-ZNZ00863</t>
  </si>
  <si>
    <t>2021-10-26 04:50:13</t>
  </si>
  <si>
    <t>2021-10-28 22:15:32</t>
  </si>
  <si>
    <t>235189-QWC32836</t>
  </si>
  <si>
    <t>2021-10-26 04:47:58</t>
  </si>
  <si>
    <t>2021-11-03 10:45:01</t>
  </si>
  <si>
    <t>235127-JIM47012</t>
  </si>
  <si>
    <t>2021-10-26 04:45:54</t>
  </si>
  <si>
    <t>2021-10-30 16:59:31</t>
  </si>
  <si>
    <t>235127-BNW33819</t>
  </si>
  <si>
    <t>2021-10-26 04:44:01</t>
  </si>
  <si>
    <t>2021-10-30 16:37:04</t>
  </si>
  <si>
    <t>A15B211023TBAIS;A15B211026CHHS</t>
  </si>
  <si>
    <t>卫衣卫裤两件套白色S;拼色空白连帽套装黑配红S</t>
  </si>
  <si>
    <t>235181-UXC31239</t>
  </si>
  <si>
    <t>2021-10-26 04:27:30</t>
  </si>
  <si>
    <t>2021-10-31 11:01:41</t>
  </si>
  <si>
    <t>235127-RZK85840</t>
  </si>
  <si>
    <t>2021-10-26 04:26:28</t>
  </si>
  <si>
    <t>2021-10-30 16:59:16</t>
  </si>
  <si>
    <t>235127-ZJC32641</t>
  </si>
  <si>
    <t>2021-10-26 04:20:12</t>
  </si>
  <si>
    <t>2021-10-30 18:01:40</t>
  </si>
  <si>
    <t>235191-AMS07103</t>
  </si>
  <si>
    <t>2021-10-26 04:18:43</t>
  </si>
  <si>
    <t>2021-11-03 16:31:41</t>
  </si>
  <si>
    <t>235133-QKF94429</t>
  </si>
  <si>
    <t>2021-10-26 04:17:41</t>
  </si>
  <si>
    <t>2021-11-03 11:56:06</t>
  </si>
  <si>
    <t>235191-HHR59544</t>
  </si>
  <si>
    <t>2021-10-26 04:16:14</t>
  </si>
  <si>
    <t>2021-11-03 16:30:27</t>
  </si>
  <si>
    <t>235127-UBV50575</t>
  </si>
  <si>
    <t>2021-10-26 04:15:34</t>
  </si>
  <si>
    <t>2021-10-30 16:59:02</t>
  </si>
  <si>
    <t>235191-KIS74276</t>
  </si>
  <si>
    <t>2021-10-26 04:08:26</t>
  </si>
  <si>
    <t>2021-11-03 14:45:10</t>
  </si>
  <si>
    <t>235127-HTL50746</t>
  </si>
  <si>
    <t>2021-10-26 03:56:42</t>
  </si>
  <si>
    <t>2021-11-03 11:51:16</t>
  </si>
  <si>
    <t>235193-MAH16908</t>
  </si>
  <si>
    <t>2021-10-26 03:47:05</t>
  </si>
  <si>
    <t>2021-11-03 10:02:17</t>
  </si>
  <si>
    <t>A15B211023LHEI2XL</t>
  </si>
  <si>
    <t>拉链立领卫衣外套黑色2XL</t>
  </si>
  <si>
    <t>412.5000</t>
  </si>
  <si>
    <t>412.5</t>
  </si>
  <si>
    <t>235191-XTL93595</t>
  </si>
  <si>
    <t>2021-10-26 03:39:15</t>
  </si>
  <si>
    <t>2021-11-03 16:29:31</t>
  </si>
  <si>
    <t>235127-GGV42190</t>
  </si>
  <si>
    <t>2021-10-26 03:35:30</t>
  </si>
  <si>
    <t>2021-10-30 18:01:18</t>
  </si>
  <si>
    <t>235189-TOG05489</t>
  </si>
  <si>
    <t>2021-10-26 03:34:09</t>
  </si>
  <si>
    <t>2021-10-31 12:06:49</t>
  </si>
  <si>
    <t>235193-IDZ41268</t>
  </si>
  <si>
    <t>2021-10-26 03:22:34</t>
  </si>
  <si>
    <t>2021-11-03 11:16:02</t>
  </si>
  <si>
    <t>A15B211026BZGM</t>
  </si>
  <si>
    <t>菱格缝衍加厚立领棉衣藏青色M</t>
  </si>
  <si>
    <t>235127-KBS61116</t>
  </si>
  <si>
    <t>2021-10-26 03:19:54</t>
  </si>
  <si>
    <t>2021-10-30 16:58:47</t>
  </si>
  <si>
    <t>235127-WXK88070</t>
  </si>
  <si>
    <t>2021-10-26 03:13:28</t>
  </si>
  <si>
    <t>2021-10-30 16:58:31</t>
  </si>
  <si>
    <t>235127-LLJ22448</t>
  </si>
  <si>
    <t>2021-10-26 03:11:26</t>
  </si>
  <si>
    <t>2021-10-30 16:58:17</t>
  </si>
  <si>
    <t>235189-XDM82661</t>
  </si>
  <si>
    <t>2021-10-26 03:02:08</t>
  </si>
  <si>
    <t>2021-10-31 11:24:28</t>
  </si>
  <si>
    <t>A15B2101012WYBAI3XL</t>
  </si>
  <si>
    <t>开衫连帽卫衣套装白色3XL</t>
  </si>
  <si>
    <t>780.5000</t>
  </si>
  <si>
    <t>780.5</t>
  </si>
  <si>
    <t>235181-MLJ01112</t>
  </si>
  <si>
    <t>2021-10-26 03:01:05</t>
  </si>
  <si>
    <t>2021-10-31 11:06:54</t>
  </si>
  <si>
    <t>A15B2101011YZGL</t>
  </si>
  <si>
    <t>休闲运动服套装藏青L6</t>
  </si>
  <si>
    <t>640.0000</t>
  </si>
  <si>
    <t>640</t>
  </si>
  <si>
    <t>235191-UHR28461</t>
  </si>
  <si>
    <t>2021-10-26 02:59:44</t>
  </si>
  <si>
    <t>2021-10-31 14:18:16</t>
  </si>
  <si>
    <t>235189-QRV95128</t>
  </si>
  <si>
    <t>2021-10-26 02:59:15</t>
  </si>
  <si>
    <t>2021-10-31 11:23:42</t>
  </si>
  <si>
    <t>238605-MJF79822</t>
  </si>
  <si>
    <t>2021-10-26 02:30:27</t>
  </si>
  <si>
    <t>2021-11-05 18:50:52</t>
  </si>
  <si>
    <t>A15B211025XHEI4XL</t>
  </si>
  <si>
    <t>休闲运动夹克外套黑色4XL</t>
  </si>
  <si>
    <t>493.5000</t>
  </si>
  <si>
    <t>493.5</t>
  </si>
  <si>
    <t>235191-JMT08545</t>
  </si>
  <si>
    <t>2021-10-26 02:25:38</t>
  </si>
  <si>
    <t>2021-11-03 14:51:12</t>
  </si>
  <si>
    <t>238603-ZAA33977</t>
  </si>
  <si>
    <t>2021-10-26 02:23:36</t>
  </si>
  <si>
    <t>2021-11-05 19:26:03</t>
  </si>
  <si>
    <t>238601-TXA52237</t>
  </si>
  <si>
    <t>2021-10-26 02:10:41</t>
  </si>
  <si>
    <t>2021-11-03 11:28:49</t>
  </si>
  <si>
    <t>235191-HSL29862</t>
  </si>
  <si>
    <t>2021-10-26 01:59:10</t>
  </si>
  <si>
    <t>2021-10-29 20:36:45</t>
  </si>
  <si>
    <t>235191-AZC38884</t>
  </si>
  <si>
    <t>2021-10-26 01:56:30</t>
  </si>
  <si>
    <t>2021-11-03 14:45:39</t>
  </si>
  <si>
    <t>235191-VOE82450</t>
  </si>
  <si>
    <t>2021-10-26 01:52:17</t>
  </si>
  <si>
    <t>2021-11-07 15:25:12</t>
  </si>
  <si>
    <t>235185-VPT77372</t>
  </si>
  <si>
    <t>2021-10-26 01:40:25</t>
  </si>
  <si>
    <t>2021-10-30 15:18:07</t>
  </si>
  <si>
    <t>235191-RSP47196</t>
  </si>
  <si>
    <t>2021-10-26 01:37:22</t>
  </si>
  <si>
    <t>2021-11-02 23:00:00</t>
  </si>
  <si>
    <t>238605-CTB02307</t>
  </si>
  <si>
    <t>2021-10-26 01:21:58</t>
  </si>
  <si>
    <t>2021-11-03 10:42:25</t>
  </si>
  <si>
    <t>A15B211026FHUIL</t>
  </si>
  <si>
    <t>修身外套男休闲风衣灰色L</t>
  </si>
  <si>
    <t>447.0000</t>
  </si>
  <si>
    <t>447</t>
  </si>
  <si>
    <t>235189-XZF10664</t>
  </si>
  <si>
    <t>2021-10-26 01:00:17</t>
  </si>
  <si>
    <t>2021-10-31 16:22:07</t>
  </si>
  <si>
    <t>235191-YCW02812</t>
  </si>
  <si>
    <t>2021-10-26 00:21:49</t>
  </si>
  <si>
    <t>HU120243710B</t>
  </si>
  <si>
    <t>2021-10-26 18:45:05</t>
  </si>
  <si>
    <t>235191-MKG12308</t>
  </si>
  <si>
    <t>2021-10-26 00:19:43</t>
  </si>
  <si>
    <t>2021-10-29 20:36:46</t>
  </si>
  <si>
    <t>A15B211025WHG2XL</t>
  </si>
  <si>
    <t>卫衣套装连帽加绒卫衣红色2XL</t>
  </si>
  <si>
    <t>235189-XDQ55228</t>
  </si>
  <si>
    <t>2021-10-26 00:16:00</t>
  </si>
  <si>
    <t>235189-MUY19449</t>
  </si>
  <si>
    <t>2021-10-26 00:12:51</t>
  </si>
  <si>
    <t>2021-10-30 14:29:57</t>
  </si>
  <si>
    <t>235191-KGM03298</t>
  </si>
  <si>
    <t>2021-10-26 00:04:58</t>
  </si>
  <si>
    <t>2021-11-03 11:57:01</t>
  </si>
  <si>
    <t>235127-TRV98849</t>
  </si>
  <si>
    <t>2021-10-25 23:56:44</t>
  </si>
  <si>
    <t>2021-11-03 10:18:09</t>
  </si>
  <si>
    <t>235189-XFV44453</t>
  </si>
  <si>
    <t>2021-10-25 23:55:51</t>
  </si>
  <si>
    <t>2021-10-29 21:30:24</t>
  </si>
  <si>
    <t>235191-ZJQ60853</t>
  </si>
  <si>
    <t>2021-10-25 23:55:06</t>
  </si>
  <si>
    <t>2021-11-03 14:51:54</t>
  </si>
  <si>
    <t>235191-LGW30163</t>
  </si>
  <si>
    <t>2021-10-25 23:53:17</t>
  </si>
  <si>
    <t>2021-11-03 14:40:41</t>
  </si>
  <si>
    <t>235191-DFG86679</t>
  </si>
  <si>
    <t>2021-10-25 23:46:41</t>
  </si>
  <si>
    <t>2021-11-03 14:51:33</t>
  </si>
  <si>
    <t>235191-IHX67357</t>
  </si>
  <si>
    <t>2021-10-25 23:30:47</t>
  </si>
  <si>
    <t>2021-10-29 22:01:00</t>
  </si>
  <si>
    <t>235191-YVC52959</t>
  </si>
  <si>
    <t>2021-10-25 23:25:07</t>
  </si>
  <si>
    <t>2021-11-03 11:58:04</t>
  </si>
  <si>
    <t>235189-DSA19349</t>
  </si>
  <si>
    <t>2021-10-25 23:20:25</t>
  </si>
  <si>
    <t>2021-10-29 20:56:47</t>
  </si>
  <si>
    <t>235193-QAP51636</t>
  </si>
  <si>
    <t>2021-10-25 23:18:30</t>
  </si>
  <si>
    <t>2021-10-31 11:14:39</t>
  </si>
  <si>
    <t>235191-XMN23159</t>
  </si>
  <si>
    <t>2021-10-25 23:15:43</t>
  </si>
  <si>
    <t>2021-10-29 23:06:44</t>
  </si>
  <si>
    <t>A15B211023DHEIS;A15B211023DHEIL</t>
  </si>
  <si>
    <t>运动拼接两件套黑色S;运动拼接两件套黑色L</t>
  </si>
  <si>
    <t>611.0000;675.5000</t>
  </si>
  <si>
    <t>1286.5</t>
  </si>
  <si>
    <t>238603-DJV50638</t>
  </si>
  <si>
    <t>2021-10-25 23:14:57</t>
  </si>
  <si>
    <t>2021-11-05 20:07:36</t>
  </si>
  <si>
    <t>A15B211025JHEI2XL</t>
  </si>
  <si>
    <t>加绒加厚外套黑色2XL</t>
  </si>
  <si>
    <t>1448.0000</t>
  </si>
  <si>
    <t>1448</t>
  </si>
  <si>
    <t>235191-YEH68584</t>
  </si>
  <si>
    <t>2021-10-25 23:03:40</t>
  </si>
  <si>
    <t>2021-11-03 14:41:50</t>
  </si>
  <si>
    <t>235189-KTJ36818</t>
  </si>
  <si>
    <t>2021-10-25 22:47:38</t>
  </si>
  <si>
    <t>2021-10-31 11:24:02</t>
  </si>
  <si>
    <t>235127-UAT14523</t>
  </si>
  <si>
    <t>2021-10-25 22:37:42</t>
  </si>
  <si>
    <t>2021-10-31 11:24:50</t>
  </si>
  <si>
    <t>235191-NYQ11335</t>
  </si>
  <si>
    <t>2021-10-25 22:32:26</t>
  </si>
  <si>
    <t>2021-10-29 22:23:48</t>
  </si>
  <si>
    <t>235191-JFI72716</t>
  </si>
  <si>
    <t>2021-10-25 22:31:51</t>
  </si>
  <si>
    <t>235191-UTM50841</t>
  </si>
  <si>
    <t>2021-10-25 22:30:08</t>
  </si>
  <si>
    <t>2021-11-02 23:00:19</t>
  </si>
  <si>
    <t>235127-OVA11419</t>
  </si>
  <si>
    <t>2021-10-25 22:26:18</t>
  </si>
  <si>
    <t>2021-10-29 21:23:58</t>
  </si>
  <si>
    <t>235191-VUU24201</t>
  </si>
  <si>
    <t>2021-10-25 22:22:13</t>
  </si>
  <si>
    <t>2021-10-29 21:30:44</t>
  </si>
  <si>
    <t>235189-VDU86072</t>
  </si>
  <si>
    <t>2021-10-25 22:18:10</t>
  </si>
  <si>
    <t>2021-10-31 11:21:44</t>
  </si>
  <si>
    <t>235191-AAZ49992</t>
  </si>
  <si>
    <t>2021-10-25 22:10:45</t>
  </si>
  <si>
    <t>2021-10-29 20:39:07</t>
  </si>
  <si>
    <t>235191-LPV66960</t>
  </si>
  <si>
    <t>2021-10-25 21:56:18</t>
  </si>
  <si>
    <t>2021-10-29 21:15:28</t>
  </si>
  <si>
    <t>235191-ULK21241</t>
  </si>
  <si>
    <t>2021-10-25 21:48:13</t>
  </si>
  <si>
    <t>2021-10-29 21:46:47</t>
  </si>
  <si>
    <t>235189-XRP60243</t>
  </si>
  <si>
    <t>2021-10-25 21:36:13</t>
  </si>
  <si>
    <t>2021-10-31 10:52:19</t>
  </si>
  <si>
    <t>235191-ZQT57347</t>
  </si>
  <si>
    <t>2021-10-25 21:34:22</t>
  </si>
  <si>
    <t>2021-10-29 22:18:57</t>
  </si>
  <si>
    <t>235127-ALF13461</t>
  </si>
  <si>
    <t>2021-10-25 21:32:28</t>
  </si>
  <si>
    <t>2021-10-29 20:40:12</t>
  </si>
  <si>
    <t>235193-PMZ15000</t>
  </si>
  <si>
    <t>2021-10-25 21:21:20</t>
  </si>
  <si>
    <t>2021-10-31 10:52:41</t>
  </si>
  <si>
    <t>235189-KKB72506</t>
  </si>
  <si>
    <t>2021-10-25 21:02:16</t>
  </si>
  <si>
    <t>2021-10-26 19:50:46</t>
  </si>
  <si>
    <t>235191-UOR25037</t>
  </si>
  <si>
    <t>2021-10-25 20:55:08</t>
  </si>
  <si>
    <t>2021-10-29 22:24:04</t>
  </si>
  <si>
    <t>235191-DDS78859</t>
  </si>
  <si>
    <t>2021-10-25 20:45:23</t>
  </si>
  <si>
    <t>2021-10-29 22:23:26</t>
  </si>
  <si>
    <t>238603-SOJ57092</t>
  </si>
  <si>
    <t>2021-10-25 20:28:31</t>
  </si>
  <si>
    <t>2021-11-05 20:02:12</t>
  </si>
  <si>
    <t>235189-ACO55762</t>
  </si>
  <si>
    <t>2021-10-25 20:23:19</t>
  </si>
  <si>
    <t>2021-10-31 11:15:53</t>
  </si>
  <si>
    <t>235191-GKR94548</t>
  </si>
  <si>
    <t>2021-10-25 20:08:16</t>
  </si>
  <si>
    <t>2021-11-07 15:25:47</t>
  </si>
  <si>
    <t>235189-VXZ98645</t>
  </si>
  <si>
    <t>2021-10-25 19:45:10</t>
  </si>
  <si>
    <t>2021-10-31 10:53:05</t>
  </si>
  <si>
    <t>235193-AXL60316</t>
  </si>
  <si>
    <t>2021-10-25 19:27:01</t>
  </si>
  <si>
    <t>2021-10-29 20:23:13</t>
  </si>
  <si>
    <t>A15B211025KLVL</t>
  </si>
  <si>
    <t>3D卫衣长裤套装绿色L</t>
  </si>
  <si>
    <t>235191-RVR47151</t>
  </si>
  <si>
    <t>2021-10-25 19:08:33</t>
  </si>
  <si>
    <t>2021-11-03 16:29:11</t>
  </si>
  <si>
    <t>235191-XFQ07948</t>
  </si>
  <si>
    <t>2021-10-25 17:27:45</t>
  </si>
  <si>
    <t>2021-10-29 22:19:20</t>
  </si>
  <si>
    <t>238603-EVC25799</t>
  </si>
  <si>
    <t>2021-10-25 17:05:15</t>
  </si>
  <si>
    <t>2021-11-05 19:25:07</t>
  </si>
  <si>
    <t>A15B211025JKQ3XL</t>
  </si>
  <si>
    <t>加绒加厚外套卡其色3XL</t>
  </si>
  <si>
    <t>235191-EGP55881</t>
  </si>
  <si>
    <t>2021-10-25 16:48:04</t>
  </si>
  <si>
    <t>2021-10-29 21:40:17</t>
  </si>
  <si>
    <t>235193-GEJ05201</t>
  </si>
  <si>
    <t>2021-10-25 15:52:53</t>
  </si>
  <si>
    <t>2021-10-31 14:52:23</t>
  </si>
  <si>
    <t>A15B2101012WYHGXL;A15B211025KBAIXL</t>
  </si>
  <si>
    <t>开衫连帽卫衣套装红色XL;3D卫衣长裤套装白色XL</t>
  </si>
  <si>
    <t>674.5000;601.0000</t>
  </si>
  <si>
    <t>1275.5</t>
  </si>
  <si>
    <t>235191-HAC09390</t>
  </si>
  <si>
    <t>2021-10-25 15:51:53</t>
  </si>
  <si>
    <t>2021-10-29 22:01:22</t>
  </si>
  <si>
    <t>235191-JMY89085</t>
  </si>
  <si>
    <t>2021-10-25 15:33:33</t>
  </si>
  <si>
    <t>2021-10-29 22:24:21</t>
  </si>
  <si>
    <t>235191-BTW91252</t>
  </si>
  <si>
    <t>2021-10-25 14:57:27</t>
  </si>
  <si>
    <t>2021-10-29 22:25:44</t>
  </si>
  <si>
    <t>235165-UUE90955</t>
  </si>
  <si>
    <t>2021-10-25 14:48:17</t>
  </si>
  <si>
    <t>2021-11-03 17:52:34</t>
  </si>
  <si>
    <t>A15B211025DLVL;A15B211025DKQL</t>
  </si>
  <si>
    <t>短款棉袄m1912绿色L;短款棉袄m1912卡其L</t>
  </si>
  <si>
    <t>694.0000;784.5000</t>
  </si>
  <si>
    <t>1478.5</t>
  </si>
  <si>
    <t>235191-PGB29949</t>
  </si>
  <si>
    <t>2021-10-25 14:39:41</t>
  </si>
  <si>
    <t>2021-11-03 14:52:14</t>
  </si>
  <si>
    <t>235189-LSL29877</t>
  </si>
  <si>
    <t>2021-10-25 14:29:01</t>
  </si>
  <si>
    <t>2021-10-30 13:59:45</t>
  </si>
  <si>
    <t>235191-MXD44514</t>
  </si>
  <si>
    <t>2021-10-25 14:27:06</t>
  </si>
  <si>
    <t>2021-11-03 16:28:50</t>
  </si>
  <si>
    <t>235127-HOT20845</t>
  </si>
  <si>
    <t>2021-10-25 14:21:40</t>
  </si>
  <si>
    <t>2021-10-29 21:31:30</t>
  </si>
  <si>
    <t>235191-EEC58421</t>
  </si>
  <si>
    <t>2021-10-25 14:18:06</t>
  </si>
  <si>
    <t>2021-11-07 11:09:33</t>
  </si>
  <si>
    <t>A15B211025WSHUIL</t>
  </si>
  <si>
    <t>卫衣套装连帽加绒卫衣深灰色L</t>
  </si>
  <si>
    <t>235191-CZS63622</t>
  </si>
  <si>
    <t>2021-10-25 14:16:14</t>
  </si>
  <si>
    <t>2021-11-02 23:00:34</t>
  </si>
  <si>
    <t>238603-MNW38815</t>
  </si>
  <si>
    <t>2021-10-25 14:15:05</t>
  </si>
  <si>
    <t>2021-11-05 19:21:34</t>
  </si>
  <si>
    <t>A15B211025JJLVL</t>
  </si>
  <si>
    <t>加绒加厚外套军绿色L</t>
  </si>
  <si>
    <t>1099.0000</t>
  </si>
  <si>
    <t>1099</t>
  </si>
  <si>
    <t>235189-EDP03659</t>
  </si>
  <si>
    <t>2021-10-25 13:53:35</t>
  </si>
  <si>
    <t>2021-10-31 11:16:15</t>
  </si>
  <si>
    <t>235191-TXA30019</t>
  </si>
  <si>
    <t>2021-10-25 13:48:38</t>
  </si>
  <si>
    <t>2021-10-29 21:27:37</t>
  </si>
  <si>
    <t>235189-WRA10872</t>
  </si>
  <si>
    <t>2021-10-25 13:27:06</t>
  </si>
  <si>
    <t>2021-10-29 20:45:20</t>
  </si>
  <si>
    <t>235191-QGC70382</t>
  </si>
  <si>
    <t>2021-10-25 13:09:44</t>
  </si>
  <si>
    <t>2021-11-03 16:28:28</t>
  </si>
  <si>
    <t>235127-LRZ36622</t>
  </si>
  <si>
    <t>2021-10-25 13:08:02</t>
  </si>
  <si>
    <t>2021-11-03 13:41:36</t>
  </si>
  <si>
    <t>235191-PIZ80575</t>
  </si>
  <si>
    <t>2021-10-25 13:05:38</t>
  </si>
  <si>
    <t>2021-11-07 11:38:50</t>
  </si>
  <si>
    <t>235193-FCA08243</t>
  </si>
  <si>
    <t>2021-10-25 13:03:07</t>
  </si>
  <si>
    <t>2021-11-02 23:23:36</t>
  </si>
  <si>
    <t>235191-YEO82449</t>
  </si>
  <si>
    <t>2021-10-25 13:02:56</t>
  </si>
  <si>
    <t>2021-10-29 21:47:09</t>
  </si>
  <si>
    <t>235191-DKJ49845</t>
  </si>
  <si>
    <t>2021-10-25 12:57:44</t>
  </si>
  <si>
    <t>2021-11-03 17:51:14</t>
  </si>
  <si>
    <t>A15B211023DBAIM;A15B211023DHUGM</t>
  </si>
  <si>
    <t>运动拼接两件套白色M;运动拼接两件套黄色M</t>
  </si>
  <si>
    <t>703.5000;703.5000</t>
  </si>
  <si>
    <t>235191-OUD25479</t>
  </si>
  <si>
    <t>2021-10-25 12:57:24</t>
  </si>
  <si>
    <t>2021-10-29 20:09:45</t>
  </si>
  <si>
    <t>235189-ERD06314</t>
  </si>
  <si>
    <t>2021-10-25 12:52:43</t>
  </si>
  <si>
    <t>2021-10-30 13:55:06</t>
  </si>
  <si>
    <t>235191-JXB90026</t>
  </si>
  <si>
    <t>2021-10-25 12:49:44</t>
  </si>
  <si>
    <t>2021-10-29 22:19:40</t>
  </si>
  <si>
    <t>235191-QKW74880</t>
  </si>
  <si>
    <t>2021-10-25 12:49:38</t>
  </si>
  <si>
    <t>2021-11-03 15:47:21</t>
  </si>
  <si>
    <t>235189-PSM71041</t>
  </si>
  <si>
    <t>2021-10-25 12:49:03</t>
  </si>
  <si>
    <t>2021-10-31 11:17:45</t>
  </si>
  <si>
    <t>A15B2101012WYHUI3XL</t>
  </si>
  <si>
    <t>开衫连帽卫衣套装灰色3XL</t>
  </si>
  <si>
    <t>767.0000</t>
  </si>
  <si>
    <t>767</t>
  </si>
  <si>
    <t>235189-KKA87837</t>
  </si>
  <si>
    <t>2021-10-25 12:46:13</t>
  </si>
  <si>
    <t>2021-10-30 14:06:48</t>
  </si>
  <si>
    <t>235191-IST78788</t>
  </si>
  <si>
    <t>2021-10-25 12:39:36</t>
  </si>
  <si>
    <t>2021-11-03 14:52:35</t>
  </si>
  <si>
    <t>235191-MCB18806</t>
  </si>
  <si>
    <t>2021-10-25 12:31:52</t>
  </si>
  <si>
    <t>2021-11-07 11:37:04</t>
  </si>
  <si>
    <t>235191-RNU05715</t>
  </si>
  <si>
    <t>2021-10-25 12:18:29</t>
  </si>
  <si>
    <t>2021-10-29 23:02:21</t>
  </si>
  <si>
    <t>A15B211023DHGXL;A15B211023DHG2XL</t>
  </si>
  <si>
    <t>运动拼接两件套红色XL;运动拼接两件套红色2XL</t>
  </si>
  <si>
    <t>754.0000;786.5000</t>
  </si>
  <si>
    <t>1540.5</t>
  </si>
  <si>
    <t>235191-QFW18375</t>
  </si>
  <si>
    <t>2021-10-25 12:18:07</t>
  </si>
  <si>
    <t>2021-11-02 23:01:07</t>
  </si>
  <si>
    <t>235191-RJB70198</t>
  </si>
  <si>
    <t>2021-10-25 12:17:33</t>
  </si>
  <si>
    <t>2021-11-02 23:00:51</t>
  </si>
  <si>
    <t>235191-SKX92471</t>
  </si>
  <si>
    <t>2021-10-25 12:17:15</t>
  </si>
  <si>
    <t>2021-10-29 21:40:34</t>
  </si>
  <si>
    <t>235127-ZIC51637</t>
  </si>
  <si>
    <t>2021-10-25 12:14:31</t>
  </si>
  <si>
    <t>2021-10-29 21:27:57</t>
  </si>
  <si>
    <t>235191-BKX28836</t>
  </si>
  <si>
    <t>2021-10-25 12:14:01</t>
  </si>
  <si>
    <t>2021-10-29 20:37:49</t>
  </si>
  <si>
    <t>235191-JIS45782</t>
  </si>
  <si>
    <t>2021-10-25 12:08:54</t>
  </si>
  <si>
    <t>2021-11-07 15:50:49</t>
  </si>
  <si>
    <t>235127-MHN67260</t>
  </si>
  <si>
    <t>2021-10-25 12:08:23</t>
  </si>
  <si>
    <t>2021-10-28 22:09:23</t>
  </si>
  <si>
    <t>235191-QLG31162</t>
  </si>
  <si>
    <t>2021-10-25 12:07:47</t>
  </si>
  <si>
    <t>2021-10-29 22:24:39</t>
  </si>
  <si>
    <t>238603-LZP50859</t>
  </si>
  <si>
    <t>2021-10-25 12:07:13</t>
  </si>
  <si>
    <t>2021-11-05 19:58:52</t>
  </si>
  <si>
    <t>235191-YFW31223</t>
  </si>
  <si>
    <t>2021-10-25 11:59:39</t>
  </si>
  <si>
    <t>2021-11-03 14:52:58</t>
  </si>
  <si>
    <t>235189-GWU37373</t>
  </si>
  <si>
    <t>2021-10-25 11:59:01</t>
  </si>
  <si>
    <t>2021-10-31 11:25:12</t>
  </si>
  <si>
    <t>238601-DFG81765</t>
  </si>
  <si>
    <t>2021-10-25 11:57:07</t>
  </si>
  <si>
    <t>2021-10-31 11:58:46</t>
  </si>
  <si>
    <t>A15B211022CZQGXL</t>
  </si>
  <si>
    <t>防风防水夹克冲锋衣3藏青XL</t>
  </si>
  <si>
    <t>551.5000</t>
  </si>
  <si>
    <t>551.5</t>
  </si>
  <si>
    <t>235191-BIA95679</t>
  </si>
  <si>
    <t>2021-10-25 11:56:52</t>
  </si>
  <si>
    <t>2021-10-29 21:47:32</t>
  </si>
  <si>
    <t>235191-EQM24318</t>
  </si>
  <si>
    <t>2021-10-25 11:54:56</t>
  </si>
  <si>
    <t>2021-11-03 09:59:10</t>
  </si>
  <si>
    <t>235191-XXL19635</t>
  </si>
  <si>
    <t>2021-10-25 11:54:13</t>
  </si>
  <si>
    <t>2021-11-03 16:28:10</t>
  </si>
  <si>
    <t>238603-ZFT68840</t>
  </si>
  <si>
    <t>2021-10-25 11:52:14</t>
  </si>
  <si>
    <t>2021-11-05 20:02:42</t>
  </si>
  <si>
    <t>235191-QBS29730</t>
  </si>
  <si>
    <t>2021-10-25 11:51:34</t>
  </si>
  <si>
    <t>2021-10-29 22:20:25</t>
  </si>
  <si>
    <t>235191-VPO07794</t>
  </si>
  <si>
    <t>2021-10-25 11:50:54</t>
  </si>
  <si>
    <t>2021-11-07 14:41:34</t>
  </si>
  <si>
    <t>235191-FBP89515</t>
  </si>
  <si>
    <t>2021-10-25 11:45:41</t>
  </si>
  <si>
    <t>2021-10-29 22:20:03</t>
  </si>
  <si>
    <t>235191-GIV50608</t>
  </si>
  <si>
    <t>2021-10-25 11:43:51</t>
  </si>
  <si>
    <t>2021-11-03 15:47:42</t>
  </si>
  <si>
    <t>235191-PZF79232</t>
  </si>
  <si>
    <t>2021-10-25 11:42:46</t>
  </si>
  <si>
    <t>2021-10-29 21:06:54</t>
  </si>
  <si>
    <t>238601-MIE75392</t>
  </si>
  <si>
    <t>2021-10-25 11:41:51</t>
  </si>
  <si>
    <t>238603-JML80180</t>
  </si>
  <si>
    <t>2021-10-25 11:33:09</t>
  </si>
  <si>
    <t>235193-AMW26061</t>
  </si>
  <si>
    <t>2021-10-25 11:30:10</t>
  </si>
  <si>
    <t>2021-10-31 11:57:05</t>
  </si>
  <si>
    <t>A15B2101012WYHUI2XL</t>
  </si>
  <si>
    <t>开衫连帽卫衣套装灰色2XL</t>
  </si>
  <si>
    <t>235189-RDT85799</t>
  </si>
  <si>
    <t>2021-10-25 11:29:37</t>
  </si>
  <si>
    <t>2021-10-31 14:51:31</t>
  </si>
  <si>
    <t>A15B2101012WYBAIXL;A15B2101012WYHGXL</t>
  </si>
  <si>
    <t>开衫连帽卫衣套装白色XL;开衫连帽卫衣套装红色XL</t>
  </si>
  <si>
    <t>741.5000;674.5000</t>
  </si>
  <si>
    <t>1416</t>
  </si>
  <si>
    <t>238603-ZSK52465</t>
  </si>
  <si>
    <t>2021-10-25 11:29:35</t>
  </si>
  <si>
    <t>2021-11-05 20:01:18</t>
  </si>
  <si>
    <t>A15B211025JHEI4XL</t>
  </si>
  <si>
    <t>加绒加厚外套黑色4XL</t>
  </si>
  <si>
    <t>1496.0000</t>
  </si>
  <si>
    <t>1496</t>
  </si>
  <si>
    <t>235191-DGX16848</t>
  </si>
  <si>
    <t>2021-10-25 11:27:46</t>
  </si>
  <si>
    <t>2021-10-29 21:36:44</t>
  </si>
  <si>
    <t>235127-KVS96066</t>
  </si>
  <si>
    <t>2021-10-25 11:25:14</t>
  </si>
  <si>
    <t>2021-10-29 21:11:50</t>
  </si>
  <si>
    <t>235127-ELH26732</t>
  </si>
  <si>
    <t>2021-10-25 11:25:05</t>
  </si>
  <si>
    <t>2021-10-29 20:37:25</t>
  </si>
  <si>
    <t>238603-VQU50024</t>
  </si>
  <si>
    <t>2021-10-25 11:24:39</t>
  </si>
  <si>
    <t>2021-11-05 20:09:01</t>
  </si>
  <si>
    <t>238601-MTV15470</t>
  </si>
  <si>
    <t>2021-10-25 11:22:53</t>
  </si>
  <si>
    <t>2021-11-02 23:10:10</t>
  </si>
  <si>
    <t>A15B211023JLV2XL</t>
  </si>
  <si>
    <t>冲锋衣风帽连帽外套军绿2XL</t>
  </si>
  <si>
    <t>428.5000</t>
  </si>
  <si>
    <t>428.5</t>
  </si>
  <si>
    <t>235191-OYS05742</t>
  </si>
  <si>
    <t>2021-10-25 11:15:55</t>
  </si>
  <si>
    <t>2021-10-29 21:57:14</t>
  </si>
  <si>
    <t>235189-IDI09752</t>
  </si>
  <si>
    <t>2021-10-25 11:14:20</t>
  </si>
  <si>
    <t>2021-10-31 11:16:52</t>
  </si>
  <si>
    <t>235191-NJJ38673</t>
  </si>
  <si>
    <t>2021-10-25 11:13:39</t>
  </si>
  <si>
    <t>2021-10-29 21:57:55</t>
  </si>
  <si>
    <t>235193-SGU03983</t>
  </si>
  <si>
    <t>2021-10-25 11:11:57</t>
  </si>
  <si>
    <t>2021-10-29 20:49:12</t>
  </si>
  <si>
    <t>238601-XJJ45780</t>
  </si>
  <si>
    <t>2021-10-25 11:11:52</t>
  </si>
  <si>
    <t>2021-11-02 22:09:19</t>
  </si>
  <si>
    <t>235191-WDY28646</t>
  </si>
  <si>
    <t>2021-10-25 11:08:36</t>
  </si>
  <si>
    <t>235189-IXK14109</t>
  </si>
  <si>
    <t>2021-10-25 11:07:52</t>
  </si>
  <si>
    <t>2021-10-31 11:07:00</t>
  </si>
  <si>
    <t>235189-PTY38557</t>
  </si>
  <si>
    <t>2021-10-25 11:07:19</t>
  </si>
  <si>
    <t>2021-10-30 13:54:34</t>
  </si>
  <si>
    <t>235191-TRB97747</t>
  </si>
  <si>
    <t>2021-10-25 11:04:44</t>
  </si>
  <si>
    <t>2021-11-07 15:45:06</t>
  </si>
  <si>
    <t>238601-OSM04404</t>
  </si>
  <si>
    <t>2021-10-25 11:01:43</t>
  </si>
  <si>
    <t>235191-VCN22105</t>
  </si>
  <si>
    <t>2021-10-25 11:01:19</t>
  </si>
  <si>
    <t>2021-11-03 15:47:59</t>
  </si>
  <si>
    <t>238603-HTO42154</t>
  </si>
  <si>
    <t>2021-10-25 10:58:23</t>
  </si>
  <si>
    <t>2021-11-05 19:26:38</t>
  </si>
  <si>
    <t>235193-WZT62077</t>
  </si>
  <si>
    <t>2021-10-25 10:50:51</t>
  </si>
  <si>
    <t>2021-10-31 11:20:48</t>
  </si>
  <si>
    <t>235127-YDE64818</t>
  </si>
  <si>
    <t>2021-10-25 10:49:34</t>
  </si>
  <si>
    <t>2021-10-29 20:44:51</t>
  </si>
  <si>
    <t>235191-PGA87311</t>
  </si>
  <si>
    <t>2021-10-25 10:49:16</t>
  </si>
  <si>
    <t>2021-10-31 14:49:58</t>
  </si>
  <si>
    <t>A10A210906JLBJJD;A15B211023DHGM;A15B211023DHEIM</t>
  </si>
  <si>
    <t>金龙手表（金底金带）;运动拼接两件套红色M;运动拼接两件套黑色M</t>
  </si>
  <si>
    <t>117.0000;702.5000;696.0000</t>
  </si>
  <si>
    <t>1515.5</t>
  </si>
  <si>
    <t>235191-OGV72518</t>
  </si>
  <si>
    <t>2021-10-25 10:46:51</t>
  </si>
  <si>
    <t>2021-10-29 22:07:09</t>
  </si>
  <si>
    <t>235191-RTY63521</t>
  </si>
  <si>
    <t>2021-10-25 10:43:21</t>
  </si>
  <si>
    <t>2021-11-03 15:48:19</t>
  </si>
  <si>
    <t>235191-YWS81074</t>
  </si>
  <si>
    <t>2021-10-25 10:40:08</t>
  </si>
  <si>
    <t>2021-11-03 16:27:46</t>
  </si>
  <si>
    <t>235191-OYR45034</t>
  </si>
  <si>
    <t>2021-10-25 10:37:14</t>
  </si>
  <si>
    <t>2021-10-29 20:26:26</t>
  </si>
  <si>
    <t>235189-VCI21495</t>
  </si>
  <si>
    <t>2021-10-25 10:31:46</t>
  </si>
  <si>
    <t>2021-10-29 21:23:01</t>
  </si>
  <si>
    <t>235191-RHM04208</t>
  </si>
  <si>
    <t>2021-10-25 10:30:27</t>
  </si>
  <si>
    <t>2021-11-07 14:42:10</t>
  </si>
  <si>
    <t>235193-HPS80734</t>
  </si>
  <si>
    <t>2021-10-25 10:26:45</t>
  </si>
  <si>
    <t>2021-11-03 10:11:45</t>
  </si>
  <si>
    <t>238601-HUS40113</t>
  </si>
  <si>
    <t>2021-10-25 10:24:55</t>
  </si>
  <si>
    <t>2021-11-02 22:08:16</t>
  </si>
  <si>
    <t>235191-VNQ97254</t>
  </si>
  <si>
    <t>2021-10-25 10:18:00</t>
  </si>
  <si>
    <t>2021-11-03 16:27:29</t>
  </si>
  <si>
    <t>235191-ECY12251</t>
  </si>
  <si>
    <t>2021-10-25 10:17:55</t>
  </si>
  <si>
    <t>2021-10-29 21:58:29</t>
  </si>
  <si>
    <t>235127-GCC25222</t>
  </si>
  <si>
    <t>2021-10-25 10:17:38</t>
  </si>
  <si>
    <t>2021-10-29 21:31:50</t>
  </si>
  <si>
    <t>238601-ZUV09397</t>
  </si>
  <si>
    <t>2021-10-25 10:16:47</t>
  </si>
  <si>
    <t>2021-11-03 14:17:13</t>
  </si>
  <si>
    <t>235191-QOZ26282</t>
  </si>
  <si>
    <t>2021-10-25 10:16:20</t>
  </si>
  <si>
    <t>2021-10-29 21:58:12</t>
  </si>
  <si>
    <t>235189-XDO09719</t>
  </si>
  <si>
    <t>2021-10-25 10:16:02</t>
  </si>
  <si>
    <t>2021-10-31 11:15:18</t>
  </si>
  <si>
    <t>235191-SJI75780</t>
  </si>
  <si>
    <t>2021-10-25 10:13:59</t>
  </si>
  <si>
    <t>2021-11-07 15:26:16</t>
  </si>
  <si>
    <t>235191-RSG08186</t>
  </si>
  <si>
    <t>2021-10-25 10:09:29</t>
  </si>
  <si>
    <t>2021-10-29 21:47:50</t>
  </si>
  <si>
    <t>235191-IBP16885</t>
  </si>
  <si>
    <t>2021-10-25 10:02:51</t>
  </si>
  <si>
    <t>2021-10-29 21:15:57</t>
  </si>
  <si>
    <t>235193-FLX02647</t>
  </si>
  <si>
    <t>2021-10-25 10:00:42</t>
  </si>
  <si>
    <t>2021-10-31 10:54:31</t>
  </si>
  <si>
    <t>238603-EJJ86790</t>
  </si>
  <si>
    <t>2021-10-25 09:58:39</t>
  </si>
  <si>
    <t>235191-TXY13986</t>
  </si>
  <si>
    <t>2021-10-25 09:57:09</t>
  </si>
  <si>
    <t>2021-10-29 22:20:48</t>
  </si>
  <si>
    <t>235193-LYF39482</t>
  </si>
  <si>
    <t>2021-10-25 09:56:51</t>
  </si>
  <si>
    <t>2021-10-29 20:53:39</t>
  </si>
  <si>
    <t>A15B211025KBAI2XL</t>
  </si>
  <si>
    <t>3D卫衣长裤套装白色2XL</t>
  </si>
  <si>
    <t>235191-LGW63113</t>
  </si>
  <si>
    <t>2021-10-25 09:44:59</t>
  </si>
  <si>
    <t>2021-10-29 22:10:26</t>
  </si>
  <si>
    <t>235191-PRW38630</t>
  </si>
  <si>
    <t>2021-10-25 09:41:56</t>
  </si>
  <si>
    <t>2021-10-29 21:49:23</t>
  </si>
  <si>
    <t>235191-YUK96607</t>
  </si>
  <si>
    <t>2021-10-25 09:39:10</t>
  </si>
  <si>
    <t>238603-BXH55402</t>
  </si>
  <si>
    <t>2021-10-25 09:37:29</t>
  </si>
  <si>
    <t>2021-11-05 20:06:57</t>
  </si>
  <si>
    <t>235193-AST26155</t>
  </si>
  <si>
    <t>2021-10-25 09:36:51</t>
  </si>
  <si>
    <t>2021-11-02 23:02:01</t>
  </si>
  <si>
    <t>235191-KIG08039</t>
  </si>
  <si>
    <t>2021-10-25 09:35:59</t>
  </si>
  <si>
    <t>2021-11-02 23:01:27</t>
  </si>
  <si>
    <t>235127-UGI43905</t>
  </si>
  <si>
    <t>2021-10-25 09:35:06</t>
  </si>
  <si>
    <t>2021-10-30 15:37:31</t>
  </si>
  <si>
    <t>238601-ZPV00970</t>
  </si>
  <si>
    <t>2021-10-25 09:33:34</t>
  </si>
  <si>
    <t>A15B211018HEI7/M</t>
  </si>
  <si>
    <t>字母印花棉衣立领外套黑色7/M</t>
  </si>
  <si>
    <t>306.0000</t>
  </si>
  <si>
    <t>306</t>
  </si>
  <si>
    <t>235189-XFL66333</t>
  </si>
  <si>
    <t>2021-10-25 09:31:29</t>
  </si>
  <si>
    <t>2021-10-31 11:22:11</t>
  </si>
  <si>
    <t>235191-IXS57673</t>
  </si>
  <si>
    <t>2021-10-25 09:31:23</t>
  </si>
  <si>
    <t>2021-10-29 22:07:56</t>
  </si>
  <si>
    <t>238601-RUN81690</t>
  </si>
  <si>
    <t>2021-10-25 09:31:04</t>
  </si>
  <si>
    <t>2021-11-03 14:18:08</t>
  </si>
  <si>
    <t>235191-JVR48175</t>
  </si>
  <si>
    <t>2021-10-25 09:26:01</t>
  </si>
  <si>
    <t>2021-10-29 21:49:05</t>
  </si>
  <si>
    <t>235191-KTR54370</t>
  </si>
  <si>
    <t>2021-10-25 09:22:00</t>
  </si>
  <si>
    <t>2021-10-29 20:10:21</t>
  </si>
  <si>
    <t>235189-CVN03296</t>
  </si>
  <si>
    <t>2021-10-25 09:20:59</t>
  </si>
  <si>
    <t>2021-10-31 12:01:01</t>
  </si>
  <si>
    <t>235127-EOI51645</t>
  </si>
  <si>
    <t>2021-10-25 09:04:10</t>
  </si>
  <si>
    <t>2021-10-29 21:09:06</t>
  </si>
  <si>
    <t>A15B211023TFEN3XL</t>
  </si>
  <si>
    <t>卫衣卫裤两件套粉色3XL</t>
  </si>
  <si>
    <t>235189-QNN97093</t>
  </si>
  <si>
    <t>2021-10-25 08:56:56</t>
  </si>
  <si>
    <t>2021-10-31 11:22:32</t>
  </si>
  <si>
    <t>238605-AFW79490</t>
  </si>
  <si>
    <t>2021-10-25 08:52:59</t>
  </si>
  <si>
    <t>A15B211025XHEI3XL</t>
  </si>
  <si>
    <t>休闲运动夹克外套黑色3XL</t>
  </si>
  <si>
    <t>471.5000</t>
  </si>
  <si>
    <t>471.5</t>
  </si>
  <si>
    <t>235127-BPF23127</t>
  </si>
  <si>
    <t>2021-10-25 08:49:33</t>
  </si>
  <si>
    <t>2021-10-29 20:41:29</t>
  </si>
  <si>
    <t>235127-WVP10029</t>
  </si>
  <si>
    <t>2021-10-25 08:46:57</t>
  </si>
  <si>
    <t>2021-10-29 21:58:46</t>
  </si>
  <si>
    <t>235189-IBG27163</t>
  </si>
  <si>
    <t>2021-10-25 08:46:54</t>
  </si>
  <si>
    <t>2021-10-31 11:25:37</t>
  </si>
  <si>
    <t>238601-IWG40222</t>
  </si>
  <si>
    <t>2021-10-25 08:44:39</t>
  </si>
  <si>
    <t>2021-11-02 23:10:26</t>
  </si>
  <si>
    <t>A15B211023HEIL</t>
  </si>
  <si>
    <t>冲锋衣风帽连帽外套黑色L</t>
  </si>
  <si>
    <t>235191-RAZ79514</t>
  </si>
  <si>
    <t>2021-10-25 08:43:20</t>
  </si>
  <si>
    <t>2021-11-02 21:42:03</t>
  </si>
  <si>
    <t>A15B211023MHLVL</t>
  </si>
  <si>
    <t>连帽棉服黑加绿色L</t>
  </si>
  <si>
    <t>421.0000</t>
  </si>
  <si>
    <t>421</t>
  </si>
  <si>
    <t>235193-VAD43293</t>
  </si>
  <si>
    <t>2021-10-25 08:35:13</t>
  </si>
  <si>
    <t>2021-11-02 21:43:30</t>
  </si>
  <si>
    <t>A15B211022YHEI2XL</t>
  </si>
  <si>
    <t>短款轻薄轻型保暖连帽外套黑色2XL</t>
  </si>
  <si>
    <t>270.0000</t>
  </si>
  <si>
    <t>270</t>
  </si>
  <si>
    <t>235193-HKA60641</t>
  </si>
  <si>
    <t>2021-10-25 08:34:30</t>
  </si>
  <si>
    <t>2021-11-02 23:21:02</t>
  </si>
  <si>
    <t>235191-BTU32449</t>
  </si>
  <si>
    <t>2021-10-25 08:31:25</t>
  </si>
  <si>
    <t>2021-10-29 20:57:08</t>
  </si>
  <si>
    <t>235191-JNR00793</t>
  </si>
  <si>
    <t>2021-10-25 08:27:29</t>
  </si>
  <si>
    <t>2021-10-29 21:49:46</t>
  </si>
  <si>
    <t>235191-PSG38641</t>
  </si>
  <si>
    <t>2021-10-25 08:23:06</t>
  </si>
  <si>
    <t>2021-10-29 21:37:39</t>
  </si>
  <si>
    <t>235189-VNP09630</t>
  </si>
  <si>
    <t>2021-10-25 08:18:28</t>
  </si>
  <si>
    <t>2021-10-30 13:56:41</t>
  </si>
  <si>
    <t>A15B2101014WYKHS</t>
  </si>
  <si>
    <t>无帽卫衣两件套卡其加黑色S</t>
  </si>
  <si>
    <t>541.0000</t>
  </si>
  <si>
    <t>541</t>
  </si>
  <si>
    <t>238603-MVE84526</t>
  </si>
  <si>
    <t>2021-10-25 08:07:11</t>
  </si>
  <si>
    <t>2021-11-05 19:27:16</t>
  </si>
  <si>
    <t>235189-SLK03083</t>
  </si>
  <si>
    <t>2021-10-25 07:58:38</t>
  </si>
  <si>
    <t>2021-10-30 14:07:35</t>
  </si>
  <si>
    <t>235191-IMK15058</t>
  </si>
  <si>
    <t>2021-10-25 07:50:28</t>
  </si>
  <si>
    <t>2021-10-29 22:21:08</t>
  </si>
  <si>
    <t>235189-WFC96392</t>
  </si>
  <si>
    <t>2021-10-25 07:47:27</t>
  </si>
  <si>
    <t>2021-10-29 20:27:18</t>
  </si>
  <si>
    <t>235127-GOZ32479</t>
  </si>
  <si>
    <t>2021-10-25 07:46:34</t>
  </si>
  <si>
    <t>2021-10-29 21:26:54</t>
  </si>
  <si>
    <t>235127-TRR08875</t>
  </si>
  <si>
    <t>2021-10-25 07:42:54</t>
  </si>
  <si>
    <t>2021-11-03 11:19:08</t>
  </si>
  <si>
    <t>238603-GJC97075</t>
  </si>
  <si>
    <t>2021-10-25 07:39:21</t>
  </si>
  <si>
    <t>2021-11-05 19:59:16</t>
  </si>
  <si>
    <t>235191-NFB52188</t>
  </si>
  <si>
    <t>2021-10-25 07:39:09</t>
  </si>
  <si>
    <t>2021-10-29 22:02:05</t>
  </si>
  <si>
    <t>235191-PNH61391</t>
  </si>
  <si>
    <t>2021-10-25 07:35:11</t>
  </si>
  <si>
    <t>2021-10-29 21:32:08</t>
  </si>
  <si>
    <t>235127-EIO50167</t>
  </si>
  <si>
    <t>2021-10-25 07:25:24</t>
  </si>
  <si>
    <t>2021-10-30 14:46:05</t>
  </si>
  <si>
    <t>235189-CAO67081</t>
  </si>
  <si>
    <t>2021-10-25 07:19:30</t>
  </si>
  <si>
    <t>2021-10-31 10:56:22</t>
  </si>
  <si>
    <t>235193-MLT24409</t>
  </si>
  <si>
    <t>2021-10-25 07:18:55</t>
  </si>
  <si>
    <t>2021-10-29 20:50:04</t>
  </si>
  <si>
    <t>235191-PBQ23351</t>
  </si>
  <si>
    <t>2021-10-25 07:07:41</t>
  </si>
  <si>
    <t>2021-11-03 17:49:36</t>
  </si>
  <si>
    <t>A15B2101007ALANXL;A15B211023DBAIXL</t>
  </si>
  <si>
    <t>水洗夹克棉军工装户外休闲外套蓝色XL;运动拼接两件套白色XL</t>
  </si>
  <si>
    <t>669.0000;754.5000</t>
  </si>
  <si>
    <t>1423.5</t>
  </si>
  <si>
    <t>235189-ERJ34253</t>
  </si>
  <si>
    <t>2021-10-25 07:07:28</t>
  </si>
  <si>
    <t>2021-10-30 13:58:01</t>
  </si>
  <si>
    <t>235191-WYV11777</t>
  </si>
  <si>
    <t>2021-10-25 07:05:36</t>
  </si>
  <si>
    <t>2021-11-07 10:32:12</t>
  </si>
  <si>
    <t>238603-ZQW28759</t>
  </si>
  <si>
    <t>2021-10-25 07:00:53</t>
  </si>
  <si>
    <t>2021-11-05 20:00:49</t>
  </si>
  <si>
    <t>235191-WCU61008</t>
  </si>
  <si>
    <t>2021-10-25 06:52:11</t>
  </si>
  <si>
    <t>2021-11-03 16:27:12</t>
  </si>
  <si>
    <t>235189-GXE57963</t>
  </si>
  <si>
    <t>2021-10-25 06:50:47</t>
  </si>
  <si>
    <t>2021-10-31 11:23:18</t>
  </si>
  <si>
    <t>235127-GHI94827</t>
  </si>
  <si>
    <t>2021-10-25 06:44:37</t>
  </si>
  <si>
    <t>2021-10-30 15:00:38</t>
  </si>
  <si>
    <t>235191-IWO92440</t>
  </si>
  <si>
    <t>2021-10-25 06:43:04</t>
  </si>
  <si>
    <t>235191-XSC75836</t>
  </si>
  <si>
    <t>2021-10-25 06:37:27</t>
  </si>
  <si>
    <t>2021-10-29 21:07:15</t>
  </si>
  <si>
    <t>235189-KYH41582</t>
  </si>
  <si>
    <t>2021-10-25 06:34:06</t>
  </si>
  <si>
    <t>2021-10-31 10:53:51</t>
  </si>
  <si>
    <t>238601-ZFB38235</t>
  </si>
  <si>
    <t>2021-10-25 06:17:02</t>
  </si>
  <si>
    <t>2021-10-31 11:59:19</t>
  </si>
  <si>
    <t>238601-ZYR07255</t>
  </si>
  <si>
    <t>2021-10-25 06:11:31</t>
  </si>
  <si>
    <t>2021-11-02 23:10:35</t>
  </si>
  <si>
    <t>235191-FND26057</t>
  </si>
  <si>
    <t>2021-10-25 06:02:27</t>
  </si>
  <si>
    <t>2021-10-29 21:10:46</t>
  </si>
  <si>
    <t>235193-GSU19244</t>
  </si>
  <si>
    <t>2021-10-25 06:01:17</t>
  </si>
  <si>
    <t>2021-11-05 19:27:42</t>
  </si>
  <si>
    <t>238603-FFE37365</t>
  </si>
  <si>
    <t>2021-10-25 05:59:49</t>
  </si>
  <si>
    <t>2021-11-05 19:19:00</t>
  </si>
  <si>
    <t>235191-BIH70603</t>
  </si>
  <si>
    <t>2021-10-25 05:53:56</t>
  </si>
  <si>
    <t>2021-11-03 14:53:28</t>
  </si>
  <si>
    <t>235189-YCZ87952</t>
  </si>
  <si>
    <t>2021-10-25 05:51:27</t>
  </si>
  <si>
    <t>2021-10-30 14:41:03</t>
  </si>
  <si>
    <t>A15B2101014WYQHHM</t>
  </si>
  <si>
    <t>无帽卫衣两件套浅灰加浅灰M</t>
  </si>
  <si>
    <t>571.0000</t>
  </si>
  <si>
    <t>571</t>
  </si>
  <si>
    <t>235191-LCC15471</t>
  </si>
  <si>
    <t>2021-10-25 05:50:39</t>
  </si>
  <si>
    <t>2021-10-29 21:02:52</t>
  </si>
  <si>
    <t>235189-KHZ45880</t>
  </si>
  <si>
    <t>2021-10-25 05:46:43</t>
  </si>
  <si>
    <t>2021-10-30 15:01:12</t>
  </si>
  <si>
    <t>235191-DBJ18686</t>
  </si>
  <si>
    <t>2021-10-25 05:45:40</t>
  </si>
  <si>
    <t>2021-10-29 23:00:47</t>
  </si>
  <si>
    <t>A15B2101011YBAIXL;A15B211023DHEIXL</t>
  </si>
  <si>
    <t>休闲运动服套装白色XL5;运动拼接两件套黑色XL</t>
  </si>
  <si>
    <t>385.0000;716.5000</t>
  </si>
  <si>
    <t>1101.5</t>
  </si>
  <si>
    <t>235191-RGV82044</t>
  </si>
  <si>
    <t>2021-10-25 05:35:13</t>
  </si>
  <si>
    <t>2021-10-29 20:19:55</t>
  </si>
  <si>
    <t>238601-LHA09195</t>
  </si>
  <si>
    <t>2021-10-25 05:15:37</t>
  </si>
  <si>
    <t>2021-11-02 23:10:51</t>
  </si>
  <si>
    <t>235191-TFC47839</t>
  </si>
  <si>
    <t>2021-10-25 05:12:41</t>
  </si>
  <si>
    <t>2021-10-29 22:02:27</t>
  </si>
  <si>
    <t>235191-HPW76594</t>
  </si>
  <si>
    <t>2021-10-25 05:09:15</t>
  </si>
  <si>
    <t>2021-10-29 20:50:48</t>
  </si>
  <si>
    <t>A15B211025WZLANL</t>
  </si>
  <si>
    <t>卫衣套装连帽加绒卫衣藏蓝色L</t>
  </si>
  <si>
    <t>235189-VUL84670</t>
  </si>
  <si>
    <t>2021-10-25 05:01:12</t>
  </si>
  <si>
    <t>2021-10-31 10:56:00</t>
  </si>
  <si>
    <t>235191-JMY70449</t>
  </si>
  <si>
    <t>2021-10-25 04:52:36</t>
  </si>
  <si>
    <t>2021-10-29 21:50:07</t>
  </si>
  <si>
    <t>235127-VTJ65819</t>
  </si>
  <si>
    <t>2021-10-25 04:47:32</t>
  </si>
  <si>
    <t>235191-GHF43659</t>
  </si>
  <si>
    <t>2021-10-25 04:40:53</t>
  </si>
  <si>
    <t>2021-10-29 21:59:16</t>
  </si>
  <si>
    <t>235127-NBD29586</t>
  </si>
  <si>
    <t>2021-10-25 04:33:41</t>
  </si>
  <si>
    <t>2021-10-29 21:28:17</t>
  </si>
  <si>
    <t>235191-XNO13825</t>
  </si>
  <si>
    <t>2021-10-25 04:33:26</t>
  </si>
  <si>
    <t>2021-10-29 22:09:06</t>
  </si>
  <si>
    <t>235133-PMW24995</t>
  </si>
  <si>
    <t>2021-10-25 04:29:36</t>
  </si>
  <si>
    <t>2021-11-03 17:48:12</t>
  </si>
  <si>
    <t>A15B211023TBAIXL;A15B211023THGXL;A15B211023TZGXL</t>
  </si>
  <si>
    <t>卫衣卫裤两件套白色XL;卫衣卫裤两件套红色XL;卫衣卫裤两件套深蓝色XL</t>
  </si>
  <si>
    <t>698.0000;698.0000;697.5000</t>
  </si>
  <si>
    <t>2093.5</t>
  </si>
  <si>
    <t>235191-BEZ07759</t>
  </si>
  <si>
    <t>2021-10-25 04:28:40</t>
  </si>
  <si>
    <t>2021-10-29 22:25:22</t>
  </si>
  <si>
    <t>235191-LLE19974</t>
  </si>
  <si>
    <t>2021-10-25 04:20:26</t>
  </si>
  <si>
    <t>2021-10-29 21:16:43</t>
  </si>
  <si>
    <t>238603-QPS93237</t>
  </si>
  <si>
    <t>2021-10-25 04:19:59</t>
  </si>
  <si>
    <t>2021-11-05 19:28:54</t>
  </si>
  <si>
    <t>235191-NBL20238</t>
  </si>
  <si>
    <t>2021-10-25 04:17:46</t>
  </si>
  <si>
    <t>2021-11-03 16:26:54</t>
  </si>
  <si>
    <t>235189-ZYG74428</t>
  </si>
  <si>
    <t>2021-10-25 04:07:09</t>
  </si>
  <si>
    <t>2021-10-31 11:27:09</t>
  </si>
  <si>
    <t>A15B2101010FJLVXL</t>
  </si>
  <si>
    <t>防水防风现货冲锋衣军绿XL</t>
  </si>
  <si>
    <t>562.0000</t>
  </si>
  <si>
    <t>562</t>
  </si>
  <si>
    <t>235191-ZVE33269</t>
  </si>
  <si>
    <t>2021-10-25 04:04:48</t>
  </si>
  <si>
    <t>2021-10-29 21:19:53</t>
  </si>
  <si>
    <t>235191-JRS29556</t>
  </si>
  <si>
    <t>2021-10-25 04:01:54</t>
  </si>
  <si>
    <t>2021-10-30 15:30:59</t>
  </si>
  <si>
    <t>A15B211023MSLBM</t>
  </si>
  <si>
    <t>连帽棉服深蓝加白色M</t>
  </si>
  <si>
    <t>393.5000</t>
  </si>
  <si>
    <t>393.5</t>
  </si>
  <si>
    <t>235191-IOI43907</t>
  </si>
  <si>
    <t>2021-10-25 03:58:35</t>
  </si>
  <si>
    <t>2021-11-03 16:26:35</t>
  </si>
  <si>
    <t>235191-RDS18424</t>
  </si>
  <si>
    <t>2021-10-25 03:56:13</t>
  </si>
  <si>
    <t>2021-10-29 21:31:10</t>
  </si>
  <si>
    <t>238603-PSC07442</t>
  </si>
  <si>
    <t>2021-10-25 03:49:44</t>
  </si>
  <si>
    <t>2021-11-05 19:28:29</t>
  </si>
  <si>
    <t>235189-UHD35711</t>
  </si>
  <si>
    <t>2021-10-25 03:46:52</t>
  </si>
  <si>
    <t>2021-10-29 21:23:18</t>
  </si>
  <si>
    <t>235189-YQF24288</t>
  </si>
  <si>
    <t>2021-10-25 03:41:27</t>
  </si>
  <si>
    <t>2021-10-28 22:15:19</t>
  </si>
  <si>
    <t>238603-PDK68977</t>
  </si>
  <si>
    <t>2021-10-25 03:35:14</t>
  </si>
  <si>
    <t>2021-11-05 20:01:48</t>
  </si>
  <si>
    <t>238601-NVC60197</t>
  </si>
  <si>
    <t>2021-10-25 03:32:33</t>
  </si>
  <si>
    <t>2021-11-03 14:28:00</t>
  </si>
  <si>
    <t>235191-KNX53947</t>
  </si>
  <si>
    <t>2021-10-25 03:21:16</t>
  </si>
  <si>
    <t>2021-10-29 21:29:37</t>
  </si>
  <si>
    <t>235191-ULM80204</t>
  </si>
  <si>
    <t>2021-10-25 03:15:13</t>
  </si>
  <si>
    <t>235193-BZO89953</t>
  </si>
  <si>
    <t>2021-10-25 03:03:09</t>
  </si>
  <si>
    <t>2021-10-31 13:36:53</t>
  </si>
  <si>
    <t>235127-RTL93530</t>
  </si>
  <si>
    <t>2021-10-25 02:55:57</t>
  </si>
  <si>
    <t>2021-11-02 23:01:48</t>
  </si>
  <si>
    <t>235191-MNO42048</t>
  </si>
  <si>
    <t>2021-10-25 02:47:44</t>
  </si>
  <si>
    <t>2021-10-29 21:50:28</t>
  </si>
  <si>
    <t>238603-KMQ65213</t>
  </si>
  <si>
    <t>2021-10-25 02:43:40</t>
  </si>
  <si>
    <t>2021-11-03 10:36:53</t>
  </si>
  <si>
    <t>235191-ZEP76579</t>
  </si>
  <si>
    <t>2021-10-25 02:28:52</t>
  </si>
  <si>
    <t>2021-10-29 22:58:47</t>
  </si>
  <si>
    <t>A15B2101011YHUIXL;A15B2101014WYKHXL</t>
  </si>
  <si>
    <t>休闲运动服套装灰色XL3;无帽卫衣两件套卡其加黑色XL</t>
  </si>
  <si>
    <t>799.5000;610.5000</t>
  </si>
  <si>
    <t>1410</t>
  </si>
  <si>
    <t>235191-DPN23075</t>
  </si>
  <si>
    <t>2021-10-25 02:21:10</t>
  </si>
  <si>
    <t>2021-10-29 22:17:52</t>
  </si>
  <si>
    <t>235191-DOM84427</t>
  </si>
  <si>
    <t>2021-10-25 02:17:18</t>
  </si>
  <si>
    <t>2021-10-29 21:24:39</t>
  </si>
  <si>
    <t>235127-OKW71413</t>
  </si>
  <si>
    <t>2021-10-25 02:12:20</t>
  </si>
  <si>
    <t>2021-10-30 14:12:00</t>
  </si>
  <si>
    <t>A15B2101015TBH2XL</t>
  </si>
  <si>
    <t>运动立领条纹两件套3白黑2XL</t>
  </si>
  <si>
    <t>235189-BCI88051</t>
  </si>
  <si>
    <t>2021-10-25 02:10:47</t>
  </si>
  <si>
    <t>2021-10-30 14:46:47</t>
  </si>
  <si>
    <t>235193-PTM28039</t>
  </si>
  <si>
    <t>2021-10-25 02:08:48</t>
  </si>
  <si>
    <t>2021-10-29 20:08:22</t>
  </si>
  <si>
    <t>A15B211025KHGL</t>
  </si>
  <si>
    <t>3D卫衣长裤套装红色L</t>
  </si>
  <si>
    <t>548.0000</t>
  </si>
  <si>
    <t>548</t>
  </si>
  <si>
    <t>235191-RBP35859</t>
  </si>
  <si>
    <t>2021-10-25 02:00:43</t>
  </si>
  <si>
    <t>2021-10-29 20:11:32</t>
  </si>
  <si>
    <t>238601-EBU06349</t>
  </si>
  <si>
    <t>2021-10-25 01:55:19</t>
  </si>
  <si>
    <t>2021-11-02 22:11:13</t>
  </si>
  <si>
    <t>235191-DLB34041</t>
  </si>
  <si>
    <t>2021-10-25 01:44:22</t>
  </si>
  <si>
    <t>2021-10-29 20:20:52</t>
  </si>
  <si>
    <t>238603-OLN23467</t>
  </si>
  <si>
    <t>2021-10-25 01:43:49</t>
  </si>
  <si>
    <t>235181-KXV43444</t>
  </si>
  <si>
    <t>2021-10-25 01:35:00</t>
  </si>
  <si>
    <t>2021-10-28 22:06:56</t>
  </si>
  <si>
    <t>235191-GXL83770</t>
  </si>
  <si>
    <t>2021-10-25 01:34:25</t>
  </si>
  <si>
    <t>2021-11-07 14:17:19</t>
  </si>
  <si>
    <t>238601-CJU97629</t>
  </si>
  <si>
    <t>2021-10-25 01:22:27</t>
  </si>
  <si>
    <t>2021-11-10 09:37:42</t>
  </si>
  <si>
    <t>A15B211025LANL</t>
  </si>
  <si>
    <t>冲锋衣防风防水男式蓝色L</t>
  </si>
  <si>
    <t>238603-OSZ57517</t>
  </si>
  <si>
    <t>2021-10-25 01:09:33</t>
  </si>
  <si>
    <t>2021-11-05 19:19:24</t>
  </si>
  <si>
    <t>235189-DMK39912</t>
  </si>
  <si>
    <t>2021-10-25 01:05:22</t>
  </si>
  <si>
    <t>2021-10-30 14:37:59</t>
  </si>
  <si>
    <t>A15B211025MCLAN2XL</t>
  </si>
  <si>
    <t>休闲运动套装连帽彩蓝色2XL</t>
  </si>
  <si>
    <t>799.0000</t>
  </si>
  <si>
    <t>799</t>
  </si>
  <si>
    <t>235127-HJS29293</t>
  </si>
  <si>
    <t>2021-10-25 01:04:08</t>
  </si>
  <si>
    <t>2021-11-03 16:26:15</t>
  </si>
  <si>
    <t>235191-JTR45086</t>
  </si>
  <si>
    <t>2021-10-25 00:45:22</t>
  </si>
  <si>
    <t>2021-10-29 21:32:29</t>
  </si>
  <si>
    <t>235189-SNG08398</t>
  </si>
  <si>
    <t>2021-10-25 00:38:39</t>
  </si>
  <si>
    <t>2021-10-29 20:45:39</t>
  </si>
  <si>
    <t>238603-DJJ82497</t>
  </si>
  <si>
    <t>2021-10-25 00:37:30</t>
  </si>
  <si>
    <t>2021-11-02 23:07:06</t>
  </si>
  <si>
    <t>235191-EKR51989</t>
  </si>
  <si>
    <t>2021-10-25 00:20:16</t>
  </si>
  <si>
    <t>2021-11-07 14:30:32</t>
  </si>
  <si>
    <t>235127-JBR99259</t>
  </si>
  <si>
    <t>2021-10-24 23:45:45</t>
  </si>
  <si>
    <t>2021-10-31 16:21:31</t>
  </si>
  <si>
    <t>235189-DHV29140</t>
  </si>
  <si>
    <t>2021-10-24 23:43:40</t>
  </si>
  <si>
    <t>2021-10-30 15:01:49</t>
  </si>
  <si>
    <t>235191-SVB47790</t>
  </si>
  <si>
    <t>2021-10-24 23:43:01</t>
  </si>
  <si>
    <t>2021-11-07 11:09:56</t>
  </si>
  <si>
    <t>235127-SKP35294</t>
  </si>
  <si>
    <t>2021-10-24 23:35:07</t>
  </si>
  <si>
    <t>2021-10-30 14:47:25</t>
  </si>
  <si>
    <t>235127-EJW58444</t>
  </si>
  <si>
    <t>2021-10-24 23:34:01</t>
  </si>
  <si>
    <t>2021-10-31 11:30:11</t>
  </si>
  <si>
    <t>235191-BZK81822</t>
  </si>
  <si>
    <t>2021-10-24 23:24:29</t>
  </si>
  <si>
    <t>2021-10-29 22:55:48</t>
  </si>
  <si>
    <t>A15B211023THEIS;A15B211023THEIL</t>
  </si>
  <si>
    <t>卫衣卫裤两件套黑色S;卫衣卫裤两件套黑色L</t>
  </si>
  <si>
    <t>235127-WOC93559</t>
  </si>
  <si>
    <t>2021-10-24 23:07:46</t>
  </si>
  <si>
    <t>2021-10-30 13:55:49</t>
  </si>
  <si>
    <t>235189-RTD34315</t>
  </si>
  <si>
    <t>2021-10-24 23:07:36</t>
  </si>
  <si>
    <t>2021-10-29 20:28:29</t>
  </si>
  <si>
    <t>A15B2101011YHG3XL</t>
  </si>
  <si>
    <t>休闲运动服套装红色3XL4</t>
  </si>
  <si>
    <t>728.0000</t>
  </si>
  <si>
    <t>728</t>
  </si>
  <si>
    <t>235127-LED68509</t>
  </si>
  <si>
    <t>2021-10-24 22:54:57</t>
  </si>
  <si>
    <t>2021-10-31 10:48:24</t>
  </si>
  <si>
    <t>A15B2101015THHGL</t>
  </si>
  <si>
    <t>运动立领条纹两件套6黑红L</t>
  </si>
  <si>
    <t>235191-WLH80487</t>
  </si>
  <si>
    <t>2021-10-24 22:52:25</t>
  </si>
  <si>
    <t>2021-10-29 21:28:50</t>
  </si>
  <si>
    <t>235189-HTT03207</t>
  </si>
  <si>
    <t>2021-10-24 22:52:13</t>
  </si>
  <si>
    <t>2021-10-29 20:31:42</t>
  </si>
  <si>
    <t>235189-ANW94361</t>
  </si>
  <si>
    <t>2021-10-24 22:42:02</t>
  </si>
  <si>
    <t>2021-10-30 15:09:40</t>
  </si>
  <si>
    <t>A15B211025MHUIXL</t>
  </si>
  <si>
    <t>休闲运动套装连帽灰色XL</t>
  </si>
  <si>
    <t>235191-LQY98192</t>
  </si>
  <si>
    <t>2021-10-24 22:41:16</t>
  </si>
  <si>
    <t>2021-10-29 21:40:51</t>
  </si>
  <si>
    <t>235193-ZCG22558</t>
  </si>
  <si>
    <t>2021-10-24 22:21:45</t>
  </si>
  <si>
    <t>2021-10-28 22:11:41</t>
  </si>
  <si>
    <t>235191-GJK76117</t>
  </si>
  <si>
    <t>2021-10-24 22:19:18</t>
  </si>
  <si>
    <t>2021-10-29 20:12:01</t>
  </si>
  <si>
    <t>235191-UGE20208</t>
  </si>
  <si>
    <t>2021-10-24 22:13:26</t>
  </si>
  <si>
    <t>2021-11-03 14:53:51</t>
  </si>
  <si>
    <t>235191-HYI92315</t>
  </si>
  <si>
    <t>2021-10-24 22:09:35</t>
  </si>
  <si>
    <t>2021-10-29 20:18:41</t>
  </si>
  <si>
    <t>238603-BZL91816</t>
  </si>
  <si>
    <t>2021-10-24 22:09:30</t>
  </si>
  <si>
    <t>A15B211025JJLVXL</t>
  </si>
  <si>
    <t>加绒加厚外套军绿色XL</t>
  </si>
  <si>
    <t>1091.0000</t>
  </si>
  <si>
    <t>1091</t>
  </si>
  <si>
    <t>235191-NLU44275</t>
  </si>
  <si>
    <t>2021-10-24 21:48:57</t>
  </si>
  <si>
    <t>2021-10-29 22:52:53</t>
  </si>
  <si>
    <t>A15A2101009SBB;A15B211023DHGS;A15B211023DHEIS;A15B211023DHUGS</t>
  </si>
  <si>
    <t>石英表pu黑带黑盘男士;运动拼接两件套红色S;运动拼接两件套黑色S;运动拼接两件套黄色S</t>
  </si>
  <si>
    <t>45.0000;618.0000;611.0000;617.5000</t>
  </si>
  <si>
    <t>1891.5</t>
  </si>
  <si>
    <t>235191-CAA07412</t>
  </si>
  <si>
    <t>2021-10-24 21:38:28</t>
  </si>
  <si>
    <t>2021-11-10 10:27:09</t>
  </si>
  <si>
    <t>235191-YLT85781</t>
  </si>
  <si>
    <t>2021-10-24 21:38:23</t>
  </si>
  <si>
    <t>2021-10-29 22:28:40</t>
  </si>
  <si>
    <t>235191-KYY91207</t>
  </si>
  <si>
    <t>2021-10-24 21:37:24</t>
  </si>
  <si>
    <t>2021-11-03 17:47:11</t>
  </si>
  <si>
    <t>A15B211023DBAIXL;A15B211023DHUGXL</t>
  </si>
  <si>
    <t>运动拼接两件套白色XL;运动拼接两件套黄色XL</t>
  </si>
  <si>
    <t>754.5000;755.5000</t>
  </si>
  <si>
    <t>1510</t>
  </si>
  <si>
    <t>235191-AWE56310</t>
  </si>
  <si>
    <t>2021-10-24 21:28:52</t>
  </si>
  <si>
    <t>2021-10-29 20:18:22</t>
  </si>
  <si>
    <t>235191-QLD55114</t>
  </si>
  <si>
    <t>2021-10-24 21:09:34</t>
  </si>
  <si>
    <t>2021-11-07 14:59:22</t>
  </si>
  <si>
    <t>A15B211025WBAIL</t>
  </si>
  <si>
    <t>卫衣套装连帽加绒卫衣白色L</t>
  </si>
  <si>
    <t>235193-URY22303</t>
  </si>
  <si>
    <t>2021-10-24 20:54:49</t>
  </si>
  <si>
    <t>2021-10-29 20:50:22</t>
  </si>
  <si>
    <t>235191-VWD46203</t>
  </si>
  <si>
    <t>2021-10-24 19:16:56</t>
  </si>
  <si>
    <t>2021-10-30 15:29:31</t>
  </si>
  <si>
    <t>A15B211023MHGHXL</t>
  </si>
  <si>
    <t>连帽棉服红加黑XL</t>
  </si>
  <si>
    <t>397.5000</t>
  </si>
  <si>
    <t>397.5</t>
  </si>
  <si>
    <t>235127-EKN86764</t>
  </si>
  <si>
    <t>2021-10-24 16:35:23</t>
  </si>
  <si>
    <t>2021-10-30 15:36:48</t>
  </si>
  <si>
    <t>A15B2101015TLANXL</t>
  </si>
  <si>
    <t>运动立领条纹两件套2蓝色XL</t>
  </si>
  <si>
    <t>235127-JDX43078</t>
  </si>
  <si>
    <t>2021-10-24 16:23:26</t>
  </si>
  <si>
    <t>2021-10-30 14:07:09</t>
  </si>
  <si>
    <t>A15B2101007BBAIM</t>
  </si>
  <si>
    <t>BOSS外套白色M</t>
  </si>
  <si>
    <t>235191-CUW48633</t>
  </si>
  <si>
    <t>2021-10-24 16:23:17</t>
  </si>
  <si>
    <t>2021-11-03 16:26:00</t>
  </si>
  <si>
    <t>235189-LGH05965</t>
  </si>
  <si>
    <t>2021-10-24 15:09:51</t>
  </si>
  <si>
    <t>2021-10-29 20:24:27</t>
  </si>
  <si>
    <t>A15B2101011YHUIL</t>
  </si>
  <si>
    <t>休闲运动服套装灰色L3</t>
  </si>
  <si>
    <t>235191-YDC16440</t>
  </si>
  <si>
    <t>2021-10-24 15:04:15</t>
  </si>
  <si>
    <t>2021-10-29 21:38:04</t>
  </si>
  <si>
    <t>238603-TDB23733</t>
  </si>
  <si>
    <t>2021-10-24 15:02:07</t>
  </si>
  <si>
    <t>2021-11-05 19:21:56</t>
  </si>
  <si>
    <t>235191-DIB30544</t>
  </si>
  <si>
    <t>2021-10-24 14:41:44</t>
  </si>
  <si>
    <t>2021-11-07 13:31:58</t>
  </si>
  <si>
    <t>235193-OXY74393</t>
  </si>
  <si>
    <t>2021-10-24 14:22:00</t>
  </si>
  <si>
    <t>2021-10-29 20:49:28</t>
  </si>
  <si>
    <t>A15B211025KHGM</t>
  </si>
  <si>
    <t>3D卫衣长裤套装红色M</t>
  </si>
  <si>
    <t>235191-GDV47355</t>
  </si>
  <si>
    <t>2021-10-24 14:09:29</t>
  </si>
  <si>
    <t>2021-11-02 23:02:08</t>
  </si>
  <si>
    <t>235127-NTB90088</t>
  </si>
  <si>
    <t>2021-10-24 14:05:09</t>
  </si>
  <si>
    <t>2021-11-07 14:59:54</t>
  </si>
  <si>
    <t>235191-EUR22091</t>
  </si>
  <si>
    <t>2021-10-24 14:00:44</t>
  </si>
  <si>
    <t>2021-10-29 20:29:36</t>
  </si>
  <si>
    <t>A15B211025WHUI2XL</t>
  </si>
  <si>
    <t>卫衣套装连帽加绒卫衣灰色2XL</t>
  </si>
  <si>
    <t>235191-MZZ78139</t>
  </si>
  <si>
    <t>2021-10-24 14:00:24</t>
  </si>
  <si>
    <t>2021-10-29 21:29:18</t>
  </si>
  <si>
    <t>235127-BRU03920</t>
  </si>
  <si>
    <t>2021-10-24 13:55:38</t>
  </si>
  <si>
    <t>2021-11-03 16:25:42</t>
  </si>
  <si>
    <t>238603-AHR32891</t>
  </si>
  <si>
    <t>2021-10-24 13:53:30</t>
  </si>
  <si>
    <t>A15B211025HEIL</t>
  </si>
  <si>
    <t>冲锋衣防风防水男式黑色L</t>
  </si>
  <si>
    <t>677.5000</t>
  </si>
  <si>
    <t>677.5</t>
  </si>
  <si>
    <t>235189-LFZ49282</t>
  </si>
  <si>
    <t>2021-10-24 13:53:21</t>
  </si>
  <si>
    <t>2021-10-29 22:07:27</t>
  </si>
  <si>
    <t>238603-TRS72004</t>
  </si>
  <si>
    <t>2021-10-24 13:51:43</t>
  </si>
  <si>
    <t>2021-11-03 17:46:34</t>
  </si>
  <si>
    <t>A15B211025FHEI3XL;A15B21102501HEI2XL</t>
  </si>
  <si>
    <t>保暖外套立领羽绒棉服黑色3XL;卫衣卫裤休闲拉链套装010202黑色2XL</t>
  </si>
  <si>
    <t>322.0000;637.5000</t>
  </si>
  <si>
    <t>959.5</t>
  </si>
  <si>
    <t>235127-SZL15703</t>
  </si>
  <si>
    <t>2021-10-24 13:46:22</t>
  </si>
  <si>
    <t>2021-10-30 15:36:51</t>
  </si>
  <si>
    <t>235191-FQW71045</t>
  </si>
  <si>
    <t>2021-10-24 13:44:27</t>
  </si>
  <si>
    <t>2021-10-29 21:51:05</t>
  </si>
  <si>
    <t>235191-TZG84640</t>
  </si>
  <si>
    <t>2021-10-24 13:43:53</t>
  </si>
  <si>
    <t>2021-10-29 20:21:17</t>
  </si>
  <si>
    <t>235191-PPZ99130</t>
  </si>
  <si>
    <t>2021-10-24 13:36:43</t>
  </si>
  <si>
    <t>2021-10-29 21:17:00</t>
  </si>
  <si>
    <t>238601-CZX47465</t>
  </si>
  <si>
    <t>2021-10-24 13:36:35</t>
  </si>
  <si>
    <t>2021-11-02 22:14:11</t>
  </si>
  <si>
    <t>A15B211025FYGLM</t>
  </si>
  <si>
    <t>保暖外套立领羽绒棉服荧光绿M</t>
  </si>
  <si>
    <t>372.0000</t>
  </si>
  <si>
    <t>372</t>
  </si>
  <si>
    <t>235189-EKF67697</t>
  </si>
  <si>
    <t>2021-10-24 13:32:14</t>
  </si>
  <si>
    <t>2021-10-30 15:10:05</t>
  </si>
  <si>
    <t>235127-YCK28748</t>
  </si>
  <si>
    <t>2021-10-24 13:31:51</t>
  </si>
  <si>
    <t>2021-10-30 14:09:15</t>
  </si>
  <si>
    <t>235189-GTK92914</t>
  </si>
  <si>
    <t>2021-10-24 13:19:28</t>
  </si>
  <si>
    <t>2021-10-29 22:10:05</t>
  </si>
  <si>
    <t>235191-VJE15444</t>
  </si>
  <si>
    <t>2021-10-24 13:17:33</t>
  </si>
  <si>
    <t>2021-10-29 21:01:55</t>
  </si>
  <si>
    <t>A15B2101011YHUG3XL</t>
  </si>
  <si>
    <t>休闲运动服套装黄色3XL1</t>
  </si>
  <si>
    <t>235127-UAE23286</t>
  </si>
  <si>
    <t>2021-10-24 13:12:59</t>
  </si>
  <si>
    <t>2021-10-31 10:43:09</t>
  </si>
  <si>
    <t>235191-HTE25138</t>
  </si>
  <si>
    <t>2021-10-24 13:12:06</t>
  </si>
  <si>
    <t>2021-10-29 21:17:28</t>
  </si>
  <si>
    <t>238603-FHO01780</t>
  </si>
  <si>
    <t>2021-10-24 13:11:31</t>
  </si>
  <si>
    <t>2021-11-02 21:43:52</t>
  </si>
  <si>
    <t>A15B211025FHEI2XL</t>
  </si>
  <si>
    <t>保暖外套立领羽绒棉服黑色2XL</t>
  </si>
  <si>
    <t>322.0000</t>
  </si>
  <si>
    <t>322</t>
  </si>
  <si>
    <t>235191-TNU83516</t>
  </si>
  <si>
    <t>2021-10-24 13:09:48</t>
  </si>
  <si>
    <t>2021-10-29 22:21:30</t>
  </si>
  <si>
    <t>235191-FPM19364</t>
  </si>
  <si>
    <t>2021-10-24 13:08:53</t>
  </si>
  <si>
    <t>2021-10-29 21:50:47</t>
  </si>
  <si>
    <t>235191-NEQ28604</t>
  </si>
  <si>
    <t>2021-10-24 13:06:48</t>
  </si>
  <si>
    <t>2021-10-29 20:08:04</t>
  </si>
  <si>
    <t>A15B211023TZIL</t>
  </si>
  <si>
    <t>卫衣卫裤两件套紫色L</t>
  </si>
  <si>
    <t>235191-VKA94198</t>
  </si>
  <si>
    <t>2021-10-24 13:03:55</t>
  </si>
  <si>
    <t>2021-11-07 14:42:47</t>
  </si>
  <si>
    <t>235127-IVU24999</t>
  </si>
  <si>
    <t>2021-10-24 12:57:16</t>
  </si>
  <si>
    <t>2021-10-31 16:20:59</t>
  </si>
  <si>
    <t>235191-HZQ55054</t>
  </si>
  <si>
    <t>2021-10-24 12:53:33</t>
  </si>
  <si>
    <t>2021-10-29 21:57:31</t>
  </si>
  <si>
    <t>235127-NBD44860</t>
  </si>
  <si>
    <t>2021-10-24 12:47:37</t>
  </si>
  <si>
    <t>2021-10-31 11:30:49</t>
  </si>
  <si>
    <t>235191-ELS81601</t>
  </si>
  <si>
    <t>2021-10-24 12:47:05</t>
  </si>
  <si>
    <t>2021-10-29 22:02:49</t>
  </si>
  <si>
    <t>235191-BMN01780</t>
  </si>
  <si>
    <t>2021-10-24 12:46:38</t>
  </si>
  <si>
    <t>2021-10-30 14:07:06</t>
  </si>
  <si>
    <t>A15B211023MSLBL</t>
  </si>
  <si>
    <t>连帽棉服深蓝加白色L</t>
  </si>
  <si>
    <t>417.0000</t>
  </si>
  <si>
    <t>417</t>
  </si>
  <si>
    <t>238603-AYY44874</t>
  </si>
  <si>
    <t>2021-10-24 12:45:25</t>
  </si>
  <si>
    <t>2021-11-02 23:07:34</t>
  </si>
  <si>
    <t>235127-ZZS23985</t>
  </si>
  <si>
    <t>2021-10-24 12:43:44</t>
  </si>
  <si>
    <t>2021-10-31 11:26:40</t>
  </si>
  <si>
    <t>235191-USQ98925</t>
  </si>
  <si>
    <t>2021-10-24 12:37:39</t>
  </si>
  <si>
    <t>2021-10-29 20:44:08</t>
  </si>
  <si>
    <t>A15B211023THUIS</t>
  </si>
  <si>
    <t>卫衣卫裤两件套3灰色S</t>
  </si>
  <si>
    <t>235191-HEA37086</t>
  </si>
  <si>
    <t>2021-10-24 12:36:42</t>
  </si>
  <si>
    <t>2021-10-29 21:51:30</t>
  </si>
  <si>
    <t>235191-WSQ29935</t>
  </si>
  <si>
    <t>2021-10-24 12:33:07</t>
  </si>
  <si>
    <t>2021-10-29 20:10:45</t>
  </si>
  <si>
    <t>A15B211025WZLANXL</t>
  </si>
  <si>
    <t>卫衣套装连帽加绒卫衣藏蓝色XL</t>
  </si>
  <si>
    <t>235165-FFN65484</t>
  </si>
  <si>
    <t>2021-10-24 12:29:28</t>
  </si>
  <si>
    <t>2021-11-03 15:59:52</t>
  </si>
  <si>
    <t>A15B211025CLH2XL</t>
  </si>
  <si>
    <t>格子外套长袖蓝黄色2XL</t>
  </si>
  <si>
    <t>235191-SXN05211</t>
  </si>
  <si>
    <t>2021-10-24 12:28:50</t>
  </si>
  <si>
    <t>2021-10-29 20:57:28</t>
  </si>
  <si>
    <t>235127-UDT99946</t>
  </si>
  <si>
    <t>2021-10-24 12:27:23</t>
  </si>
  <si>
    <t>2021-11-02 23:28:35</t>
  </si>
  <si>
    <t>A15B2101013SBHB</t>
  </si>
  <si>
    <t>运动休闲日历手表黑白</t>
  </si>
  <si>
    <t>77.0000</t>
  </si>
  <si>
    <t>77</t>
  </si>
  <si>
    <t>235191-QMD60126</t>
  </si>
  <si>
    <t>2021-10-24 12:26:54</t>
  </si>
  <si>
    <t>2021-10-29 20:56:20</t>
  </si>
  <si>
    <t>235191-LOS64249</t>
  </si>
  <si>
    <t>2021-10-24 12:21:14</t>
  </si>
  <si>
    <t>2021-11-03 15:48:39</t>
  </si>
  <si>
    <t>235127-DBY25089</t>
  </si>
  <si>
    <t>2021-10-24 12:18:43</t>
  </si>
  <si>
    <t>235191-UFG85092</t>
  </si>
  <si>
    <t>2021-10-24 12:18:06</t>
  </si>
  <si>
    <t>2021-11-03 14:54:15</t>
  </si>
  <si>
    <t>235191-OUR55503</t>
  </si>
  <si>
    <t>2021-10-24 12:12:23</t>
  </si>
  <si>
    <t>2021-10-29 21:27:14</t>
  </si>
  <si>
    <t>235191-RSR42839</t>
  </si>
  <si>
    <t>2021-10-24 12:10:59</t>
  </si>
  <si>
    <t>2021-10-29 22:09:46</t>
  </si>
  <si>
    <t>235127-GVC19512</t>
  </si>
  <si>
    <t>2021-10-24 12:10:37</t>
  </si>
  <si>
    <t>2021-10-31 16:20:34</t>
  </si>
  <si>
    <t>238601-OSJ24325</t>
  </si>
  <si>
    <t>2021-10-24 12:10:23</t>
  </si>
  <si>
    <t>2021-11-02 23:18:07</t>
  </si>
  <si>
    <t>238601-QNW38894</t>
  </si>
  <si>
    <t>2021-10-24 12:09:58</t>
  </si>
  <si>
    <t>235191-HRG85772</t>
  </si>
  <si>
    <t>2021-10-24 12:09:27</t>
  </si>
  <si>
    <t>2021-10-29 22:09:26</t>
  </si>
  <si>
    <t>235191-YZL72554</t>
  </si>
  <si>
    <t>2021-10-24 12:08:32</t>
  </si>
  <si>
    <t>2021-10-29 20:47:35</t>
  </si>
  <si>
    <t>1354</t>
  </si>
  <si>
    <t>235191-ZOE04850</t>
  </si>
  <si>
    <t>2021-10-24 12:07:35</t>
  </si>
  <si>
    <t>2021-10-29 21:41:10</t>
  </si>
  <si>
    <t>235189-KNX83855</t>
  </si>
  <si>
    <t>2021-10-24 12:01:28</t>
  </si>
  <si>
    <t>2021-10-29 20:32:25</t>
  </si>
  <si>
    <t>238601-JRU89662</t>
  </si>
  <si>
    <t>2021-10-24 11:58:35</t>
  </si>
  <si>
    <t>2021-10-31 11:59:52</t>
  </si>
  <si>
    <t>235127-BOH23156</t>
  </si>
  <si>
    <t>2021-10-24 11:57:34</t>
  </si>
  <si>
    <t>2021-10-31 16:20:06</t>
  </si>
  <si>
    <t>235189-WWX65130</t>
  </si>
  <si>
    <t>2021-10-24 11:56:48</t>
  </si>
  <si>
    <t>2021-10-31 11:27:48</t>
  </si>
  <si>
    <t>235191-FQU70642</t>
  </si>
  <si>
    <t>2021-10-24 11:50:21</t>
  </si>
  <si>
    <t>2021-10-29 20:19:26</t>
  </si>
  <si>
    <t>235191-BUP99771</t>
  </si>
  <si>
    <t>2021-10-24 11:47:58</t>
  </si>
  <si>
    <t>2021-10-29 20:20:17</t>
  </si>
  <si>
    <t>238601-SEV51983</t>
  </si>
  <si>
    <t>2021-10-24 11:47:22</t>
  </si>
  <si>
    <t>2021-11-03 14:47:28</t>
  </si>
  <si>
    <t>A15B211023KQ2XL</t>
  </si>
  <si>
    <t>冲锋衣风帽连帽外套卡其2XL</t>
  </si>
  <si>
    <t>235127-WZI98648</t>
  </si>
  <si>
    <t>2021-10-24 11:46:57</t>
  </si>
  <si>
    <t>2021-10-30 13:56:11</t>
  </si>
  <si>
    <t>235191-VJU01978</t>
  </si>
  <si>
    <t>2021-10-24 11:42:14</t>
  </si>
  <si>
    <t>235191-OOE18537</t>
  </si>
  <si>
    <t>2021-10-24 11:39:22</t>
  </si>
  <si>
    <t>2021-10-31 11:56:20</t>
  </si>
  <si>
    <t>235189-IFA99631</t>
  </si>
  <si>
    <t>2021-10-24 11:38:49</t>
  </si>
  <si>
    <t>2021-10-30 14:10:10</t>
  </si>
  <si>
    <t>238603-TNE33832</t>
  </si>
  <si>
    <t>2021-10-24 11:38:41</t>
  </si>
  <si>
    <t>2021-11-02 23:07:29</t>
  </si>
  <si>
    <t>235191-GCS25758</t>
  </si>
  <si>
    <t>2021-10-24 11:38:14</t>
  </si>
  <si>
    <t>2021-11-07 14:58:55</t>
  </si>
  <si>
    <t>235191-KUP83413</t>
  </si>
  <si>
    <t>2021-10-24 11:37:57</t>
  </si>
  <si>
    <t>2021-10-29 22:21:52</t>
  </si>
  <si>
    <t>235127-OLY96535</t>
  </si>
  <si>
    <t>2021-10-24 11:36:33</t>
  </si>
  <si>
    <t>2021-10-30 15:36:56</t>
  </si>
  <si>
    <t>235191-FDY44738</t>
  </si>
  <si>
    <t>2021-10-24 11:33:20</t>
  </si>
  <si>
    <t>235127-YKM89291</t>
  </si>
  <si>
    <t>2021-10-24 11:32:55</t>
  </si>
  <si>
    <t>2021-10-30 13:57:00</t>
  </si>
  <si>
    <t>235191-SAQ21631</t>
  </si>
  <si>
    <t>2021-10-24 11:31:51</t>
  </si>
  <si>
    <t>235191-UCF22064</t>
  </si>
  <si>
    <t>2021-10-24 11:30:17</t>
  </si>
  <si>
    <t>2021-10-29 22:29:06</t>
  </si>
  <si>
    <t>238601-XSI30733</t>
  </si>
  <si>
    <t>2021-10-24 11:18:11</t>
  </si>
  <si>
    <t>2021-11-10 10:09:12</t>
  </si>
  <si>
    <t>A15B211025LANL;A15B211025LANXL</t>
  </si>
  <si>
    <t>冲锋衣防风防水男式蓝色L;冲锋衣防风防水男式蓝色XL</t>
  </si>
  <si>
    <t>637.5000;671.5000</t>
  </si>
  <si>
    <t>1309</t>
  </si>
  <si>
    <t>235191-GRO64913</t>
  </si>
  <si>
    <t>2021-10-24 11:18:09</t>
  </si>
  <si>
    <t>2021-10-29 21:17:46</t>
  </si>
  <si>
    <t>235191-FYI81888</t>
  </si>
  <si>
    <t>2021-10-24 11:17:56</t>
  </si>
  <si>
    <t>2021-11-07 11:37:05</t>
  </si>
  <si>
    <t>235191-GHI80436</t>
  </si>
  <si>
    <t>2021-10-24 11:14:24</t>
  </si>
  <si>
    <t>2021-10-29 21:25:26</t>
  </si>
  <si>
    <t>235127-SAZ03703</t>
  </si>
  <si>
    <t>2021-10-24 11:08:15</t>
  </si>
  <si>
    <t>2021-10-31 13:39:25</t>
  </si>
  <si>
    <t>A15B2101015THUIL</t>
  </si>
  <si>
    <t>运动立领条纹两件套5灰色L</t>
  </si>
  <si>
    <t>769.0000</t>
  </si>
  <si>
    <t>769</t>
  </si>
  <si>
    <t>235127-RUK15761</t>
  </si>
  <si>
    <t>2021-10-24 11:07:39</t>
  </si>
  <si>
    <t>2021-11-07 14:43:21</t>
  </si>
  <si>
    <t>235127-EFG76112</t>
  </si>
  <si>
    <t>2021-10-24 11:07:28</t>
  </si>
  <si>
    <t>2021-10-30 14:40:13</t>
  </si>
  <si>
    <t>235191-NAD34847</t>
  </si>
  <si>
    <t>2021-10-24 11:04:55</t>
  </si>
  <si>
    <t>2021-10-29 22:28:00</t>
  </si>
  <si>
    <t>235189-FVC83603</t>
  </si>
  <si>
    <t>2021-10-24 11:01:00</t>
  </si>
  <si>
    <t>2021-10-30 15:14:58</t>
  </si>
  <si>
    <t>A15B211025MHUIM</t>
  </si>
  <si>
    <t>休闲运动套装连帽灰色M</t>
  </si>
  <si>
    <t>235127-NYD54856</t>
  </si>
  <si>
    <t>2021-10-24 11:00:00</t>
  </si>
  <si>
    <t>2021-10-31 11:36:47</t>
  </si>
  <si>
    <t>235191-NOF77663</t>
  </si>
  <si>
    <t>2021-10-24 10:57:07</t>
  </si>
  <si>
    <t>2021-10-29 21:59:33</t>
  </si>
  <si>
    <t>235191-UVD96465</t>
  </si>
  <si>
    <t>2021-10-24 10:56:19</t>
  </si>
  <si>
    <t>2021-10-29 21:07:58</t>
  </si>
  <si>
    <t>235127-IYU17080</t>
  </si>
  <si>
    <t>2021-10-24 10:54:30</t>
  </si>
  <si>
    <t>2021-10-31 16:19:27</t>
  </si>
  <si>
    <t>235191-BLB79738</t>
  </si>
  <si>
    <t>2021-10-24 10:52:02</t>
  </si>
  <si>
    <t>2021-11-02 21:45:34</t>
  </si>
  <si>
    <t>A15B2101007CHEIM</t>
  </si>
  <si>
    <t>棉服修身轻薄黑色M</t>
  </si>
  <si>
    <t>363.5000</t>
  </si>
  <si>
    <t>363.5</t>
  </si>
  <si>
    <t>235191-IPN43340</t>
  </si>
  <si>
    <t>2021-10-24 10:48:19</t>
  </si>
  <si>
    <t>2021-11-03 09:56:54</t>
  </si>
  <si>
    <t>235191-HFH37744</t>
  </si>
  <si>
    <t>2021-10-24 10:48:12</t>
  </si>
  <si>
    <t>2021-10-29 21:18:07</t>
  </si>
  <si>
    <t>235191-NWY88380</t>
  </si>
  <si>
    <t>2021-10-24 10:45:20</t>
  </si>
  <si>
    <t>2021-11-07 15:45:50</t>
  </si>
  <si>
    <t>238603-XGJ96547</t>
  </si>
  <si>
    <t>2021-10-24 10:43:14</t>
  </si>
  <si>
    <t>2021-11-02 23:08:46</t>
  </si>
  <si>
    <t>235191-GRC87765</t>
  </si>
  <si>
    <t>2021-10-24 10:42:14</t>
  </si>
  <si>
    <t>2021-11-03 14:54:34</t>
  </si>
  <si>
    <t>235165-NPK10375</t>
  </si>
  <si>
    <t>2021-10-24 10:40:19</t>
  </si>
  <si>
    <t>2021-10-30 14:26:02</t>
  </si>
  <si>
    <t>A15B211025DLVXL</t>
  </si>
  <si>
    <t>短款棉袄m1912绿色XL</t>
  </si>
  <si>
    <t>747.5000</t>
  </si>
  <si>
    <t>747.5</t>
  </si>
  <si>
    <t>235191-QWB46364</t>
  </si>
  <si>
    <t>2021-10-24 10:37:21</t>
  </si>
  <si>
    <t>2021-10-29 21:51:51</t>
  </si>
  <si>
    <t>235191-YMH05932</t>
  </si>
  <si>
    <t>2021-11-03 09:55:36</t>
  </si>
  <si>
    <t>235191-TRI93036</t>
  </si>
  <si>
    <t>2021-10-24 10:36:01</t>
  </si>
  <si>
    <t>2021-10-30 14:39:07</t>
  </si>
  <si>
    <t>A15B2101007BSL</t>
  </si>
  <si>
    <t>运动纯色外套舒适夹克深蓝L</t>
  </si>
  <si>
    <t>235191-DFP19409</t>
  </si>
  <si>
    <t>2021-10-24 10:33:19</t>
  </si>
  <si>
    <t>2021-11-02 22:31:47</t>
  </si>
  <si>
    <t>235191-SUQ13358</t>
  </si>
  <si>
    <t>2021-10-24 10:30:21</t>
  </si>
  <si>
    <t>2021-11-03 16:25:21</t>
  </si>
  <si>
    <t>235127-BGF60295</t>
  </si>
  <si>
    <t>2021-10-24 10:28:56</t>
  </si>
  <si>
    <t>2021-10-31 11:36:49</t>
  </si>
  <si>
    <t>235191-DMF28274</t>
  </si>
  <si>
    <t>2021-10-24 10:28:23</t>
  </si>
  <si>
    <t>2021-11-03 16:25:04</t>
  </si>
  <si>
    <t>235191-ECR14644</t>
  </si>
  <si>
    <t>2021-10-24 10:25:39</t>
  </si>
  <si>
    <t>2021-10-29 21:18:27</t>
  </si>
  <si>
    <t>235191-KEJ80330</t>
  </si>
  <si>
    <t>2021-10-24 10:24:56</t>
  </si>
  <si>
    <t>235127-KFC21196</t>
  </si>
  <si>
    <t>2021-10-24 10:23:08</t>
  </si>
  <si>
    <t>2021-11-02 22:32:07</t>
  </si>
  <si>
    <t>238601-XID17667</t>
  </si>
  <si>
    <t>2021-10-24 10:16:21</t>
  </si>
  <si>
    <t>2021-11-02 23:08:08</t>
  </si>
  <si>
    <t>238603-SJG02759</t>
  </si>
  <si>
    <t>2021-10-24 10:13:39</t>
  </si>
  <si>
    <t>2021-11-02 23:08:13</t>
  </si>
  <si>
    <t>235191-LCW48561</t>
  </si>
  <si>
    <t>2021-10-24 10:12:07</t>
  </si>
  <si>
    <t>2021-10-29 21:29:58</t>
  </si>
  <si>
    <t>235191-MJX21501</t>
  </si>
  <si>
    <t>2021-10-24 10:11:12</t>
  </si>
  <si>
    <t>2021-10-29 22:47:21</t>
  </si>
  <si>
    <t>A15B211023TZIS;A15B211023TBAIS;A15B211023THUIS;A15B211025W1QHUIS;A15B211025W1QHUIS</t>
  </si>
  <si>
    <t>卫衣卫裤两件套紫色S;卫衣卫裤两件套白色S;卫衣卫裤两件套3灰色S;卫衣套装连帽加绒卫衣1浅灰色S;卫衣套装连帽加绒卫衣1浅灰色S</t>
  </si>
  <si>
    <t>578.5000;579.0000;578.0000;677.0000;677.0000</t>
  </si>
  <si>
    <t>3089.5</t>
  </si>
  <si>
    <t>235165-HQU01646</t>
  </si>
  <si>
    <t>2021-10-24 10:03:33</t>
  </si>
  <si>
    <t>2021-10-30 14:27:45</t>
  </si>
  <si>
    <t>A15B211025DHEIXL</t>
  </si>
  <si>
    <t>短款棉袄m1912黑色XL</t>
  </si>
  <si>
    <t>771.5000</t>
  </si>
  <si>
    <t>771.5</t>
  </si>
  <si>
    <t>235185-LJD47223</t>
  </si>
  <si>
    <t>2021-10-24 10:02:06</t>
  </si>
  <si>
    <t>2021-10-28 22:06:42</t>
  </si>
  <si>
    <t>A15B2101014WLAN3XL</t>
  </si>
  <si>
    <t>冬季加绒外套蓝色3XL</t>
  </si>
  <si>
    <t>235127-XCJ85730</t>
  </si>
  <si>
    <t>2021-10-24 09:55:47</t>
  </si>
  <si>
    <t>2021-10-31 16:18:51</t>
  </si>
  <si>
    <t>235191-XAM74264</t>
  </si>
  <si>
    <t>2021-10-24 09:54:12</t>
  </si>
  <si>
    <t>2021-11-07 14:37:03</t>
  </si>
  <si>
    <t>A15B211025WB2AIXL</t>
  </si>
  <si>
    <t>卫衣套装连帽加绒卫衣白2色XL</t>
  </si>
  <si>
    <t>235191-WCB77642</t>
  </si>
  <si>
    <t>2021-10-24 09:52:19</t>
  </si>
  <si>
    <t>2021-11-03 16:07:08</t>
  </si>
  <si>
    <t>235191-AQY10276</t>
  </si>
  <si>
    <t>2021-10-24 09:49:03</t>
  </si>
  <si>
    <t>2021-10-29 22:01:44</t>
  </si>
  <si>
    <t>235189-BVX50646</t>
  </si>
  <si>
    <t>2021-10-24 09:47:49</t>
  </si>
  <si>
    <t>2021-10-29 20:51:09</t>
  </si>
  <si>
    <t>235127-WWN66763</t>
  </si>
  <si>
    <t>2021-10-24 09:46:08</t>
  </si>
  <si>
    <t>2021-10-29 22:16:40</t>
  </si>
  <si>
    <t>235127-GVG80844</t>
  </si>
  <si>
    <t>2021-10-24 09:43:14</t>
  </si>
  <si>
    <t>2021-10-30 14:40:45</t>
  </si>
  <si>
    <t>235127-FOT02547</t>
  </si>
  <si>
    <t>2021-10-24 09:42:23</t>
  </si>
  <si>
    <t>2021-10-31 16:18:22</t>
  </si>
  <si>
    <t>235189-YAW63966</t>
  </si>
  <si>
    <t>2021-10-24 09:39:00</t>
  </si>
  <si>
    <t>2021-10-29 21:01:07</t>
  </si>
  <si>
    <t>238603-WCT55561</t>
  </si>
  <si>
    <t>2021-10-24 09:38:59</t>
  </si>
  <si>
    <t>2021-11-02 23:08:57</t>
  </si>
  <si>
    <t>235127-KUJ48928</t>
  </si>
  <si>
    <t>2021-10-24 09:35:59</t>
  </si>
  <si>
    <t>2021-10-30 15:36:59</t>
  </si>
  <si>
    <t>235127-MNG87504</t>
  </si>
  <si>
    <t>2021-10-24 09:30:38</t>
  </si>
  <si>
    <t>2021-10-31 10:44:17</t>
  </si>
  <si>
    <t>235191-LRK27926</t>
  </si>
  <si>
    <t>2021-10-24 09:27:22</t>
  </si>
  <si>
    <t>2021-10-30 14:12:30</t>
  </si>
  <si>
    <t>A15B211023MHJ4XL</t>
  </si>
  <si>
    <t>连帽棉服黑加桔4XL</t>
  </si>
  <si>
    <t>235191-SIR69971</t>
  </si>
  <si>
    <t>2021-10-24 09:24:38</t>
  </si>
  <si>
    <t>2021-11-07 11:13:01</t>
  </si>
  <si>
    <t>A15B211025WSHUI2XL</t>
  </si>
  <si>
    <t>卫衣套装连帽加绒卫衣深灰色2XL</t>
  </si>
  <si>
    <t>238603-KTW12896</t>
  </si>
  <si>
    <t>2021-10-24 09:23:15</t>
  </si>
  <si>
    <t>A15B211025FHEI3XL</t>
  </si>
  <si>
    <t>保暖外套立领羽绒棉服黑色3XL</t>
  </si>
  <si>
    <t>235127-OKX60947</t>
  </si>
  <si>
    <t>2021-10-24 09:18:07</t>
  </si>
  <si>
    <t>2021-10-25 15:52:59</t>
  </si>
  <si>
    <t>A15B2101007BHEIM</t>
  </si>
  <si>
    <t>BOSS外套蓝色M</t>
  </si>
  <si>
    <t>374.0000</t>
  </si>
  <si>
    <t>374</t>
  </si>
  <si>
    <t>235191-UUI06729</t>
  </si>
  <si>
    <t>2021-10-24 09:18:00</t>
  </si>
  <si>
    <t>2021-10-29 20:59:08</t>
  </si>
  <si>
    <t>235127-BVI01466</t>
  </si>
  <si>
    <t>2021-10-24 09:17:25</t>
  </si>
  <si>
    <t>2021-11-03 14:01:37</t>
  </si>
  <si>
    <t>235127-HBG55870</t>
  </si>
  <si>
    <t>2021-10-24 09:15:54</t>
  </si>
  <si>
    <t>2021-10-31 16:17:50</t>
  </si>
  <si>
    <t>235191-TFB20287</t>
  </si>
  <si>
    <t>2021-10-24 09:14:54</t>
  </si>
  <si>
    <t>2021-10-29 22:29:23</t>
  </si>
  <si>
    <t>235127-JXI23601</t>
  </si>
  <si>
    <t>2021-10-24 09:14:36</t>
  </si>
  <si>
    <t>2021-10-31 10:49:27</t>
  </si>
  <si>
    <t>238601-RRC28588</t>
  </si>
  <si>
    <t>2021-10-24 09:14:35</t>
  </si>
  <si>
    <t>235191-YFK09047</t>
  </si>
  <si>
    <t>2021-10-24 09:07:22</t>
  </si>
  <si>
    <t>2021-11-03 15:49:18</t>
  </si>
  <si>
    <t>235191-QNC20838</t>
  </si>
  <si>
    <t>2021-10-24 09:03:58</t>
  </si>
  <si>
    <t>2021-11-07 16:17:24</t>
  </si>
  <si>
    <t>A15B211023THEI3XL;A15B211023THG3XL;A15B211025W1QHUI2XL;A15B211025W1QHUI2XL</t>
  </si>
  <si>
    <t>卫衣卫裤两件套黑色3XL;卫衣卫裤两件套红色3XL;卫衣套装连帽加绒卫衣1浅灰色2XL;卫衣套装连帽加绒卫衣1浅灰色2XL</t>
  </si>
  <si>
    <t>764.5000;763.5000;719.5000;719.5000</t>
  </si>
  <si>
    <t>2967</t>
  </si>
  <si>
    <t>238601-IXA87344</t>
  </si>
  <si>
    <t>2021-10-24 09:02:01</t>
  </si>
  <si>
    <t>2021-10-31 14:48:59</t>
  </si>
  <si>
    <t>A15B211022CZQGL;A15B211022CZQGXL</t>
  </si>
  <si>
    <t>防风防水夹克冲锋衣3藏青L;防风防水夹克冲锋衣3藏青XL</t>
  </si>
  <si>
    <t>548.5000;551.5000</t>
  </si>
  <si>
    <t>1100</t>
  </si>
  <si>
    <t>235191-NBP01577</t>
  </si>
  <si>
    <t>2021-10-24 08:56:29</t>
  </si>
  <si>
    <t>2021-11-03 16:24:46</t>
  </si>
  <si>
    <t>235189-LQN51315</t>
  </si>
  <si>
    <t>2021-10-24 08:54:37</t>
  </si>
  <si>
    <t>2021-10-29 20:29:14</t>
  </si>
  <si>
    <t>235127-YRZ03043</t>
  </si>
  <si>
    <t>2021-10-24 08:53:51</t>
  </si>
  <si>
    <t>2021-10-31 10:49:01</t>
  </si>
  <si>
    <t>235191-KIN99295</t>
  </si>
  <si>
    <t>2021-10-24 08:44:09</t>
  </si>
  <si>
    <t>2021-10-30 15:32:13</t>
  </si>
  <si>
    <t>235185-MRX19661</t>
  </si>
  <si>
    <t>2021-10-24 08:37:33</t>
  </si>
  <si>
    <t>2021-10-31 10:44:49</t>
  </si>
  <si>
    <t>235191-MTK33547</t>
  </si>
  <si>
    <t>2021-10-24 08:32:32</t>
  </si>
  <si>
    <t>2021-10-29 21:08:17</t>
  </si>
  <si>
    <t>235191-OFT63420</t>
  </si>
  <si>
    <t>2021-10-24 08:28:24</t>
  </si>
  <si>
    <t>2021-11-03 14:01:54</t>
  </si>
  <si>
    <t>235165-AIR58515</t>
  </si>
  <si>
    <t>2021-10-24 08:22:57</t>
  </si>
  <si>
    <t>2021-10-30 14:29:14</t>
  </si>
  <si>
    <t>235189-TOI99466</t>
  </si>
  <si>
    <t>2021-10-24 08:20:51</t>
  </si>
  <si>
    <t>2021-10-30 15:36:53</t>
  </si>
  <si>
    <t>A15B211025MBAIL</t>
  </si>
  <si>
    <t>休闲运动套装连帽白色L</t>
  </si>
  <si>
    <t>761.5000</t>
  </si>
  <si>
    <t>761.5</t>
  </si>
  <si>
    <t>235189-KEU23775</t>
  </si>
  <si>
    <t>2021-10-24 08:20:49</t>
  </si>
  <si>
    <t>2021-10-28 22:07:13</t>
  </si>
  <si>
    <t>235191-GTB29830</t>
  </si>
  <si>
    <t>2021-10-24 08:19:22</t>
  </si>
  <si>
    <t>2021-10-29 21:52:07</t>
  </si>
  <si>
    <t>235191-YVV52239</t>
  </si>
  <si>
    <t>2021-10-24 08:17:58</t>
  </si>
  <si>
    <t>2021-11-03 16:24:27</t>
  </si>
  <si>
    <t>235189-GNO02378</t>
  </si>
  <si>
    <t>2021-10-24 08:16:26</t>
  </si>
  <si>
    <t>2021-10-29 20:25:07</t>
  </si>
  <si>
    <t>235127-ULH30739</t>
  </si>
  <si>
    <t>2021-10-24 08:11:19</t>
  </si>
  <si>
    <t>2021-10-30 15:31:51</t>
  </si>
  <si>
    <t>A15B2101015TBAIXL</t>
  </si>
  <si>
    <t>运动立领条纹两件套4白色XL</t>
  </si>
  <si>
    <t>235127-TTG81299</t>
  </si>
  <si>
    <t>2021-10-24 08:03:19</t>
  </si>
  <si>
    <t>2021-10-31 14:48:14</t>
  </si>
  <si>
    <t>A15B2101015THB3XL;A15B2101015TBH3XL</t>
  </si>
  <si>
    <t>运动立领条纹两件套1黑白3XL;运动立领条纹两件套3白黑3XL</t>
  </si>
  <si>
    <t>645.0000;771.0000</t>
  </si>
  <si>
    <t>235191-QLX20683</t>
  </si>
  <si>
    <t>2021-10-24 07:59:43</t>
  </si>
  <si>
    <t>2021-11-07 13:49:40</t>
  </si>
  <si>
    <t>A15B211025WSHUI3XL</t>
  </si>
  <si>
    <t>卫衣套装连帽加绒卫衣深灰色3XL</t>
  </si>
  <si>
    <t>235189-MNQ59693</t>
  </si>
  <si>
    <t>2021-10-24 07:53:54</t>
  </si>
  <si>
    <t>2021-10-31 10:45:22</t>
  </si>
  <si>
    <t>235127-OAT36000</t>
  </si>
  <si>
    <t>2021-10-24 07:53:50</t>
  </si>
  <si>
    <t>2021-10-29 20:46:16</t>
  </si>
  <si>
    <t>238603-MFP48519</t>
  </si>
  <si>
    <t>2021-10-24 07:51:16</t>
  </si>
  <si>
    <t>238603-JLZ60016</t>
  </si>
  <si>
    <t>2021-10-24 07:51:06</t>
  </si>
  <si>
    <t>2021-11-05 19:29:25</t>
  </si>
  <si>
    <t>235191-UUN78243</t>
  </si>
  <si>
    <t>2021-10-24 07:45:46</t>
  </si>
  <si>
    <t>2021-10-29 20:45:56</t>
  </si>
  <si>
    <t>235191-OMP18086</t>
  </si>
  <si>
    <t>2021-10-24 07:45:10</t>
  </si>
  <si>
    <t>2021-10-29 20:39:31</t>
  </si>
  <si>
    <t>235127-SHG54666</t>
  </si>
  <si>
    <t>2021-10-24 07:45:09</t>
  </si>
  <si>
    <t>2021-10-31 16:17:18</t>
  </si>
  <si>
    <t>235191-ZAB19515</t>
  </si>
  <si>
    <t>2021-10-24 07:31:53</t>
  </si>
  <si>
    <t>2021-10-29 21:52:27</t>
  </si>
  <si>
    <t>235189-KMU59551</t>
  </si>
  <si>
    <t>2021-10-24 07:31:29</t>
  </si>
  <si>
    <t>2021-10-29 21:00:11</t>
  </si>
  <si>
    <t>235127-ESB02123</t>
  </si>
  <si>
    <t>2021-10-24 07:30:19</t>
  </si>
  <si>
    <t>2021-10-31 10:51:01</t>
  </si>
  <si>
    <t>A15B2101015THUI3XL</t>
  </si>
  <si>
    <t>运动立领条纹两件套5灰色3XL</t>
  </si>
  <si>
    <t>238603-UMP95898</t>
  </si>
  <si>
    <t>2021-10-24 07:28:56</t>
  </si>
  <si>
    <t>2021-11-03 10:36:59</t>
  </si>
  <si>
    <t>235191-ULU99449</t>
  </si>
  <si>
    <t>2021-10-24 07:26:31</t>
  </si>
  <si>
    <t>2021-10-29 22:29:42</t>
  </si>
  <si>
    <t>235189-BHB81468</t>
  </si>
  <si>
    <t>2021-10-24 07:25:33</t>
  </si>
  <si>
    <t>2021-10-30 15:06:58</t>
  </si>
  <si>
    <t>A15B2101007BHEL</t>
  </si>
  <si>
    <t>运动纯色外套舒适夹克黑色L</t>
  </si>
  <si>
    <t>235191-RTV28383</t>
  </si>
  <si>
    <t>2021-10-24 07:21:52</t>
  </si>
  <si>
    <t>2021-11-07 11:10:25</t>
  </si>
  <si>
    <t>235189-YID92266</t>
  </si>
  <si>
    <t>2021-10-24 07:18:55</t>
  </si>
  <si>
    <t>2021-10-31 10:45:48</t>
  </si>
  <si>
    <t>235191-SAF31966</t>
  </si>
  <si>
    <t>2021-10-24 07:18:49</t>
  </si>
  <si>
    <t>2021-11-07 14:35:48</t>
  </si>
  <si>
    <t>235189-VIW97847</t>
  </si>
  <si>
    <t>2021-10-24 07:10:18</t>
  </si>
  <si>
    <t>2021-10-29 20:25:52</t>
  </si>
  <si>
    <t>235191-CFI59916</t>
  </si>
  <si>
    <t>2021-10-24 07:09:15</t>
  </si>
  <si>
    <t>238601-MPM64686</t>
  </si>
  <si>
    <t>2021-10-24 07:07:50</t>
  </si>
  <si>
    <t>2021-10-31 11:18:32</t>
  </si>
  <si>
    <t>A15B211022CZQG3XL</t>
  </si>
  <si>
    <t>防风防水夹克冲锋衣3藏青3XL</t>
  </si>
  <si>
    <t>616.5000</t>
  </si>
  <si>
    <t>616.5</t>
  </si>
  <si>
    <t>235191-LGQ55115</t>
  </si>
  <si>
    <t>2021-10-24 07:03:41</t>
  </si>
  <si>
    <t>2021-11-02 22:32:28</t>
  </si>
  <si>
    <t>235127-AGZ49906</t>
  </si>
  <si>
    <t>2021-10-24 06:53:31</t>
  </si>
  <si>
    <t>2021-10-30 15:02:13</t>
  </si>
  <si>
    <t>235127-IMQ25535</t>
  </si>
  <si>
    <t>2021-10-24 06:50:37</t>
  </si>
  <si>
    <t>2021-10-31 16:16:42</t>
  </si>
  <si>
    <t>235127-AXU18171</t>
  </si>
  <si>
    <t>2021-10-24 06:46:00</t>
  </si>
  <si>
    <t>2021-10-28 22:20:04</t>
  </si>
  <si>
    <t>235191-UBT72156</t>
  </si>
  <si>
    <t>2021-10-24 06:41:16</t>
  </si>
  <si>
    <t>2021-10-29 20:41:08</t>
  </si>
  <si>
    <t>235191-FZE42247</t>
  </si>
  <si>
    <t>2021-10-24 06:33:31</t>
  </si>
  <si>
    <t>2021-11-07 13:29:41</t>
  </si>
  <si>
    <t>235127-ZDW50889</t>
  </si>
  <si>
    <t>2021-10-24 06:33:02</t>
  </si>
  <si>
    <t>2021-11-03 17:45:28</t>
  </si>
  <si>
    <t>A15B2101014WKQM;A15B2101015THBM;A15B211023DBAIS;A15B211025W1QHUIS</t>
  </si>
  <si>
    <t>冬季加绒外套卡其M;运动立领条纹两件套1黑白M;运动拼接两件套白色S;卫衣套装连帽加绒卫衣1浅灰色S</t>
  </si>
  <si>
    <t>832.0000;615.0000;617.5000;677.0000</t>
  </si>
  <si>
    <t>2741.5</t>
  </si>
  <si>
    <t>235127-WGL11501</t>
  </si>
  <si>
    <t>2021-10-24 06:18:07</t>
  </si>
  <si>
    <t>2021-10-30 15:37:02</t>
  </si>
  <si>
    <t>245846-YEW90046</t>
  </si>
  <si>
    <t>2021-10-24 06:15:13</t>
  </si>
  <si>
    <t>A15B211025LHEIM</t>
  </si>
  <si>
    <t>连帽棉服男式外套黑色M</t>
  </si>
  <si>
    <t>238601-UCM51779</t>
  </si>
  <si>
    <t>2021-10-24 06:13:58</t>
  </si>
  <si>
    <t>2021-10-31 11:57:48</t>
  </si>
  <si>
    <t>A15B211022CZQGS</t>
  </si>
  <si>
    <t>防风防水夹克冲锋衣3藏青S</t>
  </si>
  <si>
    <t>235191-ZNK11933</t>
  </si>
  <si>
    <t>2021-10-24 06:13:48</t>
  </si>
  <si>
    <t>2021-10-29 22:49:28</t>
  </si>
  <si>
    <t>A15B211023THEI2XL;A15B211023THUI2XL</t>
  </si>
  <si>
    <t>卫衣卫裤两件套黑色2XL;卫衣卫裤两件套3灰色2XL</t>
  </si>
  <si>
    <t>756.0000;756.5000</t>
  </si>
  <si>
    <t>1512.5</t>
  </si>
  <si>
    <t>235127-KDT41251</t>
  </si>
  <si>
    <t>2021-10-24 06:09:50</t>
  </si>
  <si>
    <t>2021-10-29 21:52:44</t>
  </si>
  <si>
    <t>235191-CME21244</t>
  </si>
  <si>
    <t>2021-10-24 06:09:16</t>
  </si>
  <si>
    <t>2021-11-07 16:19:32</t>
  </si>
  <si>
    <t>A15B211025WHUG2XL;A15B211025WHUI2XL</t>
  </si>
  <si>
    <t>卫衣套装连帽加绒卫衣黄色2XL;卫衣套装连帽加绒卫衣灰色2XL</t>
  </si>
  <si>
    <t>719.0000;718.5000</t>
  </si>
  <si>
    <t>1437.5</t>
  </si>
  <si>
    <t>235193-FUT22172</t>
  </si>
  <si>
    <t>2021-10-24 06:08:10</t>
  </si>
  <si>
    <t>2021-10-30 15:37:04</t>
  </si>
  <si>
    <t>235191-APS43070</t>
  </si>
  <si>
    <t>2021-10-24 06:05:41</t>
  </si>
  <si>
    <t>2021-11-07 16:14:30</t>
  </si>
  <si>
    <t>A15B211025WBAI3XL;A15B211025WHUG3XL;A15B211025WHG3XL;A15B211025WZLAN3XL;A15B211025WSHUI3XL</t>
  </si>
  <si>
    <t>卫衣套装连帽加绒卫衣白色3XL;卫衣套装连帽加绒卫衣黄色3XL;卫衣套装连帽加绒卫衣红色3XL;卫衣套装连帽加绒卫衣藏蓝色3XL;卫衣套装连帽加绒卫衣深灰色3XL</t>
  </si>
  <si>
    <t>722.5000;677.0000;676.0000;722.5000;722.5000</t>
  </si>
  <si>
    <t>3520.5</t>
  </si>
  <si>
    <t>235191-PDK20647</t>
  </si>
  <si>
    <t>2021-10-24 06:02:41</t>
  </si>
  <si>
    <t>2021-11-07 13:56:00</t>
  </si>
  <si>
    <t>235189-WIU82335</t>
  </si>
  <si>
    <t>2021-10-24 06:00:37</t>
  </si>
  <si>
    <t>238605-NQN10604</t>
  </si>
  <si>
    <t>2021-10-24 05:52:57</t>
  </si>
  <si>
    <t>2021-11-05 18:47:13</t>
  </si>
  <si>
    <t>235191-CKM91414</t>
  </si>
  <si>
    <t>2021-10-24 05:47:51</t>
  </si>
  <si>
    <t>235127-EQO75352</t>
  </si>
  <si>
    <t>2021-10-24 05:42:46</t>
  </si>
  <si>
    <t>2021-10-30 14:48:44</t>
  </si>
  <si>
    <t>A15B2101015TLANL</t>
  </si>
  <si>
    <t>运动立领条纹两件套2蓝色L</t>
  </si>
  <si>
    <t>235191-SZD90617</t>
  </si>
  <si>
    <t>2021-10-24 05:33:40</t>
  </si>
  <si>
    <t>2021-10-29 22:30:00</t>
  </si>
  <si>
    <t>238603-XJF83272</t>
  </si>
  <si>
    <t>2021-10-24 05:33:08</t>
  </si>
  <si>
    <t>2021-11-05 19:31:18</t>
  </si>
  <si>
    <t>235189-CNV39240</t>
  </si>
  <si>
    <t>2021-10-24 05:33:05</t>
  </si>
  <si>
    <t>235189-HCX25915</t>
  </si>
  <si>
    <t>2021-10-24 05:27:28</t>
  </si>
  <si>
    <t>238601-HHU85451</t>
  </si>
  <si>
    <t>2021-10-24 05:24:37</t>
  </si>
  <si>
    <t>2021-11-02 23:13:11</t>
  </si>
  <si>
    <t>235191-UTB93387</t>
  </si>
  <si>
    <t>2021-10-24 05:18:44</t>
  </si>
  <si>
    <t>2021-10-29 21:38:24</t>
  </si>
  <si>
    <t>235191-YBJ20010</t>
  </si>
  <si>
    <t>2021-10-24 05:12:23</t>
  </si>
  <si>
    <t>2021-11-03 16:24:05</t>
  </si>
  <si>
    <t>238605-CSJ33709</t>
  </si>
  <si>
    <t>2021-10-24 05:05:15</t>
  </si>
  <si>
    <t>2021-11-12 21:51:01</t>
  </si>
  <si>
    <t>A15B211025XHUG2XL</t>
  </si>
  <si>
    <t>休闲运动夹克外套黄色2XL</t>
  </si>
  <si>
    <t>235189-XZJ02789</t>
  </si>
  <si>
    <t>2021-10-24 05:02:25</t>
  </si>
  <si>
    <t>235127-OUE04610</t>
  </si>
  <si>
    <t>2021-10-24 05:00:32</t>
  </si>
  <si>
    <t>2021-10-31 16:16:15</t>
  </si>
  <si>
    <t>235189-EOM59055</t>
  </si>
  <si>
    <t>2021-10-24 05:00:01</t>
  </si>
  <si>
    <t>235127-AJD75294</t>
  </si>
  <si>
    <t>2021-10-24 04:57:38</t>
  </si>
  <si>
    <t>2021-10-31 10:50:06</t>
  </si>
  <si>
    <t>A15B2101015THUI2XL</t>
  </si>
  <si>
    <t>运动立领条纹两件套5灰色2XL</t>
  </si>
  <si>
    <t>872.5000</t>
  </si>
  <si>
    <t>872.5</t>
  </si>
  <si>
    <t>245846-VEV48290</t>
  </si>
  <si>
    <t>2021-10-24 04:56:04</t>
  </si>
  <si>
    <t>2021-11-02 23:09:21</t>
  </si>
  <si>
    <t>A15B211025LHEI3XL</t>
  </si>
  <si>
    <t>连帽棉服男式外套黑色3XL</t>
  </si>
  <si>
    <t>235189-YBD99303</t>
  </si>
  <si>
    <t>2021-10-24 04:31:15</t>
  </si>
  <si>
    <t>2021-10-31 11:28:24</t>
  </si>
  <si>
    <t>235189-COF58667</t>
  </si>
  <si>
    <t>2021-10-24 04:24:31</t>
  </si>
  <si>
    <t>2021-10-29 22:48:42</t>
  </si>
  <si>
    <t>A15B2101011YHGM;A15B2101011YBAIM</t>
  </si>
  <si>
    <t>休闲运动服套装红色M4;休闲运动服套装白色M5</t>
  </si>
  <si>
    <t>703.0000;377.5000</t>
  </si>
  <si>
    <t>1080.5</t>
  </si>
  <si>
    <t>235189-NBB92972</t>
  </si>
  <si>
    <t>2021-10-24 04:17:17</t>
  </si>
  <si>
    <t>2021-10-29 20:08:42</t>
  </si>
  <si>
    <t>235191-WOT74744</t>
  </si>
  <si>
    <t>2021-10-24 04:16:45</t>
  </si>
  <si>
    <t>2021-10-29 20:57:47</t>
  </si>
  <si>
    <t>235191-CUA08740</t>
  </si>
  <si>
    <t>2021-10-24 04:06:36</t>
  </si>
  <si>
    <t>2021-10-29 21:18:44</t>
  </si>
  <si>
    <t>235165-PBQ29991</t>
  </si>
  <si>
    <t>2021-10-24 03:49:15</t>
  </si>
  <si>
    <t>2021-11-03 15:58:00</t>
  </si>
  <si>
    <t>A15B211025CLH3XL</t>
  </si>
  <si>
    <t>格子外套长袖蓝黄色3XL</t>
  </si>
  <si>
    <t>820.0000</t>
  </si>
  <si>
    <t>820</t>
  </si>
  <si>
    <t>235191-MVG27001</t>
  </si>
  <si>
    <t>2021-10-24 03:40:26</t>
  </si>
  <si>
    <t>2021-10-29 22:27:42</t>
  </si>
  <si>
    <t>235191-AUL70439</t>
  </si>
  <si>
    <t>2021-10-24 03:36:07</t>
  </si>
  <si>
    <t>2021-10-29 20:22:09</t>
  </si>
  <si>
    <t>235191-JOY83643</t>
  </si>
  <si>
    <t>2021-10-24 03:25:47</t>
  </si>
  <si>
    <t>2021-11-03 16:23:48</t>
  </si>
  <si>
    <t>235191-PFP64690</t>
  </si>
  <si>
    <t>2021-10-24 03:24:10</t>
  </si>
  <si>
    <t>2021-10-29 20:58:07</t>
  </si>
  <si>
    <t>A15B211023DHUG3XL</t>
  </si>
  <si>
    <t>运动拼接两件套黄色3XL</t>
  </si>
  <si>
    <t>235127-ZHP24400</t>
  </si>
  <si>
    <t>2021-10-24 03:06:54</t>
  </si>
  <si>
    <t>2021-10-31 10:46:12</t>
  </si>
  <si>
    <t>235191-KKJ21726</t>
  </si>
  <si>
    <t>2021-10-24 03:02:35</t>
  </si>
  <si>
    <t>2021-11-03 16:23:33</t>
  </si>
  <si>
    <t>235127-DHN58812</t>
  </si>
  <si>
    <t>2021-10-24 02:57:01</t>
  </si>
  <si>
    <t>2021-10-30 13:57:20</t>
  </si>
  <si>
    <t>235127-MVQ39216</t>
  </si>
  <si>
    <t>2021-10-24 02:37:21</t>
  </si>
  <si>
    <t>2021-10-31 10:46:44</t>
  </si>
  <si>
    <t>235127-SOL59526</t>
  </si>
  <si>
    <t>2021-10-24 02:30:15</t>
  </si>
  <si>
    <t>2021-10-31 10:47:32</t>
  </si>
  <si>
    <t>238603-DSS48551</t>
  </si>
  <si>
    <t>2021-10-24 02:10:53</t>
  </si>
  <si>
    <t>2021-11-03 10:37:02</t>
  </si>
  <si>
    <t>235191-PII99617</t>
  </si>
  <si>
    <t>2021-10-24 02:00:16</t>
  </si>
  <si>
    <t>2021-10-29 21:08:42</t>
  </si>
  <si>
    <t>235191-JDU15596</t>
  </si>
  <si>
    <t>2021-10-24 01:57:22</t>
  </si>
  <si>
    <t>2021-10-29 20:22:54</t>
  </si>
  <si>
    <t>235127-TBP70029</t>
  </si>
  <si>
    <t>2021-10-24 01:50:39</t>
  </si>
  <si>
    <t>2021-10-31 11:36:51</t>
  </si>
  <si>
    <t>235191-JBV30900</t>
  </si>
  <si>
    <t>2021-10-24 01:49:59</t>
  </si>
  <si>
    <t>2021-10-29 20:48:01</t>
  </si>
  <si>
    <t>235191-CNZ96398</t>
  </si>
  <si>
    <t>2021-10-24 01:32:37</t>
  </si>
  <si>
    <t>2021-10-29 22:26:25</t>
  </si>
  <si>
    <t>235191-ACC92550</t>
  </si>
  <si>
    <t>2021-10-24 01:29:02</t>
  </si>
  <si>
    <t>235191-KOU85940</t>
  </si>
  <si>
    <t>2021-10-24 01:12:15</t>
  </si>
  <si>
    <t>2021-10-29 21:38:49</t>
  </si>
  <si>
    <t>235127-DZD98903</t>
  </si>
  <si>
    <t>2021-10-24 01:04:47</t>
  </si>
  <si>
    <t>2021-11-02 23:09:52</t>
  </si>
  <si>
    <t>A15B211018WHEI4XL</t>
  </si>
  <si>
    <t>连帽夹克风外套黑色4XL</t>
  </si>
  <si>
    <t>433.5000</t>
  </si>
  <si>
    <t>433.5</t>
  </si>
  <si>
    <t>235191-GBH64872</t>
  </si>
  <si>
    <t>2021-10-24 00:58:01</t>
  </si>
  <si>
    <t>2021-10-29 21:53:02</t>
  </si>
  <si>
    <t>235193-HKX46158</t>
  </si>
  <si>
    <t>2021-10-24 00:46:25</t>
  </si>
  <si>
    <t>2021-10-30 15:06:50</t>
  </si>
  <si>
    <t>235191-FLN47774</t>
  </si>
  <si>
    <t>2021-10-24 00:25:12</t>
  </si>
  <si>
    <t>2021-10-29 20:53:11</t>
  </si>
  <si>
    <t>238603-XGG98724</t>
  </si>
  <si>
    <t>2021-10-24 00:18:59</t>
  </si>
  <si>
    <t>235127-VZA09031</t>
  </si>
  <si>
    <t>2021-10-24 00:09:06</t>
  </si>
  <si>
    <t>2021-10-30 15:02:37</t>
  </si>
  <si>
    <t>235191-JIG44950</t>
  </si>
  <si>
    <t>2021-10-24 00:05:41</t>
  </si>
  <si>
    <t>2021-11-07 10:56:48</t>
  </si>
  <si>
    <t>A15B211025W1QHUI3XL</t>
  </si>
  <si>
    <t>卫衣套装连帽加绒卫衣1浅灰色3XL</t>
  </si>
  <si>
    <t>723.0000</t>
  </si>
  <si>
    <t>723</t>
  </si>
  <si>
    <t>235191-ICX31129</t>
  </si>
  <si>
    <t>2021-10-23 23:48:33</t>
  </si>
  <si>
    <t>2021-10-29 20:21:46</t>
  </si>
  <si>
    <t>235127-MIC99077</t>
  </si>
  <si>
    <t>2021-10-23 23:40:44</t>
  </si>
  <si>
    <t>2021-10-29 20:51:33</t>
  </si>
  <si>
    <t>235191-RTE76516</t>
  </si>
  <si>
    <t>2021-10-23 23:36:58</t>
  </si>
  <si>
    <t>2021-11-03 14:02:24</t>
  </si>
  <si>
    <t>238603-DFY69266</t>
  </si>
  <si>
    <t>2021-10-23 23:34:41</t>
  </si>
  <si>
    <t>2021-11-02 21:44:12</t>
  </si>
  <si>
    <t>235189-ECD63475</t>
  </si>
  <si>
    <t>2021-10-23 23:20:23</t>
  </si>
  <si>
    <t>2021-10-28 22:22:35</t>
  </si>
  <si>
    <t>A15B2101012WYHUIL;A15B2101012WYHGL</t>
  </si>
  <si>
    <t>开衫连帽卫衣套装灰色L;开衫连帽卫衣套装红色L</t>
  </si>
  <si>
    <t>628.0000;663.5000</t>
  </si>
  <si>
    <t>1291.5</t>
  </si>
  <si>
    <t>235191-PKA30031</t>
  </si>
  <si>
    <t>2021-10-23 23:14:29</t>
  </si>
  <si>
    <t>2021-10-29 22:28:17</t>
  </si>
  <si>
    <t>235191-WML21838</t>
  </si>
  <si>
    <t>2021-10-23 23:13:23</t>
  </si>
  <si>
    <t>235191-TQC10273</t>
  </si>
  <si>
    <t>2021-10-23 23:11:59</t>
  </si>
  <si>
    <t>2021-10-29 20:58:51</t>
  </si>
  <si>
    <t>235191-PPM65147</t>
  </si>
  <si>
    <t>2021-10-23 23:03:13</t>
  </si>
  <si>
    <t>2021-10-29 22:31:25</t>
  </si>
  <si>
    <t>1237</t>
  </si>
  <si>
    <t>235165-BKU58880</t>
  </si>
  <si>
    <t>2021-10-23 22:57:57</t>
  </si>
  <si>
    <t>2021-10-30 15:08:11</t>
  </si>
  <si>
    <t>A15B211025DLVM</t>
  </si>
  <si>
    <t>短款棉袄m1912绿色M</t>
  </si>
  <si>
    <t>747.0000</t>
  </si>
  <si>
    <t>747</t>
  </si>
  <si>
    <t>235191-DMD17074</t>
  </si>
  <si>
    <t>2021-10-23 22:53:06</t>
  </si>
  <si>
    <t>2021-10-29 22:17:23</t>
  </si>
  <si>
    <t>238603-PXU01524</t>
  </si>
  <si>
    <t>2021-10-23 22:51:50</t>
  </si>
  <si>
    <t>235165-QUJ02263</t>
  </si>
  <si>
    <t>2021-10-23 22:48:03</t>
  </si>
  <si>
    <t>2021-10-30 14:29:39</t>
  </si>
  <si>
    <t>235165-LPM76778</t>
  </si>
  <si>
    <t>2021-10-23 22:32:44</t>
  </si>
  <si>
    <t>2021-10-30 14:49:58</t>
  </si>
  <si>
    <t>A15B211025DHEI2XL</t>
  </si>
  <si>
    <t>短款棉袄m1912黑色2XL</t>
  </si>
  <si>
    <t>766.5000</t>
  </si>
  <si>
    <t>766.5</t>
  </si>
  <si>
    <t>235127-KXW53608</t>
  </si>
  <si>
    <t>2021-10-23 22:21:37</t>
  </si>
  <si>
    <t>2021-10-30 14:10:59</t>
  </si>
  <si>
    <t>235191-JKU26588</t>
  </si>
  <si>
    <t>2021-10-23 22:19:38</t>
  </si>
  <si>
    <t>2021-10-29 20:19:05</t>
  </si>
  <si>
    <t>235191-VIQ81642</t>
  </si>
  <si>
    <t>2021-10-23 22:09:14</t>
  </si>
  <si>
    <t>2021-10-29 21:39:12</t>
  </si>
  <si>
    <t>235189-IAN58761</t>
  </si>
  <si>
    <t>2021-10-23 22:00:23</t>
  </si>
  <si>
    <t>2021-10-28 22:15:06</t>
  </si>
  <si>
    <t>235191-RJW37803</t>
  </si>
  <si>
    <t>2021-10-23 21:59:29</t>
  </si>
  <si>
    <t>2021-10-29 21:23:35</t>
  </si>
  <si>
    <t>235165-JMB41167</t>
  </si>
  <si>
    <t>2021-10-23 21:54:49</t>
  </si>
  <si>
    <t>2021-10-30 15:07:13</t>
  </si>
  <si>
    <t>A15B211025DHEIL</t>
  </si>
  <si>
    <t>短款棉袄m1912黑色L</t>
  </si>
  <si>
    <t>771.0000</t>
  </si>
  <si>
    <t>771</t>
  </si>
  <si>
    <t>235191-AUO39057</t>
  </si>
  <si>
    <t>2021-10-23 21:48:11</t>
  </si>
  <si>
    <t>2021-10-30 14:06:56</t>
  </si>
  <si>
    <t>A15B2101007BHEXL</t>
  </si>
  <si>
    <t>运动纯色外套舒适夹克黑色XL</t>
  </si>
  <si>
    <t>235191-XRE93512</t>
  </si>
  <si>
    <t>2021-10-23 21:11:19</t>
  </si>
  <si>
    <t>2021-11-02 22:10:48</t>
  </si>
  <si>
    <t>A15A2101008SB4</t>
  </si>
  <si>
    <t>石英表多功能夜光04黑壳黑面红硅胶带</t>
  </si>
  <si>
    <t>127.5000</t>
  </si>
  <si>
    <t>127.5</t>
  </si>
  <si>
    <t>235191-NYT15580</t>
  </si>
  <si>
    <t>2021-10-23 21:04:44</t>
  </si>
  <si>
    <t>2021-11-02 22:14:38</t>
  </si>
  <si>
    <t>A15B2101007CHEI3XL</t>
  </si>
  <si>
    <t>棉服修身轻薄黑色3XL</t>
  </si>
  <si>
    <t>495.0000</t>
  </si>
  <si>
    <t>495</t>
  </si>
  <si>
    <t>235127-VOY50632</t>
  </si>
  <si>
    <t>2021-10-23 20:35:37</t>
  </si>
  <si>
    <t>2021-10-29 20:27:52</t>
  </si>
  <si>
    <t>235191-RXN38505</t>
  </si>
  <si>
    <t>2021-10-23 20:34:01</t>
  </si>
  <si>
    <t>2021-10-29 21:37:09</t>
  </si>
  <si>
    <t>238603-UQX61477</t>
  </si>
  <si>
    <t>2021-10-23 20:11:49</t>
  </si>
  <si>
    <t>2021-11-02 21:44:29</t>
  </si>
  <si>
    <t>235191-LSI30903</t>
  </si>
  <si>
    <t>2021-10-23 19:41:15</t>
  </si>
  <si>
    <t>2021-10-29 20:52:33</t>
  </si>
  <si>
    <t>235191-WGS01148</t>
  </si>
  <si>
    <t>2021-10-23 19:19:05</t>
  </si>
  <si>
    <t>2021-10-29 21:09:27</t>
  </si>
  <si>
    <t>235191-FLR24395</t>
  </si>
  <si>
    <t>2021-10-23 18:56:49</t>
  </si>
  <si>
    <t>2021-10-29 21:59:56</t>
  </si>
  <si>
    <t>235191-SXK42072</t>
  </si>
  <si>
    <t>2021-10-23 18:43:08</t>
  </si>
  <si>
    <t>2021-10-29 20:31:11</t>
  </si>
  <si>
    <t>235127-JDG97527</t>
  </si>
  <si>
    <t>2021-10-23 18:07:53</t>
  </si>
  <si>
    <t>2021-10-31 11:28:54</t>
  </si>
  <si>
    <t>235165-NYI63669</t>
  </si>
  <si>
    <t>2021-10-23 16:02:30</t>
  </si>
  <si>
    <t>2021-10-30 14:37:27</t>
  </si>
  <si>
    <t>A15B211025DKQM</t>
  </si>
  <si>
    <t>短款棉袄m1912卡其M</t>
  </si>
  <si>
    <t>235191-BCR14621</t>
  </si>
  <si>
    <t>2021-10-23 15:38:49</t>
  </si>
  <si>
    <t>2021-10-29 21:32:51</t>
  </si>
  <si>
    <t>235191-KVI28519</t>
  </si>
  <si>
    <t>2021-10-23 15:36:24</t>
  </si>
  <si>
    <t>238601-ZOQ40099</t>
  </si>
  <si>
    <t>2021-10-23 15:34:26</t>
  </si>
  <si>
    <t>238603-RZH66276</t>
  </si>
  <si>
    <t>2021-10-23 15:04:52</t>
  </si>
  <si>
    <t>2021-11-05 19:31:41</t>
  </si>
  <si>
    <t>235127-AFF05158</t>
  </si>
  <si>
    <t>2021-10-23 15:00:26</t>
  </si>
  <si>
    <t>2021-10-31 11:29:28</t>
  </si>
  <si>
    <t>235189-CWF21536</t>
  </si>
  <si>
    <t>2021-10-23 14:59:55</t>
  </si>
  <si>
    <t>2021-10-28 22:14:52</t>
  </si>
  <si>
    <t>235191-VHG06473</t>
  </si>
  <si>
    <t>2021-10-23 14:47:31</t>
  </si>
  <si>
    <t>2021-10-29 21:41:52</t>
  </si>
  <si>
    <t>235191-KZN40037</t>
  </si>
  <si>
    <t>2021-10-23 14:45:42</t>
  </si>
  <si>
    <t>2021-10-29 21:41:31</t>
  </si>
  <si>
    <t>235191-GPB40278</t>
  </si>
  <si>
    <t>2021-10-23 14:39:36</t>
  </si>
  <si>
    <t>2021-11-03 16:23:16</t>
  </si>
  <si>
    <t>235191-BQV70896</t>
  </si>
  <si>
    <t>2021-10-23 14:29:25</t>
  </si>
  <si>
    <t>2021-10-29 21:39:35</t>
  </si>
  <si>
    <t>235191-MTI79132</t>
  </si>
  <si>
    <t>2021-10-23 14:26:55</t>
  </si>
  <si>
    <t>2021-11-03 14:06:55</t>
  </si>
  <si>
    <t>235191-UHY36342</t>
  </si>
  <si>
    <t>2021-10-23 14:24:13</t>
  </si>
  <si>
    <t>2021-11-03 14:02:52</t>
  </si>
  <si>
    <t>235191-ILN94169</t>
  </si>
  <si>
    <t>2021-10-23 14:16:19</t>
  </si>
  <si>
    <t>2021-11-03 16:22:57</t>
  </si>
  <si>
    <t>235191-SUC34312</t>
  </si>
  <si>
    <t>2021-10-23 14:08:00</t>
  </si>
  <si>
    <t>2021-10-29 22:00:14</t>
  </si>
  <si>
    <t>235191-EMC84608</t>
  </si>
  <si>
    <t>2021-10-23 14:05:54</t>
  </si>
  <si>
    <t>2021-10-29 21:19:00</t>
  </si>
  <si>
    <t>235191-SRK27306</t>
  </si>
  <si>
    <t>2021-10-23 14:04:01</t>
  </si>
  <si>
    <t>2021-10-29 21:01:23</t>
  </si>
  <si>
    <t>235165-ZEP19701</t>
  </si>
  <si>
    <t>2021-10-23 13:44:57</t>
  </si>
  <si>
    <t>2021-11-03 15:56:04</t>
  </si>
  <si>
    <t>A15B211025CLHXL</t>
  </si>
  <si>
    <t>格子外套长袖蓝黄色XL</t>
  </si>
  <si>
    <t>763.0000</t>
  </si>
  <si>
    <t>763</t>
  </si>
  <si>
    <t>235127-QCD12324</t>
  </si>
  <si>
    <t>2021-10-23 13:42:48</t>
  </si>
  <si>
    <t>2021-10-31 16:15:44</t>
  </si>
  <si>
    <t>235191-LBR36635</t>
  </si>
  <si>
    <t>2021-10-23 13:39:02</t>
  </si>
  <si>
    <t>2021-11-03 16:22:33</t>
  </si>
  <si>
    <t>235191-BCH37707</t>
  </si>
  <si>
    <t>2021-10-23 13:29:32</t>
  </si>
  <si>
    <t>2021-10-29 21:09:47</t>
  </si>
  <si>
    <t>235191-KBT64539</t>
  </si>
  <si>
    <t>2021-10-23 13:07:17</t>
  </si>
  <si>
    <t>2021-10-29 21:53:21</t>
  </si>
  <si>
    <t>235191-GSL78408</t>
  </si>
  <si>
    <t>2021-10-23 13:05:01</t>
  </si>
  <si>
    <t>2021-10-29 22:22:11</t>
  </si>
  <si>
    <t>235191-UWI51109</t>
  </si>
  <si>
    <t>2021-10-23 13:02:39</t>
  </si>
  <si>
    <t>2021-10-29 20:52:04</t>
  </si>
  <si>
    <t>235191-EAN34087</t>
  </si>
  <si>
    <t>2021-10-23 13:01:04</t>
  </si>
  <si>
    <t>2021-10-29 22:27:19</t>
  </si>
  <si>
    <t>235191-BPU09209</t>
  </si>
  <si>
    <t>2021-10-23 13:00:23</t>
  </si>
  <si>
    <t>2021-11-03 16:21:54</t>
  </si>
  <si>
    <t>238601-VOZ62575</t>
  </si>
  <si>
    <t>2021-10-23 12:54:52</t>
  </si>
  <si>
    <t>235191-ERC39997</t>
  </si>
  <si>
    <t>2021-10-23 12:50:48</t>
  </si>
  <si>
    <t>2021-11-03 15:49:38</t>
  </si>
  <si>
    <t>235127-KWR68754</t>
  </si>
  <si>
    <t>2021-10-23 12:49:34</t>
  </si>
  <si>
    <t>2021-10-31 16:15:12</t>
  </si>
  <si>
    <t>235191-FMW27243</t>
  </si>
  <si>
    <t>2021-10-23 12:43:52</t>
  </si>
  <si>
    <t>2021-11-03 14:06:57</t>
  </si>
  <si>
    <t>235191-LKA09308</t>
  </si>
  <si>
    <t>2021-10-23 12:42:05</t>
  </si>
  <si>
    <t>2021-10-29 22:22:35</t>
  </si>
  <si>
    <t>235191-SIR42147</t>
  </si>
  <si>
    <t>2021-10-23 12:41:14</t>
  </si>
  <si>
    <t>2021-10-30 16:36:59</t>
  </si>
  <si>
    <t>A15B211023DHEI3XL;A15B211025MHUI3XL</t>
  </si>
  <si>
    <t>运动拼接两件套黑色3XL;休闲运动套装连帽灰色3XL</t>
  </si>
  <si>
    <t>822.5000;813.5000</t>
  </si>
  <si>
    <t>1636</t>
  </si>
  <si>
    <t>235165-MKQ00242</t>
  </si>
  <si>
    <t>2021-10-23 12:40:20</t>
  </si>
  <si>
    <t>2021-10-30 15:08:38</t>
  </si>
  <si>
    <t>235181-ZJE55819</t>
  </si>
  <si>
    <t>2021-10-23 12:39:51</t>
  </si>
  <si>
    <t>2021-10-30 15:29:59</t>
  </si>
  <si>
    <t>A15B2101015YHEI2XL</t>
  </si>
  <si>
    <t>502.5000</t>
  </si>
  <si>
    <t>502.5</t>
  </si>
  <si>
    <t>235191-RRF32467</t>
  </si>
  <si>
    <t>2021-10-23 12:36:05</t>
  </si>
  <si>
    <t>2021-11-07 13:30:54</t>
  </si>
  <si>
    <t>235191-JHV37247</t>
  </si>
  <si>
    <t>2021-10-23 12:33:19</t>
  </si>
  <si>
    <t>2021-11-07 11:37:07</t>
  </si>
  <si>
    <t>235191-XHX09854</t>
  </si>
  <si>
    <t>2021-10-23 12:32:45</t>
  </si>
  <si>
    <t>2021-11-02 22:33:01</t>
  </si>
  <si>
    <t>238603-ZSK75811</t>
  </si>
  <si>
    <t>2021-10-23 12:31:14</t>
  </si>
  <si>
    <t>2021-11-05 19:32:12</t>
  </si>
  <si>
    <t>235189-NMP66746</t>
  </si>
  <si>
    <t>2021-10-23 12:29:06</t>
  </si>
  <si>
    <t>2021-10-28 22:11:54</t>
  </si>
  <si>
    <t>235191-NYO75656</t>
  </si>
  <si>
    <t>2021-10-23 12:28:02</t>
  </si>
  <si>
    <t>2021-10-29 21:53:38</t>
  </si>
  <si>
    <t>235189-JTQ18619</t>
  </si>
  <si>
    <t>2021-10-23 12:25:53</t>
  </si>
  <si>
    <t>2021-10-28 22:14:12</t>
  </si>
  <si>
    <t>235191-YDM69538</t>
  </si>
  <si>
    <t>2021-10-23 12:20:04</t>
  </si>
  <si>
    <t>2021-10-29 20:11:08</t>
  </si>
  <si>
    <t>235189-ASR02931</t>
  </si>
  <si>
    <t>2021-10-23 12:08:11</t>
  </si>
  <si>
    <t>2021-10-28 22:10:51</t>
  </si>
  <si>
    <t>235191-LLL60284</t>
  </si>
  <si>
    <t>2021-10-23 12:04:02</t>
  </si>
  <si>
    <t>2021-11-03 16:21:36</t>
  </si>
  <si>
    <t>235191-APD49241</t>
  </si>
  <si>
    <t>2021-10-23 12:02:53</t>
  </si>
  <si>
    <t>2021-10-29 21:19:23</t>
  </si>
  <si>
    <t>238601-XEA83466</t>
  </si>
  <si>
    <t>2021-10-23 12:02:12</t>
  </si>
  <si>
    <t>2021-10-31 11:19:11</t>
  </si>
  <si>
    <t>235127-DMK35554</t>
  </si>
  <si>
    <t>2021-10-23 12:01:59</t>
  </si>
  <si>
    <t>2021-10-31 16:14:28</t>
  </si>
  <si>
    <t>235127-ZXL67889</t>
  </si>
  <si>
    <t>2021-10-23 11:58:59</t>
  </si>
  <si>
    <t>2021-10-30 14:11:32</t>
  </si>
  <si>
    <t>235191-USE57824</t>
  </si>
  <si>
    <t>2021-10-23 11:57:23</t>
  </si>
  <si>
    <t>2021-11-03 14:47:05</t>
  </si>
  <si>
    <t>238601-SUI22025</t>
  </si>
  <si>
    <t>2021-10-23 11:57:03</t>
  </si>
  <si>
    <t>2021-11-03 15:50:39</t>
  </si>
  <si>
    <t>235191-NEP98688</t>
  </si>
  <si>
    <t>2021-10-23 11:49:45</t>
  </si>
  <si>
    <t>2021-10-29 21:54:12</t>
  </si>
  <si>
    <t>238603-AVB51357</t>
  </si>
  <si>
    <t>2021-10-23 11:49:38</t>
  </si>
  <si>
    <t>2021-11-05 19:37:27</t>
  </si>
  <si>
    <t>A15B211025JKQM</t>
  </si>
  <si>
    <t>加绒加厚外套卡其色M</t>
  </si>
  <si>
    <t>1001.0000</t>
  </si>
  <si>
    <t>1001</t>
  </si>
  <si>
    <t>235191-DVV08813</t>
  </si>
  <si>
    <t>2021-10-23 11:48:05</t>
  </si>
  <si>
    <t>2021-11-03 14:06:59</t>
  </si>
  <si>
    <t>235191-SPL58232</t>
  </si>
  <si>
    <t>2021-10-23 11:46:06</t>
  </si>
  <si>
    <t>2021-11-05 20:38:13</t>
  </si>
  <si>
    <t>238603-QDN14063</t>
  </si>
  <si>
    <t>2021-10-23 11:45:09</t>
  </si>
  <si>
    <t>235127-HRB59627</t>
  </si>
  <si>
    <t>2021-10-23 11:40:54</t>
  </si>
  <si>
    <t>2021-10-31 11:36:52</t>
  </si>
  <si>
    <t>235191-NWC11383</t>
  </si>
  <si>
    <t>2021-10-23 11:39:30</t>
  </si>
  <si>
    <t>2021-10-29 21:10:09</t>
  </si>
  <si>
    <t>235127-IEH26758</t>
  </si>
  <si>
    <t>2021-10-23 11:39:16</t>
  </si>
  <si>
    <t>2021-10-30 15:35:08</t>
  </si>
  <si>
    <t>A15B2101015TBAI3XL</t>
  </si>
  <si>
    <t>运动立领条纹两件套4白色3XL</t>
  </si>
  <si>
    <t>753.0000</t>
  </si>
  <si>
    <t>753</t>
  </si>
  <si>
    <t>235191-GFN68044</t>
  </si>
  <si>
    <t>2021-10-23 11:36:03</t>
  </si>
  <si>
    <t>2021-11-03 16:21:16</t>
  </si>
  <si>
    <t>235127-CDH65884</t>
  </si>
  <si>
    <t>2021-10-23 11:34:57</t>
  </si>
  <si>
    <t>2021-10-30 14:48:04</t>
  </si>
  <si>
    <t>235127-RKN31003</t>
  </si>
  <si>
    <t>2021-10-23 11:29:19</t>
  </si>
  <si>
    <t>2021-10-31 16:13:47</t>
  </si>
  <si>
    <t>235165-CCH34673</t>
  </si>
  <si>
    <t>2021-10-23 11:27:29</t>
  </si>
  <si>
    <t>2021-10-30 14:28:29</t>
  </si>
  <si>
    <t>235181-OXR77635</t>
  </si>
  <si>
    <t>2021-10-23 11:27:04</t>
  </si>
  <si>
    <t>2021-10-29 21:00:31</t>
  </si>
  <si>
    <t>238601-AKT22684</t>
  </si>
  <si>
    <t>2021-10-23 11:25:40</t>
  </si>
  <si>
    <t>2021-10-29 20:38:24</t>
  </si>
  <si>
    <t>A15B211025D1HEI3XL</t>
  </si>
  <si>
    <t>长款开衫披风大衣连帽卫衣黑色3XL</t>
  </si>
  <si>
    <t>341.5000</t>
  </si>
  <si>
    <t>341.5</t>
  </si>
  <si>
    <t>235127-LHV03524</t>
  </si>
  <si>
    <t>2021-10-23 11:24:57</t>
  </si>
  <si>
    <t>2021-10-31 11:31:30</t>
  </si>
  <si>
    <t>235191-EVU03144</t>
  </si>
  <si>
    <t>2021-10-23 11:24:24</t>
  </si>
  <si>
    <t>2021-11-05 19:32:57</t>
  </si>
  <si>
    <t>235191-PAJ31351</t>
  </si>
  <si>
    <t>2021-10-23 11:23:10</t>
  </si>
  <si>
    <t>2021-10-29 20:22:30</t>
  </si>
  <si>
    <t>235191-IVS09600</t>
  </si>
  <si>
    <t>2021-10-23 11:21:50</t>
  </si>
  <si>
    <t>2021-11-03 16:20:49</t>
  </si>
  <si>
    <t>238601-QXC23803</t>
  </si>
  <si>
    <t>2021-10-23 11:21:09</t>
  </si>
  <si>
    <t>2021-11-03 14:47:45</t>
  </si>
  <si>
    <t>235127-TYB30104</t>
  </si>
  <si>
    <t>2021-10-23 11:19:06</t>
  </si>
  <si>
    <t>2021-10-31 11:02:20</t>
  </si>
  <si>
    <t>235191-PDH80801</t>
  </si>
  <si>
    <t>2021-10-23 11:18:37</t>
  </si>
  <si>
    <t>2021-10-29 20:23:42</t>
  </si>
  <si>
    <t>235191-BDM61138</t>
  </si>
  <si>
    <t>2021-10-23 11:13:34</t>
  </si>
  <si>
    <t>2021-11-03 16:20:26</t>
  </si>
  <si>
    <t>238601-AQA06587</t>
  </si>
  <si>
    <t>2021-10-23 11:04:33</t>
  </si>
  <si>
    <t>235191-OGC66358</t>
  </si>
  <si>
    <t>2021-10-23 11:03:34</t>
  </si>
  <si>
    <t>2021-10-29 21:21:48</t>
  </si>
  <si>
    <t>235127-SFL69927</t>
  </si>
  <si>
    <t>2021-10-23 11:00:32</t>
  </si>
  <si>
    <t>2021-10-31 10:50:35</t>
  </si>
  <si>
    <t>A15B2101015THUIXL</t>
  </si>
  <si>
    <t>运动立领条纹两件套5灰色XL</t>
  </si>
  <si>
    <t>235191-TGT64322</t>
  </si>
  <si>
    <t>2021-10-23 10:58:48</t>
  </si>
  <si>
    <t>2021-11-02 21:56:12</t>
  </si>
  <si>
    <t>235191-PGL31073</t>
  </si>
  <si>
    <t>2021-10-23 10:57:45</t>
  </si>
  <si>
    <t>2021-11-03 16:20:03</t>
  </si>
  <si>
    <t>235181-VFJ84778</t>
  </si>
  <si>
    <t>2021-10-23 10:57:27</t>
  </si>
  <si>
    <t>2021-10-29 20:30:23</t>
  </si>
  <si>
    <t>235191-GCR97799</t>
  </si>
  <si>
    <t>2021-10-23 10:57:23</t>
  </si>
  <si>
    <t>2021-11-03 16:19:38</t>
  </si>
  <si>
    <t>238601-DKT31688</t>
  </si>
  <si>
    <t>2021-10-23 10:57:15</t>
  </si>
  <si>
    <t>2021-10-30 16:36:54</t>
  </si>
  <si>
    <t>A15B211025DLV3XL;A15B211025D1HEI3XL</t>
  </si>
  <si>
    <t>短款棉袄m1912绿色3XL;长款开衫披风大衣连帽卫衣黑色3XL</t>
  </si>
  <si>
    <t>772.0000;341.5000</t>
  </si>
  <si>
    <t>1113.5</t>
  </si>
  <si>
    <t>235191-PNE58180</t>
  </si>
  <si>
    <t>2021-10-23 10:55:34</t>
  </si>
  <si>
    <t>2021-10-29 20:59:29</t>
  </si>
  <si>
    <t>235191-RLZ68184</t>
  </si>
  <si>
    <t>2021-10-23 10:55:21</t>
  </si>
  <si>
    <t>235191-SZX79084</t>
  </si>
  <si>
    <t>2021-10-23 10:41:43</t>
  </si>
  <si>
    <t>2021-11-03 14:07:01</t>
  </si>
  <si>
    <t>235189-JGU12172</t>
  </si>
  <si>
    <t>2021-10-23 10:41:18</t>
  </si>
  <si>
    <t>2021-10-28 22:10:37</t>
  </si>
  <si>
    <t>235191-JDV27677</t>
  </si>
  <si>
    <t>2021-10-23 10:33:26</t>
  </si>
  <si>
    <t>2021-11-02 21:45:58</t>
  </si>
  <si>
    <t>238601-AKT78375</t>
  </si>
  <si>
    <t>2021-10-23 10:31:30</t>
  </si>
  <si>
    <t>2021-11-03 14:18:54</t>
  </si>
  <si>
    <t>238601-NBD91252</t>
  </si>
  <si>
    <t>2021-10-23 10:28:40</t>
  </si>
  <si>
    <t>2021-10-29 20:38:43</t>
  </si>
  <si>
    <t>A15B211025D1HEIL</t>
  </si>
  <si>
    <t>长款开衫披风大衣连帽卫衣黑色L</t>
  </si>
  <si>
    <t>238601-PAU73535</t>
  </si>
  <si>
    <t>2021-10-23 10:24:51</t>
  </si>
  <si>
    <t>2021-11-02 23:02:26</t>
  </si>
  <si>
    <t>235191-MSR51599</t>
  </si>
  <si>
    <t>2021-10-23 10:21:54</t>
  </si>
  <si>
    <t>2021-10-29 21:54:31</t>
  </si>
  <si>
    <t>235191-TFV18043</t>
  </si>
  <si>
    <t>2021-10-23 10:21:07</t>
  </si>
  <si>
    <t>2021-11-03 16:19:18</t>
  </si>
  <si>
    <t>235191-XXR10335</t>
  </si>
  <si>
    <t>2021-10-23 10:18:04</t>
  </si>
  <si>
    <t>2021-11-03 16:18:58</t>
  </si>
  <si>
    <t>238601-ERE80053</t>
  </si>
  <si>
    <t>2021-10-23 10:13:43</t>
  </si>
  <si>
    <t>2021-10-31 11:58:18</t>
  </si>
  <si>
    <t>238603-HLW50132</t>
  </si>
  <si>
    <t>2021-10-23 10:09:56</t>
  </si>
  <si>
    <t>2021-11-03 10:20:10</t>
  </si>
  <si>
    <t>235127-QGV52001</t>
  </si>
  <si>
    <t>2021-10-23 10:08:41</t>
  </si>
  <si>
    <t>235191-OEJ21540</t>
  </si>
  <si>
    <t>2021-10-23 10:07:21</t>
  </si>
  <si>
    <t>2021-11-02 21:56:32</t>
  </si>
  <si>
    <t>235127-CEJ33622</t>
  </si>
  <si>
    <t>2021-10-23 10:06:06</t>
  </si>
  <si>
    <t>2021-10-31 16:13:10</t>
  </si>
  <si>
    <t>238601-JTZ40668</t>
  </si>
  <si>
    <t>2021-10-23 10:01:13</t>
  </si>
  <si>
    <t>A15B211025HEI2XL</t>
  </si>
  <si>
    <t>冲锋衣防风防水男式黑色2XL</t>
  </si>
  <si>
    <t>709.5000</t>
  </si>
  <si>
    <t>709.5</t>
  </si>
  <si>
    <t>235191-QOB15254</t>
  </si>
  <si>
    <t>2021-10-23 10:00:44</t>
  </si>
  <si>
    <t>2021-11-03 11:42:18</t>
  </si>
  <si>
    <t>235191-DIB14081</t>
  </si>
  <si>
    <t>2021-10-23 10:00:18</t>
  </si>
  <si>
    <t>2021-10-29 21:10:30</t>
  </si>
  <si>
    <t>235191-DHB00800</t>
  </si>
  <si>
    <t>2021-10-23 09:52:59</t>
  </si>
  <si>
    <t>2021-10-29 22:17:03</t>
  </si>
  <si>
    <t>235191-JEC55295</t>
  </si>
  <si>
    <t>2021-10-23 09:51:26</t>
  </si>
  <si>
    <t>2021-10-29 22:06:49</t>
  </si>
  <si>
    <t>235191-FLM45999</t>
  </si>
  <si>
    <t>2021-10-23 09:51:17</t>
  </si>
  <si>
    <t>2021-10-29 22:11:08</t>
  </si>
  <si>
    <t>235193-JPB12064</t>
  </si>
  <si>
    <t>2021-10-23 09:46:37</t>
  </si>
  <si>
    <t>2021-10-30 15:06:53</t>
  </si>
  <si>
    <t>A15B211023LZQGM</t>
  </si>
  <si>
    <t>拉链立领卫衣外套藏青M</t>
  </si>
  <si>
    <t>235127-EDG10833</t>
  </si>
  <si>
    <t>2021-10-23 09:41:57</t>
  </si>
  <si>
    <t>2021-10-31 16:12:40</t>
  </si>
  <si>
    <t>235191-NXM49589</t>
  </si>
  <si>
    <t>2021-10-23 09:41:55</t>
  </si>
  <si>
    <t>2021-10-29 20:59:48</t>
  </si>
  <si>
    <t>235189-OXD49463</t>
  </si>
  <si>
    <t>2021-10-23 09:39:51</t>
  </si>
  <si>
    <t>2021-10-28 22:13:58</t>
  </si>
  <si>
    <t>235127-KBV09390</t>
  </si>
  <si>
    <t>2021-10-23 09:28:15</t>
  </si>
  <si>
    <t>2021-10-30 15:06:47</t>
  </si>
  <si>
    <t>235191-KTW22287</t>
  </si>
  <si>
    <t>2021-10-23 09:21:44</t>
  </si>
  <si>
    <t>2021-11-03 11:42:36</t>
  </si>
  <si>
    <t>235181-MAN53650</t>
  </si>
  <si>
    <t>2021-10-23 09:21:32</t>
  </si>
  <si>
    <t>2021-10-29 22:08:16</t>
  </si>
  <si>
    <t>235165-QIC08750</t>
  </si>
  <si>
    <t>2021-10-23 09:14:35</t>
  </si>
  <si>
    <t>2021-10-30 14:50:23</t>
  </si>
  <si>
    <t>235191-SHP06823</t>
  </si>
  <si>
    <t>2021-10-23 09:13:56</t>
  </si>
  <si>
    <t>235191-DUJ92885</t>
  </si>
  <si>
    <t>2021-10-23 09:10:05</t>
  </si>
  <si>
    <t>2021-11-03 16:18:35</t>
  </si>
  <si>
    <t>235127-VQV23981</t>
  </si>
  <si>
    <t>2021-10-23 09:07:14</t>
  </si>
  <si>
    <t>2021-10-26 17:43:08</t>
  </si>
  <si>
    <t>235191-NNE05650</t>
  </si>
  <si>
    <t>2021-10-23 09:01:39</t>
  </si>
  <si>
    <t>2021-10-29 20:30:47</t>
  </si>
  <si>
    <t>A15B211025WHUIS</t>
  </si>
  <si>
    <t>卫衣套装连帽加绒卫衣灰色S</t>
  </si>
  <si>
    <t>235191-MLY55826</t>
  </si>
  <si>
    <t>2021-10-23 09:00:58</t>
  </si>
  <si>
    <t>2021-11-03 14:07:03</t>
  </si>
  <si>
    <t>235191-QED46525</t>
  </si>
  <si>
    <t>2021-10-23 08:58:57</t>
  </si>
  <si>
    <t>2021-10-29 20:40:43</t>
  </si>
  <si>
    <t>235127-CEJ98726</t>
  </si>
  <si>
    <t>2021-10-23 08:57:51</t>
  </si>
  <si>
    <t>2021-10-31 11:32:01</t>
  </si>
  <si>
    <t>235127-PVG92045</t>
  </si>
  <si>
    <t>2021-10-23 08:55:39</t>
  </si>
  <si>
    <t>2021-10-31 14:01:11</t>
  </si>
  <si>
    <t>235191-QJK65245</t>
  </si>
  <si>
    <t>2021-10-23 08:48:18</t>
  </si>
  <si>
    <t>238601-PKX48373</t>
  </si>
  <si>
    <t>2021-10-23 08:42:42</t>
  </si>
  <si>
    <t>235181-YGE23096</t>
  </si>
  <si>
    <t>2021-10-23 08:40:41</t>
  </si>
  <si>
    <t>2021-10-30 14:13:01</t>
  </si>
  <si>
    <t>238601-ZIV78981</t>
  </si>
  <si>
    <t>2021-10-23 08:39:53</t>
  </si>
  <si>
    <t>235181-MZV10711</t>
  </si>
  <si>
    <t>2021-10-23 08:33:58</t>
  </si>
  <si>
    <t>2021-10-30 14:02:33</t>
  </si>
  <si>
    <t>A15B2101015YHEIM</t>
  </si>
  <si>
    <t>立领棉服夹克外套棉衣黑色M</t>
  </si>
  <si>
    <t>280.5000</t>
  </si>
  <si>
    <t>280.5</t>
  </si>
  <si>
    <t>235191-MAR51457</t>
  </si>
  <si>
    <t>2021-10-23 08:30:53</t>
  </si>
  <si>
    <t>2021-11-03 14:07:05</t>
  </si>
  <si>
    <t>235191-GAQ15774</t>
  </si>
  <si>
    <t>2021-10-23 08:30:18</t>
  </si>
  <si>
    <t>2021-10-29 22:22:58</t>
  </si>
  <si>
    <t>235191-ZTV64204</t>
  </si>
  <si>
    <t>2021-10-23 08:27:30</t>
  </si>
  <si>
    <t>2021-10-29 22:11:27</t>
  </si>
  <si>
    <t>235191-RET03051</t>
  </si>
  <si>
    <t>2021-10-23 08:25:45</t>
  </si>
  <si>
    <t>2021-11-02 21:57:10</t>
  </si>
  <si>
    <t>235191-TBC97954</t>
  </si>
  <si>
    <t>2021-10-23 08:25:18</t>
  </si>
  <si>
    <t>2021-11-03 16:18:10</t>
  </si>
  <si>
    <t>235191-HOK51006</t>
  </si>
  <si>
    <t>2021-10-23 08:18:59</t>
  </si>
  <si>
    <t>2021-10-29 21:22:11</t>
  </si>
  <si>
    <t>235181-BEX13196</t>
  </si>
  <si>
    <t>2021-10-23 08:17:36</t>
  </si>
  <si>
    <t>2021-10-29 20:09:22</t>
  </si>
  <si>
    <t>A15B2101011YHUGXL</t>
  </si>
  <si>
    <t>休闲运动服套装黄色XL1</t>
  </si>
  <si>
    <t>235189-LBV22020</t>
  </si>
  <si>
    <t>2021-10-23 08:13:00</t>
  </si>
  <si>
    <t>2021-10-28 22:07:31</t>
  </si>
  <si>
    <t>235191-FEB76810</t>
  </si>
  <si>
    <t>2021-10-23 08:09:29</t>
  </si>
  <si>
    <t>2021-11-07 11:37:39</t>
  </si>
  <si>
    <t>235191-XGL33109</t>
  </si>
  <si>
    <t>2021-10-23 08:03:23</t>
  </si>
  <si>
    <t>2021-11-07 14:39:46</t>
  </si>
  <si>
    <t>238601-CIA12097</t>
  </si>
  <si>
    <t>2021-10-23 08:00:52</t>
  </si>
  <si>
    <t>2021-11-03 14:48:03</t>
  </si>
  <si>
    <t>238601-WEE49920</t>
  </si>
  <si>
    <t>2021-10-23 07:59:25</t>
  </si>
  <si>
    <t>2021-11-02 23:11:23</t>
  </si>
  <si>
    <t>235191-QLW90176</t>
  </si>
  <si>
    <t>2021-10-23 07:56:16</t>
  </si>
  <si>
    <t>2021-10-30 15:10:37</t>
  </si>
  <si>
    <t>238601-TJR07175</t>
  </si>
  <si>
    <t>2021-10-23 07:54:37</t>
  </si>
  <si>
    <t>2021-11-03 15:51:11</t>
  </si>
  <si>
    <t>235191-XRP35501</t>
  </si>
  <si>
    <t>2021-10-23 07:47:42</t>
  </si>
  <si>
    <t>2021-11-07 15:00:25</t>
  </si>
  <si>
    <t>235191-IJM35602</t>
  </si>
  <si>
    <t>2021-10-23 07:39:58</t>
  </si>
  <si>
    <t>2021-10-29 20:38:07</t>
  </si>
  <si>
    <t>A15B211023TZIS</t>
  </si>
  <si>
    <t>卫衣卫裤两件套紫色S</t>
  </si>
  <si>
    <t>235191-RKW98297</t>
  </si>
  <si>
    <t>2021-10-23 07:38:08</t>
  </si>
  <si>
    <t>A15B2101014WYKHXL</t>
  </si>
  <si>
    <t>无帽卫衣两件套卡其加黑色XL</t>
  </si>
  <si>
    <t>238601-MLK93929</t>
  </si>
  <si>
    <t>2021-10-23 07:37:29</t>
  </si>
  <si>
    <t>2021-11-02 23:24:58</t>
  </si>
  <si>
    <t>235191-ECV48376</t>
  </si>
  <si>
    <t>2021-10-23 07:31:20</t>
  </si>
  <si>
    <t>2021-11-03 15:49:59</t>
  </si>
  <si>
    <t>235181-VPZ98234</t>
  </si>
  <si>
    <t>2021-10-23 07:25:42</t>
  </si>
  <si>
    <t>2021-10-25 16:43:43</t>
  </si>
  <si>
    <t>A15B2101016YLANXL</t>
  </si>
  <si>
    <t>立领棉服夹克外套棉衣蓝色XL</t>
  </si>
  <si>
    <t>477.5000</t>
  </si>
  <si>
    <t>477.5</t>
  </si>
  <si>
    <t>235185-WZO81833</t>
  </si>
  <si>
    <t>2021-10-23 07:22:38</t>
  </si>
  <si>
    <t>2021-10-28 22:16:11</t>
  </si>
  <si>
    <t>238603-ZDJ34871</t>
  </si>
  <si>
    <t>2021-10-23 07:12:02</t>
  </si>
  <si>
    <t>2021-11-02 21:46:17</t>
  </si>
  <si>
    <t>235191-LRO26653</t>
  </si>
  <si>
    <t>2021-10-23 06:58:54</t>
  </si>
  <si>
    <t>2021-10-29 20:52:51</t>
  </si>
  <si>
    <t>235181-ZRI19472</t>
  </si>
  <si>
    <t>2021-10-23 06:57:05</t>
  </si>
  <si>
    <t>2021-10-30 15:07:37</t>
  </si>
  <si>
    <t>A15B2101016YKQ3XL</t>
  </si>
  <si>
    <t>立领棉服夹克外套棉衣藏青3XL</t>
  </si>
  <si>
    <t>238601-VVR29694</t>
  </si>
  <si>
    <t>2021-10-23 06:53:40</t>
  </si>
  <si>
    <t>2021-10-29 20:43:51</t>
  </si>
  <si>
    <t>235165-DVW49581</t>
  </si>
  <si>
    <t>2021-10-23 06:51:13</t>
  </si>
  <si>
    <t>2021-10-30 15:15:45</t>
  </si>
  <si>
    <t>A15B211025DKQ3XL</t>
  </si>
  <si>
    <t>短款棉袄m1912卡其3XL</t>
  </si>
  <si>
    <t>235189-MHP58672</t>
  </si>
  <si>
    <t>2021-10-23 06:50:45</t>
  </si>
  <si>
    <t>2021-10-30 16:36:47</t>
  </si>
  <si>
    <t>A15B2101012WYBAIXL;A15B211025MHGXL</t>
  </si>
  <si>
    <t>开衫连帽卫衣套装白色XL;休闲运动套装连帽红色XL</t>
  </si>
  <si>
    <t>741.5000;763.5000</t>
  </si>
  <si>
    <t>1505</t>
  </si>
  <si>
    <t>235191-IKT06027</t>
  </si>
  <si>
    <t>2021-10-23 06:46:56</t>
  </si>
  <si>
    <t>2021-11-02 22:15:31</t>
  </si>
  <si>
    <t>235191-IUJ39257</t>
  </si>
  <si>
    <t>2021-10-23 06:44:34</t>
  </si>
  <si>
    <t>2021-10-29 22:00:34</t>
  </si>
  <si>
    <t>235165-JYW76939</t>
  </si>
  <si>
    <t>2021-10-23 06:36:29</t>
  </si>
  <si>
    <t>2021-11-03 15:57:03</t>
  </si>
  <si>
    <t>235189-DMP83291</t>
  </si>
  <si>
    <t>2021-10-23 06:29:30</t>
  </si>
  <si>
    <t>2021-10-28 22:14:29</t>
  </si>
  <si>
    <t>235191-TSZ95847</t>
  </si>
  <si>
    <t>2021-10-23 06:28:44</t>
  </si>
  <si>
    <t>2021-10-29 20:43:28</t>
  </si>
  <si>
    <t>A15B211023TJUL</t>
  </si>
  <si>
    <t>卫衣卫裤两件套橘色L</t>
  </si>
  <si>
    <t>235185-HPZ59768</t>
  </si>
  <si>
    <t>2021-10-23 06:21:00</t>
  </si>
  <si>
    <t>2021-10-30 14:49:21</t>
  </si>
  <si>
    <t>235191-IDE41807</t>
  </si>
  <si>
    <t>2021-10-23 06:17:14</t>
  </si>
  <si>
    <t>2021-10-29 21:54:52</t>
  </si>
  <si>
    <t>238601-EED76600</t>
  </si>
  <si>
    <t>2021-10-23 06:15:22</t>
  </si>
  <si>
    <t>2021-10-31 12:00:26</t>
  </si>
  <si>
    <t>235193-MSI78150</t>
  </si>
  <si>
    <t>2021-10-23 06:15:18</t>
  </si>
  <si>
    <t>2021-10-30 15:06:55</t>
  </si>
  <si>
    <t>235189-BRH05741</t>
  </si>
  <si>
    <t>2021-10-23 05:55:00</t>
  </si>
  <si>
    <t>2021-10-28 22:07:48</t>
  </si>
  <si>
    <t>238601-LBM97908</t>
  </si>
  <si>
    <t>2021-10-23 05:54:58</t>
  </si>
  <si>
    <t>2021-11-03 15:51:43</t>
  </si>
  <si>
    <t>235191-VTE50372</t>
  </si>
  <si>
    <t>2021-10-23 05:48:54</t>
  </si>
  <si>
    <t>2021-11-09 20:39:38</t>
  </si>
  <si>
    <t>235181-WHD05837</t>
  </si>
  <si>
    <t>2021-10-23 05:43:06</t>
  </si>
  <si>
    <t>2021-11-02 22:13:35</t>
  </si>
  <si>
    <t>235191-CHZ33564</t>
  </si>
  <si>
    <t>2021-10-23 05:43:04</t>
  </si>
  <si>
    <t>2021-10-29 22:26:07</t>
  </si>
  <si>
    <t>235191-BHS61721</t>
  </si>
  <si>
    <t>2021-10-23 05:40:05</t>
  </si>
  <si>
    <t>2021-11-03 16:17:30</t>
  </si>
  <si>
    <t>238601-RTX22148</t>
  </si>
  <si>
    <t>2021-10-23 05:33:38</t>
  </si>
  <si>
    <t>2021-10-31 11:20:14</t>
  </si>
  <si>
    <t>235165-NXA82669</t>
  </si>
  <si>
    <t>2021-10-23 05:33:05</t>
  </si>
  <si>
    <t>HUK6120218348</t>
  </si>
  <si>
    <t>2021-10-25 16:01:10</t>
  </si>
  <si>
    <t>235165-NEZ31547</t>
  </si>
  <si>
    <t>2021-10-23 05:21:05</t>
  </si>
  <si>
    <t>2021-10-30 15:09:12</t>
  </si>
  <si>
    <t>235181-XVQ98545</t>
  </si>
  <si>
    <t>2021-10-23 05:19:41</t>
  </si>
  <si>
    <t>2021-10-29 20:09:03</t>
  </si>
  <si>
    <t>235181-DXZ57089</t>
  </si>
  <si>
    <t>2021-10-23 05:17:50</t>
  </si>
  <si>
    <t>2021-11-02 22:01:30</t>
  </si>
  <si>
    <t>235191-BAK61596</t>
  </si>
  <si>
    <t>2021-10-23 05:13:33</t>
  </si>
  <si>
    <t>235185-JQU35617</t>
  </si>
  <si>
    <t>2021-10-23 04:56:29</t>
  </si>
  <si>
    <t>2021-10-30 14:18:51</t>
  </si>
  <si>
    <t>A15B2101015LANP41</t>
  </si>
  <si>
    <t>英伦软皮软底鞋蓝色平底41</t>
  </si>
  <si>
    <t>910.5000</t>
  </si>
  <si>
    <t>910.5</t>
  </si>
  <si>
    <t>235191-VDV39357</t>
  </si>
  <si>
    <t>2021-10-23 04:47:58</t>
  </si>
  <si>
    <t>2021-10-29 22:08:38</t>
  </si>
  <si>
    <t>245846-TEL23342</t>
  </si>
  <si>
    <t>2021-10-23 04:36:26</t>
  </si>
  <si>
    <t>2021-11-03 17:43:14</t>
  </si>
  <si>
    <t>A15B211023LBAIM;A15B211023LBAIL</t>
  </si>
  <si>
    <t>拉链立领卫衣外套白色M;拉链立领卫衣外套白色L</t>
  </si>
  <si>
    <t>360.0000;379.0000</t>
  </si>
  <si>
    <t>739</t>
  </si>
  <si>
    <t>238601-TIU36470</t>
  </si>
  <si>
    <t>2021-10-23 04:23:18</t>
  </si>
  <si>
    <t>2021-11-02 22:13:03</t>
  </si>
  <si>
    <t>235181-CPW04971</t>
  </si>
  <si>
    <t>2021-10-23 04:16:05</t>
  </si>
  <si>
    <t>235185-WPI28030</t>
  </si>
  <si>
    <t>2021-10-23 04:15:19</t>
  </si>
  <si>
    <t>2021-10-30 14:15:21</t>
  </si>
  <si>
    <t>A15B2101015LANP44</t>
  </si>
  <si>
    <t>英伦软皮软底鞋蓝色平底44</t>
  </si>
  <si>
    <t>909.0000</t>
  </si>
  <si>
    <t>909</t>
  </si>
  <si>
    <t>235181-JWL60790</t>
  </si>
  <si>
    <t>2021-10-23 04:11:47</t>
  </si>
  <si>
    <t>2021-10-30 15:07:02</t>
  </si>
  <si>
    <t>A15B2101016YKQM</t>
  </si>
  <si>
    <t>立领棉服夹克外套棉衣藏青M</t>
  </si>
  <si>
    <t>235181-YSM65548</t>
  </si>
  <si>
    <t>2021-10-23 04:10:19</t>
  </si>
  <si>
    <t>2021-11-02 22:15:29</t>
  </si>
  <si>
    <t>235191-TLY17035</t>
  </si>
  <si>
    <t>2021-10-23 04:03:57</t>
  </si>
  <si>
    <t>2021-10-29 22:30:19</t>
  </si>
  <si>
    <t>235181-LTS60731</t>
  </si>
  <si>
    <t>2021-10-23 03:59:28</t>
  </si>
  <si>
    <t>2021-10-30 15:30:22</t>
  </si>
  <si>
    <t>435.0000</t>
  </si>
  <si>
    <t>435</t>
  </si>
  <si>
    <t>235191-ZUW36363</t>
  </si>
  <si>
    <t>2021-10-23 03:49:59</t>
  </si>
  <si>
    <t>2021-11-03 14:13:46</t>
  </si>
  <si>
    <t>235127-XOR26257</t>
  </si>
  <si>
    <t>2021-10-23 03:49:04</t>
  </si>
  <si>
    <t>2021-10-30 13:57:38</t>
  </si>
  <si>
    <t>235181-TUH63963</t>
  </si>
  <si>
    <t>2021-10-23 03:35:58</t>
  </si>
  <si>
    <t>2021-10-29 21:01:39</t>
  </si>
  <si>
    <t>235191-FGU51970</t>
  </si>
  <si>
    <t>2021-10-23 03:18:56</t>
  </si>
  <si>
    <t>2021-10-29 20:20:34</t>
  </si>
  <si>
    <t>235189-KQH44628</t>
  </si>
  <si>
    <t>2021-10-23 03:11:05</t>
  </si>
  <si>
    <t>2021-10-31 14:25:55</t>
  </si>
  <si>
    <t>235189-ZBG33118</t>
  </si>
  <si>
    <t>2021-10-23 03:08:18</t>
  </si>
  <si>
    <t>2021-10-28 22:10:22</t>
  </si>
  <si>
    <t>238601-AWS27310</t>
  </si>
  <si>
    <t>2021-10-23 02:54:51</t>
  </si>
  <si>
    <t>2021-11-03 17:42:12</t>
  </si>
  <si>
    <t>A15B2101015YQLANXL;A15B211023JLVXL</t>
  </si>
  <si>
    <t>立领棉服夹克外套棉衣浅蓝XL;冲锋衣风帽连帽外套军绿XL</t>
  </si>
  <si>
    <t>456.0000;430.5000</t>
  </si>
  <si>
    <t>886.5</t>
  </si>
  <si>
    <t>235181-TJM38811</t>
  </si>
  <si>
    <t>2021-10-23 02:52:25</t>
  </si>
  <si>
    <t>2021-10-28 15:02:50</t>
  </si>
  <si>
    <t>235193-RSN89603</t>
  </si>
  <si>
    <t>2021-10-23 02:50:17</t>
  </si>
  <si>
    <t>2021-10-30 14:38:29</t>
  </si>
  <si>
    <t>235181-ESE62422</t>
  </si>
  <si>
    <t>2021-10-23 02:42:58</t>
  </si>
  <si>
    <t>2021-11-02 22:02:48</t>
  </si>
  <si>
    <t>235181-EJF57313</t>
  </si>
  <si>
    <t>2021-10-23 02:41:24</t>
  </si>
  <si>
    <t>2021-10-30 14:13:27</t>
  </si>
  <si>
    <t>235181-ASH46889</t>
  </si>
  <si>
    <t>2021-10-23 02:15:50</t>
  </si>
  <si>
    <t>2021-10-30 14:13:52</t>
  </si>
  <si>
    <t>235193-FTM52016</t>
  </si>
  <si>
    <t>2021-10-23 02:05:48</t>
  </si>
  <si>
    <t>2021-10-30 14:06:58</t>
  </si>
  <si>
    <t>A15B211023LZQGXL</t>
  </si>
  <si>
    <t>拉链立领卫衣外套藏青XL</t>
  </si>
  <si>
    <t>395.5000</t>
  </si>
  <si>
    <t>395.5</t>
  </si>
  <si>
    <t>235185-AGS38763</t>
  </si>
  <si>
    <t>2021-10-23 02:05:46</t>
  </si>
  <si>
    <t>2021-11-03 10:16:27</t>
  </si>
  <si>
    <t>A15B211018WBAIL</t>
  </si>
  <si>
    <t>连帽夹克风外套白色L</t>
  </si>
  <si>
    <t>271.0000</t>
  </si>
  <si>
    <t>271</t>
  </si>
  <si>
    <t>238601-DRK81907</t>
  </si>
  <si>
    <t>2021-10-23 01:59:03</t>
  </si>
  <si>
    <t>2021-11-03 11:27:37</t>
  </si>
  <si>
    <t>A15B211023FJLV4XL</t>
  </si>
  <si>
    <t>修身棉衣男F88军绿色4XL</t>
  </si>
  <si>
    <t>491.0000</t>
  </si>
  <si>
    <t>491</t>
  </si>
  <si>
    <t>235191-IJB94489</t>
  </si>
  <si>
    <t>2021-10-23 01:56:55</t>
  </si>
  <si>
    <t>2021-10-29 20:44:26</t>
  </si>
  <si>
    <t>235181-RNB19802</t>
  </si>
  <si>
    <t>2021-10-23 01:47:54</t>
  </si>
  <si>
    <t>2021-10-30 16:32:00</t>
  </si>
  <si>
    <t>A15B2101011YBAIM;A15B2101016YHUIM</t>
  </si>
  <si>
    <t>休闲运动服套装白色M5;立领棉服夹克外套棉衣灰色M</t>
  </si>
  <si>
    <t>377.5000;430.0000</t>
  </si>
  <si>
    <t>807.5</t>
  </si>
  <si>
    <t>235165-WUP77411</t>
  </si>
  <si>
    <t>2021-10-23 01:42:49</t>
  </si>
  <si>
    <t>2021-11-03 15:53:55</t>
  </si>
  <si>
    <t>A15B211025CDGL4XL</t>
  </si>
  <si>
    <t>格子外套长袖电光蓝色4XL</t>
  </si>
  <si>
    <t>235185-BJL71307</t>
  </si>
  <si>
    <t>2021-10-23 01:34:46</t>
  </si>
  <si>
    <t>2021-10-30 13:58:20</t>
  </si>
  <si>
    <t>235185-NXP56516</t>
  </si>
  <si>
    <t>2021-10-23 01:19:09</t>
  </si>
  <si>
    <t>2021-10-30 14:17:51</t>
  </si>
  <si>
    <t>A15B2101015LANP40</t>
  </si>
  <si>
    <t>英伦软皮软底鞋蓝色平底40(250)</t>
  </si>
  <si>
    <t>835.0000</t>
  </si>
  <si>
    <t>835</t>
  </si>
  <si>
    <t>235181-XBV14518</t>
  </si>
  <si>
    <t>2021-10-23 01:16:48</t>
  </si>
  <si>
    <t>2021-10-29 21:02:12</t>
  </si>
  <si>
    <t>235165-EQY60046</t>
  </si>
  <si>
    <t>2021-10-23 01:16:25</t>
  </si>
  <si>
    <t>2021-11-03 15:53:22</t>
  </si>
  <si>
    <t>235185-CXS10402</t>
  </si>
  <si>
    <t>2021-10-23 01:06:29</t>
  </si>
  <si>
    <t>2021-10-31 14:47:28</t>
  </si>
  <si>
    <t>A15B2101014WTHEI2XL;A15B2101015THBXL</t>
  </si>
  <si>
    <t>夹克保暖短款立领外套1黑色2XL;运动立领条纹两件套1黑白XL</t>
  </si>
  <si>
    <t>310.0000;695.0000</t>
  </si>
  <si>
    <t>1005</t>
  </si>
  <si>
    <t>235185-SUD02672</t>
  </si>
  <si>
    <t>2021-10-23 00:56:35</t>
  </si>
  <si>
    <t>2021-10-30 14:16:35</t>
  </si>
  <si>
    <t>235185-POH52383</t>
  </si>
  <si>
    <t>2021-10-23 00:20:00</t>
  </si>
  <si>
    <t>2021-10-26 17:43:10</t>
  </si>
  <si>
    <t>235185-BCN00204</t>
  </si>
  <si>
    <t>2021-10-23 00:02:30</t>
  </si>
  <si>
    <t>2021-10-26 18:59:16</t>
  </si>
  <si>
    <t>235185-PVJ29935</t>
  </si>
  <si>
    <t>2021-10-22 23:24:31</t>
  </si>
  <si>
    <t>2021-10-26 19:13:03</t>
  </si>
  <si>
    <t>A15B2101015LANP43</t>
  </si>
  <si>
    <t>英伦软皮软底鞋蓝色平底43</t>
  </si>
  <si>
    <t>888.0000</t>
  </si>
  <si>
    <t>888</t>
  </si>
  <si>
    <t>235185-BTM64281</t>
  </si>
  <si>
    <t>2021-10-22 23:23:41</t>
  </si>
  <si>
    <t>2021-11-02 23:15:23</t>
  </si>
  <si>
    <t>235185-QYI63665</t>
  </si>
  <si>
    <t>2021-10-22 23:04:28</t>
  </si>
  <si>
    <t>2021-10-26 17:43:03</t>
  </si>
  <si>
    <t>235185-ODY83313</t>
  </si>
  <si>
    <t>2021-10-22 22:50:47</t>
  </si>
  <si>
    <t>2021-10-26 17:53:24</t>
  </si>
  <si>
    <t>A15B2101015HEIP44</t>
  </si>
  <si>
    <t>英伦软皮软底鞋黑色平底44</t>
  </si>
  <si>
    <t>911.0000</t>
  </si>
  <si>
    <t>911</t>
  </si>
  <si>
    <t>235189-SZV75347</t>
  </si>
  <si>
    <t>2021-10-22 22:43:33</t>
  </si>
  <si>
    <t>2021-10-28 22:22:08</t>
  </si>
  <si>
    <t>A15A211023TZ1;A15A211023BYH</t>
  </si>
  <si>
    <t>圣诞节贴纸A款;八音盒摆件波西米亚狂想曲木色</t>
  </si>
  <si>
    <t>16.0000;86.0000</t>
  </si>
  <si>
    <t>102</t>
  </si>
  <si>
    <t>235185-JLH25401</t>
  </si>
  <si>
    <t>2021-10-22 22:19:43</t>
  </si>
  <si>
    <t>2021-10-26 19:13:05</t>
  </si>
  <si>
    <t>235189-YPM76849</t>
  </si>
  <si>
    <t>2021-10-22 22:06:55</t>
  </si>
  <si>
    <t>2021-10-29 14:53:39</t>
  </si>
  <si>
    <t>A15A211023TZ8;A15A211023BYH</t>
  </si>
  <si>
    <t>圣诞节贴纸H款;八音盒摆件波西米亚狂想曲木色</t>
  </si>
  <si>
    <t>235189-YCZ20362</t>
  </si>
  <si>
    <t>2021-10-22 21:42:06</t>
  </si>
  <si>
    <t>2021-11-03 17:41:03</t>
  </si>
  <si>
    <t>A15A211023TZ3;A15A211023TZ4;A15A211023TZ6;A15A211023TZ7;A15A211023BYH</t>
  </si>
  <si>
    <t>圣诞节贴纸B款;圣诞节贴纸D款;圣诞节贴纸F款;圣诞节贴纸E款;八音盒摆件波西米亚狂想曲木色</t>
  </si>
  <si>
    <t>16.0000;15.5000;16.5000;15.5000;80.0000</t>
  </si>
  <si>
    <t>383.5</t>
  </si>
  <si>
    <t>235181-LWC85598</t>
  </si>
  <si>
    <t>2021-10-22 17:17:03</t>
  </si>
  <si>
    <t>2021-10-26 20:13:02</t>
  </si>
  <si>
    <t>235181-EHU70476</t>
  </si>
  <si>
    <t>2021-10-22 16:46:37</t>
  </si>
  <si>
    <t>2021-10-26 18:43:02</t>
  </si>
  <si>
    <t>235185-GPU65393</t>
  </si>
  <si>
    <t>2021-10-22 16:43:43</t>
  </si>
  <si>
    <t>2021-10-28 14:53:33</t>
  </si>
  <si>
    <t>235185-WKG02803</t>
  </si>
  <si>
    <t>2021-10-22 16:36:49</t>
  </si>
  <si>
    <t>2021-10-26 19:00:42</t>
  </si>
  <si>
    <t>235181-OJM51502</t>
  </si>
  <si>
    <t>2021-10-22 15:37:45</t>
  </si>
  <si>
    <t>2021-10-26 20:01:31</t>
  </si>
  <si>
    <t>235181-FZC54693</t>
  </si>
  <si>
    <t>2021-10-22 15:32:07</t>
  </si>
  <si>
    <t>2021-10-26 18:43:03</t>
  </si>
  <si>
    <t>235181-ZPA20474</t>
  </si>
  <si>
    <t>2021-10-22 15:29:15</t>
  </si>
  <si>
    <t>2021-10-26 20:13:03</t>
  </si>
  <si>
    <t>235193-ONP43164</t>
  </si>
  <si>
    <t>2021-10-22 15:18:09</t>
  </si>
  <si>
    <t>2021-10-26 20:20:23</t>
  </si>
  <si>
    <t>235193-LXQ76396</t>
  </si>
  <si>
    <t>2021-10-22 14:42:56</t>
  </si>
  <si>
    <t>A15B211023LHEIS</t>
  </si>
  <si>
    <t>拉链立领卫衣外套黑色S</t>
  </si>
  <si>
    <t>319.5000</t>
  </si>
  <si>
    <t>319.5</t>
  </si>
  <si>
    <t>235185-RZB15430</t>
  </si>
  <si>
    <t>2021-10-22 14:30:00</t>
  </si>
  <si>
    <t>2021-10-28 22:12:15</t>
  </si>
  <si>
    <t>235181-NWO65226</t>
  </si>
  <si>
    <t>2021-10-22 14:29:23</t>
  </si>
  <si>
    <t>2021-10-26 18:42:30</t>
  </si>
  <si>
    <t>235181-PZZ03625</t>
  </si>
  <si>
    <t>2021-10-22 13:16:38</t>
  </si>
  <si>
    <t>2021-10-26 20:03:13</t>
  </si>
  <si>
    <t>235189-EEL95147</t>
  </si>
  <si>
    <t>2021-10-22 13:14:55</t>
  </si>
  <si>
    <t>2021-10-29 14:52:57</t>
  </si>
  <si>
    <t>A15A211023TZ4;A15A211023BYH</t>
  </si>
  <si>
    <t>圣诞节贴纸D款;八音盒摆件波西米亚狂想曲木色</t>
  </si>
  <si>
    <t>15.5000;86.0000</t>
  </si>
  <si>
    <t>101.5</t>
  </si>
  <si>
    <t>235181-KTC50340</t>
  </si>
  <si>
    <t>2021-10-22 13:13:35</t>
  </si>
  <si>
    <t>2021-10-26 20:29:13</t>
  </si>
  <si>
    <t>235181-NZT78795</t>
  </si>
  <si>
    <t>2021-10-22 12:55:48</t>
  </si>
  <si>
    <t>2021-10-26 20:00:55</t>
  </si>
  <si>
    <t>235185-OIZ03196</t>
  </si>
  <si>
    <t>2021-10-22 12:50:05</t>
  </si>
  <si>
    <t>2021-10-28 22:20:24</t>
  </si>
  <si>
    <t>235181-QJD25824</t>
  </si>
  <si>
    <t>2021-10-22 12:43:41</t>
  </si>
  <si>
    <t>2021-10-28 15:00:14</t>
  </si>
  <si>
    <t>235185-UXQ57361</t>
  </si>
  <si>
    <t>2021-10-22 12:37:48</t>
  </si>
  <si>
    <t>2021-10-26 19:55:28</t>
  </si>
  <si>
    <t>A15B2101014WJHG3XL</t>
  </si>
  <si>
    <t>冬季加绒外套酒红3XL</t>
  </si>
  <si>
    <t>235181-XRN05786</t>
  </si>
  <si>
    <t>2021-10-22 12:33:43</t>
  </si>
  <si>
    <t>2021-10-26 19:44:07</t>
  </si>
  <si>
    <t>235181-MCA08955</t>
  </si>
  <si>
    <t>2021-10-22 12:23:26</t>
  </si>
  <si>
    <t>2021-10-28 14:58:57</t>
  </si>
  <si>
    <t>235181-AJP80365</t>
  </si>
  <si>
    <t>2021-10-22 12:18:43</t>
  </si>
  <si>
    <t>2021-10-26 20:00:03</t>
  </si>
  <si>
    <t>235185-WLI19628</t>
  </si>
  <si>
    <t>2021-10-22 12:12:47</t>
  </si>
  <si>
    <t>2021-10-26 19:15:27</t>
  </si>
  <si>
    <t>235193-RWF93124</t>
  </si>
  <si>
    <t>2021-10-22 12:08:17</t>
  </si>
  <si>
    <t>2021-10-26 19:43:09</t>
  </si>
  <si>
    <t>A15B211023LZQGL</t>
  </si>
  <si>
    <t>拉链立领卫衣外套藏青L</t>
  </si>
  <si>
    <t>378.5000</t>
  </si>
  <si>
    <t>378.5</t>
  </si>
  <si>
    <t>235181-FOQ61056</t>
  </si>
  <si>
    <t>2021-10-22 12:01:24</t>
  </si>
  <si>
    <t>235181-LNP63257</t>
  </si>
  <si>
    <t>2021-10-22 11:57:47</t>
  </si>
  <si>
    <t>2021-10-26 20:13:10</t>
  </si>
  <si>
    <t>235181-URD19023</t>
  </si>
  <si>
    <t>2021-10-22 11:46:32</t>
  </si>
  <si>
    <t>2021-10-28 15:05:13</t>
  </si>
  <si>
    <t>235181-UMR40746</t>
  </si>
  <si>
    <t>2021-10-22 11:39:49</t>
  </si>
  <si>
    <t>2021-10-26 20:21:38</t>
  </si>
  <si>
    <t>A15B2101014WYHUHXL</t>
  </si>
  <si>
    <t>无帽卫衣两件套黄加黑色XL</t>
  </si>
  <si>
    <t>619.0000</t>
  </si>
  <si>
    <t>619</t>
  </si>
  <si>
    <t>235185-UEJ39133</t>
  </si>
  <si>
    <t>2021-10-22 11:32:20</t>
  </si>
  <si>
    <t>2021-10-28 22:09:03</t>
  </si>
  <si>
    <t>235181-KHB62307</t>
  </si>
  <si>
    <t>2021-10-22 11:30:20</t>
  </si>
  <si>
    <t>2021-10-26 19:59:47</t>
  </si>
  <si>
    <t>235181-KSJ79170</t>
  </si>
  <si>
    <t>2021-10-22 11:29:55</t>
  </si>
  <si>
    <t>2021-10-26 19:44:44</t>
  </si>
  <si>
    <t>235185-NDH95264</t>
  </si>
  <si>
    <t>2021-10-22 11:18:50</t>
  </si>
  <si>
    <t>2021-10-26 19:16:29</t>
  </si>
  <si>
    <t>235185-RWN43203</t>
  </si>
  <si>
    <t>2021-10-22 11:11:09</t>
  </si>
  <si>
    <t>2021-10-28 22:19:49</t>
  </si>
  <si>
    <t>235181-SDS68546</t>
  </si>
  <si>
    <t>2021-10-22 11:09:33</t>
  </si>
  <si>
    <t>2021-10-26 20:02:11</t>
  </si>
  <si>
    <t>235181-JBZ78533</t>
  </si>
  <si>
    <t>2021-10-22 11:04:21</t>
  </si>
  <si>
    <t>2021-10-28 14:57:46</t>
  </si>
  <si>
    <t>235181-AOD13797</t>
  </si>
  <si>
    <t>2021-10-22 10:57:07</t>
  </si>
  <si>
    <t>2021-10-26 19:35:54</t>
  </si>
  <si>
    <t>235181-NSI39873</t>
  </si>
  <si>
    <t>2021-10-22 10:53:45</t>
  </si>
  <si>
    <t>2021-10-26 18:43:04</t>
  </si>
  <si>
    <t>235185-JID19241</t>
  </si>
  <si>
    <t>2021-10-22 10:48:37</t>
  </si>
  <si>
    <t>2021-10-26 18:36:33</t>
  </si>
  <si>
    <t>235185-MIR31125</t>
  </si>
  <si>
    <t>2021-10-22 10:43:35</t>
  </si>
  <si>
    <t>2021-10-28 14:45:28</t>
  </si>
  <si>
    <t>235181-JYS42403</t>
  </si>
  <si>
    <t>2021-10-22 10:39:50</t>
  </si>
  <si>
    <t>2021-10-25 14:37:11</t>
  </si>
  <si>
    <t>235191-ONB60372</t>
  </si>
  <si>
    <t>2021-10-22 10:36:03</t>
  </si>
  <si>
    <t>2021-11-02 21:40:37</t>
  </si>
  <si>
    <t>A15B211023MQLJ3XL</t>
  </si>
  <si>
    <t>连帽棉服浅蓝加桔3XL</t>
  </si>
  <si>
    <t>235181-ZDH62076</t>
  </si>
  <si>
    <t>2021-10-22 10:34:41</t>
  </si>
  <si>
    <t>2021-10-28 15:06:29</t>
  </si>
  <si>
    <t>235181-GHM74600</t>
  </si>
  <si>
    <t>2021-10-22 10:31:11</t>
  </si>
  <si>
    <t>2021-10-26 20:13:54</t>
  </si>
  <si>
    <t>235181-XBU87038</t>
  </si>
  <si>
    <t>2021-10-22 10:29:26</t>
  </si>
  <si>
    <t>2021-10-26 20:08:53</t>
  </si>
  <si>
    <t>235181-SYW76960</t>
  </si>
  <si>
    <t>2021-10-22 10:29:07</t>
  </si>
  <si>
    <t>2021-10-26 18:43:14</t>
  </si>
  <si>
    <t>235193-CTB94552</t>
  </si>
  <si>
    <t>2021-10-22 10:24:48</t>
  </si>
  <si>
    <t>2021-10-26 20:24:08</t>
  </si>
  <si>
    <t>A15B211023LZQG2XL</t>
  </si>
  <si>
    <t>拉链立领卫衣外套藏青2XL</t>
  </si>
  <si>
    <t>414.5000</t>
  </si>
  <si>
    <t>414.5</t>
  </si>
  <si>
    <t>235185-EJX72683</t>
  </si>
  <si>
    <t>2021-10-22 10:24:23</t>
  </si>
  <si>
    <t>2021-10-28 14:51:06</t>
  </si>
  <si>
    <t>235185-YKU12642</t>
  </si>
  <si>
    <t>2021-10-22 10:19:42</t>
  </si>
  <si>
    <t>2021-10-26 19:02:58</t>
  </si>
  <si>
    <t>A15B2101015LANP42</t>
  </si>
  <si>
    <t>英伦软皮软底鞋蓝色平底42</t>
  </si>
  <si>
    <t>913.0000</t>
  </si>
  <si>
    <t>913</t>
  </si>
  <si>
    <t>235191-AXR87595</t>
  </si>
  <si>
    <t>2021-10-22 10:19:15</t>
  </si>
  <si>
    <t>2021-10-29 21:24:20</t>
  </si>
  <si>
    <t>A15B211023DHUIL</t>
  </si>
  <si>
    <t>运动拼接两件套灰色L</t>
  </si>
  <si>
    <t>235185-BEJ58149</t>
  </si>
  <si>
    <t>2021-10-22 10:03:14</t>
  </si>
  <si>
    <t>2021-10-26 20:02:38</t>
  </si>
  <si>
    <t>235193-RKN75419</t>
  </si>
  <si>
    <t>2021-10-22 09:54:50</t>
  </si>
  <si>
    <t>2021-10-26 19:43:37</t>
  </si>
  <si>
    <t>235185-NYB18017</t>
  </si>
  <si>
    <t>2021-10-22 09:46:28</t>
  </si>
  <si>
    <t>2021-10-25 17:03:00</t>
  </si>
  <si>
    <t>A15B2101015LANP39</t>
  </si>
  <si>
    <t>英伦软皮软底鞋蓝色平底39</t>
  </si>
  <si>
    <t>300.0000</t>
  </si>
  <si>
    <t>300</t>
  </si>
  <si>
    <t>235185-VYZ88288</t>
  </si>
  <si>
    <t>2021-10-22 09:36:25</t>
  </si>
  <si>
    <t>2021-10-26 19:08:24</t>
  </si>
  <si>
    <t>235185-JLN76073</t>
  </si>
  <si>
    <t>2021-10-22 09:36:10</t>
  </si>
  <si>
    <t>2021-10-28 22:13:15</t>
  </si>
  <si>
    <t>235181-QOQ37667</t>
  </si>
  <si>
    <t>2021-10-22 09:34:14</t>
  </si>
  <si>
    <t>2021-10-28 15:01:25</t>
  </si>
  <si>
    <t>235185-ZYH73801</t>
  </si>
  <si>
    <t>2021-10-22 09:33:26</t>
  </si>
  <si>
    <t>2021-10-29 14:45:54</t>
  </si>
  <si>
    <t>A15B2101012WYHEI3XL</t>
  </si>
  <si>
    <t>开衫连帽卫衣套装黑色3XL</t>
  </si>
  <si>
    <t>235189-DPW11696</t>
  </si>
  <si>
    <t>2021-10-22 09:24:41</t>
  </si>
  <si>
    <t>2021-10-29 14:52:28</t>
  </si>
  <si>
    <t>A15A211023TZ6;A15A211023BYH</t>
  </si>
  <si>
    <t>圣诞节贴纸F款;八音盒摆件波西米亚狂想曲木色</t>
  </si>
  <si>
    <t>16.5000;86.0000</t>
  </si>
  <si>
    <t>102.5</t>
  </si>
  <si>
    <t>235181-HSB87872</t>
  </si>
  <si>
    <t>2021-10-22 09:20:59</t>
  </si>
  <si>
    <t>2021-10-28 14:56:34</t>
  </si>
  <si>
    <t>235185-LON53356</t>
  </si>
  <si>
    <t>2021-10-22 09:10:16</t>
  </si>
  <si>
    <t>2021-10-26 20:15:21</t>
  </si>
  <si>
    <t>235185-SDL75671</t>
  </si>
  <si>
    <t>2021-10-22 09:07:37</t>
  </si>
  <si>
    <t>2021-10-26 17:57:14</t>
  </si>
  <si>
    <t>A15B2101015LANP38</t>
  </si>
  <si>
    <t>英伦软皮软底鞋蓝色平底38(240)</t>
  </si>
  <si>
    <t>840.0000</t>
  </si>
  <si>
    <t>840</t>
  </si>
  <si>
    <t>235189-GPA77032</t>
  </si>
  <si>
    <t>2021-10-22 09:04:31</t>
  </si>
  <si>
    <t>2021-10-30 16:28:21</t>
  </si>
  <si>
    <t>A15A211023TZ1;A15A211023TZ3;A15A211023TZ8;A15A211023BYH</t>
  </si>
  <si>
    <t>圣诞节贴纸A款;圣诞节贴纸B款;圣诞节贴纸H款;八音盒摆件波西米亚狂想曲木色</t>
  </si>
  <si>
    <t>16.0000;16.0000;16.0000;86.0000</t>
  </si>
  <si>
    <t>235185-RWL21434</t>
  </si>
  <si>
    <t>2021-10-22 08:55:41</t>
  </si>
  <si>
    <t>2021-10-26 19:05:14</t>
  </si>
  <si>
    <t>235185-AIM53422</t>
  </si>
  <si>
    <t>2021-10-22 08:47:22</t>
  </si>
  <si>
    <t>2021-10-26 18:32:08</t>
  </si>
  <si>
    <t>A15B2101015HEIP42</t>
  </si>
  <si>
    <t>英伦软皮软底鞋黑色平底42</t>
  </si>
  <si>
    <t>235181-TFO10519</t>
  </si>
  <si>
    <t>2021-10-22 08:46:21</t>
  </si>
  <si>
    <t>2021-10-26 19:43:01</t>
  </si>
  <si>
    <t>235185-WNC87302</t>
  </si>
  <si>
    <t>2021-10-22 08:45:12</t>
  </si>
  <si>
    <t>2021-10-26 19:03:59</t>
  </si>
  <si>
    <t>235185-YQD60339</t>
  </si>
  <si>
    <t>2021-10-22 08:41:14</t>
  </si>
  <si>
    <t>2021-11-03 17:39:32</t>
  </si>
  <si>
    <t>A15B2101015THBM;A15B2101015TLANM;A15B211018WHEIL</t>
  </si>
  <si>
    <t>运动立领条纹两件套1黑白M;运动立领条纹两件套2蓝色M;连帽夹克风外套黑色L</t>
  </si>
  <si>
    <t>615.0000;269.5000;304.0000</t>
  </si>
  <si>
    <t>1188.5</t>
  </si>
  <si>
    <t>235185-NLB00235</t>
  </si>
  <si>
    <t>2021-10-22 08:38:08</t>
  </si>
  <si>
    <t>2021-10-26 19:17:44</t>
  </si>
  <si>
    <t>235185-NPK39036</t>
  </si>
  <si>
    <t>2021-10-22 08:29:48</t>
  </si>
  <si>
    <t>2021-10-26 19:06:15</t>
  </si>
  <si>
    <t>235189-ATI29615</t>
  </si>
  <si>
    <t>2021-10-22 08:26:25</t>
  </si>
  <si>
    <t>2021-10-28 14:52:44</t>
  </si>
  <si>
    <t>235185-BEK93009</t>
  </si>
  <si>
    <t>2021-10-22 08:22:06</t>
  </si>
  <si>
    <t>2021-10-31 14:46:21</t>
  </si>
  <si>
    <t>A15B2101007BBAIM;A15B2101010FHGS;A15B2101012WYHEIM;A15B2101007BBAM;A15B2101015TBAIM</t>
  </si>
  <si>
    <t>BOSS外套白色M;防水防风现货冲锋衣红色S;开衫连帽卫衣套装黑色M;运动纯色外套舒适夹克白色M;运动立领条纹两件套4白色M</t>
  </si>
  <si>
    <t>352.0000;492.5000;600.5000;330.5000;626.0000</t>
  </si>
  <si>
    <t>2401.5</t>
  </si>
  <si>
    <t>235185-WCK57502</t>
  </si>
  <si>
    <t>2021-10-22 08:16:39</t>
  </si>
  <si>
    <t>2021-10-28 22:09:58</t>
  </si>
  <si>
    <t>235189-QWT85060</t>
  </si>
  <si>
    <t>2021-10-22 08:09:04</t>
  </si>
  <si>
    <t>2021-10-29 14:51:49</t>
  </si>
  <si>
    <t>A15A211023TZ6;A15A211023TZ7;A15A211023BYH</t>
  </si>
  <si>
    <t>圣诞节贴纸F款;圣诞节贴纸E款;八音盒摆件波西米亚狂想曲木色</t>
  </si>
  <si>
    <t>16.5000;15.5000;86.0000</t>
  </si>
  <si>
    <t>204</t>
  </si>
  <si>
    <t>235193-STD59818</t>
  </si>
  <si>
    <t>2021-10-22 08:02:58</t>
  </si>
  <si>
    <t>2021-10-26 19:43:00</t>
  </si>
  <si>
    <t>235181-RPM50157</t>
  </si>
  <si>
    <t>2021-10-22 08:00:31</t>
  </si>
  <si>
    <t>2021-10-23 16:54:27</t>
  </si>
  <si>
    <t>235185-VOQ60441</t>
  </si>
  <si>
    <t>2021-10-22 07:55:59</t>
  </si>
  <si>
    <t>2021-10-26 17:52:12</t>
  </si>
  <si>
    <t>238601-GCD54549</t>
  </si>
  <si>
    <t>2021-10-22 07:42:13</t>
  </si>
  <si>
    <t>2021-10-28 14:48:24</t>
  </si>
  <si>
    <t>235189-AHA32061</t>
  </si>
  <si>
    <t>2021-10-22 07:40:20</t>
  </si>
  <si>
    <t>2021-10-29 14:51:11</t>
  </si>
  <si>
    <t>235185-UMZ95347</t>
  </si>
  <si>
    <t>2021-10-22 07:36:27</t>
  </si>
  <si>
    <t>2021-10-26 18:34:28</t>
  </si>
  <si>
    <t>235185-DOO61597</t>
  </si>
  <si>
    <t>2021-10-22 07:31:48</t>
  </si>
  <si>
    <t>2021-10-26 19:47:43</t>
  </si>
  <si>
    <t>235185-HBD31072</t>
  </si>
  <si>
    <t>2021-10-22 07:29:10</t>
  </si>
  <si>
    <t>2021-10-31 16:12:07</t>
  </si>
  <si>
    <t>238601-RPQ12908</t>
  </si>
  <si>
    <t>2021-10-22 07:28:17</t>
  </si>
  <si>
    <t>2021-10-28 14:47:48</t>
  </si>
  <si>
    <t>235185-PMH21787</t>
  </si>
  <si>
    <t>2021-10-22 07:24:19</t>
  </si>
  <si>
    <t>2021-10-26 20:34:47</t>
  </si>
  <si>
    <t>A15B2101011YHUIM;A15B2101015LANP40</t>
  </si>
  <si>
    <t>休闲运动服套装灰色M3;英伦软皮软底鞋蓝色平底40(250)</t>
  </si>
  <si>
    <t>842.0000;835.0000</t>
  </si>
  <si>
    <t>1677</t>
  </si>
  <si>
    <t>235181-IEH06732</t>
  </si>
  <si>
    <t>2021-10-22 07:23:22</t>
  </si>
  <si>
    <t>2021-10-23 16:55:48</t>
  </si>
  <si>
    <t>235185-HMW46523</t>
  </si>
  <si>
    <t>2021-10-22 07:13:52</t>
  </si>
  <si>
    <t>2021-10-26 19:49:33</t>
  </si>
  <si>
    <t>238601-OFA51930</t>
  </si>
  <si>
    <t>2021-10-22 07:05:44</t>
  </si>
  <si>
    <t>2021-10-28 14:49:05</t>
  </si>
  <si>
    <t>235189-IDR72089</t>
  </si>
  <si>
    <t>2021-10-22 07:04:01</t>
  </si>
  <si>
    <t>2021-10-28 14:52:17</t>
  </si>
  <si>
    <t>235185-PKF46237</t>
  </si>
  <si>
    <t>2021-10-22 06:59:30</t>
  </si>
  <si>
    <t>2021-10-26 19:55:59</t>
  </si>
  <si>
    <t>235185-JEX94840</t>
  </si>
  <si>
    <t>2021-10-22 06:32:57</t>
  </si>
  <si>
    <t>2021-10-26 17:54:40</t>
  </si>
  <si>
    <t>235185-BEI62036</t>
  </si>
  <si>
    <t>2021-10-22 06:29:30</t>
  </si>
  <si>
    <t>2021-10-31 16:11:05</t>
  </si>
  <si>
    <t>235185-TEX01240</t>
  </si>
  <si>
    <t>2021-10-22 06:26:15</t>
  </si>
  <si>
    <t>2021-10-28 22:08:43</t>
  </si>
  <si>
    <t>235181-BNS29562</t>
  </si>
  <si>
    <t>2021-10-22 06:23:04</t>
  </si>
  <si>
    <t>2021-10-30 14:39:34</t>
  </si>
  <si>
    <t>A15B2101016YHGL</t>
  </si>
  <si>
    <t>立领棉服夹克外套棉衣红色L</t>
  </si>
  <si>
    <t>440.0000</t>
  </si>
  <si>
    <t>440</t>
  </si>
  <si>
    <t>235189-MYH66830</t>
  </si>
  <si>
    <t>2021-10-22 06:02:01</t>
  </si>
  <si>
    <t>2021-10-30 16:26:52</t>
  </si>
  <si>
    <t>A15A211023TZ3;A15A211023TZ4;A15A211023BYH</t>
  </si>
  <si>
    <t>圣诞节贴纸B款;圣诞节贴纸D款;八音盒摆件波西米亚狂想曲木色</t>
  </si>
  <si>
    <t>16.0000;15.5000;86.0000</t>
  </si>
  <si>
    <t>203.5</t>
  </si>
  <si>
    <t>235189-WVZ45713</t>
  </si>
  <si>
    <t>2021-10-22 05:58:45</t>
  </si>
  <si>
    <t>2021-10-29 14:50:44</t>
  </si>
  <si>
    <t>235185-GTN84256</t>
  </si>
  <si>
    <t>2021-10-22 05:50:19</t>
  </si>
  <si>
    <t>2021-10-26 19:51:34</t>
  </si>
  <si>
    <t>235185-LIC08543</t>
  </si>
  <si>
    <t>2021-10-22 05:46:08</t>
  </si>
  <si>
    <t>2021-10-26 19:20:13</t>
  </si>
  <si>
    <t>235181-RWB59490</t>
  </si>
  <si>
    <t>2021-10-22 05:41:21</t>
  </si>
  <si>
    <t>2021-10-26 20:19:48</t>
  </si>
  <si>
    <t>235185-HQR26560</t>
  </si>
  <si>
    <t>2021-10-22 05:40:02</t>
  </si>
  <si>
    <t>2021-10-26 19:18:56</t>
  </si>
  <si>
    <t>235193-QUQ65005</t>
  </si>
  <si>
    <t>2021-10-22 05:30:21</t>
  </si>
  <si>
    <t>2021-10-26 20:32:44</t>
  </si>
  <si>
    <t>A15B211023LZQGL;A15B211023LJHGL</t>
  </si>
  <si>
    <t>拉链立领卫衣外套藏青L;拉链立领卫衣外套酒红L</t>
  </si>
  <si>
    <t>378.5000;379.0000</t>
  </si>
  <si>
    <t>757.5</t>
  </si>
  <si>
    <t>235185-EPU31574</t>
  </si>
  <si>
    <t>2021-10-22 05:17:24</t>
  </si>
  <si>
    <t>2021-10-26 20:05:57</t>
  </si>
  <si>
    <t>A15B2101015HEIP41</t>
  </si>
  <si>
    <t>英伦软皮软底鞋黑色平底41</t>
  </si>
  <si>
    <t>235185-IHK44463</t>
  </si>
  <si>
    <t>2021-10-22 05:12:48</t>
  </si>
  <si>
    <t>2021-10-26 20:15:51</t>
  </si>
  <si>
    <t>235185-ZZW64202</t>
  </si>
  <si>
    <t>2021-10-22 05:09:09</t>
  </si>
  <si>
    <t>2021-10-26 19:24:16</t>
  </si>
  <si>
    <t>235185-QZA88983</t>
  </si>
  <si>
    <t>2021-10-22 05:06:34</t>
  </si>
  <si>
    <t>2021-10-26 20:03:36</t>
  </si>
  <si>
    <t>235185-HLB12619</t>
  </si>
  <si>
    <t>2021-10-22 05:00:00</t>
  </si>
  <si>
    <t>2021-10-26 17:55:59</t>
  </si>
  <si>
    <t>235185-FPS09869</t>
  </si>
  <si>
    <t>2021-10-22 04:58:19</t>
  </si>
  <si>
    <t>2021-10-26 19:25:37</t>
  </si>
  <si>
    <t>235185-ZRC75541</t>
  </si>
  <si>
    <t>2021-10-22 04:57:58</t>
  </si>
  <si>
    <t>2021-10-26 20:07:20</t>
  </si>
  <si>
    <t>235193-BVA92949</t>
  </si>
  <si>
    <t>2021-10-22 04:55:27</t>
  </si>
  <si>
    <t>2021-10-26 20:21:07</t>
  </si>
  <si>
    <t>235189-ZQS51562</t>
  </si>
  <si>
    <t>2021-10-22 04:47:12</t>
  </si>
  <si>
    <t>2021-10-29 14:50:18</t>
  </si>
  <si>
    <t>235181-ETW27034</t>
  </si>
  <si>
    <t>2021-10-22 04:20:27</t>
  </si>
  <si>
    <t>2021-10-25 14:36:37</t>
  </si>
  <si>
    <t>235185-WJG39517</t>
  </si>
  <si>
    <t>2021-10-22 04:17:52</t>
  </si>
  <si>
    <t>2021-10-26 17:43:12</t>
  </si>
  <si>
    <t>235189-YCV99986</t>
  </si>
  <si>
    <t>2021-10-22 04:13:05</t>
  </si>
  <si>
    <t>2021-11-03 10:37:25</t>
  </si>
  <si>
    <t>A15B211023ASLAN3XL</t>
  </si>
  <si>
    <t>立领男士马甲蓝色3XL</t>
  </si>
  <si>
    <t>486.5000</t>
  </si>
  <si>
    <t>486.5</t>
  </si>
  <si>
    <t>235185-NSF02192</t>
  </si>
  <si>
    <t>2021-10-22 04:08:56</t>
  </si>
  <si>
    <t>2021-10-26 17:43:21</t>
  </si>
  <si>
    <t>235191-PQJ78133</t>
  </si>
  <si>
    <t>2021-10-22 04:05:55</t>
  </si>
  <si>
    <t>2021-10-26 19:43:02</t>
  </si>
  <si>
    <t>235127-XXF16874</t>
  </si>
  <si>
    <t>2021-10-22 04:02:34</t>
  </si>
  <si>
    <t>2021-10-28 22:09:42</t>
  </si>
  <si>
    <t>235185-XCL85383</t>
  </si>
  <si>
    <t>2021-10-22 04:01:38</t>
  </si>
  <si>
    <t>2021-10-26 18:55:42</t>
  </si>
  <si>
    <t>235185-TVB50403</t>
  </si>
  <si>
    <t>2021-10-22 04:01:02</t>
  </si>
  <si>
    <t>2021-10-26 18:01:07</t>
  </si>
  <si>
    <t>235189-ERO14060</t>
  </si>
  <si>
    <t>2021-10-22 04:00:12</t>
  </si>
  <si>
    <t>2021-10-26 19:48:13</t>
  </si>
  <si>
    <t>A15B2101010FZQGL</t>
  </si>
  <si>
    <t>防水防风现货冲锋衣藏青L</t>
  </si>
  <si>
    <t>515.5000</t>
  </si>
  <si>
    <t>515.5</t>
  </si>
  <si>
    <t>235185-SOG25845</t>
  </si>
  <si>
    <t>2021-10-22 03:59:04</t>
  </si>
  <si>
    <t>2021-10-28 14:51:46</t>
  </si>
  <si>
    <t>235185-UHQ63169</t>
  </si>
  <si>
    <t>2021-10-22 03:50:37</t>
  </si>
  <si>
    <t>2021-10-28 22:15:54</t>
  </si>
  <si>
    <t>235185-HSX91101</t>
  </si>
  <si>
    <t>2021-10-22 03:43:34</t>
  </si>
  <si>
    <t>2021-10-26 18:56:27</t>
  </si>
  <si>
    <t>235185-GJJ57339</t>
  </si>
  <si>
    <t>2021-10-22 03:42:53</t>
  </si>
  <si>
    <t>2021-10-26 19:07:18</t>
  </si>
  <si>
    <t>235189-ESV13744</t>
  </si>
  <si>
    <t>2021-10-22 03:32:19</t>
  </si>
  <si>
    <t>2021-10-30 16:24:34</t>
  </si>
  <si>
    <t>A15A211023TZ3;A15A211023TZ6;A15A211023BYH</t>
  </si>
  <si>
    <t>圣诞节贴纸B款;圣诞节贴纸F款;八音盒摆件波西米亚狂想曲木色</t>
  </si>
  <si>
    <t>16.0000;16.5000;86.0000</t>
  </si>
  <si>
    <t>204.5</t>
  </si>
  <si>
    <t>235185-ZPK35451</t>
  </si>
  <si>
    <t>2021-10-22 03:26:07</t>
  </si>
  <si>
    <t>2021-10-26 17:44:20</t>
  </si>
  <si>
    <t>235185-AWN18122</t>
  </si>
  <si>
    <t>2021-10-22 03:25:34</t>
  </si>
  <si>
    <t>2021-10-26 17:58:32</t>
  </si>
  <si>
    <t>235185-PVY66483</t>
  </si>
  <si>
    <t>2021-10-22 03:22:48</t>
  </si>
  <si>
    <t>2021-10-26 19:26:15</t>
  </si>
  <si>
    <t>235185-XEK64809</t>
  </si>
  <si>
    <t>2021-10-22 03:17:27</t>
  </si>
  <si>
    <t>2021-10-26 17:44:58</t>
  </si>
  <si>
    <t>235185-UTB87117</t>
  </si>
  <si>
    <t>2021-10-22 03:02:39</t>
  </si>
  <si>
    <t>2021-10-26 19:21:37</t>
  </si>
  <si>
    <t>235185-CYU58657</t>
  </si>
  <si>
    <t>2021-10-22 02:53:40</t>
  </si>
  <si>
    <t>2021-10-30 16:23:20</t>
  </si>
  <si>
    <t>A15B2101012WYLANXL;A15B2101007BBA2XL;A15B2101007BHU2XL</t>
  </si>
  <si>
    <t>开衫连帽卫衣套装蓝色XL;运动纯色外套舒适夹克白色2XL;运动纯色外套舒适夹克黄色2XL</t>
  </si>
  <si>
    <t>767.5000;390.5000;409.5000</t>
  </si>
  <si>
    <t>1567.5</t>
  </si>
  <si>
    <t>235185-DRE60189</t>
  </si>
  <si>
    <t>2021-10-22 02:53:03</t>
  </si>
  <si>
    <t>2021-10-26 19:38:47</t>
  </si>
  <si>
    <t>A15B2101015HEIP38</t>
  </si>
  <si>
    <t>英伦软皮软底鞋黑色平底38</t>
  </si>
  <si>
    <t>235185-BCN49271</t>
  </si>
  <si>
    <t>2021-10-22 02:45:34</t>
  </si>
  <si>
    <t>2021-10-26 17:48:40</t>
  </si>
  <si>
    <t>235185-EFY21674</t>
  </si>
  <si>
    <t>2021-10-22 02:39:42</t>
  </si>
  <si>
    <t>2021-10-26 20:08:37</t>
  </si>
  <si>
    <t>A15B2101014WJHGM</t>
  </si>
  <si>
    <t>冬季加绒外套酒红M</t>
  </si>
  <si>
    <t>235189-AKH53904</t>
  </si>
  <si>
    <t>2021-10-22 02:26:49</t>
  </si>
  <si>
    <t>2021-10-26 20:06:52</t>
  </si>
  <si>
    <t>235193-OTE83820</t>
  </si>
  <si>
    <t>2021-10-22 02:17:30</t>
  </si>
  <si>
    <t>2021-10-26 20:23:43</t>
  </si>
  <si>
    <t>235185-JJB88758</t>
  </si>
  <si>
    <t>2021-10-22 02:05:35</t>
  </si>
  <si>
    <t>2021-10-26 19:13:02</t>
  </si>
  <si>
    <t>A15B2101015HEIP43</t>
  </si>
  <si>
    <t>英伦软皮软底鞋黑色平底43</t>
  </si>
  <si>
    <t>235189-ZJA67596</t>
  </si>
  <si>
    <t>2021-10-22 01:57:57</t>
  </si>
  <si>
    <t>2021-10-28 14:54:16</t>
  </si>
  <si>
    <t>235185-WBL31678</t>
  </si>
  <si>
    <t>2021-10-22 01:54:38</t>
  </si>
  <si>
    <t>2021-10-26 18:52:34</t>
  </si>
  <si>
    <t>235185-FLO28101</t>
  </si>
  <si>
    <t>2021-10-22 01:52:07</t>
  </si>
  <si>
    <t>2021-10-26 20:16:24</t>
  </si>
  <si>
    <t>235127-WUW10336</t>
  </si>
  <si>
    <t>2021-10-22 01:43:39</t>
  </si>
  <si>
    <t>235185-JAY58276</t>
  </si>
  <si>
    <t>2021-10-22 01:39:46</t>
  </si>
  <si>
    <t>2021-10-26 19:27:27</t>
  </si>
  <si>
    <t>235185-GQU94268</t>
  </si>
  <si>
    <t>2021-10-22 01:32:39</t>
  </si>
  <si>
    <t>2021-10-28 22:02:38</t>
  </si>
  <si>
    <t>A15B2101014WHEI3XL</t>
  </si>
  <si>
    <t>冬季加绒外套黑色3XL</t>
  </si>
  <si>
    <t>899.5000</t>
  </si>
  <si>
    <t>899.5</t>
  </si>
  <si>
    <t>235127-UVF16380</t>
  </si>
  <si>
    <t>2021-10-22 01:29:36</t>
  </si>
  <si>
    <t>2021-10-25 14:37:48</t>
  </si>
  <si>
    <t>235185-SNG14278</t>
  </si>
  <si>
    <t>2021-10-22 01:23:41</t>
  </si>
  <si>
    <t>2021-10-23 18:42:02</t>
  </si>
  <si>
    <t>235185-DSS52321</t>
  </si>
  <si>
    <t>2021-10-22 01:22:59</t>
  </si>
  <si>
    <t>2021-10-26 19:22:59</t>
  </si>
  <si>
    <t>235185-AZX26827</t>
  </si>
  <si>
    <t>2021-10-22 01:17:33</t>
  </si>
  <si>
    <t>2021-10-26 18:35:31</t>
  </si>
  <si>
    <t>235185-VHZ51879</t>
  </si>
  <si>
    <t>2021-10-22 01:08:24</t>
  </si>
  <si>
    <t>2021-10-26 17:43:05</t>
  </si>
  <si>
    <t>A15B2101015THHGM</t>
  </si>
  <si>
    <t>运动立领条纹两件套6黑红M</t>
  </si>
  <si>
    <t>610.0000</t>
  </si>
  <si>
    <t>610</t>
  </si>
  <si>
    <t>235185-PNW24870</t>
  </si>
  <si>
    <t>2021-10-22 01:07:27</t>
  </si>
  <si>
    <t>2021-10-26 18:33:13</t>
  </si>
  <si>
    <t>235185-DXP74721</t>
  </si>
  <si>
    <t>2021-10-22 01:03:29</t>
  </si>
  <si>
    <t>2021-10-28 22:12:43</t>
  </si>
  <si>
    <t>235185-PTU53067</t>
  </si>
  <si>
    <t>2021-10-22 00:52:46</t>
  </si>
  <si>
    <t>2021-10-26 17:45:41</t>
  </si>
  <si>
    <t>235185-FDY19398</t>
  </si>
  <si>
    <t>2021-10-22 00:38:30</t>
  </si>
  <si>
    <t>2021-10-26 19:14:06</t>
  </si>
  <si>
    <t>235185-IUM04342</t>
  </si>
  <si>
    <t>2021-10-22 00:36:07</t>
  </si>
  <si>
    <t>2021-11-03 17:39:24</t>
  </si>
  <si>
    <t>A15B2101014WKQ3XL;A15B2101014WLAN4XL</t>
  </si>
  <si>
    <t>冬季加绒外套卡其3XL;冬季加绒外套蓝色4XL</t>
  </si>
  <si>
    <t>1007.0000;1261.5000</t>
  </si>
  <si>
    <t>2268.5</t>
  </si>
  <si>
    <t>235185-BKV70614</t>
  </si>
  <si>
    <t>2021-10-22 00:33:39</t>
  </si>
  <si>
    <t>2021-10-26 17:59:49</t>
  </si>
  <si>
    <t>235185-XQI66339</t>
  </si>
  <si>
    <t>2021-10-22 00:16:11</t>
  </si>
  <si>
    <t>2021-10-26 19:13:01</t>
  </si>
  <si>
    <t>235185-XYX48713</t>
  </si>
  <si>
    <t>2021-10-22 00:15:46</t>
  </si>
  <si>
    <t>2021-10-26 19:54:34</t>
  </si>
  <si>
    <t>235191-SEH67126</t>
  </si>
  <si>
    <t>2021-10-22 00:03:11</t>
  </si>
  <si>
    <t>235189-ECD39806</t>
  </si>
  <si>
    <t>2021-10-21 23:54:02</t>
  </si>
  <si>
    <t>2021-10-29 14:49:50</t>
  </si>
  <si>
    <t>235189-CNW49968</t>
  </si>
  <si>
    <t>2021-10-21 23:36:18</t>
  </si>
  <si>
    <t>2021-10-29 14:49:16</t>
  </si>
  <si>
    <t>235185-WRX53694</t>
  </si>
  <si>
    <t>2021-10-21 23:26:39</t>
  </si>
  <si>
    <t>2021-10-26 20:07:45</t>
  </si>
  <si>
    <t>235185-ZOL55377</t>
  </si>
  <si>
    <t>2021-10-21 23:06:17</t>
  </si>
  <si>
    <t>235181-UNQ53982</t>
  </si>
  <si>
    <t>2021-10-21 21:52:11</t>
  </si>
  <si>
    <t>2021-10-25 16:44:29</t>
  </si>
  <si>
    <t>A15B2101015YLANS</t>
  </si>
  <si>
    <t>立领棉服夹克外套棉衣蓝色S</t>
  </si>
  <si>
    <t>428.0000</t>
  </si>
  <si>
    <t>428</t>
  </si>
  <si>
    <t>235191-RLP41442</t>
  </si>
  <si>
    <t>2021-10-21 21:51:59</t>
  </si>
  <si>
    <t>2021-10-26 20:19:18</t>
  </si>
  <si>
    <t>235185-MPR11362</t>
  </si>
  <si>
    <t>2021-10-21 21:50:45</t>
  </si>
  <si>
    <t>2021-10-25 16:12:05</t>
  </si>
  <si>
    <t>235191-VNU09633</t>
  </si>
  <si>
    <t>2021-10-21 21:39:45</t>
  </si>
  <si>
    <t>2021-10-26 20:00:19</t>
  </si>
  <si>
    <t>A15B2101014WYLH2XL</t>
  </si>
  <si>
    <t>无帽卫衣两件套宝蓝加黑色2XL</t>
  </si>
  <si>
    <t>235191-TKC54113</t>
  </si>
  <si>
    <t>2021-10-21 20:45:05</t>
  </si>
  <si>
    <t>2021-10-26 20:02:54</t>
  </si>
  <si>
    <t>235185-AHQ71153</t>
  </si>
  <si>
    <t>2021-10-21 20:32:20</t>
  </si>
  <si>
    <t>2021-10-25 16:57:12</t>
  </si>
  <si>
    <t>235191-XFK65120</t>
  </si>
  <si>
    <t>2021-10-21 19:39:50</t>
  </si>
  <si>
    <t>235185-RAK92337</t>
  </si>
  <si>
    <t>2021-10-21 19:31:43</t>
  </si>
  <si>
    <t>2021-10-25 16:53:11</t>
  </si>
  <si>
    <t>235191-KGB38663</t>
  </si>
  <si>
    <t>2021-10-21 18:09:51</t>
  </si>
  <si>
    <t>235191-WHL37658</t>
  </si>
  <si>
    <t>2021-10-21 17:12:48</t>
  </si>
  <si>
    <t>2021-10-26 20:04:40</t>
  </si>
  <si>
    <t>A15B2101014WYLHS</t>
  </si>
  <si>
    <t>无帽卫衣两件套宝蓝加黑色S</t>
  </si>
  <si>
    <t>235181-ZAM98213</t>
  </si>
  <si>
    <t>2021-10-21 14:39:34</t>
  </si>
  <si>
    <t>2021-10-25 16:44:47</t>
  </si>
  <si>
    <t>235185-YSM87936</t>
  </si>
  <si>
    <t>2021-10-21 14:00:19</t>
  </si>
  <si>
    <t>2021-10-28 22:08:24</t>
  </si>
  <si>
    <t>235191-TBM79494</t>
  </si>
  <si>
    <t>2021-10-21 13:33:19</t>
  </si>
  <si>
    <t>235191-SKN00373</t>
  </si>
  <si>
    <t>2021-10-21 12:48:46</t>
  </si>
  <si>
    <t>2021-10-26 19:47:01</t>
  </si>
  <si>
    <t>235191-RQL52751</t>
  </si>
  <si>
    <t>2021-10-21 12:39:13</t>
  </si>
  <si>
    <t>2021-10-26 19:36:10</t>
  </si>
  <si>
    <t>235185-UJO61528</t>
  </si>
  <si>
    <t>2021-10-21 12:39:08</t>
  </si>
  <si>
    <t>2021-10-26 18:37:20</t>
  </si>
  <si>
    <t>235185-JJO54660</t>
  </si>
  <si>
    <t>2021-10-21 12:27:19</t>
  </si>
  <si>
    <t>2021-10-25 15:15:50</t>
  </si>
  <si>
    <t>235185-JAC51759</t>
  </si>
  <si>
    <t>2021-10-21 12:27:04</t>
  </si>
  <si>
    <t>2021-10-25 17:42:39</t>
  </si>
  <si>
    <t>235191-NII03901</t>
  </si>
  <si>
    <t>2021-10-21 12:26:15</t>
  </si>
  <si>
    <t>2021-11-03 10:50:36</t>
  </si>
  <si>
    <t>A15B2101008TSLAN40</t>
  </si>
  <si>
    <t>女拖鞋包头卡深蓝40</t>
  </si>
  <si>
    <t>302.0000</t>
  </si>
  <si>
    <t>302</t>
  </si>
  <si>
    <t>235185-YLN32766</t>
  </si>
  <si>
    <t>2021-10-21 12:20:42</t>
  </si>
  <si>
    <t>2021-10-25 17:06:14</t>
  </si>
  <si>
    <t>235191-MOR26885</t>
  </si>
  <si>
    <t>2021-10-21 12:09:14</t>
  </si>
  <si>
    <t>235185-UZQ78077</t>
  </si>
  <si>
    <t>2021-10-21 12:08:52</t>
  </si>
  <si>
    <t>2021-10-26 18:37:58</t>
  </si>
  <si>
    <t>235191-FQV86316</t>
  </si>
  <si>
    <t>2021-10-21 12:01:29</t>
  </si>
  <si>
    <t>2021-10-26 20:13:01</t>
  </si>
  <si>
    <t>235185-GGD11935</t>
  </si>
  <si>
    <t>2021-10-21 12:00:36</t>
  </si>
  <si>
    <t>2021-10-23 17:29:53</t>
  </si>
  <si>
    <t>235191-AHT03102</t>
  </si>
  <si>
    <t>2021-10-21 11:43:05</t>
  </si>
  <si>
    <t>235191-LWT14901</t>
  </si>
  <si>
    <t>2021-10-21 11:36:15</t>
  </si>
  <si>
    <t>2021-10-26 19:36:57</t>
  </si>
  <si>
    <t>235185-XVC19687</t>
  </si>
  <si>
    <t>2021-10-21 11:35:58</t>
  </si>
  <si>
    <t>2021-10-26 17:46:21</t>
  </si>
  <si>
    <t>235185-DTE12803</t>
  </si>
  <si>
    <t>2021-10-21 11:33:16</t>
  </si>
  <si>
    <t>2021-10-26 19:28:14</t>
  </si>
  <si>
    <t>235185-KSP67618</t>
  </si>
  <si>
    <t>2021-10-21 11:26:46</t>
  </si>
  <si>
    <t>2021-10-25 15:30:18</t>
  </si>
  <si>
    <t>235185-KON94204</t>
  </si>
  <si>
    <t>2021-10-21 11:26:04</t>
  </si>
  <si>
    <t>2021-10-25 15:28:47</t>
  </si>
  <si>
    <t>235185-ZVZ96864</t>
  </si>
  <si>
    <t>2021-10-21 11:21:14</t>
  </si>
  <si>
    <t>2021-10-26 19:26:52</t>
  </si>
  <si>
    <t>A15B2101015THHG2XL</t>
  </si>
  <si>
    <t>运动立领条纹两件套6黑红2XL</t>
  </si>
  <si>
    <t>804.5000</t>
  </si>
  <si>
    <t>804.5</t>
  </si>
  <si>
    <t>238601-BNB41131</t>
  </si>
  <si>
    <t>2021-10-21 11:18:13</t>
  </si>
  <si>
    <t>2021-10-26 18:43:05</t>
  </si>
  <si>
    <t>A15B2101010FLANXL</t>
  </si>
  <si>
    <t>防水防风现货冲锋衣蓝色XL</t>
  </si>
  <si>
    <t>516.0000</t>
  </si>
  <si>
    <t>516</t>
  </si>
  <si>
    <t>235185-TKZ24397</t>
  </si>
  <si>
    <t>2021-10-21 11:15:30</t>
  </si>
  <si>
    <t>2021-10-25 15:33:17</t>
  </si>
  <si>
    <t>235185-CYZ97921</t>
  </si>
  <si>
    <t>2021-10-21 11:06:32</t>
  </si>
  <si>
    <t>2021-10-26 20:08:04</t>
  </si>
  <si>
    <t>235185-BQO46002</t>
  </si>
  <si>
    <t>2021-10-21 11:05:03</t>
  </si>
  <si>
    <t>2021-10-25 15:48:26</t>
  </si>
  <si>
    <t>235185-IJK02929</t>
  </si>
  <si>
    <t>2021-10-21 10:56:26</t>
  </si>
  <si>
    <t>2021-10-28 14:46:36</t>
  </si>
  <si>
    <t>235185-TBM62209</t>
  </si>
  <si>
    <t>2021-10-21 10:54:44</t>
  </si>
  <si>
    <t>2021-10-25 17:04:36</t>
  </si>
  <si>
    <t>235191-SRS22162</t>
  </si>
  <si>
    <t>2021-10-21 10:53:19</t>
  </si>
  <si>
    <t>2021-10-23 17:55:10</t>
  </si>
  <si>
    <t>A15B2101014WYLH3XL</t>
  </si>
  <si>
    <t>无帽卫衣两件套宝蓝加黑色3XL</t>
  </si>
  <si>
    <t>734.0000</t>
  </si>
  <si>
    <t>734</t>
  </si>
  <si>
    <t>235185-SQA81528</t>
  </si>
  <si>
    <t>2021-10-21 10:53:17</t>
  </si>
  <si>
    <t>2021-10-25 15:32:03</t>
  </si>
  <si>
    <t>235185-WWZ66750</t>
  </si>
  <si>
    <t>2021-10-21 10:49:20</t>
  </si>
  <si>
    <t>2021-10-28 22:19:32</t>
  </si>
  <si>
    <t>235185-SVK48456</t>
  </si>
  <si>
    <t>2021-10-21 10:48:47</t>
  </si>
  <si>
    <t>2021-10-25 15:17:05</t>
  </si>
  <si>
    <t>235185-YSE03480</t>
  </si>
  <si>
    <t>2021-10-21 10:46:27</t>
  </si>
  <si>
    <t>2021-10-25 15:43:12</t>
  </si>
  <si>
    <t>235191-QPG84088</t>
  </si>
  <si>
    <t>2021-10-21 10:36:33</t>
  </si>
  <si>
    <t>2021-10-26 19:36:43</t>
  </si>
  <si>
    <t>235189-FOE62714</t>
  </si>
  <si>
    <t>2021-10-21 10:34:13</t>
  </si>
  <si>
    <t>2021-10-26 19:51:56</t>
  </si>
  <si>
    <t>235185-XTW52638</t>
  </si>
  <si>
    <t>2021-10-21 10:20:28</t>
  </si>
  <si>
    <t>2021-10-26 20:14:47</t>
  </si>
  <si>
    <t>235185-TMS93055</t>
  </si>
  <si>
    <t>2021-10-21 10:17:09</t>
  </si>
  <si>
    <t>2021-10-25 15:42:25</t>
  </si>
  <si>
    <t>235181-ATS47014</t>
  </si>
  <si>
    <t>2021-10-21 10:16:40</t>
  </si>
  <si>
    <t>2021-10-25 16:45:59</t>
  </si>
  <si>
    <t>A15B2101016YHGXL</t>
  </si>
  <si>
    <t>立领棉服夹克外套棉衣红色XL</t>
  </si>
  <si>
    <t>488.0000</t>
  </si>
  <si>
    <t>488</t>
  </si>
  <si>
    <t>235185-AUX50317</t>
  </si>
  <si>
    <t>2021-10-21 10:16:37</t>
  </si>
  <si>
    <t>2021-10-26 19:53:42</t>
  </si>
  <si>
    <t>235185-SYE31302</t>
  </si>
  <si>
    <t>2021-10-21 10:02:01</t>
  </si>
  <si>
    <t>2021-10-26 19:28:46</t>
  </si>
  <si>
    <t>235185-IDX58332</t>
  </si>
  <si>
    <t>2021-10-21 10:01:47</t>
  </si>
  <si>
    <t>2021-10-26 18:53:09</t>
  </si>
  <si>
    <t>235191-HER60922</t>
  </si>
  <si>
    <t>2021-10-21 09:52:16</t>
  </si>
  <si>
    <t>2021-10-26 20:18:41</t>
  </si>
  <si>
    <t>A15B2101014WYHUHL</t>
  </si>
  <si>
    <t>无帽卫衣两件套黄加黑色L</t>
  </si>
  <si>
    <t>595.0000</t>
  </si>
  <si>
    <t>595</t>
  </si>
  <si>
    <t>235185-RIC68774</t>
  </si>
  <si>
    <t>2021-10-21 09:43:15</t>
  </si>
  <si>
    <t>2021-10-26 17:47:02</t>
  </si>
  <si>
    <t>235191-BQY44487</t>
  </si>
  <si>
    <t>2021-10-21 09:42:20</t>
  </si>
  <si>
    <t>2021-10-28 14:54:45</t>
  </si>
  <si>
    <t>235185-GHT54970</t>
  </si>
  <si>
    <t>2021-10-21 09:39:53</t>
  </si>
  <si>
    <t>2021-10-25 15:49:35</t>
  </si>
  <si>
    <t>235181-BAB30731</t>
  </si>
  <si>
    <t>2021-10-21 09:30:07</t>
  </si>
  <si>
    <t>2021-10-25 16:50:12</t>
  </si>
  <si>
    <t>235185-SUL27978</t>
  </si>
  <si>
    <t>2021-10-21 09:22:20</t>
  </si>
  <si>
    <t>2021-10-25 15:44:28</t>
  </si>
  <si>
    <t>235185-GZI59388</t>
  </si>
  <si>
    <t>2021-10-21 08:52:29</t>
  </si>
  <si>
    <t>2021-10-26 18:53:43</t>
  </si>
  <si>
    <t>235185-ZAC58672</t>
  </si>
  <si>
    <t>2021-10-21 08:52:10</t>
  </si>
  <si>
    <t>2021-10-23 16:25:41</t>
  </si>
  <si>
    <t>235185-VFO52139</t>
  </si>
  <si>
    <t>2021-10-21 08:45:21</t>
  </si>
  <si>
    <t>2021-10-26 18:57:24</t>
  </si>
  <si>
    <t>235185-QYT09858</t>
  </si>
  <si>
    <t>2021-10-21 08:34:50</t>
  </si>
  <si>
    <t>2021-10-26 19:29:25</t>
  </si>
  <si>
    <t>235185-IHZ60587</t>
  </si>
  <si>
    <t>2021-10-21 08:29:55</t>
  </si>
  <si>
    <t>2021-10-26 17:50:06</t>
  </si>
  <si>
    <t>235185-MXK99572</t>
  </si>
  <si>
    <t>2021-10-21 08:29:08</t>
  </si>
  <si>
    <t>2021-10-25 15:47:06</t>
  </si>
  <si>
    <t>235185-DOT37847</t>
  </si>
  <si>
    <t>2021-10-21 08:19:04</t>
  </si>
  <si>
    <t>2021-10-26 17:49:20</t>
  </si>
  <si>
    <t>235185-ZVL45582</t>
  </si>
  <si>
    <t>2021-10-21 08:17:00</t>
  </si>
  <si>
    <t>2021-10-25 15:21:11</t>
  </si>
  <si>
    <t>235185-RLH75073</t>
  </si>
  <si>
    <t>2021-10-21 08:07:58</t>
  </si>
  <si>
    <t>2021-10-25 15:22:44</t>
  </si>
  <si>
    <t>235185-BHF74809</t>
  </si>
  <si>
    <t>2021-10-21 08:05:22</t>
  </si>
  <si>
    <t>2021-10-23 17:51:19</t>
  </si>
  <si>
    <t>235185-ESL55987</t>
  </si>
  <si>
    <t>2021-10-21 08:00:49</t>
  </si>
  <si>
    <t>2021-11-03 10:16:58</t>
  </si>
  <si>
    <t>235185-MTN83243</t>
  </si>
  <si>
    <t>2021-10-21 07:57:21</t>
  </si>
  <si>
    <t>2021-10-25 15:50:36</t>
  </si>
  <si>
    <t>235185-WBN86574</t>
  </si>
  <si>
    <t>2021-10-21 07:54:26</t>
  </si>
  <si>
    <t>2021-10-26 19:30:01</t>
  </si>
  <si>
    <t>235185-XIR89971</t>
  </si>
  <si>
    <t>2021-10-21 07:50:12</t>
  </si>
  <si>
    <t>2021-10-26 19:24:54</t>
  </si>
  <si>
    <t>235185-YBQ14022</t>
  </si>
  <si>
    <t>2021-10-21 07:37:48</t>
  </si>
  <si>
    <t>2021-10-25 16:15:41</t>
  </si>
  <si>
    <t>235191-YFH82858</t>
  </si>
  <si>
    <t>2021-10-21 07:36:22</t>
  </si>
  <si>
    <t>2021-10-26 19:37:26</t>
  </si>
  <si>
    <t>235191-ZTO85241</t>
  </si>
  <si>
    <t>2021-10-21 07:32:08</t>
  </si>
  <si>
    <t>2021-10-26 20:14:20</t>
  </si>
  <si>
    <t>235185-KLN58813</t>
  </si>
  <si>
    <t>2021-10-21 07:17:05</t>
  </si>
  <si>
    <t>2021-10-25 19:05:14</t>
  </si>
  <si>
    <t>A15B2101015LANP39;A15B2101015LANP44</t>
  </si>
  <si>
    <t>英伦软皮软底鞋蓝色平底39;英伦软皮软底鞋蓝色平底44</t>
  </si>
  <si>
    <t>300.0000;909.0000</t>
  </si>
  <si>
    <t>1209</t>
  </si>
  <si>
    <t>235185-LJA30374</t>
  </si>
  <si>
    <t>2021-10-21 07:16:08</t>
  </si>
  <si>
    <t>2021-10-25 15:42:34</t>
  </si>
  <si>
    <t>235185-SOW27162</t>
  </si>
  <si>
    <t>2021-10-21 07:11:54</t>
  </si>
  <si>
    <t>2021-10-26 17:47:51</t>
  </si>
  <si>
    <t>235185-NYD70117</t>
  </si>
  <si>
    <t>2021-10-21 07:06:24</t>
  </si>
  <si>
    <t>2021-10-26 18:58:07</t>
  </si>
  <si>
    <t>235181-VMI89958</t>
  </si>
  <si>
    <t>2021-10-21 06:54:35</t>
  </si>
  <si>
    <t>2021-11-03 12:00:54</t>
  </si>
  <si>
    <t>A15B2101016PLV42</t>
  </si>
  <si>
    <t>运动休闲鞋潮单鞋跑步鞋绿色42</t>
  </si>
  <si>
    <t>235185-TLF35529</t>
  </si>
  <si>
    <t>2021-10-21 06:30:08</t>
  </si>
  <si>
    <t>2021-10-31 13:42:12</t>
  </si>
  <si>
    <t>235181-GKF32647</t>
  </si>
  <si>
    <t>2021-10-21 06:27:00</t>
  </si>
  <si>
    <t>2021-10-25 14:32:02</t>
  </si>
  <si>
    <t>A15B2101015YHEIL</t>
  </si>
  <si>
    <t>立领棉服夹克外套棉衣黑色L</t>
  </si>
  <si>
    <t>392.0000</t>
  </si>
  <si>
    <t>392</t>
  </si>
  <si>
    <t>235185-SCQ26219</t>
  </si>
  <si>
    <t>2021-10-21 06:26:21</t>
  </si>
  <si>
    <t>2021-10-25 15:24:33</t>
  </si>
  <si>
    <t>235165-PCI31902</t>
  </si>
  <si>
    <t>2021-10-21 06:24:08</t>
  </si>
  <si>
    <t>2021-11-03 11:14:51</t>
  </si>
  <si>
    <t>A15B211022MHG5XL</t>
  </si>
  <si>
    <t>中长款休闲毛呢外套卫衣红色5XL</t>
  </si>
  <si>
    <t>235185-XAD71062</t>
  </si>
  <si>
    <t>2021-10-21 06:22:13</t>
  </si>
  <si>
    <t>2021-10-26 20:28:50</t>
  </si>
  <si>
    <t>235191-AGP39603</t>
  </si>
  <si>
    <t>2021-10-21 06:21:46</t>
  </si>
  <si>
    <t>2021-10-26 19:45:58</t>
  </si>
  <si>
    <t>235185-UWH66734</t>
  </si>
  <si>
    <t>2021-10-21 06:16:21</t>
  </si>
  <si>
    <t>2021-11-03 15:27:42</t>
  </si>
  <si>
    <t>A15B211018WHEIL</t>
  </si>
  <si>
    <t>连帽夹克风外套黑色L</t>
  </si>
  <si>
    <t>304.0000</t>
  </si>
  <si>
    <t>304</t>
  </si>
  <si>
    <t>235185-PFY12557</t>
  </si>
  <si>
    <t>2021-10-21 06:10:37</t>
  </si>
  <si>
    <t>2021-10-26 19:30:38</t>
  </si>
  <si>
    <t>235193-ZCP17777</t>
  </si>
  <si>
    <t>2021-10-21 06:06:46</t>
  </si>
  <si>
    <t>2021-10-26 20:32:04</t>
  </si>
  <si>
    <t>A15A10K11A;A15A10K12A;A15A10K13A</t>
  </si>
  <si>
    <t>40*40无框帆布画K173-1;40*40无框帆布画K173-2;40*40无框帆布画K173-3</t>
  </si>
  <si>
    <t>55.0000;55.0000;50.0000</t>
  </si>
  <si>
    <t>160</t>
  </si>
  <si>
    <t>235185-FBI40041</t>
  </si>
  <si>
    <t>2021-10-21 06:00:37</t>
  </si>
  <si>
    <t>2021-10-25 15:45:48</t>
  </si>
  <si>
    <t>238601-AGH50389</t>
  </si>
  <si>
    <t>2021-10-21 05:26:20</t>
  </si>
  <si>
    <t>2021-10-26 15:54:26</t>
  </si>
  <si>
    <t>A15B2101007DHEIS</t>
  </si>
  <si>
    <t>冲锋衣男登山服黑色S</t>
  </si>
  <si>
    <t>235185-FUN21447</t>
  </si>
  <si>
    <t>2021-10-21 04:49:39</t>
  </si>
  <si>
    <t>2021-10-25 15:26:14</t>
  </si>
  <si>
    <t>235185-AZV36401</t>
  </si>
  <si>
    <t>2021-10-21 04:22:54</t>
  </si>
  <si>
    <t>2021-10-26 19:50:18</t>
  </si>
  <si>
    <t>235189-OOK47510</t>
  </si>
  <si>
    <t>2021-10-21 04:10:08</t>
  </si>
  <si>
    <t>2021-10-26 19:53:59</t>
  </si>
  <si>
    <t>235185-WVU95252</t>
  </si>
  <si>
    <t>2021-10-21 04:04:17</t>
  </si>
  <si>
    <t>2021-10-25 17:43:59</t>
  </si>
  <si>
    <t>235191-YXJ45269</t>
  </si>
  <si>
    <t>2021-10-21 03:22:58</t>
  </si>
  <si>
    <t>2021-11-02 22:12:17</t>
  </si>
  <si>
    <t>235185-LXI72755</t>
  </si>
  <si>
    <t>2021-10-21 02:58:58</t>
  </si>
  <si>
    <t>2021-10-26 17:50:53</t>
  </si>
  <si>
    <t>235165-HAX80251</t>
  </si>
  <si>
    <t>2021-10-21 02:44:29</t>
  </si>
  <si>
    <t>235185-FVY91884</t>
  </si>
  <si>
    <t>2021-10-21 02:01:42</t>
  </si>
  <si>
    <t>2021-10-25 15:27:25</t>
  </si>
  <si>
    <t>235185-INU86781</t>
  </si>
  <si>
    <t>2021-10-21 01:30:15</t>
  </si>
  <si>
    <t>2021-11-03 15:20:07</t>
  </si>
  <si>
    <t>A15B211018WHEI2XL</t>
  </si>
  <si>
    <t>连帽夹克风外套黑色2XL</t>
  </si>
  <si>
    <t>325.0000</t>
  </si>
  <si>
    <t>325</t>
  </si>
  <si>
    <t>235189-LLA74255</t>
  </si>
  <si>
    <t>2021-10-20 23:37:14</t>
  </si>
  <si>
    <t>2021-10-26 19:46:16</t>
  </si>
  <si>
    <t>235189-JBA34466</t>
  </si>
  <si>
    <t>2021-10-20 23:32:00</t>
  </si>
  <si>
    <t>2021-10-21 19:53:19</t>
  </si>
  <si>
    <t>235189-WIP33976</t>
  </si>
  <si>
    <t>2021-10-20 11:53:38</t>
  </si>
  <si>
    <t>2021-10-26 19:53:01</t>
  </si>
  <si>
    <t>235189-FCQ73989</t>
  </si>
  <si>
    <t>2021-10-20 11:08:12</t>
  </si>
  <si>
    <t>2021-10-26 19:53:26</t>
  </si>
  <si>
    <t>238601-NRN44022</t>
  </si>
  <si>
    <t>2021-10-20 09:01:31</t>
  </si>
  <si>
    <t>2021-10-25 16:46:43</t>
  </si>
  <si>
    <t>A15B211018LHUG27/3XL</t>
  </si>
  <si>
    <t>字母印花棉衣立领外套黄色27/3XL</t>
  </si>
  <si>
    <t>505.5000</t>
  </si>
  <si>
    <t>505.5</t>
  </si>
  <si>
    <t>238601-CVG24899</t>
  </si>
  <si>
    <t>2021-10-20 08:41:03</t>
  </si>
  <si>
    <t>2021-10-25 16:49:54</t>
  </si>
  <si>
    <t>235189-QHZ26764</t>
  </si>
  <si>
    <t>2021-10-20 07:59:36</t>
  </si>
  <si>
    <t>2021-10-26 20:09:11</t>
  </si>
  <si>
    <t>235189-ZFD93776</t>
  </si>
  <si>
    <t>2021-10-20 06:59:42</t>
  </si>
  <si>
    <t>235189-VSN31704</t>
  </si>
  <si>
    <t>2021-10-20 06:15:00</t>
  </si>
  <si>
    <t>238601-XNA87306</t>
  </si>
  <si>
    <t>2021-10-20 04:18:41</t>
  </si>
  <si>
    <t>2021-10-26 18:43:06</t>
  </si>
  <si>
    <t>238601-NET93634</t>
  </si>
  <si>
    <t>2021-10-20 03:25:29</t>
  </si>
  <si>
    <t>A15B2101007DLVM</t>
  </si>
  <si>
    <t>冲锋衣男登山服绿色M</t>
  </si>
  <si>
    <t>238601-QOL21105</t>
  </si>
  <si>
    <t>2021-10-20 02:26:52</t>
  </si>
  <si>
    <t>2021-10-26 15:53:41</t>
  </si>
  <si>
    <t>235189-BFS53451</t>
  </si>
  <si>
    <t>2021-10-20 02:02:52</t>
  </si>
  <si>
    <t>2021-10-21 20:45:37</t>
  </si>
  <si>
    <t>238601-FQA57500</t>
  </si>
  <si>
    <t>2021-10-20 02:00:18</t>
  </si>
  <si>
    <t>2021-10-25 16:46:18</t>
  </si>
  <si>
    <t>A15B2101016YHGM</t>
  </si>
  <si>
    <t>235193-XJC99662</t>
  </si>
  <si>
    <t>2021-10-19 23:18:20</t>
  </si>
  <si>
    <t>2021-10-29 11:47:47</t>
  </si>
  <si>
    <t>A15A10K12B</t>
  </si>
  <si>
    <t>60*60无框帆布画K173-2</t>
  </si>
  <si>
    <t>121.5000</t>
  </si>
  <si>
    <t>121.5</t>
  </si>
  <si>
    <t>235189-QRY14277</t>
  </si>
  <si>
    <t>2021-10-19 23:13:51</t>
  </si>
  <si>
    <t>2021-10-25 14:32:28</t>
  </si>
  <si>
    <t>238601-JLD66037</t>
  </si>
  <si>
    <t>2021-10-19 07:26:42</t>
  </si>
  <si>
    <t>2021-10-26 15:55:14</t>
  </si>
  <si>
    <t>A15B211018LQH19/M</t>
  </si>
  <si>
    <t>字母印花棉衣立领外套浅灰19/M</t>
  </si>
  <si>
    <t>387.0000</t>
  </si>
  <si>
    <t>387</t>
  </si>
  <si>
    <t>238601-UDB56262</t>
  </si>
  <si>
    <t>2021-10-19 07:25:27</t>
  </si>
  <si>
    <t>2021-10-23 17:20:43</t>
  </si>
  <si>
    <t>A15B2101015MKHUI38</t>
  </si>
  <si>
    <t>马丁靴中跟短靴灰色38</t>
  </si>
  <si>
    <t>400.5000</t>
  </si>
  <si>
    <t>400.5</t>
  </si>
  <si>
    <t>238601-JJP29897</t>
  </si>
  <si>
    <t>2021-10-19 05:54:41</t>
  </si>
  <si>
    <t>2021-10-26 15:55:46</t>
  </si>
  <si>
    <t>A15B211018LAN5/3XL</t>
  </si>
  <si>
    <t>字母印花棉衣立领外套蓝色5/3XL</t>
  </si>
  <si>
    <t>475.5000</t>
  </si>
  <si>
    <t>475.5</t>
  </si>
  <si>
    <t>235185-MPN26275</t>
  </si>
  <si>
    <t>2021-10-19 04:14:19</t>
  </si>
  <si>
    <t>2021-10-25 17:26:11</t>
  </si>
  <si>
    <t>235185-HEG40452</t>
  </si>
  <si>
    <t>2021-10-19 02:23:36</t>
  </si>
  <si>
    <t>2021-10-21 22:25:23</t>
  </si>
  <si>
    <t>A10A210907SBLP</t>
  </si>
  <si>
    <t>贵手表（蓝皮）六针钢带</t>
  </si>
  <si>
    <t>101.5000</t>
  </si>
  <si>
    <t>235189-PFG63693</t>
  </si>
  <si>
    <t>2021-10-18 13:35:55</t>
  </si>
  <si>
    <t>2021-10-23 16:51:36</t>
  </si>
  <si>
    <t>A15B2101010FZQGM</t>
  </si>
  <si>
    <t>防水防风现货冲锋衣藏青M</t>
  </si>
  <si>
    <t>501.0000</t>
  </si>
  <si>
    <t>501</t>
  </si>
  <si>
    <t>235127-LKY86194</t>
  </si>
  <si>
    <t>2021-10-18 13:03:28</t>
  </si>
  <si>
    <t>AA12110221710258</t>
  </si>
  <si>
    <t>2021-10-23 17:35:42</t>
  </si>
  <si>
    <t>235189-TOO75839</t>
  </si>
  <si>
    <t>2021-10-18 12:35:51</t>
  </si>
  <si>
    <t>2021-10-23 17:24:15</t>
  </si>
  <si>
    <t>A15B2101010FHGS</t>
  </si>
  <si>
    <t>防水防风现货冲锋衣红色S</t>
  </si>
  <si>
    <t>235127-UUA01534</t>
  </si>
  <si>
    <t>2021-10-18 11:58:57</t>
  </si>
  <si>
    <t>AA12110251410427</t>
  </si>
  <si>
    <t>2021-10-25 16:16:15</t>
  </si>
  <si>
    <t>235185-ZSV92039</t>
  </si>
  <si>
    <t>2021-10-18 11:12:52</t>
  </si>
  <si>
    <t>2021-10-25 17:36:57</t>
  </si>
  <si>
    <t>235127-LVU64428</t>
  </si>
  <si>
    <t>2021-10-18 08:16:57</t>
  </si>
  <si>
    <t>AA12110251410481</t>
  </si>
  <si>
    <t>2021-10-25 16:57:42</t>
  </si>
  <si>
    <t>235189-UCH14917</t>
  </si>
  <si>
    <t>2021-10-18 07:33:57</t>
  </si>
  <si>
    <t>2021-10-23 17:46:40</t>
  </si>
  <si>
    <t>A15B2101010FHGM</t>
  </si>
  <si>
    <t>防水防风现货冲锋衣红色M</t>
  </si>
  <si>
    <t>466.5000</t>
  </si>
  <si>
    <t>466.5</t>
  </si>
  <si>
    <t>235127-PGM10942</t>
  </si>
  <si>
    <t>2021-10-18 07:26:50</t>
  </si>
  <si>
    <t>AA12110251410483</t>
  </si>
  <si>
    <t>2021-10-25 17:37:24</t>
  </si>
  <si>
    <t>235127-KSH97211</t>
  </si>
  <si>
    <t>2021-10-18 04:15:54</t>
  </si>
  <si>
    <t>AA12110261710052</t>
  </si>
  <si>
    <t>2021-10-26 19:31:20</t>
  </si>
  <si>
    <t>235127-QKV61234</t>
  </si>
  <si>
    <t>2021-10-18 04:14:28</t>
  </si>
  <si>
    <t>AA12110281410162</t>
  </si>
  <si>
    <t>2021-10-28 22:08:08</t>
  </si>
  <si>
    <t>235189-MFB39251</t>
  </si>
  <si>
    <t>2021-10-18 02:17:21</t>
  </si>
  <si>
    <t>2021-10-23 16:51:12</t>
  </si>
  <si>
    <t>235127-LFX81902</t>
  </si>
  <si>
    <t>2021-10-18 02:10:14</t>
  </si>
  <si>
    <t>AA12110251410430</t>
  </si>
  <si>
    <t>2021-10-25 16:58:12</t>
  </si>
  <si>
    <t>235127-KPG35877</t>
  </si>
  <si>
    <t>2021-10-18 01:09:49</t>
  </si>
  <si>
    <t>AA12110261710053</t>
  </si>
  <si>
    <t>2021-10-26 18:54:18</t>
  </si>
  <si>
    <t>235185-JWW63992</t>
  </si>
  <si>
    <t>2021-10-18 01:05:01</t>
  </si>
  <si>
    <t>2021-10-25 15:51:38</t>
  </si>
  <si>
    <t>235165-TGA99574</t>
  </si>
  <si>
    <t>2021-10-18 00:17:23</t>
  </si>
  <si>
    <t>2021-10-23 17:17:59</t>
  </si>
  <si>
    <t>A15A2101010SBYL;A15A2101012BJH</t>
  </si>
  <si>
    <t>商务石英手表银蓝;登月手表金黑</t>
  </si>
  <si>
    <t>129.5000;134.0000</t>
  </si>
  <si>
    <t>263.5</t>
  </si>
  <si>
    <t>235193-CMD17047</t>
  </si>
  <si>
    <t>2021-10-17 23:30:28</t>
  </si>
  <si>
    <t>2021-10-19 16:29:27</t>
  </si>
  <si>
    <t>235181-UVR11189</t>
  </si>
  <si>
    <t>2021-10-17 23:30:26</t>
  </si>
  <si>
    <t>2021-10-23 16:57:04</t>
  </si>
  <si>
    <t>235181-MTN50077</t>
  </si>
  <si>
    <t>2021-10-17 21:09:23</t>
  </si>
  <si>
    <t>2021-10-23 17:30:28</t>
  </si>
  <si>
    <t>235181-WVJ62104</t>
  </si>
  <si>
    <t>2021-10-17 16:17:37</t>
  </si>
  <si>
    <t>2021-10-23 18:44:31</t>
  </si>
  <si>
    <t>A15B2101016PKQ41</t>
  </si>
  <si>
    <t>运动休闲鞋潮单鞋跑步鞋卡其41</t>
  </si>
  <si>
    <t>922.0000</t>
  </si>
  <si>
    <t>922</t>
  </si>
  <si>
    <t>235127-MRQ18266</t>
  </si>
  <si>
    <t>2021-10-17 13:11:22</t>
  </si>
  <si>
    <t>AA12110251410431</t>
  </si>
  <si>
    <t>2021-10-25 17:42:05</t>
  </si>
  <si>
    <t>235127-TYQ09854</t>
  </si>
  <si>
    <t>2021-10-17 10:35:07</t>
  </si>
  <si>
    <t>AA12110251410432</t>
  </si>
  <si>
    <t>2021-10-25 16:53:33</t>
  </si>
  <si>
    <t>235189-BUO41209</t>
  </si>
  <si>
    <t>2021-10-17 09:52:17</t>
  </si>
  <si>
    <t>2021-10-23 16:44:02</t>
  </si>
  <si>
    <t>A15B2101010FZQGXL</t>
  </si>
  <si>
    <t>防水防风现货冲锋衣藏青XL</t>
  </si>
  <si>
    <t>543.0000</t>
  </si>
  <si>
    <t>543</t>
  </si>
  <si>
    <t>235189-MAA79570</t>
  </si>
  <si>
    <t>2021-10-17 09:51:48</t>
  </si>
  <si>
    <t>2021-10-23 18:42:00</t>
  </si>
  <si>
    <t>A15B2101010FZQG3XL</t>
  </si>
  <si>
    <t>防水防风现货冲锋衣藏青3XL</t>
  </si>
  <si>
    <t>592.5000</t>
  </si>
  <si>
    <t>592.5</t>
  </si>
  <si>
    <t>235127-LGD14959</t>
  </si>
  <si>
    <t>2021-10-17 09:44:22</t>
  </si>
  <si>
    <t>AA12110201610102</t>
  </si>
  <si>
    <t>2021-10-21 21:42:23</t>
  </si>
  <si>
    <t>235127-PFJ24402</t>
  </si>
  <si>
    <t>2021-10-17 09:43:16</t>
  </si>
  <si>
    <t>AA12110221011082</t>
  </si>
  <si>
    <t>2021-10-23 17:36:19</t>
  </si>
  <si>
    <t>235185-LNS15435</t>
  </si>
  <si>
    <t>2021-10-17 09:27:54</t>
  </si>
  <si>
    <t>2021-10-25 16:31:34</t>
  </si>
  <si>
    <t>235127-LZJ30449</t>
  </si>
  <si>
    <t>2021-10-17 09:09:05</t>
  </si>
  <si>
    <t>AA12110251410433</t>
  </si>
  <si>
    <t>2021-10-25 16:12:09</t>
  </si>
  <si>
    <t>235189-QMA90774</t>
  </si>
  <si>
    <t>2021-10-17 08:56:39</t>
  </si>
  <si>
    <t>2021-10-21 20:46:31</t>
  </si>
  <si>
    <t>235185-SSJ38531</t>
  </si>
  <si>
    <t>2021-10-17 08:32:17</t>
  </si>
  <si>
    <t>2021-10-23 17:29:54</t>
  </si>
  <si>
    <t>235127-EWI13820</t>
  </si>
  <si>
    <t>2021-10-17 08:14:58</t>
  </si>
  <si>
    <t>AA12110251410435</t>
  </si>
  <si>
    <t>2021-10-25 16:54:06</t>
  </si>
  <si>
    <t>235127-FSP93897</t>
  </si>
  <si>
    <t>2021-10-17 07:47:24</t>
  </si>
  <si>
    <t>AA12110251410434</t>
  </si>
  <si>
    <t>2021-10-25 17:24:32</t>
  </si>
  <si>
    <t>235189-TDT78019</t>
  </si>
  <si>
    <t>2021-10-17 07:39:14</t>
  </si>
  <si>
    <t>2021-10-21 20:12:58</t>
  </si>
  <si>
    <t>235189-VVO37047</t>
  </si>
  <si>
    <t>2021-10-17 07:14:06</t>
  </si>
  <si>
    <t>2021-10-21 19:30:00</t>
  </si>
  <si>
    <t>235127-VGL00977</t>
  </si>
  <si>
    <t>2021-10-17 07:03:39</t>
  </si>
  <si>
    <t>AA12110251410436</t>
  </si>
  <si>
    <t>2021-10-25 15:52:16</t>
  </si>
  <si>
    <t>235185-LXS56965</t>
  </si>
  <si>
    <t>2021-10-17 07:02:56</t>
  </si>
  <si>
    <t>2021-10-25 16:12:12</t>
  </si>
  <si>
    <t>235185-XBS70388</t>
  </si>
  <si>
    <t>2021-10-17 06:59:51</t>
  </si>
  <si>
    <t>2021-10-25 14:32:38</t>
  </si>
  <si>
    <t>A15B2101015PBAI5XL</t>
  </si>
  <si>
    <t>皮毛一体牛仔长款长袖外套白色5XL</t>
  </si>
  <si>
    <t>782.5000</t>
  </si>
  <si>
    <t>782.5</t>
  </si>
  <si>
    <t>235185-ZBA92423</t>
  </si>
  <si>
    <t>2021-10-17 06:52:12</t>
  </si>
  <si>
    <t>2021-10-25 16:54:45</t>
  </si>
  <si>
    <t>235185-ZQY72398</t>
  </si>
  <si>
    <t>2021-10-17 06:43:28</t>
  </si>
  <si>
    <t>2021-10-25 16:32:08</t>
  </si>
  <si>
    <t>235189-MXD07100</t>
  </si>
  <si>
    <t>2021-10-17 06:40:11</t>
  </si>
  <si>
    <t>2021-10-23 16:46:14</t>
  </si>
  <si>
    <t>A15B2101010FJLV2XL</t>
  </si>
  <si>
    <t>防水防风现货冲锋衣军绿2XL</t>
  </si>
  <si>
    <t>235185-GXV98743</t>
  </si>
  <si>
    <t>2021-10-17 06:39:32</t>
  </si>
  <si>
    <t>2021-10-25 17:26:34</t>
  </si>
  <si>
    <t>235185-JRO30100</t>
  </si>
  <si>
    <t>2021-10-17 06:36:14</t>
  </si>
  <si>
    <t>2021-10-25 17:42:09</t>
  </si>
  <si>
    <t>235189-LRB99304</t>
  </si>
  <si>
    <t>2021-10-17 06:23:57</t>
  </si>
  <si>
    <t>2021-10-21 21:18:53</t>
  </si>
  <si>
    <t>235185-XNK61172</t>
  </si>
  <si>
    <t>2021-10-17 06:23:18</t>
  </si>
  <si>
    <t>2021-10-25 16:32:39</t>
  </si>
  <si>
    <t>235185-HCV99746</t>
  </si>
  <si>
    <t>2021-10-17 06:22:55</t>
  </si>
  <si>
    <t>2021-10-25 17:32:46</t>
  </si>
  <si>
    <t>235189-TIV20205</t>
  </si>
  <si>
    <t>2021-10-17 06:17:46</t>
  </si>
  <si>
    <t>2021-10-21 19:52:33</t>
  </si>
  <si>
    <t>235185-KFP71722</t>
  </si>
  <si>
    <t>2021-10-17 06:15:49</t>
  </si>
  <si>
    <t>2021-10-25 16:55:07</t>
  </si>
  <si>
    <t>235181-YKF44127</t>
  </si>
  <si>
    <t>2021-10-17 06:00:52</t>
  </si>
  <si>
    <t>2021-10-23 18:34:31</t>
  </si>
  <si>
    <t>235127-SXL31943</t>
  </si>
  <si>
    <t>2021-10-17 05:40:33</t>
  </si>
  <si>
    <t>AA12110221710259</t>
  </si>
  <si>
    <t>2021-10-23 17:27:10</t>
  </si>
  <si>
    <t>235189-UJH90030</t>
  </si>
  <si>
    <t>2021-10-17 05:37:13</t>
  </si>
  <si>
    <t>2021-10-21 20:42:11</t>
  </si>
  <si>
    <t>235189-WUS21958</t>
  </si>
  <si>
    <t>2021-10-17 05:30:46</t>
  </si>
  <si>
    <t>2021-10-21 20:12:40</t>
  </si>
  <si>
    <t>235127-DBP31049</t>
  </si>
  <si>
    <t>2021-10-17 05:27:27</t>
  </si>
  <si>
    <t>AA12110221011083</t>
  </si>
  <si>
    <t>2021-10-23 16:36:23</t>
  </si>
  <si>
    <t>235185-FIR14884</t>
  </si>
  <si>
    <t>2021-10-17 05:26:28</t>
  </si>
  <si>
    <t>2021-10-25 16:33:10</t>
  </si>
  <si>
    <t>235185-JNX14379</t>
  </si>
  <si>
    <t>2021-10-17 05:21:12</t>
  </si>
  <si>
    <t>2021-10-23 17:45:53</t>
  </si>
  <si>
    <t>235185-VKM16024</t>
  </si>
  <si>
    <t>2021-10-17 05:09:18</t>
  </si>
  <si>
    <t>2021-10-25 16:55:28</t>
  </si>
  <si>
    <t>235185-WXM04500</t>
  </si>
  <si>
    <t>2021-10-17 05:09:05</t>
  </si>
  <si>
    <t>2021-10-25 16:59:17</t>
  </si>
  <si>
    <t>235189-WVM04279</t>
  </si>
  <si>
    <t>2021-10-17 05:02:44</t>
  </si>
  <si>
    <t>2021-10-21 19:31:37</t>
  </si>
  <si>
    <t>235185-BPA37659</t>
  </si>
  <si>
    <t>2021-10-17 05:00:32</t>
  </si>
  <si>
    <t>2021-10-25 17:35:11</t>
  </si>
  <si>
    <t>235189-LMC57427</t>
  </si>
  <si>
    <t>2021-10-17 04:45:02</t>
  </si>
  <si>
    <t>2021-10-21 21:41:57</t>
  </si>
  <si>
    <t>235185-GBS87597</t>
  </si>
  <si>
    <t>2021-10-17 04:31:44</t>
  </si>
  <si>
    <t>2021-10-25 16:34:42</t>
  </si>
  <si>
    <t>235185-EHY75504</t>
  </si>
  <si>
    <t>2021-10-17 04:21:29</t>
  </si>
  <si>
    <t>2021-10-25 16:16:50</t>
  </si>
  <si>
    <t>235189-LFV46047</t>
  </si>
  <si>
    <t>2021-10-17 03:50:31</t>
  </si>
  <si>
    <t>2021-10-25 14:32:49</t>
  </si>
  <si>
    <t>235185-HTW05980</t>
  </si>
  <si>
    <t>2021-10-17 03:26:36</t>
  </si>
  <si>
    <t>2021-10-21 20:11:57</t>
  </si>
  <si>
    <t>A15B2101015PBAIL</t>
  </si>
  <si>
    <t>皮毛一体牛仔长款长袖外套白色L</t>
  </si>
  <si>
    <t>658.0000</t>
  </si>
  <si>
    <t>658</t>
  </si>
  <si>
    <t>235185-UQD33247</t>
  </si>
  <si>
    <t>2021-10-17 03:16:38</t>
  </si>
  <si>
    <t>2021-10-23 17:32:45</t>
  </si>
  <si>
    <t>235185-XDX82025</t>
  </si>
  <si>
    <t>2021-10-17 03:02:17</t>
  </si>
  <si>
    <t>2021-10-25 17:42:11</t>
  </si>
  <si>
    <t>235189-PZK77003</t>
  </si>
  <si>
    <t>2021-10-17 02:57:04</t>
  </si>
  <si>
    <t>2021-10-21 21:37:16</t>
  </si>
  <si>
    <t>235185-KUS88067</t>
  </si>
  <si>
    <t>2021-10-17 02:41:10</t>
  </si>
  <si>
    <t>2021-10-25 16:17:27</t>
  </si>
  <si>
    <t>235185-UWA78529</t>
  </si>
  <si>
    <t>2021-10-17 02:24:27</t>
  </si>
  <si>
    <t>2021-10-23 17:27:48</t>
  </si>
  <si>
    <t>235185-AGW28975</t>
  </si>
  <si>
    <t>2021-10-17 02:17:31</t>
  </si>
  <si>
    <t>2021-10-25 17:25:21</t>
  </si>
  <si>
    <t>235185-VUA74971</t>
  </si>
  <si>
    <t>2021-10-17 02:01:08</t>
  </si>
  <si>
    <t>2021-10-25 15:53:30</t>
  </si>
  <si>
    <t>235181-EHZ65334</t>
  </si>
  <si>
    <t>2021-10-17 01:36:26</t>
  </si>
  <si>
    <t>2021-10-23 18:46:29</t>
  </si>
  <si>
    <t>A15B2101016PKQ40</t>
  </si>
  <si>
    <t>运动休闲鞋潮单鞋跑步鞋卡其40</t>
  </si>
  <si>
    <t>881.0000</t>
  </si>
  <si>
    <t>881</t>
  </si>
  <si>
    <t>235185-MRS31240</t>
  </si>
  <si>
    <t>2021-10-17 01:06:33</t>
  </si>
  <si>
    <t>2021-10-25 17:42:13</t>
  </si>
  <si>
    <t>235189-QKD33127</t>
  </si>
  <si>
    <t>2021-10-17 01:03:00</t>
  </si>
  <si>
    <t>2021-10-21 19:35:11</t>
  </si>
  <si>
    <t>235185-PLK06474</t>
  </si>
  <si>
    <t>2021-10-17 01:00:49</t>
  </si>
  <si>
    <t>2021-10-25 19:03:05</t>
  </si>
  <si>
    <t>A15B2101014WKQ2XL;A15B2101015TBH2XL</t>
  </si>
  <si>
    <t>冬季加绒外套卡其2XL;运动立领条纹两件套3白黑2XL</t>
  </si>
  <si>
    <t>987.0000;720.0000</t>
  </si>
  <si>
    <t>1707</t>
  </si>
  <si>
    <t>235189-THV28471</t>
  </si>
  <si>
    <t>2021-10-17 00:58:41</t>
  </si>
  <si>
    <t>2021-10-21 20:46:55</t>
  </si>
  <si>
    <t>235189-JMN61304</t>
  </si>
  <si>
    <t>2021-10-17 00:35:00</t>
  </si>
  <si>
    <t>2021-10-21 19:51:08</t>
  </si>
  <si>
    <t>235185-PAD96361</t>
  </si>
  <si>
    <t>2021-10-17 00:28:45</t>
  </si>
  <si>
    <t>2021-10-25 17:00:30</t>
  </si>
  <si>
    <t>235127-QNV06457</t>
  </si>
  <si>
    <t>2021-10-17 00:23:59</t>
  </si>
  <si>
    <t>AA12110251410437</t>
  </si>
  <si>
    <t>2021-10-25 17:00:01</t>
  </si>
  <si>
    <t>235189-STK73199</t>
  </si>
  <si>
    <t>2021-10-17 00:23:44</t>
  </si>
  <si>
    <t>2021-10-21 20:42:27</t>
  </si>
  <si>
    <t>235185-HIZ53643</t>
  </si>
  <si>
    <t>2021-10-17 00:15:43</t>
  </si>
  <si>
    <t>2021-10-25 15:54:08</t>
  </si>
  <si>
    <t>235185-GAK26642</t>
  </si>
  <si>
    <t>2021-10-17 00:13:14</t>
  </si>
  <si>
    <t>2021-10-25 16:51:44</t>
  </si>
  <si>
    <t>235185-CIJ51787</t>
  </si>
  <si>
    <t>2021-10-17 00:06:36</t>
  </si>
  <si>
    <t>2021-10-25 16:34:44</t>
  </si>
  <si>
    <t>235189-DQX70377</t>
  </si>
  <si>
    <t>2021-10-16 22:59:13</t>
  </si>
  <si>
    <t>2021-10-21 21:00:15</t>
  </si>
  <si>
    <t>235189-VQL33985</t>
  </si>
  <si>
    <t>2021-10-16 22:50:40</t>
  </si>
  <si>
    <t>2021-10-21 19:30:26</t>
  </si>
  <si>
    <t>235189-TVL73948</t>
  </si>
  <si>
    <t>2021-10-16 22:44:54</t>
  </si>
  <si>
    <t>2021-10-21 21:41:56</t>
  </si>
  <si>
    <t>235185-GNX15570</t>
  </si>
  <si>
    <t>2021-10-16 22:40:16</t>
  </si>
  <si>
    <t>2021-10-25 16:56:03</t>
  </si>
  <si>
    <t>235189-TJU64391</t>
  </si>
  <si>
    <t>2021-10-16 22:28:13</t>
  </si>
  <si>
    <t>2021-10-21 21:38:34</t>
  </si>
  <si>
    <t>235189-HFW37132</t>
  </si>
  <si>
    <t>2021-10-16 22:25:13</t>
  </si>
  <si>
    <t>2021-10-21 20:17:21</t>
  </si>
  <si>
    <t>235189-GMX36247</t>
  </si>
  <si>
    <t>2021-10-16 21:43:15</t>
  </si>
  <si>
    <t>2021-10-21 19:33:23</t>
  </si>
  <si>
    <t>235189-VPJ78909</t>
  </si>
  <si>
    <t>2021-10-16 21:37:34</t>
  </si>
  <si>
    <t>2021-10-21 20:41:56</t>
  </si>
  <si>
    <t>235189-RZQ53421</t>
  </si>
  <si>
    <t>2021-10-16 21:29:36</t>
  </si>
  <si>
    <t>2021-10-21 20:41:57</t>
  </si>
  <si>
    <t>235185-AKP20628</t>
  </si>
  <si>
    <t>2021-10-16 18:45:23</t>
  </si>
  <si>
    <t>2021-10-25 16:18:03</t>
  </si>
  <si>
    <t>235185-APF48553</t>
  </si>
  <si>
    <t>2021-10-16 18:19:29</t>
  </si>
  <si>
    <t>2021-10-23 17:23:52</t>
  </si>
  <si>
    <t>235185-DTL01530</t>
  </si>
  <si>
    <t>2021-10-16 17:30:59</t>
  </si>
  <si>
    <t>2021-10-23 17:29:12</t>
  </si>
  <si>
    <t>235185-YFW35214</t>
  </si>
  <si>
    <t>2021-10-16 15:48:25</t>
  </si>
  <si>
    <t>2021-10-25 16:12:16</t>
  </si>
  <si>
    <t>235127-GIY92037</t>
  </si>
  <si>
    <t>2021-10-16 15:43:09</t>
  </si>
  <si>
    <t>AA12110221011084</t>
  </si>
  <si>
    <t>2021-10-23 17:37:50</t>
  </si>
  <si>
    <t>235127-VAT84000</t>
  </si>
  <si>
    <t>2021-10-16 15:14:27</t>
  </si>
  <si>
    <t>AA12110211010198</t>
  </si>
  <si>
    <t>2021-10-21 20:43:54</t>
  </si>
  <si>
    <t>235185-AIY20049</t>
  </si>
  <si>
    <t>2021-10-16 15:13:09</t>
  </si>
  <si>
    <t>HU020248878TP</t>
  </si>
  <si>
    <t>2021-10-30 16:20:09</t>
  </si>
  <si>
    <t>A15B2101014WKQM;A15B2101014WTHEIM;A15B2101015THBM;A15B2101015LANP38</t>
  </si>
  <si>
    <t>冬季加绒外套卡其M;夹克保暖短款立领外套1黑色M;运动立领条纹两件套1黑白M;英伦软皮软底鞋蓝色平底38(240)</t>
  </si>
  <si>
    <t>2;2;2;2</t>
  </si>
  <si>
    <t>832.0000;264.5000;615.0000;840.0000</t>
  </si>
  <si>
    <t>5103</t>
  </si>
  <si>
    <t>235189-AVK15063</t>
  </si>
  <si>
    <t>2021-10-16 14:44:40</t>
  </si>
  <si>
    <t>2021-10-19 16:17:55</t>
  </si>
  <si>
    <t>235185-HFS03016</t>
  </si>
  <si>
    <t>2021-10-16 14:40:04</t>
  </si>
  <si>
    <t>2021-10-25 15:34:31</t>
  </si>
  <si>
    <t>235189-BYU50338</t>
  </si>
  <si>
    <t>2021-10-16 14:31:09</t>
  </si>
  <si>
    <t>2021-10-23 17:28:21</t>
  </si>
  <si>
    <t>235185-UDG59027</t>
  </si>
  <si>
    <t>2021-10-16 14:07:04</t>
  </si>
  <si>
    <t>2021-10-25 16:34:46</t>
  </si>
  <si>
    <t>235185-LFI11351</t>
  </si>
  <si>
    <t>2021-10-16 14:00:42</t>
  </si>
  <si>
    <t>2021-10-25 16:56:27</t>
  </si>
  <si>
    <t>235185-LPS61553</t>
  </si>
  <si>
    <t>2021-10-16 13:52:55</t>
  </si>
  <si>
    <t>2021-10-25 19:00:34</t>
  </si>
  <si>
    <t>A15B2101014WKQXL;A15B2101015LANP44</t>
  </si>
  <si>
    <t>冬季加绒外套卡其XL;英伦软皮软底鞋蓝色平底44</t>
  </si>
  <si>
    <t>890.0000;909.0000</t>
  </si>
  <si>
    <t>1799</t>
  </si>
  <si>
    <t>235189-IUC61353</t>
  </si>
  <si>
    <t>2021-10-16 13:51:37</t>
  </si>
  <si>
    <t>2021-10-23 17:52:57</t>
  </si>
  <si>
    <t>549.0000</t>
  </si>
  <si>
    <t>549</t>
  </si>
  <si>
    <t>235185-AQW07630</t>
  </si>
  <si>
    <t>2021-10-16 13:51:15</t>
  </si>
  <si>
    <t>2021-10-25 16:18:40</t>
  </si>
  <si>
    <t>235189-DGA01812</t>
  </si>
  <si>
    <t>2021-10-16 13:40:31</t>
  </si>
  <si>
    <t>2021-10-21 20:45:23</t>
  </si>
  <si>
    <t>235189-WPZ33210</t>
  </si>
  <si>
    <t>2021-10-16 13:35:21</t>
  </si>
  <si>
    <t>2021-10-21 19:33:42</t>
  </si>
  <si>
    <t>235185-ELK99352</t>
  </si>
  <si>
    <t>2021-10-16 13:35:20</t>
  </si>
  <si>
    <t>2021-10-23 17:56:05</t>
  </si>
  <si>
    <t>235185-STW21949</t>
  </si>
  <si>
    <t>2021-10-16 13:28:07</t>
  </si>
  <si>
    <t>2021-10-25 17:24:56</t>
  </si>
  <si>
    <t>235185-TBK60741</t>
  </si>
  <si>
    <t>2021-10-16 12:52:02</t>
  </si>
  <si>
    <t>2021-10-25 17:29:03</t>
  </si>
  <si>
    <t>235185-NQH63431</t>
  </si>
  <si>
    <t>2021-10-16 12:48:28</t>
  </si>
  <si>
    <t>2021-10-25 14:36:31</t>
  </si>
  <si>
    <t>235185-KJS68695</t>
  </si>
  <si>
    <t>2021-10-16 12:45:57</t>
  </si>
  <si>
    <t>2021-10-23 18:42:47</t>
  </si>
  <si>
    <t>235185-OBY78413</t>
  </si>
  <si>
    <t>2021-10-16 12:42:02</t>
  </si>
  <si>
    <t>2021-10-23 18:41:59</t>
  </si>
  <si>
    <t>A15B2101014WTSLAN2XL</t>
  </si>
  <si>
    <t>夹克保暖短款立领外套4深蓝2XL</t>
  </si>
  <si>
    <t>310.5000</t>
  </si>
  <si>
    <t>310.5</t>
  </si>
  <si>
    <t>235189-WFI65385</t>
  </si>
  <si>
    <t>2021-10-16 12:37:03</t>
  </si>
  <si>
    <t>2021-10-21 19:25:00</t>
  </si>
  <si>
    <t>235185-RYC65368</t>
  </si>
  <si>
    <t>2021-10-16 12:34:39</t>
  </si>
  <si>
    <t>2021-10-23 17:32:30</t>
  </si>
  <si>
    <t>A15B2101014WTHEI4XL</t>
  </si>
  <si>
    <t>夹克保暖短款立领外套1黑色4XL</t>
  </si>
  <si>
    <t>343.0000</t>
  </si>
  <si>
    <t>343</t>
  </si>
  <si>
    <t>235185-OCU52956</t>
  </si>
  <si>
    <t>2021-10-16 12:34:34</t>
  </si>
  <si>
    <t>2021-10-25 15:54:46</t>
  </si>
  <si>
    <t>235185-SUM81357</t>
  </si>
  <si>
    <t>2021-10-16 12:23:04</t>
  </si>
  <si>
    <t>2021-10-23 17:25:41</t>
  </si>
  <si>
    <t>235185-PLZ94873</t>
  </si>
  <si>
    <t>2021-10-16 12:22:41</t>
  </si>
  <si>
    <t>2021-10-25 16:26:59</t>
  </si>
  <si>
    <t>235185-TYB84612</t>
  </si>
  <si>
    <t>2021-10-16 12:18:49</t>
  </si>
  <si>
    <t>2021-10-25 16:26:32</t>
  </si>
  <si>
    <t>235127-LII56888</t>
  </si>
  <si>
    <t>2021-10-16 12:17:57</t>
  </si>
  <si>
    <t>AA12110251410438</t>
  </si>
  <si>
    <t>2021-10-25 16:52:13</t>
  </si>
  <si>
    <t>235185-VSV74097</t>
  </si>
  <si>
    <t>2021-10-16 12:09:59</t>
  </si>
  <si>
    <t>2021-10-23 17:42:08</t>
  </si>
  <si>
    <t>235189-VWA40725</t>
  </si>
  <si>
    <t>2021-10-16 12:09:39</t>
  </si>
  <si>
    <t>2021-10-21 20:13:17</t>
  </si>
  <si>
    <t>235189-GMU09818</t>
  </si>
  <si>
    <t>2021-10-16 12:08:01</t>
  </si>
  <si>
    <t>2021-10-21 19:35:30</t>
  </si>
  <si>
    <t>235189-MZS29659</t>
  </si>
  <si>
    <t>2021-10-16 12:05:51</t>
  </si>
  <si>
    <t>2021-10-21 19:24:05</t>
  </si>
  <si>
    <t>235185-UND00564</t>
  </si>
  <si>
    <t>2021-10-16 11:56:51</t>
  </si>
  <si>
    <t>2021-10-25 15:35:16</t>
  </si>
  <si>
    <t>235189-FAW29191</t>
  </si>
  <si>
    <t>2021-10-16 11:56:28</t>
  </si>
  <si>
    <t>2021-10-21 19:23:34</t>
  </si>
  <si>
    <t>235185-ZDW13081</t>
  </si>
  <si>
    <t>2021-10-16 11:20:29</t>
  </si>
  <si>
    <t>2021-10-25 16:19:19</t>
  </si>
  <si>
    <t>235185-OCI80249</t>
  </si>
  <si>
    <t>2021-10-16 11:14:17</t>
  </si>
  <si>
    <t>2021-10-25 18:57:00</t>
  </si>
  <si>
    <t>A15B2101014WHEIM;A15B2101014WHEI2XL</t>
  </si>
  <si>
    <t>冬季加绒外套黑色M;冬季加绒外套黑色2XL</t>
  </si>
  <si>
    <t>830.0000;1040.0000</t>
  </si>
  <si>
    <t>1870</t>
  </si>
  <si>
    <t>235185-IVV91472</t>
  </si>
  <si>
    <t>2021-10-16 11:08:41</t>
  </si>
  <si>
    <t>2021-10-25 16:12:20</t>
  </si>
  <si>
    <t>235185-IHZ93525</t>
  </si>
  <si>
    <t>2021-10-16 11:06:31</t>
  </si>
  <si>
    <t>2021-10-23 17:15:25</t>
  </si>
  <si>
    <t>A15B2101007AKQXL;A15B2101007AHEIM</t>
  </si>
  <si>
    <t>水洗夹克棉军工装户外休闲外套卡其XL;水洗夹克棉军工装户外休闲外套黑色M</t>
  </si>
  <si>
    <t>300.0000;645.0000</t>
  </si>
  <si>
    <t>945</t>
  </si>
  <si>
    <t>235185-ZOF76317</t>
  </si>
  <si>
    <t>2021-10-16 11:05:36</t>
  </si>
  <si>
    <t>2021-10-23 18:42:26</t>
  </si>
  <si>
    <t>235189-ZIK12918</t>
  </si>
  <si>
    <t>2021-10-16 10:59:45</t>
  </si>
  <si>
    <t>2021-10-21 20:47:33</t>
  </si>
  <si>
    <t>235127-ZFV20147</t>
  </si>
  <si>
    <t>2021-10-16 10:58:42</t>
  </si>
  <si>
    <t>AA12110221011086</t>
  </si>
  <si>
    <t>2021-10-23 16:37:22</t>
  </si>
  <si>
    <t>235185-TOU45495</t>
  </si>
  <si>
    <t>2021-10-16 10:57:45</t>
  </si>
  <si>
    <t>2021-10-23 17:34:48</t>
  </si>
  <si>
    <t>235185-LZY82564</t>
  </si>
  <si>
    <t>2021-10-16 10:52:55</t>
  </si>
  <si>
    <t>2021-10-25 16:12:23</t>
  </si>
  <si>
    <t>235185-FRA89487</t>
  </si>
  <si>
    <t>2021-10-16 10:45:36</t>
  </si>
  <si>
    <t>2021-10-25 17:42:16</t>
  </si>
  <si>
    <t>235185-VDE59919</t>
  </si>
  <si>
    <t>2021-10-16 10:43:18</t>
  </si>
  <si>
    <t>2021-10-25 16:42:51</t>
  </si>
  <si>
    <t>235185-AXD69034</t>
  </si>
  <si>
    <t>2021-10-16 10:38:21</t>
  </si>
  <si>
    <t>2021-10-23 17:42:03</t>
  </si>
  <si>
    <t>235185-PTQ18697</t>
  </si>
  <si>
    <t>2021-10-16 10:28:52</t>
  </si>
  <si>
    <t>2021-10-25 16:19:44</t>
  </si>
  <si>
    <t>235185-YWG69471</t>
  </si>
  <si>
    <t>2021-10-16 10:26:02</t>
  </si>
  <si>
    <t>2021-10-23 17:26:25</t>
  </si>
  <si>
    <t>A15B2101015HEIP39</t>
  </si>
  <si>
    <t>英伦软皮软底鞋黑色平底39</t>
  </si>
  <si>
    <t>809.0000</t>
  </si>
  <si>
    <t>809</t>
  </si>
  <si>
    <t>235185-IMZ40067</t>
  </si>
  <si>
    <t>2021-10-16 10:22:10</t>
  </si>
  <si>
    <t>2021-10-25 16:27:33</t>
  </si>
  <si>
    <t>235185-UZB00840</t>
  </si>
  <si>
    <t>2021-10-16 10:14:42</t>
  </si>
  <si>
    <t>2021-10-25 16:47:05</t>
  </si>
  <si>
    <t>235189-UQT92137</t>
  </si>
  <si>
    <t>2021-10-16 10:13:08</t>
  </si>
  <si>
    <t>2021-10-23 17:35:58</t>
  </si>
  <si>
    <t>A15B2101010FHEI3XL</t>
  </si>
  <si>
    <t>防水防风现货冲锋衣黑色3XL</t>
  </si>
  <si>
    <t>580.0000</t>
  </si>
  <si>
    <t>580</t>
  </si>
  <si>
    <t>235185-BUD74298</t>
  </si>
  <si>
    <t>2021-10-16 10:05:07</t>
  </si>
  <si>
    <t>2021-10-25 16:48:39</t>
  </si>
  <si>
    <t>235189-FQQ32025</t>
  </si>
  <si>
    <t>2021-10-16 09:55:22</t>
  </si>
  <si>
    <t>2021-10-23 17:53:46</t>
  </si>
  <si>
    <t>235189-FYU26553</t>
  </si>
  <si>
    <t>2021-10-16 09:47:14</t>
  </si>
  <si>
    <t>2021-10-21 19:30:47</t>
  </si>
  <si>
    <t>235189-GFP69003</t>
  </si>
  <si>
    <t>2021-10-16 09:43:33</t>
  </si>
  <si>
    <t>2021-10-21 20:47:50</t>
  </si>
  <si>
    <t>235185-LRV29707</t>
  </si>
  <si>
    <t>2021-10-16 09:37:38</t>
  </si>
  <si>
    <t>2021-10-21 21:18:11</t>
  </si>
  <si>
    <t>A15B2101007BBAM</t>
  </si>
  <si>
    <t>运动纯色外套舒适夹克白色M</t>
  </si>
  <si>
    <t>235181-CIJ07752</t>
  </si>
  <si>
    <t>2021-10-16 09:31:53</t>
  </si>
  <si>
    <t>2021-10-23 17:54:35</t>
  </si>
  <si>
    <t>A15B2101016PKQ43</t>
  </si>
  <si>
    <t>运动休闲鞋潮单鞋跑步鞋卡其43</t>
  </si>
  <si>
    <t>981.0000</t>
  </si>
  <si>
    <t>981</t>
  </si>
  <si>
    <t>235185-KWQ12452</t>
  </si>
  <si>
    <t>2021-10-16 09:07:27</t>
  </si>
  <si>
    <t>2021-10-25 18:54:19</t>
  </si>
  <si>
    <t>A15B2101014WHEIM;A15B2101014WLANL</t>
  </si>
  <si>
    <t>冬季加绒外套黑色M;冬季加绒外套蓝色L</t>
  </si>
  <si>
    <t>830.0000;814.5000</t>
  </si>
  <si>
    <t>1644.5</t>
  </si>
  <si>
    <t>235185-REC00719</t>
  </si>
  <si>
    <t>2021-10-16 08:42:34</t>
  </si>
  <si>
    <t>2021-10-25 16:49:04</t>
  </si>
  <si>
    <t>235127-MIJ73114</t>
  </si>
  <si>
    <t>2021-10-16 08:38:26</t>
  </si>
  <si>
    <t>AA12110221011085</t>
  </si>
  <si>
    <t>2021-10-23 17:30:23</t>
  </si>
  <si>
    <t>235185-EFF89304</t>
  </si>
  <si>
    <t>2021-10-16 08:33:33</t>
  </si>
  <si>
    <t>2021-10-25 17:26:58</t>
  </si>
  <si>
    <t>235189-IPV08059</t>
  </si>
  <si>
    <t>2021-10-16 08:30:40</t>
  </si>
  <si>
    <t>2021-10-23 16:52:07</t>
  </si>
  <si>
    <t>235185-AQP16719</t>
  </si>
  <si>
    <t>2021-10-16 08:28:25</t>
  </si>
  <si>
    <t>2021-10-25 16:47:36</t>
  </si>
  <si>
    <t>235185-TFP03813</t>
  </si>
  <si>
    <t>2021-10-16 08:15:48</t>
  </si>
  <si>
    <t>2021-10-25 17:42:18</t>
  </si>
  <si>
    <t>235127-SZH73631</t>
  </si>
  <si>
    <t>2021-10-16 08:10:39</t>
  </si>
  <si>
    <t>AA12110221011087</t>
  </si>
  <si>
    <t>2021-10-23 17:42:04</t>
  </si>
  <si>
    <t>235185-QDO86305</t>
  </si>
  <si>
    <t>2021-10-16 07:53:36</t>
  </si>
  <si>
    <t>2021-10-25 16:12:26</t>
  </si>
  <si>
    <t>235185-PMN55779</t>
  </si>
  <si>
    <t>2021-10-16 07:42:14</t>
  </si>
  <si>
    <t>2021-10-25 18:51:43</t>
  </si>
  <si>
    <t>A15B2101014WKQL;A15B2101014WLANL</t>
  </si>
  <si>
    <t>冬季加绒外套卡其L;冬季加绒外套蓝色L</t>
  </si>
  <si>
    <t>836.0000;814.5000</t>
  </si>
  <si>
    <t>1650.5</t>
  </si>
  <si>
    <t>235185-PGB32487</t>
  </si>
  <si>
    <t>2021-10-16 07:38:43</t>
  </si>
  <si>
    <t>2021-10-25 15:55:23</t>
  </si>
  <si>
    <t>235127-DOJ25031</t>
  </si>
  <si>
    <t>2021-10-16 07:23:20</t>
  </si>
  <si>
    <t>AA12110251410440</t>
  </si>
  <si>
    <t>2021-10-25 16:20:13</t>
  </si>
  <si>
    <t>235185-BSL86991</t>
  </si>
  <si>
    <t>2021-10-16 06:48:52</t>
  </si>
  <si>
    <t>2021-10-23 17:27:42</t>
  </si>
  <si>
    <t>A15B2101014WTLANXL</t>
  </si>
  <si>
    <t>夹克保暖短款立领外套2蓝色XL</t>
  </si>
  <si>
    <t>285.5000</t>
  </si>
  <si>
    <t>285.5</t>
  </si>
  <si>
    <t>235127-HKN11816</t>
  </si>
  <si>
    <t>2021-10-16 06:45:43</t>
  </si>
  <si>
    <t>AA12110191010467</t>
  </si>
  <si>
    <t>2021-10-19 14:01:51</t>
  </si>
  <si>
    <t>235127-PNL55565</t>
  </si>
  <si>
    <t>2021-10-16 06:27:28</t>
  </si>
  <si>
    <t>AA12110221011088</t>
  </si>
  <si>
    <t>2021-10-23 17:34:03</t>
  </si>
  <si>
    <t>A15B2101015TBAI2XL</t>
  </si>
  <si>
    <t>运动立领条纹两件套4白色2XL</t>
  </si>
  <si>
    <t>235185-OHX63741</t>
  </si>
  <si>
    <t>2021-10-16 06:23:18</t>
  </si>
  <si>
    <t>2021-10-25 17:23:59</t>
  </si>
  <si>
    <t>235185-RWN55774</t>
  </si>
  <si>
    <t>2021-10-16 06:01:59</t>
  </si>
  <si>
    <t>2021-10-25 18:47:35</t>
  </si>
  <si>
    <t>A15B2101014WKQM;A15B2101015TLANM;A15B2101015LANP41</t>
  </si>
  <si>
    <t>冬季加绒外套卡其M;运动立领条纹两件套2蓝色M;英伦软皮软底鞋蓝色平底41</t>
  </si>
  <si>
    <t>832.0000;269.5000;910.5000</t>
  </si>
  <si>
    <t>2012</t>
  </si>
  <si>
    <t>235185-LMG74110</t>
  </si>
  <si>
    <t>2021-10-16 05:55:27</t>
  </si>
  <si>
    <t>2021-10-23 18:31:10</t>
  </si>
  <si>
    <t>A15B2101014WTSLANXL</t>
  </si>
  <si>
    <t>夹克保暖短款立领外套4深蓝XL</t>
  </si>
  <si>
    <t>315.0000</t>
  </si>
  <si>
    <t>315</t>
  </si>
  <si>
    <t>235185-AFP65925</t>
  </si>
  <si>
    <t>2021-10-16 05:52:56</t>
  </si>
  <si>
    <t>2021-10-23 17:22:15</t>
  </si>
  <si>
    <t>235185-XPV69845</t>
  </si>
  <si>
    <t>2021-10-16 05:00:53</t>
  </si>
  <si>
    <t>2021-10-25 17:36:08</t>
  </si>
  <si>
    <t>235185-LGJ61909</t>
  </si>
  <si>
    <t>2021-10-16 04:57:59</t>
  </si>
  <si>
    <t>2021-10-25 15:56:41</t>
  </si>
  <si>
    <t>235185-AFH88374</t>
  </si>
  <si>
    <t>2021-10-16 04:55:17</t>
  </si>
  <si>
    <t>2021-10-25 17:35:33</t>
  </si>
  <si>
    <t>235181-MNR15507</t>
  </si>
  <si>
    <t>2021-10-16 04:52:29</t>
  </si>
  <si>
    <t>2021-10-23 18:43:53</t>
  </si>
  <si>
    <t>235181-RGT11961</t>
  </si>
  <si>
    <t>2021-10-16 04:46:45</t>
  </si>
  <si>
    <t>2021-10-23 18:33:55</t>
  </si>
  <si>
    <t>235189-XKI17041</t>
  </si>
  <si>
    <t>2021-10-16 04:40:36</t>
  </si>
  <si>
    <t>235185-BIR16752</t>
  </si>
  <si>
    <t>2021-10-16 04:32:14</t>
  </si>
  <si>
    <t>2021-10-23 17:36:53</t>
  </si>
  <si>
    <t>A15A2101015MH</t>
  </si>
  <si>
    <t>24格矿石绿色礼盒盲盒</t>
  </si>
  <si>
    <t>286.5000</t>
  </si>
  <si>
    <t>286.5</t>
  </si>
  <si>
    <t>235185-SEO90346</t>
  </si>
  <si>
    <t>2021-10-16 04:31:02</t>
  </si>
  <si>
    <t>2021-10-25 17:27:27</t>
  </si>
  <si>
    <t>235189-GTT76111</t>
  </si>
  <si>
    <t>2021-10-16 04:11:33</t>
  </si>
  <si>
    <t>2021-10-23 16:48:49</t>
  </si>
  <si>
    <t>A15B2101010FHG2XL</t>
  </si>
  <si>
    <t>防水防风现货冲锋衣红色2XL</t>
  </si>
  <si>
    <t>529.0000</t>
  </si>
  <si>
    <t>529</t>
  </si>
  <si>
    <t>235185-BWB80214</t>
  </si>
  <si>
    <t>2021-10-16 04:00:55</t>
  </si>
  <si>
    <t>2021-10-25 17:36:32</t>
  </si>
  <si>
    <t>235185-VQI57885</t>
  </si>
  <si>
    <t>2021-10-16 03:59:20</t>
  </si>
  <si>
    <t>2021-10-23 17:14:24</t>
  </si>
  <si>
    <t>A15B2101014WTSLANXL;A15B2101014WTSLAN2XL;A15B2101014WTSLAN4XL</t>
  </si>
  <si>
    <t>夹克保暖短款立领外套4深蓝XL;夹克保暖短款立领外套4深蓝2XL;夹克保暖短款立领外套4深蓝4XL</t>
  </si>
  <si>
    <t>315.0000;310.5000;337.5000</t>
  </si>
  <si>
    <t>963</t>
  </si>
  <si>
    <t>235127-XTQ56019</t>
  </si>
  <si>
    <t>2021-10-16 03:35:22</t>
  </si>
  <si>
    <t>AA12110251410441</t>
  </si>
  <si>
    <t>2021-10-25 16:12:30</t>
  </si>
  <si>
    <t>235185-MYQ32432</t>
  </si>
  <si>
    <t>2021-10-16 03:33:29</t>
  </si>
  <si>
    <t>2021-10-25 17:01:31</t>
  </si>
  <si>
    <t>235185-HKF96310</t>
  </si>
  <si>
    <t>2021-10-16 03:29:11</t>
  </si>
  <si>
    <t>2021-10-25 17:25:48</t>
  </si>
  <si>
    <t>235189-YAY54204</t>
  </si>
  <si>
    <t>2021-10-16 03:02:55</t>
  </si>
  <si>
    <t>2021-10-21 19:50:20</t>
  </si>
  <si>
    <t>235181-UME97813</t>
  </si>
  <si>
    <t>2021-10-16 02:58:41</t>
  </si>
  <si>
    <t>2021-10-23 17:30:57</t>
  </si>
  <si>
    <t>235185-VKB39536</t>
  </si>
  <si>
    <t>2021-10-16 02:37:51</t>
  </si>
  <si>
    <t>2021-10-25 16:28:01</t>
  </si>
  <si>
    <t>235181-QAS66291</t>
  </si>
  <si>
    <t>2021-10-16 02:26:03</t>
  </si>
  <si>
    <t>2021-10-18 14:42:14</t>
  </si>
  <si>
    <t>235185-TAN40629</t>
  </si>
  <si>
    <t>2021-10-16 02:16:14</t>
  </si>
  <si>
    <t>2021-10-25 17:30:07</t>
  </si>
  <si>
    <t>235185-VKF20301</t>
  </si>
  <si>
    <t>2021-10-16 02:12:52</t>
  </si>
  <si>
    <t>2021-10-25 17:39:44</t>
  </si>
  <si>
    <t>235185-IWQ11322</t>
  </si>
  <si>
    <t>2021-10-16 01:50:38</t>
  </si>
  <si>
    <t>2021-10-25 15:36:00</t>
  </si>
  <si>
    <t>235189-OMY05566</t>
  </si>
  <si>
    <t>2021-10-16 01:37:59</t>
  </si>
  <si>
    <t>HU320248024</t>
  </si>
  <si>
    <t>2021-10-19 17:37:30</t>
  </si>
  <si>
    <t>235185-ADI27604</t>
  </si>
  <si>
    <t>2021-10-16 01:30:55</t>
  </si>
  <si>
    <t>2021-10-23 16:28:07</t>
  </si>
  <si>
    <t>235189-OOD68600</t>
  </si>
  <si>
    <t>2021-10-16 01:18:05</t>
  </si>
  <si>
    <t>2021-10-23 17:13:52</t>
  </si>
  <si>
    <t>A15B2101010FHEI4XL;A15B2101010FHEI4XL</t>
  </si>
  <si>
    <t>防水防风现货冲锋衣黑色4XL;防水防风现货冲锋衣黑色4XL</t>
  </si>
  <si>
    <t>588.0000;588.0000</t>
  </si>
  <si>
    <t>1176</t>
  </si>
  <si>
    <t>235185-YPD12381</t>
  </si>
  <si>
    <t>2021-10-16 01:00:08</t>
  </si>
  <si>
    <t>2021-10-25 16:43:22</t>
  </si>
  <si>
    <t>235185-PVM26649</t>
  </si>
  <si>
    <t>2021-10-16 00:53:57</t>
  </si>
  <si>
    <t>2021-10-25 15:36:54</t>
  </si>
  <si>
    <t>235185-QFN00748</t>
  </si>
  <si>
    <t>2021-10-16 00:53:23</t>
  </si>
  <si>
    <t>2021-10-23 17:32:56</t>
  </si>
  <si>
    <t>235185-SGZ79858</t>
  </si>
  <si>
    <t>2021-10-16 00:52:39</t>
  </si>
  <si>
    <t>HU320248030</t>
  </si>
  <si>
    <t>2021-10-19 20:29:06</t>
  </si>
  <si>
    <t>235127-POA88283</t>
  </si>
  <si>
    <t>2021-10-16 00:48:54</t>
  </si>
  <si>
    <t>AA12110221011090</t>
  </si>
  <si>
    <t>2021-10-25 14:47:31</t>
  </si>
  <si>
    <t>A15B2101010FLANM;A15B2101012WYHEIM</t>
  </si>
  <si>
    <t>防水防风现货冲锋衣蓝色M;开衫连帽卫衣套装黑色M</t>
  </si>
  <si>
    <t>489.5000;600.5000</t>
  </si>
  <si>
    <t>1090</t>
  </si>
  <si>
    <t>235185-WII78459</t>
  </si>
  <si>
    <t>2021-10-16 00:36:16</t>
  </si>
  <si>
    <t>2021-10-23 17:44:01</t>
  </si>
  <si>
    <t>235185-IIZ04106</t>
  </si>
  <si>
    <t>2021-10-16 00:17:27</t>
  </si>
  <si>
    <t>2021-10-25 16:48:15</t>
  </si>
  <si>
    <t>235189-COE08199</t>
  </si>
  <si>
    <t>2021-10-16 00:04:02</t>
  </si>
  <si>
    <t>2021-10-23 17:36:21</t>
  </si>
  <si>
    <t>235181-FLH72273</t>
  </si>
  <si>
    <t>2021-10-15 23:42:34</t>
  </si>
  <si>
    <t>2021-10-23 18:35:30</t>
  </si>
  <si>
    <t>235189-BZB12875</t>
  </si>
  <si>
    <t>2021-10-15 23:32:24</t>
  </si>
  <si>
    <t>2021-10-21 20:48:06</t>
  </si>
  <si>
    <t>235185-TBF34582</t>
  </si>
  <si>
    <t>2021-10-15 23:14:57</t>
  </si>
  <si>
    <t>2021-10-25 16:28:28</t>
  </si>
  <si>
    <t>235185-NZX12849</t>
  </si>
  <si>
    <t>2021-10-15 22:51:58</t>
  </si>
  <si>
    <t>2021-10-25 16:28:58</t>
  </si>
  <si>
    <t>235189-MUL30487</t>
  </si>
  <si>
    <t>2021-10-15 22:44:12</t>
  </si>
  <si>
    <t>HU320248016</t>
  </si>
  <si>
    <t>2021-10-19 16:38:04</t>
  </si>
  <si>
    <t>A15B2101010FLAN4XL</t>
  </si>
  <si>
    <t>防水防风现货冲锋衣蓝色4XL</t>
  </si>
  <si>
    <t>565.0000</t>
  </si>
  <si>
    <t>565</t>
  </si>
  <si>
    <t>235189-LTH79852</t>
  </si>
  <si>
    <t>2021-10-15 22:16:15</t>
  </si>
  <si>
    <t>2021-10-21 19:22:41</t>
  </si>
  <si>
    <t>235181-JQY05140</t>
  </si>
  <si>
    <t>2021-10-15 22:14:51</t>
  </si>
  <si>
    <t>2021-10-23 18:37:15</t>
  </si>
  <si>
    <t>235185-UGU98956</t>
  </si>
  <si>
    <t>2021-10-15 22:10:51</t>
  </si>
  <si>
    <t>2021-10-23 17:45:03</t>
  </si>
  <si>
    <t>235189-VPY58523</t>
  </si>
  <si>
    <t>2021-10-15 21:48:50</t>
  </si>
  <si>
    <t>2021-10-23 16:50:52</t>
  </si>
  <si>
    <t>A15B2101010FZQG4XL</t>
  </si>
  <si>
    <t>防水防风现货冲锋衣藏青4XL</t>
  </si>
  <si>
    <t>622.0000</t>
  </si>
  <si>
    <t>622</t>
  </si>
  <si>
    <t>235185-ANE98860</t>
  </si>
  <si>
    <t>2021-10-15 21:36:44</t>
  </si>
  <si>
    <t>2021-10-25 16:12:42</t>
  </si>
  <si>
    <t>235181-BQV89049</t>
  </si>
  <si>
    <t>2021-10-15 18:32:12</t>
  </si>
  <si>
    <t>2021-10-23 18:42:01</t>
  </si>
  <si>
    <t>235185-SCQ13319</t>
  </si>
  <si>
    <t>2021-10-15 18:30:40</t>
  </si>
  <si>
    <t>2021-10-25 15:57:13</t>
  </si>
  <si>
    <t>235185-PEZ30964</t>
  </si>
  <si>
    <t>2021-10-15 17:51:07</t>
  </si>
  <si>
    <t>2021-10-25 16:29:28</t>
  </si>
  <si>
    <t>235185-DLT76911</t>
  </si>
  <si>
    <t>2021-10-15 16:58:07</t>
  </si>
  <si>
    <t>2021-10-25 17:22:43</t>
  </si>
  <si>
    <t>235181-XFH90241</t>
  </si>
  <si>
    <t>2021-10-15 16:26:18</t>
  </si>
  <si>
    <t>2021-10-23 17:53:19</t>
  </si>
  <si>
    <t>A15B2101014WYHUHS</t>
  </si>
  <si>
    <t>无帽卫衣两件套黄加黑色S</t>
  </si>
  <si>
    <t>524.5000</t>
  </si>
  <si>
    <t>524.5</t>
  </si>
  <si>
    <t>235127-UZC23737</t>
  </si>
  <si>
    <t>2021-10-15 16:06:40</t>
  </si>
  <si>
    <t>AA12110221011089</t>
  </si>
  <si>
    <t>2021-10-23 17:30:50</t>
  </si>
  <si>
    <t>235181-WMD72708</t>
  </si>
  <si>
    <t>2021-10-15 16:00:19</t>
  </si>
  <si>
    <t>2021-10-23 18:33:21</t>
  </si>
  <si>
    <t>A15B2101016PHEI42</t>
  </si>
  <si>
    <t>运动休闲鞋潮单鞋跑步鞋黑色42</t>
  </si>
  <si>
    <t>893.5000</t>
  </si>
  <si>
    <t>893.5</t>
  </si>
  <si>
    <t>235181-WYW42381</t>
  </si>
  <si>
    <t>2021-10-15 15:22:20</t>
  </si>
  <si>
    <t>2021-10-23 18:45:53</t>
  </si>
  <si>
    <t>235189-YBY13641</t>
  </si>
  <si>
    <t>2021-10-15 15:20:34</t>
  </si>
  <si>
    <t>2021-10-23 17:56:44</t>
  </si>
  <si>
    <t>A15B2101010FHEI2XL</t>
  </si>
  <si>
    <t>防水防风现货冲锋衣黑色2XL</t>
  </si>
  <si>
    <t>235127-HUE90131</t>
  </si>
  <si>
    <t>2021-10-15 14:56:32</t>
  </si>
  <si>
    <t>AA12110221011091</t>
  </si>
  <si>
    <t>2021-10-23 17:31:25</t>
  </si>
  <si>
    <t>235181-ICK38577</t>
  </si>
  <si>
    <t>2021-10-15 14:47:07</t>
  </si>
  <si>
    <t>2021-10-23 17:52:34</t>
  </si>
  <si>
    <t>A15B2101016PKQ42</t>
  </si>
  <si>
    <t>运动休闲鞋潮单鞋跑步鞋卡其42</t>
  </si>
  <si>
    <t>235185-HDE17036</t>
  </si>
  <si>
    <t>2021-10-15 14:41:44</t>
  </si>
  <si>
    <t>2021-10-23 18:43:18</t>
  </si>
  <si>
    <t>238601-HHT67023</t>
  </si>
  <si>
    <t>2021-10-15 14:03:08</t>
  </si>
  <si>
    <t>2021-10-23 17:58:18</t>
  </si>
  <si>
    <t>A15B2101015MKQ40</t>
  </si>
  <si>
    <t>马丁靴中跟短靴卡其40</t>
  </si>
  <si>
    <t>432.0000</t>
  </si>
  <si>
    <t>432</t>
  </si>
  <si>
    <t>238601-KXI38359</t>
  </si>
  <si>
    <t>2021-10-15 13:59:29</t>
  </si>
  <si>
    <t>2021-10-23 17:51:50</t>
  </si>
  <si>
    <t>A15B211018HEI7/L</t>
  </si>
  <si>
    <t>字母印花棉衣立领外套黑色7/L</t>
  </si>
  <si>
    <t>235181-ORM22548</t>
  </si>
  <si>
    <t>2021-10-15 13:57:25</t>
  </si>
  <si>
    <t>2021-10-23 17:55:48</t>
  </si>
  <si>
    <t>235185-XLF99996</t>
  </si>
  <si>
    <t>2021-10-15 13:41:42</t>
  </si>
  <si>
    <t>2021-10-23 17:52:25</t>
  </si>
  <si>
    <t>235181-YRY87384</t>
  </si>
  <si>
    <t>2021-10-15 13:41:40</t>
  </si>
  <si>
    <t>2021-10-21 19:17:23</t>
  </si>
  <si>
    <t>235127-WGJ20340</t>
  </si>
  <si>
    <t>2021-10-15 13:40:12</t>
  </si>
  <si>
    <t>AA12110221011092</t>
  </si>
  <si>
    <t>2021-10-23 17:14:48</t>
  </si>
  <si>
    <t>235181-GTV52305</t>
  </si>
  <si>
    <t>2021-10-15 13:38:45</t>
  </si>
  <si>
    <t>2021-10-23 17:34:50</t>
  </si>
  <si>
    <t>238601-FSW52061</t>
  </si>
  <si>
    <t>2021-10-15 13:32:21</t>
  </si>
  <si>
    <t>2021-10-23 16:45:39</t>
  </si>
  <si>
    <t>235181-MWO87292</t>
  </si>
  <si>
    <t>2021-10-15 13:28:37</t>
  </si>
  <si>
    <t>2021-10-23 18:32:06</t>
  </si>
  <si>
    <t>A15B2101016PKQ39</t>
  </si>
  <si>
    <t>运动休闲鞋潮单鞋跑步鞋卡其39</t>
  </si>
  <si>
    <t>859.0000</t>
  </si>
  <si>
    <t>859</t>
  </si>
  <si>
    <t>235185-XED75218</t>
  </si>
  <si>
    <t>2021-10-15 13:06:20</t>
  </si>
  <si>
    <t>2021-10-25 16:35:06</t>
  </si>
  <si>
    <t>235189-LLV84911</t>
  </si>
  <si>
    <t>2021-10-15 12:53:07</t>
  </si>
  <si>
    <t>2021-10-23 17:55:32</t>
  </si>
  <si>
    <t>A15B2101010FHEIXL</t>
  </si>
  <si>
    <t>防水防风现货冲锋衣黑色XL</t>
  </si>
  <si>
    <t>235185-JNB97419</t>
  </si>
  <si>
    <t>2021-10-15 12:36:43</t>
  </si>
  <si>
    <t>2021-10-23 17:28:49</t>
  </si>
  <si>
    <t>235185-NST74823</t>
  </si>
  <si>
    <t>2021-10-15 12:35:06</t>
  </si>
  <si>
    <t>2021-10-25 17:27:50</t>
  </si>
  <si>
    <t>235185-BJW97882</t>
  </si>
  <si>
    <t>2021-10-15 12:24:11</t>
  </si>
  <si>
    <t>2021-10-25 15:57:51</t>
  </si>
  <si>
    <t>235181-JSK88939</t>
  </si>
  <si>
    <t>2021-10-15 12:22:09</t>
  </si>
  <si>
    <t>2021-10-23 16:29:28</t>
  </si>
  <si>
    <t>235189-NMN64234</t>
  </si>
  <si>
    <t>2021-10-15 12:11:30</t>
  </si>
  <si>
    <t>2021-10-21 20:35:33</t>
  </si>
  <si>
    <t>235181-BVF54073</t>
  </si>
  <si>
    <t>2021-10-15 12:09:25</t>
  </si>
  <si>
    <t>2021-10-23 18:36:02</t>
  </si>
  <si>
    <t>235181-TMR25872</t>
  </si>
  <si>
    <t>2021-10-15 12:08:07</t>
  </si>
  <si>
    <t>HU320247474</t>
  </si>
  <si>
    <t>2021-10-21 18:35:38</t>
  </si>
  <si>
    <t>235189-OJG54665</t>
  </si>
  <si>
    <t>2021-10-15 12:02:52</t>
  </si>
  <si>
    <t>2021-10-23 17:54:24</t>
  </si>
  <si>
    <t>235189-XNM54132</t>
  </si>
  <si>
    <t>2021-10-15 12:02:23</t>
  </si>
  <si>
    <t>2021-10-21 19:21:47</t>
  </si>
  <si>
    <t>235185-KUU08257</t>
  </si>
  <si>
    <t>2021-10-15 11:56:49</t>
  </si>
  <si>
    <t>2021-10-25 17:30:40</t>
  </si>
  <si>
    <t>235185-GYL78649</t>
  </si>
  <si>
    <t>2021-10-15 11:56:40</t>
  </si>
  <si>
    <t>2021-10-23 17:53:58</t>
  </si>
  <si>
    <t>235127-JVV93474</t>
  </si>
  <si>
    <t>2021-10-15 11:54:07</t>
  </si>
  <si>
    <t>AA12110221011093</t>
  </si>
  <si>
    <t>2021-10-23 17:42:06</t>
  </si>
  <si>
    <t>238601-RXP24638</t>
  </si>
  <si>
    <t>2021-10-15 11:50:07</t>
  </si>
  <si>
    <t>2021-10-23 16:45:02</t>
  </si>
  <si>
    <t>235189-VOM94053</t>
  </si>
  <si>
    <t>2021-10-15 11:46:07</t>
  </si>
  <si>
    <t>2021-10-25 17:23:30</t>
  </si>
  <si>
    <t>A15B2101007DKQ3XL</t>
  </si>
  <si>
    <t>冲锋衣男登山服卡其色3XL</t>
  </si>
  <si>
    <t>896.0000</t>
  </si>
  <si>
    <t>235185-PBK67539</t>
  </si>
  <si>
    <t>2021-10-15 11:40:03</t>
  </si>
  <si>
    <t>2021-10-25 16:21:07</t>
  </si>
  <si>
    <t>235189-FIF14787</t>
  </si>
  <si>
    <t>2021-10-15 11:39:56</t>
  </si>
  <si>
    <t>2021-10-21 19:20:55</t>
  </si>
  <si>
    <t>235185-CDQ94710</t>
  </si>
  <si>
    <t>2021-10-15 11:37:42</t>
  </si>
  <si>
    <t>2021-10-25 16:20:42</t>
  </si>
  <si>
    <t>235185-FPS11011</t>
  </si>
  <si>
    <t>2021-10-15 11:23:40</t>
  </si>
  <si>
    <t>2021-10-25 15:58:25</t>
  </si>
  <si>
    <t>235191-KCH08842</t>
  </si>
  <si>
    <t>2021-10-15 11:13:55</t>
  </si>
  <si>
    <t>2021-10-26 19:35:12</t>
  </si>
  <si>
    <t>235185-RFE01278</t>
  </si>
  <si>
    <t>2021-10-15 11:13:32</t>
  </si>
  <si>
    <t>2021-10-25 16:35:32</t>
  </si>
  <si>
    <t>235127-TJA83303</t>
  </si>
  <si>
    <t>2021-10-15 11:08:27</t>
  </si>
  <si>
    <t>AA12110221011094</t>
  </si>
  <si>
    <t>2021-10-23 17:31:42</t>
  </si>
  <si>
    <t>235181-FHC46626</t>
  </si>
  <si>
    <t>2021-10-15 11:00:08</t>
  </si>
  <si>
    <t>2021-10-19 17:52:46</t>
  </si>
  <si>
    <t>235181-MEX97762</t>
  </si>
  <si>
    <t>2021-10-15 10:57:59</t>
  </si>
  <si>
    <t>2021-10-23 18:35:02</t>
  </si>
  <si>
    <t>235189-CSI06136</t>
  </si>
  <si>
    <t>2021-10-15 10:53:16</t>
  </si>
  <si>
    <t>2021-10-25 17:45:46</t>
  </si>
  <si>
    <t>235185-YZG11445</t>
  </si>
  <si>
    <t>2021-10-15 10:47:54</t>
  </si>
  <si>
    <t>2021-10-25 17:28:12</t>
  </si>
  <si>
    <t>235185-PBX43062</t>
  </si>
  <si>
    <t>2021-10-15 10:35:02</t>
  </si>
  <si>
    <t>2021-10-25 16:13:09</t>
  </si>
  <si>
    <t>235185-ZBY90436</t>
  </si>
  <si>
    <t>2021-10-15 10:32:08</t>
  </si>
  <si>
    <t>2021-10-23 17:47:15</t>
  </si>
  <si>
    <t>235185-FOS02024</t>
  </si>
  <si>
    <t>2021-10-15 10:24:52</t>
  </si>
  <si>
    <t>2021-10-25 17:28:38</t>
  </si>
  <si>
    <t>235185-WVC31586</t>
  </si>
  <si>
    <t>2021-10-15 10:22:35</t>
  </si>
  <si>
    <t>2021-10-25 18:43:25</t>
  </si>
  <si>
    <t>A15B2101014WHEIM;A15B2101015THHGM</t>
  </si>
  <si>
    <t>冬季加绒外套黑色M;运动立领条纹两件套6黑红M</t>
  </si>
  <si>
    <t>830.0000;610.0000</t>
  </si>
  <si>
    <t>235181-WYJ57712</t>
  </si>
  <si>
    <t>2021-10-15 10:11:34</t>
  </si>
  <si>
    <t>2021-10-23 18:37:40</t>
  </si>
  <si>
    <t>238601-QGU07483</t>
  </si>
  <si>
    <t>2021-10-15 10:06:49</t>
  </si>
  <si>
    <t>2021-10-25 14:33:24</t>
  </si>
  <si>
    <t>A15B2101015YHEIS</t>
  </si>
  <si>
    <t>立领棉服夹克外套棉衣黑色S</t>
  </si>
  <si>
    <t>405.5000</t>
  </si>
  <si>
    <t>405.5</t>
  </si>
  <si>
    <t>235185-JAB04552</t>
  </si>
  <si>
    <t>2021-10-15 10:05:10</t>
  </si>
  <si>
    <t>2021-10-25 15:37:35</t>
  </si>
  <si>
    <t>238601-SRP23003</t>
  </si>
  <si>
    <t>2021-10-15 10:04:00</t>
  </si>
  <si>
    <t>2021-10-23 17:50:32</t>
  </si>
  <si>
    <t>A15B211018LHUG27/XL</t>
  </si>
  <si>
    <t>字母印花棉衣立领外套黄色27/XL</t>
  </si>
  <si>
    <t>235185-DCD13071</t>
  </si>
  <si>
    <t>2021-10-15 09:53:07</t>
  </si>
  <si>
    <t>2021-10-25 16:30:05</t>
  </si>
  <si>
    <t>235185-EEG96265</t>
  </si>
  <si>
    <t>2021-10-15 09:51:30</t>
  </si>
  <si>
    <t>2021-10-25 16:13:50</t>
  </si>
  <si>
    <t>235181-DNB59700</t>
  </si>
  <si>
    <t>2021-10-15 09:47:21</t>
  </si>
  <si>
    <t>A15B2101016PLV43</t>
  </si>
  <si>
    <t>运动休闲鞋潮单鞋跑步鞋绿色43</t>
  </si>
  <si>
    <t>951.0000</t>
  </si>
  <si>
    <t>951</t>
  </si>
  <si>
    <t>235189-OMG42264</t>
  </si>
  <si>
    <t>2021-10-15 09:41:52</t>
  </si>
  <si>
    <t>2021-10-21 19:33:59</t>
  </si>
  <si>
    <t>235181-XZB19500</t>
  </si>
  <si>
    <t>2021-10-15 09:41:32</t>
  </si>
  <si>
    <t>HU320246994</t>
  </si>
  <si>
    <t>2021-10-21 20:56:48</t>
  </si>
  <si>
    <t>235189-XTQ28451</t>
  </si>
  <si>
    <t>2021-10-15 09:39:57</t>
  </si>
  <si>
    <t>2021-10-23 17:21:13</t>
  </si>
  <si>
    <t>A15B2101010FLAN2XL</t>
  </si>
  <si>
    <t>防水防风现货冲锋衣蓝色2XL</t>
  </si>
  <si>
    <t>547.0000</t>
  </si>
  <si>
    <t>547</t>
  </si>
  <si>
    <t>235185-LCL48140</t>
  </si>
  <si>
    <t>2021-10-15 09:39:22</t>
  </si>
  <si>
    <t>2021-10-21 21:11:57</t>
  </si>
  <si>
    <t>235185-LHV37107</t>
  </si>
  <si>
    <t>2021-10-15 09:35:06</t>
  </si>
  <si>
    <t>2021-10-25 15:42:02</t>
  </si>
  <si>
    <t>235185-QXL52502</t>
  </si>
  <si>
    <t>2021-10-15 09:29:58</t>
  </si>
  <si>
    <t>2021-10-23 17:13:24</t>
  </si>
  <si>
    <t>A15B2101007AKQXL;A15B2101015TBHXL</t>
  </si>
  <si>
    <t>水洗夹克棉军工装户外休闲外套卡其XL;运动立领条纹两件套3白黑XL</t>
  </si>
  <si>
    <t>300.0000;693.5000</t>
  </si>
  <si>
    <t>235189-GVI05833</t>
  </si>
  <si>
    <t>2021-10-15 09:29:36</t>
  </si>
  <si>
    <t>2021-10-23 16:46:43</t>
  </si>
  <si>
    <t>235185-BVK76345</t>
  </si>
  <si>
    <t>2021-10-15 09:21:25</t>
  </si>
  <si>
    <t>2021-10-23 17:17:33</t>
  </si>
  <si>
    <t>235189-TDO34863</t>
  </si>
  <si>
    <t>2021-10-15 09:21:07</t>
  </si>
  <si>
    <t>2021-10-21 19:46:03</t>
  </si>
  <si>
    <t>238601-ZXC76774</t>
  </si>
  <si>
    <t>2021-10-15 09:20:43</t>
  </si>
  <si>
    <t>2021-10-25 14:33:11</t>
  </si>
  <si>
    <t>A15B2101015YQLANXL</t>
  </si>
  <si>
    <t>立领棉服夹克外套棉衣浅蓝XL</t>
  </si>
  <si>
    <t>456.0000</t>
  </si>
  <si>
    <t>456</t>
  </si>
  <si>
    <t>235189-RUI87909</t>
  </si>
  <si>
    <t>2021-10-15 09:15:20</t>
  </si>
  <si>
    <t>2021-10-23 18:38:07</t>
  </si>
  <si>
    <t>A15B2101010FHEIM</t>
  </si>
  <si>
    <t>防水防风现货冲锋衣黑色M</t>
  </si>
  <si>
    <t>551.0000</t>
  </si>
  <si>
    <t>551</t>
  </si>
  <si>
    <t>238601-LKC40946</t>
  </si>
  <si>
    <t>2021-10-15 09:03:01</t>
  </si>
  <si>
    <t>2021-10-23 17:12:12</t>
  </si>
  <si>
    <t>A15B211018LLAN2/2XL;A15B211018LHEI7/2XL</t>
  </si>
  <si>
    <t>字母印花棉衣立领外套蓝色2/2XL;字母印花棉衣立领外套黑色7/2XL</t>
  </si>
  <si>
    <t>235181-VJD40605</t>
  </si>
  <si>
    <t>2021-10-15 09:02:17</t>
  </si>
  <si>
    <t>2021-10-23 18:45:10</t>
  </si>
  <si>
    <t>A15B2101016PLV41</t>
  </si>
  <si>
    <t>运动休闲鞋潮单鞋跑步鞋绿色41</t>
  </si>
  <si>
    <t>891.0000</t>
  </si>
  <si>
    <t>891</t>
  </si>
  <si>
    <t>235181-YBS97037</t>
  </si>
  <si>
    <t>2021-10-15 09:02:00</t>
  </si>
  <si>
    <t>A15B2101016PHEI43</t>
  </si>
  <si>
    <t>运动休闲鞋潮单鞋跑步鞋黑色43</t>
  </si>
  <si>
    <t>235181-JQN41525</t>
  </si>
  <si>
    <t>2021-10-15 09:00:01</t>
  </si>
  <si>
    <t>2021-10-23 17:57:07</t>
  </si>
  <si>
    <t>A15B2101016PHEI39</t>
  </si>
  <si>
    <t>运动休闲鞋潮单鞋跑步鞋黑色39</t>
  </si>
  <si>
    <t>819.5000</t>
  </si>
  <si>
    <t>819.5</t>
  </si>
  <si>
    <t>235181-DNF87324</t>
  </si>
  <si>
    <t>2021-10-15 08:32:09</t>
  </si>
  <si>
    <t>2021-10-21 22:28:39</t>
  </si>
  <si>
    <t>235181-QXV09795</t>
  </si>
  <si>
    <t>2021-10-15 08:07:11</t>
  </si>
  <si>
    <t>2021-10-23 16:32:10</t>
  </si>
  <si>
    <t>235189-CPO72997</t>
  </si>
  <si>
    <t>2021-10-15 08:05:29</t>
  </si>
  <si>
    <t>2021-10-21 20:46:14</t>
  </si>
  <si>
    <t>235185-CZP29921</t>
  </si>
  <si>
    <t>2021-10-15 07:46:30</t>
  </si>
  <si>
    <t>2021-10-25 15:42:09</t>
  </si>
  <si>
    <t>235185-TEH76260</t>
  </si>
  <si>
    <t>2021-10-15 07:39:48</t>
  </si>
  <si>
    <t>2021-10-25 18:42:06</t>
  </si>
  <si>
    <t>A15B2101014WHEI2XL;A15B2101015HEIP44</t>
  </si>
  <si>
    <t>冬季加绒外套黑色2XL;英伦软皮软底鞋黑色平底44</t>
  </si>
  <si>
    <t>1040.0000;911.0000</t>
  </si>
  <si>
    <t>1951</t>
  </si>
  <si>
    <t>235181-GVI46758</t>
  </si>
  <si>
    <t>2021-10-15 07:33:11</t>
  </si>
  <si>
    <t>2021-10-25 14:33:42</t>
  </si>
  <si>
    <t>235181-ZBH62184</t>
  </si>
  <si>
    <t>2021-10-15 07:33:05</t>
  </si>
  <si>
    <t>2021-10-23 18:42:38</t>
  </si>
  <si>
    <t>235185-IGX25607</t>
  </si>
  <si>
    <t>2021-10-15 07:27:25</t>
  </si>
  <si>
    <t>2021-10-23 17:37:29</t>
  </si>
  <si>
    <t>235189-FWU58742</t>
  </si>
  <si>
    <t>2021-10-15 07:16:18</t>
  </si>
  <si>
    <t>2021-10-23 16:44:26</t>
  </si>
  <si>
    <t>235181-GRB89836</t>
  </si>
  <si>
    <t>2021-10-15 07:10:54</t>
  </si>
  <si>
    <t>A15B2101016YHUIM</t>
  </si>
  <si>
    <t>立领棉服夹克外套棉衣灰色M</t>
  </si>
  <si>
    <t>430.0000</t>
  </si>
  <si>
    <t>430</t>
  </si>
  <si>
    <t>235191-SMK84958</t>
  </si>
  <si>
    <t>2021-10-15 07:08:59</t>
  </si>
  <si>
    <t>2021-10-25 18:36:00</t>
  </si>
  <si>
    <t>A15B2101008TFEN38;A15B2101008TQHUI38</t>
  </si>
  <si>
    <t>女拖鞋包头卡粉色38;女拖鞋包头卡浅灰38</t>
  </si>
  <si>
    <t>266.5000;285.0000</t>
  </si>
  <si>
    <t>235189-IPW43657</t>
  </si>
  <si>
    <t>2021-10-15 07:06:10</t>
  </si>
  <si>
    <t>2021-10-23 17:54:57</t>
  </si>
  <si>
    <t>235189-FNR71200</t>
  </si>
  <si>
    <t>2021-10-15 07:02:06</t>
  </si>
  <si>
    <t>2021-10-23 17:15:47</t>
  </si>
  <si>
    <t>A15B2101010FJLVL</t>
  </si>
  <si>
    <t>防水防风现货冲锋衣军绿L</t>
  </si>
  <si>
    <t>498.0000</t>
  </si>
  <si>
    <t>498</t>
  </si>
  <si>
    <t>235181-DCG69402</t>
  </si>
  <si>
    <t>2021-10-15 06:59:13</t>
  </si>
  <si>
    <t>235189-BLK70820</t>
  </si>
  <si>
    <t>2021-10-15 06:58:50</t>
  </si>
  <si>
    <t>235181-FVJ79215</t>
  </si>
  <si>
    <t>2021-10-15 06:58:25</t>
  </si>
  <si>
    <t>2021-10-23 18:47:07</t>
  </si>
  <si>
    <t>235181-SWN57938</t>
  </si>
  <si>
    <t>2021-10-15 06:58:03</t>
  </si>
  <si>
    <t>235185-JML08280</t>
  </si>
  <si>
    <t>2021-10-15 06:52:39</t>
  </si>
  <si>
    <t>2021-10-25 17:32:19</t>
  </si>
  <si>
    <t>235185-QXF31894</t>
  </si>
  <si>
    <t>2021-10-15 06:48:53</t>
  </si>
  <si>
    <t>2021-10-25 17:31:41</t>
  </si>
  <si>
    <t>235181-VWA89757</t>
  </si>
  <si>
    <t>2021-10-15 06:39:45</t>
  </si>
  <si>
    <t>2021-10-23 17:31:27</t>
  </si>
  <si>
    <t>235181-OIR57670</t>
  </si>
  <si>
    <t>2021-10-15 06:38:10</t>
  </si>
  <si>
    <t>2021-10-23 17:31:54</t>
  </si>
  <si>
    <t>235181-KOK06267</t>
  </si>
  <si>
    <t>2021-10-15 06:19:41</t>
  </si>
  <si>
    <t>2021-10-23 18:44:33</t>
  </si>
  <si>
    <t>235185-NVJ79689</t>
  </si>
  <si>
    <t>2021-10-15 06:19:32</t>
  </si>
  <si>
    <t>2021-10-25 16:21:43</t>
  </si>
  <si>
    <t>235185-FLW09575</t>
  </si>
  <si>
    <t>2021-10-15 06:17:12</t>
  </si>
  <si>
    <t>2021-10-23 17:49:50</t>
  </si>
  <si>
    <t>235185-BCE75881</t>
  </si>
  <si>
    <t>2021-10-15 05:57:47</t>
  </si>
  <si>
    <t>2021-10-23 17:23:01</t>
  </si>
  <si>
    <t>235185-XSS50472</t>
  </si>
  <si>
    <t>2021-10-15 05:50:24</t>
  </si>
  <si>
    <t>2021-10-23 17:33:27</t>
  </si>
  <si>
    <t>235185-AIC19448</t>
  </si>
  <si>
    <t>2021-10-15 05:42:58</t>
  </si>
  <si>
    <t>2021-10-25 16:52:38</t>
  </si>
  <si>
    <t>238601-YLK74019</t>
  </si>
  <si>
    <t>2021-10-15 05:42:57</t>
  </si>
  <si>
    <t>2021-10-23 16:47:58</t>
  </si>
  <si>
    <t>238601-RSY13592</t>
  </si>
  <si>
    <t>2021-10-15 05:41:50</t>
  </si>
  <si>
    <t>2021-10-23 16:35:51</t>
  </si>
  <si>
    <t>A15B211018LHUI16/2XL</t>
  </si>
  <si>
    <t>字母印花棉衣立领外套灰色16/2XL</t>
  </si>
  <si>
    <t>235185-EKB82374</t>
  </si>
  <si>
    <t>2021-10-15 05:40:26</t>
  </si>
  <si>
    <t>2021-10-23 17:12:01</t>
  </si>
  <si>
    <t>A15B2101014WKQM;A15B2101014WHEIL</t>
  </si>
  <si>
    <t>冬季加绒外套卡其M;冬季加绒外套黑色L</t>
  </si>
  <si>
    <t>832.0000;775.5000</t>
  </si>
  <si>
    <t>1607.5</t>
  </si>
  <si>
    <t>238601-WRO40767</t>
  </si>
  <si>
    <t>2021-10-15 05:38:44</t>
  </si>
  <si>
    <t>2021-10-25 17:12:13</t>
  </si>
  <si>
    <t>A15B2101015KQ40</t>
  </si>
  <si>
    <t>中筒pu橡胶毛线口短靴卡其40</t>
  </si>
  <si>
    <t>682.0000</t>
  </si>
  <si>
    <t>682</t>
  </si>
  <si>
    <t>235185-KOJ24058</t>
  </si>
  <si>
    <t>2021-10-15 05:37:59</t>
  </si>
  <si>
    <t>2021-10-25 16:49:31</t>
  </si>
  <si>
    <t>235127-IHD55131</t>
  </si>
  <si>
    <t>2021-10-15 05:37:01</t>
  </si>
  <si>
    <t>AA12110221011095</t>
  </si>
  <si>
    <t>2021-10-23 17:34:11</t>
  </si>
  <si>
    <t>235181-MYR95274</t>
  </si>
  <si>
    <t>2021-10-15 05:28:51</t>
  </si>
  <si>
    <t>2021-10-23 17:18:06</t>
  </si>
  <si>
    <t>A15B211018LLAN2/2XL</t>
  </si>
  <si>
    <t>字母印花棉衣立领外套蓝色2/2XL</t>
  </si>
  <si>
    <t>235185-NVL31370</t>
  </si>
  <si>
    <t>2021-10-15 05:21:18</t>
  </si>
  <si>
    <t>2021-10-23 16:31:01</t>
  </si>
  <si>
    <t>235181-YHX20818</t>
  </si>
  <si>
    <t>2021-10-15 05:16:49</t>
  </si>
  <si>
    <t>2021-10-23 17:51:54</t>
  </si>
  <si>
    <t>A15B2101016PHEI44</t>
  </si>
  <si>
    <t>运动休闲鞋潮单鞋跑步鞋黑色44</t>
  </si>
  <si>
    <t>1075.0000</t>
  </si>
  <si>
    <t>1075</t>
  </si>
  <si>
    <t>235185-XME93379</t>
  </si>
  <si>
    <t>2021-10-15 05:16:40</t>
  </si>
  <si>
    <t>HU320247418</t>
  </si>
  <si>
    <t>2021-10-21 20:16:43</t>
  </si>
  <si>
    <t>235185-BYQ06099</t>
  </si>
  <si>
    <t>2021-10-15 05:07:44</t>
  </si>
  <si>
    <t>2021-10-25 17:31:10</t>
  </si>
  <si>
    <t>235181-LDF90614</t>
  </si>
  <si>
    <t>2021-10-15 05:06:47</t>
  </si>
  <si>
    <t>2021-10-25 14:37:33</t>
  </si>
  <si>
    <t>A15B2101016PKQ44</t>
  </si>
  <si>
    <t>运动休闲鞋潮单鞋跑步鞋卡其44</t>
  </si>
  <si>
    <t>1041.0000</t>
  </si>
  <si>
    <t>1041</t>
  </si>
  <si>
    <t>235181-NUE48677</t>
  </si>
  <si>
    <t>2021-10-15 04:49:11</t>
  </si>
  <si>
    <t>2021-10-23 18:47:39</t>
  </si>
  <si>
    <t>235189-LIL49231</t>
  </si>
  <si>
    <t>2021-10-15 04:46:44</t>
  </si>
  <si>
    <t>235181-ERS44332</t>
  </si>
  <si>
    <t>2021-10-15 04:44:24</t>
  </si>
  <si>
    <t>2021-10-23 18:43:50</t>
  </si>
  <si>
    <t>235185-DWT77574</t>
  </si>
  <si>
    <t>2021-10-15 04:40:10</t>
  </si>
  <si>
    <t>2021-10-21 20:50:46</t>
  </si>
  <si>
    <t>235181-VFU61577</t>
  </si>
  <si>
    <t>2021-10-15 04:27:01</t>
  </si>
  <si>
    <t>2021-10-23 18:32:46</t>
  </si>
  <si>
    <t>235185-DCZ05545</t>
  </si>
  <si>
    <t>2021-10-15 04:13:57</t>
  </si>
  <si>
    <t>2021-10-25 17:29:31</t>
  </si>
  <si>
    <t>235181-ICE78158</t>
  </si>
  <si>
    <t>2021-10-15 04:10:37</t>
  </si>
  <si>
    <t>2021-10-21 22:19:12</t>
  </si>
  <si>
    <t>235185-MSK87312</t>
  </si>
  <si>
    <t>2021-10-15 03:49:36</t>
  </si>
  <si>
    <t>2021-10-21 20:51:14</t>
  </si>
  <si>
    <t>235189-RTR60178</t>
  </si>
  <si>
    <t>2021-10-15 03:40:40</t>
  </si>
  <si>
    <t>2021-10-21 21:42:56</t>
  </si>
  <si>
    <t>235189-EBW02293</t>
  </si>
  <si>
    <t>2021-10-15 03:36:07</t>
  </si>
  <si>
    <t>2021-10-23 17:21:36</t>
  </si>
  <si>
    <t>235189-HWE57452</t>
  </si>
  <si>
    <t>2021-10-15 03:29:33</t>
  </si>
  <si>
    <t>238601-CRJ50707</t>
  </si>
  <si>
    <t>2021-10-15 03:20:00</t>
  </si>
  <si>
    <t>2021-10-23 18:49:01</t>
  </si>
  <si>
    <t>A15B2101015MKQ35</t>
  </si>
  <si>
    <t>马丁靴中跟短靴卡其35</t>
  </si>
  <si>
    <t>390.0000</t>
  </si>
  <si>
    <t>390</t>
  </si>
  <si>
    <t>235185-FKE96847</t>
  </si>
  <si>
    <t>2021-10-15 03:06:29</t>
  </si>
  <si>
    <t>2021-10-21 20:51:47</t>
  </si>
  <si>
    <t>235189-VFB24885</t>
  </si>
  <si>
    <t>2021-10-15 02:50:40</t>
  </si>
  <si>
    <t>2021-10-21 20:14:31</t>
  </si>
  <si>
    <t>235185-JFQ59636</t>
  </si>
  <si>
    <t>2021-10-15 02:44:12</t>
  </si>
  <si>
    <t>2021-10-23 17:58:38</t>
  </si>
  <si>
    <t>235185-BEJ99935</t>
  </si>
  <si>
    <t>2021-10-15 02:43:30</t>
  </si>
  <si>
    <t>2021-10-21 20:36:16</t>
  </si>
  <si>
    <t>235185-IJL93819</t>
  </si>
  <si>
    <t>2021-10-15 02:36:28</t>
  </si>
  <si>
    <t>2021-10-23 16:31:43</t>
  </si>
  <si>
    <t>235185-IIS97556</t>
  </si>
  <si>
    <t>2021-10-15 02:33:18</t>
  </si>
  <si>
    <t>HU320248066</t>
  </si>
  <si>
    <t>2021-10-19 15:06:20</t>
  </si>
  <si>
    <t>235127-GQV19247</t>
  </si>
  <si>
    <t>2021-10-15 02:32:28</t>
  </si>
  <si>
    <t>AA12110191010468</t>
  </si>
  <si>
    <t>2021-10-19 15:17:22</t>
  </si>
  <si>
    <t>235185-JON08804</t>
  </si>
  <si>
    <t>2021-10-15 02:08:17</t>
  </si>
  <si>
    <t>2021-10-21 21:22:11</t>
  </si>
  <si>
    <t>235181-KIY98239</t>
  </si>
  <si>
    <t>2021-10-15 02:04:28</t>
  </si>
  <si>
    <t>2021-10-25 14:33:49</t>
  </si>
  <si>
    <t>235185-NJH96938</t>
  </si>
  <si>
    <t>2021-10-15 01:46:33</t>
  </si>
  <si>
    <t>HU320246947</t>
  </si>
  <si>
    <t>2021-10-21 20:52:17</t>
  </si>
  <si>
    <t>235181-OCC87262</t>
  </si>
  <si>
    <t>2021-10-15 01:34:05</t>
  </si>
  <si>
    <t>2021-10-21 22:45:57</t>
  </si>
  <si>
    <t>235189-XIK17682</t>
  </si>
  <si>
    <t>2021-10-15 01:24:35</t>
  </si>
  <si>
    <t>A15B2101010FHGXL</t>
  </si>
  <si>
    <t>防水防风现货冲锋衣红色XL</t>
  </si>
  <si>
    <t>560.0000</t>
  </si>
  <si>
    <t>560</t>
  </si>
  <si>
    <t>235181-DBA30864</t>
  </si>
  <si>
    <t>2021-10-15 01:24:32</t>
  </si>
  <si>
    <t>2021-10-21 21:24:37</t>
  </si>
  <si>
    <t>235181-AMQ51349</t>
  </si>
  <si>
    <t>2021-10-15 01:23:55</t>
  </si>
  <si>
    <t>2021-10-23 16:32:41</t>
  </si>
  <si>
    <t>235185-BBF48138</t>
  </si>
  <si>
    <t>2021-10-15 01:08:45</t>
  </si>
  <si>
    <t>2021-10-21 20:36:55</t>
  </si>
  <si>
    <t>235127-UJG37577</t>
  </si>
  <si>
    <t>2021-10-15 01:00:51</t>
  </si>
  <si>
    <t>AA12110201510425</t>
  </si>
  <si>
    <t>2021-10-21 20:34:55</t>
  </si>
  <si>
    <t>235181-AHX18447</t>
  </si>
  <si>
    <t>2021-10-15 00:53:46</t>
  </si>
  <si>
    <t>2021-10-21 22:20:53</t>
  </si>
  <si>
    <t>235185-XIV07681</t>
  </si>
  <si>
    <t>2021-10-15 00:53:42</t>
  </si>
  <si>
    <t>2021-10-21 20:49:31</t>
  </si>
  <si>
    <t>235185-QHJ93959</t>
  </si>
  <si>
    <t>2021-10-15 00:27:08</t>
  </si>
  <si>
    <t>2021-10-21 21:17:25</t>
  </si>
  <si>
    <t>235181-AYF92804</t>
  </si>
  <si>
    <t>2021-10-15 00:09:51</t>
  </si>
  <si>
    <t>2021-10-21 22:02:14</t>
  </si>
  <si>
    <t>235189-BBL51861</t>
  </si>
  <si>
    <t>2021-10-14 23:53:38</t>
  </si>
  <si>
    <t>2021-10-21 20:42:44</t>
  </si>
  <si>
    <t>235189-LCL37635</t>
  </si>
  <si>
    <t>2021-10-14 23:46:32</t>
  </si>
  <si>
    <t>2021-10-21 19:20:21</t>
  </si>
  <si>
    <t>235189-GDG33344</t>
  </si>
  <si>
    <t>2021-10-14 23:13:20</t>
  </si>
  <si>
    <t>2021-10-21 21:19:19</t>
  </si>
  <si>
    <t>235185-EAC87288</t>
  </si>
  <si>
    <t>2021-10-14 22:51:10</t>
  </si>
  <si>
    <t>235185-BVX65747</t>
  </si>
  <si>
    <t>2021-10-14 22:42:40</t>
  </si>
  <si>
    <t>2021-10-21 21:18:04</t>
  </si>
  <si>
    <t>235185-GXT26003</t>
  </si>
  <si>
    <t>2021-10-14 21:59:58</t>
  </si>
  <si>
    <t>2021-10-21 21:15:50</t>
  </si>
  <si>
    <t>235181-KFC95024</t>
  </si>
  <si>
    <t>2021-10-14 21:55:13</t>
  </si>
  <si>
    <t>2021-10-21 21:53:55</t>
  </si>
  <si>
    <t>A15B2101016PLV40</t>
  </si>
  <si>
    <t>运动休闲鞋潮单鞋跑步鞋绿色40</t>
  </si>
  <si>
    <t>965.5000</t>
  </si>
  <si>
    <t>965.5</t>
  </si>
  <si>
    <t>235181-ICC92354</t>
  </si>
  <si>
    <t>2021-10-14 21:46:15</t>
  </si>
  <si>
    <t>2021-10-21 22:21:59</t>
  </si>
  <si>
    <t>A15B2101016PHEI40</t>
  </si>
  <si>
    <t>运动休闲鞋潮单鞋跑步鞋黑色40</t>
  </si>
  <si>
    <t>892.5000</t>
  </si>
  <si>
    <t>892.5</t>
  </si>
  <si>
    <t>235181-MJJ56418</t>
  </si>
  <si>
    <t>2021-10-14 21:37:00</t>
  </si>
  <si>
    <t>2021-10-21 22:34:48</t>
  </si>
  <si>
    <t>235181-DPG09162</t>
  </si>
  <si>
    <t>2021-10-14 21:32:58</t>
  </si>
  <si>
    <t>2021-10-21 22:32:20</t>
  </si>
  <si>
    <t>235181-QPR44968</t>
  </si>
  <si>
    <t>2021-10-14 21:12:48</t>
  </si>
  <si>
    <t>2021-10-21 22:48:25</t>
  </si>
  <si>
    <t>235181-XAN04141</t>
  </si>
  <si>
    <t>2021-10-14 20:14:00</t>
  </si>
  <si>
    <t>2021-10-21 22:07:50</t>
  </si>
  <si>
    <t>235185-BDX94714</t>
  </si>
  <si>
    <t>2021-10-14 19:59:27</t>
  </si>
  <si>
    <t>235165-ZRP09137</t>
  </si>
  <si>
    <t>2021-10-14 19:51:05</t>
  </si>
  <si>
    <t>2021-10-23 16:58:11</t>
  </si>
  <si>
    <t>235181-PQP07033</t>
  </si>
  <si>
    <t>2021-10-14 19:47:19</t>
  </si>
  <si>
    <t>2021-10-21 22:29:48</t>
  </si>
  <si>
    <t>235181-QHX95453</t>
  </si>
  <si>
    <t>2021-10-14 19:39:53</t>
  </si>
  <si>
    <t>2021-10-21 22:33:33</t>
  </si>
  <si>
    <t>235185-XAF77404</t>
  </si>
  <si>
    <t>2021-10-14 19:22:05</t>
  </si>
  <si>
    <t>2021-10-21 20:52:52</t>
  </si>
  <si>
    <t>235181-FCP63022</t>
  </si>
  <si>
    <t>2021-10-14 17:12:59</t>
  </si>
  <si>
    <t>2021-10-21 22:25:02</t>
  </si>
  <si>
    <t>235185-JIL48018</t>
  </si>
  <si>
    <t>2021-10-14 15:50:28</t>
  </si>
  <si>
    <t>2021-10-19 15:55:59</t>
  </si>
  <si>
    <t>235185-MEH77451</t>
  </si>
  <si>
    <t>2021-10-14 15:36:03</t>
  </si>
  <si>
    <t>2021-10-19 14:48:20</t>
  </si>
  <si>
    <t>235185-UZL73661</t>
  </si>
  <si>
    <t>2021-10-14 15:06:48</t>
  </si>
  <si>
    <t>2021-10-23 17:42:51</t>
  </si>
  <si>
    <t>235185-ZPJ48589</t>
  </si>
  <si>
    <t>2021-10-14 14:32:39</t>
  </si>
  <si>
    <t>2021-10-19 11:21:49</t>
  </si>
  <si>
    <t>235185-XQA74070</t>
  </si>
  <si>
    <t>2021-10-14 14:30:10</t>
  </si>
  <si>
    <t>2021-10-21 21:22:39</t>
  </si>
  <si>
    <t>235185-AXL11422</t>
  </si>
  <si>
    <t>2021-10-14 14:28:44</t>
  </si>
  <si>
    <t>HU320248769</t>
  </si>
  <si>
    <t>2021-10-19 15:02:05</t>
  </si>
  <si>
    <t>235181-HDE29111</t>
  </si>
  <si>
    <t>2021-10-14 14:08:48</t>
  </si>
  <si>
    <t>2021-10-21 21:58:06</t>
  </si>
  <si>
    <t>235181-CSQ79044</t>
  </si>
  <si>
    <t>2021-10-14 14:06:02</t>
  </si>
  <si>
    <t>2021-10-21 22:05:36</t>
  </si>
  <si>
    <t>235185-MYR98087</t>
  </si>
  <si>
    <t>2021-10-14 13:59:30</t>
  </si>
  <si>
    <t>HU320248764</t>
  </si>
  <si>
    <t>2021-10-19 20:15:29</t>
  </si>
  <si>
    <t>A15B2101015LANP42;A15B2101015LANP43</t>
  </si>
  <si>
    <t>英伦软皮软底鞋蓝色平底42;英伦软皮软底鞋蓝色平底43</t>
  </si>
  <si>
    <t>913.0000;888.0000</t>
  </si>
  <si>
    <t>1801</t>
  </si>
  <si>
    <t>235181-UTP00757</t>
  </si>
  <si>
    <t>2021-10-14 13:56:19</t>
  </si>
  <si>
    <t>HU320247410</t>
  </si>
  <si>
    <t>2021-10-21 22:51:24</t>
  </si>
  <si>
    <t>235185-FVK42440</t>
  </si>
  <si>
    <t>2021-10-14 13:44:03</t>
  </si>
  <si>
    <t>HU320248762</t>
  </si>
  <si>
    <t>2021-10-19 14:47:10</t>
  </si>
  <si>
    <t>235185-HVF44858</t>
  </si>
  <si>
    <t>2021-10-14 13:41:39</t>
  </si>
  <si>
    <t>2021-10-21 21:55:24</t>
  </si>
  <si>
    <t>235181-JBQ36416</t>
  </si>
  <si>
    <t>2021-10-14 13:26:54</t>
  </si>
  <si>
    <t>2021-10-21 21:26:11</t>
  </si>
  <si>
    <t>235181-NET24416</t>
  </si>
  <si>
    <t>2021-10-14 13:19:42</t>
  </si>
  <si>
    <t>2021-10-21 20:14:10</t>
  </si>
  <si>
    <t>235181-XWX41949</t>
  </si>
  <si>
    <t>2021-10-14 13:15:12</t>
  </si>
  <si>
    <t>2021-10-21 21:43:16</t>
  </si>
  <si>
    <t>235181-JNZ87997</t>
  </si>
  <si>
    <t>2021-10-14 13:09:22</t>
  </si>
  <si>
    <t>2021-10-21 22:03:16</t>
  </si>
  <si>
    <t>A15B2101016PLV44</t>
  </si>
  <si>
    <t>运动休闲鞋潮单鞋跑步鞋绿色44</t>
  </si>
  <si>
    <t>972.5000</t>
  </si>
  <si>
    <t>972.5</t>
  </si>
  <si>
    <t>235181-XTU26681</t>
  </si>
  <si>
    <t>2021-10-14 13:04:34</t>
  </si>
  <si>
    <t>2021-10-21 21:51:33</t>
  </si>
  <si>
    <t>235193-NAB54935</t>
  </si>
  <si>
    <t>2021-10-14 13:02:30</t>
  </si>
  <si>
    <t>2021-10-21 21:13:39</t>
  </si>
  <si>
    <t>A15B2101015WYBS2XL</t>
  </si>
  <si>
    <t>连帽抽绳万圣节男卫衣白十字2XL</t>
  </si>
  <si>
    <t>521.5000</t>
  </si>
  <si>
    <t>521.5</t>
  </si>
  <si>
    <t>235181-PGB84582</t>
  </si>
  <si>
    <t>2021-10-14 13:02:29</t>
  </si>
  <si>
    <t>2021-10-21 21:47:26</t>
  </si>
  <si>
    <t>235181-ILN06423</t>
  </si>
  <si>
    <t>2021-10-14 13:02:02</t>
  </si>
  <si>
    <t>2021-10-21 22:26:07</t>
  </si>
  <si>
    <t>235181-XRN93416</t>
  </si>
  <si>
    <t>2021-10-14 13:00:29</t>
  </si>
  <si>
    <t>2021-10-21 22:11:56</t>
  </si>
  <si>
    <t>235181-EYP56560</t>
  </si>
  <si>
    <t>2021-10-14 12:46:46</t>
  </si>
  <si>
    <t>2021-10-21 21:56:57</t>
  </si>
  <si>
    <t>235185-ZBY75657</t>
  </si>
  <si>
    <t>2021-10-14 12:45:17</t>
  </si>
  <si>
    <t>2021-10-19 14:49:36</t>
  </si>
  <si>
    <t>235181-JMW78978</t>
  </si>
  <si>
    <t>2021-10-14 12:43:37</t>
  </si>
  <si>
    <t>A15B2101016PLV39</t>
  </si>
  <si>
    <t>运动休闲鞋潮单鞋跑步鞋绿色39</t>
  </si>
  <si>
    <t>972.0000</t>
  </si>
  <si>
    <t>972</t>
  </si>
  <si>
    <t>235181-ADN73852</t>
  </si>
  <si>
    <t>2021-10-14 12:35:57</t>
  </si>
  <si>
    <t>HU320246942</t>
  </si>
  <si>
    <t>2021-10-21 20:03:51</t>
  </si>
  <si>
    <t>235185-PUA30366</t>
  </si>
  <si>
    <t>2021-10-14 12:27:00</t>
  </si>
  <si>
    <t>HU320248054</t>
  </si>
  <si>
    <t>2021-10-19 14:05:43</t>
  </si>
  <si>
    <t>235181-DIZ91792</t>
  </si>
  <si>
    <t>2021-10-14 12:19:13</t>
  </si>
  <si>
    <t>HU320247426</t>
  </si>
  <si>
    <t>2021-10-21 19:57:03</t>
  </si>
  <si>
    <t>235185-EIZ92156</t>
  </si>
  <si>
    <t>2021-10-14 12:18:49</t>
  </si>
  <si>
    <t>HU320248761</t>
  </si>
  <si>
    <t>2021-10-19 15:04:24</t>
  </si>
  <si>
    <t>235181-ELB58081</t>
  </si>
  <si>
    <t>2021-10-14 12:18:23</t>
  </si>
  <si>
    <t>HU320246932</t>
  </si>
  <si>
    <t>2021-10-21 22:21:15</t>
  </si>
  <si>
    <t>235189-DTL14459</t>
  </si>
  <si>
    <t>2021-10-14 12:15:08</t>
  </si>
  <si>
    <t>2021-10-23 16:47:16</t>
  </si>
  <si>
    <t>235181-JMB23000</t>
  </si>
  <si>
    <t>2021-10-14 12:10:45</t>
  </si>
  <si>
    <t>HU320246934</t>
  </si>
  <si>
    <t>2021-10-21 19:56:45</t>
  </si>
  <si>
    <t>235181-AVN10104</t>
  </si>
  <si>
    <t>2021-10-14 12:09:27</t>
  </si>
  <si>
    <t>2021-10-21 21:48:54</t>
  </si>
  <si>
    <t>235181-CVY30946</t>
  </si>
  <si>
    <t>2021-10-14 12:08:21</t>
  </si>
  <si>
    <t>2021-10-21 22:01:08</t>
  </si>
  <si>
    <t>235181-EWI65395</t>
  </si>
  <si>
    <t>2021-10-14 12:06:05</t>
  </si>
  <si>
    <t>2021-10-21 19:07:33</t>
  </si>
  <si>
    <t>A15B2101014WYBHL;A15B2101014WYHH3XL</t>
  </si>
  <si>
    <t>无帽卫衣两件套白加黑L;无帽卫衣两件套黑加黑3XL</t>
  </si>
  <si>
    <t>548.5000;718.5000</t>
  </si>
  <si>
    <t>1267</t>
  </si>
  <si>
    <t>235181-XSF37214</t>
  </si>
  <si>
    <t>2021-10-14 11:59:45</t>
  </si>
  <si>
    <t>HU320247424</t>
  </si>
  <si>
    <t>2021-10-21 19:16:51</t>
  </si>
  <si>
    <t>235185-BGI68377</t>
  </si>
  <si>
    <t>2021-10-14 11:56:43</t>
  </si>
  <si>
    <t>2021-10-19 15:00:49</t>
  </si>
  <si>
    <t>235185-UZZ75076</t>
  </si>
  <si>
    <t>2021-10-14 11:54:41</t>
  </si>
  <si>
    <t>2021-10-21 21:56:35</t>
  </si>
  <si>
    <t>235193-AEE58302</t>
  </si>
  <si>
    <t>2021-10-14 11:52:36</t>
  </si>
  <si>
    <t>2021-10-21 22:53:34</t>
  </si>
  <si>
    <t>A15B2101015WYHEIM</t>
  </si>
  <si>
    <t>连帽抽绳万圣节男卫衣黑色M</t>
  </si>
  <si>
    <t>467.0000</t>
  </si>
  <si>
    <t>467</t>
  </si>
  <si>
    <t>235189-KCU08138</t>
  </si>
  <si>
    <t>2021-10-14 11:50:51</t>
  </si>
  <si>
    <t>2021-10-25 14:33:59</t>
  </si>
  <si>
    <t>235189-QWT47243</t>
  </si>
  <si>
    <t>2021-10-14 11:47:21</t>
  </si>
  <si>
    <t>HU320246926</t>
  </si>
  <si>
    <t>235181-TXW25252</t>
  </si>
  <si>
    <t>2021-10-14 11:47:03</t>
  </si>
  <si>
    <t>2021-10-18 15:02:35</t>
  </si>
  <si>
    <t>235191-LOM29378</t>
  </si>
  <si>
    <t>2021-10-14 11:46:06</t>
  </si>
  <si>
    <t>2021-10-19 17:44:15</t>
  </si>
  <si>
    <t>235181-NAR62131</t>
  </si>
  <si>
    <t>2021-10-14 11:45:01</t>
  </si>
  <si>
    <t>2021-10-21 21:24:52</t>
  </si>
  <si>
    <t>235185-EHJ68517</t>
  </si>
  <si>
    <t>2021-10-14 11:43:33</t>
  </si>
  <si>
    <t>2021-10-21 19:06:43</t>
  </si>
  <si>
    <t>A15B2101014WHEI2XL;A15B2101014WJHG2XL</t>
  </si>
  <si>
    <t>冬季加绒外套黑色2XL;冬季加绒外套酒红2XL</t>
  </si>
  <si>
    <t>235181-NTT46743</t>
  </si>
  <si>
    <t>2021-10-14 11:42:16</t>
  </si>
  <si>
    <t>HU320247451</t>
  </si>
  <si>
    <t>2021-10-21 18:35:44</t>
  </si>
  <si>
    <t>235181-QRG49018</t>
  </si>
  <si>
    <t>2021-10-14 11:41:20</t>
  </si>
  <si>
    <t>2021-10-21 22:31:02</t>
  </si>
  <si>
    <t>235181-TBL61906</t>
  </si>
  <si>
    <t>2021-10-14 11:40:21</t>
  </si>
  <si>
    <t>2021-10-21 20:12:04</t>
  </si>
  <si>
    <t>235193-STP24203</t>
  </si>
  <si>
    <t>2021-10-14 11:39:53</t>
  </si>
  <si>
    <t>HU320248034</t>
  </si>
  <si>
    <t>2021-10-19 16:27:09</t>
  </si>
  <si>
    <t>100.0000</t>
  </si>
  <si>
    <t>100</t>
  </si>
  <si>
    <t>235181-MYN42322</t>
  </si>
  <si>
    <t>2021-10-14 11:39:19</t>
  </si>
  <si>
    <t>235181-VTA42246</t>
  </si>
  <si>
    <t>2021-10-14 11:38:10</t>
  </si>
  <si>
    <t>HU320247431</t>
  </si>
  <si>
    <t>2021-10-21 22:15:15</t>
  </si>
  <si>
    <t>235181-XPE03068</t>
  </si>
  <si>
    <t>2021-10-14 11:36:41</t>
  </si>
  <si>
    <t>2021-10-21 21:24:13</t>
  </si>
  <si>
    <t>235181-KWN23501</t>
  </si>
  <si>
    <t>2021-10-14 11:34:01</t>
  </si>
  <si>
    <t>HU320248046</t>
  </si>
  <si>
    <t>2021-10-19 17:43:35</t>
  </si>
  <si>
    <t>482.0000</t>
  </si>
  <si>
    <t>482</t>
  </si>
  <si>
    <t>235185-BPZ03125</t>
  </si>
  <si>
    <t>2021-10-14 11:26:47</t>
  </si>
  <si>
    <t>HU320247472</t>
  </si>
  <si>
    <t>235185-WXJ53494</t>
  </si>
  <si>
    <t>2021-10-14 11:21:28</t>
  </si>
  <si>
    <t>HU320248763</t>
  </si>
  <si>
    <t>2021-10-19 15:14:23</t>
  </si>
  <si>
    <t>235185-ZOI70665</t>
  </si>
  <si>
    <t>2021-10-14 11:18:23</t>
  </si>
  <si>
    <t>2021-10-19 15:59:07</t>
  </si>
  <si>
    <t>235189-LRM87465</t>
  </si>
  <si>
    <t>2021-10-14 11:17:15</t>
  </si>
  <si>
    <t>HU320246946</t>
  </si>
  <si>
    <t>2021-10-21 19:05:54</t>
  </si>
  <si>
    <t>A15B2101012WYHEIM;A15B2101012WYHUIM</t>
  </si>
  <si>
    <t>开衫连帽卫衣套装黑色M;开衫连帽卫衣套装灰色M</t>
  </si>
  <si>
    <t>600.5000;621.0000</t>
  </si>
  <si>
    <t>1221.5</t>
  </si>
  <si>
    <t>235181-IBX92459</t>
  </si>
  <si>
    <t>2021-10-14 11:16:16</t>
  </si>
  <si>
    <t>HU320246964</t>
  </si>
  <si>
    <t>2021-10-21 20:01:26</t>
  </si>
  <si>
    <t>235181-AEM95206</t>
  </si>
  <si>
    <t>2021-10-14 11:14:19</t>
  </si>
  <si>
    <t>2021-10-21 22:06:42</t>
  </si>
  <si>
    <t>235185-SMX00019</t>
  </si>
  <si>
    <t>2021-10-14 11:13:07</t>
  </si>
  <si>
    <t>HU320248067</t>
  </si>
  <si>
    <t>2021-10-19 15:42:39</t>
  </si>
  <si>
    <t>1290</t>
  </si>
  <si>
    <t>235189-CEA35657</t>
  </si>
  <si>
    <t>2021-10-14 11:03:59</t>
  </si>
  <si>
    <t>2021-10-21 19:31:19</t>
  </si>
  <si>
    <t>235185-NMI02533</t>
  </si>
  <si>
    <t>2021-10-14 11:00:34</t>
  </si>
  <si>
    <t>2021-10-21 21:20:18</t>
  </si>
  <si>
    <t>235185-JPF72497</t>
  </si>
  <si>
    <t>2021-10-14 10:58:56</t>
  </si>
  <si>
    <t>2021-10-19 18:37:26</t>
  </si>
  <si>
    <t>235185-FMM19253</t>
  </si>
  <si>
    <t>2021-10-14 10:56:05</t>
  </si>
  <si>
    <t>HU320248010</t>
  </si>
  <si>
    <t>2021-10-19 15:03:22</t>
  </si>
  <si>
    <t>235181-OMK26234</t>
  </si>
  <si>
    <t>2021-10-14 10:53:30</t>
  </si>
  <si>
    <t>2021-10-19 17:56:25</t>
  </si>
  <si>
    <t>A15B2101016YHEIL</t>
  </si>
  <si>
    <t>235185-QQU65333</t>
  </si>
  <si>
    <t>2021-10-14 10:53:16</t>
  </si>
  <si>
    <t>HU320248023</t>
  </si>
  <si>
    <t>2021-10-19 14:58:05</t>
  </si>
  <si>
    <t>235185-CNB91055</t>
  </si>
  <si>
    <t>2021-10-14 10:53:13</t>
  </si>
  <si>
    <t>2021-10-21 20:50:04</t>
  </si>
  <si>
    <t>235185-ZHJ31269</t>
  </si>
  <si>
    <t>2021-10-14 10:52:58</t>
  </si>
  <si>
    <t>HU320248756</t>
  </si>
  <si>
    <t>2021-10-19 14:50:51</t>
  </si>
  <si>
    <t>235181-XWV11368</t>
  </si>
  <si>
    <t>2021-10-14 10:50:25</t>
  </si>
  <si>
    <t>HU320246945</t>
  </si>
  <si>
    <t>2021-10-21 18:35:49</t>
  </si>
  <si>
    <t>235185-DDZ02384</t>
  </si>
  <si>
    <t>2021-10-14 10:49:38</t>
  </si>
  <si>
    <t>HU320248074</t>
  </si>
  <si>
    <t>2021-10-19 17:01:30</t>
  </si>
  <si>
    <t>235181-YKX02260</t>
  </si>
  <si>
    <t>2021-10-14 10:48:32</t>
  </si>
  <si>
    <t>2021-10-21 21:17:29</t>
  </si>
  <si>
    <t>A15B2101016PHEI41</t>
  </si>
  <si>
    <t>运动休闲鞋潮单鞋跑步鞋黑色41</t>
  </si>
  <si>
    <t>235185-IQR07548</t>
  </si>
  <si>
    <t>2021-10-14 10:44:45</t>
  </si>
  <si>
    <t>2021-10-19 15:12:41</t>
  </si>
  <si>
    <t>235185-XMM50025</t>
  </si>
  <si>
    <t>2021-10-14 10:43:27</t>
  </si>
  <si>
    <t>2021-10-19 16:49:17</t>
  </si>
  <si>
    <t>235181-LYM57061</t>
  </si>
  <si>
    <t>2021-10-14 10:43:18</t>
  </si>
  <si>
    <t>2021-10-21 21:15:47</t>
  </si>
  <si>
    <t>235181-VXI19568</t>
  </si>
  <si>
    <t>2021-10-14 10:42:16</t>
  </si>
  <si>
    <t>HU320246971</t>
  </si>
  <si>
    <t>2021-10-21 22:13:06</t>
  </si>
  <si>
    <t>235181-CYU21241</t>
  </si>
  <si>
    <t>2021-10-14 10:39:25</t>
  </si>
  <si>
    <t>2021-10-21 22:41:56</t>
  </si>
  <si>
    <t>235181-XND30862</t>
  </si>
  <si>
    <t>2021-10-14 10:38:22</t>
  </si>
  <si>
    <t>2021-10-23 16:59:25</t>
  </si>
  <si>
    <t>235181-LZS19799</t>
  </si>
  <si>
    <t>2021-10-14 10:37:54</t>
  </si>
  <si>
    <t>235189-KJA95816</t>
  </si>
  <si>
    <t>2021-10-14 10:37:19</t>
  </si>
  <si>
    <t>2021-10-21 21:19:42</t>
  </si>
  <si>
    <t>235185-LOD25364</t>
  </si>
  <si>
    <t>2021-10-14 10:37:01</t>
  </si>
  <si>
    <t>2021-10-19 16:33:20</t>
  </si>
  <si>
    <t>A15B2101014WTHEI2XL</t>
  </si>
  <si>
    <t>夹克保暖短款立领外套1黑色2XL</t>
  </si>
  <si>
    <t>310.0000</t>
  </si>
  <si>
    <t>310</t>
  </si>
  <si>
    <t>235185-CVK24854</t>
  </si>
  <si>
    <t>2021-10-14 10:36:31</t>
  </si>
  <si>
    <t>2021-10-19 16:33:46</t>
  </si>
  <si>
    <t>235181-IKC83474</t>
  </si>
  <si>
    <t>2021-10-14 10:35:01</t>
  </si>
  <si>
    <t>HU320247456</t>
  </si>
  <si>
    <t>2021-10-21 22:12:07</t>
  </si>
  <si>
    <t>235185-HDP19884</t>
  </si>
  <si>
    <t>2021-10-14 10:34:22</t>
  </si>
  <si>
    <t>HU320248003</t>
  </si>
  <si>
    <t>2021-10-19 15:35:06</t>
  </si>
  <si>
    <t>235181-FYP90201</t>
  </si>
  <si>
    <t>2021-10-14 10:30:05</t>
  </si>
  <si>
    <t>2021-10-21 20:57:34</t>
  </si>
  <si>
    <t>235189-PYY58553</t>
  </si>
  <si>
    <t>2021-10-14 10:29:49</t>
  </si>
  <si>
    <t>HU320248063</t>
  </si>
  <si>
    <t>2021-10-19 17:30:21</t>
  </si>
  <si>
    <t>235185-EHF50820</t>
  </si>
  <si>
    <t>2021-10-14 10:29:27</t>
  </si>
  <si>
    <t>2021-10-19 15:12:08</t>
  </si>
  <si>
    <t>235181-ZZN61931</t>
  </si>
  <si>
    <t>2021-10-14 10:28:13</t>
  </si>
  <si>
    <t>2021-10-21 22:50:38</t>
  </si>
  <si>
    <t>235189-JPF11670</t>
  </si>
  <si>
    <t>2021-10-14 10:27:18</t>
  </si>
  <si>
    <t>2021-10-19 16:18:22</t>
  </si>
  <si>
    <t>235185-RZG36014</t>
  </si>
  <si>
    <t>2021-10-14 10:23:26</t>
  </si>
  <si>
    <t>2021-10-19 15:15:07</t>
  </si>
  <si>
    <t>235185-BHU12455</t>
  </si>
  <si>
    <t>2021-10-14 10:22:33</t>
  </si>
  <si>
    <t>HU320248045</t>
  </si>
  <si>
    <t>2021-10-19 18:44:49</t>
  </si>
  <si>
    <t>A15B2101014WTSLAN3XL</t>
  </si>
  <si>
    <t>夹克保暖短款立领外套4深蓝3XL</t>
  </si>
  <si>
    <t>324.5000</t>
  </si>
  <si>
    <t>324.5</t>
  </si>
  <si>
    <t>235181-TTY19684</t>
  </si>
  <si>
    <t>2021-10-14 10:13:44</t>
  </si>
  <si>
    <t>HU320247463</t>
  </si>
  <si>
    <t>2021-10-21 19:56:26</t>
  </si>
  <si>
    <t>235185-AHT77815</t>
  </si>
  <si>
    <t>2021-10-14 10:13:30</t>
  </si>
  <si>
    <t>2021-10-19 15:59:51</t>
  </si>
  <si>
    <t>235185-RQD23218</t>
  </si>
  <si>
    <t>2021-10-14 10:11:50</t>
  </si>
  <si>
    <t>2021-10-19 17:05:19</t>
  </si>
  <si>
    <t>235181-JMI00602</t>
  </si>
  <si>
    <t>2021-10-14 10:11:09</t>
  </si>
  <si>
    <t>2021-10-18 15:01:24</t>
  </si>
  <si>
    <t>235185-TDI02114</t>
  </si>
  <si>
    <t>2021-10-14 10:09:38</t>
  </si>
  <si>
    <t>2021-10-21 20:05:41</t>
  </si>
  <si>
    <t>235181-TXO21360</t>
  </si>
  <si>
    <t>2021-10-14 10:09:35</t>
  </si>
  <si>
    <t>2021-10-21 22:47:21</t>
  </si>
  <si>
    <t>235181-OVD40705</t>
  </si>
  <si>
    <t>2021-10-14 10:06:53</t>
  </si>
  <si>
    <t>2021-10-21 22:23:23</t>
  </si>
  <si>
    <t>235181-YLT74338</t>
  </si>
  <si>
    <t>2021-10-14 10:05:08</t>
  </si>
  <si>
    <t>HU320246938</t>
  </si>
  <si>
    <t>2021-10-21 19:56:09</t>
  </si>
  <si>
    <t>235185-YDK84054</t>
  </si>
  <si>
    <t>2021-10-14 10:04:22</t>
  </si>
  <si>
    <t>2021-10-21 22:16:26</t>
  </si>
  <si>
    <t>235185-SWB36512</t>
  </si>
  <si>
    <t>2021-10-14 10:02:26</t>
  </si>
  <si>
    <t>2021-10-21 21:57:43</t>
  </si>
  <si>
    <t>235185-KJM55720</t>
  </si>
  <si>
    <t>2021-10-14 10:00:36</t>
  </si>
  <si>
    <t>2021-10-21 21:21:40</t>
  </si>
  <si>
    <t>235189-QIT18676</t>
  </si>
  <si>
    <t>2021-10-14 09:57:12</t>
  </si>
  <si>
    <t>HU320247420</t>
  </si>
  <si>
    <t>2021-10-21 20:45:57</t>
  </si>
  <si>
    <t>235181-XED14891</t>
  </si>
  <si>
    <t>2021-10-14 09:56:34</t>
  </si>
  <si>
    <t>2021-10-21 22:35:52</t>
  </si>
  <si>
    <t>235181-YLL76198</t>
  </si>
  <si>
    <t>2021-10-14 09:56:11</t>
  </si>
  <si>
    <t>2021-10-21 22:12:28</t>
  </si>
  <si>
    <t>235185-AJO82593</t>
  </si>
  <si>
    <t>2021-10-14 09:53:14</t>
  </si>
  <si>
    <t>HU320248060</t>
  </si>
  <si>
    <t>2021-10-19 14:53:38</t>
  </si>
  <si>
    <t>235189-XOI23857</t>
  </si>
  <si>
    <t>2021-10-14 09:52:03</t>
  </si>
  <si>
    <t>HU320247437</t>
  </si>
  <si>
    <t>2021-10-21 20:58:25</t>
  </si>
  <si>
    <t>235181-SIM53080</t>
  </si>
  <si>
    <t>2021-10-14 09:51:38</t>
  </si>
  <si>
    <t>2021-10-21 21:36:19</t>
  </si>
  <si>
    <t>235181-LOX94197</t>
  </si>
  <si>
    <t>2021-10-14 09:49:21</t>
  </si>
  <si>
    <t>2021-10-18 15:00:11</t>
  </si>
  <si>
    <t>235181-JDG26304</t>
  </si>
  <si>
    <t>2021-10-14 09:48:50</t>
  </si>
  <si>
    <t>2021-10-21 21:49:58</t>
  </si>
  <si>
    <t>235185-LUG79316</t>
  </si>
  <si>
    <t>2021-10-14 09:47:09</t>
  </si>
  <si>
    <t>2021-10-21 18:54:17</t>
  </si>
  <si>
    <t>A15B2101014WHEIL;A15B2101014WLANXL</t>
  </si>
  <si>
    <t>冬季加绒外套黑色L;冬季加绒外套蓝色XL</t>
  </si>
  <si>
    <t>775.5000;1011.5000</t>
  </si>
  <si>
    <t>2562.5</t>
  </si>
  <si>
    <t>235185-WLX28976</t>
  </si>
  <si>
    <t>2021-10-14 09:22:37</t>
  </si>
  <si>
    <t>2021-10-19 14:05:10</t>
  </si>
  <si>
    <t>235185-SME50238</t>
  </si>
  <si>
    <t>2021-10-14 09:21:53</t>
  </si>
  <si>
    <t>2021-10-19 15:42:07</t>
  </si>
  <si>
    <t>235181-EVQ41275</t>
  </si>
  <si>
    <t>2021-10-14 09:20:00</t>
  </si>
  <si>
    <t>2021-10-18 14:58:54</t>
  </si>
  <si>
    <t>235181-UJA65307</t>
  </si>
  <si>
    <t>2021-10-14 09:18:41</t>
  </si>
  <si>
    <t>2021-10-21 22:43:24</t>
  </si>
  <si>
    <t>235185-SWR40534</t>
  </si>
  <si>
    <t>2021-10-14 09:16:44</t>
  </si>
  <si>
    <t>2021-10-19 17:04:30</t>
  </si>
  <si>
    <t>1664</t>
  </si>
  <si>
    <t>235181-KIV82361</t>
  </si>
  <si>
    <t>2021-10-14 09:14:32</t>
  </si>
  <si>
    <t>2021-10-21 20:07:25</t>
  </si>
  <si>
    <t>235181-UCW66964</t>
  </si>
  <si>
    <t>2021-10-14 09:13:51</t>
  </si>
  <si>
    <t>HU320247433</t>
  </si>
  <si>
    <t>2021-10-21 21:27:06</t>
  </si>
  <si>
    <t>235185-GEU63509</t>
  </si>
  <si>
    <t>2021-10-14 09:10:04</t>
  </si>
  <si>
    <t>HU320248019</t>
  </si>
  <si>
    <t>2021-10-19 17:18:53</t>
  </si>
  <si>
    <t>235181-JNC98402</t>
  </si>
  <si>
    <t>2021-10-14 09:05:46</t>
  </si>
  <si>
    <t>2021-10-18 14:57:56</t>
  </si>
  <si>
    <t>235181-TVM64019</t>
  </si>
  <si>
    <t>2021-10-14 09:04:48</t>
  </si>
  <si>
    <t>HU320246940</t>
  </si>
  <si>
    <t>2021-10-21 20:06:37</t>
  </si>
  <si>
    <t>235193-FUP62160</t>
  </si>
  <si>
    <t>2021-10-14 09:02:50</t>
  </si>
  <si>
    <t>HU320248759</t>
  </si>
  <si>
    <t>2021-10-19 17:13:13</t>
  </si>
  <si>
    <t>A15B2101015PBAI2XL</t>
  </si>
  <si>
    <t>皮毛一体牛仔长款长袖外套白色2XL</t>
  </si>
  <si>
    <t>738.5000</t>
  </si>
  <si>
    <t>738.5</t>
  </si>
  <si>
    <t>235185-PSL40078</t>
  </si>
  <si>
    <t>2021-10-14 09:01:31</t>
  </si>
  <si>
    <t>HU320248048</t>
  </si>
  <si>
    <t>2021-10-19 17:07:27</t>
  </si>
  <si>
    <t>235181-PXT63765</t>
  </si>
  <si>
    <t>2021-10-14 08:56:51</t>
  </si>
  <si>
    <t>2021-10-21 21:55:05</t>
  </si>
  <si>
    <t>235185-KVV57497</t>
  </si>
  <si>
    <t>2021-10-14 08:55:22</t>
  </si>
  <si>
    <t>2021-10-21 20:37:30</t>
  </si>
  <si>
    <t>235181-FLL79836</t>
  </si>
  <si>
    <t>2021-10-14 08:52:11</t>
  </si>
  <si>
    <t>235185-AUR97277</t>
  </si>
  <si>
    <t>2021-10-14 08:49:58</t>
  </si>
  <si>
    <t>2021-10-19 15:12:12</t>
  </si>
  <si>
    <t>235181-SJL43800</t>
  </si>
  <si>
    <t>2021-10-14 08:48:00</t>
  </si>
  <si>
    <t>2021-10-19 17:19:31</t>
  </si>
  <si>
    <t>A15B2101016YHEIM</t>
  </si>
  <si>
    <t>235193-UKU55942</t>
  </si>
  <si>
    <t>2021-10-14 08:43:52</t>
  </si>
  <si>
    <t>HU320248049</t>
  </si>
  <si>
    <t>2021-10-19 20:13:44</t>
  </si>
  <si>
    <t>A15A10K11B;A15A10K12B;A15A10K13B;A15A10K14B</t>
  </si>
  <si>
    <t>60*60无框帆布画K173-1;60*60无框帆布画K173-2;60*60无框帆布画K173-3;60*60无框帆布画K173-4</t>
  </si>
  <si>
    <t>100.0000;122.0000;100.0000;100.0000</t>
  </si>
  <si>
    <t>235181-ULP15734</t>
  </si>
  <si>
    <t>2021-10-14 08:41:41</t>
  </si>
  <si>
    <t>2021-10-21 22:27:13</t>
  </si>
  <si>
    <t>235185-VZR02829</t>
  </si>
  <si>
    <t>2021-10-14 08:39:14</t>
  </si>
  <si>
    <t>2021-10-21 21:23:06</t>
  </si>
  <si>
    <t>235181-RSJ04748</t>
  </si>
  <si>
    <t>2021-10-14 08:38:55</t>
  </si>
  <si>
    <t>HU320247476</t>
  </si>
  <si>
    <t>2021-10-21 20:08:04</t>
  </si>
  <si>
    <t>235181-HYU00223</t>
  </si>
  <si>
    <t>2021-10-14 08:38:30</t>
  </si>
  <si>
    <t>2021-10-21 22:15:49</t>
  </si>
  <si>
    <t>235181-QFU84727</t>
  </si>
  <si>
    <t>2021-10-14 08:34:13</t>
  </si>
  <si>
    <t>2021-10-21 22:36:52</t>
  </si>
  <si>
    <t>235185-HFK53180</t>
  </si>
  <si>
    <t>2021-10-14 08:33:11</t>
  </si>
  <si>
    <t>2021-10-21 21:12:22</t>
  </si>
  <si>
    <t>235189-BAW69403</t>
  </si>
  <si>
    <t>2021-10-14 08:31:54</t>
  </si>
  <si>
    <t>HU320247447</t>
  </si>
  <si>
    <t>2021-10-21 20:43:39</t>
  </si>
  <si>
    <t>235181-NNU28290</t>
  </si>
  <si>
    <t>2021-10-14 08:25:37</t>
  </si>
  <si>
    <t>HU320247454</t>
  </si>
  <si>
    <t>2021-10-21 19:55:47</t>
  </si>
  <si>
    <t>235185-USI95386</t>
  </si>
  <si>
    <t>2021-10-14 08:25:34</t>
  </si>
  <si>
    <t>HU320248029</t>
  </si>
  <si>
    <t>2021-10-19 14:51:52</t>
  </si>
  <si>
    <t>235181-UAK33070</t>
  </si>
  <si>
    <t>2021-10-14 08:21:22</t>
  </si>
  <si>
    <t>2021-10-21 20:57:13</t>
  </si>
  <si>
    <t>235181-DXA36390</t>
  </si>
  <si>
    <t>2021-10-14 08:18:02</t>
  </si>
  <si>
    <t>HU320248027</t>
  </si>
  <si>
    <t>2021-10-19 17:56:56</t>
  </si>
  <si>
    <t>235185-RYI35940</t>
  </si>
  <si>
    <t>2021-10-14 08:16:17</t>
  </si>
  <si>
    <t>235181-EED49194</t>
  </si>
  <si>
    <t>2021-10-16 14:20:01</t>
  </si>
  <si>
    <t>235181-HNP25922</t>
  </si>
  <si>
    <t>2021-10-14 08:16:05</t>
  </si>
  <si>
    <t>2021-10-21 21:52:39</t>
  </si>
  <si>
    <t>235189-LUN90243</t>
  </si>
  <si>
    <t>2021-10-14 08:11:21</t>
  </si>
  <si>
    <t>HU320248026</t>
  </si>
  <si>
    <t>2021-10-19 17:30:23</t>
  </si>
  <si>
    <t>235185-PJO27915</t>
  </si>
  <si>
    <t>2021-10-14 08:11:17</t>
  </si>
  <si>
    <t>2021-10-21 21:59:57</t>
  </si>
  <si>
    <t>235181-OSN10645</t>
  </si>
  <si>
    <t>2021-10-14 08:09:09</t>
  </si>
  <si>
    <t>2021-10-16 14:17:27</t>
  </si>
  <si>
    <t>235185-YLG80709</t>
  </si>
  <si>
    <t>2021-10-14 08:04:22</t>
  </si>
  <si>
    <t>2021-10-21 20:48:42</t>
  </si>
  <si>
    <t>859.5</t>
  </si>
  <si>
    <t>235127-XCB46646</t>
  </si>
  <si>
    <t>2021-10-14 08:02:48</t>
  </si>
  <si>
    <t>2021-10-21 21:51:45</t>
  </si>
  <si>
    <t>A15B2101007BBAI3XL</t>
  </si>
  <si>
    <t>运动纯色外套舒适夹克白色3XL</t>
  </si>
  <si>
    <t>235181-WIG29636</t>
  </si>
  <si>
    <t>2021-10-14 08:02:35</t>
  </si>
  <si>
    <t>HU320248031</t>
  </si>
  <si>
    <t>2021-10-19 17:19:56</t>
  </si>
  <si>
    <t>235185-QMZ03439</t>
  </si>
  <si>
    <t>2021-10-14 08:00:40</t>
  </si>
  <si>
    <t>HU320248059</t>
  </si>
  <si>
    <t>2021-10-19 15:12:16</t>
  </si>
  <si>
    <t>235181-CWI04792</t>
  </si>
  <si>
    <t>2021-10-14 08:00:08</t>
  </si>
  <si>
    <t>HU320247423</t>
  </si>
  <si>
    <t>2021-10-21 22:13:27</t>
  </si>
  <si>
    <t>235181-QXI12591</t>
  </si>
  <si>
    <t>2021-10-14 07:56:49</t>
  </si>
  <si>
    <t>2021-10-21 22:37:54</t>
  </si>
  <si>
    <t>235185-QBY12624</t>
  </si>
  <si>
    <t>2021-10-14 07:55:40</t>
  </si>
  <si>
    <t>2021-10-21 21:18:32</t>
  </si>
  <si>
    <t>235185-UCN50010</t>
  </si>
  <si>
    <t>2021-10-14 07:55:04</t>
  </si>
  <si>
    <t>2021-10-19 15:15:44</t>
  </si>
  <si>
    <t>235181-ZEZ95583</t>
  </si>
  <si>
    <t>2021-10-14 07:54:53</t>
  </si>
  <si>
    <t>2021-10-21 21:55:56</t>
  </si>
  <si>
    <t>235181-RGB74140</t>
  </si>
  <si>
    <t>2021-10-14 07:53:51</t>
  </si>
  <si>
    <t>2021-10-21 20:06:01</t>
  </si>
  <si>
    <t>235185-ZAZ39612</t>
  </si>
  <si>
    <t>2021-10-14 07:53:25</t>
  </si>
  <si>
    <t>235185-QXN57499</t>
  </si>
  <si>
    <t>2021-10-14 07:49:47</t>
  </si>
  <si>
    <t>2021-10-21 20:38:01</t>
  </si>
  <si>
    <t>235181-ZFI57629</t>
  </si>
  <si>
    <t>2021-10-14 07:45:48</t>
  </si>
  <si>
    <t>2021-10-21 22:44:54</t>
  </si>
  <si>
    <t>235193-PKR80575</t>
  </si>
  <si>
    <t>2021-10-14 07:43:40</t>
  </si>
  <si>
    <t>2021-10-19 20:11:55</t>
  </si>
  <si>
    <t>A15A10K11B;A15A10K12B;A15A10K13B;A15A10K14B;A15A10K14B</t>
  </si>
  <si>
    <t>60*60无框帆布画K173-1;60*60无框帆布画K173-2;60*60无框帆布画K173-3;60*60无框帆布画K173-4;60*60无框帆布画K173-4</t>
  </si>
  <si>
    <t>100.0000;122.0000;100.0000;100.0000;100.0000</t>
  </si>
  <si>
    <t>522</t>
  </si>
  <si>
    <t>235185-GDJ21093</t>
  </si>
  <si>
    <t>2021-10-14 07:40:43</t>
  </si>
  <si>
    <t>2021-10-21 21:58:53</t>
  </si>
  <si>
    <t>235189-QIZ68353</t>
  </si>
  <si>
    <t>2021-10-14 07:40:25</t>
  </si>
  <si>
    <t>235193-GHU13024</t>
  </si>
  <si>
    <t>2021-10-14 07:39:28</t>
  </si>
  <si>
    <t>2021-10-21 21:12:21</t>
  </si>
  <si>
    <t>A15B2101015JHUIM</t>
  </si>
  <si>
    <t>羊羔毛翻领保暖夹克外套灰色M</t>
  </si>
  <si>
    <t>434.0000</t>
  </si>
  <si>
    <t>434</t>
  </si>
  <si>
    <t>235185-FFN56857</t>
  </si>
  <si>
    <t>2021-10-14 07:38:53</t>
  </si>
  <si>
    <t>2021-10-21 20:11:56</t>
  </si>
  <si>
    <t>235185-QCK13773</t>
  </si>
  <si>
    <t>2021-10-14 07:36:58</t>
  </si>
  <si>
    <t>2021-10-19 17:07:51</t>
  </si>
  <si>
    <t>235181-DUC60177</t>
  </si>
  <si>
    <t>2021-10-14 07:26:22</t>
  </si>
  <si>
    <t>2021-10-21 21:59:23</t>
  </si>
  <si>
    <t>235185-FJK01783</t>
  </si>
  <si>
    <t>2021-10-14 07:25:47</t>
  </si>
  <si>
    <t>2021-10-21 20:29:06</t>
  </si>
  <si>
    <t>1588</t>
  </si>
  <si>
    <t>235185-NHS69586</t>
  </si>
  <si>
    <t>2021-10-14 07:23:23</t>
  </si>
  <si>
    <t>2021-10-19 15:42:10</t>
  </si>
  <si>
    <t>235181-OTK72370</t>
  </si>
  <si>
    <t>2021-10-14 07:23:18</t>
  </si>
  <si>
    <t>2021-10-18 14:56:36</t>
  </si>
  <si>
    <t>235185-JHE75870</t>
  </si>
  <si>
    <t>2021-10-14 07:22:36</t>
  </si>
  <si>
    <t>HU320248032</t>
  </si>
  <si>
    <t>2021-10-19 16:58:13</t>
  </si>
  <si>
    <t>235181-YQN90488</t>
  </si>
  <si>
    <t>2021-10-14 07:04:34</t>
  </si>
  <si>
    <t>2021-10-18 14:55:35</t>
  </si>
  <si>
    <t>235181-IWB19655</t>
  </si>
  <si>
    <t>2021-10-14 07:03:27</t>
  </si>
  <si>
    <t>235185-BNV24750</t>
  </si>
  <si>
    <t>2021-10-14 07:01:57</t>
  </si>
  <si>
    <t>2021-10-21 19:05:14</t>
  </si>
  <si>
    <t>830.0000;200.0000</t>
  </si>
  <si>
    <t>1030</t>
  </si>
  <si>
    <t>235181-FHM59387</t>
  </si>
  <si>
    <t>2021-10-14 06:59:24</t>
  </si>
  <si>
    <t>2021-10-21 22:49:35</t>
  </si>
  <si>
    <t>235185-KXO29842</t>
  </si>
  <si>
    <t>2021-10-14 06:59:14</t>
  </si>
  <si>
    <t>2021-10-21 21:27:35</t>
  </si>
  <si>
    <t>235181-UQM32270</t>
  </si>
  <si>
    <t>2021-10-14 06:59:05</t>
  </si>
  <si>
    <t>2021-10-21 21:28:22</t>
  </si>
  <si>
    <t>235181-QEY87404</t>
  </si>
  <si>
    <t>2021-10-14 06:56:12</t>
  </si>
  <si>
    <t>2021-10-18 14:54:33</t>
  </si>
  <si>
    <t>235189-ATZ11056</t>
  </si>
  <si>
    <t>2021-10-14 06:53:37</t>
  </si>
  <si>
    <t>HU320246996</t>
  </si>
  <si>
    <t>2021-10-21 20:13:38</t>
  </si>
  <si>
    <t>235189-RTC82734</t>
  </si>
  <si>
    <t>2021-10-14 06:49:58</t>
  </si>
  <si>
    <t>2021-10-21 21:21:19</t>
  </si>
  <si>
    <t>235185-QEK59546</t>
  </si>
  <si>
    <t>2021-10-14 06:46:34</t>
  </si>
  <si>
    <t>HU320248008</t>
  </si>
  <si>
    <t>2021-10-19 18:51:45</t>
  </si>
  <si>
    <t>235181-PSO63063</t>
  </si>
  <si>
    <t>2021-10-14 06:41:21</t>
  </si>
  <si>
    <t>2021-10-21 21:34:50</t>
  </si>
  <si>
    <t>235185-TDE92189</t>
  </si>
  <si>
    <t>2021-10-14 06:37:48</t>
  </si>
  <si>
    <t>2021-10-23 18:00:19</t>
  </si>
  <si>
    <t>235185-HGT63827</t>
  </si>
  <si>
    <t>2021-10-14 06:36:54</t>
  </si>
  <si>
    <t>2021-10-21 21:29:10</t>
  </si>
  <si>
    <t>235181-ULB10650</t>
  </si>
  <si>
    <t>2021-10-14 06:34:18</t>
  </si>
  <si>
    <t>2021-10-21 21:36:51</t>
  </si>
  <si>
    <t>235185-CBW77791</t>
  </si>
  <si>
    <t>2021-10-14 06:29:36</t>
  </si>
  <si>
    <t>2021-10-21 22:01:04</t>
  </si>
  <si>
    <t>235185-JFV60046</t>
  </si>
  <si>
    <t>2021-10-14 06:27:49</t>
  </si>
  <si>
    <t>2021-10-21 21:16:18</t>
  </si>
  <si>
    <t>235181-CAS57520</t>
  </si>
  <si>
    <t>2021-10-14 06:27:06</t>
  </si>
  <si>
    <t>HU320248058</t>
  </si>
  <si>
    <t>2021-10-19 17:20:41</t>
  </si>
  <si>
    <t>235181-ESL47106</t>
  </si>
  <si>
    <t>2021-10-14 06:10:57</t>
  </si>
  <si>
    <t>2021-10-21 22:00:16</t>
  </si>
  <si>
    <t>235161-ZEJ73726</t>
  </si>
  <si>
    <t>2021-10-14 06:08:23</t>
  </si>
  <si>
    <t>2021-10-23 18:31:41</t>
  </si>
  <si>
    <t>235181-KHV41027</t>
  </si>
  <si>
    <t>2021-10-14 06:07:38</t>
  </si>
  <si>
    <t>235185-DSD70020</t>
  </si>
  <si>
    <t>2021-10-14 06:06:59</t>
  </si>
  <si>
    <t>2021-10-19 18:41:54</t>
  </si>
  <si>
    <t>235181-VGX24059</t>
  </si>
  <si>
    <t>2021-10-14 06:06:26</t>
  </si>
  <si>
    <t>2021-10-18 14:53:21</t>
  </si>
  <si>
    <t>235181-DHP74464</t>
  </si>
  <si>
    <t>2021-10-14 06:00:50</t>
  </si>
  <si>
    <t>HU320247479</t>
  </si>
  <si>
    <t>2021-10-21 18:35:55</t>
  </si>
  <si>
    <t>235181-CUD00909</t>
  </si>
  <si>
    <t>2021-10-14 05:59:32</t>
  </si>
  <si>
    <t>HU320246956</t>
  </si>
  <si>
    <t>2021-10-21 20:04:53</t>
  </si>
  <si>
    <t>235185-QKL21132</t>
  </si>
  <si>
    <t>2021-10-14 05:58:59</t>
  </si>
  <si>
    <t>HU320248047</t>
  </si>
  <si>
    <t>2021-10-19 16:17:31</t>
  </si>
  <si>
    <t>A15B2101014WTHG2XL</t>
  </si>
  <si>
    <t>夹克保暖短款立领外套3红色2XL</t>
  </si>
  <si>
    <t>314.0000</t>
  </si>
  <si>
    <t>314</t>
  </si>
  <si>
    <t>235185-NDF55857</t>
  </si>
  <si>
    <t>2021-10-14 05:58:25</t>
  </si>
  <si>
    <t>2021-10-19 16:59:13</t>
  </si>
  <si>
    <t>235181-HSV60149</t>
  </si>
  <si>
    <t>2021-10-14 05:57:58</t>
  </si>
  <si>
    <t>HU320247439</t>
  </si>
  <si>
    <t>2021-10-21 18:35:58</t>
  </si>
  <si>
    <t>235161-BOQ96481</t>
  </si>
  <si>
    <t>2021-10-14 05:52:39</t>
  </si>
  <si>
    <t>2021-10-18 14:26:37</t>
  </si>
  <si>
    <t>235189-TAY77905</t>
  </si>
  <si>
    <t>2021-10-14 05:48:27</t>
  </si>
  <si>
    <t>2021-10-21 19:35:47</t>
  </si>
  <si>
    <t>235189-GCF55072</t>
  </si>
  <si>
    <t>2021-10-14 05:42:33</t>
  </si>
  <si>
    <t>2021-10-21 19:04:46</t>
  </si>
  <si>
    <t>A15B2101012WYBAI3XL;A15B2101012WYHEI3XL;A15B2101012WYHUIL</t>
  </si>
  <si>
    <t>开衫连帽卫衣套装白色3XL;开衫连帽卫衣套装黑色3XL;开衫连帽卫衣套装灰色L</t>
  </si>
  <si>
    <t>780.5000;754.5000;628.0000</t>
  </si>
  <si>
    <t>2163</t>
  </si>
  <si>
    <t>235193-UNO85230</t>
  </si>
  <si>
    <t>2021-10-14 05:31:27</t>
  </si>
  <si>
    <t>2021-10-25 16:44:07</t>
  </si>
  <si>
    <t>A15B2101015DHUIS</t>
  </si>
  <si>
    <t>保暖貂皮大衣男长款外套灰色S</t>
  </si>
  <si>
    <t>950.5000</t>
  </si>
  <si>
    <t>950.5</t>
  </si>
  <si>
    <t>235181-WLC72105</t>
  </si>
  <si>
    <t>2021-10-14 05:24:07</t>
  </si>
  <si>
    <t>HU320246984</t>
  </si>
  <si>
    <t>2021-10-21 18:36:04</t>
  </si>
  <si>
    <t>235181-YDK76947</t>
  </si>
  <si>
    <t>2021-10-14 05:21:09</t>
  </si>
  <si>
    <t>2021-10-19 17:55:56</t>
  </si>
  <si>
    <t>235189-SWW36722</t>
  </si>
  <si>
    <t>2021-10-14 05:20:49</t>
  </si>
  <si>
    <t>2021-10-19 18:46:33</t>
  </si>
  <si>
    <t>235185-YDP39737</t>
  </si>
  <si>
    <t>2021-10-14 05:19:18</t>
  </si>
  <si>
    <t>HU320248062</t>
  </si>
  <si>
    <t>2021-10-19 18:47:04</t>
  </si>
  <si>
    <t>235185-JSF46770</t>
  </si>
  <si>
    <t>2021-10-14 05:19:06</t>
  </si>
  <si>
    <t>2021-10-21 22:52:15</t>
  </si>
  <si>
    <t>235185-HTT58160</t>
  </si>
  <si>
    <t>2021-10-14 05:18:15</t>
  </si>
  <si>
    <t>2021-10-19 15:32:01</t>
  </si>
  <si>
    <t>A15B2101014WTSLANL</t>
  </si>
  <si>
    <t>夹克保暖短款立领外套4深蓝L</t>
  </si>
  <si>
    <t>289.5000</t>
  </si>
  <si>
    <t>289.5</t>
  </si>
  <si>
    <t>235185-WLY13143</t>
  </si>
  <si>
    <t>2021-10-14 05:17:28</t>
  </si>
  <si>
    <t>2021-10-19 18:46:10</t>
  </si>
  <si>
    <t>235181-JRM48112</t>
  </si>
  <si>
    <t>2021-10-14 05:14:09</t>
  </si>
  <si>
    <t>2021-10-18 14:52:08</t>
  </si>
  <si>
    <t>235185-PBG53050</t>
  </si>
  <si>
    <t>2021-10-14 05:12:01</t>
  </si>
  <si>
    <t>2021-10-21 21:23:45</t>
  </si>
  <si>
    <t>235185-LEF91412</t>
  </si>
  <si>
    <t>2021-10-14 05:01:25</t>
  </si>
  <si>
    <t>2021-10-19 18:48:09</t>
  </si>
  <si>
    <t>235193-CTR88789</t>
  </si>
  <si>
    <t>2021-10-14 04:54:28</t>
  </si>
  <si>
    <t>HU320248004</t>
  </si>
  <si>
    <t>2021-10-19 17:48:29</t>
  </si>
  <si>
    <t>A15A10K14B</t>
  </si>
  <si>
    <t>60*60无框帆布画K173-4</t>
  </si>
  <si>
    <t>235185-DTP77598</t>
  </si>
  <si>
    <t>2021-10-14 04:53:16</t>
  </si>
  <si>
    <t>2021-10-19 18:41:55</t>
  </si>
  <si>
    <t>235181-GWB64393</t>
  </si>
  <si>
    <t>2021-10-14 04:53:07</t>
  </si>
  <si>
    <t>2021-10-21 20:59:04</t>
  </si>
  <si>
    <t>235189-CKB37890</t>
  </si>
  <si>
    <t>2021-10-14 04:52:41</t>
  </si>
  <si>
    <t>2021-10-21 20:48:26</t>
  </si>
  <si>
    <t>235161-OTB29374</t>
  </si>
  <si>
    <t>2021-10-14 04:52:14</t>
  </si>
  <si>
    <t>2021-10-19 11:45:55</t>
  </si>
  <si>
    <t>A15B2101015XBAIXL</t>
  </si>
  <si>
    <t>POLO衫男士长袖T恤白色XL</t>
  </si>
  <si>
    <t>338.0000</t>
  </si>
  <si>
    <t>338</t>
  </si>
  <si>
    <t>235185-IYR33970</t>
  </si>
  <si>
    <t>2021-10-14 04:50:30</t>
  </si>
  <si>
    <t>2021-10-21 22:57:53</t>
  </si>
  <si>
    <t>235185-NCI42946</t>
  </si>
  <si>
    <t>2021-10-14 04:49:31</t>
  </si>
  <si>
    <t>2021-10-19 15:42:15</t>
  </si>
  <si>
    <t>235185-SXU05338</t>
  </si>
  <si>
    <t>2021-10-14 04:46:13</t>
  </si>
  <si>
    <t>HU320248011</t>
  </si>
  <si>
    <t>2021-10-19 14:54:19</t>
  </si>
  <si>
    <t>235181-OVW18835</t>
  </si>
  <si>
    <t>2021-10-14 04:45:49</t>
  </si>
  <si>
    <t>2021-10-18 14:50:49</t>
  </si>
  <si>
    <t>235193-DTP92884</t>
  </si>
  <si>
    <t>2021-10-14 04:35:25</t>
  </si>
  <si>
    <t>2021-10-19 13:54:20</t>
  </si>
  <si>
    <t>A15A10K12A</t>
  </si>
  <si>
    <t>40*40无框帆布画K173-2</t>
  </si>
  <si>
    <t>235189-DAL40252</t>
  </si>
  <si>
    <t>2021-10-14 04:34:33</t>
  </si>
  <si>
    <t>HU320247419</t>
  </si>
  <si>
    <t>235189-RIB11653</t>
  </si>
  <si>
    <t>2021-10-14 04:33:11</t>
  </si>
  <si>
    <t>2021-10-21 19:15:40</t>
  </si>
  <si>
    <t>235185-ZHN72904</t>
  </si>
  <si>
    <t>2021-10-14 04:29:08</t>
  </si>
  <si>
    <t>HU320248012</t>
  </si>
  <si>
    <t>235185-KJQ14615</t>
  </si>
  <si>
    <t>2021-10-14 04:27:08</t>
  </si>
  <si>
    <t>2021-10-19 16:59:45</t>
  </si>
  <si>
    <t>235181-RQZ01265</t>
  </si>
  <si>
    <t>2021-10-14 04:21:35</t>
  </si>
  <si>
    <t>2021-10-16 14:21:12</t>
  </si>
  <si>
    <t>235193-IXT30025</t>
  </si>
  <si>
    <t>2021-10-14 04:19:42</t>
  </si>
  <si>
    <t>A15B2101015JLAN2XL</t>
  </si>
  <si>
    <t>羊羔毛翻领保暖夹克外套蓝色2XL</t>
  </si>
  <si>
    <t>235189-XMD30419</t>
  </si>
  <si>
    <t>2021-10-14 04:10:25</t>
  </si>
  <si>
    <t>HU320246960</t>
  </si>
  <si>
    <t>2021-10-21 20:43:03</t>
  </si>
  <si>
    <t>235189-SQK97126</t>
  </si>
  <si>
    <t>2021-10-14 03:50:45</t>
  </si>
  <si>
    <t>HU320247471</t>
  </si>
  <si>
    <t>235193-MTH11640</t>
  </si>
  <si>
    <t>2021-10-14 03:44:57</t>
  </si>
  <si>
    <t>HU320248751</t>
  </si>
  <si>
    <t>2021-10-19 14:17:36</t>
  </si>
  <si>
    <t>A15B2101015PBAIS</t>
  </si>
  <si>
    <t>皮毛一体牛仔长款长袖外套白色S</t>
  </si>
  <si>
    <t>630.0000</t>
  </si>
  <si>
    <t>630</t>
  </si>
  <si>
    <t>235189-SWR15237</t>
  </si>
  <si>
    <t>2021-10-14 03:38:30</t>
  </si>
  <si>
    <t>2021-10-19 13:37:07</t>
  </si>
  <si>
    <t>235181-OJB41350</t>
  </si>
  <si>
    <t>2021-10-14 03:33:39</t>
  </si>
  <si>
    <t>2021-10-18 14:49:42</t>
  </si>
  <si>
    <t>235181-LLC77165</t>
  </si>
  <si>
    <t>2021-10-14 03:31:52</t>
  </si>
  <si>
    <t>HU320246987</t>
  </si>
  <si>
    <t>2021-10-21 22:21:39</t>
  </si>
  <si>
    <t>235193-IVF74343</t>
  </si>
  <si>
    <t>2021-10-14 03:27:00</t>
  </si>
  <si>
    <t>2021-10-21 22:55:34</t>
  </si>
  <si>
    <t>235181-LHP83577</t>
  </si>
  <si>
    <t>2021-10-14 03:21:04</t>
  </si>
  <si>
    <t>HU320247448</t>
  </si>
  <si>
    <t>2021-10-21 19:55:28</t>
  </si>
  <si>
    <t>235161-AAB01780</t>
  </si>
  <si>
    <t>2021-10-14 03:07:34</t>
  </si>
  <si>
    <t>HU320248741</t>
  </si>
  <si>
    <t>2021-10-19 14:31:21</t>
  </si>
  <si>
    <t>A15B2101015XZQXL</t>
  </si>
  <si>
    <t>POLO衫男士长袖T恤藏青XL</t>
  </si>
  <si>
    <t>314.5000</t>
  </si>
  <si>
    <t>314.5</t>
  </si>
  <si>
    <t>235181-WKB31312</t>
  </si>
  <si>
    <t>2021-10-14 03:06:11</t>
  </si>
  <si>
    <t>2021-10-21 20:04:24</t>
  </si>
  <si>
    <t>235185-CBL29398</t>
  </si>
  <si>
    <t>2021-10-14 02:59:35</t>
  </si>
  <si>
    <t>235181-KKI15949</t>
  </si>
  <si>
    <t>2021-10-14 02:53:02</t>
  </si>
  <si>
    <t>2021-10-18 14:48:37</t>
  </si>
  <si>
    <t>235181-GMS57761</t>
  </si>
  <si>
    <t>2021-10-14 02:47:29</t>
  </si>
  <si>
    <t>HU320248014</t>
  </si>
  <si>
    <t>2021-10-19 17:21:08</t>
  </si>
  <si>
    <t>235193-EMQ80191</t>
  </si>
  <si>
    <t>2021-10-14 02:33:51</t>
  </si>
  <si>
    <t>2021-10-19 20:11:54</t>
  </si>
  <si>
    <t>100.0000;100.0000;50.0000</t>
  </si>
  <si>
    <t>250</t>
  </si>
  <si>
    <t>235185-YBY17614</t>
  </si>
  <si>
    <t>2021-10-14 02:33:08</t>
  </si>
  <si>
    <t>2021-10-18 15:18:32</t>
  </si>
  <si>
    <t>A10A210906JLBJJD</t>
  </si>
  <si>
    <t>金龙手表（金底金带）</t>
  </si>
  <si>
    <t>117.0000</t>
  </si>
  <si>
    <t>117</t>
  </si>
  <si>
    <t>235181-HWU85669</t>
  </si>
  <si>
    <t>2021-10-14 02:24:06</t>
  </si>
  <si>
    <t>2021-10-21 19:11:57</t>
  </si>
  <si>
    <t>A15B2101016PLV43;A15B2101016PHEI43</t>
  </si>
  <si>
    <t>运动休闲鞋潮单鞋跑步鞋绿色43;运动休闲鞋潮单鞋跑步鞋黑色43</t>
  </si>
  <si>
    <t>951.0000;910.5000</t>
  </si>
  <si>
    <t>1861.5</t>
  </si>
  <si>
    <t>235189-EMJ23237</t>
  </si>
  <si>
    <t>2021-10-14 02:23:25</t>
  </si>
  <si>
    <t>2021-10-19 17:12:10</t>
  </si>
  <si>
    <t>235181-KBF13102</t>
  </si>
  <si>
    <t>2021-10-14 02:20:15</t>
  </si>
  <si>
    <t>HU320246972</t>
  </si>
  <si>
    <t>2021-10-21 20:58:46</t>
  </si>
  <si>
    <t>235181-OTY50408</t>
  </si>
  <si>
    <t>2021-10-14 02:11:37</t>
  </si>
  <si>
    <t>2021-10-18 14:47:32</t>
  </si>
  <si>
    <t>235193-VUK81517</t>
  </si>
  <si>
    <t>2021-10-14 01:57:18</t>
  </si>
  <si>
    <t>2021-10-19 13:59:23</t>
  </si>
  <si>
    <t>A15A10K11A</t>
  </si>
  <si>
    <t>40*40无框帆布画K173-1</t>
  </si>
  <si>
    <t>235193-HOQ51197</t>
  </si>
  <si>
    <t>2021-10-14 01:39:03</t>
  </si>
  <si>
    <t>2021-10-21 21:12:43</t>
  </si>
  <si>
    <t>A15B2101015JLANL</t>
  </si>
  <si>
    <t>羊羔毛翻领保暖夹克外套蓝色L</t>
  </si>
  <si>
    <t>454.5000</t>
  </si>
  <si>
    <t>454.5</t>
  </si>
  <si>
    <t>235189-BKF33103</t>
  </si>
  <si>
    <t>2021-10-14 01:38:10</t>
  </si>
  <si>
    <t>2021-10-21 20:12:24</t>
  </si>
  <si>
    <t>A15B2101015LKBL</t>
  </si>
  <si>
    <t>套头连帽卫衣套装9卡其白L</t>
  </si>
  <si>
    <t>235181-SGY71196</t>
  </si>
  <si>
    <t>2021-10-14 01:34:55</t>
  </si>
  <si>
    <t>2021-10-21 19:15:03</t>
  </si>
  <si>
    <t>235189-AGM51695</t>
  </si>
  <si>
    <t>2021-10-14 01:25:23</t>
  </si>
  <si>
    <t>2021-10-19 20:07:50</t>
  </si>
  <si>
    <t>A15B2101010FHGL;A15B2101010FZQGXL</t>
  </si>
  <si>
    <t>防水防风现货冲锋衣红色L;防水防风现货冲锋衣藏青XL</t>
  </si>
  <si>
    <t>472.0000;543.0000</t>
  </si>
  <si>
    <t>1015</t>
  </si>
  <si>
    <t>235185-QHR08258</t>
  </si>
  <si>
    <t>2021-10-14 01:24:58</t>
  </si>
  <si>
    <t>2021-10-19 17:21:41</t>
  </si>
  <si>
    <t>A15B2101014WTLANM</t>
  </si>
  <si>
    <t>夹克保暖短款立领外套2蓝色M</t>
  </si>
  <si>
    <t>272.5000</t>
  </si>
  <si>
    <t>272.5</t>
  </si>
  <si>
    <t>235185-KEK02905</t>
  </si>
  <si>
    <t>2021-10-14 01:23:33</t>
  </si>
  <si>
    <t>2021-10-19 16:36:13</t>
  </si>
  <si>
    <t>235181-NQE36536</t>
  </si>
  <si>
    <t>2021-10-14 00:47:39</t>
  </si>
  <si>
    <t>HU320247440</t>
  </si>
  <si>
    <t>2021-10-21 18:36:09</t>
  </si>
  <si>
    <t>235189-CCU59635</t>
  </si>
  <si>
    <t>2021-10-14 00:29:14</t>
  </si>
  <si>
    <t>2021-10-19 13:36:51</t>
  </si>
  <si>
    <t>235189-WTC57044</t>
  </si>
  <si>
    <t>2021-10-14 00:04:11</t>
  </si>
  <si>
    <t>HU320247460</t>
  </si>
  <si>
    <t>2021-10-21 20:47:12</t>
  </si>
  <si>
    <t>238601-SGY22789</t>
  </si>
  <si>
    <t>2021-10-14 00:03:38</t>
  </si>
  <si>
    <t>HU320248749</t>
  </si>
  <si>
    <t>2021-10-19 11:42:40</t>
  </si>
  <si>
    <t>A15A2101014TUBJ</t>
  </si>
  <si>
    <t>劈柴架摆件装饰铁艺装饰20*10</t>
  </si>
  <si>
    <t>385.5000</t>
  </si>
  <si>
    <t>385.5</t>
  </si>
  <si>
    <t>235193-OFX11472</t>
  </si>
  <si>
    <t>2021-10-13 23:58:09</t>
  </si>
  <si>
    <t>HU320248001</t>
  </si>
  <si>
    <t>2021-10-19 16:26:16</t>
  </si>
  <si>
    <t>235189-OIZ45601</t>
  </si>
  <si>
    <t>2021-10-13 23:49:15</t>
  </si>
  <si>
    <t>2021-10-21 19:19:40</t>
  </si>
  <si>
    <t>235181-ZGK80292</t>
  </si>
  <si>
    <t>2021-10-13 23:49:00</t>
  </si>
  <si>
    <t>2021-10-21 22:22:23</t>
  </si>
  <si>
    <t>235189-XEM19186</t>
  </si>
  <si>
    <t>2021-10-13 23:13:41</t>
  </si>
  <si>
    <t>HU320247996</t>
  </si>
  <si>
    <t>2021-10-19 18:43:05</t>
  </si>
  <si>
    <t>235181-RXL91050</t>
  </si>
  <si>
    <t>2021-10-13 23:08:40</t>
  </si>
  <si>
    <t>2021-10-21 19:14:12</t>
  </si>
  <si>
    <t>235189-UJW43372</t>
  </si>
  <si>
    <t>2021-10-13 23:06:31</t>
  </si>
  <si>
    <t>2021-10-19 14:03:46</t>
  </si>
  <si>
    <t>A15B2101010FHEIS</t>
  </si>
  <si>
    <t>防水防风现货冲锋衣黑色S</t>
  </si>
  <si>
    <t>525.0000</t>
  </si>
  <si>
    <t>525</t>
  </si>
  <si>
    <t>235193-WTX33802</t>
  </si>
  <si>
    <t>2021-10-13 23:03:27</t>
  </si>
  <si>
    <t>HU320247989</t>
  </si>
  <si>
    <t>2021-10-19 20:06:25</t>
  </si>
  <si>
    <t>100.0000;122.0000;100.0000</t>
  </si>
  <si>
    <t>235181-HZU11473</t>
  </si>
  <si>
    <t>2021-10-13 22:58:31</t>
  </si>
  <si>
    <t>2021-10-21 21:35:21</t>
  </si>
  <si>
    <t>235181-MME33732</t>
  </si>
  <si>
    <t>2021-10-13 22:35:46</t>
  </si>
  <si>
    <t>HU320247415</t>
  </si>
  <si>
    <t>2021-10-21 22:16:15</t>
  </si>
  <si>
    <t>235181-WZB58532</t>
  </si>
  <si>
    <t>2021-10-13 22:16:40</t>
  </si>
  <si>
    <t>2021-10-21 22:51:50</t>
  </si>
  <si>
    <t>235181-HOH56458</t>
  </si>
  <si>
    <t>2021-10-13 21:21:02</t>
  </si>
  <si>
    <t>HU320246949</t>
  </si>
  <si>
    <t>2021-10-21 20:02:42</t>
  </si>
  <si>
    <t>235189-FJG61117</t>
  </si>
  <si>
    <t>2021-10-13 21:06:56</t>
  </si>
  <si>
    <t>2021-10-21 19:02:08</t>
  </si>
  <si>
    <t>A15B2101012WYBAI2XL;A15B2101012WYHG2XL</t>
  </si>
  <si>
    <t>开衫连帽卫衣套装白色2XL;开衫连帽卫衣套装红色2XL</t>
  </si>
  <si>
    <t>762.0000;680.0000</t>
  </si>
  <si>
    <t>1442</t>
  </si>
  <si>
    <t>235181-HUY42508</t>
  </si>
  <si>
    <t>2021-10-13 20:57:41</t>
  </si>
  <si>
    <t>HU320247469</t>
  </si>
  <si>
    <t>2021-10-21 20:59:33</t>
  </si>
  <si>
    <t>235181-WBV37670</t>
  </si>
  <si>
    <t>2021-10-13 20:49:15</t>
  </si>
  <si>
    <t>2021-10-21 18:36:15</t>
  </si>
  <si>
    <t>235185-KIK84142</t>
  </si>
  <si>
    <t>2021-10-13 19:30:40</t>
  </si>
  <si>
    <t>HU320247994</t>
  </si>
  <si>
    <t>2021-10-19 20:28:04</t>
  </si>
  <si>
    <t>235185-ZRR15398</t>
  </si>
  <si>
    <t>2021-10-13 19:18:10</t>
  </si>
  <si>
    <t>HU320247986</t>
  </si>
  <si>
    <t>2021-10-19 17:47:28</t>
  </si>
  <si>
    <t>A15B2101007AHEIM</t>
  </si>
  <si>
    <t>水洗夹克棉军工装户外休闲外套黑色M</t>
  </si>
  <si>
    <t>235181-ZRE42175</t>
  </si>
  <si>
    <t>2021-10-13 15:30:20</t>
  </si>
  <si>
    <t>2021-10-18 15:04:41</t>
  </si>
  <si>
    <t>235181-SYL90196</t>
  </si>
  <si>
    <t>2021-10-13 15:27:17</t>
  </si>
  <si>
    <t>HU320247441</t>
  </si>
  <si>
    <t>235181-DLP45989</t>
  </si>
  <si>
    <t>2021-10-13 14:31:47</t>
  </si>
  <si>
    <t>2021-10-21 22:14:28</t>
  </si>
  <si>
    <t>235181-HOW95439</t>
  </si>
  <si>
    <t>2021-10-13 14:03:01</t>
  </si>
  <si>
    <t>2021-10-21 21:35:54</t>
  </si>
  <si>
    <t>235189-QBF91643</t>
  </si>
  <si>
    <t>2021-10-13 13:44:16</t>
  </si>
  <si>
    <t>HU320247983</t>
  </si>
  <si>
    <t>2021-10-19 16:37:05</t>
  </si>
  <si>
    <t>235185-DDT36916</t>
  </si>
  <si>
    <t>2021-10-13 13:43:44</t>
  </si>
  <si>
    <t>2021-10-21 21:31:08</t>
  </si>
  <si>
    <t>235191-MOV15495</t>
  </si>
  <si>
    <t>2021-10-13 13:43:20</t>
  </si>
  <si>
    <t>2021-10-19 17:45:32</t>
  </si>
  <si>
    <t>235189-EKU15473</t>
  </si>
  <si>
    <t>2021-10-13 13:40:22</t>
  </si>
  <si>
    <t>2021-10-21 19:32:29</t>
  </si>
  <si>
    <t>235181-JCY26509</t>
  </si>
  <si>
    <t>2021-10-13 13:37:08</t>
  </si>
  <si>
    <t>2021-10-15 10:15:10</t>
  </si>
  <si>
    <t>235189-XSF14011</t>
  </si>
  <si>
    <t>2021-10-13 13:35:27</t>
  </si>
  <si>
    <t>2021-10-19 11:55:14</t>
  </si>
  <si>
    <t>235181-UZO29514</t>
  </si>
  <si>
    <t>2021-10-13 13:29:17</t>
  </si>
  <si>
    <t>2021-10-18 14:46:14</t>
  </si>
  <si>
    <t>235181-EFA27890</t>
  </si>
  <si>
    <t>2021-10-13 13:26:18</t>
  </si>
  <si>
    <t>2021-10-21 21:27:59</t>
  </si>
  <si>
    <t>235161-AYY54079</t>
  </si>
  <si>
    <t>2021-10-13 13:18:13</t>
  </si>
  <si>
    <t>AA12110191010054</t>
  </si>
  <si>
    <t>2021-10-21 22:03:19</t>
  </si>
  <si>
    <t>235189-TLO68168</t>
  </si>
  <si>
    <t>2021-10-13 13:10:18</t>
  </si>
  <si>
    <t>HU320246944</t>
  </si>
  <si>
    <t>2021-10-21 19:44:22</t>
  </si>
  <si>
    <t>235189-TNS25678</t>
  </si>
  <si>
    <t>2021-10-13 13:09:24</t>
  </si>
  <si>
    <t>HU320247988</t>
  </si>
  <si>
    <t>2021-10-19 11:34:05</t>
  </si>
  <si>
    <t>235185-NRZ05517</t>
  </si>
  <si>
    <t>2021-10-13 13:03:09</t>
  </si>
  <si>
    <t>HU320247992</t>
  </si>
  <si>
    <t>2021-10-19 17:11:55</t>
  </si>
  <si>
    <t>235181-HZD65064</t>
  </si>
  <si>
    <t>2021-10-13 12:59:37</t>
  </si>
  <si>
    <t>HU320247464</t>
  </si>
  <si>
    <t>2021-10-21 20:02:05</t>
  </si>
  <si>
    <t>235189-CVJ01617</t>
  </si>
  <si>
    <t>2021-10-13 12:57:46</t>
  </si>
  <si>
    <t>2021-10-19 16:49:38</t>
  </si>
  <si>
    <t>235191-YBY64227</t>
  </si>
  <si>
    <t>2021-10-13 12:54:41</t>
  </si>
  <si>
    <t>2021-10-19 17:54:18</t>
  </si>
  <si>
    <t>235193-BIN66477</t>
  </si>
  <si>
    <t>2021-10-13 12:53:50</t>
  </si>
  <si>
    <t>2021-10-19 13:58:12</t>
  </si>
  <si>
    <t>235193-FDW39907</t>
  </si>
  <si>
    <t>2021-10-13 12:50:26</t>
  </si>
  <si>
    <t>HU320247981</t>
  </si>
  <si>
    <t>2021-10-19 16:24:22</t>
  </si>
  <si>
    <t>A15A10K22B</t>
  </si>
  <si>
    <t>60*60无框帆布画K211-2</t>
  </si>
  <si>
    <t>235189-WZW39826</t>
  </si>
  <si>
    <t>2021-10-13 12:49:32</t>
  </si>
  <si>
    <t>HU320247973</t>
  </si>
  <si>
    <t>2021-10-19 18:43:33</t>
  </si>
  <si>
    <t>235189-BNG32263</t>
  </si>
  <si>
    <t>2021-10-13 12:47:15</t>
  </si>
  <si>
    <t>2021-10-19 15:48:13</t>
  </si>
  <si>
    <t>235193-KEF54485</t>
  </si>
  <si>
    <t>2021-10-13 12:27:11</t>
  </si>
  <si>
    <t>2021-10-19 16:27:58</t>
  </si>
  <si>
    <t>235161-ESW23350</t>
  </si>
  <si>
    <t>2021-10-13 12:25:42</t>
  </si>
  <si>
    <t>AA12110191010059</t>
  </si>
  <si>
    <t>2021-10-21 22:05:30</t>
  </si>
  <si>
    <t>235185-EOM79820</t>
  </si>
  <si>
    <t>2021-10-13 12:18:49</t>
  </si>
  <si>
    <t>2021-10-19 17:02:03</t>
  </si>
  <si>
    <t>235189-XDF53331</t>
  </si>
  <si>
    <t>2021-10-13 12:11:58</t>
  </si>
  <si>
    <t>HU320248628</t>
  </si>
  <si>
    <t>2021-10-19 16:48:45</t>
  </si>
  <si>
    <t>235185-LPZ65201</t>
  </si>
  <si>
    <t>2021-10-13 12:10:03</t>
  </si>
  <si>
    <t>HU320247961</t>
  </si>
  <si>
    <t>2021-10-19 18:42:10</t>
  </si>
  <si>
    <t>235181-OIG38885</t>
  </si>
  <si>
    <t>2021-10-13 12:08:50</t>
  </si>
  <si>
    <t>2021-10-18 14:45:01</t>
  </si>
  <si>
    <t>235189-JBQ85033</t>
  </si>
  <si>
    <t>2021-10-13 12:07:45</t>
  </si>
  <si>
    <t>2021-10-19 14:52:26</t>
  </si>
  <si>
    <t>235181-KJL13068</t>
  </si>
  <si>
    <t>2021-10-13 12:06:35</t>
  </si>
  <si>
    <t>2021-10-25 14:37:53</t>
  </si>
  <si>
    <t>235189-ITK82219</t>
  </si>
  <si>
    <t>2021-10-13 12:04:41</t>
  </si>
  <si>
    <t>HU320247979</t>
  </si>
  <si>
    <t>2021-10-19 16:41:58</t>
  </si>
  <si>
    <t>235189-UFL97811</t>
  </si>
  <si>
    <t>2021-10-13 12:04:00</t>
  </si>
  <si>
    <t>2021-10-19 15:48:59</t>
  </si>
  <si>
    <t>235189-XSD89104</t>
  </si>
  <si>
    <t>2021-10-13 11:57:51</t>
  </si>
  <si>
    <t>HU320248630</t>
  </si>
  <si>
    <t>2021-10-19 11:34:40</t>
  </si>
  <si>
    <t>235181-MXI54986</t>
  </si>
  <si>
    <t>2021-10-13 11:54:06</t>
  </si>
  <si>
    <t>2021-10-18 14:43:33</t>
  </si>
  <si>
    <t>235181-XYN86498</t>
  </si>
  <si>
    <t>2021-10-13 11:52:08</t>
  </si>
  <si>
    <t>2021-10-15 10:35:47</t>
  </si>
  <si>
    <t>235189-BSF05019</t>
  </si>
  <si>
    <t>2021-10-13 11:50:08</t>
  </si>
  <si>
    <t>2021-10-19 17:12:12</t>
  </si>
  <si>
    <t>235185-AXN53877</t>
  </si>
  <si>
    <t>2021-10-13 11:49:32</t>
  </si>
  <si>
    <t>HU320248616</t>
  </si>
  <si>
    <t>2021-10-19 17:11:58</t>
  </si>
  <si>
    <t>235127-CJC87815</t>
  </si>
  <si>
    <t>2021-10-13 11:49:04</t>
  </si>
  <si>
    <t>2021-10-21 20:32:19</t>
  </si>
  <si>
    <t>运动纯色外套舒适夹克白色2XL</t>
  </si>
  <si>
    <t>235181-MFX40517</t>
  </si>
  <si>
    <t>2021-10-13 11:45:44</t>
  </si>
  <si>
    <t>2021-10-21 21:26:31</t>
  </si>
  <si>
    <t>235189-KVF65033</t>
  </si>
  <si>
    <t>2021-10-13 11:39:57</t>
  </si>
  <si>
    <t>2021-10-21 19:32:47</t>
  </si>
  <si>
    <t>235189-MWM28128</t>
  </si>
  <si>
    <t>2021-10-13 11:36:49</t>
  </si>
  <si>
    <t>HU320248588</t>
  </si>
  <si>
    <t>2021-10-19 14:53:09</t>
  </si>
  <si>
    <t>235185-BKU03936</t>
  </si>
  <si>
    <t>2021-10-13 11:33:51</t>
  </si>
  <si>
    <t>2021-10-21 21:16:49</t>
  </si>
  <si>
    <t>235185-UII88112</t>
  </si>
  <si>
    <t>2021-10-13 11:31:10</t>
  </si>
  <si>
    <t>2021-10-19 17:53:12</t>
  </si>
  <si>
    <t>235181-NSF64643</t>
  </si>
  <si>
    <t>2021-10-13 11:27:24</t>
  </si>
  <si>
    <t>2021-10-15 10:34:05</t>
  </si>
  <si>
    <t>235189-IUK06709</t>
  </si>
  <si>
    <t>2021-10-13 11:17:50</t>
  </si>
  <si>
    <t>2021-10-19 11:29:06</t>
  </si>
  <si>
    <t>235193-LUV12786</t>
  </si>
  <si>
    <t>2021-10-13 11:14:58</t>
  </si>
  <si>
    <t>2021-10-19 20:04:51</t>
  </si>
  <si>
    <t>235181-VKR80498</t>
  </si>
  <si>
    <t>2021-10-13 11:11:52</t>
  </si>
  <si>
    <t>2021-10-21 19:13:38</t>
  </si>
  <si>
    <t>235181-FZP80376</t>
  </si>
  <si>
    <t>2021-10-13 11:10:19</t>
  </si>
  <si>
    <t>2021-10-21 20:59:51</t>
  </si>
  <si>
    <t>235189-TVB12477</t>
  </si>
  <si>
    <t>2021-10-13 11:10:12</t>
  </si>
  <si>
    <t>2021-10-19 11:31:00</t>
  </si>
  <si>
    <t>235193-HNV40586</t>
  </si>
  <si>
    <t>2021-10-13 11:09:17</t>
  </si>
  <si>
    <t>2021-10-19 16:28:40</t>
  </si>
  <si>
    <t>235189-IIN97994</t>
  </si>
  <si>
    <t>2021-10-13 11:03:09</t>
  </si>
  <si>
    <t>2021-10-19 11:54:28</t>
  </si>
  <si>
    <t>235127-ZJI14394</t>
  </si>
  <si>
    <t>2021-10-13 10:58:28</t>
  </si>
  <si>
    <t>2021-10-26 18:38:30</t>
  </si>
  <si>
    <t>A15B2101007BBAI4XL</t>
  </si>
  <si>
    <t>运动纯色外套舒适夹克白色4XL</t>
  </si>
  <si>
    <t>406.0000</t>
  </si>
  <si>
    <t>406</t>
  </si>
  <si>
    <t>235189-LSP38265</t>
  </si>
  <si>
    <t>2021-10-13 10:55:14</t>
  </si>
  <si>
    <t>2021-10-19 13:36:36</t>
  </si>
  <si>
    <t>235193-JYN32489</t>
  </si>
  <si>
    <t>2021-10-13 10:47:50</t>
  </si>
  <si>
    <t>HU320247947</t>
  </si>
  <si>
    <t>2021-10-19 20:03:56</t>
  </si>
  <si>
    <t>235181-XAQ90070</t>
  </si>
  <si>
    <t>2021-10-13 10:46:30</t>
  </si>
  <si>
    <t>2021-10-15 09:44:43</t>
  </si>
  <si>
    <t>235189-JJE94495</t>
  </si>
  <si>
    <t>2021-10-13 10:39:11</t>
  </si>
  <si>
    <t>2021-10-21 20:42:04</t>
  </si>
  <si>
    <t>235189-WJE96633</t>
  </si>
  <si>
    <t>2021-10-13 10:33:52</t>
  </si>
  <si>
    <t>2021-10-19 16:34:58</t>
  </si>
  <si>
    <t>235189-SNA94491</t>
  </si>
  <si>
    <t>2021-10-13 10:31:07</t>
  </si>
  <si>
    <t>2021-10-21 19:53:50</t>
  </si>
  <si>
    <t>235181-DZU51535</t>
  </si>
  <si>
    <t>2021-10-13 10:29:10</t>
  </si>
  <si>
    <t>HU320246975</t>
  </si>
  <si>
    <t>2021-10-21 19:55:10</t>
  </si>
  <si>
    <t>235181-ZIL58075</t>
  </si>
  <si>
    <t>2021-10-13 10:29:06</t>
  </si>
  <si>
    <t>HU320247408</t>
  </si>
  <si>
    <t>2021-10-21 19:54:53</t>
  </si>
  <si>
    <t>235181-EEW29902</t>
  </si>
  <si>
    <t>2021-10-13 10:27:57</t>
  </si>
  <si>
    <t>2021-10-21 21:30:02</t>
  </si>
  <si>
    <t>235189-HZN39613</t>
  </si>
  <si>
    <t>2021-10-13 10:24:25</t>
  </si>
  <si>
    <t>2021-10-19 15:49:28</t>
  </si>
  <si>
    <t>235193-UBG16741</t>
  </si>
  <si>
    <t>2021-10-13 10:22:50</t>
  </si>
  <si>
    <t>2021-10-19 13:56:51</t>
  </si>
  <si>
    <t>A15A10K13A</t>
  </si>
  <si>
    <t>40*40无框帆布画K173-3</t>
  </si>
  <si>
    <t>50.0000</t>
  </si>
  <si>
    <t>50</t>
  </si>
  <si>
    <t>235127-ADQ98984</t>
  </si>
  <si>
    <t>2021-10-13 10:17:37</t>
  </si>
  <si>
    <t>2021-10-21 18:55:10</t>
  </si>
  <si>
    <t>A15B2101007BSLXL</t>
  </si>
  <si>
    <t>424.0000</t>
  </si>
  <si>
    <t>424</t>
  </si>
  <si>
    <t>235181-HIZ85327</t>
  </si>
  <si>
    <t>2021-10-13 10:05:43</t>
  </si>
  <si>
    <t>2021-10-15 10:32:33</t>
  </si>
  <si>
    <t>235181-TXJ13794</t>
  </si>
  <si>
    <t>2021-10-13 10:02:47</t>
  </si>
  <si>
    <t>2021-10-21 18:36:20</t>
  </si>
  <si>
    <t>235127-IGJ21543</t>
  </si>
  <si>
    <t>2021-10-13 10:01:32</t>
  </si>
  <si>
    <t>2021-10-21 19:33:04</t>
  </si>
  <si>
    <t>235189-HFF98955</t>
  </si>
  <si>
    <t>2021-10-13 10:01:15</t>
  </si>
  <si>
    <t>2021-10-19 16:18:50</t>
  </si>
  <si>
    <t>235181-NAT32036</t>
  </si>
  <si>
    <t>2021-10-13 09:55:44</t>
  </si>
  <si>
    <t>2021-10-15 10:30:49</t>
  </si>
  <si>
    <t>235185-YNJ99083</t>
  </si>
  <si>
    <t>2021-10-13 09:54:57</t>
  </si>
  <si>
    <t>HU320248571</t>
  </si>
  <si>
    <t>2021-10-19 17:12:00</t>
  </si>
  <si>
    <t>235189-SUG38548</t>
  </si>
  <si>
    <t>2021-10-13 09:54:48</t>
  </si>
  <si>
    <t>2021-10-19 13:36:19</t>
  </si>
  <si>
    <t>235189-SFN47859</t>
  </si>
  <si>
    <t>2021-10-13 09:43:58</t>
  </si>
  <si>
    <t>2021-10-21 19:53:34</t>
  </si>
  <si>
    <t>235185-EKU12622</t>
  </si>
  <si>
    <t>2021-10-13 09:32:45</t>
  </si>
  <si>
    <t>HU320247954</t>
  </si>
  <si>
    <t>2021-10-19 17:00:17</t>
  </si>
  <si>
    <t>235189-JQK73163</t>
  </si>
  <si>
    <t>2021-10-13 09:30:17</t>
  </si>
  <si>
    <t>HU320248600</t>
  </si>
  <si>
    <t>2021-10-19 18:47:24</t>
  </si>
  <si>
    <t>235185-XPO71878</t>
  </si>
  <si>
    <t>2021-10-13 09:28:50</t>
  </si>
  <si>
    <t>2021-10-19 20:02:33</t>
  </si>
  <si>
    <t>A15B2101014WTHEIM;A15B2101014WTHEI2XL</t>
  </si>
  <si>
    <t>夹克保暖短款立领外套1黑色M;夹克保暖短款立领外套1黑色2XL</t>
  </si>
  <si>
    <t>264.5000;310.0000</t>
  </si>
  <si>
    <t>574.5</t>
  </si>
  <si>
    <t>235181-PCR57064</t>
  </si>
  <si>
    <t>2021-10-13 09:24:24</t>
  </si>
  <si>
    <t>2021-10-15 10:26:39</t>
  </si>
  <si>
    <t>235127-AFX54551</t>
  </si>
  <si>
    <t>2021-10-13 09:23:52</t>
  </si>
  <si>
    <t>2021-10-21 20:22:07</t>
  </si>
  <si>
    <t>A15B2101007BSL2XL</t>
  </si>
  <si>
    <t>运动纯色外套舒适夹克黑色2XL</t>
  </si>
  <si>
    <t>235189-YOJ71350</t>
  </si>
  <si>
    <t>2021-10-13 09:22:28</t>
  </si>
  <si>
    <t>2021-10-19 15:50:07</t>
  </si>
  <si>
    <t>235181-ZQH21041</t>
  </si>
  <si>
    <t>2021-10-13 09:20:48</t>
  </si>
  <si>
    <t>2021-10-21 21:37:47</t>
  </si>
  <si>
    <t>235185-RVH81679</t>
  </si>
  <si>
    <t>2021-10-13 09:11:28</t>
  </si>
  <si>
    <t>2021-10-19 18:49:39</t>
  </si>
  <si>
    <t>235189-KHL87137</t>
  </si>
  <si>
    <t>2021-10-13 09:06:44</t>
  </si>
  <si>
    <t>2021-10-21 21:42:01</t>
  </si>
  <si>
    <t>235127-VSC31803</t>
  </si>
  <si>
    <t>2021-10-13 09:00:27</t>
  </si>
  <si>
    <t>运动纯色外套舒适夹克黄色XL</t>
  </si>
  <si>
    <t>235189-MVA93310</t>
  </si>
  <si>
    <t>2021-10-13 08:58:56</t>
  </si>
  <si>
    <t>HU320248604</t>
  </si>
  <si>
    <t>2021-10-19 20:29:43</t>
  </si>
  <si>
    <t>235189-ECL09200</t>
  </si>
  <si>
    <t>2021-10-13 08:57:21</t>
  </si>
  <si>
    <t>2021-10-19 17:42:07</t>
  </si>
  <si>
    <t>235189-FSO70051</t>
  </si>
  <si>
    <t>2021-10-13 08:46:41</t>
  </si>
  <si>
    <t>HU320248550</t>
  </si>
  <si>
    <t>2021-10-19 17:32:03</t>
  </si>
  <si>
    <t>A15B2101010FHGL</t>
  </si>
  <si>
    <t>防水防风现货冲锋衣红色L</t>
  </si>
  <si>
    <t>472.0000</t>
  </si>
  <si>
    <t>472</t>
  </si>
  <si>
    <t>235185-RHX44179</t>
  </si>
  <si>
    <t>2021-10-13 08:20:46</t>
  </si>
  <si>
    <t>2021-10-21 22:52:43</t>
  </si>
  <si>
    <t>235185-CZJ05368</t>
  </si>
  <si>
    <t>2021-10-13 08:15:29</t>
  </si>
  <si>
    <t>HU320248578</t>
  </si>
  <si>
    <t>2021-10-19 14:58:46</t>
  </si>
  <si>
    <t>235127-GGH45150</t>
  </si>
  <si>
    <t>2021-10-13 07:59:23</t>
  </si>
  <si>
    <t>2021-10-19 18:50:50</t>
  </si>
  <si>
    <t>235189-HKQ87014</t>
  </si>
  <si>
    <t>2021-10-13 07:59:05</t>
  </si>
  <si>
    <t>HU320248563</t>
  </si>
  <si>
    <t>2021-10-19 17:42:09</t>
  </si>
  <si>
    <t>235127-PVQ96014</t>
  </si>
  <si>
    <t>2021-10-13 07:52:11</t>
  </si>
  <si>
    <t>2021-10-21 20:45:06</t>
  </si>
  <si>
    <t>235127-ZMZ70677</t>
  </si>
  <si>
    <t>2021-10-13 07:52:10</t>
  </si>
  <si>
    <t>2021-10-21 18:58:42</t>
  </si>
  <si>
    <t>235127-PLN86313</t>
  </si>
  <si>
    <t>2021-10-13 07:46:14</t>
  </si>
  <si>
    <t>2021-10-21 20:14:48</t>
  </si>
  <si>
    <t>235127-BDQ91131</t>
  </si>
  <si>
    <t>2021-10-13 07:43:20</t>
  </si>
  <si>
    <t>2021-10-21 19:03:34</t>
  </si>
  <si>
    <t>A15B2101007BBAIL</t>
  </si>
  <si>
    <t>运动纯色外套舒适夹克白色L</t>
  </si>
  <si>
    <t>235127-PAG39813</t>
  </si>
  <si>
    <t>2021-10-13 07:33:10</t>
  </si>
  <si>
    <t>2021-10-19 11:55:42</t>
  </si>
  <si>
    <t>235189-EZP54286</t>
  </si>
  <si>
    <t>2021-10-13 07:25:38</t>
  </si>
  <si>
    <t>HU320248579</t>
  </si>
  <si>
    <t>2021-10-19 17:52:11</t>
  </si>
  <si>
    <t>A15B2101010FLAN3XL</t>
  </si>
  <si>
    <t>防水防风现货冲锋衣蓝色3XL</t>
  </si>
  <si>
    <t>570.0000</t>
  </si>
  <si>
    <t>570</t>
  </si>
  <si>
    <t>235181-HJR51533</t>
  </si>
  <si>
    <t>2021-10-13 07:24:50</t>
  </si>
  <si>
    <t>HU320247425</t>
  </si>
  <si>
    <t>2021-10-21 21:00:46</t>
  </si>
  <si>
    <t>235127-MBV88432</t>
  </si>
  <si>
    <t>2021-10-13 07:23:44</t>
  </si>
  <si>
    <t>2021-10-21 18:48:29</t>
  </si>
  <si>
    <t>235127-TBF74967</t>
  </si>
  <si>
    <t>2021-10-13 07:18:18</t>
  </si>
  <si>
    <t>2021-10-21 21:52:21</t>
  </si>
  <si>
    <t>235127-PFR19135</t>
  </si>
  <si>
    <t>2021-10-13 07:14:52</t>
  </si>
  <si>
    <t>2021-10-19 16:50:00</t>
  </si>
  <si>
    <t>235189-TIL16131</t>
  </si>
  <si>
    <t>2021-10-13 07:12:00</t>
  </si>
  <si>
    <t>HU320246976</t>
  </si>
  <si>
    <t>2021-10-21 20:34:32</t>
  </si>
  <si>
    <t>235193-WEH50842</t>
  </si>
  <si>
    <t>2021-10-13 07:06:46</t>
  </si>
  <si>
    <t>2021-10-19 16:31:44</t>
  </si>
  <si>
    <t>A15A10K23B</t>
  </si>
  <si>
    <t>60*60无框帆布画K211-3</t>
  </si>
  <si>
    <t>235185-OJZ38847</t>
  </si>
  <si>
    <t>2021-10-13 07:03:22</t>
  </si>
  <si>
    <t>HU320246967</t>
  </si>
  <si>
    <t>2021-10-21 20:12:07</t>
  </si>
  <si>
    <t>235127-BPA99728</t>
  </si>
  <si>
    <t>2021-10-13 06:54:52</t>
  </si>
  <si>
    <t>2021-10-21 17:43:53</t>
  </si>
  <si>
    <t>A15B2101007BBAIXL</t>
  </si>
  <si>
    <t>运动纯色外套舒适夹克白色XL</t>
  </si>
  <si>
    <t>235127-IFS39892</t>
  </si>
  <si>
    <t>2021-10-13 06:48:52</t>
  </si>
  <si>
    <t>2021-10-21 18:58:29</t>
  </si>
  <si>
    <t>235193-AUL57184</t>
  </si>
  <si>
    <t>2021-10-13 06:47:52</t>
  </si>
  <si>
    <t>2021-10-19 16:30:49</t>
  </si>
  <si>
    <t>235127-PNW21384</t>
  </si>
  <si>
    <t>2021-10-13 06:46:23</t>
  </si>
  <si>
    <t>2021-10-21 18:48:16</t>
  </si>
  <si>
    <t>235181-DZY21121</t>
  </si>
  <si>
    <t>2021-10-13 06:40:57</t>
  </si>
  <si>
    <t>2021-10-21 20:57:53</t>
  </si>
  <si>
    <t>235127-LMV99949</t>
  </si>
  <si>
    <t>2021-10-13 06:29:53</t>
  </si>
  <si>
    <t>2021-10-21 19:11:56</t>
  </si>
  <si>
    <t>A15B2101007BHUGM</t>
  </si>
  <si>
    <t>运动纯色外套舒适夹克黄色M</t>
  </si>
  <si>
    <t>349.0000</t>
  </si>
  <si>
    <t>349</t>
  </si>
  <si>
    <t>235127-CSC02071</t>
  </si>
  <si>
    <t>2021-10-13 06:28:42</t>
  </si>
  <si>
    <t>2021-10-21 18:55:00</t>
  </si>
  <si>
    <t>235127-GXU08992</t>
  </si>
  <si>
    <t>2021-10-13 06:19:37</t>
  </si>
  <si>
    <t>2021-10-21 20:21:25</t>
  </si>
  <si>
    <t>A15B2101007BLVL</t>
  </si>
  <si>
    <t>运动纯色外套舒适夹克绿色L</t>
  </si>
  <si>
    <t>235189-CVU92428</t>
  </si>
  <si>
    <t>2021-10-13 06:16:08</t>
  </si>
  <si>
    <t>2021-10-19 14:56:08</t>
  </si>
  <si>
    <t>235127-ZIJ32411</t>
  </si>
  <si>
    <t>2021-10-13 06:15:16</t>
  </si>
  <si>
    <t>2021-10-19 17:31:21</t>
  </si>
  <si>
    <t>235127-COD64024</t>
  </si>
  <si>
    <t>2021-10-13 06:12:31</t>
  </si>
  <si>
    <t>2021-10-21 18:58:16</t>
  </si>
  <si>
    <t>235189-YUW99723</t>
  </si>
  <si>
    <t>2021-10-13 06:10:13</t>
  </si>
  <si>
    <t>2021-10-21 20:49:03</t>
  </si>
  <si>
    <t>235127-GQK50913</t>
  </si>
  <si>
    <t>2021-10-13 05:55:52</t>
  </si>
  <si>
    <t>2021-10-19 17:33:27</t>
  </si>
  <si>
    <t>235127-PWU34442</t>
  </si>
  <si>
    <t>2021-10-13 05:55:11</t>
  </si>
  <si>
    <t>IT0002123956B</t>
  </si>
  <si>
    <t>2021-10-15 09:36:39</t>
  </si>
  <si>
    <t>235193-NTP21426</t>
  </si>
  <si>
    <t>2021-10-13 05:51:42</t>
  </si>
  <si>
    <t>2021-10-19 16:25:23</t>
  </si>
  <si>
    <t>235127-BRO31275</t>
  </si>
  <si>
    <t>2021-10-13 05:43:22</t>
  </si>
  <si>
    <t>2021-10-19 17:42:30</t>
  </si>
  <si>
    <t>235127-WPW10928</t>
  </si>
  <si>
    <t>2021-10-13 05:39:47</t>
  </si>
  <si>
    <t>2021-10-19 11:55:22</t>
  </si>
  <si>
    <t>235185-LHH42824</t>
  </si>
  <si>
    <t>2021-10-13 05:37:53</t>
  </si>
  <si>
    <t>2021-10-19 17:00:53</t>
  </si>
  <si>
    <t>235185-MFX79903</t>
  </si>
  <si>
    <t>2021-10-13 05:36:48</t>
  </si>
  <si>
    <t>2021-10-19 17:02:52</t>
  </si>
  <si>
    <t>235127-PZE23060</t>
  </si>
  <si>
    <t>2021-10-13 05:25:49</t>
  </si>
  <si>
    <t>2021-10-21 18:55:38</t>
  </si>
  <si>
    <t>235127-AID01235</t>
  </si>
  <si>
    <t>2021-10-13 05:23:32</t>
  </si>
  <si>
    <t>2021-10-19 16:19:12</t>
  </si>
  <si>
    <t>235127-AIQ04020</t>
  </si>
  <si>
    <t>2021-10-13 05:22:32</t>
  </si>
  <si>
    <t>2021-10-21 18:47:42</t>
  </si>
  <si>
    <t>235189-KEB05791</t>
  </si>
  <si>
    <t>2021-10-13 05:16:27</t>
  </si>
  <si>
    <t>2021-10-19 11:42:17</t>
  </si>
  <si>
    <t>235127-ARL99653</t>
  </si>
  <si>
    <t>2021-10-13 05:15:21</t>
  </si>
  <si>
    <t>2021-10-21 17:54:15</t>
  </si>
  <si>
    <t>A15B2101007BHEIXL</t>
  </si>
  <si>
    <t>运动纯色外套舒适夹克深蓝XL</t>
  </si>
  <si>
    <t>235127-PIK55531</t>
  </si>
  <si>
    <t>2021-10-13 05:14:52</t>
  </si>
  <si>
    <t>2021-10-21 17:53:22</t>
  </si>
  <si>
    <t>235161-DEZ03491</t>
  </si>
  <si>
    <t>AA12110191010062</t>
  </si>
  <si>
    <t>235127-OLC36189</t>
  </si>
  <si>
    <t>2021-10-13 05:13:21</t>
  </si>
  <si>
    <t>2021-10-21 20:34:00</t>
  </si>
  <si>
    <t>235127-TIS30139</t>
  </si>
  <si>
    <t>2021-10-13 05:08:06</t>
  </si>
  <si>
    <t>2021-10-21 17:52:45</t>
  </si>
  <si>
    <t>235185-UKJ36519</t>
  </si>
  <si>
    <t>2021-10-13 04:59:22</t>
  </si>
  <si>
    <t>2021-10-21 19:01:10</t>
  </si>
  <si>
    <t>A15B2101007AKQ2XL;A15B2101007BHUXL;A15B2101014WKQ2XL;A15B2101014WLAN2XL</t>
  </si>
  <si>
    <t>水洗夹克棉军工装户外休闲外套卡其2XL;运动纯色外套舒适夹克黄色XL;冬季加绒外套卡其2XL;冬季加绒外套蓝色2XL</t>
  </si>
  <si>
    <t>762.5000;396.0000;987.0000;200.0000</t>
  </si>
  <si>
    <t>2345.5</t>
  </si>
  <si>
    <t>235181-YNW62367</t>
  </si>
  <si>
    <t>2021-10-13 04:58:37</t>
  </si>
  <si>
    <t>HU320247430</t>
  </si>
  <si>
    <t>2021-10-21 18:59:15</t>
  </si>
  <si>
    <t>A15B2101014WYHH2XL;A15B2101014WYLHXL</t>
  </si>
  <si>
    <t>无帽卫衣两件套黑加黑2XL;无帽卫衣两件套宝蓝加黑色XL</t>
  </si>
  <si>
    <t>679.5000;613.0000</t>
  </si>
  <si>
    <t>1292.5</t>
  </si>
  <si>
    <t>235127-SXF32567</t>
  </si>
  <si>
    <t>2021-10-13 04:56:55</t>
  </si>
  <si>
    <t>2021-10-19 16:51:06</t>
  </si>
  <si>
    <t>235127-BUK64558</t>
  </si>
  <si>
    <t>2021-10-13 04:54:23</t>
  </si>
  <si>
    <t>2021-10-21 18:51:12</t>
  </si>
  <si>
    <t>A15B2101007BSLM</t>
  </si>
  <si>
    <t>BOSS外套黑色M</t>
  </si>
  <si>
    <t>235161-IZC44915</t>
  </si>
  <si>
    <t>2021-10-13 04:51:41</t>
  </si>
  <si>
    <t>AA12110191010060</t>
  </si>
  <si>
    <t>2021-10-21 22:12:32</t>
  </si>
  <si>
    <t>235127-ORZ00696</t>
  </si>
  <si>
    <t>2021-10-13 04:50:05</t>
  </si>
  <si>
    <t>2021-10-19 11:55:33</t>
  </si>
  <si>
    <t>235127-PPC58072</t>
  </si>
  <si>
    <t>2021-10-13 04:47:44</t>
  </si>
  <si>
    <t>2021-10-19 17:57:22</t>
  </si>
  <si>
    <t>235127-KAD06594</t>
  </si>
  <si>
    <t>2021-10-13 04:43:15</t>
  </si>
  <si>
    <t>2021-10-19 14:12:04</t>
  </si>
  <si>
    <t>235127-EWK48018</t>
  </si>
  <si>
    <t>2021-10-13 04:42:27</t>
  </si>
  <si>
    <t>2021-10-21 18:55:22</t>
  </si>
  <si>
    <t>235127-QGG03953</t>
  </si>
  <si>
    <t>2021-10-13 04:40:15</t>
  </si>
  <si>
    <t>2021-10-21 18:54:42</t>
  </si>
  <si>
    <t>235127-IIC02719</t>
  </si>
  <si>
    <t>2021-10-13 04:35:48</t>
  </si>
  <si>
    <t>2021-10-21 17:42:34</t>
  </si>
  <si>
    <t>235127-QZW79852</t>
  </si>
  <si>
    <t>2021-10-13 04:33:43</t>
  </si>
  <si>
    <t>2021-10-21 19:51:48</t>
  </si>
  <si>
    <t>235127-RJL12944</t>
  </si>
  <si>
    <t>2021-10-13 04:32:13</t>
  </si>
  <si>
    <t>2021-10-19 14:28:36</t>
  </si>
  <si>
    <t>A15B2101010FLANS</t>
  </si>
  <si>
    <t>防水防风现货冲锋衣蓝色S</t>
  </si>
  <si>
    <t>235127-UHO26124</t>
  </si>
  <si>
    <t>2021-10-13 04:30:46</t>
  </si>
  <si>
    <t>2021-10-21 18:52:58</t>
  </si>
  <si>
    <t>235189-PQK50552</t>
  </si>
  <si>
    <t>2021-10-13 04:30:38</t>
  </si>
  <si>
    <t>2021-10-19 11:55:05</t>
  </si>
  <si>
    <t>235127-LFT88184</t>
  </si>
  <si>
    <t>2021-10-13 04:23:05</t>
  </si>
  <si>
    <t>2021-10-19 17:57:50</t>
  </si>
  <si>
    <t>235127-RML44149</t>
  </si>
  <si>
    <t>2021-10-13 04:22:58</t>
  </si>
  <si>
    <t>2021-10-21 20:33:37</t>
  </si>
  <si>
    <t>235127-FSS16483</t>
  </si>
  <si>
    <t>2021-10-13 04:16:50</t>
  </si>
  <si>
    <t>2021-10-19 15:07:12</t>
  </si>
  <si>
    <t>235127-CJH47503</t>
  </si>
  <si>
    <t>2021-10-13 04:11:41</t>
  </si>
  <si>
    <t>2021-10-21 20:14:12</t>
  </si>
  <si>
    <t>235127-NPF12668</t>
  </si>
  <si>
    <t>2021-10-13 04:08:15</t>
  </si>
  <si>
    <t>2021-10-21 20:32:54</t>
  </si>
  <si>
    <t>235127-LQY98333</t>
  </si>
  <si>
    <t>2021-10-13 04:07:35</t>
  </si>
  <si>
    <t>2021-10-21 17:42:10</t>
  </si>
  <si>
    <t>235127-KRD58703</t>
  </si>
  <si>
    <t>2021-10-13 04:03:59</t>
  </si>
  <si>
    <t>2021-10-21 18:51:00</t>
  </si>
  <si>
    <t>235127-HZX76331</t>
  </si>
  <si>
    <t>2021-10-13 04:02:26</t>
  </si>
  <si>
    <t>2021-10-21 18:45:01</t>
  </si>
  <si>
    <t>235127-DRI06197</t>
  </si>
  <si>
    <t>2021-10-13 04:00:31</t>
  </si>
  <si>
    <t>2021-10-19 16:50:30</t>
  </si>
  <si>
    <t>235193-EIA49893</t>
  </si>
  <si>
    <t>2021-10-13 03:57:42</t>
  </si>
  <si>
    <t>2021-10-19 17:49:24</t>
  </si>
  <si>
    <t>235127-BRT01236</t>
  </si>
  <si>
    <t>2021-10-13 03:50:49</t>
  </si>
  <si>
    <t>2021-10-21 21:47:59</t>
  </si>
  <si>
    <t>A15B2101007BLVXL</t>
  </si>
  <si>
    <t>运动纯色外套舒适夹克绿色XL</t>
  </si>
  <si>
    <t>235127-LOW57298</t>
  </si>
  <si>
    <t>2021-10-13 03:48:42</t>
  </si>
  <si>
    <t>2021-10-21 21:45:38</t>
  </si>
  <si>
    <t>A15B2101007BHUG2XL</t>
  </si>
  <si>
    <t>运动纯色外套舒适夹克黄色2XL</t>
  </si>
  <si>
    <t>408.0000</t>
  </si>
  <si>
    <t>408</t>
  </si>
  <si>
    <t>235127-RUQ85294</t>
  </si>
  <si>
    <t>2021-10-13 03:47:30</t>
  </si>
  <si>
    <t>2021-10-21 17:42:08</t>
  </si>
  <si>
    <t>235127-GYK69101</t>
  </si>
  <si>
    <t>2021-10-13 03:47:10</t>
  </si>
  <si>
    <t>2021-10-21 18:27:58</t>
  </si>
  <si>
    <t>A15B2101007BSLL</t>
  </si>
  <si>
    <t>235189-NCW89209</t>
  </si>
  <si>
    <t>2021-10-13 03:44:42</t>
  </si>
  <si>
    <t>2021-10-19 20:16:44</t>
  </si>
  <si>
    <t>A15B2101012WYBAI3XL;A15B2101012WYHG3XL</t>
  </si>
  <si>
    <t>开衫连帽卫衣套装白色3XL;开衫连帽卫衣套装红色3XL</t>
  </si>
  <si>
    <t>780.5000;698.0000</t>
  </si>
  <si>
    <t>235127-YUZ59199</t>
  </si>
  <si>
    <t>2021-10-13 03:34:07</t>
  </si>
  <si>
    <t>2021-10-19 11:54:52</t>
  </si>
  <si>
    <t>235127-FKZ55564</t>
  </si>
  <si>
    <t>2021-10-13 03:25:31</t>
  </si>
  <si>
    <t>2021-10-19 14:11:58</t>
  </si>
  <si>
    <t>235127-OBS51827</t>
  </si>
  <si>
    <t>2021-10-13 03:19:22</t>
  </si>
  <si>
    <t>2021-10-19 14:11:55</t>
  </si>
  <si>
    <t>235127-TGT26227</t>
  </si>
  <si>
    <t>2021-10-13 03:13:15</t>
  </si>
  <si>
    <t>2021-10-19 13:36:04</t>
  </si>
  <si>
    <t>235127-IYV57237</t>
  </si>
  <si>
    <t>2021-10-13 03:10:52</t>
  </si>
  <si>
    <t>2021-10-19 13:42:17</t>
  </si>
  <si>
    <t>235127-SKG11029</t>
  </si>
  <si>
    <t>2021-10-13 03:05:25</t>
  </si>
  <si>
    <t>2021-10-21 18:52:43</t>
  </si>
  <si>
    <t>235185-OZX62144</t>
  </si>
  <si>
    <t>2021-10-13 03:03:24</t>
  </si>
  <si>
    <t>HU320248577</t>
  </si>
  <si>
    <t>2021-10-19 14:59:45</t>
  </si>
  <si>
    <t>235185-FUP68530</t>
  </si>
  <si>
    <t>2021-10-13 03:03:16</t>
  </si>
  <si>
    <t>HU320248612</t>
  </si>
  <si>
    <t>2021-10-19 14:59:16</t>
  </si>
  <si>
    <t>235127-SWX82102</t>
  </si>
  <si>
    <t>2021-10-13 02:59:37</t>
  </si>
  <si>
    <t>2021-10-19 16:56:01</t>
  </si>
  <si>
    <t>235189-JIM46582</t>
  </si>
  <si>
    <t>2021-10-13 02:56:49</t>
  </si>
  <si>
    <t>2021-10-19 17:58:19</t>
  </si>
  <si>
    <t>235127-UAP86621</t>
  </si>
  <si>
    <t>2021-10-13 02:56:10</t>
  </si>
  <si>
    <t>2021-10-21 18:54:09</t>
  </si>
  <si>
    <t>235185-OXO09640</t>
  </si>
  <si>
    <t>2021-10-13 02:55:11</t>
  </si>
  <si>
    <t>HU320248622</t>
  </si>
  <si>
    <t>2021-10-19 18:52:23</t>
  </si>
  <si>
    <t>235127-WKT95405</t>
  </si>
  <si>
    <t>2021-10-13 02:55:09</t>
  </si>
  <si>
    <t>2021-10-21 19:27:40</t>
  </si>
  <si>
    <t>A15B2101007BSL4XL</t>
  </si>
  <si>
    <t>运动纯色外套舒适夹克黑色4XL 蓝</t>
  </si>
  <si>
    <t>424.5000</t>
  </si>
  <si>
    <t>424.5</t>
  </si>
  <si>
    <t>235127-NGV72990</t>
  </si>
  <si>
    <t>2021-10-13 02:54:51</t>
  </si>
  <si>
    <t>2021-10-19 18:48:50</t>
  </si>
  <si>
    <t>235127-FNL52284</t>
  </si>
  <si>
    <t>2021-10-13 02:52:24</t>
  </si>
  <si>
    <t>2021-10-21 20:22:42</t>
  </si>
  <si>
    <t>235161-NLO31246</t>
  </si>
  <si>
    <t>2021-10-13 02:50:00</t>
  </si>
  <si>
    <t>AA12110201610101</t>
  </si>
  <si>
    <t>2021-10-21 20:50:37</t>
  </si>
  <si>
    <t>A15D2101007CG</t>
  </si>
  <si>
    <t>单色植物润唇膏单支塑封</t>
  </si>
  <si>
    <t>17.5000</t>
  </si>
  <si>
    <t>35</t>
  </si>
  <si>
    <t>235127-LKY59055</t>
  </si>
  <si>
    <t>2021-10-13 02:49:14</t>
  </si>
  <si>
    <t>2021-10-21 17:42:05</t>
  </si>
  <si>
    <t>235189-ORU61022</t>
  </si>
  <si>
    <t>2021-10-13 02:44:59</t>
  </si>
  <si>
    <t>HU320248558</t>
  </si>
  <si>
    <t>2021-10-19 15:07:53</t>
  </si>
  <si>
    <t>A15B2101010FLANM</t>
  </si>
  <si>
    <t>防水防风现货冲锋衣蓝色M</t>
  </si>
  <si>
    <t>489.5000</t>
  </si>
  <si>
    <t>489.5</t>
  </si>
  <si>
    <t>235193-PFW25291</t>
  </si>
  <si>
    <t>2021-10-13 02:39:47</t>
  </si>
  <si>
    <t>2021-10-19 16:44:29</t>
  </si>
  <si>
    <t>235189-QNN79643</t>
  </si>
  <si>
    <t>2021-10-13 02:37:16</t>
  </si>
  <si>
    <t>HU320248760</t>
  </si>
  <si>
    <t>2021-10-19 14:27:50</t>
  </si>
  <si>
    <t>235127-DXI91783</t>
  </si>
  <si>
    <t>2021-10-13 02:36:29</t>
  </si>
  <si>
    <t>2021-10-19 11:56:01</t>
  </si>
  <si>
    <t>235127-BBU09901</t>
  </si>
  <si>
    <t>2021-10-13 02:27:02</t>
  </si>
  <si>
    <t>2021-10-19 18:47:47</t>
  </si>
  <si>
    <t>235189-WBW72238</t>
  </si>
  <si>
    <t>2021-10-13 02:20:50</t>
  </si>
  <si>
    <t>2021-10-19 15:50:36</t>
  </si>
  <si>
    <t>235127-DUH21937</t>
  </si>
  <si>
    <t>2021-10-13 01:59:20</t>
  </si>
  <si>
    <t>2021-10-21 19:41:57</t>
  </si>
  <si>
    <t>235189-YBN54810</t>
  </si>
  <si>
    <t>2021-10-13 01:58:48</t>
  </si>
  <si>
    <t>2021-10-19 13:42:13</t>
  </si>
  <si>
    <t>235189-BYG69359</t>
  </si>
  <si>
    <t>2021-10-13 01:52:52</t>
  </si>
  <si>
    <t>HU320248626</t>
  </si>
  <si>
    <t>2021-10-19 14:26:35</t>
  </si>
  <si>
    <t>235189-KWY07045</t>
  </si>
  <si>
    <t>2021-10-13 01:38:24</t>
  </si>
  <si>
    <t>2021-10-19 18:57:39</t>
  </si>
  <si>
    <t>235161-URX90672</t>
  </si>
  <si>
    <t>2021-10-13 01:19:50</t>
  </si>
  <si>
    <t>AA12110191010061</t>
  </si>
  <si>
    <t>2021-10-21 22:07:44</t>
  </si>
  <si>
    <t>A15A2101008SB1</t>
  </si>
  <si>
    <t>石英表多功能夜光01钢壳蓝面蓝硅胶带</t>
  </si>
  <si>
    <t>136.0000</t>
  </si>
  <si>
    <t>136</t>
  </si>
  <si>
    <t>235191-SSX35470</t>
  </si>
  <si>
    <t>2021-10-13 01:18:19</t>
  </si>
  <si>
    <t>HU320248587</t>
  </si>
  <si>
    <t>2021-10-19 17:43:03</t>
  </si>
  <si>
    <t>A15B2101007BBAXL</t>
  </si>
  <si>
    <t>235189-FFZ75724</t>
  </si>
  <si>
    <t>2021-10-13 01:15:13</t>
  </si>
  <si>
    <t>2021-10-19 15:43:35</t>
  </si>
  <si>
    <t>235185-JMA93559</t>
  </si>
  <si>
    <t>2021-10-13 01:10:52</t>
  </si>
  <si>
    <t>2021-10-18 14:37:28</t>
  </si>
  <si>
    <t>235127-SIK79722</t>
  </si>
  <si>
    <t>2021-10-13 01:05:58</t>
  </si>
  <si>
    <t>2021-10-19 15:44:24</t>
  </si>
  <si>
    <t>A15B2101010FLANL</t>
  </si>
  <si>
    <t>防水防风现货冲锋衣蓝色L</t>
  </si>
  <si>
    <t>506.0000</t>
  </si>
  <si>
    <t>506</t>
  </si>
  <si>
    <t>235127-XBR78118</t>
  </si>
  <si>
    <t>2021-10-13 01:04:00</t>
  </si>
  <si>
    <t>2021-10-21 18:50:48</t>
  </si>
  <si>
    <t>235189-VLU01746</t>
  </si>
  <si>
    <t>2021-10-13 00:49:01</t>
  </si>
  <si>
    <t>2021-10-19 11:56:57</t>
  </si>
  <si>
    <t>235189-IYX29900</t>
  </si>
  <si>
    <t>2021-10-13 00:48:02</t>
  </si>
  <si>
    <t>2021-10-19 13:42:12</t>
  </si>
  <si>
    <t>235189-GIP36502</t>
  </si>
  <si>
    <t>2021-10-12 23:54:52</t>
  </si>
  <si>
    <t>HU320247958</t>
  </si>
  <si>
    <t>2021-10-19 15:11:57</t>
  </si>
  <si>
    <t>235127-KAY16791</t>
  </si>
  <si>
    <t>2021-10-12 23:39:10</t>
  </si>
  <si>
    <t>2021-10-21 20:23:18</t>
  </si>
  <si>
    <t>A15B2101007BHUG4XL</t>
  </si>
  <si>
    <t>235127-XCY07893</t>
  </si>
  <si>
    <t>2021-10-12 23:10:19</t>
  </si>
  <si>
    <t>2021-10-21 21:48:36</t>
  </si>
  <si>
    <t>235127-XFH59126</t>
  </si>
  <si>
    <t>2021-10-12 22:38:47</t>
  </si>
  <si>
    <t>2021-10-21 18:43:01</t>
  </si>
  <si>
    <t>235193-CFJ39734</t>
  </si>
  <si>
    <t>2021-10-12 22:33:55</t>
  </si>
  <si>
    <t>2021-10-19 14:00:05</t>
  </si>
  <si>
    <t>235189-AHK83426</t>
  </si>
  <si>
    <t>2021-10-12 22:20:26</t>
  </si>
  <si>
    <t>2021-10-19 18:29:32</t>
  </si>
  <si>
    <t>235189-SRF63482</t>
  </si>
  <si>
    <t>2021-10-12 22:16:11</t>
  </si>
  <si>
    <t>2021-10-19 13:42:11</t>
  </si>
  <si>
    <t>235189-QTG89511</t>
  </si>
  <si>
    <t>2021-10-12 22:02:35</t>
  </si>
  <si>
    <t>2021-10-19 17:30:35</t>
  </si>
  <si>
    <t>235191-VYF45812</t>
  </si>
  <si>
    <t>2021-10-12 22:02:23</t>
  </si>
  <si>
    <t>2021-10-18 14:24:57</t>
  </si>
  <si>
    <t>235189-DGK99570</t>
  </si>
  <si>
    <t>2021-10-12 22:01:30</t>
  </si>
  <si>
    <t>HU320247956</t>
  </si>
  <si>
    <t>2021-10-19 18:58:03</t>
  </si>
  <si>
    <t>235189-RNZ88496</t>
  </si>
  <si>
    <t>2021-10-12 21:44:28</t>
  </si>
  <si>
    <t>HU320248599</t>
  </si>
  <si>
    <t>2021-10-19 18:30:03</t>
  </si>
  <si>
    <t>235127-STI64441</t>
  </si>
  <si>
    <t>2021-10-12 21:39:16</t>
  </si>
  <si>
    <t>2021-10-21 19:03:10</t>
  </si>
  <si>
    <t>235193-DZS20431</t>
  </si>
  <si>
    <t>2021-10-12 21:33:39</t>
  </si>
  <si>
    <t>2021-10-19 13:57:26</t>
  </si>
  <si>
    <t>235189-EFX96306</t>
  </si>
  <si>
    <t>2021-10-12 21:07:55</t>
  </si>
  <si>
    <t>HU320248619</t>
  </si>
  <si>
    <t>2021-10-19 14:27:17</t>
  </si>
  <si>
    <t>235189-QZO23288</t>
  </si>
  <si>
    <t>2021-10-12 21:00:01</t>
  </si>
  <si>
    <t>2021-10-19 18:30:31</t>
  </si>
  <si>
    <t>235127-IVD87529</t>
  </si>
  <si>
    <t>2021-10-12 20:59:58</t>
  </si>
  <si>
    <t>2021-10-21 18:42:00</t>
  </si>
  <si>
    <t>235189-UDX76331</t>
  </si>
  <si>
    <t>2021-10-12 20:52:08</t>
  </si>
  <si>
    <t>HU320248548</t>
  </si>
  <si>
    <t>2021-10-19 15:45:15</t>
  </si>
  <si>
    <t>235189-SRI21035</t>
  </si>
  <si>
    <t>2021-10-12 20:39:13</t>
  </si>
  <si>
    <t>2021-10-16 13:58:54</t>
  </si>
  <si>
    <t>235191-QKA01482</t>
  </si>
  <si>
    <t>2021-10-12 20:27:52</t>
  </si>
  <si>
    <t>2021-10-19 11:47:47</t>
  </si>
  <si>
    <t>235191-RJR07855</t>
  </si>
  <si>
    <t>2021-10-12 20:04:08</t>
  </si>
  <si>
    <t>HU320248597</t>
  </si>
  <si>
    <t>2021-10-19 14:18:25</t>
  </si>
  <si>
    <t>A15B2101008THEI40</t>
  </si>
  <si>
    <t>女拖鞋包头黑色40</t>
  </si>
  <si>
    <t>250.5000</t>
  </si>
  <si>
    <t>250.5</t>
  </si>
  <si>
    <t>235189-NTW86593</t>
  </si>
  <si>
    <t>2021-10-12 19:50:16</t>
  </si>
  <si>
    <t>2021-10-19 11:57:25</t>
  </si>
  <si>
    <t>235191-AVP53605</t>
  </si>
  <si>
    <t>2021-10-12 19:23:41</t>
  </si>
  <si>
    <t>HU320247409</t>
  </si>
  <si>
    <t>2021-10-21 22:17:22</t>
  </si>
  <si>
    <t>235185-EMN05073</t>
  </si>
  <si>
    <t>2021-10-12 19:14:33</t>
  </si>
  <si>
    <t>2021-10-18 14:36:23</t>
  </si>
  <si>
    <t>235191-TCZ39239</t>
  </si>
  <si>
    <t>2021-10-12 17:53:27</t>
  </si>
  <si>
    <t>2021-10-21 18:41:59</t>
  </si>
  <si>
    <t>235189-XPX20942</t>
  </si>
  <si>
    <t>2021-10-12 16:47:37</t>
  </si>
  <si>
    <t>2021-10-19 15:46:05</t>
  </si>
  <si>
    <t>235191-PVN32506</t>
  </si>
  <si>
    <t>2021-10-12 15:53:57</t>
  </si>
  <si>
    <t>HU320247422</t>
  </si>
  <si>
    <t>2021-10-21 22:18:41</t>
  </si>
  <si>
    <t>235191-ANA22806</t>
  </si>
  <si>
    <t>2021-10-12 15:49:29</t>
  </si>
  <si>
    <t>A15B2101007BHEIXL;A15B2101011YBAI3XL</t>
  </si>
  <si>
    <t>运动纯色外套舒适夹克深蓝XL;休闲运动服套装白色3XL5</t>
  </si>
  <si>
    <t>405.0000;429.0000</t>
  </si>
  <si>
    <t>834</t>
  </si>
  <si>
    <t>235189-MHK89716</t>
  </si>
  <si>
    <t>2021-10-12 15:49:25</t>
  </si>
  <si>
    <t>2021-10-19 11:54:40</t>
  </si>
  <si>
    <t>1201</t>
  </si>
  <si>
    <t>235191-AZC71452</t>
  </si>
  <si>
    <t>2021-10-12 15:45:39</t>
  </si>
  <si>
    <t>2021-10-21 18:58:01</t>
  </si>
  <si>
    <t>235127-BNV74407</t>
  </si>
  <si>
    <t>2021-10-12 14:17:51</t>
  </si>
  <si>
    <t>2021-10-21 19:02:37</t>
  </si>
  <si>
    <t>235191-ACK68150</t>
  </si>
  <si>
    <t>2021-10-12 14:13:07</t>
  </si>
  <si>
    <t>2021-10-21 21:32:20</t>
  </si>
  <si>
    <t>235189-MMN81360</t>
  </si>
  <si>
    <t>2021-10-12 14:06:13</t>
  </si>
  <si>
    <t>2021-10-19 17:31:01</t>
  </si>
  <si>
    <t>235191-YPW78704</t>
  </si>
  <si>
    <t>2021-10-12 14:00:22</t>
  </si>
  <si>
    <t>2021-10-21 18:52:33</t>
  </si>
  <si>
    <t>235127-IHW33678</t>
  </si>
  <si>
    <t>2021-10-12 13:55:43</t>
  </si>
  <si>
    <t>2021-10-21 19:02:21</t>
  </si>
  <si>
    <t>235189-WTA50467</t>
  </si>
  <si>
    <t>2021-10-12 13:51:35</t>
  </si>
  <si>
    <t>HU320248583</t>
  </si>
  <si>
    <t>2021-10-19 17:32:55</t>
  </si>
  <si>
    <t>235191-LAH18760</t>
  </si>
  <si>
    <t>2021-10-12 13:51:33</t>
  </si>
  <si>
    <t>2021-10-21 18:00:05</t>
  </si>
  <si>
    <t>235189-EUP79745</t>
  </si>
  <si>
    <t>2021-10-12 13:50:21</t>
  </si>
  <si>
    <t>2021-10-19 17:35:16</t>
  </si>
  <si>
    <t>235189-SUU78833</t>
  </si>
  <si>
    <t>2021-10-12 13:47:38</t>
  </si>
  <si>
    <t>2021-10-19 16:19:36</t>
  </si>
  <si>
    <t>235191-VEG67904</t>
  </si>
  <si>
    <t>2021-10-12 13:46:30</t>
  </si>
  <si>
    <t>2021-10-21 22:55:09</t>
  </si>
  <si>
    <t>235127-RRY69525</t>
  </si>
  <si>
    <t>2021-10-12 13:43:53</t>
  </si>
  <si>
    <t>2021-10-19 11:56:31</t>
  </si>
  <si>
    <t>235127-DBE72767</t>
  </si>
  <si>
    <t>2021-10-12 13:33:57</t>
  </si>
  <si>
    <t>2021-10-21 17:42:03</t>
  </si>
  <si>
    <t>235189-UNP04484</t>
  </si>
  <si>
    <t>2021-10-12 13:29:17</t>
  </si>
  <si>
    <t>2021-10-19 11:56:42</t>
  </si>
  <si>
    <t>235127-GGW52207</t>
  </si>
  <si>
    <t>2021-10-12 13:29:13</t>
  </si>
  <si>
    <t>2021-10-21 17:58:38</t>
  </si>
  <si>
    <t>235191-EKN26286</t>
  </si>
  <si>
    <t>2021-10-12 13:27:06</t>
  </si>
  <si>
    <t>2021-10-21 21:13:07</t>
  </si>
  <si>
    <t>235189-DQV84578</t>
  </si>
  <si>
    <t>2021-10-12 13:01:41</t>
  </si>
  <si>
    <t>HU320248625</t>
  </si>
  <si>
    <t>2021-10-19 17:23:12</t>
  </si>
  <si>
    <t>235191-DMZ49917</t>
  </si>
  <si>
    <t>2021-10-12 13:01:01</t>
  </si>
  <si>
    <t>2021-10-21 21:32:49</t>
  </si>
  <si>
    <t>235189-GTF07038</t>
  </si>
  <si>
    <t>2021-10-12 12:51:57</t>
  </si>
  <si>
    <t>HU320247968</t>
  </si>
  <si>
    <t>2021-10-19 14:30:53</t>
  </si>
  <si>
    <t>235191-IOH74308</t>
  </si>
  <si>
    <t>2021-10-12 12:50:54</t>
  </si>
  <si>
    <t>2021-10-21 17:52:06</t>
  </si>
  <si>
    <t>235191-WNW00467</t>
  </si>
  <si>
    <t>2021-10-12 12:48:06</t>
  </si>
  <si>
    <t>HU320246952</t>
  </si>
  <si>
    <t>2021-10-21 21:18:59</t>
  </si>
  <si>
    <t>A15B2101011YHUIXL</t>
  </si>
  <si>
    <t>休闲运动服套装灰色XL3</t>
  </si>
  <si>
    <t>799.5000</t>
  </si>
  <si>
    <t>799.5</t>
  </si>
  <si>
    <t>235189-HAI70246</t>
  </si>
  <si>
    <t>2021-10-12 12:40:02</t>
  </si>
  <si>
    <t>2021-10-19 13:42:10</t>
  </si>
  <si>
    <t>235191-FCF43250</t>
  </si>
  <si>
    <t>2021-10-12 12:39:34</t>
  </si>
  <si>
    <t>2021-10-21 21:14:17</t>
  </si>
  <si>
    <t>235127-DUP25478</t>
  </si>
  <si>
    <t>2021-10-12 12:35:05</t>
  </si>
  <si>
    <t>2021-10-21 22:56:00</t>
  </si>
  <si>
    <t>235127-CEQ86469</t>
  </si>
  <si>
    <t>2021-10-12 12:34:29</t>
  </si>
  <si>
    <t>2021-10-21 20:43:08</t>
  </si>
  <si>
    <t>235191-KJU30588</t>
  </si>
  <si>
    <t>2021-10-12 12:33:08</t>
  </si>
  <si>
    <t>HU320247442</t>
  </si>
  <si>
    <t>2021-10-21 21:13:11</t>
  </si>
  <si>
    <t>235165-KCI40849</t>
  </si>
  <si>
    <t>2021-10-12 12:30:27</t>
  </si>
  <si>
    <t>2021-10-15 10:14:56</t>
  </si>
  <si>
    <t>235189-KFP35398</t>
  </si>
  <si>
    <t>2021-10-12 12:20:56</t>
  </si>
  <si>
    <t>2021-10-16 14:11:15</t>
  </si>
  <si>
    <t>235127-XFA45184</t>
  </si>
  <si>
    <t>2021-10-12 12:20:27</t>
  </si>
  <si>
    <t>2021-10-21 17:41:58</t>
  </si>
  <si>
    <t>235127-KUK02213</t>
  </si>
  <si>
    <t>2021-10-12 12:17:02</t>
  </si>
  <si>
    <t>2021-10-19 17:23:36</t>
  </si>
  <si>
    <t>235191-JPQ78661</t>
  </si>
  <si>
    <t>2021-10-12 12:16:10</t>
  </si>
  <si>
    <t>2021-10-21 18:53:55</t>
  </si>
  <si>
    <t>235127-KYV03432</t>
  </si>
  <si>
    <t>2021-10-12 12:13:49</t>
  </si>
  <si>
    <t>2021-10-19 13:42:09</t>
  </si>
  <si>
    <t>235191-IIL35480</t>
  </si>
  <si>
    <t>2021-10-12 12:13:20</t>
  </si>
  <si>
    <t>2021-10-21 19:07:48</t>
  </si>
  <si>
    <t>235127-OIA75110</t>
  </si>
  <si>
    <t>2021-10-12 12:10:40</t>
  </si>
  <si>
    <t>2021-10-21 17:37:42</t>
  </si>
  <si>
    <t>235191-NKH12031</t>
  </si>
  <si>
    <t>2021-10-12 12:06:01</t>
  </si>
  <si>
    <t>2021-10-13 22:50:47</t>
  </si>
  <si>
    <t>235165-XQP51250</t>
  </si>
  <si>
    <t>2021-10-12 12:03:53</t>
  </si>
  <si>
    <t>2021-10-15 10:14:43</t>
  </si>
  <si>
    <t>235191-GSB78732</t>
  </si>
  <si>
    <t>2021-10-12 12:03:39</t>
  </si>
  <si>
    <t>2021-10-21 18:53:37</t>
  </si>
  <si>
    <t>235189-PKT83909</t>
  </si>
  <si>
    <t>2021-10-12 12:02:18</t>
  </si>
  <si>
    <t>HU320248554</t>
  </si>
  <si>
    <t>2021-10-19 18:30:58</t>
  </si>
  <si>
    <t>235189-IUM04152</t>
  </si>
  <si>
    <t>2021-10-12 12:02:03</t>
  </si>
  <si>
    <t>2021-10-19 11:31:52</t>
  </si>
  <si>
    <t>235191-DTY60698</t>
  </si>
  <si>
    <t>2021-10-12 11:55:14</t>
  </si>
  <si>
    <t>2021-10-21 18:41:56</t>
  </si>
  <si>
    <t>235189-BZW05485</t>
  </si>
  <si>
    <t>2021-10-12 11:52:48</t>
  </si>
  <si>
    <t>HU320248551</t>
  </si>
  <si>
    <t>2021-10-19 11:56:21</t>
  </si>
  <si>
    <t>235185-PQJ72744</t>
  </si>
  <si>
    <t>2021-10-12 11:47:42</t>
  </si>
  <si>
    <t>2021-10-18 14:35:14</t>
  </si>
  <si>
    <t>235191-DKP55872</t>
  </si>
  <si>
    <t>2021-10-12 11:45:30</t>
  </si>
  <si>
    <t>HU320247462</t>
  </si>
  <si>
    <t>2021-10-21 22:19:17</t>
  </si>
  <si>
    <t>235127-YKM71222</t>
  </si>
  <si>
    <t>2021-10-12 11:43:11</t>
  </si>
  <si>
    <t>2021-10-21 18:37:53</t>
  </si>
  <si>
    <t>235189-LPZ87096</t>
  </si>
  <si>
    <t>2021-10-12 11:38:54</t>
  </si>
  <si>
    <t>HU320248596</t>
  </si>
  <si>
    <t>2021-10-19 18:44:18</t>
  </si>
  <si>
    <t>235189-OOV45070</t>
  </si>
  <si>
    <t>2021-10-12 11:37:22</t>
  </si>
  <si>
    <t>2021-10-19 11:35:05</t>
  </si>
  <si>
    <t>235189-YLP30556</t>
  </si>
  <si>
    <t>2021-10-12 11:36:46</t>
  </si>
  <si>
    <t>2021-10-19 20:01:55</t>
  </si>
  <si>
    <t>A15B2101010FHEIL;A15B2101010FLANXL</t>
  </si>
  <si>
    <t>防水防风现货冲锋衣黑色L;防水防风现货冲锋衣蓝色XL</t>
  </si>
  <si>
    <t>501.0000;516.0000</t>
  </si>
  <si>
    <t>1017</t>
  </si>
  <si>
    <t>235127-KBO46198</t>
  </si>
  <si>
    <t>2021-10-12 11:35:41</t>
  </si>
  <si>
    <t>2021-10-21 21:53:23</t>
  </si>
  <si>
    <t>235189-QXP46899</t>
  </si>
  <si>
    <t>2021-10-12 11:34:55</t>
  </si>
  <si>
    <t>HU320248621</t>
  </si>
  <si>
    <t>2021-10-19 14:24:17</t>
  </si>
  <si>
    <t>235189-NLG21261</t>
  </si>
  <si>
    <t>2021-10-12 11:33:11</t>
  </si>
  <si>
    <t>2021-10-19 11:57:13</t>
  </si>
  <si>
    <t>235191-YAE62961</t>
  </si>
  <si>
    <t>2021-10-12 11:29:53</t>
  </si>
  <si>
    <t>2021-10-21 21:33:33</t>
  </si>
  <si>
    <t>235127-TJD33715</t>
  </si>
  <si>
    <t>2021-10-12 11:28:09</t>
  </si>
  <si>
    <t>2021-10-19 13:42:08</t>
  </si>
  <si>
    <t>235127-BTN37641</t>
  </si>
  <si>
    <t>2021-10-12 11:27:31</t>
  </si>
  <si>
    <t>2021-10-21 18:37:10</t>
  </si>
  <si>
    <t>235127-GJK14582</t>
  </si>
  <si>
    <t>2021-10-12 11:25:08</t>
  </si>
  <si>
    <t>2021-10-21 17:37:05</t>
  </si>
  <si>
    <t>235189-HNC08221</t>
  </si>
  <si>
    <t>2021-10-12 11:24:14</t>
  </si>
  <si>
    <t>HU320248581</t>
  </si>
  <si>
    <t>2021-10-19 16:53:37</t>
  </si>
  <si>
    <t>235191-VOU27795</t>
  </si>
  <si>
    <t>2021-10-12 11:21:51</t>
  </si>
  <si>
    <t>HU320247445</t>
  </si>
  <si>
    <t>2021-10-21 22:20:10</t>
  </si>
  <si>
    <t>235191-KXC27913</t>
  </si>
  <si>
    <t>2021-10-12 11:19:22</t>
  </si>
  <si>
    <t>2021-10-19 11:42:13</t>
  </si>
  <si>
    <t>A15B2101007AJUN3XL</t>
  </si>
  <si>
    <t>水洗夹克棉军工装户外休闲外套军色3XL</t>
  </si>
  <si>
    <t>804.0000</t>
  </si>
  <si>
    <t>804</t>
  </si>
  <si>
    <t>235191-MPJ46815</t>
  </si>
  <si>
    <t>2021-10-12 11:18:22</t>
  </si>
  <si>
    <t>235189-JSN28360</t>
  </si>
  <si>
    <t>2021-10-12 11:16:30</t>
  </si>
  <si>
    <t>2021-10-19 15:51:04</t>
  </si>
  <si>
    <t>235185-SWE01833</t>
  </si>
  <si>
    <t>2021-10-12 11:13:22</t>
  </si>
  <si>
    <t>2021-10-18 14:34:05</t>
  </si>
  <si>
    <t>235191-VNK63636</t>
  </si>
  <si>
    <t>2021-10-12 11:13:18</t>
  </si>
  <si>
    <t>2021-10-21 18:52:15</t>
  </si>
  <si>
    <t>235191-JKI11232</t>
  </si>
  <si>
    <t>2021-10-12 11:11:31</t>
  </si>
  <si>
    <t>HU320248736</t>
  </si>
  <si>
    <t>2021-10-19 14:14:23</t>
  </si>
  <si>
    <t>A15B2101008TFEN40</t>
  </si>
  <si>
    <t>女拖鞋包头卡粉色40</t>
  </si>
  <si>
    <t>235127-VCX18717</t>
  </si>
  <si>
    <t>2021-10-12 11:09:46</t>
  </si>
  <si>
    <t>2021-10-21 17:36:39</t>
  </si>
  <si>
    <t>235127-OFZ61501</t>
  </si>
  <si>
    <t>2021-10-12 11:09:05</t>
  </si>
  <si>
    <t>2021-10-19 18:58:28</t>
  </si>
  <si>
    <t>235127-STI77665</t>
  </si>
  <si>
    <t>2021-10-12 11:08:38</t>
  </si>
  <si>
    <t>2021-10-19 13:35:50</t>
  </si>
  <si>
    <t>235189-LRX04008</t>
  </si>
  <si>
    <t>2021-10-12 11:04:44</t>
  </si>
  <si>
    <t>HU320248747</t>
  </si>
  <si>
    <t>2021-10-19 16:42:00</t>
  </si>
  <si>
    <t>235127-XSC95835</t>
  </si>
  <si>
    <t>2021-10-12 11:03:02</t>
  </si>
  <si>
    <t>2021-10-21 17:36:05</t>
  </si>
  <si>
    <t>235191-FOH20373</t>
  </si>
  <si>
    <t>2021-10-12 11:01:01</t>
  </si>
  <si>
    <t>2021-10-21 18:50:30</t>
  </si>
  <si>
    <t>235127-XKL79412</t>
  </si>
  <si>
    <t>2021-10-12 11:00:38</t>
  </si>
  <si>
    <t>2021-10-19 18:31:26</t>
  </si>
  <si>
    <t>235127-TIS32589</t>
  </si>
  <si>
    <t>2021-10-12 10:59:12</t>
  </si>
  <si>
    <t>2021-10-21 20:31:10</t>
  </si>
  <si>
    <t>235191-UBI48277</t>
  </si>
  <si>
    <t>2021-10-12 10:59:07</t>
  </si>
  <si>
    <t>2021-10-21 18:57:07</t>
  </si>
  <si>
    <t>A15B2101011YHGXL;A15B2101011YZGXL</t>
  </si>
  <si>
    <t>休闲运动服套装红色XL4;休闲运动服套装藏青XL6</t>
  </si>
  <si>
    <t>678.0000;669.5000</t>
  </si>
  <si>
    <t>1347.5</t>
  </si>
  <si>
    <t>235191-UHT48885</t>
  </si>
  <si>
    <t>2021-10-12 10:58:28</t>
  </si>
  <si>
    <t>2021-10-25 18:33:36</t>
  </si>
  <si>
    <t>A15B2101007BBAIL;A15B2101007DKQXL;A15A2101009SBA</t>
  </si>
  <si>
    <t>运动纯色外套舒适夹克白色L;冲锋衣男登山服卡其色XL;石英表pu黑带白盘男士</t>
  </si>
  <si>
    <t>365.0000;807.0000;45.0000</t>
  </si>
  <si>
    <t>1217</t>
  </si>
  <si>
    <t>235127-OKU63779</t>
  </si>
  <si>
    <t>2021-10-19 18:48:30</t>
  </si>
  <si>
    <t>235127-UEV66432</t>
  </si>
  <si>
    <t>2021-10-12 10:57:08</t>
  </si>
  <si>
    <t>2021-10-21 18:58:08</t>
  </si>
  <si>
    <t>235127-KYR41444</t>
  </si>
  <si>
    <t>2021-10-12 10:51:31</t>
  </si>
  <si>
    <t>2021-10-21 18:35:51</t>
  </si>
  <si>
    <t>235127-TNF86933</t>
  </si>
  <si>
    <t>2021-10-12 10:48:08</t>
  </si>
  <si>
    <t>2021-10-21 17:51:25</t>
  </si>
  <si>
    <t>235127-VAZ58545</t>
  </si>
  <si>
    <t>2021-10-12 10:48:03</t>
  </si>
  <si>
    <t>2021-10-19 13:42:07</t>
  </si>
  <si>
    <t>235191-PRZ97552</t>
  </si>
  <si>
    <t>2021-10-12 10:44:46</t>
  </si>
  <si>
    <t>2021-10-21 22:56:26</t>
  </si>
  <si>
    <t>235191-MVF02658</t>
  </si>
  <si>
    <t>2021-10-12 10:44:26</t>
  </si>
  <si>
    <t>2021-10-21 21:25:51</t>
  </si>
  <si>
    <t>235191-JTM77532</t>
  </si>
  <si>
    <t>2021-10-12 10:44:13</t>
  </si>
  <si>
    <t>2021-10-21 18:56:15</t>
  </si>
  <si>
    <t>A15B2101007BBAIL;A15B2101007BSLL</t>
  </si>
  <si>
    <t>运动纯色外套舒适夹克白色L;运动纯色外套舒适夹克黑色L</t>
  </si>
  <si>
    <t>365.0000;382.0000</t>
  </si>
  <si>
    <t>235191-JCW48790</t>
  </si>
  <si>
    <t>2021-10-12 10:43:48</t>
  </si>
  <si>
    <t>2021-10-21 19:19:35</t>
  </si>
  <si>
    <t>235127-HSU91621</t>
  </si>
  <si>
    <t>2021-10-12 10:42:46</t>
  </si>
  <si>
    <t>2021-10-21 19:23:47</t>
  </si>
  <si>
    <t>A15B2101007BHEI3XL</t>
  </si>
  <si>
    <t>运动纯色外套舒适夹克深蓝3XL 黑</t>
  </si>
  <si>
    <t>235127-GZW10338</t>
  </si>
  <si>
    <t>2021-10-12 10:40:30</t>
  </si>
  <si>
    <t>2021-10-19 11:57:48</t>
  </si>
  <si>
    <t>235189-BNF97144</t>
  </si>
  <si>
    <t>2021-10-12 10:40:22</t>
  </si>
  <si>
    <t>2021-10-19 14:57:30</t>
  </si>
  <si>
    <t>235191-RNI08473</t>
  </si>
  <si>
    <t>2021-10-12 10:30:38</t>
  </si>
  <si>
    <t>HU320248738</t>
  </si>
  <si>
    <t>2021-10-19 14:12:16</t>
  </si>
  <si>
    <t>A15B2101008THG42</t>
  </si>
  <si>
    <t>女拖鞋包头红色42</t>
  </si>
  <si>
    <t>298.0000</t>
  </si>
  <si>
    <t>298</t>
  </si>
  <si>
    <t>235127-ZLT43568</t>
  </si>
  <si>
    <t>2021-10-12 10:30:08</t>
  </si>
  <si>
    <t>2021-10-21 21:50:26</t>
  </si>
  <si>
    <t>235191-NBL39354</t>
  </si>
  <si>
    <t>2021-10-12 10:28:43</t>
  </si>
  <si>
    <t>HU320248750</t>
  </si>
  <si>
    <t>2021-10-19 14:55:07</t>
  </si>
  <si>
    <t>A15B2101008TFEN43</t>
  </si>
  <si>
    <t>女拖鞋包头卡粉色43</t>
  </si>
  <si>
    <t>235127-DPQ75712</t>
  </si>
  <si>
    <t>2021-10-12 10:27:25</t>
  </si>
  <si>
    <t>2021-10-21 18:57:56</t>
  </si>
  <si>
    <t>235191-MJN58098</t>
  </si>
  <si>
    <t>2021-10-12 10:27:22</t>
  </si>
  <si>
    <t>2021-10-21 17:34:34</t>
  </si>
  <si>
    <t>235127-PLV30507</t>
  </si>
  <si>
    <t>2021-10-12 10:19:26</t>
  </si>
  <si>
    <t>2021-10-21 18:33:09</t>
  </si>
  <si>
    <t>235193-FQM00488</t>
  </si>
  <si>
    <t>2021-10-12 10:18:46</t>
  </si>
  <si>
    <t>2021-10-19 20:00:48</t>
  </si>
  <si>
    <t>A15A10K11A;A15A10K12A;A15A10K13A;A15A10K14A</t>
  </si>
  <si>
    <t>40*40无框帆布画K173-1;40*40无框帆布画K173-2;40*40无框帆布画K173-3;40*40无框帆布画K173-4</t>
  </si>
  <si>
    <t>100.0000;100.0000;50.0000;55.0000</t>
  </si>
  <si>
    <t>305</t>
  </si>
  <si>
    <t>235127-NWM86462</t>
  </si>
  <si>
    <t>2021-10-12 10:16:17</t>
  </si>
  <si>
    <t>2021-10-21 19:07:23</t>
  </si>
  <si>
    <t>235127-ARM36424</t>
  </si>
  <si>
    <t>2021-10-12 10:15:11</t>
  </si>
  <si>
    <t>2021-10-21 17:50:34</t>
  </si>
  <si>
    <t>235127-MJU99933</t>
  </si>
  <si>
    <t>2021-10-12 10:13:32</t>
  </si>
  <si>
    <t>2021-10-19 16:51:32</t>
  </si>
  <si>
    <t>235127-JTW90144</t>
  </si>
  <si>
    <t>2021-10-12 10:10:46</t>
  </si>
  <si>
    <t>2021-10-21 18:53:24</t>
  </si>
  <si>
    <t>235127-EIC08305</t>
  </si>
  <si>
    <t>2021-10-12 10:10:38</t>
  </si>
  <si>
    <t>2021-10-21 19:02:10</t>
  </si>
  <si>
    <t>235191-ATS46023</t>
  </si>
  <si>
    <t>2021-10-12 10:10:35</t>
  </si>
  <si>
    <t>2021-10-18 14:25:48</t>
  </si>
  <si>
    <t>235127-JVA57888</t>
  </si>
  <si>
    <t>2021-10-12 10:08:13</t>
  </si>
  <si>
    <t>2021-10-21 20:30:27</t>
  </si>
  <si>
    <t>235127-CQT22605</t>
  </si>
  <si>
    <t>2021-10-12 10:06:27</t>
  </si>
  <si>
    <t>2021-10-19 17:35:46</t>
  </si>
  <si>
    <t>235191-MBV04687</t>
  </si>
  <si>
    <t>2021-10-12 10:04:54</t>
  </si>
  <si>
    <t>HU320248735</t>
  </si>
  <si>
    <t>2021-10-19 11:37:19</t>
  </si>
  <si>
    <t>A15B2101008THEI38</t>
  </si>
  <si>
    <t>女拖鞋包头黑色38</t>
  </si>
  <si>
    <t>269.0000</t>
  </si>
  <si>
    <t>269</t>
  </si>
  <si>
    <t>235189-GSR19347</t>
  </si>
  <si>
    <t>2021-10-12 10:03:21</t>
  </si>
  <si>
    <t>2021-10-19 18:32:02</t>
  </si>
  <si>
    <t>235189-NID95340</t>
  </si>
  <si>
    <t>2021-10-12 10:00:23</t>
  </si>
  <si>
    <t>2021-10-19 13:42:06</t>
  </si>
  <si>
    <t>235193-JPA39126</t>
  </si>
  <si>
    <t>2021-10-12 10:00:09</t>
  </si>
  <si>
    <t>2021-10-19 13:58:49</t>
  </si>
  <si>
    <t>235189-ARK57154</t>
  </si>
  <si>
    <t>2021-10-12 09:49:09</t>
  </si>
  <si>
    <t>2021-10-19 13:35:34</t>
  </si>
  <si>
    <t>235193-UAM30823</t>
  </si>
  <si>
    <t>2021-10-12 09:46:46</t>
  </si>
  <si>
    <t>2021-10-19 19:59:50</t>
  </si>
  <si>
    <t>235193-CAE46037</t>
  </si>
  <si>
    <t>2021-10-12 09:46:03</t>
  </si>
  <si>
    <t>HU320247964</t>
  </si>
  <si>
    <t>2021-10-19 19:58:07</t>
  </si>
  <si>
    <t>235191-WLU62713</t>
  </si>
  <si>
    <t>2021-10-12 09:43:08</t>
  </si>
  <si>
    <t>2021-10-25 15:59:42</t>
  </si>
  <si>
    <t>A15B2101008TQHUI38</t>
  </si>
  <si>
    <t>女拖鞋包头卡浅灰38</t>
  </si>
  <si>
    <t>285.0000</t>
  </si>
  <si>
    <t>285</t>
  </si>
  <si>
    <t>235127-CJT94314</t>
  </si>
  <si>
    <t>2021-10-12 09:41:25</t>
  </si>
  <si>
    <t>2021-10-21 21:31:45</t>
  </si>
  <si>
    <t>A15B2101007BLV4XL</t>
  </si>
  <si>
    <t>运动纯色外套舒适夹克绿色4XL</t>
  </si>
  <si>
    <t>419.5000</t>
  </si>
  <si>
    <t>419.5</t>
  </si>
  <si>
    <t>235127-LAA01690</t>
  </si>
  <si>
    <t>2021-10-12 09:40:11</t>
  </si>
  <si>
    <t>2021-10-19 13:42:04</t>
  </si>
  <si>
    <t>235189-RPQ09146</t>
  </si>
  <si>
    <t>2021-10-12 09:32:12</t>
  </si>
  <si>
    <t>2021-10-19 11:32:47</t>
  </si>
  <si>
    <t>235127-GRN11368</t>
  </si>
  <si>
    <t>2021-10-12 09:31:35</t>
  </si>
  <si>
    <t>2021-10-19 13:35:18</t>
  </si>
  <si>
    <t>235127-NHZ00345</t>
  </si>
  <si>
    <t>2021-10-12 09:29:44</t>
  </si>
  <si>
    <t>2021-10-21 19:01:55</t>
  </si>
  <si>
    <t>235127-PND76390</t>
  </si>
  <si>
    <t>2021-10-12 09:28:29</t>
  </si>
  <si>
    <t>2021-10-19 15:05:01</t>
  </si>
  <si>
    <t>235189-PBX05598</t>
  </si>
  <si>
    <t>2021-10-12 09:24:08</t>
  </si>
  <si>
    <t>2021-10-19 11:58:26</t>
  </si>
  <si>
    <t>235127-QGD21638</t>
  </si>
  <si>
    <t>2021-10-12 09:19:13</t>
  </si>
  <si>
    <t>2021-10-19 13:42:03</t>
  </si>
  <si>
    <t>235189-HHM58418</t>
  </si>
  <si>
    <t>2021-10-12 09:18:23</t>
  </si>
  <si>
    <t>2021-10-23 17:16:47</t>
  </si>
  <si>
    <t>235127-YXX77731</t>
  </si>
  <si>
    <t>2021-10-12 09:11:32</t>
  </si>
  <si>
    <t>2021-10-21 18:32:31</t>
  </si>
  <si>
    <t>235191-JIJ72758</t>
  </si>
  <si>
    <t>2021-10-12 09:09:43</t>
  </si>
  <si>
    <t>HU320248627</t>
  </si>
  <si>
    <t>2021-10-19 14:12:54</t>
  </si>
  <si>
    <t>A15B2101008THEI41</t>
  </si>
  <si>
    <t>女拖鞋包头黑色41</t>
  </si>
  <si>
    <t>295.0000</t>
  </si>
  <si>
    <t>295</t>
  </si>
  <si>
    <t>235191-ZLI27154</t>
  </si>
  <si>
    <t>2021-10-12 09:06:44</t>
  </si>
  <si>
    <t>2021-10-21 21:14:54</t>
  </si>
  <si>
    <t>235127-MOU42409</t>
  </si>
  <si>
    <t>2021-10-12 09:06:40</t>
  </si>
  <si>
    <t>2021-10-21 20:19:05</t>
  </si>
  <si>
    <t>运动纯色外套舒适夹克深蓝M 黑</t>
  </si>
  <si>
    <t>235127-JJG04882</t>
  </si>
  <si>
    <t>2021-10-12 09:04:40</t>
  </si>
  <si>
    <t>2021-10-21 20:25:03</t>
  </si>
  <si>
    <t>A15B2101007BHUGL</t>
  </si>
  <si>
    <t>运动纯色外套舒适夹克黄色L</t>
  </si>
  <si>
    <t>235127-LXK25638</t>
  </si>
  <si>
    <t>2021-10-12 09:03:39</t>
  </si>
  <si>
    <t>2021-10-19 11:58:17</t>
  </si>
  <si>
    <t>235191-DIU43998</t>
  </si>
  <si>
    <t>2021-10-12 09:00:33</t>
  </si>
  <si>
    <t>2021-10-21 17:34:30</t>
  </si>
  <si>
    <t>235191-XTT77442</t>
  </si>
  <si>
    <t>2021-10-12 09:00:28</t>
  </si>
  <si>
    <t>2021-10-19 14:15:16</t>
  </si>
  <si>
    <t>A15B2101008TSLAN38</t>
  </si>
  <si>
    <t>女拖鞋包头卡深蓝38</t>
  </si>
  <si>
    <t>279.0000</t>
  </si>
  <si>
    <t>279</t>
  </si>
  <si>
    <t>235191-PEW10119</t>
  </si>
  <si>
    <t>2021-10-12 09:00:02</t>
  </si>
  <si>
    <t>2021-10-21 17:49:48</t>
  </si>
  <si>
    <t>235127-JMY38299</t>
  </si>
  <si>
    <t>2021-10-12 08:55:33</t>
  </si>
  <si>
    <t>2021-10-21 18:52:04</t>
  </si>
  <si>
    <t>235189-FRK01153</t>
  </si>
  <si>
    <t>2021-10-12 08:55:29</t>
  </si>
  <si>
    <t>HU320248632</t>
  </si>
  <si>
    <t>2021-10-19 16:37:34</t>
  </si>
  <si>
    <t>235191-UVH63134</t>
  </si>
  <si>
    <t>2021-10-12 08:53:10</t>
  </si>
  <si>
    <t>HU320246974</t>
  </si>
  <si>
    <t>2021-10-21 22:20:48</t>
  </si>
  <si>
    <t>235191-KTH04001</t>
  </si>
  <si>
    <t>2021-10-12 08:41:59</t>
  </si>
  <si>
    <t>2021-10-21 22:54:37</t>
  </si>
  <si>
    <t>235189-UHE73234</t>
  </si>
  <si>
    <t>2021-10-12 08:41:36</t>
  </si>
  <si>
    <t>2021-10-19 11:58:07</t>
  </si>
  <si>
    <t>235127-HEU50836</t>
  </si>
  <si>
    <t>2021-10-12 08:41:22</t>
  </si>
  <si>
    <t>2021-10-21 17:48:50</t>
  </si>
  <si>
    <t>235127-TEJ72964</t>
  </si>
  <si>
    <t>2021-10-12 08:41:02</t>
  </si>
  <si>
    <t>2021-10-19 17:34:11</t>
  </si>
  <si>
    <t>235185-HKV61880</t>
  </si>
  <si>
    <t>2021-10-12 08:40:35</t>
  </si>
  <si>
    <t>2021-10-18 14:32:51</t>
  </si>
  <si>
    <t>235127-AJO23685</t>
  </si>
  <si>
    <t>2021-10-12 08:39:51</t>
  </si>
  <si>
    <t>2021-10-19 13:42:01</t>
  </si>
  <si>
    <t>235181-OXP86192</t>
  </si>
  <si>
    <t>2021-10-12 08:38:02</t>
  </si>
  <si>
    <t>2021-10-14 21:19:29</t>
  </si>
  <si>
    <t>235127-WQP59749</t>
  </si>
  <si>
    <t>2021-10-12 08:37:28</t>
  </si>
  <si>
    <t>2021-10-21 18:57:44</t>
  </si>
  <si>
    <t>235127-HOI31697</t>
  </si>
  <si>
    <t>2021-10-12 08:32:39</t>
  </si>
  <si>
    <t>2021-10-21 19:45:11</t>
  </si>
  <si>
    <t>235127-SPO60883</t>
  </si>
  <si>
    <t>2021-10-12 08:26:57</t>
  </si>
  <si>
    <t>2021-10-14 11:41:14</t>
  </si>
  <si>
    <t>A10B210727BAIX40</t>
  </si>
  <si>
    <t>跑步潮鞋日牌鞋白色40</t>
  </si>
  <si>
    <t>446.0000</t>
  </si>
  <si>
    <t>446</t>
  </si>
  <si>
    <t>235189-HSR74416</t>
  </si>
  <si>
    <t>2021-10-12 08:26:00</t>
  </si>
  <si>
    <t>2021-10-19 13:35:02</t>
  </si>
  <si>
    <t>235189-YGE44557</t>
  </si>
  <si>
    <t>2021-10-12 08:25:55</t>
  </si>
  <si>
    <t>HU320248568</t>
  </si>
  <si>
    <t>2021-10-19 18:58:55</t>
  </si>
  <si>
    <t>235189-ILT75976</t>
  </si>
  <si>
    <t>2021-10-12 08:24:01</t>
  </si>
  <si>
    <t>2021-10-19 16:20:03</t>
  </si>
  <si>
    <t>235191-HGS61643</t>
  </si>
  <si>
    <t>2021-10-12 08:23:12</t>
  </si>
  <si>
    <t>2021-10-21 18:51:49</t>
  </si>
  <si>
    <t>235127-MVJ86433</t>
  </si>
  <si>
    <t>2021-10-12 08:19:15</t>
  </si>
  <si>
    <t>2021-10-19 17:28:04</t>
  </si>
  <si>
    <t>235127-RPH66083</t>
  </si>
  <si>
    <t>2021-10-12 08:10:39</t>
  </si>
  <si>
    <t>2021-10-19 18:59:20</t>
  </si>
  <si>
    <t>235127-MTY00975</t>
  </si>
  <si>
    <t>2021-10-12 08:08:02</t>
  </si>
  <si>
    <t>2021-10-21 20:30:02</t>
  </si>
  <si>
    <t>235127-LCX48626</t>
  </si>
  <si>
    <t>2021-10-12 08:01:22</t>
  </si>
  <si>
    <t>2021-10-19 13:34:42</t>
  </si>
  <si>
    <t>235191-OHT73700</t>
  </si>
  <si>
    <t>2021-10-12 07:39:44</t>
  </si>
  <si>
    <t>2021-10-19 14:22:03</t>
  </si>
  <si>
    <t>235189-UYK85580</t>
  </si>
  <si>
    <t>2021-10-12 07:36:26</t>
  </si>
  <si>
    <t>2021-10-19 13:41:59</t>
  </si>
  <si>
    <t>235127-MJY96366</t>
  </si>
  <si>
    <t>2021-10-12 07:34:27</t>
  </si>
  <si>
    <t>2021-10-21 18:30:47</t>
  </si>
  <si>
    <t>235127-YJI99092</t>
  </si>
  <si>
    <t>2021-10-12 07:30:31</t>
  </si>
  <si>
    <t>2021-10-19 17:24:04</t>
  </si>
  <si>
    <t>235127-WFP35509</t>
  </si>
  <si>
    <t>2021-10-12 07:28:45</t>
  </si>
  <si>
    <t>2021-10-21 19:36:24</t>
  </si>
  <si>
    <t>A15B2101007BLVM</t>
  </si>
  <si>
    <t>运动纯色外套舒适夹克绿色M</t>
  </si>
  <si>
    <t>381.5000</t>
  </si>
  <si>
    <t>381.5</t>
  </si>
  <si>
    <t>235185-JIM60566</t>
  </si>
  <si>
    <t>2021-10-12 07:28:22</t>
  </si>
  <si>
    <t>2021-10-19 17:45:00</t>
  </si>
  <si>
    <t>A15B2101007AHG2XL</t>
  </si>
  <si>
    <t>水洗夹克棉军工装户外休闲外套红色2XL</t>
  </si>
  <si>
    <t>837.0000</t>
  </si>
  <si>
    <t>837</t>
  </si>
  <si>
    <t>235185-JGC18726</t>
  </si>
  <si>
    <t>2021-10-12 07:11:27</t>
  </si>
  <si>
    <t>2021-10-18 14:31:34</t>
  </si>
  <si>
    <t>235127-XTF51148</t>
  </si>
  <si>
    <t>2021-10-12 07:10:12</t>
  </si>
  <si>
    <t>2021-10-19 11:48:35</t>
  </si>
  <si>
    <t>235185-XLA43828</t>
  </si>
  <si>
    <t>2021-10-12 07:05:34</t>
  </si>
  <si>
    <t>2021-10-14 11:40:55</t>
  </si>
  <si>
    <t>A10B210727BAIX43;A10B210727MIX43</t>
  </si>
  <si>
    <t>跑步潮鞋日牌鞋白色43;跑步潮鞋日牌鞋米色43</t>
  </si>
  <si>
    <t>495.5000;489.0000</t>
  </si>
  <si>
    <t>984.5</t>
  </si>
  <si>
    <t>235127-UDO95806</t>
  </si>
  <si>
    <t>2021-10-12 07:04:45</t>
  </si>
  <si>
    <t>2021-10-19 16:20:51</t>
  </si>
  <si>
    <t>235127-ALW11260</t>
  </si>
  <si>
    <t>2021-10-12 07:01:30</t>
  </si>
  <si>
    <t>2021-10-19 16:17:04</t>
  </si>
  <si>
    <t>235191-UOZ83313</t>
  </si>
  <si>
    <t>2021-10-12 06:56:44</t>
  </si>
  <si>
    <t>2021-10-21 19:21:41</t>
  </si>
  <si>
    <t>235189-HHC99030</t>
  </si>
  <si>
    <t>2021-10-12 06:54:25</t>
  </si>
  <si>
    <t>2021-10-19 17:34:30</t>
  </si>
  <si>
    <t>235127-YJX33041</t>
  </si>
  <si>
    <t>2021-10-12 06:53:59</t>
  </si>
  <si>
    <t>235127-OXN91592</t>
  </si>
  <si>
    <t>2021-10-12 06:46:15</t>
  </si>
  <si>
    <t>2021-10-19 18:32:19</t>
  </si>
  <si>
    <t>235127-AUC23728</t>
  </si>
  <si>
    <t>2021-10-12 06:45:43</t>
  </si>
  <si>
    <t>2021-10-21 18:30:09</t>
  </si>
  <si>
    <t>235193-PUL84356</t>
  </si>
  <si>
    <t>2021-10-12 06:45:01</t>
  </si>
  <si>
    <t>2021-10-19 14:00:45</t>
  </si>
  <si>
    <t>235127-FJA12069</t>
  </si>
  <si>
    <t>2021-10-12 06:32:58</t>
  </si>
  <si>
    <t>2021-10-19 17:46:09</t>
  </si>
  <si>
    <t>235189-UGE43060</t>
  </si>
  <si>
    <t>2021-10-12 06:32:07</t>
  </si>
  <si>
    <t>2021-10-19 11:56:12</t>
  </si>
  <si>
    <t>235127-RFI91492</t>
  </si>
  <si>
    <t>2021-10-12 06:27:34</t>
  </si>
  <si>
    <t>2021-10-19 11:57:37</t>
  </si>
  <si>
    <t>235127-JYQ92498</t>
  </si>
  <si>
    <t>2021-10-12 06:19:41</t>
  </si>
  <si>
    <t>2021-10-19 17:24:31</t>
  </si>
  <si>
    <t>235127-RGY48027</t>
  </si>
  <si>
    <t>2021-10-12 06:18:23</t>
  </si>
  <si>
    <t>2021-10-21 18:29:25</t>
  </si>
  <si>
    <t>235127-TAL61297</t>
  </si>
  <si>
    <t>2021-10-12 06:15:46</t>
  </si>
  <si>
    <t>2021-10-21 18:57:34</t>
  </si>
  <si>
    <t>235191-GNX92702</t>
  </si>
  <si>
    <t>2021-10-12 06:12:38</t>
  </si>
  <si>
    <t>2021-10-21 18:53:07</t>
  </si>
  <si>
    <t>235127-OUX27106</t>
  </si>
  <si>
    <t>2021-10-12 06:10:30</t>
  </si>
  <si>
    <t>2021-10-19 17:46:38</t>
  </si>
  <si>
    <t>235191-MYQ78002</t>
  </si>
  <si>
    <t>2021-10-12 06:08:45</t>
  </si>
  <si>
    <t>HU320248732</t>
  </si>
  <si>
    <t>2021-10-19 15:28:28</t>
  </si>
  <si>
    <t>235189-YVF76678</t>
  </si>
  <si>
    <t>2021-10-12 06:06:21</t>
  </si>
  <si>
    <t>HU320248564</t>
  </si>
  <si>
    <t>2021-10-19 18:45:36</t>
  </si>
  <si>
    <t>A15B2101010FJLV3XL</t>
  </si>
  <si>
    <t>防水防风现货冲锋衣军绿3XL</t>
  </si>
  <si>
    <t>553.5000</t>
  </si>
  <si>
    <t>553.5</t>
  </si>
  <si>
    <t>235181-QZP82324</t>
  </si>
  <si>
    <t>2021-10-12 06:04:49</t>
  </si>
  <si>
    <t>2021-10-15 10:14:30</t>
  </si>
  <si>
    <t>235127-NYA23366</t>
  </si>
  <si>
    <t>2021-10-12 06:01:18</t>
  </si>
  <si>
    <t>2021-10-21 19:01:32</t>
  </si>
  <si>
    <t>235191-HYJ23233</t>
  </si>
  <si>
    <t>2021-10-12 05:59:45</t>
  </si>
  <si>
    <t>2021-10-18 14:42:03</t>
  </si>
  <si>
    <t>235127-LMN67865</t>
  </si>
  <si>
    <t>2021-10-12 05:56:16</t>
  </si>
  <si>
    <t>2021-10-19 17:14:51</t>
  </si>
  <si>
    <t>235127-QCZ86272</t>
  </si>
  <si>
    <t>2021-10-12 05:51:44</t>
  </si>
  <si>
    <t>2021-10-19 17:25:28</t>
  </si>
  <si>
    <t>235127-NBW02362</t>
  </si>
  <si>
    <t>2021-10-12 05:43:09</t>
  </si>
  <si>
    <t>2021-10-19 16:35:21</t>
  </si>
  <si>
    <t>235189-SAF55119</t>
  </si>
  <si>
    <t>2021-10-12 05:40:01</t>
  </si>
  <si>
    <t>2021-10-19 13:34:22</t>
  </si>
  <si>
    <t>235191-ILI51979</t>
  </si>
  <si>
    <t>2021-10-12 05:36:03</t>
  </si>
  <si>
    <t>HU320246933</t>
  </si>
  <si>
    <t>235127-UXT32783</t>
  </si>
  <si>
    <t>2021-10-12 05:34:38</t>
  </si>
  <si>
    <t>2021-10-19 13:34:08</t>
  </si>
  <si>
    <t>235127-HUV04662</t>
  </si>
  <si>
    <t>2021-10-12 05:28:50</t>
  </si>
  <si>
    <t>2021-10-21 18:49:11</t>
  </si>
  <si>
    <t>235127-WGZ98029</t>
  </si>
  <si>
    <t>2021-10-12 05:27:04</t>
  </si>
  <si>
    <t>2021-10-21 18:49:48</t>
  </si>
  <si>
    <t>235185-WAP95682</t>
  </si>
  <si>
    <t>2021-10-12 05:25:28</t>
  </si>
  <si>
    <t>2021-10-18 14:30:22</t>
  </si>
  <si>
    <t>235127-EDW27306</t>
  </si>
  <si>
    <t>2021-10-12 05:23:22</t>
  </si>
  <si>
    <t>2021-10-21 21:53:56</t>
  </si>
  <si>
    <t>235127-RHQ65866</t>
  </si>
  <si>
    <t>2021-10-12 05:18:15</t>
  </si>
  <si>
    <t>2021-10-19 13:41:58</t>
  </si>
  <si>
    <t>235191-NIW27233</t>
  </si>
  <si>
    <t>2021-10-12 05:03:14</t>
  </si>
  <si>
    <t>2021-10-21 19:42:13</t>
  </si>
  <si>
    <t>A15A2101011SBHG</t>
  </si>
  <si>
    <t>百年灵石英男士手表红盘黑带</t>
  </si>
  <si>
    <t>41.0000</t>
  </si>
  <si>
    <t>41</t>
  </si>
  <si>
    <t>235127-RDK31608</t>
  </si>
  <si>
    <t>2021-10-12 04:36:43</t>
  </si>
  <si>
    <t>2021-10-19 11:57:57</t>
  </si>
  <si>
    <t>235191-UYT84290</t>
  </si>
  <si>
    <t>2021-10-12 04:25:36</t>
  </si>
  <si>
    <t>HU320247389</t>
  </si>
  <si>
    <t>2021-10-21 20:17:58</t>
  </si>
  <si>
    <t>235127-ZSS61713</t>
  </si>
  <si>
    <t>2021-10-12 04:25:11</t>
  </si>
  <si>
    <t>2021-10-21 19:24:31</t>
  </si>
  <si>
    <t>235127-GOH66024</t>
  </si>
  <si>
    <t>2021-10-12 04:21:47</t>
  </si>
  <si>
    <t>2021-10-19 11:50:54</t>
  </si>
  <si>
    <t>235127-JJD76168</t>
  </si>
  <si>
    <t>2021-10-12 04:14:04</t>
  </si>
  <si>
    <t>2021-10-21 18:28:53</t>
  </si>
  <si>
    <t>235191-RDC99801</t>
  </si>
  <si>
    <t>2021-10-12 04:13:41</t>
  </si>
  <si>
    <t>HU320248740</t>
  </si>
  <si>
    <t>2021-10-19 11:41:55</t>
  </si>
  <si>
    <t>235127-TOD34725</t>
  </si>
  <si>
    <t>2021-10-12 04:13:05</t>
  </si>
  <si>
    <t>2021-10-21 19:06:28</t>
  </si>
  <si>
    <t>235127-WYO68307</t>
  </si>
  <si>
    <t>2021-10-12 03:55:47</t>
  </si>
  <si>
    <t>2021-10-19 11:49:46</t>
  </si>
  <si>
    <t>235127-PZD20704</t>
  </si>
  <si>
    <t>2021-10-12 03:49:26</t>
  </si>
  <si>
    <t>2021-10-21 19:00:18</t>
  </si>
  <si>
    <t>235127-PBB33781</t>
  </si>
  <si>
    <t>2021-10-12 03:47:57</t>
  </si>
  <si>
    <t>2021-10-19 18:50:22</t>
  </si>
  <si>
    <t>235185-TSX06125</t>
  </si>
  <si>
    <t>2021-10-12 03:47:23</t>
  </si>
  <si>
    <t>2021-10-18 14:29:06</t>
  </si>
  <si>
    <t>235127-HBN15020</t>
  </si>
  <si>
    <t>2021-10-12 03:44:21</t>
  </si>
  <si>
    <t>2021-10-21 19:36:55</t>
  </si>
  <si>
    <t>235191-GLA74539</t>
  </si>
  <si>
    <t>2021-10-12 03:34:23</t>
  </si>
  <si>
    <t>HU320247957</t>
  </si>
  <si>
    <t>2021-10-19 16:32:54</t>
  </si>
  <si>
    <t>A15B2101008TSLAN39</t>
  </si>
  <si>
    <t>女拖鞋包头卡深蓝39</t>
  </si>
  <si>
    <t>284.0000</t>
  </si>
  <si>
    <t>284</t>
  </si>
  <si>
    <t>235189-YLY44062</t>
  </si>
  <si>
    <t>2021-10-12 03:33:56</t>
  </si>
  <si>
    <t>2021-10-19 18:32:40</t>
  </si>
  <si>
    <t>235127-OJS81608</t>
  </si>
  <si>
    <t>2021-10-12 03:33:34</t>
  </si>
  <si>
    <t>2021-10-19 17:28:29</t>
  </si>
  <si>
    <t>235127-PJH79101</t>
  </si>
  <si>
    <t>2021-10-12 03:26:35</t>
  </si>
  <si>
    <t>2021-10-21 21:47:11</t>
  </si>
  <si>
    <t>235193-DZE47640</t>
  </si>
  <si>
    <t>2021-10-12 03:24:42</t>
  </si>
  <si>
    <t>2021-10-19 17:50:14</t>
  </si>
  <si>
    <t>235191-VCI04213</t>
  </si>
  <si>
    <t>2021-10-12 03:02:42</t>
  </si>
  <si>
    <t>HU320246983</t>
  </si>
  <si>
    <t>2021-10-21 20:16:03</t>
  </si>
  <si>
    <t>235189-NGI22181</t>
  </si>
  <si>
    <t>2021-10-12 02:59:03</t>
  </si>
  <si>
    <t>2021-10-19 13:33:53</t>
  </si>
  <si>
    <t>235191-XTP10492</t>
  </si>
  <si>
    <t>2021-10-12 02:54:32</t>
  </si>
  <si>
    <t>HU320248729</t>
  </si>
  <si>
    <t>2021-10-19 11:30:11</t>
  </si>
  <si>
    <t>A15B2101008THEI36</t>
  </si>
  <si>
    <t>女拖鞋包头黑色36</t>
  </si>
  <si>
    <t>245.0000</t>
  </si>
  <si>
    <t>245</t>
  </si>
  <si>
    <t>235127-IPK38207</t>
  </si>
  <si>
    <t>2021-10-12 02:49:22</t>
  </si>
  <si>
    <t>2021-10-21 19:22:39</t>
  </si>
  <si>
    <t>235189-EBE72495</t>
  </si>
  <si>
    <t>2021-10-12 02:33:07</t>
  </si>
  <si>
    <t>HU320248731</t>
  </si>
  <si>
    <t>2021-10-19 15:34:01</t>
  </si>
  <si>
    <t>235189-FSE25917</t>
  </si>
  <si>
    <t>2021-10-12 02:20:11</t>
  </si>
  <si>
    <t>2021-10-19 14:06:22</t>
  </si>
  <si>
    <t>235191-VSB65452</t>
  </si>
  <si>
    <t>2021-10-12 02:18:40</t>
  </si>
  <si>
    <t>2021-10-14 10:49:16</t>
  </si>
  <si>
    <t>235189-WJZ60973</t>
  </si>
  <si>
    <t>2021-10-12 02:16:31</t>
  </si>
  <si>
    <t>2021-10-19 18:33:06</t>
  </si>
  <si>
    <t>235191-MKT08974</t>
  </si>
  <si>
    <t>2021-10-12 02:13:29</t>
  </si>
  <si>
    <t>2021-10-21 18:55:35</t>
  </si>
  <si>
    <t>A15B2101007BHEIL;A15B2101011YHUGL</t>
  </si>
  <si>
    <t>运动纯色外套舒适夹克深蓝L;休闲运动服套装黄色L1</t>
  </si>
  <si>
    <t>375.0000;629.5000</t>
  </si>
  <si>
    <t>1004.5</t>
  </si>
  <si>
    <t>235191-YLC40003</t>
  </si>
  <si>
    <t>2021-10-12 01:47:07</t>
  </si>
  <si>
    <t>HU320247932</t>
  </si>
  <si>
    <t>2021-10-19 14:20:31</t>
  </si>
  <si>
    <t>235165-SLY01861</t>
  </si>
  <si>
    <t>2021-10-12 01:45:50</t>
  </si>
  <si>
    <t>2021-10-14 21:19:17</t>
  </si>
  <si>
    <t>235189-NUS69940</t>
  </si>
  <si>
    <t>2021-10-12 01:34:16</t>
  </si>
  <si>
    <t>HU320247951</t>
  </si>
  <si>
    <t>2021-10-19 15:52:22</t>
  </si>
  <si>
    <t>A15B2101010FHEI4XL</t>
  </si>
  <si>
    <t>防水防风现货冲锋衣黑色4XL</t>
  </si>
  <si>
    <t>235189-ZJO70290</t>
  </si>
  <si>
    <t>2021-10-12 01:30:38</t>
  </si>
  <si>
    <t>HU320248743</t>
  </si>
  <si>
    <t>2021-10-19 15:46:53</t>
  </si>
  <si>
    <t>235165-LRK73102</t>
  </si>
  <si>
    <t>2021-10-12 01:18:58</t>
  </si>
  <si>
    <t>2021-10-15 10:14:17</t>
  </si>
  <si>
    <t>235191-MNW69892</t>
  </si>
  <si>
    <t>2021-10-12 01:17:13</t>
  </si>
  <si>
    <t>HU320248734</t>
  </si>
  <si>
    <t>2021-10-19 15:29:07</t>
  </si>
  <si>
    <t>A15B2101008THEI37</t>
  </si>
  <si>
    <t>女拖鞋包头黑色37</t>
  </si>
  <si>
    <t>242.5000</t>
  </si>
  <si>
    <t>242.5</t>
  </si>
  <si>
    <t>235127-GFN71774</t>
  </si>
  <si>
    <t>2021-10-12 01:00:59</t>
  </si>
  <si>
    <t>2021-10-21 17:32:42</t>
  </si>
  <si>
    <t>235193-WEO87389</t>
  </si>
  <si>
    <t>2021-10-12 00:58:32</t>
  </si>
  <si>
    <t>HU320247935</t>
  </si>
  <si>
    <t>2021-10-19 17:51:09</t>
  </si>
  <si>
    <t>235165-BNS91197</t>
  </si>
  <si>
    <t>2021-10-12 00:55:22</t>
  </si>
  <si>
    <t>2021-10-14 15:25:05</t>
  </si>
  <si>
    <t>235189-VMP50774</t>
  </si>
  <si>
    <t>2021-10-12 00:49:57</t>
  </si>
  <si>
    <t>2021-10-19 15:53:06</t>
  </si>
  <si>
    <t>235191-KCL67743</t>
  </si>
  <si>
    <t>2021-10-12 00:36:36</t>
  </si>
  <si>
    <t>HU320247948</t>
  </si>
  <si>
    <t>2021-10-19 14:21:23</t>
  </si>
  <si>
    <t>235165-ZFR83606</t>
  </si>
  <si>
    <t>2021-10-12 00:28:56</t>
  </si>
  <si>
    <t>2021-10-15 10:11:00</t>
  </si>
  <si>
    <t>235191-MGF34604</t>
  </si>
  <si>
    <t>2021-10-12 00:25:28</t>
  </si>
  <si>
    <t>HU320248727</t>
  </si>
  <si>
    <t>2021-10-19 11:44:04</t>
  </si>
  <si>
    <t>A15B2101008TFEN39</t>
  </si>
  <si>
    <t>女拖鞋包头卡粉色39</t>
  </si>
  <si>
    <t>293.5000</t>
  </si>
  <si>
    <t>293.5</t>
  </si>
  <si>
    <t>235191-NIG42255</t>
  </si>
  <si>
    <t>2021-10-11 23:34:52</t>
  </si>
  <si>
    <t>HU320246997</t>
  </si>
  <si>
    <t>2021-10-21 21:13:53</t>
  </si>
  <si>
    <t>235165-PON24679</t>
  </si>
  <si>
    <t>2021-10-11 23:33:27</t>
  </si>
  <si>
    <t>2021-10-15 10:14:05</t>
  </si>
  <si>
    <t>235191-GLN93608</t>
  </si>
  <si>
    <t>2021-10-11 23:32:08</t>
  </si>
  <si>
    <t>2021-10-21 19:00:01</t>
  </si>
  <si>
    <t>235191-GYI96164</t>
  </si>
  <si>
    <t>2021-10-11 23:20:43</t>
  </si>
  <si>
    <t>HU320248730</t>
  </si>
  <si>
    <t>2021-10-19 14:22:46</t>
  </si>
  <si>
    <t>235165-QXA60155</t>
  </si>
  <si>
    <t>2021-10-11 23:16:58</t>
  </si>
  <si>
    <t>2021-10-15 10:06:34</t>
  </si>
  <si>
    <t>235191-XXK73846</t>
  </si>
  <si>
    <t>2021-10-11 23:11:42</t>
  </si>
  <si>
    <t>HU320248728</t>
  </si>
  <si>
    <t>2021-10-19 11:44:49</t>
  </si>
  <si>
    <t>235191-PCP86884</t>
  </si>
  <si>
    <t>2021-10-11 23:10:17</t>
  </si>
  <si>
    <t>2021-10-19 19:56:22</t>
  </si>
  <si>
    <t>A15B2101007BSL3XL;A15B2101007CHEIS</t>
  </si>
  <si>
    <t>运动纯色外套舒适夹克黑色3XL;棉服修身轻薄黑色S</t>
  </si>
  <si>
    <t>422.5000;363.5000</t>
  </si>
  <si>
    <t>786</t>
  </si>
  <si>
    <t>235165-IGH66426</t>
  </si>
  <si>
    <t>2021-10-11 23:04:09</t>
  </si>
  <si>
    <t>2021-10-15 10:04:37</t>
  </si>
  <si>
    <t>235165-LAY82484</t>
  </si>
  <si>
    <t>2021-10-11 22:58:18</t>
  </si>
  <si>
    <t>2021-10-15 09:16:23</t>
  </si>
  <si>
    <t>A15A2101010SBYH</t>
  </si>
  <si>
    <t>商务石英手表银黑</t>
  </si>
  <si>
    <t>123.5000</t>
  </si>
  <si>
    <t>123.5</t>
  </si>
  <si>
    <t>235191-CVW50300</t>
  </si>
  <si>
    <t>2021-10-11 22:39:56</t>
  </si>
  <si>
    <t>2021-10-21 17:57:57</t>
  </si>
  <si>
    <t>235191-IVY44714</t>
  </si>
  <si>
    <t>2021-10-11 22:36:09</t>
  </si>
  <si>
    <t>2021-10-21 19:06:09</t>
  </si>
  <si>
    <t>235191-QVH65121</t>
  </si>
  <si>
    <t>2021-10-11 22:35:44</t>
  </si>
  <si>
    <t>HU320247937</t>
  </si>
  <si>
    <t>2021-10-19 15:33:23</t>
  </si>
  <si>
    <t>A15B2101008TQHUI42</t>
  </si>
  <si>
    <t>女拖鞋包头卡浅灰42</t>
  </si>
  <si>
    <t>323.0000</t>
  </si>
  <si>
    <t>323</t>
  </si>
  <si>
    <t>235165-XHS75705</t>
  </si>
  <si>
    <t>2021-10-11 22:12:06</t>
  </si>
  <si>
    <t>2021-10-15 10:02:39</t>
  </si>
  <si>
    <t>235189-YJM31803</t>
  </si>
  <si>
    <t>2021-10-11 22:06:30</t>
  </si>
  <si>
    <t>2021-10-19 17:30:20</t>
  </si>
  <si>
    <t>235191-JFX78628</t>
  </si>
  <si>
    <t>2021-10-11 21:59:31</t>
  </si>
  <si>
    <t>HU320247941</t>
  </si>
  <si>
    <t>2021-10-19 15:36:09</t>
  </si>
  <si>
    <t>235165-YWS09337</t>
  </si>
  <si>
    <t>2021-10-11 21:51:40</t>
  </si>
  <si>
    <t>2021-10-15 10:13:52</t>
  </si>
  <si>
    <t>235191-QMX04547</t>
  </si>
  <si>
    <t>2021-10-11 21:48:27</t>
  </si>
  <si>
    <t>HU320248716</t>
  </si>
  <si>
    <t>2021-10-19 15:37:38</t>
  </si>
  <si>
    <t>235191-YCR08608</t>
  </si>
  <si>
    <t>2021-10-11 21:27:02</t>
  </si>
  <si>
    <t>235165-DWQ75715</t>
  </si>
  <si>
    <t>2021-10-11 21:04:31</t>
  </si>
  <si>
    <t>2021-10-14 15:23:43</t>
  </si>
  <si>
    <t>235165-JLV28799</t>
  </si>
  <si>
    <t>2021-10-11 20:56:39</t>
  </si>
  <si>
    <t>2021-10-15 10:00:50</t>
  </si>
  <si>
    <t>235189-RJR56762</t>
  </si>
  <si>
    <t>2021-10-11 20:49:52</t>
  </si>
  <si>
    <t>2021-10-19 18:53:44</t>
  </si>
  <si>
    <t>235191-ZAL86056</t>
  </si>
  <si>
    <t>2021-10-11 20:25:42</t>
  </si>
  <si>
    <t>2021-10-19 11:45:32</t>
  </si>
  <si>
    <t>235191-SGP12492</t>
  </si>
  <si>
    <t>2021-10-11 20:18:42</t>
  </si>
  <si>
    <t>HU320247351</t>
  </si>
  <si>
    <t>2021-10-21 19:28:14</t>
  </si>
  <si>
    <t>235189-FHO24573</t>
  </si>
  <si>
    <t>2021-10-11 20:00:31</t>
  </si>
  <si>
    <t>2021-10-19 13:33:31</t>
  </si>
  <si>
    <t>235191-LPN40132</t>
  </si>
  <si>
    <t>2021-10-11 18:47:12</t>
  </si>
  <si>
    <t>HU320248721</t>
  </si>
  <si>
    <t>2021-10-19 14:13:41</t>
  </si>
  <si>
    <t>235165-PPM94554</t>
  </si>
  <si>
    <t>2021-10-11 18:45:25</t>
  </si>
  <si>
    <t>2021-10-15 09:58:34</t>
  </si>
  <si>
    <t>235181-UMQ19970</t>
  </si>
  <si>
    <t>2021-10-11 18:12:55</t>
  </si>
  <si>
    <t>2021-10-14 15:22:42</t>
  </si>
  <si>
    <t>235191-VZG06443</t>
  </si>
  <si>
    <t>2021-10-11 17:08:40</t>
  </si>
  <si>
    <t>2021-10-16 14:42:05</t>
  </si>
  <si>
    <t>运动纯色外套舒适夹克深蓝2XL</t>
  </si>
  <si>
    <t>235165-PUK77024</t>
  </si>
  <si>
    <t>2021-10-11 16:23:58</t>
  </si>
  <si>
    <t>2021-10-15 10:13:38</t>
  </si>
  <si>
    <t>235165-XPJ59948</t>
  </si>
  <si>
    <t>2021-10-11 16:05:48</t>
  </si>
  <si>
    <t>2021-10-15 09:15:15</t>
  </si>
  <si>
    <t>235191-NTU31015</t>
  </si>
  <si>
    <t>2021-10-11 16:03:08</t>
  </si>
  <si>
    <t>HU320247934</t>
  </si>
  <si>
    <t>2021-10-19 17:59:12</t>
  </si>
  <si>
    <t>235165-XVK97350</t>
  </si>
  <si>
    <t>2021-10-11 15:34:10</t>
  </si>
  <si>
    <t>2021-10-15 10:13:26</t>
  </si>
  <si>
    <t>235191-UMS63513</t>
  </si>
  <si>
    <t>2021-10-11 15:32:18</t>
  </si>
  <si>
    <t>HU320247931</t>
  </si>
  <si>
    <t>2021-10-19 18:00:02</t>
  </si>
  <si>
    <t>A15B2101008TFEN41</t>
  </si>
  <si>
    <t>女拖鞋包头卡粉色41</t>
  </si>
  <si>
    <t>235189-IQW10022</t>
  </si>
  <si>
    <t>2021-10-11 15:19:07</t>
  </si>
  <si>
    <t>2021-10-19 11:55:51</t>
  </si>
  <si>
    <t>235189-NUS18799</t>
  </si>
  <si>
    <t>2021-10-11 14:58:45</t>
  </si>
  <si>
    <t>2021-10-19 17:25:59</t>
  </si>
  <si>
    <t>235165-WCV84211</t>
  </si>
  <si>
    <t>2021-10-11 14:53:17</t>
  </si>
  <si>
    <t>2021-10-15 09:56:28</t>
  </si>
  <si>
    <t>235191-CRG49330</t>
  </si>
  <si>
    <t>2021-10-11 14:42:38</t>
  </si>
  <si>
    <t>2021-10-21 18:48:58</t>
  </si>
  <si>
    <t>235189-MYS48975</t>
  </si>
  <si>
    <t>2021-10-11 14:33:43</t>
  </si>
  <si>
    <t>2021-10-19 13:41:57</t>
  </si>
  <si>
    <t>235191-VYR41337</t>
  </si>
  <si>
    <t>2021-10-11 14:30:38</t>
  </si>
  <si>
    <t>HU320248722</t>
  </si>
  <si>
    <t>2021-10-19 16:21:32</t>
  </si>
  <si>
    <t>A15B2101008TBLAN40</t>
  </si>
  <si>
    <t>女拖鞋包头卡宝蓝40</t>
  </si>
  <si>
    <t>289.0000</t>
  </si>
  <si>
    <t>289</t>
  </si>
  <si>
    <t>235165-JJC18431</t>
  </si>
  <si>
    <t>2021-10-11 14:07:32</t>
  </si>
  <si>
    <t>2021-10-15 10:13:12</t>
  </si>
  <si>
    <t>235189-TCH67770</t>
  </si>
  <si>
    <t>2021-10-11 14:03:45</t>
  </si>
  <si>
    <t>2021-10-19 16:32:12</t>
  </si>
  <si>
    <t>235189-HPQ81352</t>
  </si>
  <si>
    <t>2021-10-11 14:00:25</t>
  </si>
  <si>
    <t>HU320247458</t>
  </si>
  <si>
    <t>2021-10-21 20:15:11</t>
  </si>
  <si>
    <t>235191-USX94617</t>
  </si>
  <si>
    <t>2021-10-11 13:52:44</t>
  </si>
  <si>
    <t>HU320248724</t>
  </si>
  <si>
    <t>2021-10-19 15:29:52</t>
  </si>
  <si>
    <t>235189-EMN39177</t>
  </si>
  <si>
    <t>2021-10-11 13:49:04</t>
  </si>
  <si>
    <t>HU320247928</t>
  </si>
  <si>
    <t>2021-10-19 17:26:27</t>
  </si>
  <si>
    <t>235165-DWA11157</t>
  </si>
  <si>
    <t>2021-10-11 13:47:17</t>
  </si>
  <si>
    <t>2021-10-15 09:13:41</t>
  </si>
  <si>
    <t>235165-EDR31580</t>
  </si>
  <si>
    <t>2021-10-11 13:45:29</t>
  </si>
  <si>
    <t>2021-10-14 15:21:29</t>
  </si>
  <si>
    <t>235193-ABI66645</t>
  </si>
  <si>
    <t>2021-10-11 13:44:29</t>
  </si>
  <si>
    <t>2021-10-19 14:46:09</t>
  </si>
  <si>
    <t>A15B2101012MHEI42</t>
  </si>
  <si>
    <t>运动鞋棉鞋黑色42</t>
  </si>
  <si>
    <t>923.0000</t>
  </si>
  <si>
    <t>923</t>
  </si>
  <si>
    <t>235189-ZHD24149</t>
  </si>
  <si>
    <t>2021-10-11 13:36:33</t>
  </si>
  <si>
    <t>2021-10-19 13:41:56</t>
  </si>
  <si>
    <t>235165-HHY65212</t>
  </si>
  <si>
    <t>2021-10-11 13:34:53</t>
  </si>
  <si>
    <t>2021-10-15 09:53:38</t>
  </si>
  <si>
    <t>235165-ZWU32734</t>
  </si>
  <si>
    <t>2021-10-11 13:33:54</t>
  </si>
  <si>
    <t>2021-10-21 19:43:23</t>
  </si>
  <si>
    <t>235189-SGM65854</t>
  </si>
  <si>
    <t>2021-10-11 13:31:30</t>
  </si>
  <si>
    <t>2021-10-19 17:26:54</t>
  </si>
  <si>
    <t>235191-LGG91264</t>
  </si>
  <si>
    <t>2021-10-11 13:28:53</t>
  </si>
  <si>
    <t>HU320247921</t>
  </si>
  <si>
    <t>2021-10-19 11:42:00</t>
  </si>
  <si>
    <t>A15B2101008THEI39</t>
  </si>
  <si>
    <t>女拖鞋包头黑色39</t>
  </si>
  <si>
    <t>262.5000</t>
  </si>
  <si>
    <t>262.5</t>
  </si>
  <si>
    <t>235165-ROL38992</t>
  </si>
  <si>
    <t>2021-10-11 13:28:46</t>
  </si>
  <si>
    <t>2021-10-15 10:12:56</t>
  </si>
  <si>
    <t>235191-CQB26486</t>
  </si>
  <si>
    <t>2021-10-11 13:28:31</t>
  </si>
  <si>
    <t>2021-10-19 14:12:12</t>
  </si>
  <si>
    <t>A15B2101008TFEN37</t>
  </si>
  <si>
    <t>女拖鞋包头卡粉色37</t>
  </si>
  <si>
    <t>235165-ALA42227</t>
  </si>
  <si>
    <t>2021-10-11 13:23:23</t>
  </si>
  <si>
    <t>2021-10-14 15:20:03</t>
  </si>
  <si>
    <t>235165-NTX47507</t>
  </si>
  <si>
    <t>2021-10-11 13:17:16</t>
  </si>
  <si>
    <t>2021-10-15 09:50:53</t>
  </si>
  <si>
    <t>235191-CTS42660</t>
  </si>
  <si>
    <t>2021-10-11 13:07:36</t>
  </si>
  <si>
    <t>2021-10-21 18:51:37</t>
  </si>
  <si>
    <t>235189-PVA52252</t>
  </si>
  <si>
    <t>2021-10-11 13:06:21</t>
  </si>
  <si>
    <t>2021-10-19 11:53:35</t>
  </si>
  <si>
    <t>235189-KUL87104</t>
  </si>
  <si>
    <t>2021-10-11 13:01:50</t>
  </si>
  <si>
    <t>2021-10-19 16:56:34</t>
  </si>
  <si>
    <t>235191-LSA56569</t>
  </si>
  <si>
    <t>2021-10-11 13:00:18</t>
  </si>
  <si>
    <t>HU320248726</t>
  </si>
  <si>
    <t>2021-10-19 15:41:56</t>
  </si>
  <si>
    <t>235189-KOT57607</t>
  </si>
  <si>
    <t>2021-10-11 13:00:05</t>
  </si>
  <si>
    <t>2021-10-19 18:33:32</t>
  </si>
  <si>
    <t>235181-KHC89604</t>
  </si>
  <si>
    <t>2021-10-11 12:57:28</t>
  </si>
  <si>
    <t>2021-10-14 21:19:06</t>
  </si>
  <si>
    <t>235191-JSB83823</t>
  </si>
  <si>
    <t>2021-10-11 12:46:01</t>
  </si>
  <si>
    <t>HU320247922</t>
  </si>
  <si>
    <t>2021-10-19 19:55:18</t>
  </si>
  <si>
    <t>A15B2101007BBAIL;A15B2101007BHEIL</t>
  </si>
  <si>
    <t>运动纯色外套舒适夹克白色L;运动纯色外套舒适夹克深蓝L</t>
  </si>
  <si>
    <t>365.0000;375.0000</t>
  </si>
  <si>
    <t>740</t>
  </si>
  <si>
    <t>235165-HCI54554</t>
  </si>
  <si>
    <t>2021-10-11 12:44:08</t>
  </si>
  <si>
    <t>2021-10-14 15:18:57</t>
  </si>
  <si>
    <t>235165-KAY64589</t>
  </si>
  <si>
    <t>2021-10-11 12:43:05</t>
  </si>
  <si>
    <t>2021-10-15 10:12:43</t>
  </si>
  <si>
    <t>235189-UMB31051</t>
  </si>
  <si>
    <t>2021-10-11 12:42:37</t>
  </si>
  <si>
    <t>2021-10-19 16:35:51</t>
  </si>
  <si>
    <t>235189-QXV99935</t>
  </si>
  <si>
    <t>2021-10-11 12:36:42</t>
  </si>
  <si>
    <t>2021-10-19 16:51:55</t>
  </si>
  <si>
    <t>235165-CGT71009</t>
  </si>
  <si>
    <t>2021-10-11 12:35:04</t>
  </si>
  <si>
    <t>2021-10-14 15:17:52</t>
  </si>
  <si>
    <t>235165-FYW78095</t>
  </si>
  <si>
    <t>2021-10-11 12:33:47</t>
  </si>
  <si>
    <t>2021-10-15 09:42:23</t>
  </si>
  <si>
    <t>235165-DPM67389</t>
  </si>
  <si>
    <t>2021-10-11 12:32:08</t>
  </si>
  <si>
    <t>2021-10-14 21:18:54</t>
  </si>
  <si>
    <t>235165-HGS02768</t>
  </si>
  <si>
    <t>2021-10-11 12:22:53</t>
  </si>
  <si>
    <t>2021-10-15 09:11:51</t>
  </si>
  <si>
    <t>235189-JRW46513</t>
  </si>
  <si>
    <t>2021-10-11 12:22:37</t>
  </si>
  <si>
    <t>2021-10-19 11:35:41</t>
  </si>
  <si>
    <t>235165-FGO35762</t>
  </si>
  <si>
    <t>2021-10-11 12:15:45</t>
  </si>
  <si>
    <t>2021-10-14 15:16:24</t>
  </si>
  <si>
    <t>235189-RFM99247</t>
  </si>
  <si>
    <t>2021-10-11 12:13:57</t>
  </si>
  <si>
    <t>2021-10-19 16:57:01</t>
  </si>
  <si>
    <t>235165-OSY98296</t>
  </si>
  <si>
    <t>2021-10-11 12:08:29</t>
  </si>
  <si>
    <t>2021-10-15 10:12:30</t>
  </si>
  <si>
    <t>235181-KEO38829</t>
  </si>
  <si>
    <t>2021-10-11 12:05:30</t>
  </si>
  <si>
    <t>2021-10-15 10:25:55</t>
  </si>
  <si>
    <t>235181-YKB61526</t>
  </si>
  <si>
    <t>2021-10-11 12:02:35</t>
  </si>
  <si>
    <t>2021-10-14 15:14:44</t>
  </si>
  <si>
    <t>235181-CZU04144</t>
  </si>
  <si>
    <t>2021-10-11 11:58:51</t>
  </si>
  <si>
    <t>2021-10-15 10:22:59</t>
  </si>
  <si>
    <t>235181-YOJ67609</t>
  </si>
  <si>
    <t>2021-10-11 11:58:23</t>
  </si>
  <si>
    <t>2021-10-15 10:22:46</t>
  </si>
  <si>
    <t>235181-UZY95591</t>
  </si>
  <si>
    <t>2021-10-11 11:57:12</t>
  </si>
  <si>
    <t>2021-10-14 21:18:40</t>
  </si>
  <si>
    <t>235191-VWX45411</t>
  </si>
  <si>
    <t>2021-10-11 11:56:14</t>
  </si>
  <si>
    <t>2021-10-19 11:51:25</t>
  </si>
  <si>
    <t>235181-JYF62843</t>
  </si>
  <si>
    <t>2021-10-11 11:55:33</t>
  </si>
  <si>
    <t>235191-BKJ48263</t>
  </si>
  <si>
    <t>2021-10-11 11:51:30</t>
  </si>
  <si>
    <t>HU320247924</t>
  </si>
  <si>
    <t>2021-10-19 19:54:20</t>
  </si>
  <si>
    <t>A15B2101008TBLAN35;A15B2101008TSLAN40</t>
  </si>
  <si>
    <t>女拖鞋包头卡宝蓝35;女拖鞋包头卡深蓝40</t>
  </si>
  <si>
    <t>241.0000;302.0000</t>
  </si>
  <si>
    <t>235189-QHO40286</t>
  </si>
  <si>
    <t>2021-10-11 11:50:54</t>
  </si>
  <si>
    <t>HU320247853</t>
  </si>
  <si>
    <t>2021-10-19 17:25:06</t>
  </si>
  <si>
    <t>235191-WJK15366</t>
  </si>
  <si>
    <t>2021-10-11 11:48:22</t>
  </si>
  <si>
    <t>2021-10-19 16:53:00</t>
  </si>
  <si>
    <t>235181-ASX62191</t>
  </si>
  <si>
    <t>2021-10-11 11:44:28</t>
  </si>
  <si>
    <t>2021-10-14 21:18:27</t>
  </si>
  <si>
    <t>235181-LQO14711</t>
  </si>
  <si>
    <t>2021-10-11 11:43:54</t>
  </si>
  <si>
    <t>2021-10-14 21:18:15</t>
  </si>
  <si>
    <t>235189-TEO26862</t>
  </si>
  <si>
    <t>2021-10-11 11:42:46</t>
  </si>
  <si>
    <t>2021-10-19 11:36:04</t>
  </si>
  <si>
    <t>235189-EJW64728</t>
  </si>
  <si>
    <t>2021-10-11 11:42:35</t>
  </si>
  <si>
    <t>2021-10-19 17:28:53</t>
  </si>
  <si>
    <t>235193-PCO83600</t>
  </si>
  <si>
    <t>2021-10-11 11:34:23</t>
  </si>
  <si>
    <t>2021-10-19 11:23:11</t>
  </si>
  <si>
    <t>A15B2101012MHEI41</t>
  </si>
  <si>
    <t>运动鞋棉鞋黑色41</t>
  </si>
  <si>
    <t>920.5000</t>
  </si>
  <si>
    <t>920.5</t>
  </si>
  <si>
    <t>235181-DZN27763</t>
  </si>
  <si>
    <t>2021-10-11 11:33:09</t>
  </si>
  <si>
    <t>2021-10-15 10:22:20</t>
  </si>
  <si>
    <t>235189-ENR13856</t>
  </si>
  <si>
    <t>2021-10-11 11:30:54</t>
  </si>
  <si>
    <t>2021-10-19 17:27:18</t>
  </si>
  <si>
    <t>235181-CQY53612</t>
  </si>
  <si>
    <t>2021-10-11 11:27:07</t>
  </si>
  <si>
    <t>2021-10-14 15:13:30</t>
  </si>
  <si>
    <t>235181-FVG27334</t>
  </si>
  <si>
    <t>2021-10-11 11:22:15</t>
  </si>
  <si>
    <t>2021-10-15 10:22:08</t>
  </si>
  <si>
    <t>235181-NET76659</t>
  </si>
  <si>
    <t>2021-10-11 11:18:11</t>
  </si>
  <si>
    <t>2021-10-15 10:21:57</t>
  </si>
  <si>
    <t>235181-CBS70654</t>
  </si>
  <si>
    <t>2021-10-11 11:16:56</t>
  </si>
  <si>
    <t>2021-10-15 10:21:23</t>
  </si>
  <si>
    <t>235181-FQH31352</t>
  </si>
  <si>
    <t>2021-10-11 11:15:09</t>
  </si>
  <si>
    <t>2021-10-15 10:41:09</t>
  </si>
  <si>
    <t>A15A2101012SBHK;A15A2101012SBHK</t>
  </si>
  <si>
    <t>超薄网带腕表黑壳白面蓝带;超薄网带腕表黑壳白面蓝带</t>
  </si>
  <si>
    <t>33.0000;33.0000</t>
  </si>
  <si>
    <t>235191-PLF44418</t>
  </si>
  <si>
    <t>2021-10-11 11:10:46</t>
  </si>
  <si>
    <t>HU320247885</t>
  </si>
  <si>
    <t>2021-10-19 16:22:14</t>
  </si>
  <si>
    <t>A15B2101008TQHUI39</t>
  </si>
  <si>
    <t>女拖鞋包头卡浅灰39</t>
  </si>
  <si>
    <t>272.0000</t>
  </si>
  <si>
    <t>272</t>
  </si>
  <si>
    <t>235181-WEY84308</t>
  </si>
  <si>
    <t>2021-10-11 11:06:07</t>
  </si>
  <si>
    <t>2021-10-15 10:21:13</t>
  </si>
  <si>
    <t>235191-CVL50291</t>
  </si>
  <si>
    <t>2021-10-11 11:03:42</t>
  </si>
  <si>
    <t>HU320247372</t>
  </si>
  <si>
    <t>235181-CPD57846</t>
  </si>
  <si>
    <t>2021-10-11 11:03:02</t>
  </si>
  <si>
    <t>2021-10-15 10:20:56</t>
  </si>
  <si>
    <t>235191-HKG92305</t>
  </si>
  <si>
    <t>2021-10-11 10:59:54</t>
  </si>
  <si>
    <t>HU320247361</t>
  </si>
  <si>
    <t>2021-10-21 19:23:15</t>
  </si>
  <si>
    <t>235181-RTT02859</t>
  </si>
  <si>
    <t>2021-10-11 10:55:37</t>
  </si>
  <si>
    <t>2021-10-15 10:20:44</t>
  </si>
  <si>
    <t>235181-MXI71155</t>
  </si>
  <si>
    <t>2021-10-11 10:55:33</t>
  </si>
  <si>
    <t>2021-10-14 15:12:20</t>
  </si>
  <si>
    <t>235165-BZF47285</t>
  </si>
  <si>
    <t>2021-10-11 10:54:02</t>
  </si>
  <si>
    <t>2021-10-14 21:18:02</t>
  </si>
  <si>
    <t>235189-XID30721</t>
  </si>
  <si>
    <t>2021-10-11 10:52:25</t>
  </si>
  <si>
    <t>2021-10-19 13:38:06</t>
  </si>
  <si>
    <t>235189-AWE27155</t>
  </si>
  <si>
    <t>2021-10-11 10:51:40</t>
  </si>
  <si>
    <t>HU320247883</t>
  </si>
  <si>
    <t>2021-10-19 17:55:06</t>
  </si>
  <si>
    <t>A15B2101007CZQG3XL</t>
  </si>
  <si>
    <t>棉服修身轻薄藏青3XL</t>
  </si>
  <si>
    <t>459.0000</t>
  </si>
  <si>
    <t>459</t>
  </si>
  <si>
    <t>235181-DQX42235</t>
  </si>
  <si>
    <t>2021-10-11 10:50:52</t>
  </si>
  <si>
    <t>2021-10-15 10:20:29</t>
  </si>
  <si>
    <t>235191-LIA24592</t>
  </si>
  <si>
    <t>2021-10-11 10:42:51</t>
  </si>
  <si>
    <t>HU320248723</t>
  </si>
  <si>
    <t>2021-10-19 11:47:07</t>
  </si>
  <si>
    <t>235191-JIN65656</t>
  </si>
  <si>
    <t>2021-10-11 10:39:11</t>
  </si>
  <si>
    <t>2021-10-21 17:57:19</t>
  </si>
  <si>
    <t>235191-YQL32401</t>
  </si>
  <si>
    <t>2021-10-11 10:38:29</t>
  </si>
  <si>
    <t>HU320247362</t>
  </si>
  <si>
    <t>2021-10-21 19:28:57</t>
  </si>
  <si>
    <t>235189-GOV56606</t>
  </si>
  <si>
    <t>2021-10-11 10:37:05</t>
  </si>
  <si>
    <t>2021-10-19 12:01:25</t>
  </si>
  <si>
    <t>235181-HSY18226</t>
  </si>
  <si>
    <t>2021-10-11 10:35:20</t>
  </si>
  <si>
    <t>2021-10-14 21:17:50</t>
  </si>
  <si>
    <t>235165-CQK94284</t>
  </si>
  <si>
    <t>2021-10-11 10:31:12</t>
  </si>
  <si>
    <t>2021-10-14 21:17:38</t>
  </si>
  <si>
    <t>235189-XCJ79920</t>
  </si>
  <si>
    <t>2021-10-11 10:30:43</t>
  </si>
  <si>
    <t>2021-10-19 11:36:28</t>
  </si>
  <si>
    <t>235165-PWW96556</t>
  </si>
  <si>
    <t>2021-10-11 10:27:57</t>
  </si>
  <si>
    <t>2021-10-14 15:11:12</t>
  </si>
  <si>
    <t>235165-JGG79350</t>
  </si>
  <si>
    <t>2021-10-11 10:27:42</t>
  </si>
  <si>
    <t>2021-10-15 10:12:15</t>
  </si>
  <si>
    <t>235191-GBT06163</t>
  </si>
  <si>
    <t>2021-10-11 10:27:20</t>
  </si>
  <si>
    <t>HU320247356</t>
  </si>
  <si>
    <t>2021-10-21 20:19:42</t>
  </si>
  <si>
    <t>235189-UIF32352</t>
  </si>
  <si>
    <t>2021-10-11 10:27:10</t>
  </si>
  <si>
    <t>HU320247911</t>
  </si>
  <si>
    <t>2021-10-19 15:32:41</t>
  </si>
  <si>
    <t>235191-PDH34524</t>
  </si>
  <si>
    <t>2021-10-11 10:23:23</t>
  </si>
  <si>
    <t>2021-10-21 17:56:49</t>
  </si>
  <si>
    <t>235165-JVA98480</t>
  </si>
  <si>
    <t>2021-10-11 10:23:11</t>
  </si>
  <si>
    <t>2021-10-14 15:11:02</t>
  </si>
  <si>
    <t>235189-JCY51779</t>
  </si>
  <si>
    <t>2021-10-11 10:23:07</t>
  </si>
  <si>
    <t>2021-10-19 18:33:52</t>
  </si>
  <si>
    <t>235165-TZP72663</t>
  </si>
  <si>
    <t>2021-10-11 10:22:09</t>
  </si>
  <si>
    <t>2021-10-15 10:12:03</t>
  </si>
  <si>
    <t>235165-CQI44553</t>
  </si>
  <si>
    <t>2021-10-11 10:21:14</t>
  </si>
  <si>
    <t>2021-10-14 15:10:54</t>
  </si>
  <si>
    <t>235165-WWQ29965</t>
  </si>
  <si>
    <t>2021-10-11 10:20:59</t>
  </si>
  <si>
    <t>2021-10-15 09:11:09</t>
  </si>
  <si>
    <t>235165-VGD87267</t>
  </si>
  <si>
    <t>2021-10-11 10:20:39</t>
  </si>
  <si>
    <t>2021-10-14 21:17:25</t>
  </si>
  <si>
    <t>235191-GKT54742</t>
  </si>
  <si>
    <t>2021-10-11 10:19:32</t>
  </si>
  <si>
    <t>HU320247487</t>
  </si>
  <si>
    <t>2021-10-21 20:20:09</t>
  </si>
  <si>
    <t>235181-YCQ79019</t>
  </si>
  <si>
    <t>2021-10-11 10:19:13</t>
  </si>
  <si>
    <t>2021-10-14 15:06:39</t>
  </si>
  <si>
    <t>235165-EZQ38320</t>
  </si>
  <si>
    <t>2021-10-11 10:17:29</t>
  </si>
  <si>
    <t>2021-10-15 10:11:48</t>
  </si>
  <si>
    <t>235165-TDQ51727</t>
  </si>
  <si>
    <t>2021-10-11 10:11:39</t>
  </si>
  <si>
    <t>2021-10-21 19:44:38</t>
  </si>
  <si>
    <t>235189-KCX06179</t>
  </si>
  <si>
    <t>2021-10-11 10:08:54</t>
  </si>
  <si>
    <t>2021-10-19 16:36:36</t>
  </si>
  <si>
    <t>235181-UGU92132</t>
  </si>
  <si>
    <t>2021-10-11 10:07:20</t>
  </si>
  <si>
    <t>2021-10-15 10:20:17</t>
  </si>
  <si>
    <t>235189-FDW38286</t>
  </si>
  <si>
    <t>2021-10-11 10:04:50</t>
  </si>
  <si>
    <t>HU320247869</t>
  </si>
  <si>
    <t>2021-10-19 17:27:44</t>
  </si>
  <si>
    <t>235189-CMJ87686</t>
  </si>
  <si>
    <t>2021-10-11 10:01:52</t>
  </si>
  <si>
    <t>2021-10-19 18:53:12</t>
  </si>
  <si>
    <t>235181-MPT19790</t>
  </si>
  <si>
    <t>2021-10-11 10:01:17</t>
  </si>
  <si>
    <t>2021-10-14 21:17:09</t>
  </si>
  <si>
    <t>235181-GYV93414</t>
  </si>
  <si>
    <t>2021-10-11 09:55:48</t>
  </si>
  <si>
    <t>2021-10-15 10:20:03</t>
  </si>
  <si>
    <t>235181-TGJ98904</t>
  </si>
  <si>
    <t>2021-10-11 09:54:10</t>
  </si>
  <si>
    <t>2021-10-15 10:19:51</t>
  </si>
  <si>
    <t>235181-SFE05121</t>
  </si>
  <si>
    <t>2021-10-11 09:53:10</t>
  </si>
  <si>
    <t>2021-10-15 10:19:39</t>
  </si>
  <si>
    <t>235189-ZHX90950</t>
  </si>
  <si>
    <t>2021-10-11 09:52:15</t>
  </si>
  <si>
    <t>2021-10-19 18:54:13</t>
  </si>
  <si>
    <t>235189-ODY33440</t>
  </si>
  <si>
    <t>2021-10-11 09:51:57</t>
  </si>
  <si>
    <t>2021-10-19 15:51:33</t>
  </si>
  <si>
    <t>235191-HSD29847</t>
  </si>
  <si>
    <t>2021-10-11 09:47:51</t>
  </si>
  <si>
    <t>HU320248711</t>
  </si>
  <si>
    <t>2021-10-19 16:34:24</t>
  </si>
  <si>
    <t>235181-RQL21897</t>
  </si>
  <si>
    <t>2021-10-11 09:42:42</t>
  </si>
  <si>
    <t>2021-10-14 15:05:25</t>
  </si>
  <si>
    <t>235181-BOF24562</t>
  </si>
  <si>
    <t>2021-10-11 09:41:28</t>
  </si>
  <si>
    <t>2021-10-15 10:19:26</t>
  </si>
  <si>
    <t>235189-VNI50836</t>
  </si>
  <si>
    <t>2021-10-11 09:35:11</t>
  </si>
  <si>
    <t>2021-10-19 18:55:12</t>
  </si>
  <si>
    <t>235189-SFJ71680</t>
  </si>
  <si>
    <t>2021-10-11 09:31:19</t>
  </si>
  <si>
    <t>2021-10-19 18:54:42</t>
  </si>
  <si>
    <t>235191-HPV67014</t>
  </si>
  <si>
    <t>2021-10-11 09:28:05</t>
  </si>
  <si>
    <t>2021-10-19 11:50:21</t>
  </si>
  <si>
    <t>235191-IHH05040</t>
  </si>
  <si>
    <t>2021-10-11 09:27:29</t>
  </si>
  <si>
    <t>HU320247880</t>
  </si>
  <si>
    <t>2021-10-19 15:16:24</t>
  </si>
  <si>
    <t>235189-NGD10836</t>
  </si>
  <si>
    <t>2021-10-11 09:25:00</t>
  </si>
  <si>
    <t>2021-10-19 17:33:50</t>
  </si>
  <si>
    <t>235165-KHP03915</t>
  </si>
  <si>
    <t>2021-10-11 09:24:07</t>
  </si>
  <si>
    <t>2021-10-15 10:11:37</t>
  </si>
  <si>
    <t>235181-ROM14530</t>
  </si>
  <si>
    <t>2021-10-11 09:21:10</t>
  </si>
  <si>
    <t>2021-10-15 10:19:16</t>
  </si>
  <si>
    <t>235165-QZC33498</t>
  </si>
  <si>
    <t>2021-10-11 09:16:49</t>
  </si>
  <si>
    <t>2021-10-15 10:11:23</t>
  </si>
  <si>
    <t>235191-HUB97370</t>
  </si>
  <si>
    <t>2021-10-11 09:13:33</t>
  </si>
  <si>
    <t>HU320247870</t>
  </si>
  <si>
    <t>2021-10-19 14:25:01</t>
  </si>
  <si>
    <t>A15B2101008TQHUI36</t>
  </si>
  <si>
    <t>女拖鞋包头卡浅灰36</t>
  </si>
  <si>
    <t>265.0000</t>
  </si>
  <si>
    <t>265</t>
  </si>
  <si>
    <t>235189-ACK33084</t>
  </si>
  <si>
    <t>2021-10-11 09:13:19</t>
  </si>
  <si>
    <t>2021-10-19 16:52:23</t>
  </si>
  <si>
    <t>235165-WAR00405</t>
  </si>
  <si>
    <t>2021-10-11 09:11:20</t>
  </si>
  <si>
    <t>2021-10-15 09:10:59</t>
  </si>
  <si>
    <t>235165-DYZ89805</t>
  </si>
  <si>
    <t>2021-10-11 09:06:28</t>
  </si>
  <si>
    <t>2021-10-15 09:48:18</t>
  </si>
  <si>
    <t>235191-THZ46275</t>
  </si>
  <si>
    <t>2021-10-11 09:06:13</t>
  </si>
  <si>
    <t>HU320247890</t>
  </si>
  <si>
    <t>2021-10-19 17:36:41</t>
  </si>
  <si>
    <t>A15B2101008TQHUI41</t>
  </si>
  <si>
    <t>女拖鞋包头卡浅灰41</t>
  </si>
  <si>
    <t>235165-ARK72041</t>
  </si>
  <si>
    <t>2021-10-11 09:05:16</t>
  </si>
  <si>
    <t>2021-10-21 19:45:48</t>
  </si>
  <si>
    <t>235181-RML23002</t>
  </si>
  <si>
    <t>2021-10-11 08:52:45</t>
  </si>
  <si>
    <t>2021-10-14 21:16:58</t>
  </si>
  <si>
    <t>235165-CPE09295</t>
  </si>
  <si>
    <t>2021-10-11 08:51:24</t>
  </si>
  <si>
    <t>2021-10-15 10:11:16</t>
  </si>
  <si>
    <t>235165-EAY88133</t>
  </si>
  <si>
    <t>2021-10-11 08:50:19</t>
  </si>
  <si>
    <t>2021-10-14 15:04:13</t>
  </si>
  <si>
    <t>235181-PDX32856</t>
  </si>
  <si>
    <t>2021-10-11 08:50:01</t>
  </si>
  <si>
    <t>2021-10-15 10:19:03</t>
  </si>
  <si>
    <t>235191-OTF60509</t>
  </si>
  <si>
    <t>2021-10-11 08:46:12</t>
  </si>
  <si>
    <t>HU320247380</t>
  </si>
  <si>
    <t>2021-10-21 18:48:42</t>
  </si>
  <si>
    <t>235165-GBP67361</t>
  </si>
  <si>
    <t>2021-10-11 08:42:14</t>
  </si>
  <si>
    <t>2021-10-15 10:11:15</t>
  </si>
  <si>
    <t>235189-VRU96486</t>
  </si>
  <si>
    <t>2021-10-11 08:40:06</t>
  </si>
  <si>
    <t>2021-10-19 17:34:55</t>
  </si>
  <si>
    <t>235181-SEM99743</t>
  </si>
  <si>
    <t>2021-10-11 08:37:05</t>
  </si>
  <si>
    <t>2021-10-15 10:18:47</t>
  </si>
  <si>
    <t>235165-QVI11041</t>
  </si>
  <si>
    <t>2021-10-11 08:34:35</t>
  </si>
  <si>
    <t>2021-10-15 09:10:54</t>
  </si>
  <si>
    <t>235181-MMY29138</t>
  </si>
  <si>
    <t>2021-10-11 08:31:40</t>
  </si>
  <si>
    <t>2021-10-14 15:02:19</t>
  </si>
  <si>
    <t>235191-UDH61987</t>
  </si>
  <si>
    <t>2021-10-11 08:28:01</t>
  </si>
  <si>
    <t>HU320247353</t>
  </si>
  <si>
    <t>2021-10-21 20:23:57</t>
  </si>
  <si>
    <t>235165-PJW07470</t>
  </si>
  <si>
    <t>2021-10-11 08:11:14</t>
  </si>
  <si>
    <t>2021-10-15 09:05:46</t>
  </si>
  <si>
    <t>235191-MRV79294</t>
  </si>
  <si>
    <t>2021-10-11 08:05:26</t>
  </si>
  <si>
    <t>HU320247910</t>
  </si>
  <si>
    <t>2021-10-19 17:41:55</t>
  </si>
  <si>
    <t>235191-CKN50844</t>
  </si>
  <si>
    <t>2021-10-11 07:57:19</t>
  </si>
  <si>
    <t>2021-10-21 17:47:14</t>
  </si>
  <si>
    <t>235181-UFQ19154</t>
  </si>
  <si>
    <t>2021-10-11 07:47:42</t>
  </si>
  <si>
    <t>2021-10-15 10:18:31</t>
  </si>
  <si>
    <t>235165-FXD85824</t>
  </si>
  <si>
    <t>2021-10-11 07:47:38</t>
  </si>
  <si>
    <t>2021-10-25 14:37:57</t>
  </si>
  <si>
    <t>235165-FGI42788</t>
  </si>
  <si>
    <t>2021-10-11 07:41:26</t>
  </si>
  <si>
    <t>2021-10-14 15:00:58</t>
  </si>
  <si>
    <t>235189-ENQ47015</t>
  </si>
  <si>
    <t>2021-10-11 07:38:08</t>
  </si>
  <si>
    <t>HU320248712</t>
  </si>
  <si>
    <t>2021-10-19 15:31:28</t>
  </si>
  <si>
    <t>235181-QPH57091</t>
  </si>
  <si>
    <t>2021-10-11 07:29:28</t>
  </si>
  <si>
    <t>2021-10-15 10:18:18</t>
  </si>
  <si>
    <t>235189-STY44204</t>
  </si>
  <si>
    <t>2021-10-11 07:28:22</t>
  </si>
  <si>
    <t>2021-10-19 17:12:02</t>
  </si>
  <si>
    <t>235165-DRQ24643</t>
  </si>
  <si>
    <t>2021-10-11 07:22:24</t>
  </si>
  <si>
    <t>2021-10-14 14:59:21</t>
  </si>
  <si>
    <t>235181-HZV61439</t>
  </si>
  <si>
    <t>2021-10-11 07:17:45</t>
  </si>
  <si>
    <t>2021-10-15 10:18:06</t>
  </si>
  <si>
    <t>235181-OSA47132</t>
  </si>
  <si>
    <t>2021-10-11 07:16:30</t>
  </si>
  <si>
    <t>2021-10-15 10:17:54</t>
  </si>
  <si>
    <t>235191-SCZ60626</t>
  </si>
  <si>
    <t>2021-10-11 07:14:52</t>
  </si>
  <si>
    <t>HU320247350</t>
  </si>
  <si>
    <t>2021-10-21 19:29:30</t>
  </si>
  <si>
    <t>235191-LYJ40611</t>
  </si>
  <si>
    <t>2021-10-11 07:13:32</t>
  </si>
  <si>
    <t>2021-10-21 17:56:20</t>
  </si>
  <si>
    <t>235165-GCN21768</t>
  </si>
  <si>
    <t>2021-10-11 07:07:54</t>
  </si>
  <si>
    <t>2021-10-14 10:47:53</t>
  </si>
  <si>
    <t>235181-OHZ17843</t>
  </si>
  <si>
    <t>2021-10-11 07:07:51</t>
  </si>
  <si>
    <t>2021-10-14 14:58:10</t>
  </si>
  <si>
    <t>235191-ZJJ56887</t>
  </si>
  <si>
    <t>2021-10-11 07:02:51</t>
  </si>
  <si>
    <t>2021-10-16 14:50:06</t>
  </si>
  <si>
    <t>235181-SFV90488</t>
  </si>
  <si>
    <t>2021-10-11 07:00:21</t>
  </si>
  <si>
    <t>2021-10-14 14:57:04</t>
  </si>
  <si>
    <t>235181-YTZ15381</t>
  </si>
  <si>
    <t>2021-10-11 07:00:18</t>
  </si>
  <si>
    <t>2021-10-15 10:17:42</t>
  </si>
  <si>
    <t>235181-IMP85980</t>
  </si>
  <si>
    <t>2021-10-11 06:47:56</t>
  </si>
  <si>
    <t>2021-10-15 10:17:32</t>
  </si>
  <si>
    <t>235165-PSQ63124</t>
  </si>
  <si>
    <t>2021-10-11 06:19:49</t>
  </si>
  <si>
    <t>2021-10-15 10:11:13</t>
  </si>
  <si>
    <t>235181-SQX94408</t>
  </si>
  <si>
    <t>2021-10-11 06:19:23</t>
  </si>
  <si>
    <t>2021-10-14 21:16:47</t>
  </si>
  <si>
    <t>235165-NKU12434</t>
  </si>
  <si>
    <t>2021-10-11 06:19:04</t>
  </si>
  <si>
    <t>2021-10-14 10:04:25</t>
  </si>
  <si>
    <t>235189-FGJ33504</t>
  </si>
  <si>
    <t>2021-10-11 06:10:16</t>
  </si>
  <si>
    <t>HU320246928</t>
  </si>
  <si>
    <t>2021-10-21 19:34:50</t>
  </si>
  <si>
    <t>235165-USU53282</t>
  </si>
  <si>
    <t>2021-10-11 06:00:34</t>
  </si>
  <si>
    <t>2021-10-15 09:04:34</t>
  </si>
  <si>
    <t>235165-KCZ76883</t>
  </si>
  <si>
    <t>2021-10-11 06:00:32</t>
  </si>
  <si>
    <t>2021-10-14 10:03:09</t>
  </si>
  <si>
    <t>235189-LNB52388</t>
  </si>
  <si>
    <t>2021-10-11 05:56:04</t>
  </si>
  <si>
    <t>HU320247874</t>
  </si>
  <si>
    <t>2021-10-19 11:54:17</t>
  </si>
  <si>
    <t>235127-AGT88255</t>
  </si>
  <si>
    <t>2021-10-11 05:55:50</t>
  </si>
  <si>
    <t>AA12110191710244</t>
  </si>
  <si>
    <t>2021-10-25 14:47:11</t>
  </si>
  <si>
    <t>235191-TLR53263</t>
  </si>
  <si>
    <t>2021-10-11 05:47:21</t>
  </si>
  <si>
    <t>HU320247878</t>
  </si>
  <si>
    <t>2021-10-19 14:23:32</t>
  </si>
  <si>
    <t>A15B2101008THG36</t>
  </si>
  <si>
    <t>女拖鞋包头红色36</t>
  </si>
  <si>
    <t>251.0000</t>
  </si>
  <si>
    <t>251</t>
  </si>
  <si>
    <t>235181-ZUO07502</t>
  </si>
  <si>
    <t>2021-10-11 05:39:32</t>
  </si>
  <si>
    <t>2021-10-14 21:16:35</t>
  </si>
  <si>
    <t>235193-BMN46183</t>
  </si>
  <si>
    <t>2021-10-11 05:35:07</t>
  </si>
  <si>
    <t>HU120256791B</t>
  </si>
  <si>
    <t>2021-10-16 14:10:51</t>
  </si>
  <si>
    <t>A15A210100GZHEI</t>
  </si>
  <si>
    <t>创意时钟挂钟黑框</t>
  </si>
  <si>
    <t>262.0000</t>
  </si>
  <si>
    <t>262</t>
  </si>
  <si>
    <t>235191-ADQ47452</t>
  </si>
  <si>
    <t>2021-10-11 05:34:20</t>
  </si>
  <si>
    <t>HU320248715</t>
  </si>
  <si>
    <t>2021-10-19 16:22:53</t>
  </si>
  <si>
    <t>235181-MOX30662</t>
  </si>
  <si>
    <t>2021-10-11 05:17:57</t>
  </si>
  <si>
    <t>2021-10-15 10:17:19</t>
  </si>
  <si>
    <t>235181-XST23082</t>
  </si>
  <si>
    <t>2021-10-11 05:15:16</t>
  </si>
  <si>
    <t>2021-10-14 21:15:58</t>
  </si>
  <si>
    <t>235181-OTX16655</t>
  </si>
  <si>
    <t>2021-10-11 05:12:04</t>
  </si>
  <si>
    <t>2021-10-15 10:17:06</t>
  </si>
  <si>
    <t>235165-SCK16256</t>
  </si>
  <si>
    <t>2021-10-11 05:11:44</t>
  </si>
  <si>
    <t>2021-10-14 14:55:53</t>
  </si>
  <si>
    <t>235181-INM92059</t>
  </si>
  <si>
    <t>2021-10-11 05:09:40</t>
  </si>
  <si>
    <t>2021-10-15 10:16:55</t>
  </si>
  <si>
    <t>235191-SEX64953</t>
  </si>
  <si>
    <t>2021-10-11 05:02:19</t>
  </si>
  <si>
    <t>HU320248720</t>
  </si>
  <si>
    <t>2021-10-19 16:23:33</t>
  </si>
  <si>
    <t>235165-MNT86731</t>
  </si>
  <si>
    <t>2021-10-11 05:01:10</t>
  </si>
  <si>
    <t>2021-10-14 10:01:42</t>
  </si>
  <si>
    <t>235185-SEP14377</t>
  </si>
  <si>
    <t>2021-10-11 05:00:33</t>
  </si>
  <si>
    <t>2021-10-21 22:58:08</t>
  </si>
  <si>
    <t>235191-HFV45509</t>
  </si>
  <si>
    <t>2021-10-11 04:50:21</t>
  </si>
  <si>
    <t>HU320247377</t>
  </si>
  <si>
    <t>2021-10-21 19:25:11</t>
  </si>
  <si>
    <t>235181-UBK04703</t>
  </si>
  <si>
    <t>2021-10-11 04:37:31</t>
  </si>
  <si>
    <t>2021-10-14 14:50:52</t>
  </si>
  <si>
    <t>235165-HGR48091</t>
  </si>
  <si>
    <t>2021-10-11 04:23:33</t>
  </si>
  <si>
    <t>2021-10-15 09:18:51</t>
  </si>
  <si>
    <t>247</t>
  </si>
  <si>
    <t>235181-DUT17618</t>
  </si>
  <si>
    <t>2021-10-11 04:21:27</t>
  </si>
  <si>
    <t>2021-10-15 10:16:44</t>
  </si>
  <si>
    <t>235165-CBM45081</t>
  </si>
  <si>
    <t>2021-10-11 04:20:19</t>
  </si>
  <si>
    <t>2021-10-14 10:00:29</t>
  </si>
  <si>
    <t>235191-QBU32249</t>
  </si>
  <si>
    <t>2021-10-11 04:11:05</t>
  </si>
  <si>
    <t>HU320247305</t>
  </si>
  <si>
    <t>2021-10-21 20:18:32</t>
  </si>
  <si>
    <t>A15B2101007BHEI2XL</t>
  </si>
  <si>
    <t>413.5000</t>
  </si>
  <si>
    <t>413.5</t>
  </si>
  <si>
    <t>235191-WHG59573</t>
  </si>
  <si>
    <t>2021-10-11 04:06:35</t>
  </si>
  <si>
    <t>2021-10-21 18:51:03</t>
  </si>
  <si>
    <t>A15B2101007BLV2XL;A15B2101007BHUG2XL</t>
  </si>
  <si>
    <t>运动纯色外套舒适夹克绿色2XL;运动纯色外套舒适夹克黄色2XL</t>
  </si>
  <si>
    <t>300.0000;408.0000</t>
  </si>
  <si>
    <t>235189-ODH41268</t>
  </si>
  <si>
    <t>2021-10-11 04:06:01</t>
  </si>
  <si>
    <t>2021-10-19 18:59:46</t>
  </si>
  <si>
    <t>235165-QLY94002</t>
  </si>
  <si>
    <t>2021-10-11 04:05:04</t>
  </si>
  <si>
    <t>2021-10-15 09:03:10</t>
  </si>
  <si>
    <t>235191-JUY37765</t>
  </si>
  <si>
    <t>2021-10-11 03:44:46</t>
  </si>
  <si>
    <t>HU320247905</t>
  </si>
  <si>
    <t>2021-10-19 19:51:54</t>
  </si>
  <si>
    <t>235165-RNO28996</t>
  </si>
  <si>
    <t>2021-10-11 03:42:07</t>
  </si>
  <si>
    <t>2021-10-14 21:15:45</t>
  </si>
  <si>
    <t>235181-GAV97054</t>
  </si>
  <si>
    <t>2021-10-11 03:13:23</t>
  </si>
  <si>
    <t>2021-10-14 10:46:40</t>
  </si>
  <si>
    <t>235191-RWI25825</t>
  </si>
  <si>
    <t>2021-10-11 03:11:42</t>
  </si>
  <si>
    <t>HU320247882</t>
  </si>
  <si>
    <t>2021-10-19 15:36:51</t>
  </si>
  <si>
    <t>235165-VSF81545</t>
  </si>
  <si>
    <t>2021-10-11 03:04:25</t>
  </si>
  <si>
    <t>2021-10-15 09:01:44</t>
  </si>
  <si>
    <t>235189-NBG88311</t>
  </si>
  <si>
    <t>2021-10-11 03:01:48</t>
  </si>
  <si>
    <t>HU320248717</t>
  </si>
  <si>
    <t>2021-10-19 15:47:38</t>
  </si>
  <si>
    <t>235165-SEC56337</t>
  </si>
  <si>
    <t>2021-10-11 02:49:56</t>
  </si>
  <si>
    <t>2021-10-14 21:15:33</t>
  </si>
  <si>
    <t>235165-PTT93221</t>
  </si>
  <si>
    <t>2021-10-11 02:49:52</t>
  </si>
  <si>
    <t>2021-10-14 14:49:23</t>
  </si>
  <si>
    <t>235181-JSN86984</t>
  </si>
  <si>
    <t>2021-10-11 02:39:47</t>
  </si>
  <si>
    <t>2021-10-14 14:48:08</t>
  </si>
  <si>
    <t>235181-CJM75745</t>
  </si>
  <si>
    <t>2021-10-11 02:33:11</t>
  </si>
  <si>
    <t>2021-10-15 10:16:34</t>
  </si>
  <si>
    <t>235181-VUE34619</t>
  </si>
  <si>
    <t>2021-10-11 02:30:52</t>
  </si>
  <si>
    <t>2021-10-14 21:15:20</t>
  </si>
  <si>
    <t>235181-QSX14751</t>
  </si>
  <si>
    <t>2021-10-11 02:27:15</t>
  </si>
  <si>
    <t>2021-10-15 10:16:15</t>
  </si>
  <si>
    <t>235191-JIH54343</t>
  </si>
  <si>
    <t>2021-10-11 02:24:22</t>
  </si>
  <si>
    <t>2021-10-19 11:52:04</t>
  </si>
  <si>
    <t>235189-PAX76386</t>
  </si>
  <si>
    <t>2021-10-11 02:10:01</t>
  </si>
  <si>
    <t>2021-10-19 16:55:33</t>
  </si>
  <si>
    <t>235191-CFL77584</t>
  </si>
  <si>
    <t>2021-10-11 02:08:33</t>
  </si>
  <si>
    <t>HU320247901</t>
  </si>
  <si>
    <t>2021-10-19 11:25:54</t>
  </si>
  <si>
    <t>A15B2101008TFEN38</t>
  </si>
  <si>
    <t>女拖鞋包头卡粉色38</t>
  </si>
  <si>
    <t>266.5000</t>
  </si>
  <si>
    <t>266.5</t>
  </si>
  <si>
    <t>235181-WGY69626</t>
  </si>
  <si>
    <t>2021-10-11 02:02:25</t>
  </si>
  <si>
    <t>2021-10-15 10:15:56</t>
  </si>
  <si>
    <t>235191-ICB15878</t>
  </si>
  <si>
    <t>2021-10-11 01:53:49</t>
  </si>
  <si>
    <t>2021-10-21 21:51:07</t>
  </si>
  <si>
    <t>235191-FOR05402</t>
  </si>
  <si>
    <t>2021-10-11 01:45:50</t>
  </si>
  <si>
    <t>2021-10-21 18:49:31</t>
  </si>
  <si>
    <t>235181-SWW29962</t>
  </si>
  <si>
    <t>2021-10-11 01:43:54</t>
  </si>
  <si>
    <t>2021-10-14 21:15:06</t>
  </si>
  <si>
    <t>235181-WJN15537</t>
  </si>
  <si>
    <t>2021-10-11 01:39:36</t>
  </si>
  <si>
    <t>2021-10-14 09:59:02</t>
  </si>
  <si>
    <t>235165-FRZ86742</t>
  </si>
  <si>
    <t>2021-10-11 01:33:37</t>
  </si>
  <si>
    <t>2021-10-14 14:47:01</t>
  </si>
  <si>
    <t>235165-RXP40329</t>
  </si>
  <si>
    <t>2021-10-11 01:29:06</t>
  </si>
  <si>
    <t>2021-10-14 21:14:54</t>
  </si>
  <si>
    <t>235181-AEB91401</t>
  </si>
  <si>
    <t>2021-10-11 01:10:34</t>
  </si>
  <si>
    <t>2021-10-14 10:45:31</t>
  </si>
  <si>
    <t>235185-GDG65740</t>
  </si>
  <si>
    <t>2021-10-11 01:04:58</t>
  </si>
  <si>
    <t>2021-10-21 22:58:25</t>
  </si>
  <si>
    <t>235191-PJL43491</t>
  </si>
  <si>
    <t>2021-10-11 00:50:21</t>
  </si>
  <si>
    <t>2021-10-19 18:55:49</t>
  </si>
  <si>
    <t>235191-JOJ21484</t>
  </si>
  <si>
    <t>2021-10-11 00:46:39</t>
  </si>
  <si>
    <t>2021-10-19 15:05:33</t>
  </si>
  <si>
    <t>235181-CUH95462</t>
  </si>
  <si>
    <t>2021-10-14 14:44:46</t>
  </si>
  <si>
    <t>235165-FTN98398</t>
  </si>
  <si>
    <t>2021-10-11 00:36:03</t>
  </si>
  <si>
    <t>2021-10-21 19:46:45</t>
  </si>
  <si>
    <t>235165-TGG10285</t>
  </si>
  <si>
    <t>2021-10-11 00:03:04</t>
  </si>
  <si>
    <t>2021-10-13 22:43:45</t>
  </si>
  <si>
    <t>A15A2101008SB3</t>
  </si>
  <si>
    <t>石英表多功能夜光03玫壳黑面黑硅胶带</t>
  </si>
  <si>
    <t>235191-OBZ47307</t>
  </si>
  <si>
    <t>2021-10-11 00:01:14</t>
  </si>
  <si>
    <t>2021-10-15 09:16:33</t>
  </si>
  <si>
    <t>235191-CER55569</t>
  </si>
  <si>
    <t>2021-10-10 23:37:14</t>
  </si>
  <si>
    <t>2021-10-16 14:33:32</t>
  </si>
  <si>
    <t>235189-QNI10916</t>
  </si>
  <si>
    <t>2021-10-10 23:35:59</t>
  </si>
  <si>
    <t>2021-10-16 13:59:42</t>
  </si>
  <si>
    <t>235191-TVP70373</t>
  </si>
  <si>
    <t>2021-10-10 23:29:24</t>
  </si>
  <si>
    <t>HU320247912</t>
  </si>
  <si>
    <t>2021-10-19 19:50:57</t>
  </si>
  <si>
    <t>A10B210906XHHG43;A15B2101007BBAIL;A15B2101011YHGL</t>
  </si>
  <si>
    <t>潮流网面运动鞋男996黑红43码;运动纯色外套舒适夹克白色L;休闲运动服套装红色L4</t>
  </si>
  <si>
    <t>717.0000;365.0000;665.0000</t>
  </si>
  <si>
    <t>1747</t>
  </si>
  <si>
    <t>235165-JBI01903</t>
  </si>
  <si>
    <t>2021-10-10 23:22:28</t>
  </si>
  <si>
    <t>2021-10-14 21:14:43</t>
  </si>
  <si>
    <t>235191-IQY21410</t>
  </si>
  <si>
    <t>2021-10-10 23:17:00</t>
  </si>
  <si>
    <t>2021-10-21 17:46:10</t>
  </si>
  <si>
    <t>235165-ONP54014</t>
  </si>
  <si>
    <t>2021-10-10 23:16:40</t>
  </si>
  <si>
    <t>2021-10-14 21:14:32</t>
  </si>
  <si>
    <t>235165-LAS05314</t>
  </si>
  <si>
    <t>2021-10-10 23:12:07</t>
  </si>
  <si>
    <t>2021-10-14 09:58:03</t>
  </si>
  <si>
    <t>235191-IRC41411</t>
  </si>
  <si>
    <t>2021-10-10 23:10:07</t>
  </si>
  <si>
    <t>HU320247866</t>
  </si>
  <si>
    <t>2021-10-19 16:54:09</t>
  </si>
  <si>
    <t>235191-ZVZ72524</t>
  </si>
  <si>
    <t>2021-10-10 23:05:04</t>
  </si>
  <si>
    <t>2021-10-15 10:49:37</t>
  </si>
  <si>
    <t>235191-DUX58298</t>
  </si>
  <si>
    <t>2021-10-10 23:02:48</t>
  </si>
  <si>
    <t>2021-10-15 09:23:05</t>
  </si>
  <si>
    <t>587</t>
  </si>
  <si>
    <t>235191-PEH00921</t>
  </si>
  <si>
    <t>2021-10-10 23:01:10</t>
  </si>
  <si>
    <t>HU320248709</t>
  </si>
  <si>
    <t>2021-10-19 14:19:11</t>
  </si>
  <si>
    <t>A15B2101008TSLAN37</t>
  </si>
  <si>
    <t>女拖鞋包头卡深蓝37</t>
  </si>
  <si>
    <t>287.0000</t>
  </si>
  <si>
    <t>287</t>
  </si>
  <si>
    <t>235191-APN10688</t>
  </si>
  <si>
    <t>2021-10-10 22:58:24</t>
  </si>
  <si>
    <t>HU320248708</t>
  </si>
  <si>
    <t>2021-10-19 15:42:02</t>
  </si>
  <si>
    <t>235165-PZA65057</t>
  </si>
  <si>
    <t>2021-10-10 22:19:31</t>
  </si>
  <si>
    <t>2021-10-16 14:32:26</t>
  </si>
  <si>
    <t>A15B2101010XSL39</t>
  </si>
  <si>
    <t>冬季棉鞋防滑防水深蓝39</t>
  </si>
  <si>
    <t>235165-NVL29584</t>
  </si>
  <si>
    <t>2021-10-10 22:12:02</t>
  </si>
  <si>
    <t>2021-10-14 14:34:14</t>
  </si>
  <si>
    <t>235191-LOJ15183</t>
  </si>
  <si>
    <t>2021-10-10 22:09:06</t>
  </si>
  <si>
    <t>2021-10-21 17:55:34</t>
  </si>
  <si>
    <t>235191-JMO88073</t>
  </si>
  <si>
    <t>2021-10-10 22:03:42</t>
  </si>
  <si>
    <t>2021-10-15 09:10:58</t>
  </si>
  <si>
    <t>A15B2101008TBLAN38</t>
  </si>
  <si>
    <t>女拖鞋包头卡宝蓝38</t>
  </si>
  <si>
    <t>247.5000</t>
  </si>
  <si>
    <t>247.5</t>
  </si>
  <si>
    <t>235191-URM10272</t>
  </si>
  <si>
    <t>2021-10-10 21:57:05</t>
  </si>
  <si>
    <t>2021-10-19 11:52:40</t>
  </si>
  <si>
    <t>235165-IUC80570</t>
  </si>
  <si>
    <t>2021-10-10 21:56:24</t>
  </si>
  <si>
    <t>2021-10-14 14:30:39</t>
  </si>
  <si>
    <t>235165-JAS06920</t>
  </si>
  <si>
    <t>2021-10-10 21:56:11</t>
  </si>
  <si>
    <t>2021-10-14 14:29:28</t>
  </si>
  <si>
    <t>235165-JKV63370</t>
  </si>
  <si>
    <t>2021-10-10 21:42:28</t>
  </si>
  <si>
    <t>2021-10-14 09:56:49</t>
  </si>
  <si>
    <t>235165-YAL30244</t>
  </si>
  <si>
    <t>2021-10-10 21:41:34</t>
  </si>
  <si>
    <t>2021-10-13 23:25:29</t>
  </si>
  <si>
    <t>235181-YJS56208</t>
  </si>
  <si>
    <t>2021-10-10 21:36:17</t>
  </si>
  <si>
    <t>2021-10-14 14:28:07</t>
  </si>
  <si>
    <t>235165-QVJ07107</t>
  </si>
  <si>
    <t>2021-10-10 21:15:54</t>
  </si>
  <si>
    <t>2021-10-14 09:55:02</t>
  </si>
  <si>
    <t>235165-YEH59706</t>
  </si>
  <si>
    <t>2021-10-10 21:14:40</t>
  </si>
  <si>
    <t>2021-10-21 19:51:25</t>
  </si>
  <si>
    <t>235165-ZOU50413</t>
  </si>
  <si>
    <t>2021-10-10 20:35:08</t>
  </si>
  <si>
    <t>2021-10-14 21:14:19</t>
  </si>
  <si>
    <t>235165-OKY32949</t>
  </si>
  <si>
    <t>2021-10-10 18:26:42</t>
  </si>
  <si>
    <t>2021-10-14 14:26:55</t>
  </si>
  <si>
    <t>235181-RGU22891</t>
  </si>
  <si>
    <t>2021-10-10 18:20:32</t>
  </si>
  <si>
    <t>2021-10-14 21:14:05</t>
  </si>
  <si>
    <t>235165-VGU90225</t>
  </si>
  <si>
    <t>2021-10-10 17:58:37</t>
  </si>
  <si>
    <t>2021-10-14 14:25:05</t>
  </si>
  <si>
    <t>235181-IIQ67852</t>
  </si>
  <si>
    <t>2021-10-10 17:13:18</t>
  </si>
  <si>
    <t>2021-10-14 21:13:52</t>
  </si>
  <si>
    <t>235191-MDD41810</t>
  </si>
  <si>
    <t>2021-10-10 16:43:42</t>
  </si>
  <si>
    <t>2021-10-15 09:28:57</t>
  </si>
  <si>
    <t>A15B2101008TKQ42</t>
  </si>
  <si>
    <t>女拖鞋包头卡其色42</t>
  </si>
  <si>
    <t>299.0000</t>
  </si>
  <si>
    <t>299</t>
  </si>
  <si>
    <t>235165-YPY23255</t>
  </si>
  <si>
    <t>2021-10-10 16:21:39</t>
  </si>
  <si>
    <t>2021-10-14 09:53:39</t>
  </si>
  <si>
    <t>235165-UYT59660</t>
  </si>
  <si>
    <t>2021-10-10 16:07:43</t>
  </si>
  <si>
    <t>2021-10-14 14:24:04</t>
  </si>
  <si>
    <t>235191-GPD61741</t>
  </si>
  <si>
    <t>2021-10-10 15:57:19</t>
  </si>
  <si>
    <t>2021-10-15 10:48:32</t>
  </si>
  <si>
    <t>235165-AJD78880</t>
  </si>
  <si>
    <t>2021-10-10 15:24:13</t>
  </si>
  <si>
    <t>2021-10-14 09:52:21</t>
  </si>
  <si>
    <t>235191-IBV36411</t>
  </si>
  <si>
    <t>2021-10-10 15:08:21</t>
  </si>
  <si>
    <t>2021-10-19 14:15:57</t>
  </si>
  <si>
    <t>235165-WYU83379</t>
  </si>
  <si>
    <t>2021-10-10 14:24:52</t>
  </si>
  <si>
    <t>2021-10-14 09:50:53</t>
  </si>
  <si>
    <t>235191-EJH28882</t>
  </si>
  <si>
    <t>2021-10-10 14:24:26</t>
  </si>
  <si>
    <t>2021-10-23 17:07:48</t>
  </si>
  <si>
    <t>A10B210727LVX43;A15B2101007BHUGL</t>
  </si>
  <si>
    <t>跑步潮鞋日牌鞋绿色43;运动纯色外套舒适夹克黄色L</t>
  </si>
  <si>
    <t>482.0000;377.0000</t>
  </si>
  <si>
    <t>235181-BIS91480</t>
  </si>
  <si>
    <t>2021-10-10 14:13:42</t>
  </si>
  <si>
    <t>2021-10-14 14:22:36</t>
  </si>
  <si>
    <t>235181-HBA39014</t>
  </si>
  <si>
    <t>2021-10-10 14:13:23</t>
  </si>
  <si>
    <t>2021-10-14 21:13:38</t>
  </si>
  <si>
    <t>235189-KCO07280</t>
  </si>
  <si>
    <t>2021-10-10 14:10:33</t>
  </si>
  <si>
    <t>2021-10-16 14:12:49</t>
  </si>
  <si>
    <t>235165-DJK69203</t>
  </si>
  <si>
    <t>2021-10-10 14:09:15</t>
  </si>
  <si>
    <t>2021-10-14 14:21:41</t>
  </si>
  <si>
    <t>235165-BBA38781</t>
  </si>
  <si>
    <t>2021-10-10 13:59:38</t>
  </si>
  <si>
    <t>2021-10-14 14:20:55</t>
  </si>
  <si>
    <t>235191-UNC53780</t>
  </si>
  <si>
    <t>2021-10-10 13:54:03</t>
  </si>
  <si>
    <t>HU320247354</t>
  </si>
  <si>
    <t>2021-10-21 19:38:01</t>
  </si>
  <si>
    <t>A15B2101007BHEI4XL</t>
  </si>
  <si>
    <t>235181-ENV03502</t>
  </si>
  <si>
    <t>2021-10-10 13:50:32</t>
  </si>
  <si>
    <t>2021-10-14 14:19:35</t>
  </si>
  <si>
    <t>235165-LWB48347</t>
  </si>
  <si>
    <t>2021-10-10 13:42:43</t>
  </si>
  <si>
    <t>2021-10-14 09:49:45</t>
  </si>
  <si>
    <t>235165-ETV04402</t>
  </si>
  <si>
    <t>2021-10-10 13:40:40</t>
  </si>
  <si>
    <t>2021-10-21 19:52:35</t>
  </si>
  <si>
    <t>235165-WAW26950</t>
  </si>
  <si>
    <t>2021-10-10 13:40:34</t>
  </si>
  <si>
    <t>2021-10-14 21:13:27</t>
  </si>
  <si>
    <t>235165-TIO91469</t>
  </si>
  <si>
    <t>2021-10-10 13:33:16</t>
  </si>
  <si>
    <t>2021-10-14 09:48:35</t>
  </si>
  <si>
    <t>235191-YNZ90617</t>
  </si>
  <si>
    <t>2021-10-10 13:28:44</t>
  </si>
  <si>
    <t>HU320248719</t>
  </si>
  <si>
    <t>2021-10-19 19:47:29</t>
  </si>
  <si>
    <t>A15B2101008THEI37;A15B2101008TQHUI37</t>
  </si>
  <si>
    <t>女拖鞋包头黑色37;女拖鞋包头卡浅灰37</t>
  </si>
  <si>
    <t>242.5000;285.0000</t>
  </si>
  <si>
    <t>527.5</t>
  </si>
  <si>
    <t>235165-JSJ61434</t>
  </si>
  <si>
    <t>2021-10-10 13:26:09</t>
  </si>
  <si>
    <t>2021-10-19 20:20:35</t>
  </si>
  <si>
    <t>235191-LJW85551</t>
  </si>
  <si>
    <t>2021-10-10 13:25:42</t>
  </si>
  <si>
    <t>2021-10-25 18:30:38</t>
  </si>
  <si>
    <t>A15B2101007BBAIL;A15B2101007DLVL;A15B2101011YZGL</t>
  </si>
  <si>
    <t>运动纯色外套舒适夹克白色L;冲锋衣男登山服绿色L;休闲运动服套装藏青L6</t>
  </si>
  <si>
    <t>365.0000;785.5000;640.0000</t>
  </si>
  <si>
    <t>1790.5</t>
  </si>
  <si>
    <t>235181-ZMM84861</t>
  </si>
  <si>
    <t>2021-10-10 13:22:38</t>
  </si>
  <si>
    <t>2021-10-14 21:13:15</t>
  </si>
  <si>
    <t>235165-PUZ83129</t>
  </si>
  <si>
    <t>2021-10-10 13:21:08</t>
  </si>
  <si>
    <t>2021-10-19 20:20:19</t>
  </si>
  <si>
    <t>235193-ELP67810</t>
  </si>
  <si>
    <t>2021-10-10 13:16:05</t>
  </si>
  <si>
    <t>2021-10-25 14:37:16</t>
  </si>
  <si>
    <t>235181-LUC36997</t>
  </si>
  <si>
    <t>2021-10-10 13:10:31</t>
  </si>
  <si>
    <t>2021-10-14 14:18:40</t>
  </si>
  <si>
    <t>235181-FXH69564</t>
  </si>
  <si>
    <t>2021-10-10 13:07:50</t>
  </si>
  <si>
    <t>2021-10-14 14:17:39</t>
  </si>
  <si>
    <t>235191-YIN16957</t>
  </si>
  <si>
    <t>2021-10-10 13:02:17</t>
  </si>
  <si>
    <t>2021-10-21 17:45:26</t>
  </si>
  <si>
    <t>235191-IUB20751</t>
  </si>
  <si>
    <t>2021-10-10 13:00:59</t>
  </si>
  <si>
    <t>HU320247909</t>
  </si>
  <si>
    <t>2021-10-19 15:53:41</t>
  </si>
  <si>
    <t>235181-WVI99605</t>
  </si>
  <si>
    <t>2021-10-10 12:59:54</t>
  </si>
  <si>
    <t>2021-10-14 14:16:49</t>
  </si>
  <si>
    <t>235165-AZJ87881</t>
  </si>
  <si>
    <t>2021-10-10 12:52:49</t>
  </si>
  <si>
    <t>2021-10-19 20:20:01</t>
  </si>
  <si>
    <t>235181-CDN79766</t>
  </si>
  <si>
    <t>2021-10-10 12:40:37</t>
  </si>
  <si>
    <t>2021-10-14 21:13:02</t>
  </si>
  <si>
    <t>235191-MFV04619</t>
  </si>
  <si>
    <t>2021-10-10 12:39:37</t>
  </si>
  <si>
    <t>2021-10-21 17:54:59</t>
  </si>
  <si>
    <t>235165-OYW11597</t>
  </si>
  <si>
    <t>2021-10-10 12:38:18</t>
  </si>
  <si>
    <t>2021-10-14 14:15:33</t>
  </si>
  <si>
    <t>235165-PQL08728</t>
  </si>
  <si>
    <t>2021-10-10 12:35:21</t>
  </si>
  <si>
    <t>2021-10-14 21:12:50</t>
  </si>
  <si>
    <t>235181-IIL28739</t>
  </si>
  <si>
    <t>2021-10-10 12:33:30</t>
  </si>
  <si>
    <t>2021-10-14 21:12:33</t>
  </si>
  <si>
    <t>235181-FGW61574</t>
  </si>
  <si>
    <t>2021-10-10 12:31:55</t>
  </si>
  <si>
    <t>2021-10-14 14:13:51</t>
  </si>
  <si>
    <t>235181-JFK56020</t>
  </si>
  <si>
    <t>2021-10-10 12:30:48</t>
  </si>
  <si>
    <t>2021-10-14 21:12:23</t>
  </si>
  <si>
    <t>235191-NSY50092</t>
  </si>
  <si>
    <t>2021-10-10 12:17:26</t>
  </si>
  <si>
    <t>2021-10-21 17:44:39</t>
  </si>
  <si>
    <t>235189-CAD08127</t>
  </si>
  <si>
    <t>2021-10-10 12:11:57</t>
  </si>
  <si>
    <t>2021-10-16 14:11:07</t>
  </si>
  <si>
    <t>A15B2101010FHEIL</t>
  </si>
  <si>
    <t>防水防风现货冲锋衣黑色L</t>
  </si>
  <si>
    <t>235189-XOC93256</t>
  </si>
  <si>
    <t>2021-10-10 12:07:46</t>
  </si>
  <si>
    <t>2021-10-16 14:04:21</t>
  </si>
  <si>
    <t>235165-OEV74782</t>
  </si>
  <si>
    <t>2021-10-10 12:06:58</t>
  </si>
  <si>
    <t>2021-10-14 21:12:12</t>
  </si>
  <si>
    <t>235165-QBM26203</t>
  </si>
  <si>
    <t>2021-10-10 12:00:18</t>
  </si>
  <si>
    <t>2021-10-14 14:12:27</t>
  </si>
  <si>
    <t>235165-QOV25257</t>
  </si>
  <si>
    <t>2021-10-10 11:59:49</t>
  </si>
  <si>
    <t>2021-10-14 21:11:32</t>
  </si>
  <si>
    <t>235165-AFG27251</t>
  </si>
  <si>
    <t>2021-10-10 11:58:51</t>
  </si>
  <si>
    <t>2021-10-15 08:57:06</t>
  </si>
  <si>
    <t>235165-EMD85776</t>
  </si>
  <si>
    <t>2021-10-10 11:58:23</t>
  </si>
  <si>
    <t>2021-10-19 20:19:47</t>
  </si>
  <si>
    <t>235191-KRC15158</t>
  </si>
  <si>
    <t>2021-10-10 11:57:54</t>
  </si>
  <si>
    <t>2021-10-19 15:54:14</t>
  </si>
  <si>
    <t>235165-KBR99283</t>
  </si>
  <si>
    <t>2021-10-10 11:52:33</t>
  </si>
  <si>
    <t>2021-10-14 21:11:21</t>
  </si>
  <si>
    <t>235165-ZET57792</t>
  </si>
  <si>
    <t>2021-10-10 11:52:06</t>
  </si>
  <si>
    <t>2021-10-14 21:11:12</t>
  </si>
  <si>
    <t>235165-SSZ44130</t>
  </si>
  <si>
    <t>2021-10-10 11:51:18</t>
  </si>
  <si>
    <t>2021-10-14 21:11:01</t>
  </si>
  <si>
    <t>235181-TBF70633</t>
  </si>
  <si>
    <t>2021-10-10 11:50:55</t>
  </si>
  <si>
    <t>2021-10-14 21:10:51</t>
  </si>
  <si>
    <t>235191-AUH70022</t>
  </si>
  <si>
    <t>2021-10-10 11:50:00</t>
  </si>
  <si>
    <t>2021-10-15 09:14:07</t>
  </si>
  <si>
    <t>235191-QIM40611</t>
  </si>
  <si>
    <t>2021-10-10 11:42:57</t>
  </si>
  <si>
    <t>2021-10-16 14:50:36</t>
  </si>
  <si>
    <t>235165-PWC22359</t>
  </si>
  <si>
    <t>2021-10-10 11:41:23</t>
  </si>
  <si>
    <t>2021-10-13 22:48:48</t>
  </si>
  <si>
    <t>235191-GBO25326</t>
  </si>
  <si>
    <t>2021-10-10 11:35:20</t>
  </si>
  <si>
    <t>HU320247388</t>
  </si>
  <si>
    <t>2021-10-21 19:27:07</t>
  </si>
  <si>
    <t>235165-FGZ11674</t>
  </si>
  <si>
    <t>2021-10-10 11:27:40</t>
  </si>
  <si>
    <t>2021-10-14 14:11:28</t>
  </si>
  <si>
    <t>235181-KYU73349</t>
  </si>
  <si>
    <t>2021-10-10 11:27:04</t>
  </si>
  <si>
    <t>2021-10-14 14:11:10</t>
  </si>
  <si>
    <t>235181-YFT10008</t>
  </si>
  <si>
    <t>2021-10-10 11:24:27</t>
  </si>
  <si>
    <t>235181-LEO61719</t>
  </si>
  <si>
    <t>2021-10-10 11:24:02</t>
  </si>
  <si>
    <t>2021-10-14 14:11:04</t>
  </si>
  <si>
    <t>235191-FXF30608</t>
  </si>
  <si>
    <t>2021-10-10 11:23:46</t>
  </si>
  <si>
    <t>HU320247884</t>
  </si>
  <si>
    <t>2021-10-19 15:55:02</t>
  </si>
  <si>
    <t>235191-TCF95172</t>
  </si>
  <si>
    <t>2021-10-10 11:20:54</t>
  </si>
  <si>
    <t>2021-10-13 22:32:12</t>
  </si>
  <si>
    <t>235181-TZO04095</t>
  </si>
  <si>
    <t>2021-10-10 11:13:20</t>
  </si>
  <si>
    <t>235191-QCV41083</t>
  </si>
  <si>
    <t>2021-10-10 11:09:51</t>
  </si>
  <si>
    <t>2021-10-15 09:00:31</t>
  </si>
  <si>
    <t>A15B2101007CHGM</t>
  </si>
  <si>
    <t>棉服修身轻薄红色M</t>
  </si>
  <si>
    <t>361.0000</t>
  </si>
  <si>
    <t>361</t>
  </si>
  <si>
    <t>235191-RXG18141</t>
  </si>
  <si>
    <t>2021-10-10 11:09:20</t>
  </si>
  <si>
    <t>2021-10-15 09:15:13</t>
  </si>
  <si>
    <t>235165-LYN42832</t>
  </si>
  <si>
    <t>2021-10-10 11:07:27</t>
  </si>
  <si>
    <t>2021-10-19 20:19:31</t>
  </si>
  <si>
    <t>235191-VKL11754</t>
  </si>
  <si>
    <t>2021-10-10 11:05:26</t>
  </si>
  <si>
    <t>2021-10-13 23:33:36</t>
  </si>
  <si>
    <t>A15A2101008SB6</t>
  </si>
  <si>
    <t>石英表多功能夜光06黑壳蓝面蓝硅胶带</t>
  </si>
  <si>
    <t>129.0000</t>
  </si>
  <si>
    <t>129</t>
  </si>
  <si>
    <t>235191-VWQ37315</t>
  </si>
  <si>
    <t>2021-10-10 11:03:36</t>
  </si>
  <si>
    <t>HU320247349</t>
  </si>
  <si>
    <t>2021-10-21 20:24:31</t>
  </si>
  <si>
    <t>235165-AYT99819</t>
  </si>
  <si>
    <t>2021-10-10 11:00:59</t>
  </si>
  <si>
    <t>2021-10-14 14:10:57</t>
  </si>
  <si>
    <t>235165-FIW48533</t>
  </si>
  <si>
    <t>2021-10-10 10:59:14</t>
  </si>
  <si>
    <t>2021-10-14 09:47:33</t>
  </si>
  <si>
    <t>235191-DXH13998</t>
  </si>
  <si>
    <t>2021-10-10 10:59:03</t>
  </si>
  <si>
    <t>HU320247923</t>
  </si>
  <si>
    <t>2021-10-19 16:54:37</t>
  </si>
  <si>
    <t>235191-MAF56994</t>
  </si>
  <si>
    <t>2021-10-10 10:54:10</t>
  </si>
  <si>
    <t>HU320247340</t>
  </si>
  <si>
    <t>2021-10-21 20:20:44</t>
  </si>
  <si>
    <t>235181-NGR74469</t>
  </si>
  <si>
    <t>2021-10-10 10:50:26</t>
  </si>
  <si>
    <t>235191-NPJ46822</t>
  </si>
  <si>
    <t>2021-10-10 10:49:37</t>
  </si>
  <si>
    <t>2021-10-16 14:01:07</t>
  </si>
  <si>
    <t>235181-MEM02292</t>
  </si>
  <si>
    <t>2021-10-10 10:48:43</t>
  </si>
  <si>
    <t>2021-10-14 14:10:50</t>
  </si>
  <si>
    <t>235181-FLN97104</t>
  </si>
  <si>
    <t>2021-10-10 10:42:42</t>
  </si>
  <si>
    <t>2021-10-14 14:05:48</t>
  </si>
  <si>
    <t>235191-KJA85081</t>
  </si>
  <si>
    <t>2021-10-10 10:40:52</t>
  </si>
  <si>
    <t>2021-10-23 17:14:06</t>
  </si>
  <si>
    <t>235165-REA71307</t>
  </si>
  <si>
    <t>2021-10-10 10:36:01</t>
  </si>
  <si>
    <t>2021-10-14 09:46:15</t>
  </si>
  <si>
    <t>235193-KPP98870</t>
  </si>
  <si>
    <t>2021-10-10 10:35:51</t>
  </si>
  <si>
    <t>2021-10-18 14:20:45</t>
  </si>
  <si>
    <t>235191-WQH32018</t>
  </si>
  <si>
    <t>2021-10-10 10:29:18</t>
  </si>
  <si>
    <t>2021-10-16 14:41:07</t>
  </si>
  <si>
    <t>235191-WOD94477</t>
  </si>
  <si>
    <t>2021-10-10 10:29:05</t>
  </si>
  <si>
    <t>2021-10-16 14:11:10</t>
  </si>
  <si>
    <t>235165-LVB46776</t>
  </si>
  <si>
    <t>2021-10-10 10:28:50</t>
  </si>
  <si>
    <t>2021-10-14 14:04:26</t>
  </si>
  <si>
    <t>235191-VKG80515</t>
  </si>
  <si>
    <t>2021-10-10 10:27:13</t>
  </si>
  <si>
    <t>2021-10-23 17:06:36</t>
  </si>
  <si>
    <t>A15B2101007BHEIXL;A15B2101007BSLXL</t>
  </si>
  <si>
    <t>运动纯色外套舒适夹克深蓝XL;运动纯色外套舒适夹克黑色XL</t>
  </si>
  <si>
    <t>405.0000;424.0000</t>
  </si>
  <si>
    <t>829</t>
  </si>
  <si>
    <t>235181-BNF73943</t>
  </si>
  <si>
    <t>2021-10-10 10:23:12</t>
  </si>
  <si>
    <t>2021-10-14 14:04:11</t>
  </si>
  <si>
    <t>235181-WFU08944</t>
  </si>
  <si>
    <t>2021-10-10 10:15:49</t>
  </si>
  <si>
    <t>2021-10-14 14:03:57</t>
  </si>
  <si>
    <t>235165-YPC94276</t>
  </si>
  <si>
    <t>2021-10-10 10:12:48</t>
  </si>
  <si>
    <t>2021-10-14 21:10:50</t>
  </si>
  <si>
    <t>235181-TPO67484</t>
  </si>
  <si>
    <t>2021-10-10 10:10:45</t>
  </si>
  <si>
    <t>2021-10-14 14:03:40</t>
  </si>
  <si>
    <t>235181-BVZ94843</t>
  </si>
  <si>
    <t>2021-10-10 10:10:32</t>
  </si>
  <si>
    <t>2021-10-14 21:23:53</t>
  </si>
  <si>
    <t>90</t>
  </si>
  <si>
    <t>235165-NKW76169</t>
  </si>
  <si>
    <t>2021-10-10 10:08:13</t>
  </si>
  <si>
    <t>2021-10-19 20:19:18</t>
  </si>
  <si>
    <t>235191-EXH52661</t>
  </si>
  <si>
    <t>2021-10-10 10:07:43</t>
  </si>
  <si>
    <t>HU320248707</t>
  </si>
  <si>
    <t>2021-10-19 14:16:37</t>
  </si>
  <si>
    <t>235165-SFI73363</t>
  </si>
  <si>
    <t>2021-10-10 10:03:52</t>
  </si>
  <si>
    <t>2021-10-14 09:44:47</t>
  </si>
  <si>
    <t>235181-OAL00572</t>
  </si>
  <si>
    <t>2021-10-10 10:03:45</t>
  </si>
  <si>
    <t>2021-10-14 14:03:22</t>
  </si>
  <si>
    <t>235189-XFR19380</t>
  </si>
  <si>
    <t>2021-10-10 10:02:36</t>
  </si>
  <si>
    <t>2021-10-16 14:11:48</t>
  </si>
  <si>
    <t>235165-GYJ81800</t>
  </si>
  <si>
    <t>2021-10-10 10:01:25</t>
  </si>
  <si>
    <t>2021-10-13 23:26:46</t>
  </si>
  <si>
    <t>235165-SKR44334</t>
  </si>
  <si>
    <t>2021-10-10 10:01:00</t>
  </si>
  <si>
    <t>2021-10-14 09:43:27</t>
  </si>
  <si>
    <t>235165-CBV67698</t>
  </si>
  <si>
    <t>2021-10-10 09:59:02</t>
  </si>
  <si>
    <t>HU320252395</t>
  </si>
  <si>
    <t>2021-10-16 13:50:10</t>
  </si>
  <si>
    <t>A15B2101010XHUI39</t>
  </si>
  <si>
    <t>冬季棉鞋防滑防水灰色39</t>
  </si>
  <si>
    <t>373.0000</t>
  </si>
  <si>
    <t>373</t>
  </si>
  <si>
    <t>235181-KEB66407</t>
  </si>
  <si>
    <t>2021-10-10 09:51:05</t>
  </si>
  <si>
    <t>235181-JSB43674</t>
  </si>
  <si>
    <t>2021-10-10 09:49:14</t>
  </si>
  <si>
    <t>235191-CQV01057</t>
  </si>
  <si>
    <t>2021-10-10 09:45:21</t>
  </si>
  <si>
    <t>2021-10-23 17:35:17</t>
  </si>
  <si>
    <t>235165-CSH14934</t>
  </si>
  <si>
    <t>2021-10-10 09:43:02</t>
  </si>
  <si>
    <t>2021-10-14 09:42:07</t>
  </si>
  <si>
    <t>235191-QTT79882</t>
  </si>
  <si>
    <t>2021-10-10 09:28:38</t>
  </si>
  <si>
    <t>2021-10-16 14:41:00</t>
  </si>
  <si>
    <t>运动纯色外套舒适夹克黑色M</t>
  </si>
  <si>
    <t>235189-WPK02047</t>
  </si>
  <si>
    <t>2021-10-10 09:28:05</t>
  </si>
  <si>
    <t>2021-10-16 14:00:21</t>
  </si>
  <si>
    <t>235191-BAX86201</t>
  </si>
  <si>
    <t>2021-10-10 09:26:24</t>
  </si>
  <si>
    <t>2021-10-16 14:41:04</t>
  </si>
  <si>
    <t>235165-STM80965</t>
  </si>
  <si>
    <t>2021-10-10 09:24:06</t>
  </si>
  <si>
    <t>235191-JAW68694</t>
  </si>
  <si>
    <t>2021-10-10 09:17:27</t>
  </si>
  <si>
    <t>2021-10-15 09:12:22</t>
  </si>
  <si>
    <t>235191-IQM63567</t>
  </si>
  <si>
    <t>2021-10-10 09:09:41</t>
  </si>
  <si>
    <t>2021-10-23 17:24:39</t>
  </si>
  <si>
    <t>235165-SCL99622</t>
  </si>
  <si>
    <t>2021-10-10 09:08:52</t>
  </si>
  <si>
    <t>2021-10-19 20:19:03</t>
  </si>
  <si>
    <t>235165-BMA30923</t>
  </si>
  <si>
    <t>2021-10-10 09:06:00</t>
  </si>
  <si>
    <t>235181-ILL81671</t>
  </si>
  <si>
    <t>2021-10-10 09:00:26</t>
  </si>
  <si>
    <t>235191-SIS51337</t>
  </si>
  <si>
    <t>2021-10-10 08:56:17</t>
  </si>
  <si>
    <t>2021-10-16 14:41:12</t>
  </si>
  <si>
    <t>235191-YEY36560</t>
  </si>
  <si>
    <t>2021-10-10 08:44:51</t>
  </si>
  <si>
    <t>2021-10-16 15:01:49</t>
  </si>
  <si>
    <t>A15B2101011YHUG2XL;A15B2101011YHG2XL</t>
  </si>
  <si>
    <t>休闲运动服套装黄色2XL1;休闲运动服套装红色2XL4</t>
  </si>
  <si>
    <t>690.0000;690.0000</t>
  </si>
  <si>
    <t>1380</t>
  </si>
  <si>
    <t>235181-FJR63267</t>
  </si>
  <si>
    <t>2021-10-10 08:38:06</t>
  </si>
  <si>
    <t>235165-WZV09643</t>
  </si>
  <si>
    <t>2021-10-10 08:35:47</t>
  </si>
  <si>
    <t>235191-UMK33362</t>
  </si>
  <si>
    <t>2021-10-10 08:32:30</t>
  </si>
  <si>
    <t>2021-10-23 17:35:35</t>
  </si>
  <si>
    <t>235193-DRK94950</t>
  </si>
  <si>
    <t>2021-10-10 08:30:47</t>
  </si>
  <si>
    <t>2021-10-18 14:19:58</t>
  </si>
  <si>
    <t>235181-IMU76213</t>
  </si>
  <si>
    <t>2021-10-10 08:24:50</t>
  </si>
  <si>
    <t>2021-10-14 13:58:40</t>
  </si>
  <si>
    <t>235165-TTT55014</t>
  </si>
  <si>
    <t>2021-10-10 08:23:44</t>
  </si>
  <si>
    <t>235193-TIX43713</t>
  </si>
  <si>
    <t>2021-10-10 08:22:45</t>
  </si>
  <si>
    <t>2021-10-18 15:16:49</t>
  </si>
  <si>
    <t>235165-BYQ88400</t>
  </si>
  <si>
    <t>2021-10-10 08:21:23</t>
  </si>
  <si>
    <t>2021-10-14 13:58:24</t>
  </si>
  <si>
    <t>235191-KHK06686</t>
  </si>
  <si>
    <t>2021-10-10 08:18:03</t>
  </si>
  <si>
    <t>HU320247897</t>
  </si>
  <si>
    <t>2021-10-19 16:55:07</t>
  </si>
  <si>
    <t>235165-XHS32517</t>
  </si>
  <si>
    <t>2021-10-10 08:13:59</t>
  </si>
  <si>
    <t>2021-10-14 09:41:14</t>
  </si>
  <si>
    <t>235191-XYP13129</t>
  </si>
  <si>
    <t>2021-10-10 07:54:53</t>
  </si>
  <si>
    <t>HU320248710</t>
  </si>
  <si>
    <t>2021-10-19 14:25:56</t>
  </si>
  <si>
    <t>235165-FJP33476</t>
  </si>
  <si>
    <t>2021-10-10 07:53:13</t>
  </si>
  <si>
    <t>2021-10-14 21:10:49</t>
  </si>
  <si>
    <t>235191-AGY81209</t>
  </si>
  <si>
    <t>2021-10-10 07:52:44</t>
  </si>
  <si>
    <t>2021-10-23 16:41:58</t>
  </si>
  <si>
    <t>235165-MRV08273</t>
  </si>
  <si>
    <t>2021-10-10 07:50:10</t>
  </si>
  <si>
    <t>2021-10-14 13:58:11</t>
  </si>
  <si>
    <t>235165-MEV30720</t>
  </si>
  <si>
    <t>2021-10-10 07:46:20</t>
  </si>
  <si>
    <t>2021-10-14 09:41:05</t>
  </si>
  <si>
    <t>235193-KRZ50824</t>
  </si>
  <si>
    <t>2021-10-10 07:45:57</t>
  </si>
  <si>
    <t>2021-10-18 15:28:34</t>
  </si>
  <si>
    <t>A15A10K22B;A15A10K23B;A15A10K24B</t>
  </si>
  <si>
    <t>60*60无框帆布画K211-2;60*60无框帆布画K211-3;60*60无框帆布画K211-4</t>
  </si>
  <si>
    <t>100.0000;100.0000;122.0000</t>
  </si>
  <si>
    <t>235191-BAR04535</t>
  </si>
  <si>
    <t>2021-10-10 07:45:24</t>
  </si>
  <si>
    <t>HU320248713</t>
  </si>
  <si>
    <t>2021-10-19 14:19:52</t>
  </si>
  <si>
    <t>235191-QXR29071</t>
  </si>
  <si>
    <t>2021-10-10 07:37:19</t>
  </si>
  <si>
    <t>2021-10-14 10:44:03</t>
  </si>
  <si>
    <t>235181-WSM27976</t>
  </si>
  <si>
    <t>2021-10-10 07:34:23</t>
  </si>
  <si>
    <t>235165-TUO32984</t>
  </si>
  <si>
    <t>2021-10-10 07:28:35</t>
  </si>
  <si>
    <t>2021-10-14 10:42:27</t>
  </si>
  <si>
    <t>235165-RUZ94390</t>
  </si>
  <si>
    <t>2021-10-10 07:27:25</t>
  </si>
  <si>
    <t>2021-10-19 20:18:47</t>
  </si>
  <si>
    <t>235191-RHT47766</t>
  </si>
  <si>
    <t>2021-10-10 07:26:52</t>
  </si>
  <si>
    <t>2021-10-23 17:05:48</t>
  </si>
  <si>
    <t>A15B2101007BHUGXL;A15B2101007BSLL</t>
  </si>
  <si>
    <t>运动纯色外套舒适夹克黄色XL;运动纯色外套舒适夹克黑色L</t>
  </si>
  <si>
    <t>396.0000;382.0000</t>
  </si>
  <si>
    <t>778</t>
  </si>
  <si>
    <t>235165-BGX46183</t>
  </si>
  <si>
    <t>2021-10-10 07:24:17</t>
  </si>
  <si>
    <t>2021-10-13 23:28:04</t>
  </si>
  <si>
    <t>235181-GHR93574</t>
  </si>
  <si>
    <t>2021-10-10 07:21:07</t>
  </si>
  <si>
    <t>235165-OPO98789</t>
  </si>
  <si>
    <t>2021-10-10 07:14:46</t>
  </si>
  <si>
    <t>2021-10-19 20:18:31</t>
  </si>
  <si>
    <t>235165-AIZ58266</t>
  </si>
  <si>
    <t>2021-10-10 07:12:21</t>
  </si>
  <si>
    <t>HU320252404</t>
  </si>
  <si>
    <t>2021-10-16 13:50:50</t>
  </si>
  <si>
    <t>A15B2101010XZHG43</t>
  </si>
  <si>
    <t>冬季棉鞋防滑防水紫红43</t>
  </si>
  <si>
    <t>235189-CBL06997</t>
  </si>
  <si>
    <t>2021-10-10 07:10:38</t>
  </si>
  <si>
    <t>HU320248703</t>
  </si>
  <si>
    <t>2021-10-19 14:04:26</t>
  </si>
  <si>
    <t>235181-FLR20900</t>
  </si>
  <si>
    <t>2021-10-10 07:10:23</t>
  </si>
  <si>
    <t>2021-10-14 10:41:32</t>
  </si>
  <si>
    <t>235165-CEE26083</t>
  </si>
  <si>
    <t>2021-10-10 07:00:30</t>
  </si>
  <si>
    <t>2021-10-14 13:57:43</t>
  </si>
  <si>
    <t>235165-IPI53437</t>
  </si>
  <si>
    <t>2021-10-10 06:54:26</t>
  </si>
  <si>
    <t>2021-10-14 10:41:09</t>
  </si>
  <si>
    <t>235185-KDU12362</t>
  </si>
  <si>
    <t>2021-10-10 06:52:52</t>
  </si>
  <si>
    <t>2021-10-23 18:48:21</t>
  </si>
  <si>
    <t>A10A210907SBHP</t>
  </si>
  <si>
    <t>贵手表（黑皮）六针钢带</t>
  </si>
  <si>
    <t>103.0000</t>
  </si>
  <si>
    <t>103</t>
  </si>
  <si>
    <t>235181-DUS20715</t>
  </si>
  <si>
    <t>2021-10-10 06:49:59</t>
  </si>
  <si>
    <t>235165-DEC93500</t>
  </si>
  <si>
    <t>2021-10-10 06:48:29</t>
  </si>
  <si>
    <t>2021-10-14 13:57:28</t>
  </si>
  <si>
    <t>235185-WCW03588</t>
  </si>
  <si>
    <t>2021-10-10 06:46:54</t>
  </si>
  <si>
    <t>2021-10-23 18:46:50</t>
  </si>
  <si>
    <t>235191-PHQ64093</t>
  </si>
  <si>
    <t>2021-10-10 06:45:43</t>
  </si>
  <si>
    <t>2021-10-23 17:56:11</t>
  </si>
  <si>
    <t>A15B2101007BLV3XL</t>
  </si>
  <si>
    <t>运动纯色外套舒适夹克绿色3XL</t>
  </si>
  <si>
    <t>235165-BWB79731</t>
  </si>
  <si>
    <t>2021-10-10 06:43:26</t>
  </si>
  <si>
    <t>2021-10-14 13:57:14</t>
  </si>
  <si>
    <t>235165-YJX34276</t>
  </si>
  <si>
    <t>2021-10-10 06:42:58</t>
  </si>
  <si>
    <t>2021-10-14 21:06:53</t>
  </si>
  <si>
    <t>235165-IAJ00784</t>
  </si>
  <si>
    <t>2021-10-10 06:32:05</t>
  </si>
  <si>
    <t>2021-10-16 13:47:09</t>
  </si>
  <si>
    <t>A15B2101010XSL38</t>
  </si>
  <si>
    <t>冬季棉鞋防滑防水深蓝38</t>
  </si>
  <si>
    <t>235165-KWR47262</t>
  </si>
  <si>
    <t>2021-10-10 06:30:17</t>
  </si>
  <si>
    <t>2021-10-14 09:40:57</t>
  </si>
  <si>
    <t>235165-DQI14847</t>
  </si>
  <si>
    <t>2021-10-10 06:29:27</t>
  </si>
  <si>
    <t>2021-10-14 09:36:38</t>
  </si>
  <si>
    <t>235191-ODW19653</t>
  </si>
  <si>
    <t>2021-10-10 06:29:19</t>
  </si>
  <si>
    <t>2021-10-13 23:34:38</t>
  </si>
  <si>
    <t>235165-VVY33145</t>
  </si>
  <si>
    <t>2021-10-10 06:13:43</t>
  </si>
  <si>
    <t>2021-10-19 20:18:19</t>
  </si>
  <si>
    <t>235165-IWU60074</t>
  </si>
  <si>
    <t>2021-10-10 06:12:41</t>
  </si>
  <si>
    <t>2021-10-13 23:29:08</t>
  </si>
  <si>
    <t>235165-XBK85221</t>
  </si>
  <si>
    <t>2021-10-10 06:06:30</t>
  </si>
  <si>
    <t>2021-10-14 21:06:41</t>
  </si>
  <si>
    <t>235165-INO78068</t>
  </si>
  <si>
    <t>2021-10-10 06:03:39</t>
  </si>
  <si>
    <t>2021-10-14 09:35:22</t>
  </si>
  <si>
    <t>235181-GCP39326</t>
  </si>
  <si>
    <t>2021-10-10 06:03:00</t>
  </si>
  <si>
    <t>2021-10-14 11:34:57</t>
  </si>
  <si>
    <t>A15A2101009SBB;A15A2101009SBC</t>
  </si>
  <si>
    <t>石英表pu黑带黑盘男士;石英表pu棕带棕盘男士</t>
  </si>
  <si>
    <t>45.0000;45.0000</t>
  </si>
  <si>
    <t>235165-OUC62268</t>
  </si>
  <si>
    <t>2021-10-10 06:00:20</t>
  </si>
  <si>
    <t>2021-10-14 09:34:10</t>
  </si>
  <si>
    <t>235191-LRB02405</t>
  </si>
  <si>
    <t>2021-10-10 05:53:30</t>
  </si>
  <si>
    <t>2021-10-19 11:27:22</t>
  </si>
  <si>
    <t>235193-FHJ02953</t>
  </si>
  <si>
    <t>2021-10-10 05:32:54</t>
  </si>
  <si>
    <t>2021-10-18 14:18:58</t>
  </si>
  <si>
    <t>235165-WOW74427</t>
  </si>
  <si>
    <t>2021-10-10 05:31:07</t>
  </si>
  <si>
    <t>2021-10-14 11:31:40</t>
  </si>
  <si>
    <t>A15A2101009SBA;A15A2101009SBB</t>
  </si>
  <si>
    <t>石英表pu黑带白盘男士;石英表pu黑带黑盘男士</t>
  </si>
  <si>
    <t>235181-SDH77223</t>
  </si>
  <si>
    <t>2021-10-10 04:59:43</t>
  </si>
  <si>
    <t>2021-10-14 13:56:56</t>
  </si>
  <si>
    <t>235185-CLS52001</t>
  </si>
  <si>
    <t>2021-10-10 04:49:49</t>
  </si>
  <si>
    <t>HU320217202</t>
  </si>
  <si>
    <t>2021-10-12 13:44:19</t>
  </si>
  <si>
    <t>235191-DEF45756</t>
  </si>
  <si>
    <t>2021-10-10 04:42:44</t>
  </si>
  <si>
    <t>2021-10-15 09:06:21</t>
  </si>
  <si>
    <t>235165-EDB15666</t>
  </si>
  <si>
    <t>2021-10-10 04:42:40</t>
  </si>
  <si>
    <t>2021-10-19 20:18:01</t>
  </si>
  <si>
    <t>235165-NQU57367</t>
  </si>
  <si>
    <t>2021-10-10 04:40:23</t>
  </si>
  <si>
    <t>2021-10-19 20:17:45</t>
  </si>
  <si>
    <t>235193-GZQ81719</t>
  </si>
  <si>
    <t>2021-10-10 04:36:42</t>
  </si>
  <si>
    <t>HU320250449</t>
  </si>
  <si>
    <t>2021-10-19 19:45:09</t>
  </si>
  <si>
    <t>235191-KKZ79577</t>
  </si>
  <si>
    <t>2021-10-10 04:32:11</t>
  </si>
  <si>
    <t>2021-10-23 17:15:15</t>
  </si>
  <si>
    <t>235165-OUP39263</t>
  </si>
  <si>
    <t>2021-10-10 04:24:12</t>
  </si>
  <si>
    <t>2021-10-14 09:32:44</t>
  </si>
  <si>
    <t>235165-IHP78329</t>
  </si>
  <si>
    <t>2021-10-10 04:06:26</t>
  </si>
  <si>
    <t>2021-10-14 21:06:27</t>
  </si>
  <si>
    <t>235191-ZKM67141</t>
  </si>
  <si>
    <t>2021-10-10 03:45:48</t>
  </si>
  <si>
    <t>2021-10-16 14:41:16</t>
  </si>
  <si>
    <t>235191-BSI56696</t>
  </si>
  <si>
    <t>2021-10-10 03:45:06</t>
  </si>
  <si>
    <t>2021-10-15 09:26:59</t>
  </si>
  <si>
    <t>235181-IYM27333</t>
  </si>
  <si>
    <t>2021-10-10 03:39:22</t>
  </si>
  <si>
    <t>2021-10-14 13:56:37</t>
  </si>
  <si>
    <t>235165-FJF81833</t>
  </si>
  <si>
    <t>2021-10-10 03:33:11</t>
  </si>
  <si>
    <t>2021-10-14 13:56:22</t>
  </si>
  <si>
    <t>235191-VDX85189</t>
  </si>
  <si>
    <t>2021-10-10 03:22:21</t>
  </si>
  <si>
    <t>HU320247858</t>
  </si>
  <si>
    <t>2021-10-19 17:22:12</t>
  </si>
  <si>
    <t>235165-FDQ52442</t>
  </si>
  <si>
    <t>2021-10-10 03:17:04</t>
  </si>
  <si>
    <t>2021-10-14 13:56:07</t>
  </si>
  <si>
    <t>235165-FSZ28248</t>
  </si>
  <si>
    <t>2021-10-10 03:09:56</t>
  </si>
  <si>
    <t>2021-10-13 23:30:12</t>
  </si>
  <si>
    <t>235165-HQC87683</t>
  </si>
  <si>
    <t>2021-10-10 03:09:49</t>
  </si>
  <si>
    <t>2021-10-14 21:06:12</t>
  </si>
  <si>
    <t>235165-DXM07117</t>
  </si>
  <si>
    <t>2021-10-10 02:52:41</t>
  </si>
  <si>
    <t>2021-10-14 21:06:00</t>
  </si>
  <si>
    <t>235165-KRL76893</t>
  </si>
  <si>
    <t>2021-10-10 02:22:38</t>
  </si>
  <si>
    <t>2021-10-14 10:41:00</t>
  </si>
  <si>
    <t>235185-HRL75019</t>
  </si>
  <si>
    <t>2021-10-10 02:20:07</t>
  </si>
  <si>
    <t>2021-10-23 18:49:47</t>
  </si>
  <si>
    <t>235191-KEZ75290</t>
  </si>
  <si>
    <t>2021-10-10 02:15:32</t>
  </si>
  <si>
    <t>2021-10-13 22:52:13</t>
  </si>
  <si>
    <t>235191-ZBD97459</t>
  </si>
  <si>
    <t>2021-10-10 02:11:23</t>
  </si>
  <si>
    <t>2021-10-16 14:41:10</t>
  </si>
  <si>
    <t>235191-OZN74029</t>
  </si>
  <si>
    <t>2021-10-10 02:06:52</t>
  </si>
  <si>
    <t>2021-10-23 17:33:45</t>
  </si>
  <si>
    <t>235181-OSO79991</t>
  </si>
  <si>
    <t>2021-10-10 01:58:30</t>
  </si>
  <si>
    <t>2021-10-14 13:55:53</t>
  </si>
  <si>
    <t>235185-RTN13632</t>
  </si>
  <si>
    <t>2021-10-10 01:48:44</t>
  </si>
  <si>
    <t>HU-120225898</t>
  </si>
  <si>
    <t>2021-10-12 13:41:06</t>
  </si>
  <si>
    <t>235165-CKA59448</t>
  </si>
  <si>
    <t>2021-10-10 01:40:51</t>
  </si>
  <si>
    <t>2021-10-14 21:05:47</t>
  </si>
  <si>
    <t>235165-EIS93233</t>
  </si>
  <si>
    <t>2021-10-10 01:39:47</t>
  </si>
  <si>
    <t>2021-10-14 13:55:37</t>
  </si>
  <si>
    <t>235193-ZHT72460</t>
  </si>
  <si>
    <t>2021-10-10 01:39:34</t>
  </si>
  <si>
    <t>2021-10-18 14:21:25</t>
  </si>
  <si>
    <t>235191-THM98220</t>
  </si>
  <si>
    <t>2021-10-10 00:59:40</t>
  </si>
  <si>
    <t>2021-10-13 22:32:51</t>
  </si>
  <si>
    <t>A15B2101007BSL3XL</t>
  </si>
  <si>
    <t>运动纯色外套舒适夹克深蓝3XL</t>
  </si>
  <si>
    <t>235181-PGG43422</t>
  </si>
  <si>
    <t>2021-10-10 00:36:42</t>
  </si>
  <si>
    <t>2021-10-14 21:05:35</t>
  </si>
  <si>
    <t>235165-AXE13992</t>
  </si>
  <si>
    <t>2021-10-10 00:23:56</t>
  </si>
  <si>
    <t>2021-10-14 10:40:52</t>
  </si>
  <si>
    <t>235165-BGP64401</t>
  </si>
  <si>
    <t>2021-10-10 00:10:07</t>
  </si>
  <si>
    <t>2021-10-14 21:05:22</t>
  </si>
  <si>
    <t>235181-SYB66422</t>
  </si>
  <si>
    <t>2021-10-09 23:25:00</t>
  </si>
  <si>
    <t>2021-10-14 21:05:09</t>
  </si>
  <si>
    <t>235181-MMR98754</t>
  </si>
  <si>
    <t>2021-10-09 23:24:46</t>
  </si>
  <si>
    <t>2021-10-14 13:55:24</t>
  </si>
  <si>
    <t>235181-WSB09117</t>
  </si>
  <si>
    <t>2021-10-09 23:21:06</t>
  </si>
  <si>
    <t>2021-10-14 21:04:57</t>
  </si>
  <si>
    <t>235165-EMN77362</t>
  </si>
  <si>
    <t>2021-10-09 23:19:34</t>
  </si>
  <si>
    <t>2021-10-14 13:55:10</t>
  </si>
  <si>
    <t>235165-DDF04530</t>
  </si>
  <si>
    <t>2021-10-09 23:16:39</t>
  </si>
  <si>
    <t>2021-10-14 13:54:54</t>
  </si>
  <si>
    <t>235181-PGA36745</t>
  </si>
  <si>
    <t>2021-10-09 23:16:20</t>
  </si>
  <si>
    <t>2021-10-14 09:31:08</t>
  </si>
  <si>
    <t>235191-ROU64937</t>
  </si>
  <si>
    <t>2021-10-09 23:14:45</t>
  </si>
  <si>
    <t>HU320247879</t>
  </si>
  <si>
    <t>2021-10-19 19:43:43</t>
  </si>
  <si>
    <t>A15B2101007BBAIXL;A15B2101007BHUGXL</t>
  </si>
  <si>
    <t>运动纯色外套舒适夹克白色XL;运动纯色外套舒适夹克黄色XL</t>
  </si>
  <si>
    <t>375.0000;396.0000</t>
  </si>
  <si>
    <t>235191-AKO42188</t>
  </si>
  <si>
    <t>2021-10-09 23:10:58</t>
  </si>
  <si>
    <t>2021-10-19 17:53:47</t>
  </si>
  <si>
    <t>235181-TXL66617</t>
  </si>
  <si>
    <t>2021-10-09 23:10:29</t>
  </si>
  <si>
    <t>2021-10-14 13:54:42</t>
  </si>
  <si>
    <t>235191-UBE43535</t>
  </si>
  <si>
    <t>2021-10-09 23:06:49</t>
  </si>
  <si>
    <t>2021-10-16 14:34:02</t>
  </si>
  <si>
    <t>235165-BYF06690</t>
  </si>
  <si>
    <t>2021-10-09 23:04:28</t>
  </si>
  <si>
    <t>2021-10-14 13:54:26</t>
  </si>
  <si>
    <t>235165-WNV67865</t>
  </si>
  <si>
    <t>2021-10-09 23:03:58</t>
  </si>
  <si>
    <t>2021-10-14 13:54:12</t>
  </si>
  <si>
    <t>235193-MFX18730</t>
  </si>
  <si>
    <t>2021-10-09 23:00:37</t>
  </si>
  <si>
    <t>2021-10-18 14:18:16</t>
  </si>
  <si>
    <t>235181-CKW61946</t>
  </si>
  <si>
    <t>2021-10-09 22:55:59</t>
  </si>
  <si>
    <t>2021-10-14 10:34:18</t>
  </si>
  <si>
    <t>235181-ECU33357</t>
  </si>
  <si>
    <t>2021-10-09 22:54:57</t>
  </si>
  <si>
    <t>2021-10-14 13:53:56</t>
  </si>
  <si>
    <t>235191-IUX52908</t>
  </si>
  <si>
    <t>2021-10-09 22:54:47</t>
  </si>
  <si>
    <t>2021-10-23 16:42:01</t>
  </si>
  <si>
    <t>235181-TLF17052</t>
  </si>
  <si>
    <t>2021-10-09 22:52:29</t>
  </si>
  <si>
    <t>2021-10-14 13:53:35</t>
  </si>
  <si>
    <t>235165-HDO33846</t>
  </si>
  <si>
    <t>2021-10-09 22:51:05</t>
  </si>
  <si>
    <t>2021-10-14 13:52:47</t>
  </si>
  <si>
    <t>235181-KHY59602</t>
  </si>
  <si>
    <t>2021-10-09 22:49:26</t>
  </si>
  <si>
    <t>2021-10-14 13:52:32</t>
  </si>
  <si>
    <t>235181-ODY11269</t>
  </si>
  <si>
    <t>2021-10-09 22:45:47</t>
  </si>
  <si>
    <t>2021-10-14 13:52:17</t>
  </si>
  <si>
    <t>235193-XDT43788</t>
  </si>
  <si>
    <t>2021-10-09 22:41:32</t>
  </si>
  <si>
    <t>HU320250447</t>
  </si>
  <si>
    <t>2021-10-19 16:47:31</t>
  </si>
  <si>
    <t>235165-WYY79482</t>
  </si>
  <si>
    <t>2021-10-09 22:31:59</t>
  </si>
  <si>
    <t>2021-10-14 13:52:03</t>
  </si>
  <si>
    <t>235165-CPK11256</t>
  </si>
  <si>
    <t>2021-10-09 22:31:01</t>
  </si>
  <si>
    <t>2021-10-14 13:51:47</t>
  </si>
  <si>
    <t>235191-FOV92754</t>
  </si>
  <si>
    <t>2021-10-09 22:17:22</t>
  </si>
  <si>
    <t>2021-10-19 11:28:14</t>
  </si>
  <si>
    <t>235191-DPR14991</t>
  </si>
  <si>
    <t>2021-10-09 22:17:20</t>
  </si>
  <si>
    <t>2021-10-23 16:49:24</t>
  </si>
  <si>
    <t>235181-VHE56027</t>
  </si>
  <si>
    <t>2021-10-09 22:09:51</t>
  </si>
  <si>
    <t>2021-10-14 13:51:32</t>
  </si>
  <si>
    <t>235181-QFW68653</t>
  </si>
  <si>
    <t>2021-10-09 22:06:09</t>
  </si>
  <si>
    <t>2021-10-14 21:04:42</t>
  </si>
  <si>
    <t>235191-WZW05946</t>
  </si>
  <si>
    <t>2021-10-09 21:57:43</t>
  </si>
  <si>
    <t>2021-10-23 17:25:07</t>
  </si>
  <si>
    <t>235181-UUE00060</t>
  </si>
  <si>
    <t>2021-10-09 21:55:00</t>
  </si>
  <si>
    <t>2021-10-14 13:51:16</t>
  </si>
  <si>
    <t>235181-EOX14853</t>
  </si>
  <si>
    <t>2021-10-09 21:38:18</t>
  </si>
  <si>
    <t>2021-10-14 20:58:20</t>
  </si>
  <si>
    <t>235165-WOT13445</t>
  </si>
  <si>
    <t>2021-10-09 21:37:21</t>
  </si>
  <si>
    <t>2021-10-14 10:33:07</t>
  </si>
  <si>
    <t>235181-AUF74439</t>
  </si>
  <si>
    <t>2021-10-09 21:20:19</t>
  </si>
  <si>
    <t>2021-10-14 13:51:03</t>
  </si>
  <si>
    <t>235181-BMU72814</t>
  </si>
  <si>
    <t>2021-10-09 21:10:24</t>
  </si>
  <si>
    <t>2021-10-14 10:31:54</t>
  </si>
  <si>
    <t>235181-YHT23598</t>
  </si>
  <si>
    <t>2021-10-09 21:06:24</t>
  </si>
  <si>
    <t>2021-10-14 20:58:09</t>
  </si>
  <si>
    <t>235181-HHS12551</t>
  </si>
  <si>
    <t>2021-10-09 21:05:49</t>
  </si>
  <si>
    <t>2021-10-14 13:50:49</t>
  </si>
  <si>
    <t>235181-ZCL13052</t>
  </si>
  <si>
    <t>2021-10-09 20:57:39</t>
  </si>
  <si>
    <t>2021-10-14 20:57:57</t>
  </si>
  <si>
    <t>235191-BPQ16609</t>
  </si>
  <si>
    <t>2021-10-09 20:51:59</t>
  </si>
  <si>
    <t>2021-10-23 16:48:20</t>
  </si>
  <si>
    <t>235181-OLO19132</t>
  </si>
  <si>
    <t>2021-10-09 20:48:40</t>
  </si>
  <si>
    <t>2021-10-14 13:50:32</t>
  </si>
  <si>
    <t>235181-FZS88062</t>
  </si>
  <si>
    <t>2021-10-09 20:45:03</t>
  </si>
  <si>
    <t>2021-10-14 13:50:18</t>
  </si>
  <si>
    <t>235181-ZUJ11841</t>
  </si>
  <si>
    <t>2021-10-09 20:35:11</t>
  </si>
  <si>
    <t>2021-10-14 20:57:43</t>
  </si>
  <si>
    <t>235181-ILP37364</t>
  </si>
  <si>
    <t>2021-10-09 20:32:18</t>
  </si>
  <si>
    <t>2021-10-14 20:57:29</t>
  </si>
  <si>
    <t>235165-HJM63945</t>
  </si>
  <si>
    <t>2021-10-09 20:23:20</t>
  </si>
  <si>
    <t>2021-10-14 13:50:01</t>
  </si>
  <si>
    <t>235165-FXJ01065</t>
  </si>
  <si>
    <t>2021-10-09 20:13:01</t>
  </si>
  <si>
    <t>2021-10-14 10:29:50</t>
  </si>
  <si>
    <t>235181-ZRT34893</t>
  </si>
  <si>
    <t>2021-10-09 20:05:59</t>
  </si>
  <si>
    <t>2021-10-14 20:57:16</t>
  </si>
  <si>
    <t>235181-QUY24558</t>
  </si>
  <si>
    <t>2021-10-09 20:05:55</t>
  </si>
  <si>
    <t>2021-10-14 20:57:04</t>
  </si>
  <si>
    <t>235191-FKT12732</t>
  </si>
  <si>
    <t>2021-10-09 19:51:37</t>
  </si>
  <si>
    <t>HU320247327</t>
  </si>
  <si>
    <t>2021-10-25 17:33:23</t>
  </si>
  <si>
    <t>235181-CXK77629</t>
  </si>
  <si>
    <t>2021-10-09 19:38:40</t>
  </si>
  <si>
    <t>2021-10-14 13:49:48</t>
  </si>
  <si>
    <t>235181-NJN59942</t>
  </si>
  <si>
    <t>2021-10-09 19:14:12</t>
  </si>
  <si>
    <t>2021-10-14 20:56:49</t>
  </si>
  <si>
    <t>235181-OZN49319</t>
  </si>
  <si>
    <t>2021-10-09 19:11:00</t>
  </si>
  <si>
    <t>2021-10-14 13:49:31</t>
  </si>
  <si>
    <t>235181-EFC81790</t>
  </si>
  <si>
    <t>2021-10-09 18:56:59</t>
  </si>
  <si>
    <t>2021-10-14 13:49:16</t>
  </si>
  <si>
    <t>235165-DWK94287</t>
  </si>
  <si>
    <t>2021-10-09 18:35:14</t>
  </si>
  <si>
    <t>2021-10-14 20:56:22</t>
  </si>
  <si>
    <t>235181-KXE64997</t>
  </si>
  <si>
    <t>2021-10-09 18:27:53</t>
  </si>
  <si>
    <t>2021-10-14 13:48:59</t>
  </si>
  <si>
    <t>235181-UKI88106</t>
  </si>
  <si>
    <t>2021-10-09 18:07:09</t>
  </si>
  <si>
    <t>2021-10-14 13:48:38</t>
  </si>
  <si>
    <t>235191-VFF19220</t>
  </si>
  <si>
    <t>2021-10-09 17:52:23</t>
  </si>
  <si>
    <t>HU320247914</t>
  </si>
  <si>
    <t>2021-10-19 17:22:39</t>
  </si>
  <si>
    <t>235165-EYO84433</t>
  </si>
  <si>
    <t>2021-10-09 17:31:49</t>
  </si>
  <si>
    <t>2021-10-14 13:47:50</t>
  </si>
  <si>
    <t>235181-EES60922</t>
  </si>
  <si>
    <t>2021-10-09 17:15:58</t>
  </si>
  <si>
    <t>2021-10-14 20:56:07</t>
  </si>
  <si>
    <t>235165-GGT58500</t>
  </si>
  <si>
    <t>2021-10-09 17:00:55</t>
  </si>
  <si>
    <t>2021-10-14 09:29:47</t>
  </si>
  <si>
    <t>235191-YTD27558</t>
  </si>
  <si>
    <t>2021-10-09 16:24:31</t>
  </si>
  <si>
    <t>2021-10-16 14:41:37</t>
  </si>
  <si>
    <t>235181-ECD39669</t>
  </si>
  <si>
    <t>2021-10-09 16:19:53</t>
  </si>
  <si>
    <t>2021-10-14 20:55:55</t>
  </si>
  <si>
    <t>235191-BMH52061</t>
  </si>
  <si>
    <t>2021-10-09 15:39:00</t>
  </si>
  <si>
    <t>2021-10-25 14:37:23</t>
  </si>
  <si>
    <t>235165-XXI36874</t>
  </si>
  <si>
    <t>2021-10-09 15:22:05</t>
  </si>
  <si>
    <t>2021-10-14 10:10:55</t>
  </si>
  <si>
    <t>259</t>
  </si>
  <si>
    <t>235191-JKB78029</t>
  </si>
  <si>
    <t>2021-10-09 15:20:33</t>
  </si>
  <si>
    <t>2021-10-19 11:33:23</t>
  </si>
  <si>
    <t>235191-WLX04974</t>
  </si>
  <si>
    <t>2021-10-09 15:19:05</t>
  </si>
  <si>
    <t>2021-10-23 17:05:01</t>
  </si>
  <si>
    <t>A15B2101007BBAIM;A15B2101007BLVM</t>
  </si>
  <si>
    <t>运动纯色外套舒适夹克白色M;运动纯色外套舒适夹克绿色M</t>
  </si>
  <si>
    <t>352.0000;381.5000</t>
  </si>
  <si>
    <t>235165-LVW68368</t>
  </si>
  <si>
    <t>2021-10-09 15:00:35</t>
  </si>
  <si>
    <t>2021-10-14 13:47:37</t>
  </si>
  <si>
    <t>235165-BQK92734</t>
  </si>
  <si>
    <t>2021-10-09 14:51:55</t>
  </si>
  <si>
    <t>2021-10-14 20:55:40</t>
  </si>
  <si>
    <t>235165-KWZ85228</t>
  </si>
  <si>
    <t>2021-10-09 14:50:35</t>
  </si>
  <si>
    <t>2021-10-14 13:47:21</t>
  </si>
  <si>
    <t>235165-SDY03746</t>
  </si>
  <si>
    <t>2021-10-09 14:47:37</t>
  </si>
  <si>
    <t>2021-10-14 09:28:26</t>
  </si>
  <si>
    <t>235165-TQB31626</t>
  </si>
  <si>
    <t>2021-10-09 14:44:57</t>
  </si>
  <si>
    <t>2021-10-14 20:55:26</t>
  </si>
  <si>
    <t>235165-KZQ26906</t>
  </si>
  <si>
    <t>2021-10-09 14:43:33</t>
  </si>
  <si>
    <t>2021-10-13 23:31:28</t>
  </si>
  <si>
    <t>235191-RVS13707</t>
  </si>
  <si>
    <t>2021-10-09 14:41:09</t>
  </si>
  <si>
    <t>2021-10-23 16:49:58</t>
  </si>
  <si>
    <t>235191-PAU83589</t>
  </si>
  <si>
    <t>2021-10-09 14:34:13</t>
  </si>
  <si>
    <t>HU320247865</t>
  </si>
  <si>
    <t>2021-10-19 15:12:00</t>
  </si>
  <si>
    <t>275.0000</t>
  </si>
  <si>
    <t>275</t>
  </si>
  <si>
    <t>235165-GYT80855</t>
  </si>
  <si>
    <t>2021-10-09 14:19:43</t>
  </si>
  <si>
    <t>2021-10-16 14:22:37</t>
  </si>
  <si>
    <t>235165-LQK63431</t>
  </si>
  <si>
    <t>2021-10-09 14:15:28</t>
  </si>
  <si>
    <t>2021-10-14 20:55:12</t>
  </si>
  <si>
    <t>235165-EZZ44175</t>
  </si>
  <si>
    <t>2021-10-09 14:14:22</t>
  </si>
  <si>
    <t>2021-10-14 13:47:05</t>
  </si>
  <si>
    <t>235165-LDZ79961</t>
  </si>
  <si>
    <t>2021-10-09 14:14:01</t>
  </si>
  <si>
    <t>2021-10-14 13:46:49</t>
  </si>
  <si>
    <t>235165-BHP37035</t>
  </si>
  <si>
    <t>2021-10-09 14:14:00</t>
  </si>
  <si>
    <t>2021-10-14 20:55:00</t>
  </si>
  <si>
    <t>235191-EBB26526</t>
  </si>
  <si>
    <t>2021-10-09 14:13:10</t>
  </si>
  <si>
    <t>2021-10-16 14:14:43</t>
  </si>
  <si>
    <t>235165-UWA25300</t>
  </si>
  <si>
    <t>2021-10-09 14:10:11</t>
  </si>
  <si>
    <t>2021-10-14 20:54:49</t>
  </si>
  <si>
    <t>235191-QTT12634</t>
  </si>
  <si>
    <t>2021-10-09 14:06:22</t>
  </si>
  <si>
    <t>2021-10-16 14:02:38</t>
  </si>
  <si>
    <t>235165-ZBW65145</t>
  </si>
  <si>
    <t>2021-10-09 13:59:05</t>
  </si>
  <si>
    <t>2021-10-14 20:54:36</t>
  </si>
  <si>
    <t>235181-AUP52838</t>
  </si>
  <si>
    <t>2021-10-09 13:58:10</t>
  </si>
  <si>
    <t>2021-10-14 20:54:24</t>
  </si>
  <si>
    <t>235165-TIC22094</t>
  </si>
  <si>
    <t>2021-10-09 13:49:06</t>
  </si>
  <si>
    <t>2021-10-14 20:54:10</t>
  </si>
  <si>
    <t>235165-OXJ50338</t>
  </si>
  <si>
    <t>2021-10-09 13:48:53</t>
  </si>
  <si>
    <t>2021-10-14 09:27:22</t>
  </si>
  <si>
    <t>235165-ODQ39546</t>
  </si>
  <si>
    <t>2021-10-09 13:46:20</t>
  </si>
  <si>
    <t>2021-10-14 13:46:32</t>
  </si>
  <si>
    <t>235165-PMQ87782</t>
  </si>
  <si>
    <t>2021-10-09 13:42:32</t>
  </si>
  <si>
    <t>2021-10-14 20:53:57</t>
  </si>
  <si>
    <t>235191-LBP19290</t>
  </si>
  <si>
    <t>2021-10-09 13:38:52</t>
  </si>
  <si>
    <t>2021-10-19 11:42:07</t>
  </si>
  <si>
    <t>235191-VXA97010</t>
  </si>
  <si>
    <t>2021-10-09 13:31:53</t>
  </si>
  <si>
    <t>2021-10-19 11:42:03</t>
  </si>
  <si>
    <t>235165-EWX30519</t>
  </si>
  <si>
    <t>2021-10-09 13:30:12</t>
  </si>
  <si>
    <t>2021-10-14 09:25:53</t>
  </si>
  <si>
    <t>235191-NZW94636</t>
  </si>
  <si>
    <t>2021-10-09 13:25:32</t>
  </si>
  <si>
    <t>2021-10-15 08:59:54</t>
  </si>
  <si>
    <t>235165-LHN40287</t>
  </si>
  <si>
    <t>2021-10-09 13:23:50</t>
  </si>
  <si>
    <t>2021-10-14 20:53:30</t>
  </si>
  <si>
    <t>235165-ZIG68458</t>
  </si>
  <si>
    <t>2021-10-09 13:19:45</t>
  </si>
  <si>
    <t>2021-10-14 13:46:11</t>
  </si>
  <si>
    <t>235181-WDU23111</t>
  </si>
  <si>
    <t>2021-10-09 13:17:25</t>
  </si>
  <si>
    <t>2021-10-14 13:45:57</t>
  </si>
  <si>
    <t>235165-YQE29612</t>
  </si>
  <si>
    <t>2021-10-09 13:09:10</t>
  </si>
  <si>
    <t>2021-10-14 13:45:45</t>
  </si>
  <si>
    <t>235165-RWE10458</t>
  </si>
  <si>
    <t>2021-10-09 13:08:21</t>
  </si>
  <si>
    <t>2021-10-14 10:28:44</t>
  </si>
  <si>
    <t>235165-QCZ28448</t>
  </si>
  <si>
    <t>2021-10-09 13:08:00</t>
  </si>
  <si>
    <t>2021-10-14 09:24:28</t>
  </si>
  <si>
    <t>235165-OTD25089</t>
  </si>
  <si>
    <t>2021-10-09 13:04:54</t>
  </si>
  <si>
    <t>2021-10-14 10:27:32</t>
  </si>
  <si>
    <t>235165-IKU30589</t>
  </si>
  <si>
    <t>2021-10-09 13:04:13</t>
  </si>
  <si>
    <t>2021-10-14 13:45:25</t>
  </si>
  <si>
    <t>235191-BFW14369</t>
  </si>
  <si>
    <t>2021-10-09 13:03:41</t>
  </si>
  <si>
    <t>2021-10-13 23:23:12</t>
  </si>
  <si>
    <t>235165-MHA34144</t>
  </si>
  <si>
    <t>2021-10-09 13:03:32</t>
  </si>
  <si>
    <t>2021-10-14 20:53:16</t>
  </si>
  <si>
    <t>235165-DVQ22396</t>
  </si>
  <si>
    <t>2021-10-09 13:02:21</t>
  </si>
  <si>
    <t>2021-10-14 13:45:06</t>
  </si>
  <si>
    <t>235165-TTC84232</t>
  </si>
  <si>
    <t>2021-10-09 13:01:29</t>
  </si>
  <si>
    <t>2021-10-14 13:44:52</t>
  </si>
  <si>
    <t>235165-HNK11463</t>
  </si>
  <si>
    <t>2021-10-09 13:01:16</t>
  </si>
  <si>
    <t>2021-10-13 22:53:34</t>
  </si>
  <si>
    <t>235165-BXD66649</t>
  </si>
  <si>
    <t>2021-10-09 12:57:47</t>
  </si>
  <si>
    <t>2021-10-14 13:43:49</t>
  </si>
  <si>
    <t>235165-YVI61014</t>
  </si>
  <si>
    <t>2021-10-09 12:52:21</t>
  </si>
  <si>
    <t>2021-10-14 20:53:02</t>
  </si>
  <si>
    <t>235181-VCN16381</t>
  </si>
  <si>
    <t>2021-10-09 12:50:58</t>
  </si>
  <si>
    <t>2021-10-14 13:43:35</t>
  </si>
  <si>
    <t>235165-SHY10278</t>
  </si>
  <si>
    <t>2021-10-09 12:49:48</t>
  </si>
  <si>
    <t>2021-10-14 09:23:16</t>
  </si>
  <si>
    <t>235165-YKX21059</t>
  </si>
  <si>
    <t>2021-10-09 12:48:53</t>
  </si>
  <si>
    <t>2021-10-14 13:43:19</t>
  </si>
  <si>
    <t>235165-VVT24733</t>
  </si>
  <si>
    <t>2021-10-09 12:47:57</t>
  </si>
  <si>
    <t>2021-10-14 13:43:04</t>
  </si>
  <si>
    <t>235191-OYW74316</t>
  </si>
  <si>
    <t>2021-10-09 12:46:05</t>
  </si>
  <si>
    <t>2021-10-16 14:44:48</t>
  </si>
  <si>
    <t>235191-HSO26254</t>
  </si>
  <si>
    <t>2021-10-09 12:41:00</t>
  </si>
  <si>
    <t>2021-10-23 16:42:53</t>
  </si>
  <si>
    <t>235165-JUC32024</t>
  </si>
  <si>
    <t>2021-10-09 12:40:06</t>
  </si>
  <si>
    <t>2021-10-14 20:52:49</t>
  </si>
  <si>
    <t>235191-RED97251</t>
  </si>
  <si>
    <t>2021-10-09 12:31:28</t>
  </si>
  <si>
    <t>2021-10-16 14:30:42</t>
  </si>
  <si>
    <t>235181-VLV38107</t>
  </si>
  <si>
    <t>2021-10-09 12:28:01</t>
  </si>
  <si>
    <t>2021-10-14 13:42:48</t>
  </si>
  <si>
    <t>235165-ONK19994</t>
  </si>
  <si>
    <t>2021-10-09 12:27:21</t>
  </si>
  <si>
    <t>2021-10-14 09:22:12</t>
  </si>
  <si>
    <t>235165-PXV40782</t>
  </si>
  <si>
    <t>2021-10-09 12:23:57</t>
  </si>
  <si>
    <t>2021-10-14 13:42:29</t>
  </si>
  <si>
    <t>235165-IQU05226</t>
  </si>
  <si>
    <t>2021-10-09 12:15:32</t>
  </si>
  <si>
    <t>235165-QVH93129</t>
  </si>
  <si>
    <t>2021-10-09 12:10:00</t>
  </si>
  <si>
    <t>2021-10-14 09:20:56</t>
  </si>
  <si>
    <t>235181-YZG07005</t>
  </si>
  <si>
    <t>2021-10-09 12:06:09</t>
  </si>
  <si>
    <t>2021-10-14 20:52:36</t>
  </si>
  <si>
    <t>235165-PFB20117</t>
  </si>
  <si>
    <t>2021-10-09 12:06:06</t>
  </si>
  <si>
    <t>2021-10-14 20:52:24</t>
  </si>
  <si>
    <t>235181-AYN84646</t>
  </si>
  <si>
    <t>2021-10-09 12:01:57</t>
  </si>
  <si>
    <t>2021-10-14 13:41:25</t>
  </si>
  <si>
    <t>235165-TVH63523</t>
  </si>
  <si>
    <t>2021-10-09 12:00:39</t>
  </si>
  <si>
    <t>2021-10-14 13:41:10</t>
  </si>
  <si>
    <t>235165-FOX25150</t>
  </si>
  <si>
    <t>2021-10-09 11:58:52</t>
  </si>
  <si>
    <t>2021-10-13 23:32:37</t>
  </si>
  <si>
    <t>235165-HDS95905</t>
  </si>
  <si>
    <t>2021-10-09 11:54:37</t>
  </si>
  <si>
    <t>2021-10-14 20:51:57</t>
  </si>
  <si>
    <t>235181-VIV34057</t>
  </si>
  <si>
    <t>2021-10-14 20:52:10</t>
  </si>
  <si>
    <t>235165-XZT11856</t>
  </si>
  <si>
    <t>2021-10-09 11:53:50</t>
  </si>
  <si>
    <t>2021-10-14 20:51:12</t>
  </si>
  <si>
    <t>235181-TEE36950</t>
  </si>
  <si>
    <t>2021-10-09 11:53:41</t>
  </si>
  <si>
    <t>2021-10-14 13:41:06</t>
  </si>
  <si>
    <t>235181-IVD83469</t>
  </si>
  <si>
    <t>2021-10-09 11:52:16</t>
  </si>
  <si>
    <t>2021-10-14 13:41:04</t>
  </si>
  <si>
    <t>235165-WSK47158</t>
  </si>
  <si>
    <t>2021-10-09 11:51:08</t>
  </si>
  <si>
    <t>2021-10-14 20:50:58</t>
  </si>
  <si>
    <t>235181-EPL02729</t>
  </si>
  <si>
    <t>2021-10-09 11:46:00</t>
  </si>
  <si>
    <t>2021-10-14 13:41:03</t>
  </si>
  <si>
    <t>235165-YZM70743</t>
  </si>
  <si>
    <t>2021-10-09 11:43:47</t>
  </si>
  <si>
    <t>2021-10-14 20:50:44</t>
  </si>
  <si>
    <t>235165-ASY82172</t>
  </si>
  <si>
    <t>2021-10-09 11:42:35</t>
  </si>
  <si>
    <t>2021-10-14 13:41:02</t>
  </si>
  <si>
    <t>235165-HIK98004</t>
  </si>
  <si>
    <t>2021-10-09 11:42:19</t>
  </si>
  <si>
    <t>2021-10-14 13:41:01</t>
  </si>
  <si>
    <t>235181-QII32780</t>
  </si>
  <si>
    <t>2021-10-09 11:41:12</t>
  </si>
  <si>
    <t>2021-10-14 13:41:00</t>
  </si>
  <si>
    <t>235193-HIV73334</t>
  </si>
  <si>
    <t>2021-10-09 11:39:17</t>
  </si>
  <si>
    <t>2021-10-18 15:25:25</t>
  </si>
  <si>
    <t>100.0000;100.0000;100.0000;100.0000</t>
  </si>
  <si>
    <t>235165-JSN71881</t>
  </si>
  <si>
    <t>2021-10-09 11:35:22</t>
  </si>
  <si>
    <t>2021-10-14 13:40:59</t>
  </si>
  <si>
    <t>235181-EYU57218</t>
  </si>
  <si>
    <t>2021-10-09 11:32:11</t>
  </si>
  <si>
    <t>2021-10-14 10:26:24</t>
  </si>
  <si>
    <t>235181-UTU16711</t>
  </si>
  <si>
    <t>2021-10-09 11:30:43</t>
  </si>
  <si>
    <t>2021-10-14 13:40:57</t>
  </si>
  <si>
    <t>235191-LNI80376</t>
  </si>
  <si>
    <t>2021-10-09 11:30:34</t>
  </si>
  <si>
    <t>2021-10-16 14:29:11</t>
  </si>
  <si>
    <t>235165-QXY34913</t>
  </si>
  <si>
    <t>2021-10-09 11:30:32</t>
  </si>
  <si>
    <t>2021-10-13 22:45:00</t>
  </si>
  <si>
    <t>235191-OVZ39943</t>
  </si>
  <si>
    <t>2021-10-09 11:28:53</t>
  </si>
  <si>
    <t>2021-10-16 14:31:11</t>
  </si>
  <si>
    <t>235181-WVY99572</t>
  </si>
  <si>
    <t>2021-10-09 11:27:50</t>
  </si>
  <si>
    <t>2021-10-14 13:40:56</t>
  </si>
  <si>
    <t>235165-ESB49468</t>
  </si>
  <si>
    <t>2021-10-09 11:13:26</t>
  </si>
  <si>
    <t>2021-10-14 20:50:32</t>
  </si>
  <si>
    <t>235165-LLS15498</t>
  </si>
  <si>
    <t>2021-10-09 11:11:15</t>
  </si>
  <si>
    <t>2021-10-14 13:36:52</t>
  </si>
  <si>
    <t>235165-JQV69079</t>
  </si>
  <si>
    <t>2021-10-09 11:10:48</t>
  </si>
  <si>
    <t>2021-10-14 09:19:55</t>
  </si>
  <si>
    <t>235191-ROY35588</t>
  </si>
  <si>
    <t>2021-10-09 11:10:45</t>
  </si>
  <si>
    <t>2021-10-16 14:13:23</t>
  </si>
  <si>
    <t>235181-VAT93905</t>
  </si>
  <si>
    <t>2021-10-09 11:09:50</t>
  </si>
  <si>
    <t>2021-10-14 20:50:20</t>
  </si>
  <si>
    <t>235181-XAJ11907</t>
  </si>
  <si>
    <t>2021-10-09 11:08:10</t>
  </si>
  <si>
    <t>2021-10-14 13:36:32</t>
  </si>
  <si>
    <t>235191-GAD75464</t>
  </si>
  <si>
    <t>2021-10-09 11:07:11</t>
  </si>
  <si>
    <t>HU320247895</t>
  </si>
  <si>
    <t>2021-10-19 15:12:04</t>
  </si>
  <si>
    <t>235165-FAC58776</t>
  </si>
  <si>
    <t>2021-10-09 11:05:40</t>
  </si>
  <si>
    <t>2021-10-14 20:50:07</t>
  </si>
  <si>
    <t>235165-WTP51588</t>
  </si>
  <si>
    <t>2021-10-09 11:05:17</t>
  </si>
  <si>
    <t>2021-10-13 22:46:14</t>
  </si>
  <si>
    <t>235165-WRK87951</t>
  </si>
  <si>
    <t>2021-10-09 11:03:36</t>
  </si>
  <si>
    <t>2021-10-14 20:49:55</t>
  </si>
  <si>
    <t>235181-HVZ17855</t>
  </si>
  <si>
    <t>2021-10-09 11:03:32</t>
  </si>
  <si>
    <t>2021-10-14 20:49:41</t>
  </si>
  <si>
    <t>235181-BET98722</t>
  </si>
  <si>
    <t>2021-10-09 11:03:08</t>
  </si>
  <si>
    <t>2021-10-14 20:49:29</t>
  </si>
  <si>
    <t>235165-MDQ98726</t>
  </si>
  <si>
    <t>2021-10-09 10:55:28</t>
  </si>
  <si>
    <t>2021-10-14 09:18:30</t>
  </si>
  <si>
    <t>235165-CED30543</t>
  </si>
  <si>
    <t>2021-10-09 10:53:17</t>
  </si>
  <si>
    <t>2021-10-14 13:36:17</t>
  </si>
  <si>
    <t>235181-BHM19315</t>
  </si>
  <si>
    <t>2021-10-09 10:52:06</t>
  </si>
  <si>
    <t>2021-10-14 13:36:02</t>
  </si>
  <si>
    <t>235181-NNC12836</t>
  </si>
  <si>
    <t>2021-10-09 10:50:37</t>
  </si>
  <si>
    <t>2021-10-14 09:17:12</t>
  </si>
  <si>
    <t>235181-PPH30360</t>
  </si>
  <si>
    <t>2021-10-09 10:49:37</t>
  </si>
  <si>
    <t>2021-10-14 13:35:41</t>
  </si>
  <si>
    <t>235181-KPG02273</t>
  </si>
  <si>
    <t>2021-10-09 10:48:02</t>
  </si>
  <si>
    <t>2021-10-14 13:35:20</t>
  </si>
  <si>
    <t>235181-NON09576</t>
  </si>
  <si>
    <t>2021-10-09 10:46:44</t>
  </si>
  <si>
    <t>2021-10-14 20:49:16</t>
  </si>
  <si>
    <t>235165-MUB01104</t>
  </si>
  <si>
    <t>2021-10-09 10:46:24</t>
  </si>
  <si>
    <t>2021-10-14 20:49:04</t>
  </si>
  <si>
    <t>235191-BZC37025</t>
  </si>
  <si>
    <t>2021-10-09 10:44:27</t>
  </si>
  <si>
    <t>2021-10-14 09:05:10</t>
  </si>
  <si>
    <t>235165-ORY77470</t>
  </si>
  <si>
    <t>2021-10-09 10:43:54</t>
  </si>
  <si>
    <t>2021-10-14 20:48:50</t>
  </si>
  <si>
    <t>235165-CVZ39765</t>
  </si>
  <si>
    <t>2021-10-09 10:41:53</t>
  </si>
  <si>
    <t>2021-10-14 13:35:06</t>
  </si>
  <si>
    <t>235181-WMG15113</t>
  </si>
  <si>
    <t>2021-10-09 10:38:44</t>
  </si>
  <si>
    <t>2021-10-14 20:48:37</t>
  </si>
  <si>
    <t>235191-NWE52992</t>
  </si>
  <si>
    <t>2021-10-09 10:35:50</t>
  </si>
  <si>
    <t>2021-10-13 22:36:14</t>
  </si>
  <si>
    <t>235165-VPK21873</t>
  </si>
  <si>
    <t>2021-10-09 10:35:00</t>
  </si>
  <si>
    <t>2021-10-14 20:48:24</t>
  </si>
  <si>
    <t>235181-XDF22789</t>
  </si>
  <si>
    <t>2021-10-09 10:32:47</t>
  </si>
  <si>
    <t>2021-10-14 13:34:49</t>
  </si>
  <si>
    <t>235185-AIL20448</t>
  </si>
  <si>
    <t>2021-10-09 10:28:43</t>
  </si>
  <si>
    <t>HU320217205</t>
  </si>
  <si>
    <t>2021-10-12 11:18:38</t>
  </si>
  <si>
    <t>A10B210727MIX44</t>
  </si>
  <si>
    <t>跑步潮鞋日牌鞋米色44</t>
  </si>
  <si>
    <t>235165-LMV71232</t>
  </si>
  <si>
    <t>2021-10-09 10:27:26</t>
  </si>
  <si>
    <t>2021-10-14 10:25:14</t>
  </si>
  <si>
    <t>235165-AKU43466</t>
  </si>
  <si>
    <t>2021-10-09 10:23:14</t>
  </si>
  <si>
    <t>2021-10-14 20:48:12</t>
  </si>
  <si>
    <t>235181-FVE52503</t>
  </si>
  <si>
    <t>2021-10-09 10:16:32</t>
  </si>
  <si>
    <t>2021-10-14 13:34:23</t>
  </si>
  <si>
    <t>235191-HXX20222</t>
  </si>
  <si>
    <t>2021-10-09 10:15:45</t>
  </si>
  <si>
    <t>2021-10-16 13:45:22</t>
  </si>
  <si>
    <t>235181-AZI73398</t>
  </si>
  <si>
    <t>2021-10-09 10:11:18</t>
  </si>
  <si>
    <t>2021-10-14 12:00:48</t>
  </si>
  <si>
    <t>235193-HZS24584</t>
  </si>
  <si>
    <t>2021-10-09 10:10:38</t>
  </si>
  <si>
    <t>2021-10-18 14:17:18</t>
  </si>
  <si>
    <t>235181-TJB36111</t>
  </si>
  <si>
    <t>2021-10-09 10:07:31</t>
  </si>
  <si>
    <t>2021-10-14 12:00:34</t>
  </si>
  <si>
    <t>235181-GBO94914</t>
  </si>
  <si>
    <t>2021-10-09 10:06:03</t>
  </si>
  <si>
    <t>2021-10-14 20:47:59</t>
  </si>
  <si>
    <t>235181-IDH78970</t>
  </si>
  <si>
    <t>2021-10-09 10:00:17</t>
  </si>
  <si>
    <t>2021-10-14 12:00:20</t>
  </si>
  <si>
    <t>235181-ISR89101</t>
  </si>
  <si>
    <t>2021-10-09 09:59:52</t>
  </si>
  <si>
    <t>2021-10-14 12:00:03</t>
  </si>
  <si>
    <t>235181-ERT70390</t>
  </si>
  <si>
    <t>2021-10-09 09:57:09</t>
  </si>
  <si>
    <t>2021-10-14 10:23:57</t>
  </si>
  <si>
    <t>235181-XHD74557</t>
  </si>
  <si>
    <t>2021-10-09 09:54:06</t>
  </si>
  <si>
    <t>2021-10-14 11:59:47</t>
  </si>
  <si>
    <t>235191-FUD42520</t>
  </si>
  <si>
    <t>2021-10-09 09:41:47</t>
  </si>
  <si>
    <t>2021-10-23 16:50:21</t>
  </si>
  <si>
    <t>235191-AAR21218</t>
  </si>
  <si>
    <t>2021-10-09 09:41:37</t>
  </si>
  <si>
    <t>2021-10-16 13:46:08</t>
  </si>
  <si>
    <t>235181-FWO42027</t>
  </si>
  <si>
    <t>2021-10-09 09:40:28</t>
  </si>
  <si>
    <t>2021-10-14 10:22:30</t>
  </si>
  <si>
    <t>235181-HUR24887</t>
  </si>
  <si>
    <t>2021-10-09 09:39:26</t>
  </si>
  <si>
    <t>2021-10-14 11:59:27</t>
  </si>
  <si>
    <t>235181-JYN93406</t>
  </si>
  <si>
    <t>2021-10-09 09:37:10</t>
  </si>
  <si>
    <t>2021-10-14 11:55:51</t>
  </si>
  <si>
    <t>235181-ABY02170</t>
  </si>
  <si>
    <t>2021-10-09 09:34:48</t>
  </si>
  <si>
    <t>2021-10-14 20:47:47</t>
  </si>
  <si>
    <t>235193-KAN21225</t>
  </si>
  <si>
    <t>2021-10-09 09:26:09</t>
  </si>
  <si>
    <t>2021-10-15 09:01:34</t>
  </si>
  <si>
    <t>A15B2101010MYHEI2XL</t>
  </si>
  <si>
    <t>长款针织衫外套黑色2XL</t>
  </si>
  <si>
    <t>887.5000</t>
  </si>
  <si>
    <t>887.5</t>
  </si>
  <si>
    <t>235191-HZS77740</t>
  </si>
  <si>
    <t>2021-10-09 09:22:54</t>
  </si>
  <si>
    <t>2021-10-13 23:15:03</t>
  </si>
  <si>
    <t>235181-AYU94781</t>
  </si>
  <si>
    <t>2021-10-09 09:17:55</t>
  </si>
  <si>
    <t>2021-10-14 20:47:08</t>
  </si>
  <si>
    <t>235181-VDV30560</t>
  </si>
  <si>
    <t>2021-10-09 09:16:53</t>
  </si>
  <si>
    <t>2021-10-14 20:46:53</t>
  </si>
  <si>
    <t>235181-MTF67336</t>
  </si>
  <si>
    <t>2021-10-09 09:14:30</t>
  </si>
  <si>
    <t>2021-10-14 20:46:40</t>
  </si>
  <si>
    <t>235191-OSO38541</t>
  </si>
  <si>
    <t>2021-10-09 08:57:03</t>
  </si>
  <si>
    <t>2021-10-14 20:46:28</t>
  </si>
  <si>
    <t>235165-NHP16716</t>
  </si>
  <si>
    <t>2021-10-09 08:54:30</t>
  </si>
  <si>
    <t>2021-10-14 20:46:15</t>
  </si>
  <si>
    <t>235191-PON31268</t>
  </si>
  <si>
    <t>2021-10-09 08:52:05</t>
  </si>
  <si>
    <t>2021-10-16 14:11:03</t>
  </si>
  <si>
    <t>399.5000</t>
  </si>
  <si>
    <t>399.5</t>
  </si>
  <si>
    <t>235181-IAV56504</t>
  </si>
  <si>
    <t>2021-10-09 08:50:49</t>
  </si>
  <si>
    <t>2021-10-14 11:55:36</t>
  </si>
  <si>
    <t>235181-GNS89030</t>
  </si>
  <si>
    <t>2021-10-09 08:50:33</t>
  </si>
  <si>
    <t>2021-10-14 11:55:20</t>
  </si>
  <si>
    <t>235191-XIT63641</t>
  </si>
  <si>
    <t>2021-10-09 08:48:32</t>
  </si>
  <si>
    <t>2021-10-13 22:40:48</t>
  </si>
  <si>
    <t>235165-MSM66270</t>
  </si>
  <si>
    <t>2021-10-09 08:46:58</t>
  </si>
  <si>
    <t>2021-10-14 20:45:59</t>
  </si>
  <si>
    <t>235191-DOZ05450</t>
  </si>
  <si>
    <t>2021-10-09 08:46:43</t>
  </si>
  <si>
    <t>2021-10-19 11:43:12</t>
  </si>
  <si>
    <t>235191-HCV41251</t>
  </si>
  <si>
    <t>2021-10-09 08:35:35</t>
  </si>
  <si>
    <t>2021-10-16 14:34:27</t>
  </si>
  <si>
    <t>235193-PGY40333</t>
  </si>
  <si>
    <t>2021-10-09 08:28:57</t>
  </si>
  <si>
    <t>HU120256801B</t>
  </si>
  <si>
    <t>2021-10-16 14:10:56</t>
  </si>
  <si>
    <t>235165-GWJ89056</t>
  </si>
  <si>
    <t>2021-10-09 08:22:12</t>
  </si>
  <si>
    <t>2021-10-14 20:45:48</t>
  </si>
  <si>
    <t>235191-BZJ53012</t>
  </si>
  <si>
    <t>2021-10-09 08:19:55</t>
  </si>
  <si>
    <t>2021-10-16 14:11:00</t>
  </si>
  <si>
    <t>235191-DLK89503</t>
  </si>
  <si>
    <t>2021-10-09 08:12:03</t>
  </si>
  <si>
    <t>2021-10-16 13:51:20</t>
  </si>
  <si>
    <t>运动纯色外套舒适夹克黑色3XL</t>
  </si>
  <si>
    <t>235165-CJR14752</t>
  </si>
  <si>
    <t>2021-10-09 08:11:50</t>
  </si>
  <si>
    <t>2021-10-14 11:55:05</t>
  </si>
  <si>
    <t>235165-YOX96001</t>
  </si>
  <si>
    <t>2021-10-09 07:56:25</t>
  </si>
  <si>
    <t>2021-10-14 10:53:45</t>
  </si>
  <si>
    <t>135</t>
  </si>
  <si>
    <t>235165-AMN93733</t>
  </si>
  <si>
    <t>2021-10-09 07:45:14</t>
  </si>
  <si>
    <t>2021-10-14 10:21:14</t>
  </si>
  <si>
    <t>235191-FQY51691</t>
  </si>
  <si>
    <t>2021-10-09 07:40:43</t>
  </si>
  <si>
    <t>2021-10-23 16:42:03</t>
  </si>
  <si>
    <t>235165-SXV39078</t>
  </si>
  <si>
    <t>2021-10-09 07:28:51</t>
  </si>
  <si>
    <t>2021-10-14 11:54:52</t>
  </si>
  <si>
    <t>235165-WNY11384</t>
  </si>
  <si>
    <t>2021-10-09 07:23:25</t>
  </si>
  <si>
    <t>2021-10-14 20:45:31</t>
  </si>
  <si>
    <t>235191-BMT03794</t>
  </si>
  <si>
    <t>2021-10-09 07:21:03</t>
  </si>
  <si>
    <t>2021-10-13 23:13:04</t>
  </si>
  <si>
    <t>235191-XXZ00577</t>
  </si>
  <si>
    <t>2021-10-09 07:16:25</t>
  </si>
  <si>
    <t>2021-10-23 16:43:18</t>
  </si>
  <si>
    <t>235165-FNF10632</t>
  </si>
  <si>
    <t>2021-10-09 07:14:21</t>
  </si>
  <si>
    <t>2021-10-14 20:45:16</t>
  </si>
  <si>
    <t>235185-ZLU56617</t>
  </si>
  <si>
    <t>2021-10-09 07:10:01</t>
  </si>
  <si>
    <t>2021-10-18 14:24:12</t>
  </si>
  <si>
    <t>A10B210727BAIX42</t>
  </si>
  <si>
    <t>跑步潮鞋日牌鞋白色42</t>
  </si>
  <si>
    <t>463.0000</t>
  </si>
  <si>
    <t>463</t>
  </si>
  <si>
    <t>235185-SEI07216</t>
  </si>
  <si>
    <t>2021-10-09 06:49:27</t>
  </si>
  <si>
    <t>2021-10-18 14:23:25</t>
  </si>
  <si>
    <t>A10B210727LVX44</t>
  </si>
  <si>
    <t>跑步潮鞋日牌鞋绿色44</t>
  </si>
  <si>
    <t>531.5000</t>
  </si>
  <si>
    <t>531.5</t>
  </si>
  <si>
    <t>235165-DTT32170</t>
  </si>
  <si>
    <t>2021-10-09 06:40:59</t>
  </si>
  <si>
    <t>2021-10-14 20:44:58</t>
  </si>
  <si>
    <t>235193-ZIZ37073</t>
  </si>
  <si>
    <t>2021-10-09 06:40:12</t>
  </si>
  <si>
    <t>2021-10-18 14:16:22</t>
  </si>
  <si>
    <t>235185-ITP57730</t>
  </si>
  <si>
    <t>2021-10-09 05:58:15</t>
  </si>
  <si>
    <t>HU320217201</t>
  </si>
  <si>
    <t>2021-10-12 11:21:33</t>
  </si>
  <si>
    <t>A10B210727MIX41</t>
  </si>
  <si>
    <t>跑步潮鞋日牌鞋米色41</t>
  </si>
  <si>
    <t>487.5000</t>
  </si>
  <si>
    <t>487.5</t>
  </si>
  <si>
    <t>235191-LBX58940</t>
  </si>
  <si>
    <t>2021-10-09 05:55:38</t>
  </si>
  <si>
    <t>HU320248702</t>
  </si>
  <si>
    <t>2021-10-19 15:02:45</t>
  </si>
  <si>
    <t>A15B2101008TSLAN41</t>
  </si>
  <si>
    <t>女拖鞋包头卡深蓝41</t>
  </si>
  <si>
    <t>235165-RWN44247</t>
  </si>
  <si>
    <t>2021-10-09 05:55:14</t>
  </si>
  <si>
    <t>2021-10-14 11:54:37</t>
  </si>
  <si>
    <t>235165-QEU03618</t>
  </si>
  <si>
    <t>2021-10-09 05:55:00</t>
  </si>
  <si>
    <t>2021-10-14 20:44:41</t>
  </si>
  <si>
    <t>235165-RYB75900</t>
  </si>
  <si>
    <t>2021-10-09 05:52:38</t>
  </si>
  <si>
    <t>2021-10-16 14:18:45</t>
  </si>
  <si>
    <t>235191-TFD55883</t>
  </si>
  <si>
    <t>2021-10-09 05:47:11</t>
  </si>
  <si>
    <t>2021-10-16 14:29:47</t>
  </si>
  <si>
    <t>235191-ECM67922</t>
  </si>
  <si>
    <t>2021-10-09 05:39:15</t>
  </si>
  <si>
    <t>2021-10-23 16:43:35</t>
  </si>
  <si>
    <t>235165-JPM12389</t>
  </si>
  <si>
    <t>2021-10-09 05:37:17</t>
  </si>
  <si>
    <t>2021-10-14 11:28:29</t>
  </si>
  <si>
    <t>A15A2101010SBYL;A15A2101010SBYH</t>
  </si>
  <si>
    <t>商务石英手表银蓝;商务石英手表银黑</t>
  </si>
  <si>
    <t>129.5000;123.5000</t>
  </si>
  <si>
    <t>253</t>
  </si>
  <si>
    <t>235165-JCI57844</t>
  </si>
  <si>
    <t>2021-10-09 05:35:21</t>
  </si>
  <si>
    <t>2021-10-14 11:54:22</t>
  </si>
  <si>
    <t>235191-ZBB18922</t>
  </si>
  <si>
    <t>2021-10-09 05:23:52</t>
  </si>
  <si>
    <t>2021-10-16 14:31:37</t>
  </si>
  <si>
    <t>235165-LGC15024</t>
  </si>
  <si>
    <t>2021-10-09 05:12:19</t>
  </si>
  <si>
    <t>2021-10-14 20:44:17</t>
  </si>
  <si>
    <t>235165-MCJ93847</t>
  </si>
  <si>
    <t>2021-10-09 05:12:09</t>
  </si>
  <si>
    <t>2021-10-14 11:54:07</t>
  </si>
  <si>
    <t>235191-MLK88500</t>
  </si>
  <si>
    <t>2021-10-09 05:01:38</t>
  </si>
  <si>
    <t>2021-10-15 08:57:08</t>
  </si>
  <si>
    <t>A15B2101007CLANL</t>
  </si>
  <si>
    <t>棉服修身轻薄蓝色L</t>
  </si>
  <si>
    <t>390.5000</t>
  </si>
  <si>
    <t>390.5</t>
  </si>
  <si>
    <t>235165-ENK26918</t>
  </si>
  <si>
    <t>2021-10-09 05:00:51</t>
  </si>
  <si>
    <t>2021-10-14 20:44:03</t>
  </si>
  <si>
    <t>235165-BPV28766</t>
  </si>
  <si>
    <t>2021-10-09 04:54:48</t>
  </si>
  <si>
    <t>2021-10-14 11:53:51</t>
  </si>
  <si>
    <t>235191-VOG69717</t>
  </si>
  <si>
    <t>2021-10-09 04:54:33</t>
  </si>
  <si>
    <t>2021-10-23 17:56:35</t>
  </si>
  <si>
    <t>235191-KLV73264</t>
  </si>
  <si>
    <t>2021-10-09 04:48:50</t>
  </si>
  <si>
    <t>2021-10-16 14:47:16</t>
  </si>
  <si>
    <t>运动纯色外套舒适夹克深蓝M</t>
  </si>
  <si>
    <t>235165-JNR85002</t>
  </si>
  <si>
    <t>2021-10-09 04:47:27</t>
  </si>
  <si>
    <t>2021-10-14 20:43:51</t>
  </si>
  <si>
    <t>235165-CFI69850</t>
  </si>
  <si>
    <t>2021-10-09 04:45:45</t>
  </si>
  <si>
    <t>2021-10-14 09:15:55</t>
  </si>
  <si>
    <t>235165-SRW23804</t>
  </si>
  <si>
    <t>2021-10-09 04:42:50</t>
  </si>
  <si>
    <t>2021-10-14 11:53:30</t>
  </si>
  <si>
    <t>235193-RBC78364</t>
  </si>
  <si>
    <t>2021-10-09 04:29:55</t>
  </si>
  <si>
    <t>HU120256795B</t>
  </si>
  <si>
    <t>2021-10-16 14:05:10</t>
  </si>
  <si>
    <t>A15A210100GZBAI</t>
  </si>
  <si>
    <t>创意时钟挂钟白框</t>
  </si>
  <si>
    <t>261.0000</t>
  </si>
  <si>
    <t>261</t>
  </si>
  <si>
    <t>235165-UGV51195</t>
  </si>
  <si>
    <t>2021-10-09 04:29:23</t>
  </si>
  <si>
    <t>2021-10-14 20:43:17</t>
  </si>
  <si>
    <t>235185-TXI57725</t>
  </si>
  <si>
    <t>2021-10-09 04:28:17</t>
  </si>
  <si>
    <t>2021-10-18 14:22:34</t>
  </si>
  <si>
    <t>235191-QCI61721</t>
  </si>
  <si>
    <t>2021-10-09 04:20:22</t>
  </si>
  <si>
    <t>HU320217203</t>
  </si>
  <si>
    <t>2021-10-12 11:20:37</t>
  </si>
  <si>
    <t>A10B210804DXQLAN37</t>
  </si>
  <si>
    <t>厚底圆头纯色浅口单鞋浅蓝37码</t>
  </si>
  <si>
    <t>259.5000</t>
  </si>
  <si>
    <t>259.5</t>
  </si>
  <si>
    <t>235165-MNB81682</t>
  </si>
  <si>
    <t>2021-10-09 04:19:30</t>
  </si>
  <si>
    <t>2021-10-14 11:51:28</t>
  </si>
  <si>
    <t>235165-QPT85933</t>
  </si>
  <si>
    <t>2021-10-09 04:19:23</t>
  </si>
  <si>
    <t>2021-10-14 20:43:03</t>
  </si>
  <si>
    <t>235165-KXU44591</t>
  </si>
  <si>
    <t>2021-10-09 04:07:42</t>
  </si>
  <si>
    <t>2021-10-14 20:42:51</t>
  </si>
  <si>
    <t>235165-UYA53994</t>
  </si>
  <si>
    <t>2021-10-09 04:05:23</t>
  </si>
  <si>
    <t>2021-10-14 09:14:04</t>
  </si>
  <si>
    <t>235165-SZE08570</t>
  </si>
  <si>
    <t>2021-10-09 04:03:16</t>
  </si>
  <si>
    <t>2021-10-14 20:42:38</t>
  </si>
  <si>
    <t>235191-RJM51083</t>
  </si>
  <si>
    <t>2021-10-09 03:57:17</t>
  </si>
  <si>
    <t>2021-10-16 13:57:33</t>
  </si>
  <si>
    <t>235165-MUX63791</t>
  </si>
  <si>
    <t>2021-10-09 03:33:40</t>
  </si>
  <si>
    <t>2021-10-14 11:50:41</t>
  </si>
  <si>
    <t>235193-KSJ38362</t>
  </si>
  <si>
    <t>2021-10-09 03:30:32</t>
  </si>
  <si>
    <t>2021-10-18 14:14:45</t>
  </si>
  <si>
    <t>235191-LKJ92053</t>
  </si>
  <si>
    <t>2021-10-09 03:13:10</t>
  </si>
  <si>
    <t>2021-10-13 23:12:29</t>
  </si>
  <si>
    <t>A15B2101007BHUG3XL</t>
  </si>
  <si>
    <t>运动纯色外套舒适夹克黄色3XL</t>
  </si>
  <si>
    <t>235165-GZH65744</t>
  </si>
  <si>
    <t>2021-10-09 03:08:07</t>
  </si>
  <si>
    <t>2021-10-14 11:50:23</t>
  </si>
  <si>
    <t>235185-MDZ65744</t>
  </si>
  <si>
    <t>2021-10-09 03:03:31</t>
  </si>
  <si>
    <t>HU320217194</t>
  </si>
  <si>
    <t>2021-10-12 11:19:37</t>
  </si>
  <si>
    <t>A10B210727LVX43</t>
  </si>
  <si>
    <t>跑步潮鞋日牌鞋绿色43</t>
  </si>
  <si>
    <t>235191-PVB53895</t>
  </si>
  <si>
    <t>2021-10-09 02:57:40</t>
  </si>
  <si>
    <t>HU320248704</t>
  </si>
  <si>
    <t>2021-10-19 17:12:06</t>
  </si>
  <si>
    <t>A15B2101007DHUI2XL</t>
  </si>
  <si>
    <t>冲锋衣男登山服灰色2XL</t>
  </si>
  <si>
    <t>913.5000</t>
  </si>
  <si>
    <t>913.5</t>
  </si>
  <si>
    <t>235165-WBL74722</t>
  </si>
  <si>
    <t>2021-10-09 02:56:31</t>
  </si>
  <si>
    <t>2021-10-14 11:50:11</t>
  </si>
  <si>
    <t>235165-RFU96903</t>
  </si>
  <si>
    <t>2021-10-09 02:54:20</t>
  </si>
  <si>
    <t>2021-10-13 22:54:56</t>
  </si>
  <si>
    <t>235165-AKY71648</t>
  </si>
  <si>
    <t>2021-10-09 02:35:18</t>
  </si>
  <si>
    <t>2021-10-14 09:11:05</t>
  </si>
  <si>
    <t>235165-OEO22769</t>
  </si>
  <si>
    <t>2021-10-09 02:25:02</t>
  </si>
  <si>
    <t>2021-10-14 20:42:26</t>
  </si>
  <si>
    <t>235191-AFY28771</t>
  </si>
  <si>
    <t>2021-10-09 02:08:11</t>
  </si>
  <si>
    <t>2021-10-16 13:52:11</t>
  </si>
  <si>
    <t>235165-JNX84425</t>
  </si>
  <si>
    <t>2021-10-09 02:06:06</t>
  </si>
  <si>
    <t>2021-10-14 11:49:51</t>
  </si>
  <si>
    <t>235193-OWO74688</t>
  </si>
  <si>
    <t>2021-10-09 01:55:50</t>
  </si>
  <si>
    <t>2021-10-15 10:47:00</t>
  </si>
  <si>
    <t>A15B2101010MYXGL</t>
  </si>
  <si>
    <t>长款针织衫外套杏色L</t>
  </si>
  <si>
    <t>900.0000</t>
  </si>
  <si>
    <t>900</t>
  </si>
  <si>
    <t>235165-IYG92900</t>
  </si>
  <si>
    <t>2021-10-09 01:31:27</t>
  </si>
  <si>
    <t>2021-10-13 22:47:38</t>
  </si>
  <si>
    <t>235193-MHG65856</t>
  </si>
  <si>
    <t>2021-10-09 01:29:19</t>
  </si>
  <si>
    <t>HU120256799B</t>
  </si>
  <si>
    <t>2021-10-16 14:06:08</t>
  </si>
  <si>
    <t>235165-XLO20312</t>
  </si>
  <si>
    <t>2021-10-09 01:26:12</t>
  </si>
  <si>
    <t>2021-10-14 11:49:37</t>
  </si>
  <si>
    <t>235185-YGB72459</t>
  </si>
  <si>
    <t>2021-10-09 01:19:35</t>
  </si>
  <si>
    <t>2021-10-18 14:42:23</t>
  </si>
  <si>
    <t>A15E21010100XLB</t>
  </si>
  <si>
    <t>大号银色普通白面细链</t>
  </si>
  <si>
    <t>60.0000</t>
  </si>
  <si>
    <t>60</t>
  </si>
  <si>
    <t>235165-UGV28825</t>
  </si>
  <si>
    <t>2021-10-09 01:13:25</t>
  </si>
  <si>
    <t>2021-10-14 11:49:25</t>
  </si>
  <si>
    <t>235191-CJP98508</t>
  </si>
  <si>
    <t>2021-10-09 01:11:54</t>
  </si>
  <si>
    <t>2021-10-23 16:42:04</t>
  </si>
  <si>
    <t>235165-ITI24371</t>
  </si>
  <si>
    <t>2021-10-09 00:56:24</t>
  </si>
  <si>
    <t>2021-10-14 11:49:11</t>
  </si>
  <si>
    <t>235191-ZNE47608</t>
  </si>
  <si>
    <t>2021-10-09 00:44:21</t>
  </si>
  <si>
    <t>2021-10-13 23:19:17</t>
  </si>
  <si>
    <t>235165-WFX13591</t>
  </si>
  <si>
    <t>2021-10-09 00:16:22</t>
  </si>
  <si>
    <t>2021-10-14 11:48:59</t>
  </si>
  <si>
    <t>235165-PES97597</t>
  </si>
  <si>
    <t>2021-10-09 00:05:57</t>
  </si>
  <si>
    <t>2021-10-13 22:49:47</t>
  </si>
  <si>
    <t>235165-FBH03056</t>
  </si>
  <si>
    <t>2021-10-09 00:04:52</t>
  </si>
  <si>
    <t>2021-10-14 20:42:13</t>
  </si>
  <si>
    <t>235165-LAY09523</t>
  </si>
  <si>
    <t>2021-10-09 00:02:30</t>
  </si>
  <si>
    <t>2021-10-14 20:41:59</t>
  </si>
  <si>
    <t>235165-HPV17001</t>
  </si>
  <si>
    <t>2021-10-08 23:57:33</t>
  </si>
  <si>
    <t>2021-10-14 11:48:47</t>
  </si>
  <si>
    <t>235165-CPS55228</t>
  </si>
  <si>
    <t>2021-10-08 23:56:39</t>
  </si>
  <si>
    <t>2021-10-14 20:41:42</t>
  </si>
  <si>
    <t>235165-ERR78461</t>
  </si>
  <si>
    <t>2021-10-08 23:52:55</t>
  </si>
  <si>
    <t>2021-10-14 20:41:27</t>
  </si>
  <si>
    <t>235165-GNN70381</t>
  </si>
  <si>
    <t>2021-10-08 23:46:20</t>
  </si>
  <si>
    <t>2021-10-14 20:41:16</t>
  </si>
  <si>
    <t>235165-GMO37332</t>
  </si>
  <si>
    <t>2021-10-08 23:46:15</t>
  </si>
  <si>
    <t>2021-10-14 11:48:34</t>
  </si>
  <si>
    <t>235165-JGJ29876</t>
  </si>
  <si>
    <t>2021-10-08 23:43:47</t>
  </si>
  <si>
    <t>2021-10-14 11:48:21</t>
  </si>
  <si>
    <t>235165-HEC30992</t>
  </si>
  <si>
    <t>2021-10-08 23:41:06</t>
  </si>
  <si>
    <t>2021-10-14 11:48:07</t>
  </si>
  <si>
    <t>235165-PRE37807</t>
  </si>
  <si>
    <t>2021-10-08 23:37:10</t>
  </si>
  <si>
    <t>2021-10-14 11:47:11</t>
  </si>
  <si>
    <t>235165-NGI64972</t>
  </si>
  <si>
    <t>2021-10-08 23:30:15</t>
  </si>
  <si>
    <t>2021-10-14 11:25:41</t>
  </si>
  <si>
    <t>A15A2101008SB2;A15A2101008SB3</t>
  </si>
  <si>
    <t>石英表多功能夜光02玫壳蓝面蓝硅胶带;石英表多功能夜光03玫壳黑面黑硅胶带</t>
  </si>
  <si>
    <t>126.5000;127.5000</t>
  </si>
  <si>
    <t>254</t>
  </si>
  <si>
    <t>235165-JPS52111</t>
  </si>
  <si>
    <t>2021-10-08 23:28:54</t>
  </si>
  <si>
    <t>2021-10-14 20:40:58</t>
  </si>
  <si>
    <t>235165-TZN91609</t>
  </si>
  <si>
    <t>2021-10-08 23:28:45</t>
  </si>
  <si>
    <t>HU320215458</t>
  </si>
  <si>
    <t>2021-10-12 16:41:10</t>
  </si>
  <si>
    <t>A15B2101009NYHXL;A15B2101009NYFXL;A15B2101009NYBXL</t>
  </si>
  <si>
    <t>运动文胸黑色XL;运动文胸肤色XL;运动文胸白色XL</t>
  </si>
  <si>
    <t>71.5000;63.0000;63.0000</t>
  </si>
  <si>
    <t>235191-QXS52992</t>
  </si>
  <si>
    <t>2021-10-08 23:27:56</t>
  </si>
  <si>
    <t>2021-10-13 22:33:30</t>
  </si>
  <si>
    <t>235165-AYT64590</t>
  </si>
  <si>
    <t>2021-10-08 23:23:54</t>
  </si>
  <si>
    <t>2021-10-14 20:40:53</t>
  </si>
  <si>
    <t>235165-TKP88353</t>
  </si>
  <si>
    <t>2021-10-08 23:21:27</t>
  </si>
  <si>
    <t>2021-10-14 11:46:53</t>
  </si>
  <si>
    <t>235165-WQO52521</t>
  </si>
  <si>
    <t>2021-10-08 23:19:29</t>
  </si>
  <si>
    <t>2021-10-14 11:46:37</t>
  </si>
  <si>
    <t>235165-BRH82236</t>
  </si>
  <si>
    <t>2021-10-08 23:14:40</t>
  </si>
  <si>
    <t>235165-KOR75988</t>
  </si>
  <si>
    <t>2021-10-08 23:12:36</t>
  </si>
  <si>
    <t>2021-10-14 11:46:22</t>
  </si>
  <si>
    <t>235165-TOA67451</t>
  </si>
  <si>
    <t>2021-10-08 23:11:28</t>
  </si>
  <si>
    <t>2021-10-14 11:46:08</t>
  </si>
  <si>
    <t>235165-SOG95846</t>
  </si>
  <si>
    <t>2021-10-08 23:09:24</t>
  </si>
  <si>
    <t>235165-SAV62843</t>
  </si>
  <si>
    <t>2021-10-08 23:06:57</t>
  </si>
  <si>
    <t>2021-10-14 11:45:59</t>
  </si>
  <si>
    <t>235165-WQJ47463</t>
  </si>
  <si>
    <t>2021-10-08 23:02:54</t>
  </si>
  <si>
    <t>2021-10-14 20:40:52</t>
  </si>
  <si>
    <t>235191-MYD69996</t>
  </si>
  <si>
    <t>2021-10-08 23:00:46</t>
  </si>
  <si>
    <t>2021-10-13 22:18:58</t>
  </si>
  <si>
    <t>235191-FAZ12456</t>
  </si>
  <si>
    <t>2021-10-08 22:55:55</t>
  </si>
  <si>
    <t>2021-10-13 22:22:30</t>
  </si>
  <si>
    <t>235165-EBR43006</t>
  </si>
  <si>
    <t>2021-10-08 22:41:23</t>
  </si>
  <si>
    <t>2021-10-14 11:45:57</t>
  </si>
  <si>
    <t>235191-DOE05854</t>
  </si>
  <si>
    <t>2021-10-08 22:32:05</t>
  </si>
  <si>
    <t>2021-10-13 23:16:51</t>
  </si>
  <si>
    <t>235165-LXR17103</t>
  </si>
  <si>
    <t>2021-10-08 22:18:19</t>
  </si>
  <si>
    <t>2021-10-14 11:45:19</t>
  </si>
  <si>
    <t>235165-ELP14464</t>
  </si>
  <si>
    <t>2021-10-08 22:05:41</t>
  </si>
  <si>
    <t>2021-10-15 09:41:09</t>
  </si>
  <si>
    <t>235165-SNR73803</t>
  </si>
  <si>
    <t>2021-10-08 22:01:27</t>
  </si>
  <si>
    <t>235165-EYY13643</t>
  </si>
  <si>
    <t>2021-10-08 21:39:26</t>
  </si>
  <si>
    <t>235165-FNV37727</t>
  </si>
  <si>
    <t>2021-10-08 21:38:11</t>
  </si>
  <si>
    <t>2021-10-14 20:40:51</t>
  </si>
  <si>
    <t>235165-YWL00384</t>
  </si>
  <si>
    <t>2021-10-08 21:27:00</t>
  </si>
  <si>
    <t>2021-10-14 11:45:05</t>
  </si>
  <si>
    <t>235165-PWE68882</t>
  </si>
  <si>
    <t>2021-10-08 21:18:30</t>
  </si>
  <si>
    <t>2021-10-13 22:55:53</t>
  </si>
  <si>
    <t>235191-TQH39449</t>
  </si>
  <si>
    <t>2021-10-08 18:23:01</t>
  </si>
  <si>
    <t>2021-10-13 22:21:47</t>
  </si>
  <si>
    <t>235191-GWC80835</t>
  </si>
  <si>
    <t>2021-10-08 17:57:07</t>
  </si>
  <si>
    <t>2021-10-14 11:23:07</t>
  </si>
  <si>
    <t>A15B2101007BBAIM;A15B2101007BSLXL</t>
  </si>
  <si>
    <t>运动纯色外套舒适夹克白色M;运动纯色外套舒适夹克深蓝XL</t>
  </si>
  <si>
    <t>300.0000;300.0000</t>
  </si>
  <si>
    <t>235191-LQD99158</t>
  </si>
  <si>
    <t>2021-10-08 16:34:36</t>
  </si>
  <si>
    <t>2021-10-16 14:35:12</t>
  </si>
  <si>
    <t>235191-NRO53545</t>
  </si>
  <si>
    <t>2021-10-08 15:51:51</t>
  </si>
  <si>
    <t>2021-10-13 23:20:50</t>
  </si>
  <si>
    <t>235191-WWU84081</t>
  </si>
  <si>
    <t>2021-10-08 15:12:19</t>
  </si>
  <si>
    <t>2021-10-14 09:10:52</t>
  </si>
  <si>
    <t>235191-PKS79718</t>
  </si>
  <si>
    <t>2021-10-08 14:43:23</t>
  </si>
  <si>
    <t>2021-10-13 22:40:49</t>
  </si>
  <si>
    <t>235191-QYN80781</t>
  </si>
  <si>
    <t>2021-10-08 12:35:09</t>
  </si>
  <si>
    <t>2021-10-16 13:53:59</t>
  </si>
  <si>
    <t>235191-MGH50311</t>
  </si>
  <si>
    <t>2021-10-08 11:41:38</t>
  </si>
  <si>
    <t>HU000258638M</t>
  </si>
  <si>
    <t>2021-10-13 22:41:34</t>
  </si>
  <si>
    <t>A15D2101009QD01;A15D2101009QD01</t>
  </si>
  <si>
    <t>—枝春小蘑菇头气垫霜20g(01#自然色);—枝春小蘑菇头气垫霜20g(01#自然色)</t>
  </si>
  <si>
    <t>118.5000;118.5000</t>
  </si>
  <si>
    <t>237</t>
  </si>
  <si>
    <t>235191-BBC40644</t>
  </si>
  <si>
    <t>2021-10-08 11:13:04</t>
  </si>
  <si>
    <t>2021-10-23 16:42:06</t>
  </si>
  <si>
    <t>235191-TAR85963</t>
  </si>
  <si>
    <t>2021-10-08 10:42:33</t>
  </si>
  <si>
    <t>2021-10-16 14:40:56</t>
  </si>
  <si>
    <t>235191-VAD07687</t>
  </si>
  <si>
    <t>2021-10-08 10:26:20</t>
  </si>
  <si>
    <t>2021-10-16 14:49:31</t>
  </si>
  <si>
    <t>A15B2101008TFEN36</t>
  </si>
  <si>
    <t>女拖鞋包头卡粉色36</t>
  </si>
  <si>
    <t>235191-CUQ32929</t>
  </si>
  <si>
    <t>2021-10-08 09:31:28</t>
  </si>
  <si>
    <t>2021-10-13 23:19:53</t>
  </si>
  <si>
    <t>235191-HXI18141</t>
  </si>
  <si>
    <t>2021-10-08 09:18:38</t>
  </si>
  <si>
    <t>2021-10-16 14:39:00</t>
  </si>
  <si>
    <t>A15B2101008TQHUI40</t>
  </si>
  <si>
    <t>女拖鞋包头卡浅灰40</t>
  </si>
  <si>
    <t>235191-BKY08954</t>
  </si>
  <si>
    <t>2021-10-08 09:07:36</t>
  </si>
  <si>
    <t>2021-10-16 13:56:25</t>
  </si>
  <si>
    <t>235191-VCA77366</t>
  </si>
  <si>
    <t>2021-10-08 08:49:03</t>
  </si>
  <si>
    <t>2021-10-13 23:17:35</t>
  </si>
  <si>
    <t>235191-MEY96108</t>
  </si>
  <si>
    <t>2021-10-08 08:47:17</t>
  </si>
  <si>
    <t>2021-10-13 22:34:09</t>
  </si>
  <si>
    <t>235165-LBJ40953</t>
  </si>
  <si>
    <t>2021-10-08 08:03:51</t>
  </si>
  <si>
    <t>235191-ILF39401</t>
  </si>
  <si>
    <t>2021-10-08 06:58:38</t>
  </si>
  <si>
    <t>2021-10-16 13:58:04</t>
  </si>
  <si>
    <t>235191-GEF40413</t>
  </si>
  <si>
    <t>2021-10-08 06:49:07</t>
  </si>
  <si>
    <t>2021-10-15 09:24:59</t>
  </si>
  <si>
    <t>235191-CRB19532</t>
  </si>
  <si>
    <t>2021-10-08 06:46:16</t>
  </si>
  <si>
    <t>2021-10-13 23:18:02</t>
  </si>
  <si>
    <t>235191-CFS92188</t>
  </si>
  <si>
    <t>2021-10-08 06:00:23</t>
  </si>
  <si>
    <t>HU-120225495</t>
  </si>
  <si>
    <t>2021-10-12 11:39:54</t>
  </si>
  <si>
    <t>235165-GAO21552</t>
  </si>
  <si>
    <t>2021-10-08 05:29:19</t>
  </si>
  <si>
    <t>2021-10-14 11:44:52</t>
  </si>
  <si>
    <t>235191-RCB51834</t>
  </si>
  <si>
    <t>2021-10-08 03:39:08</t>
  </si>
  <si>
    <t>2021-10-16 13:53:02</t>
  </si>
  <si>
    <t>235191-PAM24747</t>
  </si>
  <si>
    <t>2021-10-08 03:37:48</t>
  </si>
  <si>
    <t>2021-10-16 14:01:36</t>
  </si>
  <si>
    <t>235191-JSC69963</t>
  </si>
  <si>
    <t>2021-10-08 03:28:07</t>
  </si>
  <si>
    <t>2021-10-15 09:11:22</t>
  </si>
  <si>
    <t>235191-VON49057</t>
  </si>
  <si>
    <t>2021-10-08 02:50:39</t>
  </si>
  <si>
    <t>A15B2101007DHUIM</t>
  </si>
  <si>
    <t>冲锋衣男登山服灰色M</t>
  </si>
  <si>
    <t>775.0000</t>
  </si>
  <si>
    <t>775</t>
  </si>
  <si>
    <t>235165-GHG71531</t>
  </si>
  <si>
    <t>2021-10-08 02:07:41</t>
  </si>
  <si>
    <t>2021-10-14 11:44:37</t>
  </si>
  <si>
    <t>235165-SCI65570</t>
  </si>
  <si>
    <t>2021-10-08 02:07:28</t>
  </si>
  <si>
    <t>2021-10-14 20:40:50</t>
  </si>
  <si>
    <t>235191-EVO70043</t>
  </si>
  <si>
    <t>2021-10-08 01:44:09</t>
  </si>
  <si>
    <t>2021-10-16 13:54:56</t>
  </si>
  <si>
    <t>235165-UMX79461</t>
  </si>
  <si>
    <t>2021-10-08 01:29:51</t>
  </si>
  <si>
    <t>235165-QOH79450</t>
  </si>
  <si>
    <t>2021-10-08 01:19:20</t>
  </si>
  <si>
    <t>235165-DNR20228</t>
  </si>
  <si>
    <t>2021-10-08 01:16:48</t>
  </si>
  <si>
    <t>2021-10-14 20:40:49</t>
  </si>
  <si>
    <t>235165-FEQ19443</t>
  </si>
  <si>
    <t>2021-10-08 00:52:10</t>
  </si>
  <si>
    <t>2021-10-14 11:44:09</t>
  </si>
  <si>
    <t>235165-KQC44579</t>
  </si>
  <si>
    <t>2021-10-08 00:29:25</t>
  </si>
  <si>
    <t>2021-10-14 20:36:59</t>
  </si>
  <si>
    <t>235191-ICV12365</t>
  </si>
  <si>
    <t>2021-10-08 00:28:48</t>
  </si>
  <si>
    <t>2021-10-13 22:29:30</t>
  </si>
  <si>
    <t>235165-OES85477</t>
  </si>
  <si>
    <t>2021-10-07 23:51:10</t>
  </si>
  <si>
    <t>2021-10-14 20:36:42</t>
  </si>
  <si>
    <t>235165-WLG20601</t>
  </si>
  <si>
    <t>2021-10-07 23:45:26</t>
  </si>
  <si>
    <t>2021-10-14 11:43:57</t>
  </si>
  <si>
    <t>235165-TYX73053</t>
  </si>
  <si>
    <t>2021-10-07 23:43:47</t>
  </si>
  <si>
    <t>2021-10-14 20:36:27</t>
  </si>
  <si>
    <t>235165-IWG52351</t>
  </si>
  <si>
    <t>2021-10-07 23:28:38</t>
  </si>
  <si>
    <t>2021-10-14 11:43:41</t>
  </si>
  <si>
    <t>235165-NIO05162</t>
  </si>
  <si>
    <t>2021-10-07 23:26:17</t>
  </si>
  <si>
    <t>2021-10-14 11:43:27</t>
  </si>
  <si>
    <t>235165-LDQ23443</t>
  </si>
  <si>
    <t>2021-10-07 23:14:42</t>
  </si>
  <si>
    <t>2021-10-14 11:43:10</t>
  </si>
  <si>
    <t>235165-WAF19273</t>
  </si>
  <si>
    <t>2021-10-07 23:07:50</t>
  </si>
  <si>
    <t>2021-10-14 20:36:09</t>
  </si>
  <si>
    <t>235165-TBP50004</t>
  </si>
  <si>
    <t>2021-10-07 22:42:57</t>
  </si>
  <si>
    <t>2021-10-14 11:42:58</t>
  </si>
  <si>
    <t>235165-CXA11037</t>
  </si>
  <si>
    <t>2021-10-07 22:31:39</t>
  </si>
  <si>
    <t>2021-10-14 11:42:33</t>
  </si>
  <si>
    <t>235165-KKO68525</t>
  </si>
  <si>
    <t>2021-10-07 20:32:41</t>
  </si>
  <si>
    <t>2021-10-14 20:35:54</t>
  </si>
  <si>
    <t>235165-NUS64453</t>
  </si>
  <si>
    <t>2021-10-07 20:19:28</t>
  </si>
  <si>
    <t>2021-10-14 20:35:38</t>
  </si>
  <si>
    <t>235191-LIR93941</t>
  </si>
  <si>
    <t>2021-10-07 15:31:47</t>
  </si>
  <si>
    <t>2021-10-13 22:23:03</t>
  </si>
  <si>
    <t>235191-SYU96596</t>
  </si>
  <si>
    <t>2021-10-07 14:48:50</t>
  </si>
  <si>
    <t>2021-10-13 23:18:37</t>
  </si>
  <si>
    <t>235191-REH81404</t>
  </si>
  <si>
    <t>2021-10-07 14:41:05</t>
  </si>
  <si>
    <t>2021-10-13 23:21:21</t>
  </si>
  <si>
    <t>235191-EBC41539</t>
  </si>
  <si>
    <t>2021-10-07 14:33:40</t>
  </si>
  <si>
    <t>HU-120225485</t>
  </si>
  <si>
    <t>2021-10-12 11:49:56</t>
  </si>
  <si>
    <t>A15A2101008SB5</t>
  </si>
  <si>
    <t>石英表多功能夜光05黑壳绿面绿硅胶带</t>
  </si>
  <si>
    <t>125.5000</t>
  </si>
  <si>
    <t>125.5</t>
  </si>
  <si>
    <t>235191-JLI27365</t>
  </si>
  <si>
    <t>2021-10-07 14:33:11</t>
  </si>
  <si>
    <t>HU-120225489</t>
  </si>
  <si>
    <t>2021-10-12 13:40:57</t>
  </si>
  <si>
    <t>235191-BHF42722</t>
  </si>
  <si>
    <t>2021-10-07 14:26:03</t>
  </si>
  <si>
    <t>HU-120225486</t>
  </si>
  <si>
    <t>2021-10-12 13:40:52</t>
  </si>
  <si>
    <t>235191-ASS25930</t>
  </si>
  <si>
    <t>2021-10-07 14:08:48</t>
  </si>
  <si>
    <t>HU-120225502</t>
  </si>
  <si>
    <t>2021-10-12 11:48:42</t>
  </si>
  <si>
    <t>235191-XRY45870</t>
  </si>
  <si>
    <t>2021-10-07 13:56:26</t>
  </si>
  <si>
    <t>HU-120225506</t>
  </si>
  <si>
    <t>2021-10-12 13:36:39</t>
  </si>
  <si>
    <t>235191-QOU76126</t>
  </si>
  <si>
    <t>2021-10-07 13:43:08</t>
  </si>
  <si>
    <t>HU-120225484</t>
  </si>
  <si>
    <t>2021-10-12 13:35:24</t>
  </si>
  <si>
    <t>235191-ZVQ37683</t>
  </si>
  <si>
    <t>2021-10-07 13:40:58</t>
  </si>
  <si>
    <t>2021-10-14 11:22:22</t>
  </si>
  <si>
    <t>A15B2101007BBAIXL;A15B2101007BHEIL</t>
  </si>
  <si>
    <t>运动纯色外套舒适夹克白色XL;运动纯色外套舒适夹克黑色L</t>
  </si>
  <si>
    <t>235191-JHH04209</t>
  </si>
  <si>
    <t>2021-10-07 13:19:30</t>
  </si>
  <si>
    <t>HU-120225490</t>
  </si>
  <si>
    <t>2021-10-12 11:34:51</t>
  </si>
  <si>
    <t>235191-IYQ53370</t>
  </si>
  <si>
    <t>2021-10-07 12:58:24</t>
  </si>
  <si>
    <t>2021-10-14 11:21:24</t>
  </si>
  <si>
    <t>A15B2101007BBAIM;A15B2101007BSLL</t>
  </si>
  <si>
    <t>运动纯色外套舒适夹克白色M;运动纯色外套舒适夹克深蓝L</t>
  </si>
  <si>
    <t>235191-AEH56081</t>
  </si>
  <si>
    <t>2021-10-07 12:58:10</t>
  </si>
  <si>
    <t>HU-120225507</t>
  </si>
  <si>
    <t>2021-10-12 11:33:25</t>
  </si>
  <si>
    <t>235191-SVU37250</t>
  </si>
  <si>
    <t>2021-10-07 12:56:12</t>
  </si>
  <si>
    <t>HU-120225494</t>
  </si>
  <si>
    <t>2021-10-12 11:31:53</t>
  </si>
  <si>
    <t>235191-ABO09839</t>
  </si>
  <si>
    <t>2021-10-07 12:55:23</t>
  </si>
  <si>
    <t>2021-10-13 22:36:44</t>
  </si>
  <si>
    <t>235191-DJW34005</t>
  </si>
  <si>
    <t>2021-10-07 12:55:10</t>
  </si>
  <si>
    <t>2021-10-13 23:15:40</t>
  </si>
  <si>
    <t>235191-RLH50695</t>
  </si>
  <si>
    <t>2021-10-07 12:54:17</t>
  </si>
  <si>
    <t>HU-120225492</t>
  </si>
  <si>
    <t>2021-10-12 13:33:50</t>
  </si>
  <si>
    <t>235191-EOQ38968</t>
  </si>
  <si>
    <t>2021-10-07 12:37:16</t>
  </si>
  <si>
    <t>HU320215464</t>
  </si>
  <si>
    <t>2021-10-12 11:25:59</t>
  </si>
  <si>
    <t>727</t>
  </si>
  <si>
    <t>235191-QMP27247</t>
  </si>
  <si>
    <t>2021-10-07 12:33:58</t>
  </si>
  <si>
    <t>HU-120225515</t>
  </si>
  <si>
    <t>2021-10-12 11:47:33</t>
  </si>
  <si>
    <t>235191-IQT42122</t>
  </si>
  <si>
    <t>2021-10-07 12:32:41</t>
  </si>
  <si>
    <t>HU-120225491</t>
  </si>
  <si>
    <t>2021-10-12 13:32:37</t>
  </si>
  <si>
    <t>235191-OQH00978</t>
  </si>
  <si>
    <t>2021-10-07 12:28:06</t>
  </si>
  <si>
    <t>2021-10-13 22:20:37</t>
  </si>
  <si>
    <t>235191-BYU87502</t>
  </si>
  <si>
    <t>2021-10-07 12:11:40</t>
  </si>
  <si>
    <t>2021-10-13 22:40:50</t>
  </si>
  <si>
    <t>235191-OUA49094</t>
  </si>
  <si>
    <t>2021-10-07 12:08:24</t>
  </si>
  <si>
    <t>HU-120225505</t>
  </si>
  <si>
    <t>2021-10-12 12:03:18</t>
  </si>
  <si>
    <t>235191-HOG30562</t>
  </si>
  <si>
    <t>2021-10-07 12:01:53</t>
  </si>
  <si>
    <t>2021-10-16 13:57:04</t>
  </si>
  <si>
    <t>235191-HIB75702</t>
  </si>
  <si>
    <t>2021-10-07 12:01:25</t>
  </si>
  <si>
    <t>HU-120225510</t>
  </si>
  <si>
    <t>2021-10-12 12:01:07</t>
  </si>
  <si>
    <t>235191-JLI85481</t>
  </si>
  <si>
    <t>2021-10-07 11:59:46</t>
  </si>
  <si>
    <t>HU-120225511</t>
  </si>
  <si>
    <t>2021-10-12 12:00:03</t>
  </si>
  <si>
    <t>235191-OBH94968</t>
  </si>
  <si>
    <t>2021-10-07 11:57:59</t>
  </si>
  <si>
    <t>HU-120225493</t>
  </si>
  <si>
    <t>2021-10-12 11:46:20</t>
  </si>
  <si>
    <t>235191-NUC21222</t>
  </si>
  <si>
    <t>2021-10-07 11:56:25</t>
  </si>
  <si>
    <t>2021-10-13 23:14:30</t>
  </si>
  <si>
    <t>235191-LJO54990</t>
  </si>
  <si>
    <t>2021-10-07 11:45:04</t>
  </si>
  <si>
    <t>2021-10-13 23:20:20</t>
  </si>
  <si>
    <t>235191-QPL90693</t>
  </si>
  <si>
    <t>2021-10-07 11:43:20</t>
  </si>
  <si>
    <t>2021-10-13 23:16:14</t>
  </si>
  <si>
    <t>235191-DOC88447</t>
  </si>
  <si>
    <t>2021-10-07 11:40:32</t>
  </si>
  <si>
    <t>2021-10-13 23:21:59</t>
  </si>
  <si>
    <t>235191-UQZ95608</t>
  </si>
  <si>
    <t>2021-10-07 11:24:39</t>
  </si>
  <si>
    <t>2021-10-13 22:23:36</t>
  </si>
  <si>
    <t>235191-ROB43864</t>
  </si>
  <si>
    <t>2021-10-07 11:00:50</t>
  </si>
  <si>
    <t>HU-120225504</t>
  </si>
  <si>
    <t>2021-10-12 11:59:03</t>
  </si>
  <si>
    <t>235191-ATN80033</t>
  </si>
  <si>
    <t>2021-10-07 11:00:32</t>
  </si>
  <si>
    <t>2021-10-14 11:20:39</t>
  </si>
  <si>
    <t>A15B2101007BBAI2XL;A15B2101007BSL2XL</t>
  </si>
  <si>
    <t>运动纯色外套舒适夹克白色2XL;运动纯色外套舒适夹克深蓝2XL</t>
  </si>
  <si>
    <t>235191-NTK57606</t>
  </si>
  <si>
    <t>2021-10-07 10:58:35</t>
  </si>
  <si>
    <t>2021-10-16 14:36:16</t>
  </si>
  <si>
    <t>A10B210906BHEI42</t>
  </si>
  <si>
    <t>厚底半拖凉鞋黑色42码</t>
  </si>
  <si>
    <t>309.0000</t>
  </si>
  <si>
    <t>309</t>
  </si>
  <si>
    <t>235191-GTG47572</t>
  </si>
  <si>
    <t>2021-10-07 10:57:38</t>
  </si>
  <si>
    <t>HU-120225514</t>
  </si>
  <si>
    <t>2021-10-12 11:45:03</t>
  </si>
  <si>
    <t>235191-ZBZ44560</t>
  </si>
  <si>
    <t>2021-10-07 10:54:08</t>
  </si>
  <si>
    <t>HU-120225496</t>
  </si>
  <si>
    <t>2021-10-12 11:57:54</t>
  </si>
  <si>
    <t>235191-ZQZ08083</t>
  </si>
  <si>
    <t>2021-10-07 10:53:32</t>
  </si>
  <si>
    <t>HU-120225497</t>
  </si>
  <si>
    <t>2021-10-12 11:43:49</t>
  </si>
  <si>
    <t>235191-BQZ70095</t>
  </si>
  <si>
    <t>2021-10-07 10:12:59</t>
  </si>
  <si>
    <t>2021-10-13 22:34:56</t>
  </si>
  <si>
    <t>235191-LXG01786</t>
  </si>
  <si>
    <t>2021-10-07 10:08:46</t>
  </si>
  <si>
    <t>HU-120225513</t>
  </si>
  <si>
    <t>2021-10-12 11:56:31</t>
  </si>
  <si>
    <t>235191-MGZ87954</t>
  </si>
  <si>
    <t>2021-10-07 10:08:01</t>
  </si>
  <si>
    <t>HU-120225503</t>
  </si>
  <si>
    <t>2021-10-12 11:42:23</t>
  </si>
  <si>
    <t>235191-TRT46255</t>
  </si>
  <si>
    <t>2021-10-07 10:07:54</t>
  </si>
  <si>
    <t>2021-10-14 11:19:37</t>
  </si>
  <si>
    <t>A15B2101007BHEI2XL;A15B2101007BSL2XL</t>
  </si>
  <si>
    <t>运动纯色外套舒适夹克黑色2XL;运动纯色外套舒适夹克深蓝2XL</t>
  </si>
  <si>
    <t>235191-GMR22344</t>
  </si>
  <si>
    <t>2021-10-07 10:04:55</t>
  </si>
  <si>
    <t>HU-120225501</t>
  </si>
  <si>
    <t>2021-10-12 11:41:11</t>
  </si>
  <si>
    <t>235191-HAO71749</t>
  </si>
  <si>
    <t>2021-10-07 09:47:06</t>
  </si>
  <si>
    <t>HU-120225508</t>
  </si>
  <si>
    <t>235191-CTN92785</t>
  </si>
  <si>
    <t>2021-10-07 09:24:56</t>
  </si>
  <si>
    <t>HU-120225488</t>
  </si>
  <si>
    <t>2021-10-12 11:40:20</t>
  </si>
  <si>
    <t>235191-TMM90793</t>
  </si>
  <si>
    <t>2021-10-07 09:16:27</t>
  </si>
  <si>
    <t>2021-10-13 23:13:54</t>
  </si>
  <si>
    <t>235191-UHQ92896</t>
  </si>
  <si>
    <t>2021-10-07 09:12:50</t>
  </si>
  <si>
    <t>2021-10-13 22:26:06</t>
  </si>
  <si>
    <t>235191-QEC96584</t>
  </si>
  <si>
    <t>2021-10-07 07:59:07</t>
  </si>
  <si>
    <t>HU-120225519</t>
  </si>
  <si>
    <t>2021-10-12 11:40:04</t>
  </si>
  <si>
    <t>235191-PLH69527</t>
  </si>
  <si>
    <t>2021-10-07 07:57:20</t>
  </si>
  <si>
    <t>HU-120225499</t>
  </si>
  <si>
    <t>2021-10-12 11:55:15</t>
  </si>
  <si>
    <t>235191-WAA99794</t>
  </si>
  <si>
    <t>2021-10-07 07:54:45</t>
  </si>
  <si>
    <t>2021-10-16 15:00:01</t>
  </si>
  <si>
    <t>A15B2101007BHUG4XL;A15B2101007BSL4XL</t>
  </si>
  <si>
    <t>运动纯色外套舒适夹克黄色4XL;运动纯色外套舒适夹克深蓝4XL</t>
  </si>
  <si>
    <t>235191-LLG77729</t>
  </si>
  <si>
    <t>2021-10-07 07:37:30</t>
  </si>
  <si>
    <t>2021-10-13 22:35:39</t>
  </si>
  <si>
    <t>235191-VTV44356</t>
  </si>
  <si>
    <t>2021-10-07 07:20:24</t>
  </si>
  <si>
    <t>HU-120225498</t>
  </si>
  <si>
    <t>2021-10-12 11:54:10</t>
  </si>
  <si>
    <t>235191-TBP37983</t>
  </si>
  <si>
    <t>2021-10-07 07:18:39</t>
  </si>
  <si>
    <t>2021-10-16 13:48:56</t>
  </si>
  <si>
    <t>A10B210906BLAN39</t>
  </si>
  <si>
    <t>厚底半拖凉鞋蓝色39码</t>
  </si>
  <si>
    <t>235191-IYA50780</t>
  </si>
  <si>
    <t>2021-10-07 07:09:50</t>
  </si>
  <si>
    <t>2021-10-13 23:22:40</t>
  </si>
  <si>
    <t>235191-BEM91810</t>
  </si>
  <si>
    <t>2021-10-07 06:56:23</t>
  </si>
  <si>
    <t>2021-10-13 22:18:15</t>
  </si>
  <si>
    <t>235191-VSD69352</t>
  </si>
  <si>
    <t>2021-10-07 06:54:28</t>
  </si>
  <si>
    <t>HU-120225500</t>
  </si>
  <si>
    <t>2021-10-12 11:53:12</t>
  </si>
  <si>
    <t>235191-TRT61665</t>
  </si>
  <si>
    <t>2021-10-07 06:30:17</t>
  </si>
  <si>
    <t>235191-QGJ43236</t>
  </si>
  <si>
    <t>2021-10-07 05:53:56</t>
  </si>
  <si>
    <t>2021-10-16 14:48:47</t>
  </si>
  <si>
    <t>A10B210906BHUI37</t>
  </si>
  <si>
    <t>厚底半拖凉鞋灰色37码</t>
  </si>
  <si>
    <t>248.5000</t>
  </si>
  <si>
    <t>248.5</t>
  </si>
  <si>
    <t>235191-ROJ57008</t>
  </si>
  <si>
    <t>2021-10-07 05:13:51</t>
  </si>
  <si>
    <t>HU-120225482</t>
  </si>
  <si>
    <t>2021-10-12 11:51:36</t>
  </si>
  <si>
    <t>235191-NSE88101</t>
  </si>
  <si>
    <t>2021-10-07 05:07:38</t>
  </si>
  <si>
    <t>2021-10-13 22:28:46</t>
  </si>
  <si>
    <t>235191-SYI39085</t>
  </si>
  <si>
    <t>2021-10-07 04:57:03</t>
  </si>
  <si>
    <t>HU000258641M</t>
  </si>
  <si>
    <t>2021-10-13 23:23:45</t>
  </si>
  <si>
    <t>235191-OGQ87680</t>
  </si>
  <si>
    <t>2021-10-07 04:32:19</t>
  </si>
  <si>
    <t>2021-10-13 22:21:10</t>
  </si>
  <si>
    <t>235191-IVW97278</t>
  </si>
  <si>
    <t>2021-10-07 03:09:34</t>
  </si>
  <si>
    <t>2021-10-16 14:48:00</t>
  </si>
  <si>
    <t>A10B210906BLAN41</t>
  </si>
  <si>
    <t>厚底半拖凉鞋蓝色41码</t>
  </si>
  <si>
    <t>282.0000</t>
  </si>
  <si>
    <t>282</t>
  </si>
  <si>
    <t>235191-ILL71379</t>
  </si>
  <si>
    <t>2021-10-06 11:51:38</t>
  </si>
  <si>
    <t>HU320215456</t>
  </si>
  <si>
    <t>2021-10-12 16:41:02</t>
  </si>
  <si>
    <t>A15B2101007BLVM;A15B2101007BHEIXL</t>
  </si>
  <si>
    <t>运动纯色外套舒适夹克绿色M;运动纯色外套舒适夹克黑色XL</t>
  </si>
  <si>
    <t>381.5000;399.5000</t>
  </si>
  <si>
    <t>781</t>
  </si>
  <si>
    <t>235191-BII48060</t>
  </si>
  <si>
    <t>2021-10-06 11:51:10</t>
  </si>
  <si>
    <t>A15B2101007CHEIS</t>
  </si>
  <si>
    <t>棉服修身轻薄黑色S</t>
  </si>
  <si>
    <t>235191-IOQ68924</t>
  </si>
  <si>
    <t>2021-10-06 09:22:14</t>
  </si>
  <si>
    <t>HU320215463</t>
  </si>
  <si>
    <t>2021-10-12 11:24:48</t>
  </si>
  <si>
    <t>235191-JOX83639</t>
  </si>
  <si>
    <t>2021-10-06 09:01:27</t>
  </si>
  <si>
    <t>HU320215465</t>
  </si>
  <si>
    <t>2021-10-12 11:22:23</t>
  </si>
  <si>
    <t>235191-VWU89522</t>
  </si>
  <si>
    <t>2021-10-06 09:00:43</t>
  </si>
  <si>
    <t>HU000258635M</t>
  </si>
  <si>
    <t>2021-10-13 23:24:12</t>
  </si>
  <si>
    <t>A15D2101007CG;A15D2101007CG</t>
  </si>
  <si>
    <t>单色植物润唇膏单支塑封;单色植物润唇膏单支塑封</t>
  </si>
  <si>
    <t>17.5000;17.5000</t>
  </si>
  <si>
    <t>235191-AMQ74310</t>
  </si>
  <si>
    <t>2021-10-06 07:58:40</t>
  </si>
  <si>
    <t>HU320215460</t>
  </si>
  <si>
    <t>2021-10-12 11:24:06</t>
  </si>
  <si>
    <t>235191-ZHJ46840</t>
  </si>
  <si>
    <t>2021-10-06 07:57:26</t>
  </si>
  <si>
    <t>HU320216888</t>
  </si>
  <si>
    <t>2021-10-12 11:23:19</t>
  </si>
  <si>
    <t>sku</t>
  </si>
  <si>
    <t>sku</t>
    <phoneticPr fontId="1" type="noConversion"/>
  </si>
  <si>
    <t>长度</t>
  </si>
  <si>
    <t>长度</t>
    <phoneticPr fontId="1" type="noConversion"/>
  </si>
  <si>
    <t>A15B211104MHEIL</t>
    <phoneticPr fontId="1" type="noConversion"/>
  </si>
  <si>
    <t>A15B211023TBAIS</t>
    <phoneticPr fontId="1" type="noConversion"/>
  </si>
  <si>
    <t>A15B211101JKBAIS</t>
    <phoneticPr fontId="1" type="noConversion"/>
  </si>
  <si>
    <t>A15B211025KHG3XL</t>
    <phoneticPr fontId="1" type="noConversion"/>
  </si>
  <si>
    <t>A15B2101014WKQXL</t>
    <phoneticPr fontId="1" type="noConversion"/>
  </si>
  <si>
    <t>A15B2101014WLANM</t>
    <phoneticPr fontId="1" type="noConversion"/>
  </si>
  <si>
    <t>A15B211101LHGL</t>
    <phoneticPr fontId="1" type="noConversion"/>
  </si>
  <si>
    <t>A15B211023LJHG3XL</t>
    <phoneticPr fontId="1" type="noConversion"/>
  </si>
  <si>
    <t>A15B2101014WLANL</t>
    <phoneticPr fontId="1" type="noConversion"/>
  </si>
  <si>
    <t>A15B211025WB2AIM</t>
    <phoneticPr fontId="1" type="noConversion"/>
  </si>
  <si>
    <t>A15B2101014WKQL</t>
    <phoneticPr fontId="1" type="noConversion"/>
  </si>
  <si>
    <t>A15B21102501HEIXL</t>
    <phoneticPr fontId="1" type="noConversion"/>
  </si>
  <si>
    <t>A15B2101014WLANXL</t>
    <phoneticPr fontId="1" type="noConversion"/>
  </si>
  <si>
    <t>A15A2101009SBB</t>
    <phoneticPr fontId="1" type="noConversion"/>
  </si>
  <si>
    <t>A15B211023LBAIM</t>
    <phoneticPr fontId="1" type="noConversion"/>
  </si>
  <si>
    <t>A15A2101009SBA</t>
    <phoneticPr fontId="1" type="noConversion"/>
  </si>
  <si>
    <t>A15B211023LJHGS</t>
    <phoneticPr fontId="1" type="noConversion"/>
  </si>
  <si>
    <t>A15A211110YT</t>
    <phoneticPr fontId="1" type="noConversion"/>
  </si>
  <si>
    <t>A15B2101014WKQ3XL</t>
    <phoneticPr fontId="1" type="noConversion"/>
  </si>
  <si>
    <t>A15B211023LJHGL</t>
    <phoneticPr fontId="1" type="noConversion"/>
  </si>
  <si>
    <t>A15B211025WHUGM</t>
    <phoneticPr fontId="1" type="noConversion"/>
  </si>
  <si>
    <t>A15B211025W1QHUIS</t>
    <phoneticPr fontId="1" type="noConversion"/>
  </si>
  <si>
    <t>A15A2101009SBC</t>
    <phoneticPr fontId="1" type="noConversion"/>
  </si>
  <si>
    <t>A15B211025WBAIM</t>
    <phoneticPr fontId="1" type="noConversion"/>
  </si>
  <si>
    <t>A15B211025W1QHUIM</t>
    <phoneticPr fontId="1" type="noConversion"/>
  </si>
  <si>
    <t>A15B211025W1QHUIXL</t>
    <phoneticPr fontId="1" type="noConversion"/>
  </si>
  <si>
    <t>A15B211023LHEIXL</t>
    <phoneticPr fontId="1" type="noConversion"/>
  </si>
  <si>
    <t>A15B211023LBAI3XL</t>
    <phoneticPr fontId="1" type="noConversion"/>
  </si>
  <si>
    <t>A15B2101014WYHH3XL</t>
    <phoneticPr fontId="1" type="noConversion"/>
  </si>
  <si>
    <t>A15B211104MQHUIL</t>
    <phoneticPr fontId="1" type="noConversion"/>
  </si>
  <si>
    <t>A15B211104MLLHM</t>
    <phoneticPr fontId="1" type="noConversion"/>
  </si>
  <si>
    <t>A15B211023LJHG2XL</t>
    <phoneticPr fontId="1" type="noConversion"/>
  </si>
  <si>
    <t>A15B211023THEIXL</t>
    <phoneticPr fontId="1" type="noConversion"/>
  </si>
  <si>
    <t>A15B211023LJHGXL</t>
    <phoneticPr fontId="1" type="noConversion"/>
  </si>
  <si>
    <t>A15B211105GKQM</t>
    <phoneticPr fontId="1" type="noConversion"/>
  </si>
  <si>
    <t>A15B211104MHEI2XL</t>
    <phoneticPr fontId="1" type="noConversion"/>
  </si>
  <si>
    <t>A15B211023TBAIL</t>
    <phoneticPr fontId="1" type="noConversion"/>
  </si>
  <si>
    <t>A15B211023TSLAN2XL</t>
    <phoneticPr fontId="1" type="noConversion"/>
  </si>
  <si>
    <t>A15B211104MQHUI2XL</t>
    <phoneticPr fontId="1" type="noConversion"/>
  </si>
  <si>
    <t>A15B211104MBAIM</t>
    <phoneticPr fontId="1" type="noConversion"/>
  </si>
  <si>
    <t>A15B211023TBAI2XL</t>
    <phoneticPr fontId="1" type="noConversion"/>
  </si>
  <si>
    <t>A15B211023LSHUI3XL</t>
    <phoneticPr fontId="1" type="noConversion"/>
  </si>
  <si>
    <t>A15B211023THUIM</t>
    <phoneticPr fontId="1" type="noConversion"/>
  </si>
  <si>
    <t>A15B211104MLLHL</t>
    <phoneticPr fontId="1" type="noConversion"/>
  </si>
  <si>
    <t>A15B211023THEIM</t>
    <phoneticPr fontId="1" type="noConversion"/>
  </si>
  <si>
    <t>A15B211023THGS</t>
    <phoneticPr fontId="1" type="noConversion"/>
  </si>
  <si>
    <t>A15B211027DBHL</t>
    <phoneticPr fontId="1" type="noConversion"/>
  </si>
  <si>
    <t>A15B211023TBAIM</t>
    <phoneticPr fontId="1" type="noConversion"/>
  </si>
  <si>
    <t>A15B211023TSLANS</t>
    <phoneticPr fontId="1" type="noConversion"/>
  </si>
  <si>
    <t>A15B211105GJLV2XL</t>
    <phoneticPr fontId="1" type="noConversion"/>
  </si>
  <si>
    <t>A15B211101SSLAN2XL</t>
    <phoneticPr fontId="1" type="noConversion"/>
  </si>
  <si>
    <t>A15B211105GHLXL</t>
    <phoneticPr fontId="1" type="noConversion"/>
  </si>
  <si>
    <t>A15B211104MBAIS</t>
    <phoneticPr fontId="1" type="noConversion"/>
  </si>
  <si>
    <t>A15B211023TBAI3XL</t>
    <phoneticPr fontId="1" type="noConversion"/>
  </si>
  <si>
    <t>A15B211104MQHUI3XL</t>
    <phoneticPr fontId="1" type="noConversion"/>
  </si>
  <si>
    <t>A15B2101014WYHHS</t>
    <phoneticPr fontId="1" type="noConversion"/>
  </si>
  <si>
    <t>A15B2101014WYHHM</t>
    <phoneticPr fontId="1" type="noConversion"/>
  </si>
  <si>
    <t>A15B211105GZGL</t>
    <phoneticPr fontId="1" type="noConversion"/>
  </si>
  <si>
    <t>A15B211104MBAIXL</t>
    <phoneticPr fontId="1" type="noConversion"/>
  </si>
  <si>
    <t>A15B211104MHEIXL</t>
    <phoneticPr fontId="1" type="noConversion"/>
  </si>
  <si>
    <t>A15B211025MBAIM</t>
    <phoneticPr fontId="1" type="noConversion"/>
  </si>
  <si>
    <t>A15B211023THEIL</t>
    <phoneticPr fontId="1" type="noConversion"/>
  </si>
  <si>
    <t>A15B211101JKHEIL</t>
    <phoneticPr fontId="1" type="noConversion"/>
  </si>
  <si>
    <t>A15B211104MZGH3XL</t>
    <phoneticPr fontId="1" type="noConversion"/>
  </si>
  <si>
    <t>A15B211104MFFHM</t>
    <phoneticPr fontId="1" type="noConversion"/>
  </si>
  <si>
    <t>A15B211104MZGHM</t>
    <phoneticPr fontId="1" type="noConversion"/>
  </si>
  <si>
    <t>A15B211023LJHGM</t>
    <phoneticPr fontId="1" type="noConversion"/>
  </si>
  <si>
    <t>A15B211104MBAIL</t>
    <phoneticPr fontId="1" type="noConversion"/>
  </si>
  <si>
    <t>A10D210727MJHH</t>
    <phoneticPr fontId="1" type="noConversion"/>
  </si>
  <si>
    <t>A15B211023THEIS</t>
    <phoneticPr fontId="1" type="noConversion"/>
  </si>
  <si>
    <t>A15B211023THUIXL</t>
    <phoneticPr fontId="1" type="noConversion"/>
  </si>
  <si>
    <t>A15B211110BHEIL</t>
    <phoneticPr fontId="1" type="noConversion"/>
  </si>
  <si>
    <t>A15B2101014WYQHHS</t>
    <phoneticPr fontId="1" type="noConversion"/>
  </si>
  <si>
    <t>A15B211104MJJHS</t>
    <phoneticPr fontId="1" type="noConversion"/>
  </si>
  <si>
    <t>A15B211104MLLH2XL</t>
    <phoneticPr fontId="1" type="noConversion"/>
  </si>
  <si>
    <t>A15B211104MLLHXL</t>
    <phoneticPr fontId="1" type="noConversion"/>
  </si>
  <si>
    <t>A15B211104MHEIS</t>
    <phoneticPr fontId="1" type="noConversion"/>
  </si>
  <si>
    <t>A15B211110BHEIM</t>
    <phoneticPr fontId="1" type="noConversion"/>
  </si>
  <si>
    <t>A15B211105GHEI5XL</t>
    <phoneticPr fontId="1" type="noConversion"/>
  </si>
  <si>
    <t>A15B211104MHGHH2XL</t>
    <phoneticPr fontId="1" type="noConversion"/>
  </si>
  <si>
    <t>A15B211023LHEIM</t>
    <phoneticPr fontId="1" type="noConversion"/>
  </si>
  <si>
    <t>A15B2101015THBM</t>
    <phoneticPr fontId="1" type="noConversion"/>
  </si>
  <si>
    <t>A15B211104MHEI3XL</t>
    <phoneticPr fontId="1" type="noConversion"/>
  </si>
  <si>
    <t>A15B211104MQHUIM</t>
    <phoneticPr fontId="1" type="noConversion"/>
  </si>
  <si>
    <t>A15B211023LSHUIL</t>
    <phoneticPr fontId="1" type="noConversion"/>
  </si>
  <si>
    <t>A15B211105GZGXL</t>
    <phoneticPr fontId="1" type="noConversion"/>
  </si>
  <si>
    <t>A15B211110UHEIS</t>
    <phoneticPr fontId="1" type="noConversion"/>
  </si>
  <si>
    <t>A15B211029XBAI2XL</t>
    <phoneticPr fontId="1" type="noConversion"/>
  </si>
  <si>
    <t>A15B2101014WKQ2XL</t>
    <phoneticPr fontId="1" type="noConversion"/>
  </si>
  <si>
    <t>A15B2101014WLAN4XL</t>
    <phoneticPr fontId="1" type="noConversion"/>
  </si>
  <si>
    <t>A15B211110UHEI2XL</t>
    <phoneticPr fontId="1" type="noConversion"/>
  </si>
  <si>
    <t>A15B2101015TBAIL</t>
    <phoneticPr fontId="1" type="noConversion"/>
  </si>
  <si>
    <t>A15B211104MLLH3XL</t>
    <phoneticPr fontId="1" type="noConversion"/>
  </si>
  <si>
    <t>A15B2101014W5EHIL</t>
    <phoneticPr fontId="1" type="noConversion"/>
  </si>
  <si>
    <t>A15B211105GKQXL</t>
    <phoneticPr fontId="1" type="noConversion"/>
  </si>
  <si>
    <t>A15B211104MHEIM</t>
    <phoneticPr fontId="1" type="noConversion"/>
  </si>
  <si>
    <t>A15B211110BHEIXL</t>
    <phoneticPr fontId="1" type="noConversion"/>
  </si>
  <si>
    <t>A15B2101014WYBH2XL</t>
    <phoneticPr fontId="1" type="noConversion"/>
  </si>
  <si>
    <t>A15B211110DHEIM</t>
    <phoneticPr fontId="1" type="noConversion"/>
  </si>
  <si>
    <t>A15B2101014WYQHH3XL</t>
    <phoneticPr fontId="1" type="noConversion"/>
  </si>
  <si>
    <t>A15B2101014WYBHS</t>
    <phoneticPr fontId="1" type="noConversion"/>
  </si>
  <si>
    <t>A15B211023LBAIXL</t>
    <phoneticPr fontId="1" type="noConversion"/>
  </si>
  <si>
    <t>A15B2101014WYQHHL</t>
    <phoneticPr fontId="1" type="noConversion"/>
  </si>
  <si>
    <t>A15B211110DBHE2XL</t>
    <phoneticPr fontId="1" type="noConversion"/>
  </si>
  <si>
    <t>A15B211101SSLAN3XL</t>
    <phoneticPr fontId="1" type="noConversion"/>
  </si>
  <si>
    <t>A15B2101014WJHG2XL</t>
    <phoneticPr fontId="1" type="noConversion"/>
  </si>
  <si>
    <t>A15B211023LSHUI2XL</t>
    <phoneticPr fontId="1" type="noConversion"/>
  </si>
  <si>
    <t>A15B2101014WYHH2XL</t>
    <phoneticPr fontId="1" type="noConversion"/>
  </si>
  <si>
    <t>A15B2101014WYBHM</t>
    <phoneticPr fontId="1" type="noConversion"/>
  </si>
  <si>
    <t>A15B2101014WYLHM</t>
    <phoneticPr fontId="1" type="noConversion"/>
  </si>
  <si>
    <t>A15B211104MZGH2XL</t>
    <phoneticPr fontId="1" type="noConversion"/>
  </si>
  <si>
    <t>A15B2101014WYHHXL</t>
    <phoneticPr fontId="1" type="noConversion"/>
  </si>
  <si>
    <t>A15B2101014W5EHI3XL</t>
    <phoneticPr fontId="1" type="noConversion"/>
  </si>
  <si>
    <t>A15B211104MBAI2XL</t>
    <phoneticPr fontId="1" type="noConversion"/>
  </si>
  <si>
    <t>A15B211104JHEIL</t>
    <phoneticPr fontId="1" type="noConversion"/>
  </si>
  <si>
    <t>A15B211023TSLANXL</t>
    <phoneticPr fontId="1" type="noConversion"/>
  </si>
  <si>
    <t>A15B211023LBAIL</t>
    <phoneticPr fontId="1" type="noConversion"/>
  </si>
  <si>
    <t>A15B211023LBAI2XL</t>
    <phoneticPr fontId="1" type="noConversion"/>
  </si>
  <si>
    <t>A15B211110DBHG2XL</t>
    <phoneticPr fontId="1" type="noConversion"/>
  </si>
  <si>
    <t>A15B2101014WYHHL</t>
    <phoneticPr fontId="1" type="noConversion"/>
  </si>
  <si>
    <t>A15B211028CHEI2XL</t>
    <phoneticPr fontId="1" type="noConversion"/>
  </si>
  <si>
    <t>A15B211105GKQ4XL</t>
    <phoneticPr fontId="1" type="noConversion"/>
  </si>
  <si>
    <t>A15B211105GKQL</t>
    <phoneticPr fontId="1" type="noConversion"/>
  </si>
  <si>
    <t>A15B211104MQHUIS</t>
    <phoneticPr fontId="1" type="noConversion"/>
  </si>
  <si>
    <t>A15B2101014WYLHXL</t>
    <phoneticPr fontId="1" type="noConversion"/>
  </si>
  <si>
    <t>A15B2101012WYBAIL</t>
    <phoneticPr fontId="1" type="noConversion"/>
  </si>
  <si>
    <t>A15B211110BZGM</t>
    <phoneticPr fontId="1" type="noConversion"/>
  </si>
  <si>
    <t>A15B211105GKQ2XL</t>
    <phoneticPr fontId="1" type="noConversion"/>
  </si>
  <si>
    <t>A15B211105GHEI2XL</t>
    <phoneticPr fontId="1" type="noConversion"/>
  </si>
  <si>
    <t>A15B2101007AHGM</t>
    <phoneticPr fontId="1" type="noConversion"/>
  </si>
  <si>
    <t>A15B211023LBAIS</t>
    <phoneticPr fontId="1" type="noConversion"/>
  </si>
  <si>
    <t>A15B2101015THHGXL</t>
    <phoneticPr fontId="1" type="noConversion"/>
  </si>
  <si>
    <t>A15B2101014WYBHL</t>
    <phoneticPr fontId="1" type="noConversion"/>
  </si>
  <si>
    <t>A15B2101007AHEIL</t>
    <phoneticPr fontId="1" type="noConversion"/>
  </si>
  <si>
    <t>A15B2101015THBL</t>
    <phoneticPr fontId="1" type="noConversion"/>
  </si>
  <si>
    <t>A15B211104MBAI3XL</t>
    <phoneticPr fontId="1" type="noConversion"/>
  </si>
  <si>
    <t>A15B211104MFFHXL</t>
    <phoneticPr fontId="1" type="noConversion"/>
  </si>
  <si>
    <t>A15B211023LSHUIXL</t>
    <phoneticPr fontId="1" type="noConversion"/>
  </si>
  <si>
    <t>A15B211110BZGL</t>
    <phoneticPr fontId="1" type="noConversion"/>
  </si>
  <si>
    <t>A15B2101014WYQHHXL</t>
    <phoneticPr fontId="1" type="noConversion"/>
  </si>
  <si>
    <t>A15B2101014WYLHL</t>
    <phoneticPr fontId="1" type="noConversion"/>
  </si>
  <si>
    <t>A15B211104MZGHS</t>
    <phoneticPr fontId="1" type="noConversion"/>
  </si>
  <si>
    <t>A15B211110BHUIXL</t>
    <phoneticPr fontId="1" type="noConversion"/>
  </si>
  <si>
    <t>A15B211023TFENL</t>
    <phoneticPr fontId="1" type="noConversion"/>
  </si>
  <si>
    <t>A15B211023LQHUIM</t>
    <phoneticPr fontId="1" type="noConversion"/>
  </si>
  <si>
    <t>A15B2101015THB3XL</t>
    <phoneticPr fontId="1" type="noConversion"/>
  </si>
  <si>
    <t>A15B211110BZGXL</t>
    <phoneticPr fontId="1" type="noConversion"/>
  </si>
  <si>
    <t>A15B211104MJJHL</t>
    <phoneticPr fontId="1" type="noConversion"/>
  </si>
  <si>
    <t>A15B211025WZLANM</t>
    <phoneticPr fontId="1" type="noConversion"/>
  </si>
  <si>
    <t>A15B2101016YHUI2XL</t>
    <phoneticPr fontId="1" type="noConversion"/>
  </si>
  <si>
    <t>A15B2101014WYKHL</t>
    <phoneticPr fontId="1" type="noConversion"/>
  </si>
  <si>
    <t>A15B211110BHEI3XL</t>
    <phoneticPr fontId="1" type="noConversion"/>
  </si>
  <si>
    <t>A15B211023THUIL</t>
    <phoneticPr fontId="1" type="noConversion"/>
  </si>
  <si>
    <t>A15B211104MZGHXL</t>
    <phoneticPr fontId="1" type="noConversion"/>
  </si>
  <si>
    <t>A15B211025KHEIL</t>
    <phoneticPr fontId="1" type="noConversion"/>
  </si>
  <si>
    <t>A15B2101007ALANXL</t>
    <phoneticPr fontId="1" type="noConversion"/>
  </si>
  <si>
    <t>A15B211023LQHUIS</t>
    <phoneticPr fontId="1" type="noConversion"/>
  </si>
  <si>
    <t>A15B2101014WYQHH2XL</t>
    <phoneticPr fontId="1" type="noConversion"/>
  </si>
  <si>
    <t>A15B2101007AHEIXL</t>
    <phoneticPr fontId="1" type="noConversion"/>
  </si>
  <si>
    <t>A15B211103VHEIS</t>
    <phoneticPr fontId="1" type="noConversion"/>
  </si>
  <si>
    <t>A15B2101014WYKHM</t>
    <phoneticPr fontId="1" type="noConversion"/>
  </si>
  <si>
    <t>A15B2101014WKQM</t>
    <phoneticPr fontId="1" type="noConversion"/>
  </si>
  <si>
    <t>A15B2101012WYHGM</t>
    <phoneticPr fontId="1" type="noConversion"/>
  </si>
  <si>
    <t>A15B211110IHEIXL</t>
    <phoneticPr fontId="1" type="noConversion"/>
  </si>
  <si>
    <t>A15B211104MHGHHXL</t>
    <phoneticPr fontId="1" type="noConversion"/>
  </si>
  <si>
    <t>A15B2101014WYHGH2XL</t>
    <phoneticPr fontId="1" type="noConversion"/>
  </si>
  <si>
    <t>A15B2101014WYFHM</t>
    <phoneticPr fontId="1" type="noConversion"/>
  </si>
  <si>
    <t>A15B2101012WYLAN3XL</t>
    <phoneticPr fontId="1" type="noConversion"/>
  </si>
  <si>
    <t>A15B2101014WTHEIXL</t>
    <phoneticPr fontId="1" type="noConversion"/>
  </si>
  <si>
    <t>A15B211101LHG3XL</t>
    <phoneticPr fontId="1" type="noConversion"/>
  </si>
  <si>
    <t>A15B211101LHGXL</t>
    <phoneticPr fontId="1" type="noConversion"/>
  </si>
  <si>
    <t>A15B2101014WYBHXL</t>
    <phoneticPr fontId="1" type="noConversion"/>
  </si>
  <si>
    <t>A15B2101014WKQ4XL</t>
    <phoneticPr fontId="1" type="noConversion"/>
  </si>
  <si>
    <t>A15B2101014WYFHS</t>
    <phoneticPr fontId="1" type="noConversion"/>
  </si>
  <si>
    <t>A15B2101012WYHEIL</t>
    <phoneticPr fontId="1" type="noConversion"/>
  </si>
  <si>
    <t>A15B2101014WYBH3XL</t>
    <phoneticPr fontId="1" type="noConversion"/>
  </si>
  <si>
    <t>A15B211104JHEIXL</t>
    <phoneticPr fontId="1" type="noConversion"/>
  </si>
  <si>
    <t>A15B211104JHEIM</t>
    <phoneticPr fontId="1" type="noConversion"/>
  </si>
  <si>
    <t>A15B2101016YHUIL</t>
    <phoneticPr fontId="1" type="noConversion"/>
  </si>
  <si>
    <t>A15B211104JBAIM</t>
    <phoneticPr fontId="1" type="noConversion"/>
  </si>
  <si>
    <t>A15B2101012WYHEIM</t>
    <phoneticPr fontId="1" type="noConversion"/>
  </si>
  <si>
    <t>A15B2101015TLANM</t>
    <phoneticPr fontId="1" type="noConversion"/>
  </si>
  <si>
    <t>A15B211028CHUI2XL</t>
    <phoneticPr fontId="1" type="noConversion"/>
  </si>
  <si>
    <t>A15B211110ILANS</t>
    <phoneticPr fontId="1" type="noConversion"/>
  </si>
  <si>
    <t>A15B211104MHHUXL</t>
    <phoneticPr fontId="1" type="noConversion"/>
  </si>
  <si>
    <t>A15B2101014WYFHL</t>
    <phoneticPr fontId="1" type="noConversion"/>
  </si>
  <si>
    <t>A15B2101014WYHGHL</t>
    <phoneticPr fontId="1" type="noConversion"/>
  </si>
  <si>
    <t>A15B211104JHEI3XL</t>
    <phoneticPr fontId="1" type="noConversion"/>
  </si>
  <si>
    <t>A15B211028ZHEI5XL</t>
    <phoneticPr fontId="1" type="noConversion"/>
  </si>
  <si>
    <t>A15B2101016YHUIXL</t>
    <phoneticPr fontId="1" type="noConversion"/>
  </si>
  <si>
    <t>A15B211106FZGM</t>
    <phoneticPr fontId="1" type="noConversion"/>
  </si>
  <si>
    <t>A15B2101014WYHUH3XL</t>
    <phoneticPr fontId="1" type="noConversion"/>
  </si>
  <si>
    <t>A15B211106FZGXL</t>
    <phoneticPr fontId="1" type="noConversion"/>
  </si>
  <si>
    <t>A15B211029XBAIXL</t>
    <phoneticPr fontId="1" type="noConversion"/>
  </si>
  <si>
    <t>A15B211104JBAIL</t>
    <phoneticPr fontId="1" type="noConversion"/>
  </si>
  <si>
    <t>A15B211101JKHEIM</t>
    <phoneticPr fontId="1" type="noConversion"/>
  </si>
  <si>
    <t>A15B211101JKHEIXL</t>
    <phoneticPr fontId="1" type="noConversion"/>
  </si>
  <si>
    <t>A15B2101014WHEIM</t>
    <phoneticPr fontId="1" type="noConversion"/>
  </si>
  <si>
    <t>A15B211110IHEIS</t>
    <phoneticPr fontId="1" type="noConversion"/>
  </si>
  <si>
    <t>A15B2101007CZQG2XL</t>
    <phoneticPr fontId="1" type="noConversion"/>
  </si>
  <si>
    <t>A15B211104JKQXL</t>
    <phoneticPr fontId="1" type="noConversion"/>
  </si>
  <si>
    <t>A15B211023LQHUIXL</t>
    <phoneticPr fontId="1" type="noConversion"/>
  </si>
  <si>
    <t>A15B211027DHHUIM</t>
    <phoneticPr fontId="1" type="noConversion"/>
  </si>
  <si>
    <t>A15B211101JKBAIM</t>
    <phoneticPr fontId="1" type="noConversion"/>
  </si>
  <si>
    <t>A15B2101015JKQXL</t>
    <phoneticPr fontId="1" type="noConversion"/>
  </si>
  <si>
    <t>A15B211105GHEI4XL</t>
    <phoneticPr fontId="1" type="noConversion"/>
  </si>
  <si>
    <t>A15B211110IZG2XL</t>
    <phoneticPr fontId="1" type="noConversion"/>
  </si>
  <si>
    <t>A15B2101014WLAN2XL</t>
    <phoneticPr fontId="1" type="noConversion"/>
  </si>
  <si>
    <t>A15B211106FZG2XL</t>
    <phoneticPr fontId="1" type="noConversion"/>
  </si>
  <si>
    <t>A15B211104JBAI3XL</t>
    <phoneticPr fontId="1" type="noConversion"/>
  </si>
  <si>
    <t>A15B2101014WHEIXL</t>
    <phoneticPr fontId="1" type="noConversion"/>
  </si>
  <si>
    <t>A15B2101015YLANM</t>
    <phoneticPr fontId="1" type="noConversion"/>
  </si>
  <si>
    <t>A15B211101LHG2XL</t>
    <phoneticPr fontId="1" type="noConversion"/>
  </si>
  <si>
    <t>A15B211110IHG2XL</t>
    <phoneticPr fontId="1" type="noConversion"/>
  </si>
  <si>
    <t>A15B211023TFENM</t>
    <phoneticPr fontId="1" type="noConversion"/>
  </si>
  <si>
    <t>A15B211101SSLANL</t>
    <phoneticPr fontId="1" type="noConversion"/>
  </si>
  <si>
    <t>A15B211023THEI3XL</t>
    <phoneticPr fontId="1" type="noConversion"/>
  </si>
  <si>
    <t>A15B2101014WHEI2XL</t>
    <phoneticPr fontId="1" type="noConversion"/>
  </si>
  <si>
    <t>A15B2101015TBHL</t>
    <phoneticPr fontId="1" type="noConversion"/>
  </si>
  <si>
    <t>A15B211106FZG4XL</t>
    <phoneticPr fontId="1" type="noConversion"/>
  </si>
  <si>
    <t>A15B211101JKBAIL</t>
    <phoneticPr fontId="1" type="noConversion"/>
  </si>
  <si>
    <t>A15B211110IHGL</t>
    <phoneticPr fontId="1" type="noConversion"/>
  </si>
  <si>
    <t>A15B211110IZG3XL</t>
    <phoneticPr fontId="1" type="noConversion"/>
  </si>
  <si>
    <t>A15B2101014WYHGHXL</t>
    <phoneticPr fontId="1" type="noConversion"/>
  </si>
  <si>
    <t>A15B211028CHEIM</t>
    <phoneticPr fontId="1" type="noConversion"/>
  </si>
  <si>
    <t>A15B211104MQHUIXL</t>
    <phoneticPr fontId="1" type="noConversion"/>
  </si>
  <si>
    <t>A15B2101014WJHG4XL</t>
    <phoneticPr fontId="1" type="noConversion"/>
  </si>
  <si>
    <t>A15B211026CHHM</t>
    <phoneticPr fontId="1" type="noConversion"/>
  </si>
  <si>
    <t>A15B211104JKQ3XL</t>
    <phoneticPr fontId="1" type="noConversion"/>
  </si>
  <si>
    <t>A15B211110IHEIM</t>
    <phoneticPr fontId="1" type="noConversion"/>
  </si>
  <si>
    <t>A15B211026CHQHM</t>
    <phoneticPr fontId="1" type="noConversion"/>
  </si>
  <si>
    <t>A15B211101JKHEIS</t>
    <phoneticPr fontId="1" type="noConversion"/>
  </si>
  <si>
    <t>A15B2101014WTHEIM</t>
    <phoneticPr fontId="1" type="noConversion"/>
  </si>
  <si>
    <t>A15B211101LLANXL</t>
    <phoneticPr fontId="1" type="noConversion"/>
  </si>
  <si>
    <t>A15B2101014WJHGL</t>
    <phoneticPr fontId="1" type="noConversion"/>
  </si>
  <si>
    <t>A15B211110IHEI3XL</t>
    <phoneticPr fontId="1" type="noConversion"/>
  </si>
  <si>
    <t>A15B211106FHEI4XL</t>
    <phoneticPr fontId="1" type="noConversion"/>
  </si>
  <si>
    <t>A15B211104JKQ2XL</t>
    <phoneticPr fontId="1" type="noConversion"/>
  </si>
  <si>
    <t>A15B211023TZGM</t>
    <phoneticPr fontId="1" type="noConversion"/>
  </si>
  <si>
    <t>A15B2101014WYFH2XL</t>
    <phoneticPr fontId="1" type="noConversion"/>
  </si>
  <si>
    <t>A15B211105GKQ5XL</t>
    <phoneticPr fontId="1" type="noConversion"/>
  </si>
  <si>
    <t>A15B2101014WHEI4XL</t>
    <phoneticPr fontId="1" type="noConversion"/>
  </si>
  <si>
    <t>A15B211025W1QHUIL</t>
    <phoneticPr fontId="1" type="noConversion"/>
  </si>
  <si>
    <t>A15B2101014WYHUHM</t>
    <phoneticPr fontId="1" type="noConversion"/>
  </si>
  <si>
    <t>A15B211104VJHGL</t>
    <phoneticPr fontId="1" type="noConversion"/>
  </si>
  <si>
    <t>A15B211101JKBAIXL</t>
    <phoneticPr fontId="1" type="noConversion"/>
  </si>
  <si>
    <t>A15B211029NHUIM</t>
    <phoneticPr fontId="1" type="noConversion"/>
  </si>
  <si>
    <t>A15B2101012WYLANM</t>
    <phoneticPr fontId="1" type="noConversion"/>
  </si>
  <si>
    <t>A15B211027DLHEL</t>
    <phoneticPr fontId="1" type="noConversion"/>
  </si>
  <si>
    <t>A15B2101007AHGL</t>
    <phoneticPr fontId="1" type="noConversion"/>
  </si>
  <si>
    <t>A15B2101012WYLANXL</t>
    <phoneticPr fontId="1" type="noConversion"/>
  </si>
  <si>
    <t>A15A211020QHSB</t>
    <phoneticPr fontId="1" type="noConversion"/>
  </si>
  <si>
    <t>A15B211104MHHUL</t>
    <phoneticPr fontId="1" type="noConversion"/>
  </si>
  <si>
    <t>A15A2101010SBYL</t>
    <phoneticPr fontId="1" type="noConversion"/>
  </si>
  <si>
    <t>A15B211105GHEIM</t>
    <phoneticPr fontId="1" type="noConversion"/>
  </si>
  <si>
    <t>A15B211027DBHM</t>
    <phoneticPr fontId="1" type="noConversion"/>
  </si>
  <si>
    <t>A15B2101015THBXL</t>
    <phoneticPr fontId="1" type="noConversion"/>
  </si>
  <si>
    <t>A15B2101014WTHEIL</t>
    <phoneticPr fontId="1" type="noConversion"/>
  </si>
  <si>
    <t>A15B211104JBAIXL</t>
    <phoneticPr fontId="1" type="noConversion"/>
  </si>
  <si>
    <t>A15B211029NHUI2XL</t>
    <phoneticPr fontId="1" type="noConversion"/>
  </si>
  <si>
    <t>A15B211105GZG3XL</t>
    <phoneticPr fontId="1" type="noConversion"/>
  </si>
  <si>
    <t>A15B211101LHG4XL</t>
    <phoneticPr fontId="1" type="noConversion"/>
  </si>
  <si>
    <t>A15B211104MFFHS</t>
    <phoneticPr fontId="1" type="noConversion"/>
  </si>
  <si>
    <t>A15B211105GZG2XL</t>
    <phoneticPr fontId="1" type="noConversion"/>
  </si>
  <si>
    <t>A15B2101012WYHG3XL</t>
    <phoneticPr fontId="1" type="noConversion"/>
  </si>
  <si>
    <t>A15B211025WBAIXL</t>
    <phoneticPr fontId="1" type="noConversion"/>
  </si>
  <si>
    <t>A15B211027DHHG2XL</t>
    <phoneticPr fontId="1" type="noConversion"/>
  </si>
  <si>
    <t>A15B211101SSLANXL</t>
    <phoneticPr fontId="1" type="noConversion"/>
  </si>
  <si>
    <t>A15B2101012WYBAIXL</t>
    <phoneticPr fontId="1" type="noConversion"/>
  </si>
  <si>
    <t>A15B211026CHH3XL</t>
    <phoneticPr fontId="1" type="noConversion"/>
  </si>
  <si>
    <t>A15B211029MKQL</t>
    <phoneticPr fontId="1" type="noConversion"/>
  </si>
  <si>
    <t>A15B211104JKQL</t>
    <phoneticPr fontId="1" type="noConversion"/>
  </si>
  <si>
    <t>A15B211105GHLM</t>
    <phoneticPr fontId="1" type="noConversion"/>
  </si>
  <si>
    <t>A15B2101014WTHEI3XL</t>
    <phoneticPr fontId="1" type="noConversion"/>
  </si>
  <si>
    <t>A15B211105GHEI3XL</t>
    <phoneticPr fontId="1" type="noConversion"/>
  </si>
  <si>
    <t>A15B211104JBAI2XL</t>
    <phoneticPr fontId="1" type="noConversion"/>
  </si>
  <si>
    <t>A15B211101SHEI2XL</t>
    <phoneticPr fontId="1" type="noConversion"/>
  </si>
  <si>
    <t>A15B211105GJLVXL</t>
    <phoneticPr fontId="1" type="noConversion"/>
  </si>
  <si>
    <t>A15B2101014WHUGL</t>
    <phoneticPr fontId="1" type="noConversion"/>
  </si>
  <si>
    <t>A15B2101012WYHUIM</t>
    <phoneticPr fontId="1" type="noConversion"/>
  </si>
  <si>
    <t>A15B211104JHEI2XL</t>
    <phoneticPr fontId="1" type="noConversion"/>
  </si>
  <si>
    <t>A15B211101SHEIXL</t>
    <phoneticPr fontId="1" type="noConversion"/>
  </si>
  <si>
    <t>A15B211105GZG5XL</t>
    <phoneticPr fontId="1" type="noConversion"/>
  </si>
  <si>
    <t>A15B211101SHEI3XL</t>
    <phoneticPr fontId="1" type="noConversion"/>
  </si>
  <si>
    <t>A15B211105GHL2XL</t>
    <phoneticPr fontId="1" type="noConversion"/>
  </si>
  <si>
    <t>A15B211101LLANL</t>
    <phoneticPr fontId="1" type="noConversion"/>
  </si>
  <si>
    <t>A15B211105GZGM</t>
    <phoneticPr fontId="1" type="noConversion"/>
  </si>
  <si>
    <t>A15B211105GHEIL</t>
    <phoneticPr fontId="1" type="noConversion"/>
  </si>
  <si>
    <t>A15B211101LHGM</t>
    <phoneticPr fontId="1" type="noConversion"/>
  </si>
  <si>
    <t>A15B211104MHGHHM</t>
    <phoneticPr fontId="1" type="noConversion"/>
  </si>
  <si>
    <t>A15B211101LHG6XL</t>
    <phoneticPr fontId="1" type="noConversion"/>
  </si>
  <si>
    <t>A15B211026CHHL</t>
    <phoneticPr fontId="1" type="noConversion"/>
  </si>
  <si>
    <t>A15B211101ZZHEI4XL</t>
    <phoneticPr fontId="1" type="noConversion"/>
  </si>
  <si>
    <t>A15B211101LLAN3XL</t>
    <phoneticPr fontId="1" type="noConversion"/>
  </si>
  <si>
    <t>A15B211104MFFHL</t>
    <phoneticPr fontId="1" type="noConversion"/>
  </si>
  <si>
    <t>A15B211025WSHUIM</t>
    <phoneticPr fontId="1" type="noConversion"/>
  </si>
  <si>
    <t>A15B211104MHHU3XL</t>
    <phoneticPr fontId="1" type="noConversion"/>
  </si>
  <si>
    <t>A15B211104MLLHS</t>
    <phoneticPr fontId="1" type="noConversion"/>
  </si>
  <si>
    <t>A15B211101LLANS</t>
    <phoneticPr fontId="1" type="noConversion"/>
  </si>
  <si>
    <t>A15B211101LHG5XL</t>
    <phoneticPr fontId="1" type="noConversion"/>
  </si>
  <si>
    <t>A15B211101SSLAN4XL</t>
    <phoneticPr fontId="1" type="noConversion"/>
  </si>
  <si>
    <t>A15B211101LLAN2XL</t>
    <phoneticPr fontId="1" type="noConversion"/>
  </si>
  <si>
    <t>A15B211102JHEIL</t>
    <phoneticPr fontId="1" type="noConversion"/>
  </si>
  <si>
    <t>A15B211026C4HHXL</t>
    <phoneticPr fontId="1" type="noConversion"/>
  </si>
  <si>
    <t>A15B211027DHLAM</t>
    <phoneticPr fontId="1" type="noConversion"/>
  </si>
  <si>
    <t>A15B211104MHGHH3XL</t>
    <phoneticPr fontId="1" type="noConversion"/>
  </si>
  <si>
    <t>A15B2101007CLAN3XL</t>
    <phoneticPr fontId="1" type="noConversion"/>
  </si>
  <si>
    <t>A15B211026CHHS</t>
    <phoneticPr fontId="1" type="noConversion"/>
  </si>
  <si>
    <t>A15B211029JAXL</t>
    <phoneticPr fontId="1" type="noConversion"/>
  </si>
  <si>
    <t>A15B211101ZZHEIXL</t>
    <phoneticPr fontId="1" type="noConversion"/>
  </si>
  <si>
    <t>A15B2101015TLAN2XL</t>
    <phoneticPr fontId="1" type="noConversion"/>
  </si>
  <si>
    <t>A15B211029NHUI3XL</t>
    <phoneticPr fontId="1" type="noConversion"/>
  </si>
  <si>
    <t>A15B211023TFENS</t>
    <phoneticPr fontId="1" type="noConversion"/>
  </si>
  <si>
    <t>A15B211101ZZHEIM</t>
    <phoneticPr fontId="1" type="noConversion"/>
  </si>
  <si>
    <t>A15B2101012WYHUIL</t>
    <phoneticPr fontId="1" type="noConversion"/>
  </si>
  <si>
    <t>A15B211101ZZHEIL</t>
    <phoneticPr fontId="1" type="noConversion"/>
  </si>
  <si>
    <t>A15B211106AQKQ4XL</t>
    <phoneticPr fontId="1" type="noConversion"/>
  </si>
  <si>
    <t>A15B211026CHH2XL</t>
    <phoneticPr fontId="1" type="noConversion"/>
  </si>
  <si>
    <t>A15B211029NHUIL</t>
    <phoneticPr fontId="1" type="noConversion"/>
  </si>
  <si>
    <t>A15B2101012WYHEIXL</t>
    <phoneticPr fontId="1" type="noConversion"/>
  </si>
  <si>
    <t>A15B211105GJLV3XL</t>
    <phoneticPr fontId="1" type="noConversion"/>
  </si>
  <si>
    <t>A15B211027THHM</t>
    <phoneticPr fontId="1" type="noConversion"/>
  </si>
  <si>
    <t>A15B211105GHEIXL</t>
    <phoneticPr fontId="1" type="noConversion"/>
  </si>
  <si>
    <t>A15B211104MJJHM</t>
    <phoneticPr fontId="1" type="noConversion"/>
  </si>
  <si>
    <t>A15B211028WHUI2XL</t>
    <phoneticPr fontId="1" type="noConversion"/>
  </si>
  <si>
    <t>A15B211105GZG4XL</t>
    <phoneticPr fontId="1" type="noConversion"/>
  </si>
  <si>
    <t>A15B2101012WYHGXL</t>
    <phoneticPr fontId="1" type="noConversion"/>
  </si>
  <si>
    <t>A15B211105GKQ3XL</t>
    <phoneticPr fontId="1" type="noConversion"/>
  </si>
  <si>
    <t>A15B211026CHHXL</t>
    <phoneticPr fontId="1" type="noConversion"/>
  </si>
  <si>
    <t>A15B2101015TBHXL</t>
    <phoneticPr fontId="1" type="noConversion"/>
  </si>
  <si>
    <t>A15B211029NHEI2XL</t>
    <phoneticPr fontId="1" type="noConversion"/>
  </si>
  <si>
    <t>A15B211101XHEI36</t>
    <phoneticPr fontId="1" type="noConversion"/>
  </si>
  <si>
    <t>A15B211106AQKQM</t>
    <phoneticPr fontId="1" type="noConversion"/>
  </si>
  <si>
    <t>A15B211023TFENXL</t>
    <phoneticPr fontId="1" type="noConversion"/>
  </si>
  <si>
    <t>A15B211025JHEIXL</t>
    <phoneticPr fontId="1" type="noConversion"/>
  </si>
  <si>
    <t>A15B2101007AHGXL</t>
    <phoneticPr fontId="1" type="noConversion"/>
  </si>
  <si>
    <t>A15B2101015THUIM</t>
    <phoneticPr fontId="1" type="noConversion"/>
  </si>
  <si>
    <t>A15B2101010MYHUIM</t>
    <phoneticPr fontId="1" type="noConversion"/>
  </si>
  <si>
    <t>A15B211029NHUIXL</t>
    <phoneticPr fontId="1" type="noConversion"/>
  </si>
  <si>
    <t>A15B211029NHEI3XL</t>
    <phoneticPr fontId="1" type="noConversion"/>
  </si>
  <si>
    <t>A15B211105GHLL</t>
    <phoneticPr fontId="1" type="noConversion"/>
  </si>
  <si>
    <t>A15A2101012BJH</t>
    <phoneticPr fontId="1" type="noConversion"/>
  </si>
  <si>
    <t>A15B211025KBAIXL</t>
    <phoneticPr fontId="1" type="noConversion"/>
  </si>
  <si>
    <t>A15B2101015DHUIM</t>
    <phoneticPr fontId="1" type="noConversion"/>
  </si>
  <si>
    <t>A15B211101SHEIM</t>
    <phoneticPr fontId="1" type="noConversion"/>
  </si>
  <si>
    <t>A15B211105GJLVM</t>
    <phoneticPr fontId="1" type="noConversion"/>
  </si>
  <si>
    <t>A15B211029NHEIL</t>
    <phoneticPr fontId="1" type="noConversion"/>
  </si>
  <si>
    <t>A15B211104LBH3XL</t>
    <phoneticPr fontId="1" type="noConversion"/>
  </si>
  <si>
    <t>A15B211023THUI3XL</t>
    <phoneticPr fontId="1" type="noConversion"/>
  </si>
  <si>
    <t>A15B211029NHEI4XL</t>
    <phoneticPr fontId="1" type="noConversion"/>
  </si>
  <si>
    <t>A15A2101012SBHK</t>
    <phoneticPr fontId="1" type="noConversion"/>
  </si>
  <si>
    <t>A15B211025JHEIM</t>
    <phoneticPr fontId="1" type="noConversion"/>
  </si>
  <si>
    <t>A15B211104LHHEM</t>
    <phoneticPr fontId="1" type="noConversion"/>
  </si>
  <si>
    <t>A15B211104MHGHHS</t>
    <phoneticPr fontId="1" type="noConversion"/>
  </si>
  <si>
    <t>A15B211101LLANM</t>
    <phoneticPr fontId="1" type="noConversion"/>
  </si>
  <si>
    <t>A15B211029NLANM</t>
    <phoneticPr fontId="1" type="noConversion"/>
  </si>
  <si>
    <t>A15B211029NHEIM</t>
    <phoneticPr fontId="1" type="noConversion"/>
  </si>
  <si>
    <t>A15B211029NHEIXL</t>
    <phoneticPr fontId="1" type="noConversion"/>
  </si>
  <si>
    <t>A15B211104VHEIM</t>
    <phoneticPr fontId="1" type="noConversion"/>
  </si>
  <si>
    <t>A15B211023THGL</t>
    <phoneticPr fontId="1" type="noConversion"/>
  </si>
  <si>
    <t>A15B211104MHHUS</t>
    <phoneticPr fontId="1" type="noConversion"/>
  </si>
  <si>
    <t>A15B211029NLANXL</t>
    <phoneticPr fontId="1" type="noConversion"/>
  </si>
  <si>
    <t>A15B211029NLAN3XL</t>
    <phoneticPr fontId="1" type="noConversion"/>
  </si>
  <si>
    <t>A15B211101ZZHEI2XL</t>
    <phoneticPr fontId="1" type="noConversion"/>
  </si>
  <si>
    <t>A15B211029NLANL</t>
    <phoneticPr fontId="1" type="noConversion"/>
  </si>
  <si>
    <t>A15B211101SSLANM</t>
    <phoneticPr fontId="1" type="noConversion"/>
  </si>
  <si>
    <t>A15B211029NLAN4XL</t>
    <phoneticPr fontId="1" type="noConversion"/>
  </si>
  <si>
    <t>A15B211029NLAN2XL</t>
    <phoneticPr fontId="1" type="noConversion"/>
  </si>
  <si>
    <t>A15B2101015TBHM</t>
    <phoneticPr fontId="1" type="noConversion"/>
  </si>
  <si>
    <t>A15B211101SHEIL</t>
    <phoneticPr fontId="1" type="noConversion"/>
  </si>
  <si>
    <t>A15B211026CQHSHL</t>
    <phoneticPr fontId="1" type="noConversion"/>
  </si>
  <si>
    <t>A15B2101014WHEIL</t>
    <phoneticPr fontId="1" type="noConversion"/>
  </si>
  <si>
    <t>A15B211026CHQHL</t>
    <phoneticPr fontId="1" type="noConversion"/>
  </si>
  <si>
    <t>A15B211101SHEI4XL</t>
    <phoneticPr fontId="1" type="noConversion"/>
  </si>
  <si>
    <t>A15B211101LLAN6XL</t>
    <phoneticPr fontId="1" type="noConversion"/>
  </si>
  <si>
    <t>A15B2101012WYLAN2XL</t>
    <phoneticPr fontId="1" type="noConversion"/>
  </si>
  <si>
    <t>A15B211101XHG40</t>
    <phoneticPr fontId="1" type="noConversion"/>
  </si>
  <si>
    <t>A15B211028ZHUIXL</t>
    <phoneticPr fontId="1" type="noConversion"/>
  </si>
  <si>
    <t>A15B211105FHEI2XL</t>
    <phoneticPr fontId="1" type="noConversion"/>
  </si>
  <si>
    <t>A15B211029JHM</t>
    <phoneticPr fontId="1" type="noConversion"/>
  </si>
  <si>
    <t>A15B211101XFEN41</t>
    <phoneticPr fontId="1" type="noConversion"/>
  </si>
  <si>
    <t>A15B211101XHEI38</t>
    <phoneticPr fontId="1" type="noConversion"/>
  </si>
  <si>
    <t>A15B211102FHEIL</t>
    <phoneticPr fontId="1" type="noConversion"/>
  </si>
  <si>
    <t>A15B211029JKXL</t>
    <phoneticPr fontId="1" type="noConversion"/>
  </si>
  <si>
    <t>A15B211029JKM</t>
    <phoneticPr fontId="1" type="noConversion"/>
  </si>
  <si>
    <t>A15B211028HQHUIM</t>
    <phoneticPr fontId="1" type="noConversion"/>
  </si>
  <si>
    <t>A15B211029JHL</t>
    <phoneticPr fontId="1" type="noConversion"/>
  </si>
  <si>
    <t>A15B211023TSHUIL</t>
    <phoneticPr fontId="1" type="noConversion"/>
  </si>
  <si>
    <t>A15B211029NHUI4XL</t>
    <phoneticPr fontId="1" type="noConversion"/>
  </si>
  <si>
    <t>A15B211101JKBAI4XL</t>
    <phoneticPr fontId="1" type="noConversion"/>
  </si>
  <si>
    <t>A15B211103BHEIL</t>
    <phoneticPr fontId="1" type="noConversion"/>
  </si>
  <si>
    <t>A15B211103BBAIM</t>
    <phoneticPr fontId="1" type="noConversion"/>
  </si>
  <si>
    <t>A15B2101015THHG3XL</t>
    <phoneticPr fontId="1" type="noConversion"/>
  </si>
  <si>
    <t>A15B211102JHEI3XL</t>
    <phoneticPr fontId="1" type="noConversion"/>
  </si>
  <si>
    <t>A15B211101JKHEI3XL</t>
    <phoneticPr fontId="1" type="noConversion"/>
  </si>
  <si>
    <t>A15B211103FLAN2XL</t>
    <phoneticPr fontId="1" type="noConversion"/>
  </si>
  <si>
    <t>A15B211103BHEIXL</t>
    <phoneticPr fontId="1" type="noConversion"/>
  </si>
  <si>
    <t>A15B211101ZZZGL</t>
    <phoneticPr fontId="1" type="noConversion"/>
  </si>
  <si>
    <t>A15B211104AYLVS</t>
    <phoneticPr fontId="1" type="noConversion"/>
  </si>
  <si>
    <t>A15B2101015JKQM</t>
    <phoneticPr fontId="1" type="noConversion"/>
  </si>
  <si>
    <t>A15B211102JHEIXL</t>
    <phoneticPr fontId="1" type="noConversion"/>
  </si>
  <si>
    <t>A15B211101ZZZGM</t>
    <phoneticPr fontId="1" type="noConversion"/>
  </si>
  <si>
    <t>A15B211103FJLVL</t>
    <phoneticPr fontId="1" type="noConversion"/>
  </si>
  <si>
    <t>A15B211101JKHEI4XL</t>
    <phoneticPr fontId="1" type="noConversion"/>
  </si>
  <si>
    <t>A15B2101015Y1HUIXL</t>
    <phoneticPr fontId="1" type="noConversion"/>
  </si>
  <si>
    <t>A15B211103FJLV5XL</t>
    <phoneticPr fontId="1" type="noConversion"/>
  </si>
  <si>
    <t>A15B211101LLAN5XL</t>
    <phoneticPr fontId="1" type="noConversion"/>
  </si>
  <si>
    <t>A15B211028WHUIM</t>
    <phoneticPr fontId="1" type="noConversion"/>
  </si>
  <si>
    <t>A15B211101ZZHEI3XL</t>
    <phoneticPr fontId="1" type="noConversion"/>
  </si>
  <si>
    <t>A15B211101JKHEI2XL</t>
    <phoneticPr fontId="1" type="noConversion"/>
  </si>
  <si>
    <t>A15B211101XHEI40</t>
    <phoneticPr fontId="1" type="noConversion"/>
  </si>
  <si>
    <t>A15B211103EMLVL</t>
    <phoneticPr fontId="1" type="noConversion"/>
  </si>
  <si>
    <t>A15B211101LHGS</t>
    <phoneticPr fontId="1" type="noConversion"/>
  </si>
  <si>
    <t>A15B211102JHEIM</t>
    <phoneticPr fontId="1" type="noConversion"/>
  </si>
  <si>
    <t>A15B211103FLANXL</t>
    <phoneticPr fontId="1" type="noConversion"/>
  </si>
  <si>
    <t>A15B211029ZZLANXL</t>
    <phoneticPr fontId="1" type="noConversion"/>
  </si>
  <si>
    <t>A15B211103NHUIM</t>
    <phoneticPr fontId="1" type="noConversion"/>
  </si>
  <si>
    <t>A15B211023THEI2XL</t>
    <phoneticPr fontId="1" type="noConversion"/>
  </si>
  <si>
    <t>A15B211103BHEIM</t>
    <phoneticPr fontId="1" type="noConversion"/>
  </si>
  <si>
    <t>A15B211102JHEIS</t>
    <phoneticPr fontId="1" type="noConversion"/>
  </si>
  <si>
    <t>A15B211101XHEI37</t>
    <phoneticPr fontId="1" type="noConversion"/>
  </si>
  <si>
    <t>A15B211025JKQL</t>
    <phoneticPr fontId="1" type="noConversion"/>
  </si>
  <si>
    <t>A15B211029JH2XL</t>
    <phoneticPr fontId="1" type="noConversion"/>
  </si>
  <si>
    <t>A15B2101016YKQXL</t>
    <phoneticPr fontId="1" type="noConversion"/>
  </si>
  <si>
    <t>A15B211026CQHSHM</t>
    <phoneticPr fontId="1" type="noConversion"/>
  </si>
  <si>
    <t>A15B211023THUGL</t>
    <phoneticPr fontId="1" type="noConversion"/>
  </si>
  <si>
    <t>A15B211101XHEI39</t>
    <phoneticPr fontId="1" type="noConversion"/>
  </si>
  <si>
    <t>A15B2101015YHEIXL</t>
    <phoneticPr fontId="1" type="noConversion"/>
  </si>
  <si>
    <t>A15B211101XHG39</t>
    <phoneticPr fontId="1" type="noConversion"/>
  </si>
  <si>
    <t>A15B211023THUGM</t>
    <phoneticPr fontId="1" type="noConversion"/>
  </si>
  <si>
    <t>A15B2101007BHUGXL</t>
    <phoneticPr fontId="1" type="noConversion"/>
  </si>
  <si>
    <t>A15B211028CFENM</t>
    <phoneticPr fontId="1" type="noConversion"/>
  </si>
  <si>
    <t>A15B2101007BHU4XL</t>
    <phoneticPr fontId="1" type="noConversion"/>
  </si>
  <si>
    <t>A15B211023DHEIS</t>
    <phoneticPr fontId="1" type="noConversion"/>
  </si>
  <si>
    <t>A15B211025WHUG3XL</t>
    <phoneticPr fontId="1" type="noConversion"/>
  </si>
  <si>
    <t>A15B211025WSHUIXL</t>
    <phoneticPr fontId="1" type="noConversion"/>
  </si>
  <si>
    <t>A15B2101014WTLANL</t>
    <phoneticPr fontId="1" type="noConversion"/>
  </si>
  <si>
    <t>A15B211025WSHUIS</t>
    <phoneticPr fontId="1" type="noConversion"/>
  </si>
  <si>
    <t>A15B211025WHUGL</t>
    <phoneticPr fontId="1" type="noConversion"/>
  </si>
  <si>
    <t>A15B2101011YZGM</t>
    <phoneticPr fontId="1" type="noConversion"/>
  </si>
  <si>
    <t>A15B211023TBAIXL</t>
    <phoneticPr fontId="1" type="noConversion"/>
  </si>
  <si>
    <t>A15B2101007AKQL</t>
    <phoneticPr fontId="1" type="noConversion"/>
  </si>
  <si>
    <t>A15B211101JKBAI3XL</t>
    <phoneticPr fontId="1" type="noConversion"/>
  </si>
  <si>
    <t>A15B211025WBAIS</t>
    <phoneticPr fontId="1" type="noConversion"/>
  </si>
  <si>
    <t>A15B211101XHG38</t>
    <phoneticPr fontId="1" type="noConversion"/>
  </si>
  <si>
    <t>A15B211025WHUIL</t>
    <phoneticPr fontId="1" type="noConversion"/>
  </si>
  <si>
    <t>A15B211023DBAI3XL</t>
    <phoneticPr fontId="1" type="noConversion"/>
  </si>
  <si>
    <t>A15B211028CHUI3XL</t>
    <phoneticPr fontId="1" type="noConversion"/>
  </si>
  <si>
    <t>A15B211102BHEI5XL</t>
    <phoneticPr fontId="1" type="noConversion"/>
  </si>
  <si>
    <t>A15B211101BXJHG42</t>
    <phoneticPr fontId="1" type="noConversion"/>
  </si>
  <si>
    <t>A15B211025WHGXL</t>
    <phoneticPr fontId="1" type="noConversion"/>
  </si>
  <si>
    <t>A15B211023THUGXL</t>
    <phoneticPr fontId="1" type="noConversion"/>
  </si>
  <si>
    <t>A15B211101XFEN39</t>
    <phoneticPr fontId="1" type="noConversion"/>
  </si>
  <si>
    <t>A15B211025WHG3XL</t>
    <phoneticPr fontId="1" type="noConversion"/>
  </si>
  <si>
    <t>A15B211101BXJHG38</t>
    <phoneticPr fontId="1" type="noConversion"/>
  </si>
  <si>
    <t>A15B211101XLV39</t>
    <phoneticPr fontId="1" type="noConversion"/>
  </si>
  <si>
    <t>A15B2101014WYHGHM</t>
    <phoneticPr fontId="1" type="noConversion"/>
  </si>
  <si>
    <t>A15B211102BLANXL</t>
    <phoneticPr fontId="1" type="noConversion"/>
  </si>
  <si>
    <t>A15B2101007BHE4XL</t>
    <phoneticPr fontId="1" type="noConversion"/>
  </si>
  <si>
    <t>A15B211025WB2AIS</t>
    <phoneticPr fontId="1" type="noConversion"/>
  </si>
  <si>
    <t>A15B211101BXHEI41</t>
    <phoneticPr fontId="1" type="noConversion"/>
  </si>
  <si>
    <t>A15B211101BXHEI40</t>
    <phoneticPr fontId="1" type="noConversion"/>
  </si>
  <si>
    <t>A15B2101011YBAI3XL</t>
    <phoneticPr fontId="1" type="noConversion"/>
  </si>
  <si>
    <t>A15B211029XHEI3XL</t>
    <phoneticPr fontId="1" type="noConversion"/>
  </si>
  <si>
    <t>A15B211103KHEIM</t>
    <phoneticPr fontId="1" type="noConversion"/>
  </si>
  <si>
    <t>A15B211025WHGM</t>
    <phoneticPr fontId="1" type="noConversion"/>
  </si>
  <si>
    <t>A15B211025WHUGXL</t>
    <phoneticPr fontId="1" type="noConversion"/>
  </si>
  <si>
    <t>A15B211023DBAIXL</t>
    <phoneticPr fontId="1" type="noConversion"/>
  </si>
  <si>
    <t>A15B211101XLV36</t>
    <phoneticPr fontId="1" type="noConversion"/>
  </si>
  <si>
    <t>A15B211029JAM</t>
    <phoneticPr fontId="1" type="noConversion"/>
  </si>
  <si>
    <t>A15B211025WBAI2XL</t>
    <phoneticPr fontId="1" type="noConversion"/>
  </si>
  <si>
    <t>A15B211023DHEIL</t>
    <phoneticPr fontId="1" type="noConversion"/>
  </si>
  <si>
    <t>A15B211023TZG3XL</t>
    <phoneticPr fontId="1" type="noConversion"/>
  </si>
  <si>
    <t>A15B211023DBAIM</t>
    <phoneticPr fontId="1" type="noConversion"/>
  </si>
  <si>
    <t>A15B211028CFENXL</t>
    <phoneticPr fontId="1" type="noConversion"/>
  </si>
  <si>
    <t>A15B211023TLANL</t>
    <phoneticPr fontId="1" type="noConversion"/>
  </si>
  <si>
    <t>A15B211023DBAI2XL</t>
    <phoneticPr fontId="1" type="noConversion"/>
  </si>
  <si>
    <t>A15B211023DHEI2XL</t>
    <phoneticPr fontId="1" type="noConversion"/>
  </si>
  <si>
    <t>A15A10K11B</t>
    <phoneticPr fontId="1" type="noConversion"/>
  </si>
  <si>
    <t>A15B211025W1QHUI2XL</t>
    <phoneticPr fontId="1" type="noConversion"/>
  </si>
  <si>
    <t>A15B211025WZLANS</t>
    <phoneticPr fontId="1" type="noConversion"/>
  </si>
  <si>
    <t>A15B211027DHHBM</t>
    <phoneticPr fontId="1" type="noConversion"/>
  </si>
  <si>
    <t>A15B211027DHHCHXL</t>
    <phoneticPr fontId="1" type="noConversion"/>
  </si>
  <si>
    <t>A15B211028CHUIXL</t>
    <phoneticPr fontId="1" type="noConversion"/>
  </si>
  <si>
    <t>A15B2101007BS4XL</t>
    <phoneticPr fontId="1" type="noConversion"/>
  </si>
  <si>
    <t>A15B211028CHEIS</t>
    <phoneticPr fontId="1" type="noConversion"/>
  </si>
  <si>
    <t>A65B2660276PM</t>
    <phoneticPr fontId="1" type="noConversion"/>
  </si>
  <si>
    <t>A15B211028CHUIL</t>
    <phoneticPr fontId="1" type="noConversion"/>
  </si>
  <si>
    <t>A15B211028WHUIL</t>
    <phoneticPr fontId="1" type="noConversion"/>
  </si>
  <si>
    <t>A15B211029CHUIM</t>
    <phoneticPr fontId="1" type="noConversion"/>
  </si>
  <si>
    <t>A15B2101010FZQG2XL</t>
    <phoneticPr fontId="1" type="noConversion"/>
  </si>
  <si>
    <t>A15B21102501BAIM</t>
    <phoneticPr fontId="1" type="noConversion"/>
  </si>
  <si>
    <t>A15B211025KHEI2XL</t>
    <phoneticPr fontId="1" type="noConversion"/>
  </si>
  <si>
    <t>A15B2101007BBAI2XL</t>
    <phoneticPr fontId="1" type="noConversion"/>
  </si>
  <si>
    <t>A15B211025WHGS</t>
    <phoneticPr fontId="1" type="noConversion"/>
  </si>
  <si>
    <t>A15B2101007CHEIL</t>
    <phoneticPr fontId="1" type="noConversion"/>
  </si>
  <si>
    <t>A15B211028WHGM</t>
    <phoneticPr fontId="1" type="noConversion"/>
  </si>
  <si>
    <t>A15B2101007AKQM</t>
    <phoneticPr fontId="1" type="noConversion"/>
  </si>
  <si>
    <t>A15B211027DLHE2XL</t>
    <phoneticPr fontId="1" type="noConversion"/>
  </si>
  <si>
    <t>A15B211027DHHUIXL</t>
    <phoneticPr fontId="1" type="noConversion"/>
  </si>
  <si>
    <t>A15B211027DHGH3XL</t>
    <phoneticPr fontId="1" type="noConversion"/>
  </si>
  <si>
    <t>A15B211028CHUIM</t>
    <phoneticPr fontId="1" type="noConversion"/>
  </si>
  <si>
    <t>A15B2101012WYHG2XL</t>
    <phoneticPr fontId="1" type="noConversion"/>
  </si>
  <si>
    <t>A15B211028CFENS</t>
    <phoneticPr fontId="1" type="noConversion"/>
  </si>
  <si>
    <t>A15B211023THGM</t>
    <phoneticPr fontId="1" type="noConversion"/>
  </si>
  <si>
    <t>A15B211023DBAIL</t>
    <phoneticPr fontId="1" type="noConversion"/>
  </si>
  <si>
    <t>A15B211027DBH2XL</t>
    <phoneticPr fontId="1" type="noConversion"/>
  </si>
  <si>
    <t>A15B211025WHUIM</t>
    <phoneticPr fontId="1" type="noConversion"/>
  </si>
  <si>
    <t>A15B211025WHGL</t>
    <phoneticPr fontId="1" type="noConversion"/>
  </si>
  <si>
    <t>A15B211101XHEI41</t>
    <phoneticPr fontId="1" type="noConversion"/>
  </si>
  <si>
    <t>A15B2101011YBAIXL</t>
    <phoneticPr fontId="1" type="noConversion"/>
  </si>
  <si>
    <t>A15B211028CHEIL</t>
    <phoneticPr fontId="1" type="noConversion"/>
  </si>
  <si>
    <t>A65B2660276PXL</t>
    <phoneticPr fontId="1" type="noConversion"/>
  </si>
  <si>
    <t>A15B211029XHEIM</t>
    <phoneticPr fontId="1" type="noConversion"/>
  </si>
  <si>
    <t>A15B211023DBAIS</t>
    <phoneticPr fontId="1" type="noConversion"/>
  </si>
  <si>
    <t>A15B2101012WYBAIM</t>
    <phoneticPr fontId="1" type="noConversion"/>
  </si>
  <si>
    <t>A15B2110271P2XL</t>
    <phoneticPr fontId="1" type="noConversion"/>
  </si>
  <si>
    <t>A15B211027DHHUM</t>
    <phoneticPr fontId="1" type="noConversion"/>
  </si>
  <si>
    <t>A15B211028CHEI3XL</t>
    <phoneticPr fontId="1" type="noConversion"/>
  </si>
  <si>
    <t>A15B211023DHUGM</t>
    <phoneticPr fontId="1" type="noConversion"/>
  </si>
  <si>
    <t>A15B211027DHHBXL</t>
    <phoneticPr fontId="1" type="noConversion"/>
  </si>
  <si>
    <t>A15B211023JLVM</t>
    <phoneticPr fontId="1" type="noConversion"/>
  </si>
  <si>
    <t>A15B211023KQM</t>
    <phoneticPr fontId="1" type="noConversion"/>
  </si>
  <si>
    <t>A15B211028FHG4XL</t>
    <phoneticPr fontId="1" type="noConversion"/>
  </si>
  <si>
    <t>A15B211023LQHUI2XL</t>
    <phoneticPr fontId="1" type="noConversion"/>
  </si>
  <si>
    <t>A15B211101XLV43</t>
    <phoneticPr fontId="1" type="noConversion"/>
  </si>
  <si>
    <t>A15B211023JLVXL</t>
    <phoneticPr fontId="1" type="noConversion"/>
  </si>
  <si>
    <t>A15B211023JLVL</t>
    <phoneticPr fontId="1" type="noConversion"/>
  </si>
  <si>
    <t>A15B211023DHUIM</t>
    <phoneticPr fontId="1" type="noConversion"/>
  </si>
  <si>
    <t>A15B211023DHGL</t>
    <phoneticPr fontId="1" type="noConversion"/>
  </si>
  <si>
    <t>A15B211027DHHU2XL</t>
    <phoneticPr fontId="1" type="noConversion"/>
  </si>
  <si>
    <t>A15B211027DHHUI2XL</t>
    <phoneticPr fontId="1" type="noConversion"/>
  </si>
  <si>
    <t>A15B2101011YHUGL</t>
    <phoneticPr fontId="1" type="noConversion"/>
  </si>
  <si>
    <t>A15B211023CHEI3XL</t>
    <phoneticPr fontId="1" type="noConversion"/>
  </si>
  <si>
    <t>A65B2660276P2XL</t>
    <phoneticPr fontId="1" type="noConversion"/>
  </si>
  <si>
    <t>A25B2220272PL</t>
    <phoneticPr fontId="1" type="noConversion"/>
  </si>
  <si>
    <t>A15B211023DHUIXL</t>
    <phoneticPr fontId="1" type="noConversion"/>
  </si>
  <si>
    <t>A15B211023DHGS</t>
    <phoneticPr fontId="1" type="noConversion"/>
  </si>
  <si>
    <t>A15B211027DHHGXL</t>
    <phoneticPr fontId="1" type="noConversion"/>
  </si>
  <si>
    <t>A25B2220272P2XL</t>
    <phoneticPr fontId="1" type="noConversion"/>
  </si>
  <si>
    <t>A15B211025JLV3XL</t>
    <phoneticPr fontId="1" type="noConversion"/>
  </si>
  <si>
    <t>A15B211027DHGH2XL</t>
    <phoneticPr fontId="1" type="noConversion"/>
  </si>
  <si>
    <t>A15B211025FHEIXL</t>
    <phoneticPr fontId="1" type="noConversion"/>
  </si>
  <si>
    <t>A15B211027DHHUI3XL</t>
    <phoneticPr fontId="1" type="noConversion"/>
  </si>
  <si>
    <t>A15B211023LHEIL</t>
    <phoneticPr fontId="1" type="noConversion"/>
  </si>
  <si>
    <t>A25B2220272PXL</t>
    <phoneticPr fontId="1" type="noConversion"/>
  </si>
  <si>
    <t>A15B211023DHGM</t>
    <phoneticPr fontId="1" type="noConversion"/>
  </si>
  <si>
    <t>A15B2101011YZG3XL</t>
    <phoneticPr fontId="1" type="noConversion"/>
  </si>
  <si>
    <t>A15B211029MJLVL</t>
    <phoneticPr fontId="1" type="noConversion"/>
  </si>
  <si>
    <t>A15B211023LSHUIS</t>
    <phoneticPr fontId="1" type="noConversion"/>
  </si>
  <si>
    <t>A15B211023HEIS</t>
    <phoneticPr fontId="1" type="noConversion"/>
  </si>
  <si>
    <t>A25B2220272P3XL</t>
    <phoneticPr fontId="1" type="noConversion"/>
  </si>
  <si>
    <t>A25B2220272PM</t>
    <phoneticPr fontId="1" type="noConversion"/>
  </si>
  <si>
    <t>A15B211023TZG2XL</t>
    <phoneticPr fontId="1" type="noConversion"/>
  </si>
  <si>
    <t>A15B211028WHUI3XL</t>
    <phoneticPr fontId="1" type="noConversion"/>
  </si>
  <si>
    <t>A15B2110271P3XL</t>
    <phoneticPr fontId="1" type="noConversion"/>
  </si>
  <si>
    <t>A15B211028CHUIS</t>
    <phoneticPr fontId="1" type="noConversion"/>
  </si>
  <si>
    <t>A15B211028FHUGXL</t>
    <phoneticPr fontId="1" type="noConversion"/>
  </si>
  <si>
    <t>A15B2101011YHEI4XL</t>
    <phoneticPr fontId="1" type="noConversion"/>
  </si>
  <si>
    <t>A15B211028WKFEIM</t>
    <phoneticPr fontId="1" type="noConversion"/>
  </si>
  <si>
    <t>A15B211027DHGHXL</t>
    <phoneticPr fontId="1" type="noConversion"/>
  </si>
  <si>
    <t>A65B2660276PL</t>
    <phoneticPr fontId="1" type="noConversion"/>
  </si>
  <si>
    <t>A15B211023LSHUIM</t>
    <phoneticPr fontId="1" type="noConversion"/>
  </si>
  <si>
    <t>A15B2101011YBAIL</t>
    <phoneticPr fontId="1" type="noConversion"/>
  </si>
  <si>
    <t>A15B211028WLANM</t>
    <phoneticPr fontId="1" type="noConversion"/>
  </si>
  <si>
    <t>A15B2101015TBAIM</t>
    <phoneticPr fontId="1" type="noConversion"/>
  </si>
  <si>
    <t>A15B2110276PXL</t>
    <phoneticPr fontId="1" type="noConversion"/>
  </si>
  <si>
    <t>A15B211027DBH3XL</t>
    <phoneticPr fontId="1" type="noConversion"/>
  </si>
  <si>
    <t>A15B211023DHUG2XL</t>
    <phoneticPr fontId="1" type="noConversion"/>
  </si>
  <si>
    <t>A15B211023DHEIM</t>
    <phoneticPr fontId="1" type="noConversion"/>
  </si>
  <si>
    <t>A15B211023HEIXL</t>
    <phoneticPr fontId="1" type="noConversion"/>
  </si>
  <si>
    <t>A15B211028TLAN90</t>
    <phoneticPr fontId="1" type="noConversion"/>
  </si>
  <si>
    <t>A15B211023DHGXL</t>
    <phoneticPr fontId="1" type="noConversion"/>
  </si>
  <si>
    <t>A15B211023KQL</t>
    <phoneticPr fontId="1" type="noConversion"/>
  </si>
  <si>
    <t>A15B211028WMLVM</t>
    <phoneticPr fontId="1" type="noConversion"/>
  </si>
  <si>
    <t>A15B211023DHUIS</t>
    <phoneticPr fontId="1" type="noConversion"/>
  </si>
  <si>
    <t>A15B2101011YHG2XL</t>
    <phoneticPr fontId="1" type="noConversion"/>
  </si>
  <si>
    <t>A15B2101007BHEIL</t>
    <phoneticPr fontId="1" type="noConversion"/>
  </si>
  <si>
    <t>A15B2101011YHEIM</t>
    <phoneticPr fontId="1" type="noConversion"/>
  </si>
  <si>
    <t>A15B211023DHUGXL</t>
    <phoneticPr fontId="1" type="noConversion"/>
  </si>
  <si>
    <t>A15B2101011YHGXL</t>
    <phoneticPr fontId="1" type="noConversion"/>
  </si>
  <si>
    <t>A15B211023DHEI3XL</t>
    <phoneticPr fontId="1" type="noConversion"/>
  </si>
  <si>
    <t>A15B2101012WYHEI2XL</t>
    <phoneticPr fontId="1" type="noConversion"/>
  </si>
  <si>
    <t>A15B211023DHEIXL</t>
    <phoneticPr fontId="1" type="noConversion"/>
  </si>
  <si>
    <t>A15B2101011YHEIXL</t>
    <phoneticPr fontId="1" type="noConversion"/>
  </si>
  <si>
    <t>A15B2101015WYBSXL</t>
    <phoneticPr fontId="1" type="noConversion"/>
  </si>
  <si>
    <t>A15B2101012WYHGL</t>
    <phoneticPr fontId="1" type="noConversion"/>
  </si>
  <si>
    <t>A15B211026CQHSH2XL</t>
    <phoneticPr fontId="1" type="noConversion"/>
  </si>
  <si>
    <t>A15B211028THUI90</t>
    <phoneticPr fontId="1" type="noConversion"/>
  </si>
  <si>
    <t>A65B2660276P3XL</t>
    <phoneticPr fontId="1" type="noConversion"/>
  </si>
  <si>
    <t>A15B2101007CHEI2XL</t>
    <phoneticPr fontId="1" type="noConversion"/>
  </si>
  <si>
    <t>A15B211026CHQH3XL</t>
    <phoneticPr fontId="1" type="noConversion"/>
  </si>
  <si>
    <t>A15B211023THUI2XL</t>
    <phoneticPr fontId="1" type="noConversion"/>
  </si>
  <si>
    <t>A15B211023DHUI2XL</t>
    <phoneticPr fontId="1" type="noConversion"/>
  </si>
  <si>
    <t>A15B211023DHG3XL</t>
    <phoneticPr fontId="1" type="noConversion"/>
  </si>
  <si>
    <t>A15B211028THEI120</t>
    <phoneticPr fontId="1" type="noConversion"/>
  </si>
  <si>
    <t>A15B2101011YHEI2XL</t>
    <phoneticPr fontId="1" type="noConversion"/>
  </si>
  <si>
    <t>A15B211026CHQHXL</t>
    <phoneticPr fontId="1" type="noConversion"/>
  </si>
  <si>
    <t>A15B211026CQHSHXL</t>
    <phoneticPr fontId="1" type="noConversion"/>
  </si>
  <si>
    <t>A15B211026CHQH2XL</t>
    <phoneticPr fontId="1" type="noConversion"/>
  </si>
  <si>
    <t>A15B2101011YHEI3XL</t>
    <phoneticPr fontId="1" type="noConversion"/>
  </si>
  <si>
    <t>A15B2101014WTSLAN4XL</t>
    <phoneticPr fontId="1" type="noConversion"/>
  </si>
  <si>
    <t>A15B211023THGXL</t>
    <phoneticPr fontId="1" type="noConversion"/>
  </si>
  <si>
    <t>A15B211023DHUI3XL</t>
    <phoneticPr fontId="1" type="noConversion"/>
  </si>
  <si>
    <t>A15B211023DHUGL</t>
    <phoneticPr fontId="1" type="noConversion"/>
  </si>
  <si>
    <t>A15B211026CQHSHS</t>
    <phoneticPr fontId="1" type="noConversion"/>
  </si>
  <si>
    <t>A15B211026CHQHS</t>
    <phoneticPr fontId="1" type="noConversion"/>
  </si>
  <si>
    <t>A15B2101012WYLANL</t>
    <phoneticPr fontId="1" type="noConversion"/>
  </si>
  <si>
    <t>A15B2101011YHUI4XL</t>
    <phoneticPr fontId="1" type="noConversion"/>
  </si>
  <si>
    <t>A15B2101015THB2XL</t>
    <phoneticPr fontId="1" type="noConversion"/>
  </si>
  <si>
    <t>A15B211025KBAIL</t>
    <phoneticPr fontId="1" type="noConversion"/>
  </si>
  <si>
    <t>A15B2101011YHGL</t>
    <phoneticPr fontId="1" type="noConversion"/>
  </si>
  <si>
    <t>A15B211023KQS</t>
    <phoneticPr fontId="1" type="noConversion"/>
  </si>
  <si>
    <t>A15B2101011YHUI3XL</t>
    <phoneticPr fontId="1" type="noConversion"/>
  </si>
  <si>
    <t>A15B211028TZG120</t>
    <phoneticPr fontId="1" type="noConversion"/>
  </si>
  <si>
    <t>A15B211028TZG110</t>
    <phoneticPr fontId="1" type="noConversion"/>
  </si>
  <si>
    <t>A15B2101011YHG4XL</t>
    <phoneticPr fontId="1" type="noConversion"/>
  </si>
  <si>
    <t>A15B211025JKQXL</t>
    <phoneticPr fontId="1" type="noConversion"/>
  </si>
  <si>
    <t>A15B2101011YHUIM</t>
    <phoneticPr fontId="1" type="noConversion"/>
  </si>
  <si>
    <t>A15B2101011YHUG4XL</t>
    <phoneticPr fontId="1" type="noConversion"/>
  </si>
  <si>
    <t>A15B211023THG2XL</t>
    <phoneticPr fontId="1" type="noConversion"/>
  </si>
  <si>
    <t>A15B211025KHEIM</t>
    <phoneticPr fontId="1" type="noConversion"/>
  </si>
  <si>
    <t>A15B211028TLV100</t>
    <phoneticPr fontId="1" type="noConversion"/>
  </si>
  <si>
    <t>A15B211028TZG100</t>
    <phoneticPr fontId="1" type="noConversion"/>
  </si>
  <si>
    <t>A15B211025JHEIL</t>
    <phoneticPr fontId="1" type="noConversion"/>
  </si>
  <si>
    <t>A15B211025JLVM</t>
    <phoneticPr fontId="1" type="noConversion"/>
  </si>
  <si>
    <t>A15B211023TFEN2XL</t>
    <phoneticPr fontId="1" type="noConversion"/>
  </si>
  <si>
    <t>A15B2101012WYBAI2XL</t>
    <phoneticPr fontId="1" type="noConversion"/>
  </si>
  <si>
    <t>A15B2101011YHEIL</t>
    <phoneticPr fontId="1" type="noConversion"/>
  </si>
  <si>
    <t>A15B211025KBAIM</t>
    <phoneticPr fontId="1" type="noConversion"/>
  </si>
  <si>
    <t>A15A10K13B</t>
    <phoneticPr fontId="1" type="noConversion"/>
  </si>
  <si>
    <t>A15B211023THUG2XL</t>
    <phoneticPr fontId="1" type="noConversion"/>
  </si>
  <si>
    <t>A15B211023THG3XL</t>
    <phoneticPr fontId="1" type="noConversion"/>
  </si>
  <si>
    <t>A15B2101011YHUGM</t>
    <phoneticPr fontId="1" type="noConversion"/>
  </si>
  <si>
    <t>A15B211023DHUGS</t>
    <phoneticPr fontId="1" type="noConversion"/>
  </si>
  <si>
    <t>A15B211027CCLM</t>
    <phoneticPr fontId="1" type="noConversion"/>
  </si>
  <si>
    <t>A15B211027CBLM</t>
    <phoneticPr fontId="1" type="noConversion"/>
  </si>
  <si>
    <t>A15B211023JLV3XL</t>
    <phoneticPr fontId="1" type="noConversion"/>
  </si>
  <si>
    <t>A15B211023KQXL</t>
    <phoneticPr fontId="1" type="noConversion"/>
  </si>
  <si>
    <t>A15B211022CZQG2XL</t>
    <phoneticPr fontId="1" type="noConversion"/>
  </si>
  <si>
    <t>A15B211025LANM</t>
    <phoneticPr fontId="1" type="noConversion"/>
  </si>
  <si>
    <t>A15B2101011YHUG2XL</t>
    <phoneticPr fontId="1" type="noConversion"/>
  </si>
  <si>
    <t>A15B211027CBLXL</t>
    <phoneticPr fontId="1" type="noConversion"/>
  </si>
  <si>
    <t>A15B211025KHGXL</t>
    <phoneticPr fontId="1" type="noConversion"/>
  </si>
  <si>
    <t>A15B2101016YLANL</t>
    <phoneticPr fontId="1" type="noConversion"/>
  </si>
  <si>
    <t>A15B211023TZGL</t>
    <phoneticPr fontId="1" type="noConversion"/>
  </si>
  <si>
    <t>A15B211023TZGXL</t>
    <phoneticPr fontId="1" type="noConversion"/>
  </si>
  <si>
    <t>A15B211027CABLL</t>
    <phoneticPr fontId="1" type="noConversion"/>
  </si>
  <si>
    <t>A15B211025KHG2XL</t>
    <phoneticPr fontId="1" type="noConversion"/>
  </si>
  <si>
    <t>A15B2101016YHEIXL</t>
    <phoneticPr fontId="1" type="noConversion"/>
  </si>
  <si>
    <t>A15B211022CZQGL</t>
    <phoneticPr fontId="1" type="noConversion"/>
  </si>
  <si>
    <t>A15B211023LHEI2XL</t>
    <phoneticPr fontId="1" type="noConversion"/>
  </si>
  <si>
    <t>A15B211026BZGM</t>
    <phoneticPr fontId="1" type="noConversion"/>
  </si>
  <si>
    <t>A15B2101011YZGL</t>
    <phoneticPr fontId="1" type="noConversion"/>
  </si>
  <si>
    <t>A15B211025XHEI4XL</t>
    <phoneticPr fontId="1" type="noConversion"/>
  </si>
  <si>
    <t>A15B211026FHUIL</t>
    <phoneticPr fontId="1" type="noConversion"/>
  </si>
  <si>
    <t>A15B211025WHG2XL</t>
    <phoneticPr fontId="1" type="noConversion"/>
  </si>
  <si>
    <t>A15B211025JHEI2XL</t>
    <phoneticPr fontId="1" type="noConversion"/>
  </si>
  <si>
    <t>A15B211025KLVL</t>
    <phoneticPr fontId="1" type="noConversion"/>
  </si>
  <si>
    <t>A15B211025JKQ3XL</t>
    <phoneticPr fontId="1" type="noConversion"/>
  </si>
  <si>
    <t>A15B211025WSHUIL</t>
    <phoneticPr fontId="1" type="noConversion"/>
  </si>
  <si>
    <t>A15B211025JJLVL</t>
    <phoneticPr fontId="1" type="noConversion"/>
  </si>
  <si>
    <t>A15B211023TSLANL</t>
    <phoneticPr fontId="1" type="noConversion"/>
  </si>
  <si>
    <t>A15B211025JHEI4XL</t>
    <phoneticPr fontId="1" type="noConversion"/>
  </si>
  <si>
    <t>A15B211023JLV2XL</t>
    <phoneticPr fontId="1" type="noConversion"/>
  </si>
  <si>
    <t>A15B2101011YBAIM</t>
    <phoneticPr fontId="1" type="noConversion"/>
  </si>
  <si>
    <t>A15B211025KBAI2XL</t>
    <phoneticPr fontId="1" type="noConversion"/>
  </si>
  <si>
    <t>A15B211018HEI7M</t>
    <phoneticPr fontId="1" type="noConversion"/>
  </si>
  <si>
    <t>A15B211023TFEN3XL</t>
    <phoneticPr fontId="1" type="noConversion"/>
  </si>
  <si>
    <t>A15B211025XHEI3XL</t>
    <phoneticPr fontId="1" type="noConversion"/>
  </si>
  <si>
    <t>A15B211023HEIL</t>
    <phoneticPr fontId="1" type="noConversion"/>
  </si>
  <si>
    <t>A15B211023MHLVL</t>
    <phoneticPr fontId="1" type="noConversion"/>
  </si>
  <si>
    <t>A15B211022YHEI2XL</t>
    <phoneticPr fontId="1" type="noConversion"/>
  </si>
  <si>
    <t>A15B2101014WYKHS</t>
    <phoneticPr fontId="1" type="noConversion"/>
  </si>
  <si>
    <t>A15B211023DHG2XL</t>
    <phoneticPr fontId="1" type="noConversion"/>
  </si>
  <si>
    <t>A15B2101014WYQHHM</t>
    <phoneticPr fontId="1" type="noConversion"/>
  </si>
  <si>
    <t>A15B211025WZLANL</t>
    <phoneticPr fontId="1" type="noConversion"/>
  </si>
  <si>
    <t>A15B2101015TBH2XL</t>
    <phoneticPr fontId="1" type="noConversion"/>
  </si>
  <si>
    <t>A15B211025LANL</t>
    <phoneticPr fontId="1" type="noConversion"/>
  </si>
  <si>
    <t>A15B211025MCLAN2XL</t>
    <phoneticPr fontId="1" type="noConversion"/>
  </si>
  <si>
    <t>A15B2101011YHG3XL</t>
    <phoneticPr fontId="1" type="noConversion"/>
  </si>
  <si>
    <t>A15B2101015THHGL</t>
    <phoneticPr fontId="1" type="noConversion"/>
  </si>
  <si>
    <t>A15B211025MHUIXL</t>
    <phoneticPr fontId="1" type="noConversion"/>
  </si>
  <si>
    <t>A15B211025JJLVXL</t>
    <phoneticPr fontId="1" type="noConversion"/>
  </si>
  <si>
    <t>A15B211025WBAIL</t>
    <phoneticPr fontId="1" type="noConversion"/>
  </si>
  <si>
    <t>A15B211023MHGHXL</t>
    <phoneticPr fontId="1" type="noConversion"/>
  </si>
  <si>
    <t>A15B2101015TLANXL</t>
    <phoneticPr fontId="1" type="noConversion"/>
  </si>
  <si>
    <t>A15B2101007BBAIM</t>
    <phoneticPr fontId="1" type="noConversion"/>
  </si>
  <si>
    <t>A15B211025KHGM</t>
    <phoneticPr fontId="1" type="noConversion"/>
  </si>
  <si>
    <t>A15B211025WHUI2XL</t>
    <phoneticPr fontId="1" type="noConversion"/>
  </si>
  <si>
    <t>A15B211025HEIL</t>
    <phoneticPr fontId="1" type="noConversion"/>
  </si>
  <si>
    <t>A15B211025FYGLM</t>
    <phoneticPr fontId="1" type="noConversion"/>
  </si>
  <si>
    <t>A15B2101011YHGM</t>
    <phoneticPr fontId="1" type="noConversion"/>
  </si>
  <si>
    <t>A15B2101011YHUG3XL</t>
    <phoneticPr fontId="1" type="noConversion"/>
  </si>
  <si>
    <t>A15B211025FHEI2XL</t>
    <phoneticPr fontId="1" type="noConversion"/>
  </si>
  <si>
    <t>A15B211023TZIL</t>
    <phoneticPr fontId="1" type="noConversion"/>
  </si>
  <si>
    <t>A15B211023MSLBL</t>
    <phoneticPr fontId="1" type="noConversion"/>
  </si>
  <si>
    <t>A15B211023THUIS</t>
    <phoneticPr fontId="1" type="noConversion"/>
  </si>
  <si>
    <t>A15B211025WZLANXL</t>
    <phoneticPr fontId="1" type="noConversion"/>
  </si>
  <si>
    <t>A15B211025CLH2XL</t>
    <phoneticPr fontId="1" type="noConversion"/>
  </si>
  <si>
    <t>A15B2101013SBHB</t>
    <phoneticPr fontId="1" type="noConversion"/>
  </si>
  <si>
    <t>A15B211023KQ2XL</t>
    <phoneticPr fontId="1" type="noConversion"/>
  </si>
  <si>
    <t>A15B2101007CHEIM</t>
    <phoneticPr fontId="1" type="noConversion"/>
  </si>
  <si>
    <t>A15B2101007BSL</t>
    <phoneticPr fontId="1" type="noConversion"/>
  </si>
  <si>
    <t>A15B2101014WLAN3XL</t>
    <phoneticPr fontId="1" type="noConversion"/>
  </si>
  <si>
    <t>A15B211025WB2AIXL</t>
    <phoneticPr fontId="1" type="noConversion"/>
  </si>
  <si>
    <t>A15B211023MHJ4XL</t>
    <phoneticPr fontId="1" type="noConversion"/>
  </si>
  <si>
    <t>A15B211025WSHUI2XL</t>
    <phoneticPr fontId="1" type="noConversion"/>
  </si>
  <si>
    <t>A15B211025FHEI3XL</t>
    <phoneticPr fontId="1" type="noConversion"/>
  </si>
  <si>
    <t>A15B211023MSLBM</t>
    <phoneticPr fontId="1" type="noConversion"/>
  </si>
  <si>
    <t>A15B2101015TBAIXL</t>
    <phoneticPr fontId="1" type="noConversion"/>
  </si>
  <si>
    <t>A15B211025WSHUI3XL</t>
    <phoneticPr fontId="1" type="noConversion"/>
  </si>
  <si>
    <t>A15B2101015THUI3XL</t>
    <phoneticPr fontId="1" type="noConversion"/>
  </si>
  <si>
    <t>A15B2101007BHEL</t>
    <phoneticPr fontId="1" type="noConversion"/>
  </si>
  <si>
    <t>A15B211025LHEIM</t>
    <phoneticPr fontId="1" type="noConversion"/>
  </si>
  <si>
    <t>A15B2101015TLANL</t>
    <phoneticPr fontId="1" type="noConversion"/>
  </si>
  <si>
    <t>A15B211025XHUG2XL</t>
    <phoneticPr fontId="1" type="noConversion"/>
  </si>
  <si>
    <t>A15B2101015THUI2XL</t>
    <phoneticPr fontId="1" type="noConversion"/>
  </si>
  <si>
    <t>A15B211025LHEI3XL</t>
    <phoneticPr fontId="1" type="noConversion"/>
  </si>
  <si>
    <t>A15B211025CLH3XL</t>
    <phoneticPr fontId="1" type="noConversion"/>
  </si>
  <si>
    <t>A15B211023DHUG3XL</t>
    <phoneticPr fontId="1" type="noConversion"/>
  </si>
  <si>
    <t>A15B211018WHEI4XL</t>
    <phoneticPr fontId="1" type="noConversion"/>
  </si>
  <si>
    <t>A15B211025W1QHUI3XL</t>
    <phoneticPr fontId="1" type="noConversion"/>
  </si>
  <si>
    <t>A15B211025DLVXL</t>
    <phoneticPr fontId="1" type="noConversion"/>
  </si>
  <si>
    <t>A15B211025DHEI2XL</t>
    <phoneticPr fontId="1" type="noConversion"/>
  </si>
  <si>
    <t>A15B211025DHEIL</t>
    <phoneticPr fontId="1" type="noConversion"/>
  </si>
  <si>
    <t>A15B2101007BHEXL</t>
    <phoneticPr fontId="1" type="noConversion"/>
  </si>
  <si>
    <t>A15A2101008SB4</t>
    <phoneticPr fontId="1" type="noConversion"/>
  </si>
  <si>
    <t>A15B2101007CHEI3XL</t>
    <phoneticPr fontId="1" type="noConversion"/>
  </si>
  <si>
    <t>A15B211025CLHXL</t>
    <phoneticPr fontId="1" type="noConversion"/>
  </si>
  <si>
    <t>A15B211025JKQM</t>
    <phoneticPr fontId="1" type="noConversion"/>
  </si>
  <si>
    <t>A15B2101015TBAI3XL</t>
    <phoneticPr fontId="1" type="noConversion"/>
  </si>
  <si>
    <t>A15B211025DHEIXL</t>
    <phoneticPr fontId="1" type="noConversion"/>
  </si>
  <si>
    <t>A15B211025D1HEI3XL</t>
    <phoneticPr fontId="1" type="noConversion"/>
  </si>
  <si>
    <t>A15B2101015THUIXL</t>
    <phoneticPr fontId="1" type="noConversion"/>
  </si>
  <si>
    <t>A15B2101011YHUIL</t>
    <phoneticPr fontId="1" type="noConversion"/>
  </si>
  <si>
    <t>A15B211025D1HEIL</t>
    <phoneticPr fontId="1" type="noConversion"/>
  </si>
  <si>
    <t>A15B2101015TLAN3XL</t>
    <phoneticPr fontId="1" type="noConversion"/>
  </si>
  <si>
    <t>A15B211025HEI2XL</t>
    <phoneticPr fontId="1" type="noConversion"/>
  </si>
  <si>
    <t>A15B211023LZQGM</t>
    <phoneticPr fontId="1" type="noConversion"/>
  </si>
  <si>
    <t>A15B2101015YHEIM</t>
    <phoneticPr fontId="1" type="noConversion"/>
  </si>
  <si>
    <t>A15B2101011YHUGXL</t>
    <phoneticPr fontId="1" type="noConversion"/>
  </si>
  <si>
    <t>A15B2101014WYKHXL</t>
    <phoneticPr fontId="1" type="noConversion"/>
  </si>
  <si>
    <t>A15B211023HEIM</t>
    <phoneticPr fontId="1" type="noConversion"/>
  </si>
  <si>
    <t>A15B2101016YKQ3XL</t>
    <phoneticPr fontId="1" type="noConversion"/>
  </si>
  <si>
    <t>A15B211025DKQ3XL</t>
    <phoneticPr fontId="1" type="noConversion"/>
  </si>
  <si>
    <t>A15B211023TJUL</t>
    <phoneticPr fontId="1" type="noConversion"/>
  </si>
  <si>
    <t>A15B211025DLVM</t>
    <phoneticPr fontId="1" type="noConversion"/>
  </si>
  <si>
    <t>A15B2101015LANP41</t>
    <phoneticPr fontId="1" type="noConversion"/>
  </si>
  <si>
    <t>A15B2101015LANP44</t>
    <phoneticPr fontId="1" type="noConversion"/>
  </si>
  <si>
    <t>A15B2101016YKQM</t>
    <phoneticPr fontId="1" type="noConversion"/>
  </si>
  <si>
    <t>A15B211023LZQGXL</t>
    <phoneticPr fontId="1" type="noConversion"/>
  </si>
  <si>
    <t>A15B211018WBAIL</t>
    <phoneticPr fontId="1" type="noConversion"/>
  </si>
  <si>
    <t>A15B211023FJLV4XL</t>
    <phoneticPr fontId="1" type="noConversion"/>
  </si>
  <si>
    <t>A15B211025CDGL4XL</t>
    <phoneticPr fontId="1" type="noConversion"/>
  </si>
  <si>
    <t>A15B2101015LANP40</t>
    <phoneticPr fontId="1" type="noConversion"/>
  </si>
  <si>
    <t>A15B2101015LANP43</t>
    <phoneticPr fontId="1" type="noConversion"/>
  </si>
  <si>
    <t>A15B2101015HEIP44</t>
    <phoneticPr fontId="1" type="noConversion"/>
  </si>
  <si>
    <t>A15B211023MQLJ3XL</t>
    <phoneticPr fontId="1" type="noConversion"/>
  </si>
  <si>
    <t>A15B2101015LANP42</t>
    <phoneticPr fontId="1" type="noConversion"/>
  </si>
  <si>
    <t>A15B211023DHUIL</t>
    <phoneticPr fontId="1" type="noConversion"/>
  </si>
  <si>
    <t>A15B2101015LANP39</t>
    <phoneticPr fontId="1" type="noConversion"/>
  </si>
  <si>
    <t>A15B2101012WYHEI3XL</t>
    <phoneticPr fontId="1" type="noConversion"/>
  </si>
  <si>
    <t>A15B2101015LANP38</t>
    <phoneticPr fontId="1" type="noConversion"/>
  </si>
  <si>
    <t>A15B2101015HEIP42</t>
    <phoneticPr fontId="1" type="noConversion"/>
  </si>
  <si>
    <t>A15B2101014WJHG3XL</t>
    <phoneticPr fontId="1" type="noConversion"/>
  </si>
  <si>
    <t>A15B2101016YHGL</t>
    <phoneticPr fontId="1" type="noConversion"/>
  </si>
  <si>
    <t>A15B2101015HEIP41</t>
    <phoneticPr fontId="1" type="noConversion"/>
  </si>
  <si>
    <t>A15B211023ASLAN3XL</t>
    <phoneticPr fontId="1" type="noConversion"/>
  </si>
  <si>
    <t>A15B2101015HEIP38</t>
    <phoneticPr fontId="1" type="noConversion"/>
  </si>
  <si>
    <t>A15B2101015HEIP43</t>
    <phoneticPr fontId="1" type="noConversion"/>
  </si>
  <si>
    <t>A15B2101014WHEI3XL</t>
    <phoneticPr fontId="1" type="noConversion"/>
  </si>
  <si>
    <t>A15B2101014WYLH2XL</t>
    <phoneticPr fontId="1" type="noConversion"/>
  </si>
  <si>
    <t>A15B2101014WYLHS</t>
    <phoneticPr fontId="1" type="noConversion"/>
  </si>
  <si>
    <t>A15B2101008TSLAN40</t>
    <phoneticPr fontId="1" type="noConversion"/>
  </si>
  <si>
    <t>A15B2101015THHGM</t>
    <phoneticPr fontId="1" type="noConversion"/>
  </si>
  <si>
    <t>A15B2101016PLV42</t>
    <phoneticPr fontId="1" type="noConversion"/>
  </si>
  <si>
    <t>A15B211022MHG5XL</t>
    <phoneticPr fontId="1" type="noConversion"/>
  </si>
  <si>
    <t>A15B211018WHEIL</t>
    <phoneticPr fontId="1" type="noConversion"/>
  </si>
  <si>
    <t>A15B211018WHEI2XL</t>
    <phoneticPr fontId="1" type="noConversion"/>
  </si>
  <si>
    <t>A15A10K12B</t>
    <phoneticPr fontId="1" type="noConversion"/>
  </si>
  <si>
    <t>A15B2101015MKHUI38</t>
    <phoneticPr fontId="1" type="noConversion"/>
  </si>
  <si>
    <t>A15A2101015MH</t>
    <phoneticPr fontId="1" type="noConversion"/>
  </si>
  <si>
    <t>A15B2101015MKQ40</t>
    <phoneticPr fontId="1" type="noConversion"/>
  </si>
  <si>
    <t>A15B2101016PLV43</t>
    <phoneticPr fontId="1" type="noConversion"/>
  </si>
  <si>
    <t>A15B2101016PHEI43</t>
    <phoneticPr fontId="1" type="noConversion"/>
  </si>
  <si>
    <t>A15B2101015KQ40</t>
    <phoneticPr fontId="1" type="noConversion"/>
  </si>
  <si>
    <t>A15B2101015LKBL</t>
    <phoneticPr fontId="1" type="noConversion"/>
  </si>
  <si>
    <t>A15B2101007BBAI3XL</t>
    <phoneticPr fontId="1" type="noConversion"/>
  </si>
  <si>
    <t>A15B2101008TQHUI38</t>
    <phoneticPr fontId="1" type="noConversion"/>
  </si>
  <si>
    <t>A15B2101012WYBAI3XL</t>
    <phoneticPr fontId="1" type="noConversion"/>
  </si>
  <si>
    <t>A15B2101011YZGXL</t>
    <phoneticPr fontId="1" type="noConversion"/>
  </si>
  <si>
    <t>A15B211026CQHSH3XL</t>
    <phoneticPr fontId="1" type="noConversion"/>
  </si>
  <si>
    <t>A15B2101011YHUI2XL</t>
    <phoneticPr fontId="1" type="noConversion"/>
  </si>
  <si>
    <t>A15B211025KHEIXL</t>
    <phoneticPr fontId="1" type="noConversion"/>
  </si>
  <si>
    <t>A15B2101012WYHUIXL</t>
    <phoneticPr fontId="1" type="noConversion"/>
  </si>
  <si>
    <t>A15B2101011YBAI2XL</t>
    <phoneticPr fontId="1" type="noConversion"/>
  </si>
  <si>
    <t>A15B2101012WYHUI3XL</t>
    <phoneticPr fontId="1" type="noConversion"/>
  </si>
  <si>
    <t>A15B211022CZQGXL</t>
    <phoneticPr fontId="1" type="noConversion"/>
  </si>
  <si>
    <t>A15B2101012WYHUI2XL</t>
    <phoneticPr fontId="1" type="noConversion"/>
  </si>
  <si>
    <t>A15B2101010FJLVXL</t>
    <phoneticPr fontId="1" type="noConversion"/>
  </si>
  <si>
    <t>A15B211025KHGL</t>
    <phoneticPr fontId="1" type="noConversion"/>
  </si>
  <si>
    <t>A15B2101015THUIL</t>
    <phoneticPr fontId="1" type="noConversion"/>
  </si>
  <si>
    <t>A15B211025MHUIM</t>
    <phoneticPr fontId="1" type="noConversion"/>
  </si>
  <si>
    <t>A15B2101007BHEIM</t>
    <phoneticPr fontId="1" type="noConversion"/>
  </si>
  <si>
    <t>A15B211025MBAIL</t>
    <phoneticPr fontId="1" type="noConversion"/>
  </si>
  <si>
    <t>A15B211022CZQG3XL</t>
    <phoneticPr fontId="1" type="noConversion"/>
  </si>
  <si>
    <t>A15B211022CZQGS</t>
    <phoneticPr fontId="1" type="noConversion"/>
  </si>
  <si>
    <t>A15B211025DKQM</t>
    <phoneticPr fontId="1" type="noConversion"/>
  </si>
  <si>
    <t>A15B2101015YHEI2XL</t>
    <phoneticPr fontId="1" type="noConversion"/>
  </si>
  <si>
    <t>A15B211025WHUIS</t>
    <phoneticPr fontId="1" type="noConversion"/>
  </si>
  <si>
    <t>A15B211023TZIS</t>
    <phoneticPr fontId="1" type="noConversion"/>
  </si>
  <si>
    <t>A15B2101016YLANXL</t>
    <phoneticPr fontId="1" type="noConversion"/>
  </si>
  <si>
    <t>A15B211023LHEIS</t>
    <phoneticPr fontId="1" type="noConversion"/>
  </si>
  <si>
    <t>A15B211023LZQGL</t>
    <phoneticPr fontId="1" type="noConversion"/>
  </si>
  <si>
    <t>A15B2101014WYHUHXL</t>
    <phoneticPr fontId="1" type="noConversion"/>
  </si>
  <si>
    <t>A15B211023LZQG2XL</t>
    <phoneticPr fontId="1" type="noConversion"/>
  </si>
  <si>
    <t>A15B2101010FZQGL</t>
    <phoneticPr fontId="1" type="noConversion"/>
  </si>
  <si>
    <t>A15B2101014WJHGM</t>
    <phoneticPr fontId="1" type="noConversion"/>
  </si>
  <si>
    <t>A15B2101015YLANS</t>
    <phoneticPr fontId="1" type="noConversion"/>
  </si>
  <si>
    <t>A15B2101015THHG2XL</t>
    <phoneticPr fontId="1" type="noConversion"/>
  </si>
  <si>
    <t>A15B2101010FLANXL</t>
    <phoneticPr fontId="1" type="noConversion"/>
  </si>
  <si>
    <t>A15B2101014WYLH3XL</t>
    <phoneticPr fontId="1" type="noConversion"/>
  </si>
  <si>
    <t>A15B2101016YHGXL</t>
    <phoneticPr fontId="1" type="noConversion"/>
  </si>
  <si>
    <t>A15B2101014WYHUHL</t>
    <phoneticPr fontId="1" type="noConversion"/>
  </si>
  <si>
    <t>A15B2101015YHEIL</t>
    <phoneticPr fontId="1" type="noConversion"/>
  </si>
  <si>
    <t>A15B2101007DHEIS</t>
    <phoneticPr fontId="1" type="noConversion"/>
  </si>
  <si>
    <t>A15B211018LHUG273XL</t>
    <phoneticPr fontId="1" type="noConversion"/>
  </si>
  <si>
    <t>A15B2101007DLVM</t>
    <phoneticPr fontId="1" type="noConversion"/>
  </si>
  <si>
    <t>A15B2101016YHGM</t>
    <phoneticPr fontId="1" type="noConversion"/>
  </si>
  <si>
    <t>A15B211018LQH19M</t>
    <phoneticPr fontId="1" type="noConversion"/>
  </si>
  <si>
    <t>A15B211018LAN53XL</t>
    <phoneticPr fontId="1" type="noConversion"/>
  </si>
  <si>
    <t>A10A210907SBLP</t>
    <phoneticPr fontId="1" type="noConversion"/>
  </si>
  <si>
    <t>A15B2101010FZQGM</t>
    <phoneticPr fontId="1" type="noConversion"/>
  </si>
  <si>
    <t>A15B2101010FHGS</t>
    <phoneticPr fontId="1" type="noConversion"/>
  </si>
  <si>
    <t>A15B2101010FHGM</t>
    <phoneticPr fontId="1" type="noConversion"/>
  </si>
  <si>
    <t>A15B2101016PKQ41</t>
    <phoneticPr fontId="1" type="noConversion"/>
  </si>
  <si>
    <t>A15B2101010FZQGXL</t>
    <phoneticPr fontId="1" type="noConversion"/>
  </si>
  <si>
    <t>A15B2101010FZQG3XL</t>
    <phoneticPr fontId="1" type="noConversion"/>
  </si>
  <si>
    <t>A15B2101015PBAI5XL</t>
    <phoneticPr fontId="1" type="noConversion"/>
  </si>
  <si>
    <t>A15B2101010FJLV2XL</t>
    <phoneticPr fontId="1" type="noConversion"/>
  </si>
  <si>
    <t>A15B2101015PBAIL</t>
    <phoneticPr fontId="1" type="noConversion"/>
  </si>
  <si>
    <t>A15B2101014WJHGXL</t>
    <phoneticPr fontId="1" type="noConversion"/>
  </si>
  <si>
    <t>A15B2101016PKQ40</t>
    <phoneticPr fontId="1" type="noConversion"/>
  </si>
  <si>
    <t>A15B2101014WTSLAN2XL</t>
    <phoneticPr fontId="1" type="noConversion"/>
  </si>
  <si>
    <t>A15B2101014WTHEI4XL</t>
    <phoneticPr fontId="1" type="noConversion"/>
  </si>
  <si>
    <t>A15B2101015HEIP39</t>
    <phoneticPr fontId="1" type="noConversion"/>
  </si>
  <si>
    <t>A15B2101010FHEI3XL</t>
    <phoneticPr fontId="1" type="noConversion"/>
  </si>
  <si>
    <t>A15B2101007BBAM</t>
    <phoneticPr fontId="1" type="noConversion"/>
  </si>
  <si>
    <t>A15B2101016PKQ43</t>
    <phoneticPr fontId="1" type="noConversion"/>
  </si>
  <si>
    <t>A15B2101014WTLANXL</t>
    <phoneticPr fontId="1" type="noConversion"/>
  </si>
  <si>
    <t>A15B2101014WTSLANXL</t>
    <phoneticPr fontId="1" type="noConversion"/>
  </si>
  <si>
    <t>A15B2101010FHG2XL</t>
    <phoneticPr fontId="1" type="noConversion"/>
  </si>
  <si>
    <t>A15B2101010FZQG4XL</t>
    <phoneticPr fontId="1" type="noConversion"/>
  </si>
  <si>
    <t>A15B2101014WYHUHS</t>
    <phoneticPr fontId="1" type="noConversion"/>
  </si>
  <si>
    <t>A15B2101016PHEI42</t>
    <phoneticPr fontId="1" type="noConversion"/>
  </si>
  <si>
    <t>A15B2101010FHEI2XL</t>
    <phoneticPr fontId="1" type="noConversion"/>
  </si>
  <si>
    <t>A15B2101016PKQ42</t>
    <phoneticPr fontId="1" type="noConversion"/>
  </si>
  <si>
    <t>A15B211018HEI7L</t>
    <phoneticPr fontId="1" type="noConversion"/>
  </si>
  <si>
    <t>A15B2101016PKQ39</t>
    <phoneticPr fontId="1" type="noConversion"/>
  </si>
  <si>
    <t>A15B2101010FHEIXL</t>
    <phoneticPr fontId="1" type="noConversion"/>
  </si>
  <si>
    <t>A15B2101007DKQ3XL</t>
    <phoneticPr fontId="1" type="noConversion"/>
  </si>
  <si>
    <t>A15B2101015YHEIS</t>
    <phoneticPr fontId="1" type="noConversion"/>
  </si>
  <si>
    <t>A15B211018LHUG27XL</t>
    <phoneticPr fontId="1" type="noConversion"/>
  </si>
  <si>
    <t>A15B2101010FLAN2XL</t>
    <phoneticPr fontId="1" type="noConversion"/>
  </si>
  <si>
    <t>A15B2101015YQLANXL</t>
    <phoneticPr fontId="1" type="noConversion"/>
  </si>
  <si>
    <t>A15B2101010FHEIM</t>
    <phoneticPr fontId="1" type="noConversion"/>
  </si>
  <si>
    <t>A15B2101016PLV41</t>
    <phoneticPr fontId="1" type="noConversion"/>
  </si>
  <si>
    <t>A15B2101016PHEI39</t>
    <phoneticPr fontId="1" type="noConversion"/>
  </si>
  <si>
    <t>A15B2101016YHUIM</t>
    <phoneticPr fontId="1" type="noConversion"/>
  </si>
  <si>
    <t>A15B2101010FJLVL</t>
    <phoneticPr fontId="1" type="noConversion"/>
  </si>
  <si>
    <t>A15B211018LHUI162XL</t>
    <phoneticPr fontId="1" type="noConversion"/>
  </si>
  <si>
    <t>A15B211018LLAN22XL</t>
    <phoneticPr fontId="1" type="noConversion"/>
  </si>
  <si>
    <t>A15B2101016PHEI44</t>
    <phoneticPr fontId="1" type="noConversion"/>
  </si>
  <si>
    <t>A15B2101016PKQ44</t>
    <phoneticPr fontId="1" type="noConversion"/>
  </si>
  <si>
    <t>A15B2101015MKQ35</t>
    <phoneticPr fontId="1" type="noConversion"/>
  </si>
  <si>
    <t>A15B2101010FHGXL</t>
    <phoneticPr fontId="1" type="noConversion"/>
  </si>
  <si>
    <t>A15B2101016PLV40</t>
    <phoneticPr fontId="1" type="noConversion"/>
  </si>
  <si>
    <t>A15B2101016PHEI40</t>
    <phoneticPr fontId="1" type="noConversion"/>
  </si>
  <si>
    <t>A15B2101016PLV44</t>
    <phoneticPr fontId="1" type="noConversion"/>
  </si>
  <si>
    <t>A15B2101015WYBS2XL</t>
    <phoneticPr fontId="1" type="noConversion"/>
  </si>
  <si>
    <t>A15B2101016PLV39</t>
    <phoneticPr fontId="1" type="noConversion"/>
  </si>
  <si>
    <t>A15B2101015WYHEIM</t>
    <phoneticPr fontId="1" type="noConversion"/>
  </si>
  <si>
    <t>A15B2101016YHEIL</t>
    <phoneticPr fontId="1" type="noConversion"/>
  </si>
  <si>
    <t>A15B2101016PHEI41</t>
    <phoneticPr fontId="1" type="noConversion"/>
  </si>
  <si>
    <t>A15B2101014WTHEI2XL</t>
    <phoneticPr fontId="1" type="noConversion"/>
  </si>
  <si>
    <t>A15B2101016YHEIM</t>
    <phoneticPr fontId="1" type="noConversion"/>
  </si>
  <si>
    <t>A15B2101015JHUIM</t>
    <phoneticPr fontId="1" type="noConversion"/>
  </si>
  <si>
    <t>A15B2101015DHUIS</t>
    <phoneticPr fontId="1" type="noConversion"/>
  </si>
  <si>
    <t>A15B2101014WTSLANL</t>
    <phoneticPr fontId="1" type="noConversion"/>
  </si>
  <si>
    <t>A15A10K14B</t>
    <phoneticPr fontId="1" type="noConversion"/>
  </si>
  <si>
    <t>A15B2101015XBAIXL</t>
    <phoneticPr fontId="1" type="noConversion"/>
  </si>
  <si>
    <t>A15A10K12A</t>
    <phoneticPr fontId="1" type="noConversion"/>
  </si>
  <si>
    <t>A15B2101015JLAN2XL</t>
    <phoneticPr fontId="1" type="noConversion"/>
  </si>
  <si>
    <t>A10A210906JLBJJD</t>
    <phoneticPr fontId="1" type="noConversion"/>
  </si>
  <si>
    <t>A15A10K11A</t>
    <phoneticPr fontId="1" type="noConversion"/>
  </si>
  <si>
    <t>A15B2101015JLANL</t>
    <phoneticPr fontId="1" type="noConversion"/>
  </si>
  <si>
    <t>A15B2101014WTLANM</t>
    <phoneticPr fontId="1" type="noConversion"/>
  </si>
  <si>
    <t>A15B2101010FHEIS</t>
    <phoneticPr fontId="1" type="noConversion"/>
  </si>
  <si>
    <t>A15A10K22B</t>
    <phoneticPr fontId="1" type="noConversion"/>
  </si>
  <si>
    <t>A15B2101007BBAI4XL</t>
    <phoneticPr fontId="1" type="noConversion"/>
  </si>
  <si>
    <t>A15A10K13A</t>
    <phoneticPr fontId="1" type="noConversion"/>
  </si>
  <si>
    <t>A15B2101007BSLXL</t>
    <phoneticPr fontId="1" type="noConversion"/>
  </si>
  <si>
    <t>A15B2101007BSL2XL</t>
    <phoneticPr fontId="1" type="noConversion"/>
  </si>
  <si>
    <t>A15B2101007BBAIL</t>
    <phoneticPr fontId="1" type="noConversion"/>
  </si>
  <si>
    <t>A15A10K23B</t>
    <phoneticPr fontId="1" type="noConversion"/>
  </si>
  <si>
    <t>A15B2101007BBAIXL</t>
    <phoneticPr fontId="1" type="noConversion"/>
  </si>
  <si>
    <t>A15B2101007BHUGM</t>
    <phoneticPr fontId="1" type="noConversion"/>
  </si>
  <si>
    <t>A15B2101007BLVL</t>
    <phoneticPr fontId="1" type="noConversion"/>
  </si>
  <si>
    <t>A15B2101007BHEIXL</t>
    <phoneticPr fontId="1" type="noConversion"/>
  </si>
  <si>
    <t>A15B2101007BSLM</t>
    <phoneticPr fontId="1" type="noConversion"/>
  </si>
  <si>
    <t>A15B2101010FLANS</t>
    <phoneticPr fontId="1" type="noConversion"/>
  </si>
  <si>
    <t>A15B2101007BLVXL</t>
    <phoneticPr fontId="1" type="noConversion"/>
  </si>
  <si>
    <t>A15B2101007BHUG2XL</t>
    <phoneticPr fontId="1" type="noConversion"/>
  </si>
  <si>
    <t>A15B2101007BSLL</t>
    <phoneticPr fontId="1" type="noConversion"/>
  </si>
  <si>
    <t>A15B2101007BSL4XL</t>
    <phoneticPr fontId="1" type="noConversion"/>
  </si>
  <si>
    <t>A15A2101008SB1</t>
    <phoneticPr fontId="1" type="noConversion"/>
  </si>
  <si>
    <t>A15B2101010FLANL</t>
    <phoneticPr fontId="1" type="noConversion"/>
  </si>
  <si>
    <t>A15B2101007BHUG4XL</t>
    <phoneticPr fontId="1" type="noConversion"/>
  </si>
  <si>
    <t>A15B2101008THEI40</t>
    <phoneticPr fontId="1" type="noConversion"/>
  </si>
  <si>
    <t>A15B2101007AJUN3XL</t>
    <phoneticPr fontId="1" type="noConversion"/>
  </si>
  <si>
    <t>A15B2101008TFEN40</t>
    <phoneticPr fontId="1" type="noConversion"/>
  </si>
  <si>
    <t>A15B2101007BHEI3XL</t>
    <phoneticPr fontId="1" type="noConversion"/>
  </si>
  <si>
    <t>A15B2101008THEI38</t>
    <phoneticPr fontId="1" type="noConversion"/>
  </si>
  <si>
    <t>A15B2101007BLV4XL</t>
    <phoneticPr fontId="1" type="noConversion"/>
  </si>
  <si>
    <t>A15B2101008THEI41</t>
    <phoneticPr fontId="1" type="noConversion"/>
  </si>
  <si>
    <t>A15B2101007BHUGL</t>
    <phoneticPr fontId="1" type="noConversion"/>
  </si>
  <si>
    <t>A15B2101008TSLAN38</t>
    <phoneticPr fontId="1" type="noConversion"/>
  </si>
  <si>
    <t>A10B210727BAIX40</t>
    <phoneticPr fontId="1" type="noConversion"/>
  </si>
  <si>
    <t>A15B2101007BLVM</t>
    <phoneticPr fontId="1" type="noConversion"/>
  </si>
  <si>
    <t>A15B2101007AHG2XL</t>
    <phoneticPr fontId="1" type="noConversion"/>
  </si>
  <si>
    <t>A15A2101011SBHG</t>
    <phoneticPr fontId="1" type="noConversion"/>
  </si>
  <si>
    <t>A15B2101008THEI36</t>
    <phoneticPr fontId="1" type="noConversion"/>
  </si>
  <si>
    <t>A15B2101010FHEI4XL</t>
    <phoneticPr fontId="1" type="noConversion"/>
  </si>
  <si>
    <t>A15B2101008THEI37</t>
    <phoneticPr fontId="1" type="noConversion"/>
  </si>
  <si>
    <t>A15B2101008TFEN39</t>
    <phoneticPr fontId="1" type="noConversion"/>
  </si>
  <si>
    <t>A15A2101010SBYH</t>
    <phoneticPr fontId="1" type="noConversion"/>
  </si>
  <si>
    <t>A15B2101008TQHUI42</t>
    <phoneticPr fontId="1" type="noConversion"/>
  </si>
  <si>
    <t>A15B2101012MHEI42</t>
    <phoneticPr fontId="1" type="noConversion"/>
  </si>
  <si>
    <t>A15B2101008THEI39</t>
    <phoneticPr fontId="1" type="noConversion"/>
  </si>
  <si>
    <t>A15B2101008TFEN37</t>
    <phoneticPr fontId="1" type="noConversion"/>
  </si>
  <si>
    <t>A15B2101012MHEI41</t>
    <phoneticPr fontId="1" type="noConversion"/>
  </si>
  <si>
    <t>A15B2101008TQHUI39</t>
    <phoneticPr fontId="1" type="noConversion"/>
  </si>
  <si>
    <t>A15B2101008THG36</t>
    <phoneticPr fontId="1" type="noConversion"/>
  </si>
  <si>
    <t>A15B2101007BHEI2XL</t>
    <phoneticPr fontId="1" type="noConversion"/>
  </si>
  <si>
    <t>A15B2101008TFEN38</t>
    <phoneticPr fontId="1" type="noConversion"/>
  </si>
  <si>
    <t>A15A2101008SB3</t>
    <phoneticPr fontId="1" type="noConversion"/>
  </si>
  <si>
    <t>A15B2101010XSL39</t>
    <phoneticPr fontId="1" type="noConversion"/>
  </si>
  <si>
    <t>A15B2101008TBLAN38</t>
    <phoneticPr fontId="1" type="noConversion"/>
  </si>
  <si>
    <t>A15B2101008TKQ42</t>
    <phoneticPr fontId="1" type="noConversion"/>
  </si>
  <si>
    <t>A15B2101007BHEI4XL</t>
    <phoneticPr fontId="1" type="noConversion"/>
  </si>
  <si>
    <t>A15B2101010FHEIL</t>
    <phoneticPr fontId="1" type="noConversion"/>
  </si>
  <si>
    <t>A15B2101007CHGM</t>
    <phoneticPr fontId="1" type="noConversion"/>
  </si>
  <si>
    <t>A15A2101008SB6</t>
    <phoneticPr fontId="1" type="noConversion"/>
  </si>
  <si>
    <t>A10A210907SBHP</t>
    <phoneticPr fontId="1" type="noConversion"/>
  </si>
  <si>
    <t>A15B2101007BLV3XL</t>
    <phoneticPr fontId="1" type="noConversion"/>
  </si>
  <si>
    <t>A15B2101010XSL38</t>
    <phoneticPr fontId="1" type="noConversion"/>
  </si>
  <si>
    <t>A15B2101007BSL3XL</t>
    <phoneticPr fontId="1" type="noConversion"/>
  </si>
  <si>
    <t>A15B2101010MYHEI2XL</t>
    <phoneticPr fontId="1" type="noConversion"/>
  </si>
  <si>
    <t>A10B210727BAIX42</t>
    <phoneticPr fontId="1" type="noConversion"/>
  </si>
  <si>
    <t>A10B210727LVX44</t>
    <phoneticPr fontId="1" type="noConversion"/>
  </si>
  <si>
    <t>A15B2101007CLANL</t>
    <phoneticPr fontId="1" type="noConversion"/>
  </si>
  <si>
    <t>A15B2101007BHUG3XL</t>
    <phoneticPr fontId="1" type="noConversion"/>
  </si>
  <si>
    <t>A15B2101010MYXGL</t>
    <phoneticPr fontId="1" type="noConversion"/>
  </si>
  <si>
    <t>A15E21010100XLB</t>
    <phoneticPr fontId="1" type="noConversion"/>
  </si>
  <si>
    <t>A15B2101008TFEN36</t>
    <phoneticPr fontId="1" type="noConversion"/>
  </si>
  <si>
    <t>A15B2101008TQHUI40</t>
    <phoneticPr fontId="1" type="noConversion"/>
  </si>
  <si>
    <t>A15B2101007DHUIM</t>
    <phoneticPr fontId="1" type="noConversion"/>
  </si>
  <si>
    <t>A10B210906BHEI42</t>
    <phoneticPr fontId="1" type="noConversion"/>
  </si>
  <si>
    <t>A10B210906BLAN39</t>
    <phoneticPr fontId="1" type="noConversion"/>
  </si>
  <si>
    <t>A10B210906BHUI37</t>
    <phoneticPr fontId="1" type="noConversion"/>
  </si>
  <si>
    <t>A10B210906BLAN41</t>
    <phoneticPr fontId="1" type="noConversion"/>
  </si>
  <si>
    <t>A15B2101007CHEIS</t>
    <phoneticPr fontId="1" type="noConversion"/>
  </si>
  <si>
    <t>shuliang</t>
  </si>
  <si>
    <t>马帮商品数量</t>
    <phoneticPr fontId="1" type="noConversion"/>
  </si>
  <si>
    <t>单个计费重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</si>
</sst>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077"/>
  <sheetViews>
    <sheetView topLeftCell="A7036" workbookViewId="0">
      <selection sqref="A1:K7077"/>
    </sheetView>
  </sheetViews>
  <sheetFormatPr defaultRowHeight="14.25" x14ac:dyDescent="0.2"/>
  <cols>
    <col min="1" max="1" width="19.875" customWidth="1"/>
    <col min="2" max="2" width="30.5" customWidth="1"/>
    <col min="3" max="3" width="11.375" customWidth="1"/>
    <col min="9" max="9" width="7.5" customWidth="1"/>
    <col min="10" max="10" width="17.75" customWidth="1"/>
    <col min="11" max="11" width="29.87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2">
      <c r="A3" t="s">
        <v>11</v>
      </c>
      <c r="B3" t="s">
        <v>12</v>
      </c>
      <c r="C3" t="s">
        <v>13</v>
      </c>
      <c r="D3" t="s">
        <v>22</v>
      </c>
      <c r="E3" t="s">
        <v>23</v>
      </c>
      <c r="F3" t="s">
        <v>16</v>
      </c>
      <c r="G3" t="s">
        <v>17</v>
      </c>
      <c r="H3" t="s">
        <v>24</v>
      </c>
      <c r="I3" t="s">
        <v>19</v>
      </c>
      <c r="J3" t="s">
        <v>25</v>
      </c>
      <c r="K3" t="s">
        <v>26</v>
      </c>
    </row>
    <row r="4" spans="1:11" x14ac:dyDescent="0.2">
      <c r="A4" t="s">
        <v>27</v>
      </c>
      <c r="B4" t="s">
        <v>12</v>
      </c>
      <c r="C4" t="s">
        <v>13</v>
      </c>
      <c r="D4" t="s">
        <v>28</v>
      </c>
      <c r="E4" t="s">
        <v>29</v>
      </c>
      <c r="F4" t="s">
        <v>16</v>
      </c>
      <c r="G4" t="s">
        <v>17</v>
      </c>
      <c r="H4" t="s">
        <v>30</v>
      </c>
      <c r="I4" t="s">
        <v>19</v>
      </c>
      <c r="J4" t="s">
        <v>31</v>
      </c>
      <c r="K4" t="s">
        <v>32</v>
      </c>
    </row>
    <row r="5" spans="1:11" x14ac:dyDescent="0.2">
      <c r="A5" t="s">
        <v>27</v>
      </c>
      <c r="B5" t="s">
        <v>33</v>
      </c>
      <c r="C5" t="s">
        <v>34</v>
      </c>
      <c r="D5" t="s">
        <v>35</v>
      </c>
      <c r="E5" t="s">
        <v>36</v>
      </c>
      <c r="F5" t="s">
        <v>16</v>
      </c>
      <c r="G5" t="s">
        <v>37</v>
      </c>
      <c r="H5" t="s">
        <v>38</v>
      </c>
      <c r="I5" t="s">
        <v>19</v>
      </c>
      <c r="J5" t="s">
        <v>39</v>
      </c>
      <c r="K5" t="s">
        <v>40</v>
      </c>
    </row>
    <row r="6" spans="1:11" x14ac:dyDescent="0.2">
      <c r="A6" t="s">
        <v>27</v>
      </c>
      <c r="B6" t="s">
        <v>12</v>
      </c>
      <c r="C6" t="s">
        <v>13</v>
      </c>
      <c r="D6" t="s">
        <v>41</v>
      </c>
      <c r="E6" t="s">
        <v>42</v>
      </c>
      <c r="F6" t="s">
        <v>16</v>
      </c>
      <c r="G6" t="s">
        <v>17</v>
      </c>
      <c r="H6" t="s">
        <v>43</v>
      </c>
      <c r="I6" t="s">
        <v>19</v>
      </c>
      <c r="J6" t="s">
        <v>44</v>
      </c>
      <c r="K6" t="s">
        <v>21</v>
      </c>
    </row>
    <row r="7" spans="1:11" x14ac:dyDescent="0.2">
      <c r="A7" t="s">
        <v>11</v>
      </c>
      <c r="B7" t="s">
        <v>12</v>
      </c>
      <c r="C7" t="s">
        <v>13</v>
      </c>
      <c r="D7" t="s">
        <v>45</v>
      </c>
      <c r="E7" t="s">
        <v>46</v>
      </c>
      <c r="F7" t="s">
        <v>16</v>
      </c>
      <c r="G7" t="s">
        <v>17</v>
      </c>
      <c r="H7" t="s">
        <v>47</v>
      </c>
      <c r="I7" t="s">
        <v>19</v>
      </c>
      <c r="J7" t="s">
        <v>48</v>
      </c>
      <c r="K7" t="s">
        <v>49</v>
      </c>
    </row>
    <row r="8" spans="1:11" x14ac:dyDescent="0.2">
      <c r="A8" t="s">
        <v>11</v>
      </c>
      <c r="B8" t="s">
        <v>12</v>
      </c>
      <c r="C8" t="s">
        <v>13</v>
      </c>
      <c r="D8" t="s">
        <v>50</v>
      </c>
      <c r="E8" t="s">
        <v>51</v>
      </c>
      <c r="F8" t="s">
        <v>16</v>
      </c>
      <c r="G8" t="s">
        <v>17</v>
      </c>
      <c r="H8" t="s">
        <v>52</v>
      </c>
      <c r="I8" t="s">
        <v>19</v>
      </c>
      <c r="J8" t="s">
        <v>53</v>
      </c>
      <c r="K8" t="s">
        <v>54</v>
      </c>
    </row>
    <row r="9" spans="1:11" x14ac:dyDescent="0.2">
      <c r="A9" t="s">
        <v>11</v>
      </c>
      <c r="B9" t="s">
        <v>12</v>
      </c>
      <c r="C9" t="s">
        <v>13</v>
      </c>
      <c r="D9" t="s">
        <v>55</v>
      </c>
      <c r="E9" t="s">
        <v>56</v>
      </c>
      <c r="F9" t="s">
        <v>16</v>
      </c>
      <c r="G9" t="s">
        <v>17</v>
      </c>
      <c r="H9" t="s">
        <v>57</v>
      </c>
      <c r="I9" t="s">
        <v>19</v>
      </c>
      <c r="J9" t="s">
        <v>58</v>
      </c>
      <c r="K9" t="s">
        <v>59</v>
      </c>
    </row>
    <row r="10" spans="1:11" x14ac:dyDescent="0.2">
      <c r="A10" t="s">
        <v>27</v>
      </c>
      <c r="B10" t="s">
        <v>60</v>
      </c>
      <c r="C10" t="s">
        <v>61</v>
      </c>
      <c r="D10" t="s">
        <v>62</v>
      </c>
      <c r="E10" t="s">
        <v>63</v>
      </c>
      <c r="F10" t="s">
        <v>16</v>
      </c>
      <c r="G10" t="s">
        <v>64</v>
      </c>
      <c r="H10" t="s">
        <v>65</v>
      </c>
      <c r="I10" t="s">
        <v>19</v>
      </c>
      <c r="J10" t="s">
        <v>66</v>
      </c>
      <c r="K10" t="s">
        <v>67</v>
      </c>
    </row>
    <row r="11" spans="1:11" x14ac:dyDescent="0.2">
      <c r="A11" t="s">
        <v>11</v>
      </c>
      <c r="B11" t="s">
        <v>12</v>
      </c>
      <c r="C11" t="s">
        <v>13</v>
      </c>
      <c r="D11" t="s">
        <v>68</v>
      </c>
      <c r="E11" t="s">
        <v>69</v>
      </c>
      <c r="F11" t="s">
        <v>16</v>
      </c>
      <c r="G11" t="s">
        <v>17</v>
      </c>
      <c r="H11" t="s">
        <v>70</v>
      </c>
      <c r="I11" t="s">
        <v>19</v>
      </c>
      <c r="J11" t="s">
        <v>71</v>
      </c>
      <c r="K11" t="s">
        <v>54</v>
      </c>
    </row>
    <row r="12" spans="1:11" x14ac:dyDescent="0.2">
      <c r="A12" t="s">
        <v>11</v>
      </c>
      <c r="B12" t="s">
        <v>12</v>
      </c>
      <c r="C12" t="s">
        <v>13</v>
      </c>
      <c r="D12" t="s">
        <v>73</v>
      </c>
      <c r="E12" t="s">
        <v>74</v>
      </c>
      <c r="F12" t="s">
        <v>16</v>
      </c>
      <c r="G12" t="s">
        <v>17</v>
      </c>
      <c r="H12" t="s">
        <v>75</v>
      </c>
      <c r="I12" t="s">
        <v>19</v>
      </c>
      <c r="J12" t="s">
        <v>76</v>
      </c>
      <c r="K12" t="s">
        <v>77</v>
      </c>
    </row>
    <row r="13" spans="1:11" x14ac:dyDescent="0.2">
      <c r="A13" t="s">
        <v>11</v>
      </c>
      <c r="B13" t="s">
        <v>12</v>
      </c>
      <c r="C13" t="s">
        <v>13</v>
      </c>
      <c r="D13" t="s">
        <v>78</v>
      </c>
      <c r="E13" t="s">
        <v>79</v>
      </c>
      <c r="F13" t="s">
        <v>16</v>
      </c>
      <c r="G13" t="s">
        <v>17</v>
      </c>
      <c r="H13" t="s">
        <v>80</v>
      </c>
      <c r="I13" t="s">
        <v>19</v>
      </c>
      <c r="J13" t="s">
        <v>81</v>
      </c>
      <c r="K13" t="s">
        <v>49</v>
      </c>
    </row>
    <row r="14" spans="1:11" x14ac:dyDescent="0.2">
      <c r="A14" t="s">
        <v>27</v>
      </c>
      <c r="B14" t="s">
        <v>33</v>
      </c>
      <c r="C14" t="s">
        <v>34</v>
      </c>
      <c r="D14" t="s">
        <v>82</v>
      </c>
      <c r="E14" t="s">
        <v>83</v>
      </c>
      <c r="F14" t="s">
        <v>16</v>
      </c>
      <c r="G14" t="s">
        <v>37</v>
      </c>
      <c r="H14" t="s">
        <v>84</v>
      </c>
      <c r="I14" t="s">
        <v>19</v>
      </c>
      <c r="J14" t="s">
        <v>85</v>
      </c>
      <c r="K14" t="s">
        <v>86</v>
      </c>
    </row>
    <row r="15" spans="1:11" x14ac:dyDescent="0.2">
      <c r="A15" t="s">
        <v>11</v>
      </c>
      <c r="B15" t="s">
        <v>12</v>
      </c>
      <c r="C15" t="s">
        <v>13</v>
      </c>
      <c r="D15" t="s">
        <v>87</v>
      </c>
      <c r="E15" t="s">
        <v>88</v>
      </c>
      <c r="F15" t="s">
        <v>16</v>
      </c>
      <c r="G15" t="s">
        <v>17</v>
      </c>
      <c r="H15" t="s">
        <v>89</v>
      </c>
      <c r="I15" t="s">
        <v>19</v>
      </c>
      <c r="J15" t="s">
        <v>90</v>
      </c>
      <c r="K15" t="s">
        <v>91</v>
      </c>
    </row>
    <row r="16" spans="1:11" x14ac:dyDescent="0.2">
      <c r="A16" t="s">
        <v>11</v>
      </c>
      <c r="B16" t="s">
        <v>12</v>
      </c>
      <c r="C16" t="s">
        <v>13</v>
      </c>
      <c r="D16" t="s">
        <v>92</v>
      </c>
      <c r="E16" t="s">
        <v>93</v>
      </c>
      <c r="F16" t="s">
        <v>16</v>
      </c>
      <c r="G16" t="s">
        <v>17</v>
      </c>
      <c r="H16" t="s">
        <v>94</v>
      </c>
      <c r="I16" t="s">
        <v>19</v>
      </c>
      <c r="J16" t="s">
        <v>95</v>
      </c>
      <c r="K16" t="s">
        <v>49</v>
      </c>
    </row>
    <row r="17" spans="1:11" x14ac:dyDescent="0.2">
      <c r="A17" t="s">
        <v>96</v>
      </c>
      <c r="B17" t="s">
        <v>12</v>
      </c>
      <c r="C17" t="s">
        <v>13</v>
      </c>
      <c r="D17" t="s">
        <v>97</v>
      </c>
      <c r="E17" t="s">
        <v>98</v>
      </c>
      <c r="F17" t="s">
        <v>16</v>
      </c>
      <c r="G17" t="s">
        <v>17</v>
      </c>
      <c r="H17" t="s">
        <v>99</v>
      </c>
      <c r="I17" t="s">
        <v>19</v>
      </c>
      <c r="J17" t="s">
        <v>100</v>
      </c>
      <c r="K17" t="s">
        <v>101</v>
      </c>
    </row>
    <row r="18" spans="1:11" x14ac:dyDescent="0.2">
      <c r="A18" t="s">
        <v>11</v>
      </c>
      <c r="B18" t="s">
        <v>12</v>
      </c>
      <c r="C18" t="s">
        <v>13</v>
      </c>
      <c r="D18" t="s">
        <v>92</v>
      </c>
      <c r="E18" t="s">
        <v>93</v>
      </c>
      <c r="F18" t="s">
        <v>16</v>
      </c>
      <c r="G18" t="s">
        <v>17</v>
      </c>
      <c r="H18" t="s">
        <v>94</v>
      </c>
      <c r="I18" t="s">
        <v>19</v>
      </c>
      <c r="J18" t="s">
        <v>102</v>
      </c>
      <c r="K18" t="s">
        <v>103</v>
      </c>
    </row>
    <row r="19" spans="1:11" x14ac:dyDescent="0.2">
      <c r="A19" t="s">
        <v>27</v>
      </c>
      <c r="B19" t="s">
        <v>104</v>
      </c>
      <c r="C19" t="s">
        <v>34</v>
      </c>
      <c r="D19" t="s">
        <v>105</v>
      </c>
      <c r="E19" t="s">
        <v>106</v>
      </c>
      <c r="F19" t="s">
        <v>16</v>
      </c>
      <c r="G19" t="s">
        <v>107</v>
      </c>
      <c r="H19" t="s">
        <v>108</v>
      </c>
      <c r="I19" t="s">
        <v>19</v>
      </c>
      <c r="J19" t="s">
        <v>109</v>
      </c>
      <c r="K19" t="s">
        <v>110</v>
      </c>
    </row>
    <row r="20" spans="1:11" x14ac:dyDescent="0.2">
      <c r="A20" t="s">
        <v>27</v>
      </c>
      <c r="B20" t="s">
        <v>60</v>
      </c>
      <c r="C20" t="s">
        <v>61</v>
      </c>
      <c r="D20" t="s">
        <v>62</v>
      </c>
      <c r="E20" t="s">
        <v>63</v>
      </c>
      <c r="F20" t="s">
        <v>16</v>
      </c>
      <c r="G20" t="s">
        <v>64</v>
      </c>
      <c r="H20" t="s">
        <v>65</v>
      </c>
      <c r="I20" t="s">
        <v>19</v>
      </c>
      <c r="J20" t="s">
        <v>111</v>
      </c>
      <c r="K20" t="s">
        <v>112</v>
      </c>
    </row>
    <row r="21" spans="1:11" x14ac:dyDescent="0.2">
      <c r="A21" t="s">
        <v>11</v>
      </c>
      <c r="B21" t="s">
        <v>12</v>
      </c>
      <c r="C21" t="s">
        <v>13</v>
      </c>
      <c r="D21" t="s">
        <v>73</v>
      </c>
      <c r="E21" t="s">
        <v>74</v>
      </c>
      <c r="F21" t="s">
        <v>16</v>
      </c>
      <c r="G21" t="s">
        <v>17</v>
      </c>
      <c r="H21" t="s">
        <v>75</v>
      </c>
      <c r="I21" t="s">
        <v>19</v>
      </c>
      <c r="J21" t="s">
        <v>113</v>
      </c>
      <c r="K21" t="s">
        <v>49</v>
      </c>
    </row>
    <row r="22" spans="1:11" x14ac:dyDescent="0.2">
      <c r="A22" t="s">
        <v>27</v>
      </c>
      <c r="B22" t="s">
        <v>104</v>
      </c>
      <c r="C22" t="s">
        <v>34</v>
      </c>
      <c r="D22" t="s">
        <v>114</v>
      </c>
      <c r="E22" t="s">
        <v>115</v>
      </c>
      <c r="F22" t="s">
        <v>16</v>
      </c>
      <c r="G22" t="s">
        <v>107</v>
      </c>
      <c r="H22" t="s">
        <v>116</v>
      </c>
      <c r="I22" t="s">
        <v>19</v>
      </c>
      <c r="J22" t="s">
        <v>117</v>
      </c>
      <c r="K22" t="s">
        <v>118</v>
      </c>
    </row>
    <row r="23" spans="1:11" x14ac:dyDescent="0.2">
      <c r="A23" t="s">
        <v>27</v>
      </c>
      <c r="B23" t="s">
        <v>60</v>
      </c>
      <c r="C23" t="s">
        <v>61</v>
      </c>
      <c r="D23" t="s">
        <v>62</v>
      </c>
      <c r="E23" t="s">
        <v>63</v>
      </c>
      <c r="F23" t="s">
        <v>16</v>
      </c>
      <c r="G23" t="s">
        <v>64</v>
      </c>
      <c r="H23" t="s">
        <v>65</v>
      </c>
      <c r="I23" t="s">
        <v>19</v>
      </c>
      <c r="J23" t="s">
        <v>119</v>
      </c>
      <c r="K23" t="s">
        <v>120</v>
      </c>
    </row>
    <row r="24" spans="1:11" x14ac:dyDescent="0.2">
      <c r="A24" t="s">
        <v>11</v>
      </c>
      <c r="B24" t="s">
        <v>12</v>
      </c>
      <c r="C24" t="s">
        <v>13</v>
      </c>
      <c r="D24" t="s">
        <v>92</v>
      </c>
      <c r="E24" t="s">
        <v>93</v>
      </c>
      <c r="F24" t="s">
        <v>16</v>
      </c>
      <c r="G24" t="s">
        <v>17</v>
      </c>
      <c r="H24" t="s">
        <v>94</v>
      </c>
      <c r="I24" t="s">
        <v>19</v>
      </c>
      <c r="J24" t="s">
        <v>121</v>
      </c>
      <c r="K24" t="s">
        <v>54</v>
      </c>
    </row>
    <row r="25" spans="1:11" x14ac:dyDescent="0.2">
      <c r="A25" t="s">
        <v>11</v>
      </c>
      <c r="B25" t="s">
        <v>12</v>
      </c>
      <c r="C25" t="s">
        <v>13</v>
      </c>
      <c r="D25" t="s">
        <v>92</v>
      </c>
      <c r="E25" t="s">
        <v>93</v>
      </c>
      <c r="F25" t="s">
        <v>16</v>
      </c>
      <c r="G25" t="s">
        <v>17</v>
      </c>
      <c r="H25" t="s">
        <v>94</v>
      </c>
      <c r="I25" t="s">
        <v>19</v>
      </c>
      <c r="J25" t="s">
        <v>122</v>
      </c>
      <c r="K25" t="s">
        <v>103</v>
      </c>
    </row>
    <row r="26" spans="1:11" x14ac:dyDescent="0.2">
      <c r="A26" t="s">
        <v>123</v>
      </c>
      <c r="B26" t="s">
        <v>12</v>
      </c>
      <c r="C26" t="s">
        <v>13</v>
      </c>
      <c r="D26" t="s">
        <v>124</v>
      </c>
      <c r="E26" t="s">
        <v>125</v>
      </c>
      <c r="F26" t="s">
        <v>16</v>
      </c>
      <c r="G26" t="s">
        <v>17</v>
      </c>
      <c r="H26" t="s">
        <v>126</v>
      </c>
      <c r="I26" t="s">
        <v>19</v>
      </c>
      <c r="J26" t="s">
        <v>127</v>
      </c>
      <c r="K26" t="s">
        <v>128</v>
      </c>
    </row>
    <row r="27" spans="1:11" x14ac:dyDescent="0.2">
      <c r="A27" t="s">
        <v>27</v>
      </c>
      <c r="B27" t="s">
        <v>104</v>
      </c>
      <c r="C27" t="s">
        <v>34</v>
      </c>
      <c r="D27" t="s">
        <v>114</v>
      </c>
      <c r="E27" t="s">
        <v>115</v>
      </c>
      <c r="F27" t="s">
        <v>16</v>
      </c>
      <c r="G27" t="s">
        <v>107</v>
      </c>
      <c r="H27" t="s">
        <v>116</v>
      </c>
      <c r="I27" t="s">
        <v>19</v>
      </c>
      <c r="J27" t="s">
        <v>129</v>
      </c>
      <c r="K27" t="s">
        <v>118</v>
      </c>
    </row>
    <row r="28" spans="1:11" x14ac:dyDescent="0.2">
      <c r="A28" t="s">
        <v>27</v>
      </c>
      <c r="B28" t="s">
        <v>104</v>
      </c>
      <c r="C28" t="s">
        <v>34</v>
      </c>
      <c r="D28" t="s">
        <v>130</v>
      </c>
      <c r="E28" t="s">
        <v>131</v>
      </c>
      <c r="F28" t="s">
        <v>16</v>
      </c>
      <c r="G28" t="s">
        <v>107</v>
      </c>
      <c r="H28" t="s">
        <v>132</v>
      </c>
      <c r="I28" t="s">
        <v>19</v>
      </c>
      <c r="J28" t="s">
        <v>133</v>
      </c>
      <c r="K28" t="s">
        <v>110</v>
      </c>
    </row>
    <row r="29" spans="1:11" x14ac:dyDescent="0.2">
      <c r="A29" t="s">
        <v>123</v>
      </c>
      <c r="B29" t="s">
        <v>12</v>
      </c>
      <c r="C29" t="s">
        <v>13</v>
      </c>
      <c r="D29" t="s">
        <v>124</v>
      </c>
      <c r="E29" t="s">
        <v>125</v>
      </c>
      <c r="F29" t="s">
        <v>16</v>
      </c>
      <c r="G29" t="s">
        <v>17</v>
      </c>
      <c r="H29" t="s">
        <v>126</v>
      </c>
      <c r="I29" t="s">
        <v>19</v>
      </c>
      <c r="J29" t="s">
        <v>134</v>
      </c>
      <c r="K29" t="s">
        <v>128</v>
      </c>
    </row>
    <row r="30" spans="1:11" x14ac:dyDescent="0.2">
      <c r="A30" t="s">
        <v>27</v>
      </c>
      <c r="B30" t="s">
        <v>104</v>
      </c>
      <c r="C30" t="s">
        <v>34</v>
      </c>
      <c r="D30" t="s">
        <v>135</v>
      </c>
      <c r="E30" t="s">
        <v>136</v>
      </c>
      <c r="F30" t="s">
        <v>16</v>
      </c>
      <c r="G30" t="s">
        <v>107</v>
      </c>
      <c r="H30" t="s">
        <v>137</v>
      </c>
      <c r="I30" t="s">
        <v>19</v>
      </c>
      <c r="J30" t="s">
        <v>138</v>
      </c>
      <c r="K30" t="s">
        <v>110</v>
      </c>
    </row>
    <row r="31" spans="1:11" x14ac:dyDescent="0.2">
      <c r="A31" t="s">
        <v>96</v>
      </c>
      <c r="B31" t="s">
        <v>12</v>
      </c>
      <c r="C31" t="s">
        <v>13</v>
      </c>
      <c r="D31" t="s">
        <v>82</v>
      </c>
      <c r="E31" t="s">
        <v>139</v>
      </c>
      <c r="F31" t="s">
        <v>16</v>
      </c>
      <c r="G31" t="s">
        <v>17</v>
      </c>
      <c r="H31" t="s">
        <v>140</v>
      </c>
      <c r="I31" t="s">
        <v>19</v>
      </c>
      <c r="J31" t="s">
        <v>141</v>
      </c>
      <c r="K31" t="s">
        <v>142</v>
      </c>
    </row>
    <row r="32" spans="1:11" x14ac:dyDescent="0.2">
      <c r="A32" t="s">
        <v>27</v>
      </c>
      <c r="B32" t="s">
        <v>60</v>
      </c>
      <c r="C32" t="s">
        <v>61</v>
      </c>
      <c r="D32" t="s">
        <v>62</v>
      </c>
      <c r="E32" t="s">
        <v>63</v>
      </c>
      <c r="F32" t="s">
        <v>16</v>
      </c>
      <c r="G32" t="s">
        <v>64</v>
      </c>
      <c r="H32" t="s">
        <v>65</v>
      </c>
      <c r="I32" t="s">
        <v>19</v>
      </c>
      <c r="J32" t="s">
        <v>143</v>
      </c>
      <c r="K32" t="s">
        <v>144</v>
      </c>
    </row>
    <row r="33" spans="1:11" x14ac:dyDescent="0.2">
      <c r="A33" t="s">
        <v>11</v>
      </c>
      <c r="B33" t="s">
        <v>12</v>
      </c>
      <c r="C33" t="s">
        <v>13</v>
      </c>
      <c r="D33" t="s">
        <v>50</v>
      </c>
      <c r="E33" t="s">
        <v>51</v>
      </c>
      <c r="F33" t="s">
        <v>16</v>
      </c>
      <c r="G33" t="s">
        <v>17</v>
      </c>
      <c r="H33" t="s">
        <v>52</v>
      </c>
      <c r="I33" t="s">
        <v>19</v>
      </c>
      <c r="J33" t="s">
        <v>145</v>
      </c>
      <c r="K33" t="s">
        <v>91</v>
      </c>
    </row>
    <row r="34" spans="1:11" x14ac:dyDescent="0.2">
      <c r="A34" t="s">
        <v>27</v>
      </c>
      <c r="B34" t="s">
        <v>104</v>
      </c>
      <c r="C34" t="s">
        <v>34</v>
      </c>
      <c r="D34" t="s">
        <v>105</v>
      </c>
      <c r="E34" t="s">
        <v>106</v>
      </c>
      <c r="F34" t="s">
        <v>16</v>
      </c>
      <c r="G34" t="s">
        <v>107</v>
      </c>
      <c r="H34" t="s">
        <v>108</v>
      </c>
      <c r="I34" t="s">
        <v>19</v>
      </c>
      <c r="J34" t="s">
        <v>146</v>
      </c>
      <c r="K34" t="s">
        <v>110</v>
      </c>
    </row>
    <row r="35" spans="1:11" x14ac:dyDescent="0.2">
      <c r="A35" t="s">
        <v>123</v>
      </c>
      <c r="B35" t="s">
        <v>60</v>
      </c>
      <c r="C35" t="s">
        <v>61</v>
      </c>
      <c r="D35" t="s">
        <v>147</v>
      </c>
      <c r="E35" t="s">
        <v>148</v>
      </c>
      <c r="F35" t="s">
        <v>16</v>
      </c>
      <c r="G35" t="s">
        <v>64</v>
      </c>
      <c r="H35" t="s">
        <v>149</v>
      </c>
      <c r="I35" t="s">
        <v>19</v>
      </c>
      <c r="J35" t="s">
        <v>150</v>
      </c>
      <c r="K35" t="s">
        <v>128</v>
      </c>
    </row>
    <row r="36" spans="1:11" x14ac:dyDescent="0.2">
      <c r="A36" t="s">
        <v>27</v>
      </c>
      <c r="B36" t="s">
        <v>104</v>
      </c>
      <c r="C36" t="s">
        <v>34</v>
      </c>
      <c r="D36" t="s">
        <v>151</v>
      </c>
      <c r="E36" t="s">
        <v>152</v>
      </c>
      <c r="F36" t="s">
        <v>16</v>
      </c>
      <c r="G36" t="s">
        <v>107</v>
      </c>
      <c r="H36" t="s">
        <v>153</v>
      </c>
      <c r="I36" t="s">
        <v>19</v>
      </c>
      <c r="J36" t="s">
        <v>154</v>
      </c>
      <c r="K36" t="s">
        <v>118</v>
      </c>
    </row>
    <row r="37" spans="1:11" x14ac:dyDescent="0.2">
      <c r="A37" t="s">
        <v>27</v>
      </c>
      <c r="B37" t="s">
        <v>33</v>
      </c>
      <c r="C37" t="s">
        <v>34</v>
      </c>
      <c r="D37" t="s">
        <v>62</v>
      </c>
      <c r="E37" t="s">
        <v>63</v>
      </c>
      <c r="F37" t="s">
        <v>16</v>
      </c>
      <c r="G37" t="s">
        <v>107</v>
      </c>
      <c r="H37" t="s">
        <v>155</v>
      </c>
      <c r="I37" t="s">
        <v>19</v>
      </c>
      <c r="J37" t="s">
        <v>156</v>
      </c>
      <c r="K37" t="s">
        <v>157</v>
      </c>
    </row>
    <row r="38" spans="1:11" x14ac:dyDescent="0.2">
      <c r="A38" t="s">
        <v>123</v>
      </c>
      <c r="B38" t="s">
        <v>60</v>
      </c>
      <c r="C38" t="s">
        <v>61</v>
      </c>
      <c r="D38" t="s">
        <v>147</v>
      </c>
      <c r="E38" t="s">
        <v>148</v>
      </c>
      <c r="F38" t="s">
        <v>16</v>
      </c>
      <c r="G38" t="s">
        <v>64</v>
      </c>
      <c r="H38" t="s">
        <v>149</v>
      </c>
      <c r="I38" t="s">
        <v>19</v>
      </c>
      <c r="J38" t="s">
        <v>158</v>
      </c>
      <c r="K38" t="s">
        <v>128</v>
      </c>
    </row>
    <row r="39" spans="1:11" x14ac:dyDescent="0.2">
      <c r="A39" t="s">
        <v>27</v>
      </c>
      <c r="B39" t="s">
        <v>33</v>
      </c>
      <c r="C39" t="s">
        <v>34</v>
      </c>
      <c r="D39" t="s">
        <v>159</v>
      </c>
      <c r="E39" t="s">
        <v>160</v>
      </c>
      <c r="F39" t="s">
        <v>16</v>
      </c>
      <c r="G39" t="s">
        <v>37</v>
      </c>
      <c r="H39" t="s">
        <v>161</v>
      </c>
      <c r="I39" t="s">
        <v>19</v>
      </c>
      <c r="J39" t="s">
        <v>162</v>
      </c>
      <c r="K39" t="s">
        <v>163</v>
      </c>
    </row>
    <row r="40" spans="1:11" x14ac:dyDescent="0.2">
      <c r="A40" t="s">
        <v>11</v>
      </c>
      <c r="B40" t="s">
        <v>12</v>
      </c>
      <c r="C40" t="s">
        <v>13</v>
      </c>
      <c r="D40" t="s">
        <v>164</v>
      </c>
      <c r="E40" t="s">
        <v>165</v>
      </c>
      <c r="F40" t="s">
        <v>16</v>
      </c>
      <c r="G40" t="s">
        <v>17</v>
      </c>
      <c r="H40" t="s">
        <v>166</v>
      </c>
      <c r="I40" t="s">
        <v>19</v>
      </c>
      <c r="J40" t="s">
        <v>167</v>
      </c>
      <c r="K40" t="s">
        <v>103</v>
      </c>
    </row>
    <row r="41" spans="1:11" x14ac:dyDescent="0.2">
      <c r="A41" t="s">
        <v>27</v>
      </c>
      <c r="B41" t="s">
        <v>12</v>
      </c>
      <c r="C41" t="s">
        <v>13</v>
      </c>
      <c r="D41" t="s">
        <v>168</v>
      </c>
      <c r="E41" t="s">
        <v>169</v>
      </c>
      <c r="F41" t="s">
        <v>16</v>
      </c>
      <c r="G41" t="s">
        <v>17</v>
      </c>
      <c r="H41" t="s">
        <v>170</v>
      </c>
      <c r="I41" t="s">
        <v>19</v>
      </c>
      <c r="J41" t="s">
        <v>171</v>
      </c>
      <c r="K41" t="s">
        <v>128</v>
      </c>
    </row>
    <row r="42" spans="1:11" x14ac:dyDescent="0.2">
      <c r="A42" t="s">
        <v>27</v>
      </c>
      <c r="B42" t="s">
        <v>104</v>
      </c>
      <c r="C42" t="s">
        <v>34</v>
      </c>
      <c r="D42" t="s">
        <v>130</v>
      </c>
      <c r="E42" t="s">
        <v>131</v>
      </c>
      <c r="F42" t="s">
        <v>16</v>
      </c>
      <c r="G42" t="s">
        <v>107</v>
      </c>
      <c r="H42" t="s">
        <v>132</v>
      </c>
      <c r="I42" t="s">
        <v>19</v>
      </c>
      <c r="J42" t="s">
        <v>172</v>
      </c>
      <c r="K42" t="s">
        <v>110</v>
      </c>
    </row>
    <row r="43" spans="1:11" x14ac:dyDescent="0.2">
      <c r="A43" t="s">
        <v>27</v>
      </c>
      <c r="B43" t="s">
        <v>104</v>
      </c>
      <c r="C43" t="s">
        <v>34</v>
      </c>
      <c r="D43" t="s">
        <v>173</v>
      </c>
      <c r="E43" t="s">
        <v>174</v>
      </c>
      <c r="F43" t="s">
        <v>16</v>
      </c>
      <c r="G43" t="s">
        <v>107</v>
      </c>
      <c r="H43" t="s">
        <v>175</v>
      </c>
      <c r="I43" t="s">
        <v>19</v>
      </c>
      <c r="J43" t="s">
        <v>176</v>
      </c>
      <c r="K43" t="s">
        <v>118</v>
      </c>
    </row>
    <row r="44" spans="1:11" x14ac:dyDescent="0.2">
      <c r="A44" t="s">
        <v>27</v>
      </c>
      <c r="B44" t="s">
        <v>104</v>
      </c>
      <c r="C44" t="s">
        <v>34</v>
      </c>
      <c r="D44" t="s">
        <v>173</v>
      </c>
      <c r="E44" t="s">
        <v>174</v>
      </c>
      <c r="F44" t="s">
        <v>16</v>
      </c>
      <c r="G44" t="s">
        <v>107</v>
      </c>
      <c r="H44" t="s">
        <v>175</v>
      </c>
      <c r="I44" t="s">
        <v>19</v>
      </c>
      <c r="J44" t="s">
        <v>177</v>
      </c>
      <c r="K44" t="s">
        <v>110</v>
      </c>
    </row>
    <row r="45" spans="1:11" x14ac:dyDescent="0.2">
      <c r="A45" t="s">
        <v>27</v>
      </c>
      <c r="B45" t="s">
        <v>60</v>
      </c>
      <c r="C45" t="s">
        <v>61</v>
      </c>
      <c r="D45" t="s">
        <v>124</v>
      </c>
      <c r="E45" t="s">
        <v>178</v>
      </c>
      <c r="F45" t="s">
        <v>16</v>
      </c>
      <c r="G45" t="s">
        <v>64</v>
      </c>
      <c r="H45" t="s">
        <v>179</v>
      </c>
      <c r="I45" t="s">
        <v>19</v>
      </c>
      <c r="J45" t="s">
        <v>180</v>
      </c>
      <c r="K45" t="s">
        <v>128</v>
      </c>
    </row>
    <row r="46" spans="1:11" x14ac:dyDescent="0.2">
      <c r="A46" t="s">
        <v>27</v>
      </c>
      <c r="B46" t="s">
        <v>60</v>
      </c>
      <c r="C46" t="s">
        <v>61</v>
      </c>
      <c r="D46" t="s">
        <v>124</v>
      </c>
      <c r="E46" t="s">
        <v>178</v>
      </c>
      <c r="F46" t="s">
        <v>16</v>
      </c>
      <c r="G46" t="s">
        <v>64</v>
      </c>
      <c r="H46" t="s">
        <v>179</v>
      </c>
      <c r="I46" t="s">
        <v>19</v>
      </c>
      <c r="J46" t="s">
        <v>181</v>
      </c>
      <c r="K46" t="s">
        <v>128</v>
      </c>
    </row>
    <row r="47" spans="1:11" x14ac:dyDescent="0.2">
      <c r="A47" t="s">
        <v>27</v>
      </c>
      <c r="B47" t="s">
        <v>104</v>
      </c>
      <c r="C47" t="s">
        <v>34</v>
      </c>
      <c r="D47" t="s">
        <v>105</v>
      </c>
      <c r="E47" t="s">
        <v>106</v>
      </c>
      <c r="F47" t="s">
        <v>16</v>
      </c>
      <c r="G47" t="s">
        <v>107</v>
      </c>
      <c r="H47" t="s">
        <v>108</v>
      </c>
      <c r="I47" t="s">
        <v>19</v>
      </c>
      <c r="J47" t="s">
        <v>182</v>
      </c>
      <c r="K47" t="s">
        <v>183</v>
      </c>
    </row>
    <row r="48" spans="1:11" x14ac:dyDescent="0.2">
      <c r="A48" t="s">
        <v>27</v>
      </c>
      <c r="B48" t="s">
        <v>60</v>
      </c>
      <c r="C48" t="s">
        <v>61</v>
      </c>
      <c r="D48" t="s">
        <v>124</v>
      </c>
      <c r="E48" t="s">
        <v>178</v>
      </c>
      <c r="F48" t="s">
        <v>16</v>
      </c>
      <c r="G48" t="s">
        <v>64</v>
      </c>
      <c r="H48" t="s">
        <v>179</v>
      </c>
      <c r="I48" t="s">
        <v>19</v>
      </c>
      <c r="J48" t="s">
        <v>184</v>
      </c>
      <c r="K48" t="s">
        <v>128</v>
      </c>
    </row>
    <row r="49" spans="1:11" x14ac:dyDescent="0.2">
      <c r="A49" t="s">
        <v>27</v>
      </c>
      <c r="B49" t="s">
        <v>12</v>
      </c>
      <c r="C49" t="s">
        <v>13</v>
      </c>
      <c r="D49" t="s">
        <v>185</v>
      </c>
      <c r="E49" t="s">
        <v>186</v>
      </c>
      <c r="F49" t="s">
        <v>16</v>
      </c>
      <c r="G49" t="s">
        <v>17</v>
      </c>
      <c r="H49" t="s">
        <v>187</v>
      </c>
      <c r="I49" t="s">
        <v>19</v>
      </c>
      <c r="J49" t="s">
        <v>188</v>
      </c>
      <c r="K49" t="s">
        <v>128</v>
      </c>
    </row>
    <row r="50" spans="1:11" x14ac:dyDescent="0.2">
      <c r="A50" t="s">
        <v>27</v>
      </c>
      <c r="B50" t="s">
        <v>12</v>
      </c>
      <c r="C50" t="s">
        <v>13</v>
      </c>
      <c r="D50" t="s">
        <v>168</v>
      </c>
      <c r="E50" t="s">
        <v>169</v>
      </c>
      <c r="F50" t="s">
        <v>16</v>
      </c>
      <c r="G50" t="s">
        <v>17</v>
      </c>
      <c r="H50" t="s">
        <v>170</v>
      </c>
      <c r="I50" t="s">
        <v>19</v>
      </c>
      <c r="J50" t="s">
        <v>189</v>
      </c>
      <c r="K50" t="s">
        <v>128</v>
      </c>
    </row>
    <row r="51" spans="1:11" x14ac:dyDescent="0.2">
      <c r="A51" t="s">
        <v>27</v>
      </c>
      <c r="B51" t="s">
        <v>104</v>
      </c>
      <c r="C51" t="s">
        <v>34</v>
      </c>
      <c r="D51" t="s">
        <v>173</v>
      </c>
      <c r="E51" t="s">
        <v>174</v>
      </c>
      <c r="F51" t="s">
        <v>16</v>
      </c>
      <c r="G51" t="s">
        <v>107</v>
      </c>
      <c r="H51" t="s">
        <v>175</v>
      </c>
      <c r="I51" t="s">
        <v>19</v>
      </c>
      <c r="J51" t="s">
        <v>190</v>
      </c>
      <c r="K51" t="s">
        <v>118</v>
      </c>
    </row>
    <row r="52" spans="1:11" x14ac:dyDescent="0.2">
      <c r="A52" t="s">
        <v>27</v>
      </c>
      <c r="B52" t="s">
        <v>60</v>
      </c>
      <c r="C52" t="s">
        <v>61</v>
      </c>
      <c r="D52" t="s">
        <v>191</v>
      </c>
      <c r="E52" t="s">
        <v>192</v>
      </c>
      <c r="F52" t="s">
        <v>16</v>
      </c>
      <c r="G52" t="s">
        <v>64</v>
      </c>
      <c r="H52" t="s">
        <v>193</v>
      </c>
      <c r="I52" t="s">
        <v>19</v>
      </c>
      <c r="J52" t="s">
        <v>194</v>
      </c>
      <c r="K52" t="s">
        <v>128</v>
      </c>
    </row>
    <row r="53" spans="1:11" x14ac:dyDescent="0.2">
      <c r="A53" t="s">
        <v>27</v>
      </c>
      <c r="B53" t="s">
        <v>33</v>
      </c>
      <c r="C53" t="s">
        <v>34</v>
      </c>
      <c r="D53" t="s">
        <v>195</v>
      </c>
      <c r="E53" t="s">
        <v>196</v>
      </c>
      <c r="F53" t="s">
        <v>16</v>
      </c>
      <c r="G53" t="s">
        <v>37</v>
      </c>
      <c r="H53" t="s">
        <v>197</v>
      </c>
      <c r="I53" t="s">
        <v>19</v>
      </c>
      <c r="J53" t="s">
        <v>198</v>
      </c>
      <c r="K53" t="s">
        <v>199</v>
      </c>
    </row>
    <row r="54" spans="1:11" x14ac:dyDescent="0.2">
      <c r="A54" t="s">
        <v>27</v>
      </c>
      <c r="B54" t="s">
        <v>60</v>
      </c>
      <c r="C54" t="s">
        <v>61</v>
      </c>
      <c r="D54" t="s">
        <v>200</v>
      </c>
      <c r="E54" t="s">
        <v>201</v>
      </c>
      <c r="F54" t="s">
        <v>16</v>
      </c>
      <c r="G54" t="s">
        <v>64</v>
      </c>
      <c r="H54" t="s">
        <v>202</v>
      </c>
      <c r="I54" t="s">
        <v>19</v>
      </c>
      <c r="J54" t="s">
        <v>203</v>
      </c>
      <c r="K54" t="s">
        <v>128</v>
      </c>
    </row>
    <row r="55" spans="1:11" x14ac:dyDescent="0.2">
      <c r="A55" t="s">
        <v>27</v>
      </c>
      <c r="B55" t="s">
        <v>33</v>
      </c>
      <c r="C55" t="s">
        <v>34</v>
      </c>
      <c r="D55" t="s">
        <v>204</v>
      </c>
      <c r="E55" t="s">
        <v>205</v>
      </c>
      <c r="F55" t="s">
        <v>16</v>
      </c>
      <c r="G55" t="s">
        <v>37</v>
      </c>
      <c r="H55" t="s">
        <v>206</v>
      </c>
      <c r="I55" t="s">
        <v>19</v>
      </c>
      <c r="J55" t="s">
        <v>207</v>
      </c>
      <c r="K55" t="s">
        <v>208</v>
      </c>
    </row>
    <row r="56" spans="1:11" x14ac:dyDescent="0.2">
      <c r="A56" t="s">
        <v>27</v>
      </c>
      <c r="B56" t="s">
        <v>104</v>
      </c>
      <c r="C56" t="s">
        <v>34</v>
      </c>
      <c r="D56" t="s">
        <v>130</v>
      </c>
      <c r="E56" t="s">
        <v>131</v>
      </c>
      <c r="F56" t="s">
        <v>16</v>
      </c>
      <c r="G56" t="s">
        <v>107</v>
      </c>
      <c r="H56" t="s">
        <v>132</v>
      </c>
      <c r="I56" t="s">
        <v>19</v>
      </c>
      <c r="J56" t="s">
        <v>209</v>
      </c>
      <c r="K56" t="s">
        <v>110</v>
      </c>
    </row>
    <row r="57" spans="1:11" x14ac:dyDescent="0.2">
      <c r="A57" t="s">
        <v>27</v>
      </c>
      <c r="B57" t="s">
        <v>33</v>
      </c>
      <c r="C57" t="s">
        <v>34</v>
      </c>
      <c r="D57" t="s">
        <v>210</v>
      </c>
      <c r="E57" t="s">
        <v>211</v>
      </c>
      <c r="F57" t="s">
        <v>16</v>
      </c>
      <c r="G57" t="s">
        <v>37</v>
      </c>
      <c r="H57" t="s">
        <v>212</v>
      </c>
      <c r="I57" t="s">
        <v>19</v>
      </c>
      <c r="J57" t="s">
        <v>213</v>
      </c>
      <c r="K57" t="s">
        <v>214</v>
      </c>
    </row>
    <row r="58" spans="1:11" x14ac:dyDescent="0.2">
      <c r="A58" t="s">
        <v>27</v>
      </c>
      <c r="B58" t="s">
        <v>60</v>
      </c>
      <c r="C58" t="s">
        <v>61</v>
      </c>
      <c r="D58" t="s">
        <v>124</v>
      </c>
      <c r="E58" t="s">
        <v>178</v>
      </c>
      <c r="F58" t="s">
        <v>16</v>
      </c>
      <c r="G58" t="s">
        <v>64</v>
      </c>
      <c r="H58" t="s">
        <v>179</v>
      </c>
      <c r="I58" t="s">
        <v>19</v>
      </c>
      <c r="J58" t="s">
        <v>215</v>
      </c>
      <c r="K58" t="s">
        <v>128</v>
      </c>
    </row>
    <row r="59" spans="1:11" x14ac:dyDescent="0.2">
      <c r="A59" t="s">
        <v>27</v>
      </c>
      <c r="B59" t="s">
        <v>60</v>
      </c>
      <c r="C59" t="s">
        <v>61</v>
      </c>
      <c r="D59" t="s">
        <v>124</v>
      </c>
      <c r="E59" t="s">
        <v>178</v>
      </c>
      <c r="F59" t="s">
        <v>16</v>
      </c>
      <c r="G59" t="s">
        <v>64</v>
      </c>
      <c r="H59" t="s">
        <v>179</v>
      </c>
      <c r="I59" t="s">
        <v>19</v>
      </c>
      <c r="J59" t="s">
        <v>216</v>
      </c>
      <c r="K59" t="s">
        <v>128</v>
      </c>
    </row>
    <row r="60" spans="1:11" x14ac:dyDescent="0.2">
      <c r="A60" t="s">
        <v>27</v>
      </c>
      <c r="B60" t="s">
        <v>60</v>
      </c>
      <c r="C60" t="s">
        <v>61</v>
      </c>
      <c r="D60" t="s">
        <v>217</v>
      </c>
      <c r="E60" t="s">
        <v>218</v>
      </c>
      <c r="F60" t="s">
        <v>16</v>
      </c>
      <c r="G60" t="s">
        <v>64</v>
      </c>
      <c r="H60" t="s">
        <v>219</v>
      </c>
      <c r="I60" t="s">
        <v>19</v>
      </c>
      <c r="J60" t="s">
        <v>220</v>
      </c>
      <c r="K60" t="s">
        <v>128</v>
      </c>
    </row>
    <row r="61" spans="1:11" x14ac:dyDescent="0.2">
      <c r="A61" t="s">
        <v>27</v>
      </c>
      <c r="B61" t="s">
        <v>60</v>
      </c>
      <c r="C61" t="s">
        <v>61</v>
      </c>
      <c r="D61" t="s">
        <v>217</v>
      </c>
      <c r="E61" t="s">
        <v>218</v>
      </c>
      <c r="F61" t="s">
        <v>16</v>
      </c>
      <c r="G61" t="s">
        <v>64</v>
      </c>
      <c r="H61" t="s">
        <v>219</v>
      </c>
      <c r="I61" t="s">
        <v>19</v>
      </c>
      <c r="J61" t="s">
        <v>221</v>
      </c>
      <c r="K61" t="s">
        <v>128</v>
      </c>
    </row>
    <row r="62" spans="1:11" x14ac:dyDescent="0.2">
      <c r="A62" t="s">
        <v>27</v>
      </c>
      <c r="B62" t="s">
        <v>104</v>
      </c>
      <c r="C62" t="s">
        <v>34</v>
      </c>
      <c r="D62" t="s">
        <v>222</v>
      </c>
      <c r="E62" t="s">
        <v>223</v>
      </c>
      <c r="F62" t="s">
        <v>16</v>
      </c>
      <c r="G62" t="s">
        <v>107</v>
      </c>
      <c r="H62" t="s">
        <v>224</v>
      </c>
      <c r="I62" t="s">
        <v>19</v>
      </c>
      <c r="J62" t="s">
        <v>225</v>
      </c>
      <c r="K62" t="s">
        <v>183</v>
      </c>
    </row>
    <row r="63" spans="1:11" x14ac:dyDescent="0.2">
      <c r="A63" t="s">
        <v>27</v>
      </c>
      <c r="B63" t="s">
        <v>104</v>
      </c>
      <c r="C63" t="s">
        <v>34</v>
      </c>
      <c r="D63" t="s">
        <v>226</v>
      </c>
      <c r="E63" t="s">
        <v>227</v>
      </c>
      <c r="F63" t="s">
        <v>16</v>
      </c>
      <c r="G63" t="s">
        <v>107</v>
      </c>
      <c r="H63" t="s">
        <v>228</v>
      </c>
      <c r="I63" t="s">
        <v>19</v>
      </c>
      <c r="J63" t="s">
        <v>229</v>
      </c>
      <c r="K63" t="s">
        <v>183</v>
      </c>
    </row>
    <row r="64" spans="1:11" x14ac:dyDescent="0.2">
      <c r="A64" t="s">
        <v>27</v>
      </c>
      <c r="B64" t="s">
        <v>104</v>
      </c>
      <c r="C64" t="s">
        <v>34</v>
      </c>
      <c r="D64" t="s">
        <v>114</v>
      </c>
      <c r="E64" t="s">
        <v>115</v>
      </c>
      <c r="F64" t="s">
        <v>16</v>
      </c>
      <c r="G64" t="s">
        <v>107</v>
      </c>
      <c r="H64" t="s">
        <v>116</v>
      </c>
      <c r="I64" t="s">
        <v>19</v>
      </c>
      <c r="J64" t="s">
        <v>230</v>
      </c>
      <c r="K64" t="s">
        <v>118</v>
      </c>
    </row>
    <row r="65" spans="1:11" x14ac:dyDescent="0.2">
      <c r="A65" t="s">
        <v>27</v>
      </c>
      <c r="B65" t="s">
        <v>60</v>
      </c>
      <c r="C65" t="s">
        <v>61</v>
      </c>
      <c r="D65" t="s">
        <v>217</v>
      </c>
      <c r="E65" t="s">
        <v>218</v>
      </c>
      <c r="F65" t="s">
        <v>16</v>
      </c>
      <c r="G65" t="s">
        <v>64</v>
      </c>
      <c r="H65" t="s">
        <v>219</v>
      </c>
      <c r="I65" t="s">
        <v>19</v>
      </c>
      <c r="J65" t="s">
        <v>231</v>
      </c>
      <c r="K65" t="s">
        <v>128</v>
      </c>
    </row>
    <row r="66" spans="1:11" x14ac:dyDescent="0.2">
      <c r="A66" t="s">
        <v>27</v>
      </c>
      <c r="B66" t="s">
        <v>60</v>
      </c>
      <c r="C66" t="s">
        <v>61</v>
      </c>
      <c r="D66" t="s">
        <v>124</v>
      </c>
      <c r="E66" t="s">
        <v>178</v>
      </c>
      <c r="F66" t="s">
        <v>16</v>
      </c>
      <c r="G66" t="s">
        <v>64</v>
      </c>
      <c r="H66" t="s">
        <v>179</v>
      </c>
      <c r="I66" t="s">
        <v>19</v>
      </c>
      <c r="J66" t="s">
        <v>232</v>
      </c>
      <c r="K66" t="s">
        <v>128</v>
      </c>
    </row>
    <row r="67" spans="1:11" x14ac:dyDescent="0.2">
      <c r="A67" t="s">
        <v>27</v>
      </c>
      <c r="B67" t="s">
        <v>60</v>
      </c>
      <c r="C67" t="s">
        <v>61</v>
      </c>
      <c r="D67" t="s">
        <v>62</v>
      </c>
      <c r="E67" t="s">
        <v>63</v>
      </c>
      <c r="F67" t="s">
        <v>16</v>
      </c>
      <c r="G67" t="s">
        <v>64</v>
      </c>
      <c r="H67" t="s">
        <v>65</v>
      </c>
      <c r="I67" t="s">
        <v>19</v>
      </c>
      <c r="J67" t="s">
        <v>233</v>
      </c>
      <c r="K67" t="s">
        <v>234</v>
      </c>
    </row>
    <row r="68" spans="1:11" x14ac:dyDescent="0.2">
      <c r="A68" t="s">
        <v>27</v>
      </c>
      <c r="B68" t="s">
        <v>60</v>
      </c>
      <c r="C68" t="s">
        <v>61</v>
      </c>
      <c r="D68" t="s">
        <v>22</v>
      </c>
      <c r="E68" t="s">
        <v>23</v>
      </c>
      <c r="F68" t="s">
        <v>16</v>
      </c>
      <c r="G68" t="s">
        <v>37</v>
      </c>
      <c r="H68" t="s">
        <v>235</v>
      </c>
      <c r="I68" t="s">
        <v>19</v>
      </c>
      <c r="J68" t="s">
        <v>236</v>
      </c>
      <c r="K68" t="s">
        <v>237</v>
      </c>
    </row>
    <row r="69" spans="1:11" x14ac:dyDescent="0.2">
      <c r="A69" t="s">
        <v>27</v>
      </c>
      <c r="B69" t="s">
        <v>33</v>
      </c>
      <c r="C69" t="s">
        <v>34</v>
      </c>
      <c r="D69" t="s">
        <v>238</v>
      </c>
      <c r="E69" t="s">
        <v>239</v>
      </c>
      <c r="F69" t="s">
        <v>16</v>
      </c>
      <c r="G69" t="s">
        <v>37</v>
      </c>
      <c r="H69" t="s">
        <v>240</v>
      </c>
      <c r="I69" t="s">
        <v>19</v>
      </c>
      <c r="J69" t="s">
        <v>241</v>
      </c>
      <c r="K69" t="s">
        <v>242</v>
      </c>
    </row>
    <row r="70" spans="1:11" x14ac:dyDescent="0.2">
      <c r="A70" t="s">
        <v>243</v>
      </c>
      <c r="B70" t="s">
        <v>104</v>
      </c>
      <c r="C70" t="s">
        <v>34</v>
      </c>
      <c r="D70" t="s">
        <v>226</v>
      </c>
      <c r="E70" t="s">
        <v>227</v>
      </c>
      <c r="F70" t="s">
        <v>16</v>
      </c>
      <c r="G70" t="s">
        <v>107</v>
      </c>
      <c r="H70" t="s">
        <v>228</v>
      </c>
      <c r="I70" t="s">
        <v>19</v>
      </c>
      <c r="J70" t="s">
        <v>244</v>
      </c>
      <c r="K70" t="s">
        <v>110</v>
      </c>
    </row>
    <row r="71" spans="1:11" x14ac:dyDescent="0.2">
      <c r="A71" t="s">
        <v>243</v>
      </c>
      <c r="B71" t="s">
        <v>104</v>
      </c>
      <c r="C71" t="s">
        <v>34</v>
      </c>
      <c r="D71" t="s">
        <v>173</v>
      </c>
      <c r="E71" t="s">
        <v>174</v>
      </c>
      <c r="F71" t="s">
        <v>16</v>
      </c>
      <c r="G71" t="s">
        <v>107</v>
      </c>
      <c r="H71" t="s">
        <v>175</v>
      </c>
      <c r="I71" t="s">
        <v>19</v>
      </c>
      <c r="J71" t="s">
        <v>245</v>
      </c>
      <c r="K71" t="s">
        <v>183</v>
      </c>
    </row>
    <row r="72" spans="1:11" x14ac:dyDescent="0.2">
      <c r="A72" t="s">
        <v>27</v>
      </c>
      <c r="B72" t="s">
        <v>12</v>
      </c>
      <c r="C72" t="s">
        <v>13</v>
      </c>
      <c r="D72" t="s">
        <v>41</v>
      </c>
      <c r="E72" t="s">
        <v>42</v>
      </c>
      <c r="F72" t="s">
        <v>16</v>
      </c>
      <c r="G72" t="s">
        <v>17</v>
      </c>
      <c r="H72" t="s">
        <v>43</v>
      </c>
      <c r="I72" t="s">
        <v>19</v>
      </c>
      <c r="J72" t="s">
        <v>246</v>
      </c>
      <c r="K72" t="s">
        <v>247</v>
      </c>
    </row>
    <row r="73" spans="1:11" x14ac:dyDescent="0.2">
      <c r="A73" t="s">
        <v>27</v>
      </c>
      <c r="B73" t="s">
        <v>12</v>
      </c>
      <c r="C73" t="s">
        <v>13</v>
      </c>
      <c r="D73" t="s">
        <v>248</v>
      </c>
      <c r="E73" t="s">
        <v>249</v>
      </c>
      <c r="F73" t="s">
        <v>16</v>
      </c>
      <c r="G73" t="s">
        <v>17</v>
      </c>
      <c r="H73" t="s">
        <v>250</v>
      </c>
      <c r="I73" t="s">
        <v>19</v>
      </c>
      <c r="J73" t="s">
        <v>251</v>
      </c>
      <c r="K73" t="s">
        <v>252</v>
      </c>
    </row>
    <row r="74" spans="1:11" x14ac:dyDescent="0.2">
      <c r="A74" t="s">
        <v>27</v>
      </c>
      <c r="B74" t="s">
        <v>60</v>
      </c>
      <c r="C74" t="s">
        <v>61</v>
      </c>
      <c r="D74" t="s">
        <v>62</v>
      </c>
      <c r="E74" t="s">
        <v>63</v>
      </c>
      <c r="F74" t="s">
        <v>16</v>
      </c>
      <c r="G74" t="s">
        <v>64</v>
      </c>
      <c r="H74" t="s">
        <v>65</v>
      </c>
      <c r="I74" t="s">
        <v>19</v>
      </c>
      <c r="J74" t="s">
        <v>253</v>
      </c>
      <c r="K74" t="s">
        <v>254</v>
      </c>
    </row>
    <row r="75" spans="1:11" x14ac:dyDescent="0.2">
      <c r="A75" t="s">
        <v>243</v>
      </c>
      <c r="B75" t="s">
        <v>104</v>
      </c>
      <c r="C75" t="s">
        <v>34</v>
      </c>
      <c r="D75" t="s">
        <v>135</v>
      </c>
      <c r="E75" t="s">
        <v>136</v>
      </c>
      <c r="F75" t="s">
        <v>16</v>
      </c>
      <c r="G75" t="s">
        <v>107</v>
      </c>
      <c r="H75" t="s">
        <v>137</v>
      </c>
      <c r="I75" t="s">
        <v>19</v>
      </c>
      <c r="J75" t="s">
        <v>255</v>
      </c>
      <c r="K75" t="s">
        <v>118</v>
      </c>
    </row>
    <row r="76" spans="1:11" x14ac:dyDescent="0.2">
      <c r="A76" t="s">
        <v>27</v>
      </c>
      <c r="B76" t="s">
        <v>12</v>
      </c>
      <c r="C76" t="s">
        <v>13</v>
      </c>
      <c r="D76" t="s">
        <v>256</v>
      </c>
      <c r="E76" t="s">
        <v>257</v>
      </c>
      <c r="F76" t="s">
        <v>16</v>
      </c>
      <c r="G76" t="s">
        <v>17</v>
      </c>
      <c r="H76" t="s">
        <v>258</v>
      </c>
      <c r="I76" t="s">
        <v>19</v>
      </c>
      <c r="J76" t="s">
        <v>259</v>
      </c>
      <c r="K76" t="s">
        <v>260</v>
      </c>
    </row>
    <row r="77" spans="1:11" x14ac:dyDescent="0.2">
      <c r="A77" t="s">
        <v>27</v>
      </c>
      <c r="B77" t="s">
        <v>60</v>
      </c>
      <c r="C77" t="s">
        <v>61</v>
      </c>
      <c r="D77" t="s">
        <v>124</v>
      </c>
      <c r="E77" t="s">
        <v>178</v>
      </c>
      <c r="F77" t="s">
        <v>16</v>
      </c>
      <c r="G77" t="s">
        <v>64</v>
      </c>
      <c r="H77" t="s">
        <v>179</v>
      </c>
      <c r="I77" t="s">
        <v>19</v>
      </c>
      <c r="J77" t="s">
        <v>261</v>
      </c>
      <c r="K77" t="s">
        <v>128</v>
      </c>
    </row>
    <row r="78" spans="1:11" x14ac:dyDescent="0.2">
      <c r="A78" t="s">
        <v>27</v>
      </c>
      <c r="B78" t="s">
        <v>60</v>
      </c>
      <c r="C78" t="s">
        <v>61</v>
      </c>
      <c r="D78" t="s">
        <v>62</v>
      </c>
      <c r="E78" t="s">
        <v>63</v>
      </c>
      <c r="F78" t="s">
        <v>16</v>
      </c>
      <c r="G78" t="s">
        <v>64</v>
      </c>
      <c r="H78" t="s">
        <v>65</v>
      </c>
      <c r="I78" t="s">
        <v>19</v>
      </c>
      <c r="J78" t="s">
        <v>262</v>
      </c>
      <c r="K78" t="s">
        <v>263</v>
      </c>
    </row>
    <row r="79" spans="1:11" x14ac:dyDescent="0.2">
      <c r="A79" t="s">
        <v>27</v>
      </c>
      <c r="B79" t="s">
        <v>60</v>
      </c>
      <c r="C79" t="s">
        <v>61</v>
      </c>
      <c r="D79" t="s">
        <v>217</v>
      </c>
      <c r="E79" t="s">
        <v>218</v>
      </c>
      <c r="F79" t="s">
        <v>16</v>
      </c>
      <c r="G79" t="s">
        <v>64</v>
      </c>
      <c r="H79" t="s">
        <v>219</v>
      </c>
      <c r="I79" t="s">
        <v>19</v>
      </c>
      <c r="J79" t="s">
        <v>264</v>
      </c>
      <c r="K79" t="s">
        <v>128</v>
      </c>
    </row>
    <row r="80" spans="1:11" x14ac:dyDescent="0.2">
      <c r="A80" t="s">
        <v>27</v>
      </c>
      <c r="B80" t="s">
        <v>60</v>
      </c>
      <c r="C80" t="s">
        <v>61</v>
      </c>
      <c r="D80" t="s">
        <v>62</v>
      </c>
      <c r="E80" t="s">
        <v>63</v>
      </c>
      <c r="F80" t="s">
        <v>16</v>
      </c>
      <c r="G80" t="s">
        <v>64</v>
      </c>
      <c r="H80" t="s">
        <v>65</v>
      </c>
      <c r="I80" t="s">
        <v>19</v>
      </c>
      <c r="J80" t="s">
        <v>265</v>
      </c>
      <c r="K80" t="s">
        <v>112</v>
      </c>
    </row>
    <row r="81" spans="1:11" x14ac:dyDescent="0.2">
      <c r="A81" t="s">
        <v>27</v>
      </c>
      <c r="B81" t="s">
        <v>33</v>
      </c>
      <c r="C81" t="s">
        <v>34</v>
      </c>
      <c r="D81" t="s">
        <v>266</v>
      </c>
      <c r="E81" t="s">
        <v>267</v>
      </c>
      <c r="F81" t="s">
        <v>16</v>
      </c>
      <c r="G81" t="s">
        <v>107</v>
      </c>
      <c r="H81" t="s">
        <v>268</v>
      </c>
      <c r="I81" t="s">
        <v>19</v>
      </c>
      <c r="J81" t="s">
        <v>269</v>
      </c>
      <c r="K81" t="s">
        <v>270</v>
      </c>
    </row>
    <row r="82" spans="1:11" x14ac:dyDescent="0.2">
      <c r="A82" t="s">
        <v>27</v>
      </c>
      <c r="B82" t="s">
        <v>60</v>
      </c>
      <c r="C82" t="s">
        <v>61</v>
      </c>
      <c r="D82" t="s">
        <v>124</v>
      </c>
      <c r="E82" t="s">
        <v>178</v>
      </c>
      <c r="F82" t="s">
        <v>16</v>
      </c>
      <c r="G82" t="s">
        <v>64</v>
      </c>
      <c r="H82" t="s">
        <v>179</v>
      </c>
      <c r="I82" t="s">
        <v>19</v>
      </c>
      <c r="J82" t="s">
        <v>271</v>
      </c>
      <c r="K82" t="s">
        <v>128</v>
      </c>
    </row>
    <row r="83" spans="1:11" x14ac:dyDescent="0.2">
      <c r="A83" t="s">
        <v>27</v>
      </c>
      <c r="B83" t="s">
        <v>12</v>
      </c>
      <c r="C83" t="s">
        <v>13</v>
      </c>
      <c r="D83" t="s">
        <v>272</v>
      </c>
      <c r="E83" t="s">
        <v>273</v>
      </c>
      <c r="F83" t="s">
        <v>16</v>
      </c>
      <c r="G83" t="s">
        <v>17</v>
      </c>
      <c r="H83" t="s">
        <v>274</v>
      </c>
      <c r="I83" t="s">
        <v>19</v>
      </c>
      <c r="J83" t="s">
        <v>275</v>
      </c>
      <c r="K83" t="s">
        <v>252</v>
      </c>
    </row>
    <row r="84" spans="1:11" x14ac:dyDescent="0.2">
      <c r="A84" t="s">
        <v>27</v>
      </c>
      <c r="B84" t="s">
        <v>12</v>
      </c>
      <c r="C84" t="s">
        <v>13</v>
      </c>
      <c r="D84" t="s">
        <v>276</v>
      </c>
      <c r="E84" t="s">
        <v>277</v>
      </c>
      <c r="F84" t="s">
        <v>16</v>
      </c>
      <c r="G84" t="s">
        <v>17</v>
      </c>
      <c r="H84" t="s">
        <v>278</v>
      </c>
      <c r="I84" t="s">
        <v>19</v>
      </c>
      <c r="J84" t="s">
        <v>279</v>
      </c>
      <c r="K84" t="s">
        <v>280</v>
      </c>
    </row>
    <row r="85" spans="1:11" x14ac:dyDescent="0.2">
      <c r="A85" t="s">
        <v>11</v>
      </c>
      <c r="B85" t="s">
        <v>12</v>
      </c>
      <c r="C85" t="s">
        <v>13</v>
      </c>
      <c r="D85" t="s">
        <v>22</v>
      </c>
      <c r="E85" t="s">
        <v>23</v>
      </c>
      <c r="F85" t="s">
        <v>16</v>
      </c>
      <c r="G85" t="s">
        <v>17</v>
      </c>
      <c r="H85" t="s">
        <v>24</v>
      </c>
      <c r="I85" t="s">
        <v>19</v>
      </c>
      <c r="J85" t="s">
        <v>281</v>
      </c>
      <c r="K85" t="s">
        <v>282</v>
      </c>
    </row>
    <row r="86" spans="1:11" x14ac:dyDescent="0.2">
      <c r="A86" t="s">
        <v>27</v>
      </c>
      <c r="B86" t="s">
        <v>12</v>
      </c>
      <c r="C86" t="s">
        <v>13</v>
      </c>
      <c r="D86" t="s">
        <v>283</v>
      </c>
      <c r="E86" t="s">
        <v>284</v>
      </c>
      <c r="F86" t="s">
        <v>16</v>
      </c>
      <c r="G86" t="s">
        <v>17</v>
      </c>
      <c r="H86" t="s">
        <v>285</v>
      </c>
      <c r="I86" t="s">
        <v>19</v>
      </c>
      <c r="J86" t="s">
        <v>286</v>
      </c>
      <c r="K86" t="s">
        <v>287</v>
      </c>
    </row>
    <row r="87" spans="1:11" x14ac:dyDescent="0.2">
      <c r="A87" t="s">
        <v>27</v>
      </c>
      <c r="B87" t="s">
        <v>12</v>
      </c>
      <c r="C87" t="s">
        <v>13</v>
      </c>
      <c r="D87" t="s">
        <v>41</v>
      </c>
      <c r="E87" t="s">
        <v>42</v>
      </c>
      <c r="F87" t="s">
        <v>16</v>
      </c>
      <c r="G87" t="s">
        <v>17</v>
      </c>
      <c r="H87" t="s">
        <v>43</v>
      </c>
      <c r="I87" t="s">
        <v>19</v>
      </c>
      <c r="J87" t="s">
        <v>288</v>
      </c>
      <c r="K87" t="s">
        <v>289</v>
      </c>
    </row>
    <row r="88" spans="1:11" x14ac:dyDescent="0.2">
      <c r="A88" t="s">
        <v>27</v>
      </c>
      <c r="B88" t="s">
        <v>12</v>
      </c>
      <c r="C88" t="s">
        <v>13</v>
      </c>
      <c r="D88" t="s">
        <v>290</v>
      </c>
      <c r="E88" t="s">
        <v>291</v>
      </c>
      <c r="F88" t="s">
        <v>16</v>
      </c>
      <c r="G88" t="s">
        <v>17</v>
      </c>
      <c r="H88" t="s">
        <v>292</v>
      </c>
      <c r="I88" t="s">
        <v>19</v>
      </c>
      <c r="J88" t="s">
        <v>293</v>
      </c>
      <c r="K88" t="s">
        <v>294</v>
      </c>
    </row>
    <row r="89" spans="1:11" x14ac:dyDescent="0.2">
      <c r="A89" t="s">
        <v>243</v>
      </c>
      <c r="B89" t="s">
        <v>104</v>
      </c>
      <c r="C89" t="s">
        <v>34</v>
      </c>
      <c r="D89" t="s">
        <v>222</v>
      </c>
      <c r="E89" t="s">
        <v>223</v>
      </c>
      <c r="F89" t="s">
        <v>16</v>
      </c>
      <c r="G89" t="s">
        <v>107</v>
      </c>
      <c r="H89" t="s">
        <v>224</v>
      </c>
      <c r="I89" t="s">
        <v>19</v>
      </c>
      <c r="J89" t="s">
        <v>295</v>
      </c>
      <c r="K89" t="s">
        <v>183</v>
      </c>
    </row>
    <row r="90" spans="1:11" x14ac:dyDescent="0.2">
      <c r="A90" t="s">
        <v>11</v>
      </c>
      <c r="B90" t="s">
        <v>12</v>
      </c>
      <c r="C90" t="s">
        <v>13</v>
      </c>
      <c r="D90" t="s">
        <v>296</v>
      </c>
      <c r="E90" t="s">
        <v>297</v>
      </c>
      <c r="F90" t="s">
        <v>16</v>
      </c>
      <c r="G90" t="s">
        <v>17</v>
      </c>
      <c r="H90" t="s">
        <v>298</v>
      </c>
      <c r="I90" t="s">
        <v>19</v>
      </c>
      <c r="J90" t="s">
        <v>299</v>
      </c>
      <c r="K90" t="s">
        <v>300</v>
      </c>
    </row>
    <row r="91" spans="1:11" x14ac:dyDescent="0.2">
      <c r="A91" t="s">
        <v>27</v>
      </c>
      <c r="B91" t="s">
        <v>60</v>
      </c>
      <c r="C91" t="s">
        <v>61</v>
      </c>
      <c r="D91" t="s">
        <v>62</v>
      </c>
      <c r="E91" t="s">
        <v>63</v>
      </c>
      <c r="F91" t="s">
        <v>16</v>
      </c>
      <c r="G91" t="s">
        <v>64</v>
      </c>
      <c r="H91" t="s">
        <v>65</v>
      </c>
      <c r="I91" t="s">
        <v>19</v>
      </c>
      <c r="J91" t="s">
        <v>301</v>
      </c>
      <c r="K91" t="s">
        <v>302</v>
      </c>
    </row>
    <row r="92" spans="1:11" x14ac:dyDescent="0.2">
      <c r="A92" t="s">
        <v>243</v>
      </c>
      <c r="B92" t="s">
        <v>104</v>
      </c>
      <c r="C92" t="s">
        <v>34</v>
      </c>
      <c r="D92" t="s">
        <v>114</v>
      </c>
      <c r="E92" t="s">
        <v>115</v>
      </c>
      <c r="F92" t="s">
        <v>16</v>
      </c>
      <c r="G92" t="s">
        <v>107</v>
      </c>
      <c r="H92" t="s">
        <v>116</v>
      </c>
      <c r="I92" t="s">
        <v>19</v>
      </c>
      <c r="J92" t="s">
        <v>303</v>
      </c>
      <c r="K92" t="s">
        <v>118</v>
      </c>
    </row>
    <row r="93" spans="1:11" x14ac:dyDescent="0.2">
      <c r="A93" t="s">
        <v>27</v>
      </c>
      <c r="B93" t="s">
        <v>12</v>
      </c>
      <c r="C93" t="s">
        <v>13</v>
      </c>
      <c r="D93" t="s">
        <v>41</v>
      </c>
      <c r="E93" t="s">
        <v>42</v>
      </c>
      <c r="F93" t="s">
        <v>16</v>
      </c>
      <c r="G93" t="s">
        <v>17</v>
      </c>
      <c r="H93" t="s">
        <v>43</v>
      </c>
      <c r="I93" t="s">
        <v>19</v>
      </c>
      <c r="J93" t="s">
        <v>304</v>
      </c>
      <c r="K93" t="s">
        <v>294</v>
      </c>
    </row>
    <row r="94" spans="1:11" x14ac:dyDescent="0.2">
      <c r="A94" t="s">
        <v>243</v>
      </c>
      <c r="B94" t="s">
        <v>104</v>
      </c>
      <c r="C94" t="s">
        <v>34</v>
      </c>
      <c r="D94" t="s">
        <v>305</v>
      </c>
      <c r="E94" t="s">
        <v>306</v>
      </c>
      <c r="F94" t="s">
        <v>16</v>
      </c>
      <c r="G94" t="s">
        <v>107</v>
      </c>
      <c r="H94" t="s">
        <v>307</v>
      </c>
      <c r="I94" t="s">
        <v>19</v>
      </c>
      <c r="J94" t="s">
        <v>308</v>
      </c>
      <c r="K94" t="s">
        <v>110</v>
      </c>
    </row>
    <row r="95" spans="1:11" x14ac:dyDescent="0.2">
      <c r="A95" t="s">
        <v>27</v>
      </c>
      <c r="B95" t="s">
        <v>12</v>
      </c>
      <c r="C95" t="s">
        <v>13</v>
      </c>
      <c r="D95" t="s">
        <v>309</v>
      </c>
      <c r="E95" t="s">
        <v>310</v>
      </c>
      <c r="F95" t="s">
        <v>16</v>
      </c>
      <c r="G95" t="s">
        <v>17</v>
      </c>
      <c r="H95" t="s">
        <v>311</v>
      </c>
      <c r="I95" t="s">
        <v>19</v>
      </c>
      <c r="J95" t="s">
        <v>312</v>
      </c>
      <c r="K95" t="s">
        <v>21</v>
      </c>
    </row>
    <row r="96" spans="1:11" x14ac:dyDescent="0.2">
      <c r="A96" t="s">
        <v>243</v>
      </c>
      <c r="B96" t="s">
        <v>104</v>
      </c>
      <c r="C96" t="s">
        <v>34</v>
      </c>
      <c r="D96" t="s">
        <v>135</v>
      </c>
      <c r="E96" t="s">
        <v>136</v>
      </c>
      <c r="F96" t="s">
        <v>16</v>
      </c>
      <c r="G96" t="s">
        <v>107</v>
      </c>
      <c r="H96" t="s">
        <v>137</v>
      </c>
      <c r="I96" t="s">
        <v>19</v>
      </c>
      <c r="J96" t="s">
        <v>313</v>
      </c>
      <c r="K96" t="s">
        <v>110</v>
      </c>
    </row>
    <row r="97" spans="1:11" x14ac:dyDescent="0.2">
      <c r="A97" t="s">
        <v>243</v>
      </c>
      <c r="B97" t="s">
        <v>104</v>
      </c>
      <c r="C97" t="s">
        <v>34</v>
      </c>
      <c r="D97" t="s">
        <v>173</v>
      </c>
      <c r="E97" t="s">
        <v>174</v>
      </c>
      <c r="F97" t="s">
        <v>16</v>
      </c>
      <c r="G97" t="s">
        <v>107</v>
      </c>
      <c r="H97" t="s">
        <v>175</v>
      </c>
      <c r="I97" t="s">
        <v>19</v>
      </c>
      <c r="J97" t="s">
        <v>314</v>
      </c>
      <c r="K97" t="s">
        <v>118</v>
      </c>
    </row>
    <row r="98" spans="1:11" x14ac:dyDescent="0.2">
      <c r="A98" t="s">
        <v>243</v>
      </c>
      <c r="B98" t="s">
        <v>104</v>
      </c>
      <c r="C98" t="s">
        <v>34</v>
      </c>
      <c r="D98" t="s">
        <v>305</v>
      </c>
      <c r="E98" t="s">
        <v>306</v>
      </c>
      <c r="F98" t="s">
        <v>16</v>
      </c>
      <c r="G98" t="s">
        <v>107</v>
      </c>
      <c r="H98" t="s">
        <v>307</v>
      </c>
      <c r="I98" t="s">
        <v>19</v>
      </c>
      <c r="J98" t="s">
        <v>315</v>
      </c>
      <c r="K98" t="s">
        <v>183</v>
      </c>
    </row>
    <row r="99" spans="1:11" x14ac:dyDescent="0.2">
      <c r="A99" t="s">
        <v>243</v>
      </c>
      <c r="B99" t="s">
        <v>104</v>
      </c>
      <c r="C99" t="s">
        <v>34</v>
      </c>
      <c r="D99" t="s">
        <v>105</v>
      </c>
      <c r="E99" t="s">
        <v>106</v>
      </c>
      <c r="F99" t="s">
        <v>16</v>
      </c>
      <c r="G99" t="s">
        <v>107</v>
      </c>
      <c r="H99" t="s">
        <v>108</v>
      </c>
      <c r="I99" t="s">
        <v>19</v>
      </c>
      <c r="J99" t="s">
        <v>316</v>
      </c>
      <c r="K99" t="s">
        <v>110</v>
      </c>
    </row>
    <row r="100" spans="1:11" x14ac:dyDescent="0.2">
      <c r="A100" t="s">
        <v>27</v>
      </c>
      <c r="B100" t="s">
        <v>12</v>
      </c>
      <c r="C100" t="s">
        <v>13</v>
      </c>
      <c r="D100" t="s">
        <v>238</v>
      </c>
      <c r="E100" t="s">
        <v>239</v>
      </c>
      <c r="F100" t="s">
        <v>16</v>
      </c>
      <c r="G100" t="s">
        <v>17</v>
      </c>
      <c r="H100" t="s">
        <v>317</v>
      </c>
      <c r="I100" t="s">
        <v>19</v>
      </c>
      <c r="J100" t="s">
        <v>318</v>
      </c>
      <c r="K100" t="s">
        <v>319</v>
      </c>
    </row>
    <row r="101" spans="1:11" x14ac:dyDescent="0.2">
      <c r="A101" t="s">
        <v>27</v>
      </c>
      <c r="B101" t="s">
        <v>12</v>
      </c>
      <c r="C101" t="s">
        <v>13</v>
      </c>
      <c r="D101" t="s">
        <v>41</v>
      </c>
      <c r="E101" t="s">
        <v>42</v>
      </c>
      <c r="F101" t="s">
        <v>16</v>
      </c>
      <c r="G101" t="s">
        <v>17</v>
      </c>
      <c r="H101" t="s">
        <v>43</v>
      </c>
      <c r="I101" t="s">
        <v>19</v>
      </c>
      <c r="J101" t="s">
        <v>320</v>
      </c>
      <c r="K101" t="s">
        <v>321</v>
      </c>
    </row>
    <row r="102" spans="1:11" x14ac:dyDescent="0.2">
      <c r="A102" t="s">
        <v>27</v>
      </c>
      <c r="B102" t="s">
        <v>60</v>
      </c>
      <c r="C102" t="s">
        <v>61</v>
      </c>
      <c r="D102" t="s">
        <v>124</v>
      </c>
      <c r="E102" t="s">
        <v>178</v>
      </c>
      <c r="F102" t="s">
        <v>16</v>
      </c>
      <c r="G102" t="s">
        <v>64</v>
      </c>
      <c r="H102" t="s">
        <v>179</v>
      </c>
      <c r="I102" t="s">
        <v>19</v>
      </c>
      <c r="J102" t="s">
        <v>322</v>
      </c>
      <c r="K102" t="s">
        <v>128</v>
      </c>
    </row>
    <row r="103" spans="1:11" x14ac:dyDescent="0.2">
      <c r="A103" t="s">
        <v>27</v>
      </c>
      <c r="B103" t="s">
        <v>12</v>
      </c>
      <c r="C103" t="s">
        <v>13</v>
      </c>
      <c r="D103" t="s">
        <v>210</v>
      </c>
      <c r="E103" t="s">
        <v>211</v>
      </c>
      <c r="F103" t="s">
        <v>16</v>
      </c>
      <c r="G103" t="s">
        <v>17</v>
      </c>
      <c r="H103" t="s">
        <v>323</v>
      </c>
      <c r="I103" t="s">
        <v>19</v>
      </c>
      <c r="J103" t="s">
        <v>324</v>
      </c>
      <c r="K103" t="s">
        <v>325</v>
      </c>
    </row>
    <row r="104" spans="1:11" x14ac:dyDescent="0.2">
      <c r="A104" t="s">
        <v>11</v>
      </c>
      <c r="B104" t="s">
        <v>12</v>
      </c>
      <c r="C104" t="s">
        <v>13</v>
      </c>
      <c r="D104" t="s">
        <v>185</v>
      </c>
      <c r="E104" t="s">
        <v>186</v>
      </c>
      <c r="F104" t="s">
        <v>16</v>
      </c>
      <c r="G104" t="s">
        <v>17</v>
      </c>
      <c r="H104" t="s">
        <v>187</v>
      </c>
      <c r="I104" t="s">
        <v>19</v>
      </c>
      <c r="J104" t="s">
        <v>326</v>
      </c>
      <c r="K104" t="s">
        <v>327</v>
      </c>
    </row>
    <row r="105" spans="1:11" x14ac:dyDescent="0.2">
      <c r="A105" t="s">
        <v>243</v>
      </c>
      <c r="B105" t="s">
        <v>60</v>
      </c>
      <c r="C105" t="s">
        <v>61</v>
      </c>
      <c r="D105" t="s">
        <v>328</v>
      </c>
      <c r="E105" t="s">
        <v>329</v>
      </c>
      <c r="F105" t="s">
        <v>16</v>
      </c>
      <c r="G105" t="s">
        <v>64</v>
      </c>
      <c r="H105" t="s">
        <v>330</v>
      </c>
      <c r="I105" t="s">
        <v>19</v>
      </c>
      <c r="J105" t="s">
        <v>331</v>
      </c>
      <c r="K105" t="s">
        <v>332</v>
      </c>
    </row>
    <row r="106" spans="1:11" x14ac:dyDescent="0.2">
      <c r="A106" t="s">
        <v>11</v>
      </c>
      <c r="B106" t="s">
        <v>12</v>
      </c>
      <c r="C106" t="s">
        <v>13</v>
      </c>
      <c r="D106" t="s">
        <v>82</v>
      </c>
      <c r="E106" t="s">
        <v>83</v>
      </c>
      <c r="F106" t="s">
        <v>16</v>
      </c>
      <c r="G106" t="s">
        <v>17</v>
      </c>
      <c r="H106" t="s">
        <v>333</v>
      </c>
      <c r="I106" t="s">
        <v>19</v>
      </c>
      <c r="J106" t="s">
        <v>334</v>
      </c>
      <c r="K106" t="s">
        <v>335</v>
      </c>
    </row>
    <row r="107" spans="1:11" x14ac:dyDescent="0.2">
      <c r="A107" t="s">
        <v>243</v>
      </c>
      <c r="B107" t="s">
        <v>104</v>
      </c>
      <c r="C107" t="s">
        <v>34</v>
      </c>
      <c r="D107" t="s">
        <v>305</v>
      </c>
      <c r="E107" t="s">
        <v>306</v>
      </c>
      <c r="F107" t="s">
        <v>16</v>
      </c>
      <c r="G107" t="s">
        <v>107</v>
      </c>
      <c r="H107" t="s">
        <v>307</v>
      </c>
      <c r="I107" t="s">
        <v>19</v>
      </c>
      <c r="J107" t="s">
        <v>336</v>
      </c>
      <c r="K107" t="s">
        <v>118</v>
      </c>
    </row>
    <row r="108" spans="1:11" x14ac:dyDescent="0.2">
      <c r="A108" t="s">
        <v>243</v>
      </c>
      <c r="B108" t="s">
        <v>104</v>
      </c>
      <c r="C108" t="s">
        <v>34</v>
      </c>
      <c r="D108" t="s">
        <v>173</v>
      </c>
      <c r="E108" t="s">
        <v>174</v>
      </c>
      <c r="F108" t="s">
        <v>16</v>
      </c>
      <c r="G108" t="s">
        <v>107</v>
      </c>
      <c r="H108" t="s">
        <v>175</v>
      </c>
      <c r="I108" t="s">
        <v>19</v>
      </c>
      <c r="J108" t="s">
        <v>337</v>
      </c>
      <c r="K108" t="s">
        <v>110</v>
      </c>
    </row>
    <row r="109" spans="1:11" x14ac:dyDescent="0.2">
      <c r="A109" t="s">
        <v>11</v>
      </c>
      <c r="B109" t="s">
        <v>12</v>
      </c>
      <c r="C109" t="s">
        <v>13</v>
      </c>
      <c r="D109" t="s">
        <v>22</v>
      </c>
      <c r="E109" t="s">
        <v>23</v>
      </c>
      <c r="F109" t="s">
        <v>16</v>
      </c>
      <c r="G109" t="s">
        <v>17</v>
      </c>
      <c r="H109" t="s">
        <v>24</v>
      </c>
      <c r="I109" t="s">
        <v>19</v>
      </c>
      <c r="J109" t="s">
        <v>338</v>
      </c>
      <c r="K109" t="s">
        <v>282</v>
      </c>
    </row>
    <row r="110" spans="1:11" x14ac:dyDescent="0.2">
      <c r="A110" t="s">
        <v>11</v>
      </c>
      <c r="B110" t="s">
        <v>12</v>
      </c>
      <c r="C110" t="s">
        <v>13</v>
      </c>
      <c r="D110" t="s">
        <v>185</v>
      </c>
      <c r="E110" t="s">
        <v>186</v>
      </c>
      <c r="F110" t="s">
        <v>16</v>
      </c>
      <c r="G110" t="s">
        <v>17</v>
      </c>
      <c r="H110" t="s">
        <v>187</v>
      </c>
      <c r="I110" t="s">
        <v>19</v>
      </c>
      <c r="J110" t="s">
        <v>339</v>
      </c>
      <c r="K110" t="s">
        <v>340</v>
      </c>
    </row>
    <row r="111" spans="1:11" x14ac:dyDescent="0.2">
      <c r="A111" t="s">
        <v>27</v>
      </c>
      <c r="B111" t="s">
        <v>60</v>
      </c>
      <c r="C111" t="s">
        <v>61</v>
      </c>
      <c r="D111" t="s">
        <v>62</v>
      </c>
      <c r="E111" t="s">
        <v>63</v>
      </c>
      <c r="F111" t="s">
        <v>16</v>
      </c>
      <c r="G111" t="s">
        <v>64</v>
      </c>
      <c r="H111" t="s">
        <v>65</v>
      </c>
      <c r="I111" t="s">
        <v>19</v>
      </c>
      <c r="J111" t="s">
        <v>341</v>
      </c>
      <c r="K111" t="s">
        <v>234</v>
      </c>
    </row>
    <row r="112" spans="1:11" x14ac:dyDescent="0.2">
      <c r="A112" t="s">
        <v>243</v>
      </c>
      <c r="B112" t="s">
        <v>104</v>
      </c>
      <c r="C112" t="s">
        <v>34</v>
      </c>
      <c r="D112" t="s">
        <v>226</v>
      </c>
      <c r="E112" t="s">
        <v>227</v>
      </c>
      <c r="F112" t="s">
        <v>16</v>
      </c>
      <c r="G112" t="s">
        <v>107</v>
      </c>
      <c r="H112" t="s">
        <v>228</v>
      </c>
      <c r="I112" t="s">
        <v>19</v>
      </c>
      <c r="J112" t="s">
        <v>342</v>
      </c>
      <c r="K112" t="s">
        <v>110</v>
      </c>
    </row>
    <row r="113" spans="1:11" x14ac:dyDescent="0.2">
      <c r="A113" t="s">
        <v>123</v>
      </c>
      <c r="B113" t="s">
        <v>60</v>
      </c>
      <c r="C113" t="s">
        <v>61</v>
      </c>
      <c r="D113" t="s">
        <v>147</v>
      </c>
      <c r="E113" t="s">
        <v>148</v>
      </c>
      <c r="F113" t="s">
        <v>16</v>
      </c>
      <c r="G113" t="s">
        <v>64</v>
      </c>
      <c r="H113" t="s">
        <v>149</v>
      </c>
      <c r="I113" t="s">
        <v>19</v>
      </c>
      <c r="J113" t="s">
        <v>343</v>
      </c>
      <c r="K113" t="s">
        <v>128</v>
      </c>
    </row>
    <row r="114" spans="1:11" x14ac:dyDescent="0.2">
      <c r="A114" t="s">
        <v>27</v>
      </c>
      <c r="B114" t="s">
        <v>60</v>
      </c>
      <c r="C114" t="s">
        <v>61</v>
      </c>
      <c r="D114" t="s">
        <v>217</v>
      </c>
      <c r="E114" t="s">
        <v>218</v>
      </c>
      <c r="F114" t="s">
        <v>16</v>
      </c>
      <c r="G114" t="s">
        <v>64</v>
      </c>
      <c r="H114" t="s">
        <v>219</v>
      </c>
      <c r="I114" t="s">
        <v>19</v>
      </c>
      <c r="J114" t="s">
        <v>344</v>
      </c>
      <c r="K114" t="s">
        <v>128</v>
      </c>
    </row>
    <row r="115" spans="1:11" x14ac:dyDescent="0.2">
      <c r="A115" t="s">
        <v>27</v>
      </c>
      <c r="B115" t="s">
        <v>33</v>
      </c>
      <c r="C115" t="s">
        <v>34</v>
      </c>
      <c r="D115" t="s">
        <v>266</v>
      </c>
      <c r="E115" t="s">
        <v>267</v>
      </c>
      <c r="F115" t="s">
        <v>16</v>
      </c>
      <c r="G115" t="s">
        <v>107</v>
      </c>
      <c r="H115" t="s">
        <v>268</v>
      </c>
      <c r="I115" t="s">
        <v>19</v>
      </c>
      <c r="J115" t="s">
        <v>345</v>
      </c>
      <c r="K115" t="s">
        <v>346</v>
      </c>
    </row>
    <row r="116" spans="1:11" x14ac:dyDescent="0.2">
      <c r="A116" t="s">
        <v>96</v>
      </c>
      <c r="B116" t="s">
        <v>12</v>
      </c>
      <c r="C116" t="s">
        <v>13</v>
      </c>
      <c r="D116" t="s">
        <v>347</v>
      </c>
      <c r="E116" t="s">
        <v>348</v>
      </c>
      <c r="F116" t="s">
        <v>16</v>
      </c>
      <c r="G116" t="s">
        <v>17</v>
      </c>
      <c r="H116" t="s">
        <v>349</v>
      </c>
      <c r="I116" t="s">
        <v>19</v>
      </c>
      <c r="J116" t="s">
        <v>350</v>
      </c>
      <c r="K116" t="s">
        <v>351</v>
      </c>
    </row>
    <row r="117" spans="1:11" x14ac:dyDescent="0.2">
      <c r="A117" t="s">
        <v>27</v>
      </c>
      <c r="B117" t="s">
        <v>33</v>
      </c>
      <c r="C117" t="s">
        <v>34</v>
      </c>
      <c r="D117" t="s">
        <v>352</v>
      </c>
      <c r="E117" t="s">
        <v>353</v>
      </c>
      <c r="F117" t="s">
        <v>16</v>
      </c>
      <c r="G117" t="s">
        <v>107</v>
      </c>
      <c r="H117" t="s">
        <v>354</v>
      </c>
      <c r="I117" t="s">
        <v>19</v>
      </c>
      <c r="J117" t="s">
        <v>355</v>
      </c>
      <c r="K117" t="s">
        <v>356</v>
      </c>
    </row>
    <row r="118" spans="1:11" x14ac:dyDescent="0.2">
      <c r="A118" t="s">
        <v>27</v>
      </c>
      <c r="B118" t="s">
        <v>33</v>
      </c>
      <c r="C118" t="s">
        <v>34</v>
      </c>
      <c r="D118" t="s">
        <v>266</v>
      </c>
      <c r="E118" t="s">
        <v>267</v>
      </c>
      <c r="F118" t="s">
        <v>16</v>
      </c>
      <c r="G118" t="s">
        <v>107</v>
      </c>
      <c r="H118" t="s">
        <v>268</v>
      </c>
      <c r="I118" t="s">
        <v>19</v>
      </c>
      <c r="J118" t="s">
        <v>357</v>
      </c>
      <c r="K118" t="s">
        <v>270</v>
      </c>
    </row>
    <row r="119" spans="1:11" x14ac:dyDescent="0.2">
      <c r="A119" t="s">
        <v>27</v>
      </c>
      <c r="B119" t="s">
        <v>12</v>
      </c>
      <c r="C119" t="s">
        <v>13</v>
      </c>
      <c r="D119" t="s">
        <v>82</v>
      </c>
      <c r="E119" t="s">
        <v>83</v>
      </c>
      <c r="F119" t="s">
        <v>16</v>
      </c>
      <c r="G119" t="s">
        <v>17</v>
      </c>
      <c r="H119" t="s">
        <v>333</v>
      </c>
      <c r="I119" t="s">
        <v>19</v>
      </c>
      <c r="J119" t="s">
        <v>358</v>
      </c>
      <c r="K119" t="s">
        <v>359</v>
      </c>
    </row>
    <row r="120" spans="1:11" x14ac:dyDescent="0.2">
      <c r="A120" t="s">
        <v>11</v>
      </c>
      <c r="B120" t="s">
        <v>12</v>
      </c>
      <c r="C120" t="s">
        <v>13</v>
      </c>
      <c r="D120" t="s">
        <v>185</v>
      </c>
      <c r="E120" t="s">
        <v>186</v>
      </c>
      <c r="F120" t="s">
        <v>16</v>
      </c>
      <c r="G120" t="s">
        <v>17</v>
      </c>
      <c r="H120" t="s">
        <v>187</v>
      </c>
      <c r="I120" t="s">
        <v>19</v>
      </c>
      <c r="J120" t="s">
        <v>360</v>
      </c>
      <c r="K120" t="s">
        <v>361</v>
      </c>
    </row>
    <row r="121" spans="1:11" x14ac:dyDescent="0.2">
      <c r="A121" t="s">
        <v>243</v>
      </c>
      <c r="B121" t="s">
        <v>104</v>
      </c>
      <c r="C121" t="s">
        <v>34</v>
      </c>
      <c r="D121" t="s">
        <v>222</v>
      </c>
      <c r="E121" t="s">
        <v>223</v>
      </c>
      <c r="F121" t="s">
        <v>16</v>
      </c>
      <c r="G121" t="s">
        <v>107</v>
      </c>
      <c r="H121" t="s">
        <v>224</v>
      </c>
      <c r="I121" t="s">
        <v>19</v>
      </c>
      <c r="J121" t="s">
        <v>362</v>
      </c>
      <c r="K121" t="s">
        <v>118</v>
      </c>
    </row>
    <row r="122" spans="1:11" x14ac:dyDescent="0.2">
      <c r="A122" t="s">
        <v>27</v>
      </c>
      <c r="B122" t="s">
        <v>12</v>
      </c>
      <c r="C122" t="s">
        <v>13</v>
      </c>
      <c r="D122" t="s">
        <v>164</v>
      </c>
      <c r="E122" t="s">
        <v>165</v>
      </c>
      <c r="F122" t="s">
        <v>16</v>
      </c>
      <c r="G122" t="s">
        <v>17</v>
      </c>
      <c r="H122" t="s">
        <v>166</v>
      </c>
      <c r="I122" t="s">
        <v>19</v>
      </c>
      <c r="J122" t="s">
        <v>363</v>
      </c>
      <c r="K122" t="s">
        <v>364</v>
      </c>
    </row>
    <row r="123" spans="1:11" x14ac:dyDescent="0.2">
      <c r="A123" t="s">
        <v>27</v>
      </c>
      <c r="B123" t="s">
        <v>33</v>
      </c>
      <c r="C123" t="s">
        <v>34</v>
      </c>
      <c r="D123" t="s">
        <v>365</v>
      </c>
      <c r="E123" t="s">
        <v>366</v>
      </c>
      <c r="F123" t="s">
        <v>16</v>
      </c>
      <c r="G123" t="s">
        <v>107</v>
      </c>
      <c r="H123" t="s">
        <v>367</v>
      </c>
      <c r="I123" t="s">
        <v>19</v>
      </c>
      <c r="J123" t="s">
        <v>368</v>
      </c>
      <c r="K123" t="s">
        <v>369</v>
      </c>
    </row>
    <row r="124" spans="1:11" x14ac:dyDescent="0.2">
      <c r="A124" t="s">
        <v>27</v>
      </c>
      <c r="B124" t="s">
        <v>33</v>
      </c>
      <c r="C124" t="s">
        <v>34</v>
      </c>
      <c r="D124" t="s">
        <v>195</v>
      </c>
      <c r="E124" t="s">
        <v>196</v>
      </c>
      <c r="F124" t="s">
        <v>16</v>
      </c>
      <c r="G124" t="s">
        <v>37</v>
      </c>
      <c r="H124" t="s">
        <v>197</v>
      </c>
      <c r="I124" t="s">
        <v>19</v>
      </c>
      <c r="J124" t="s">
        <v>370</v>
      </c>
      <c r="K124" t="s">
        <v>371</v>
      </c>
    </row>
    <row r="125" spans="1:11" x14ac:dyDescent="0.2">
      <c r="A125" t="s">
        <v>27</v>
      </c>
      <c r="B125" t="s">
        <v>12</v>
      </c>
      <c r="C125" t="s">
        <v>13</v>
      </c>
      <c r="D125" t="s">
        <v>164</v>
      </c>
      <c r="E125" t="s">
        <v>165</v>
      </c>
      <c r="F125" t="s">
        <v>16</v>
      </c>
      <c r="G125" t="s">
        <v>17</v>
      </c>
      <c r="H125" t="s">
        <v>166</v>
      </c>
      <c r="I125" t="s">
        <v>19</v>
      </c>
      <c r="J125" t="s">
        <v>372</v>
      </c>
      <c r="K125" t="s">
        <v>364</v>
      </c>
    </row>
    <row r="126" spans="1:11" x14ac:dyDescent="0.2">
      <c r="A126" t="s">
        <v>243</v>
      </c>
      <c r="B126" t="s">
        <v>104</v>
      </c>
      <c r="C126" t="s">
        <v>34</v>
      </c>
      <c r="D126" t="s">
        <v>305</v>
      </c>
      <c r="E126" t="s">
        <v>306</v>
      </c>
      <c r="F126" t="s">
        <v>16</v>
      </c>
      <c r="G126" t="s">
        <v>107</v>
      </c>
      <c r="H126" t="s">
        <v>307</v>
      </c>
      <c r="I126" t="s">
        <v>19</v>
      </c>
      <c r="J126" t="s">
        <v>373</v>
      </c>
      <c r="K126" t="s">
        <v>118</v>
      </c>
    </row>
    <row r="127" spans="1:11" x14ac:dyDescent="0.2">
      <c r="A127" t="s">
        <v>243</v>
      </c>
      <c r="B127" t="s">
        <v>104</v>
      </c>
      <c r="C127" t="s">
        <v>34</v>
      </c>
      <c r="D127" t="s">
        <v>305</v>
      </c>
      <c r="E127" t="s">
        <v>306</v>
      </c>
      <c r="F127" t="s">
        <v>16</v>
      </c>
      <c r="G127" t="s">
        <v>107</v>
      </c>
      <c r="H127" t="s">
        <v>307</v>
      </c>
      <c r="I127" t="s">
        <v>19</v>
      </c>
      <c r="J127" t="s">
        <v>374</v>
      </c>
      <c r="K127" t="s">
        <v>110</v>
      </c>
    </row>
    <row r="128" spans="1:11" x14ac:dyDescent="0.2">
      <c r="A128" t="s">
        <v>243</v>
      </c>
      <c r="B128" t="s">
        <v>104</v>
      </c>
      <c r="C128" t="s">
        <v>34</v>
      </c>
      <c r="D128" t="s">
        <v>135</v>
      </c>
      <c r="E128" t="s">
        <v>136</v>
      </c>
      <c r="F128" t="s">
        <v>16</v>
      </c>
      <c r="G128" t="s">
        <v>107</v>
      </c>
      <c r="H128" t="s">
        <v>137</v>
      </c>
      <c r="I128" t="s">
        <v>19</v>
      </c>
      <c r="J128" t="s">
        <v>375</v>
      </c>
      <c r="K128" t="s">
        <v>110</v>
      </c>
    </row>
    <row r="129" spans="1:11" x14ac:dyDescent="0.2">
      <c r="A129" t="s">
        <v>27</v>
      </c>
      <c r="B129" t="s">
        <v>33</v>
      </c>
      <c r="C129" t="s">
        <v>34</v>
      </c>
      <c r="D129" t="s">
        <v>266</v>
      </c>
      <c r="E129" t="s">
        <v>267</v>
      </c>
      <c r="F129" t="s">
        <v>16</v>
      </c>
      <c r="G129" t="s">
        <v>107</v>
      </c>
      <c r="H129" t="s">
        <v>268</v>
      </c>
      <c r="I129" t="s">
        <v>19</v>
      </c>
      <c r="J129" t="s">
        <v>376</v>
      </c>
      <c r="K129" t="s">
        <v>377</v>
      </c>
    </row>
    <row r="130" spans="1:11" x14ac:dyDescent="0.2">
      <c r="A130" t="s">
        <v>243</v>
      </c>
      <c r="B130" t="s">
        <v>104</v>
      </c>
      <c r="C130" t="s">
        <v>34</v>
      </c>
      <c r="D130" t="s">
        <v>173</v>
      </c>
      <c r="E130" t="s">
        <v>174</v>
      </c>
      <c r="F130" t="s">
        <v>16</v>
      </c>
      <c r="G130" t="s">
        <v>107</v>
      </c>
      <c r="H130" t="s">
        <v>175</v>
      </c>
      <c r="I130" t="s">
        <v>19</v>
      </c>
      <c r="J130" t="s">
        <v>378</v>
      </c>
      <c r="K130" t="s">
        <v>118</v>
      </c>
    </row>
    <row r="131" spans="1:11" x14ac:dyDescent="0.2">
      <c r="A131" t="s">
        <v>27</v>
      </c>
      <c r="B131" t="s">
        <v>12</v>
      </c>
      <c r="C131" t="s">
        <v>13</v>
      </c>
      <c r="D131" t="s">
        <v>164</v>
      </c>
      <c r="E131" t="s">
        <v>165</v>
      </c>
      <c r="F131" t="s">
        <v>16</v>
      </c>
      <c r="G131" t="s">
        <v>17</v>
      </c>
      <c r="H131" t="s">
        <v>166</v>
      </c>
      <c r="I131" t="s">
        <v>19</v>
      </c>
      <c r="J131" t="s">
        <v>379</v>
      </c>
      <c r="K131" t="s">
        <v>247</v>
      </c>
    </row>
    <row r="132" spans="1:11" x14ac:dyDescent="0.2">
      <c r="A132" t="s">
        <v>27</v>
      </c>
      <c r="B132" t="s">
        <v>60</v>
      </c>
      <c r="C132" t="s">
        <v>61</v>
      </c>
      <c r="D132" t="s">
        <v>124</v>
      </c>
      <c r="E132" t="s">
        <v>178</v>
      </c>
      <c r="F132" t="s">
        <v>16</v>
      </c>
      <c r="G132" t="s">
        <v>64</v>
      </c>
      <c r="H132" t="s">
        <v>179</v>
      </c>
      <c r="I132" t="s">
        <v>19</v>
      </c>
      <c r="J132" t="s">
        <v>380</v>
      </c>
      <c r="K132" t="s">
        <v>128</v>
      </c>
    </row>
    <row r="133" spans="1:11" x14ac:dyDescent="0.2">
      <c r="A133" t="s">
        <v>27</v>
      </c>
      <c r="B133" t="s">
        <v>12</v>
      </c>
      <c r="C133" t="s">
        <v>13</v>
      </c>
      <c r="D133" t="s">
        <v>381</v>
      </c>
      <c r="E133" t="s">
        <v>382</v>
      </c>
      <c r="F133" t="s">
        <v>16</v>
      </c>
      <c r="G133" t="s">
        <v>17</v>
      </c>
      <c r="H133" t="s">
        <v>383</v>
      </c>
      <c r="I133" t="s">
        <v>19</v>
      </c>
      <c r="J133" t="s">
        <v>384</v>
      </c>
      <c r="K133" t="s">
        <v>385</v>
      </c>
    </row>
    <row r="134" spans="1:11" x14ac:dyDescent="0.2">
      <c r="A134" t="s">
        <v>27</v>
      </c>
      <c r="B134" t="s">
        <v>12</v>
      </c>
      <c r="C134" t="s">
        <v>13</v>
      </c>
      <c r="D134" t="s">
        <v>41</v>
      </c>
      <c r="E134" t="s">
        <v>42</v>
      </c>
      <c r="F134" t="s">
        <v>16</v>
      </c>
      <c r="G134" t="s">
        <v>17</v>
      </c>
      <c r="H134" t="s">
        <v>43</v>
      </c>
      <c r="I134" t="s">
        <v>19</v>
      </c>
      <c r="J134" t="s">
        <v>386</v>
      </c>
      <c r="K134" t="s">
        <v>387</v>
      </c>
    </row>
    <row r="135" spans="1:11" x14ac:dyDescent="0.2">
      <c r="A135" t="s">
        <v>27</v>
      </c>
      <c r="B135" t="s">
        <v>60</v>
      </c>
      <c r="C135" t="s">
        <v>61</v>
      </c>
      <c r="D135" t="s">
        <v>272</v>
      </c>
      <c r="E135" t="s">
        <v>273</v>
      </c>
      <c r="F135" t="s">
        <v>16</v>
      </c>
      <c r="G135" t="s">
        <v>37</v>
      </c>
      <c r="H135" t="s">
        <v>388</v>
      </c>
      <c r="I135" t="s">
        <v>19</v>
      </c>
      <c r="J135" t="s">
        <v>389</v>
      </c>
      <c r="K135" t="s">
        <v>390</v>
      </c>
    </row>
    <row r="136" spans="1:11" x14ac:dyDescent="0.2">
      <c r="A136" t="s">
        <v>27</v>
      </c>
      <c r="B136" t="s">
        <v>60</v>
      </c>
      <c r="C136" t="s">
        <v>61</v>
      </c>
      <c r="D136" t="s">
        <v>391</v>
      </c>
      <c r="E136" t="s">
        <v>392</v>
      </c>
      <c r="F136" t="s">
        <v>16</v>
      </c>
      <c r="G136" t="s">
        <v>64</v>
      </c>
      <c r="H136" t="s">
        <v>393</v>
      </c>
      <c r="I136" t="s">
        <v>19</v>
      </c>
      <c r="J136" t="s">
        <v>394</v>
      </c>
      <c r="K136" t="s">
        <v>128</v>
      </c>
    </row>
    <row r="137" spans="1:11" x14ac:dyDescent="0.2">
      <c r="A137" t="s">
        <v>27</v>
      </c>
      <c r="B137" t="s">
        <v>12</v>
      </c>
      <c r="C137" t="s">
        <v>13</v>
      </c>
      <c r="D137" t="s">
        <v>395</v>
      </c>
      <c r="E137" t="s">
        <v>396</v>
      </c>
      <c r="F137" t="s">
        <v>16</v>
      </c>
      <c r="G137" t="s">
        <v>17</v>
      </c>
      <c r="H137" t="s">
        <v>397</v>
      </c>
      <c r="I137" t="s">
        <v>19</v>
      </c>
      <c r="J137" t="s">
        <v>398</v>
      </c>
      <c r="K137" t="s">
        <v>289</v>
      </c>
    </row>
    <row r="138" spans="1:11" x14ac:dyDescent="0.2">
      <c r="A138" t="s">
        <v>27</v>
      </c>
      <c r="B138" t="s">
        <v>60</v>
      </c>
      <c r="C138" t="s">
        <v>61</v>
      </c>
      <c r="D138" t="s">
        <v>399</v>
      </c>
      <c r="E138" t="s">
        <v>400</v>
      </c>
      <c r="F138" t="s">
        <v>16</v>
      </c>
      <c r="G138" t="s">
        <v>64</v>
      </c>
      <c r="H138" t="s">
        <v>401</v>
      </c>
      <c r="I138" t="s">
        <v>19</v>
      </c>
      <c r="J138" t="s">
        <v>402</v>
      </c>
      <c r="K138" t="s">
        <v>128</v>
      </c>
    </row>
    <row r="139" spans="1:11" x14ac:dyDescent="0.2">
      <c r="A139" t="s">
        <v>27</v>
      </c>
      <c r="B139" t="s">
        <v>12</v>
      </c>
      <c r="C139" t="s">
        <v>13</v>
      </c>
      <c r="D139" t="s">
        <v>82</v>
      </c>
      <c r="E139" t="s">
        <v>83</v>
      </c>
      <c r="F139" t="s">
        <v>16</v>
      </c>
      <c r="G139" t="s">
        <v>17</v>
      </c>
      <c r="H139" t="s">
        <v>333</v>
      </c>
      <c r="I139" t="s">
        <v>19</v>
      </c>
      <c r="J139" t="s">
        <v>403</v>
      </c>
      <c r="K139" t="s">
        <v>404</v>
      </c>
    </row>
    <row r="140" spans="1:11" x14ac:dyDescent="0.2">
      <c r="A140" t="s">
        <v>27</v>
      </c>
      <c r="B140" t="s">
        <v>60</v>
      </c>
      <c r="C140" t="s">
        <v>61</v>
      </c>
      <c r="D140" t="s">
        <v>62</v>
      </c>
      <c r="E140" t="s">
        <v>63</v>
      </c>
      <c r="F140" t="s">
        <v>16</v>
      </c>
      <c r="G140" t="s">
        <v>64</v>
      </c>
      <c r="H140" t="s">
        <v>65</v>
      </c>
      <c r="I140" t="s">
        <v>19</v>
      </c>
      <c r="J140" t="s">
        <v>405</v>
      </c>
      <c r="K140" t="s">
        <v>112</v>
      </c>
    </row>
    <row r="141" spans="1:11" x14ac:dyDescent="0.2">
      <c r="A141" t="s">
        <v>27</v>
      </c>
      <c r="B141" t="s">
        <v>12</v>
      </c>
      <c r="C141" t="s">
        <v>13</v>
      </c>
      <c r="D141" t="s">
        <v>406</v>
      </c>
      <c r="E141" t="s">
        <v>407</v>
      </c>
      <c r="F141" t="s">
        <v>16</v>
      </c>
      <c r="G141" t="s">
        <v>17</v>
      </c>
      <c r="H141" t="s">
        <v>408</v>
      </c>
      <c r="I141" t="s">
        <v>19</v>
      </c>
      <c r="J141" t="s">
        <v>409</v>
      </c>
      <c r="K141" t="s">
        <v>294</v>
      </c>
    </row>
    <row r="142" spans="1:11" x14ac:dyDescent="0.2">
      <c r="A142" t="s">
        <v>27</v>
      </c>
      <c r="B142" t="s">
        <v>12</v>
      </c>
      <c r="C142" t="s">
        <v>13</v>
      </c>
      <c r="D142" t="s">
        <v>410</v>
      </c>
      <c r="E142" t="s">
        <v>411</v>
      </c>
      <c r="F142" t="s">
        <v>16</v>
      </c>
      <c r="G142" t="s">
        <v>17</v>
      </c>
      <c r="H142" t="s">
        <v>412</v>
      </c>
      <c r="I142" t="s">
        <v>19</v>
      </c>
      <c r="J142" t="s">
        <v>413</v>
      </c>
      <c r="K142" t="s">
        <v>252</v>
      </c>
    </row>
    <row r="143" spans="1:11" x14ac:dyDescent="0.2">
      <c r="A143" t="s">
        <v>243</v>
      </c>
      <c r="B143" t="s">
        <v>104</v>
      </c>
      <c r="C143" t="s">
        <v>34</v>
      </c>
      <c r="D143" t="s">
        <v>135</v>
      </c>
      <c r="E143" t="s">
        <v>136</v>
      </c>
      <c r="F143" t="s">
        <v>16</v>
      </c>
      <c r="G143" t="s">
        <v>107</v>
      </c>
      <c r="H143" t="s">
        <v>137</v>
      </c>
      <c r="I143" t="s">
        <v>19</v>
      </c>
      <c r="J143" t="s">
        <v>414</v>
      </c>
      <c r="K143" t="s">
        <v>118</v>
      </c>
    </row>
    <row r="144" spans="1:11" x14ac:dyDescent="0.2">
      <c r="A144" t="s">
        <v>243</v>
      </c>
      <c r="B144" t="s">
        <v>104</v>
      </c>
      <c r="C144" t="s">
        <v>34</v>
      </c>
      <c r="D144" t="s">
        <v>173</v>
      </c>
      <c r="E144" t="s">
        <v>174</v>
      </c>
      <c r="F144" t="s">
        <v>16</v>
      </c>
      <c r="G144" t="s">
        <v>107</v>
      </c>
      <c r="H144" t="s">
        <v>175</v>
      </c>
      <c r="I144" t="s">
        <v>19</v>
      </c>
      <c r="J144" t="s">
        <v>415</v>
      </c>
      <c r="K144" t="s">
        <v>118</v>
      </c>
    </row>
    <row r="145" spans="1:11" x14ac:dyDescent="0.2">
      <c r="A145" t="s">
        <v>243</v>
      </c>
      <c r="B145" t="s">
        <v>104</v>
      </c>
      <c r="C145" t="s">
        <v>34</v>
      </c>
      <c r="D145" t="s">
        <v>226</v>
      </c>
      <c r="E145" t="s">
        <v>227</v>
      </c>
      <c r="F145" t="s">
        <v>16</v>
      </c>
      <c r="G145" t="s">
        <v>107</v>
      </c>
      <c r="H145" t="s">
        <v>228</v>
      </c>
      <c r="I145" t="s">
        <v>19</v>
      </c>
      <c r="J145" t="s">
        <v>416</v>
      </c>
      <c r="K145" t="s">
        <v>110</v>
      </c>
    </row>
    <row r="146" spans="1:11" x14ac:dyDescent="0.2">
      <c r="A146" t="s">
        <v>11</v>
      </c>
      <c r="B146" t="s">
        <v>12</v>
      </c>
      <c r="C146" t="s">
        <v>13</v>
      </c>
      <c r="D146" t="s">
        <v>22</v>
      </c>
      <c r="E146" t="s">
        <v>23</v>
      </c>
      <c r="F146" t="s">
        <v>16</v>
      </c>
      <c r="G146" t="s">
        <v>17</v>
      </c>
      <c r="H146" t="s">
        <v>24</v>
      </c>
      <c r="I146" t="s">
        <v>19</v>
      </c>
      <c r="J146" t="s">
        <v>417</v>
      </c>
      <c r="K146" t="s">
        <v>282</v>
      </c>
    </row>
    <row r="147" spans="1:11" x14ac:dyDescent="0.2">
      <c r="A147" t="s">
        <v>27</v>
      </c>
      <c r="B147" t="s">
        <v>33</v>
      </c>
      <c r="C147" t="s">
        <v>34</v>
      </c>
      <c r="D147" t="s">
        <v>266</v>
      </c>
      <c r="E147" t="s">
        <v>267</v>
      </c>
      <c r="F147" t="s">
        <v>16</v>
      </c>
      <c r="G147" t="s">
        <v>107</v>
      </c>
      <c r="H147" t="s">
        <v>268</v>
      </c>
      <c r="I147" t="s">
        <v>19</v>
      </c>
      <c r="J147" t="s">
        <v>418</v>
      </c>
      <c r="K147" t="s">
        <v>377</v>
      </c>
    </row>
    <row r="148" spans="1:11" x14ac:dyDescent="0.2">
      <c r="A148" t="s">
        <v>96</v>
      </c>
      <c r="B148" t="s">
        <v>60</v>
      </c>
      <c r="C148" t="s">
        <v>61</v>
      </c>
      <c r="D148" t="s">
        <v>419</v>
      </c>
      <c r="E148" t="s">
        <v>420</v>
      </c>
      <c r="F148" t="s">
        <v>16</v>
      </c>
      <c r="G148" t="s">
        <v>64</v>
      </c>
      <c r="H148" t="s">
        <v>421</v>
      </c>
      <c r="I148" t="s">
        <v>19</v>
      </c>
      <c r="J148" t="s">
        <v>422</v>
      </c>
      <c r="K148" t="s">
        <v>423</v>
      </c>
    </row>
    <row r="149" spans="1:11" x14ac:dyDescent="0.2">
      <c r="A149" t="s">
        <v>27</v>
      </c>
      <c r="B149" t="s">
        <v>60</v>
      </c>
      <c r="C149" t="s">
        <v>61</v>
      </c>
      <c r="D149" t="s">
        <v>62</v>
      </c>
      <c r="E149" t="s">
        <v>63</v>
      </c>
      <c r="F149" t="s">
        <v>16</v>
      </c>
      <c r="G149" t="s">
        <v>64</v>
      </c>
      <c r="H149" t="s">
        <v>65</v>
      </c>
      <c r="I149" t="s">
        <v>19</v>
      </c>
      <c r="J149" t="s">
        <v>424</v>
      </c>
      <c r="K149" t="s">
        <v>254</v>
      </c>
    </row>
    <row r="150" spans="1:11" x14ac:dyDescent="0.2">
      <c r="A150" t="s">
        <v>243</v>
      </c>
      <c r="B150" t="s">
        <v>104</v>
      </c>
      <c r="C150" t="s">
        <v>34</v>
      </c>
      <c r="D150" t="s">
        <v>135</v>
      </c>
      <c r="E150" t="s">
        <v>136</v>
      </c>
      <c r="F150" t="s">
        <v>16</v>
      </c>
      <c r="G150" t="s">
        <v>107</v>
      </c>
      <c r="H150" t="s">
        <v>137</v>
      </c>
      <c r="I150" t="s">
        <v>19</v>
      </c>
      <c r="J150" t="s">
        <v>425</v>
      </c>
      <c r="K150" t="s">
        <v>118</v>
      </c>
    </row>
    <row r="151" spans="1:11" x14ac:dyDescent="0.2">
      <c r="A151" t="s">
        <v>27</v>
      </c>
      <c r="B151" t="s">
        <v>60</v>
      </c>
      <c r="C151" t="s">
        <v>61</v>
      </c>
      <c r="D151" t="s">
        <v>217</v>
      </c>
      <c r="E151" t="s">
        <v>218</v>
      </c>
      <c r="F151" t="s">
        <v>16</v>
      </c>
      <c r="G151" t="s">
        <v>64</v>
      </c>
      <c r="H151" t="s">
        <v>219</v>
      </c>
      <c r="I151" t="s">
        <v>19</v>
      </c>
      <c r="J151" t="s">
        <v>426</v>
      </c>
      <c r="K151" t="s">
        <v>128</v>
      </c>
    </row>
    <row r="152" spans="1:11" x14ac:dyDescent="0.2">
      <c r="A152" t="s">
        <v>27</v>
      </c>
      <c r="B152" t="s">
        <v>60</v>
      </c>
      <c r="C152" t="s">
        <v>61</v>
      </c>
      <c r="D152" t="s">
        <v>124</v>
      </c>
      <c r="E152" t="s">
        <v>178</v>
      </c>
      <c r="F152" t="s">
        <v>16</v>
      </c>
      <c r="G152" t="s">
        <v>64</v>
      </c>
      <c r="H152" t="s">
        <v>179</v>
      </c>
      <c r="I152" t="s">
        <v>19</v>
      </c>
      <c r="J152" t="s">
        <v>427</v>
      </c>
      <c r="K152" t="s">
        <v>128</v>
      </c>
    </row>
    <row r="153" spans="1:11" x14ac:dyDescent="0.2">
      <c r="A153" t="s">
        <v>96</v>
      </c>
      <c r="B153" t="s">
        <v>12</v>
      </c>
      <c r="C153" t="s">
        <v>13</v>
      </c>
      <c r="D153" t="s">
        <v>428</v>
      </c>
      <c r="E153" t="s">
        <v>429</v>
      </c>
      <c r="F153" t="s">
        <v>16</v>
      </c>
      <c r="G153" t="s">
        <v>17</v>
      </c>
      <c r="H153" t="s">
        <v>430</v>
      </c>
      <c r="I153" t="s">
        <v>19</v>
      </c>
      <c r="J153" t="s">
        <v>431</v>
      </c>
      <c r="K153" t="s">
        <v>351</v>
      </c>
    </row>
    <row r="154" spans="1:11" x14ac:dyDescent="0.2">
      <c r="A154" t="s">
        <v>27</v>
      </c>
      <c r="B154" t="s">
        <v>60</v>
      </c>
      <c r="C154" t="s">
        <v>61</v>
      </c>
      <c r="D154" t="s">
        <v>124</v>
      </c>
      <c r="E154" t="s">
        <v>178</v>
      </c>
      <c r="F154" t="s">
        <v>16</v>
      </c>
      <c r="G154" t="s">
        <v>64</v>
      </c>
      <c r="H154" t="s">
        <v>179</v>
      </c>
      <c r="I154" t="s">
        <v>19</v>
      </c>
      <c r="J154" t="s">
        <v>432</v>
      </c>
      <c r="K154" t="s">
        <v>128</v>
      </c>
    </row>
    <row r="155" spans="1:11" x14ac:dyDescent="0.2">
      <c r="A155" t="s">
        <v>11</v>
      </c>
      <c r="B155" t="s">
        <v>12</v>
      </c>
      <c r="C155" t="s">
        <v>13</v>
      </c>
      <c r="D155" t="s">
        <v>22</v>
      </c>
      <c r="E155" t="s">
        <v>23</v>
      </c>
      <c r="F155" t="s">
        <v>16</v>
      </c>
      <c r="G155" t="s">
        <v>17</v>
      </c>
      <c r="H155" t="s">
        <v>24</v>
      </c>
      <c r="I155" t="s">
        <v>19</v>
      </c>
      <c r="J155" t="s">
        <v>433</v>
      </c>
      <c r="K155" t="s">
        <v>282</v>
      </c>
    </row>
    <row r="156" spans="1:11" x14ac:dyDescent="0.2">
      <c r="A156" t="s">
        <v>27</v>
      </c>
      <c r="B156" t="s">
        <v>33</v>
      </c>
      <c r="C156" t="s">
        <v>34</v>
      </c>
      <c r="D156" t="s">
        <v>434</v>
      </c>
      <c r="E156" t="s">
        <v>435</v>
      </c>
      <c r="F156" t="s">
        <v>16</v>
      </c>
      <c r="G156" t="s">
        <v>107</v>
      </c>
      <c r="H156" t="s">
        <v>436</v>
      </c>
      <c r="I156" t="s">
        <v>19</v>
      </c>
      <c r="J156" t="s">
        <v>437</v>
      </c>
      <c r="K156" t="s">
        <v>356</v>
      </c>
    </row>
    <row r="157" spans="1:11" x14ac:dyDescent="0.2">
      <c r="A157" t="s">
        <v>27</v>
      </c>
      <c r="B157" t="s">
        <v>12</v>
      </c>
      <c r="C157" t="s">
        <v>13</v>
      </c>
      <c r="D157" t="s">
        <v>41</v>
      </c>
      <c r="E157" t="s">
        <v>42</v>
      </c>
      <c r="F157" t="s">
        <v>16</v>
      </c>
      <c r="G157" t="s">
        <v>17</v>
      </c>
      <c r="H157" t="s">
        <v>43</v>
      </c>
      <c r="I157" t="s">
        <v>19</v>
      </c>
      <c r="J157" t="s">
        <v>438</v>
      </c>
      <c r="K157" t="s">
        <v>387</v>
      </c>
    </row>
    <row r="158" spans="1:11" x14ac:dyDescent="0.2">
      <c r="A158" t="s">
        <v>27</v>
      </c>
      <c r="B158" t="s">
        <v>33</v>
      </c>
      <c r="C158" t="s">
        <v>34</v>
      </c>
      <c r="D158" t="s">
        <v>439</v>
      </c>
      <c r="E158" t="s">
        <v>440</v>
      </c>
      <c r="F158" t="s">
        <v>16</v>
      </c>
      <c r="G158" t="s">
        <v>107</v>
      </c>
      <c r="H158" t="s">
        <v>441</v>
      </c>
      <c r="I158" t="s">
        <v>19</v>
      </c>
      <c r="J158" t="s">
        <v>442</v>
      </c>
      <c r="K158" t="s">
        <v>356</v>
      </c>
    </row>
    <row r="159" spans="1:11" x14ac:dyDescent="0.2">
      <c r="A159" t="s">
        <v>27</v>
      </c>
      <c r="B159" t="s">
        <v>12</v>
      </c>
      <c r="C159" t="s">
        <v>13</v>
      </c>
      <c r="D159" t="s">
        <v>443</v>
      </c>
      <c r="E159" t="s">
        <v>444</v>
      </c>
      <c r="F159" t="s">
        <v>16</v>
      </c>
      <c r="G159" t="s">
        <v>17</v>
      </c>
      <c r="H159" t="s">
        <v>445</v>
      </c>
      <c r="I159" t="s">
        <v>19</v>
      </c>
      <c r="J159" t="s">
        <v>446</v>
      </c>
      <c r="K159" t="s">
        <v>447</v>
      </c>
    </row>
    <row r="160" spans="1:11" x14ac:dyDescent="0.2">
      <c r="A160" t="s">
        <v>243</v>
      </c>
      <c r="B160" t="s">
        <v>104</v>
      </c>
      <c r="C160" t="s">
        <v>34</v>
      </c>
      <c r="D160" t="s">
        <v>222</v>
      </c>
      <c r="E160" t="s">
        <v>223</v>
      </c>
      <c r="F160" t="s">
        <v>16</v>
      </c>
      <c r="G160" t="s">
        <v>107</v>
      </c>
      <c r="H160" t="s">
        <v>224</v>
      </c>
      <c r="I160" t="s">
        <v>19</v>
      </c>
      <c r="J160" t="s">
        <v>448</v>
      </c>
      <c r="K160" t="s">
        <v>110</v>
      </c>
    </row>
    <row r="161" spans="1:11" x14ac:dyDescent="0.2">
      <c r="A161" t="s">
        <v>27</v>
      </c>
      <c r="B161" t="s">
        <v>12</v>
      </c>
      <c r="C161" t="s">
        <v>13</v>
      </c>
      <c r="D161" t="s">
        <v>449</v>
      </c>
      <c r="E161" t="s">
        <v>450</v>
      </c>
      <c r="F161" t="s">
        <v>16</v>
      </c>
      <c r="G161" t="s">
        <v>17</v>
      </c>
      <c r="H161" t="s">
        <v>451</v>
      </c>
      <c r="I161" t="s">
        <v>19</v>
      </c>
      <c r="J161" t="s">
        <v>452</v>
      </c>
      <c r="K161" t="s">
        <v>453</v>
      </c>
    </row>
    <row r="162" spans="1:11" x14ac:dyDescent="0.2">
      <c r="A162" t="s">
        <v>243</v>
      </c>
      <c r="B162" t="s">
        <v>104</v>
      </c>
      <c r="C162" t="s">
        <v>34</v>
      </c>
      <c r="D162" t="s">
        <v>222</v>
      </c>
      <c r="E162" t="s">
        <v>223</v>
      </c>
      <c r="F162" t="s">
        <v>16</v>
      </c>
      <c r="G162" t="s">
        <v>107</v>
      </c>
      <c r="H162" t="s">
        <v>224</v>
      </c>
      <c r="I162" t="s">
        <v>19</v>
      </c>
      <c r="J162" t="s">
        <v>454</v>
      </c>
      <c r="K162" t="s">
        <v>110</v>
      </c>
    </row>
    <row r="163" spans="1:11" x14ac:dyDescent="0.2">
      <c r="A163" t="s">
        <v>27</v>
      </c>
      <c r="B163" t="s">
        <v>12</v>
      </c>
      <c r="C163" t="s">
        <v>13</v>
      </c>
      <c r="D163" t="s">
        <v>434</v>
      </c>
      <c r="E163" t="s">
        <v>435</v>
      </c>
      <c r="F163" t="s">
        <v>16</v>
      </c>
      <c r="G163" t="s">
        <v>17</v>
      </c>
      <c r="H163" t="s">
        <v>455</v>
      </c>
      <c r="I163" t="s">
        <v>19</v>
      </c>
      <c r="J163" t="s">
        <v>456</v>
      </c>
      <c r="K163" t="s">
        <v>325</v>
      </c>
    </row>
    <row r="164" spans="1:11" x14ac:dyDescent="0.2">
      <c r="A164" t="s">
        <v>243</v>
      </c>
      <c r="B164" t="s">
        <v>104</v>
      </c>
      <c r="C164" t="s">
        <v>34</v>
      </c>
      <c r="D164" t="s">
        <v>222</v>
      </c>
      <c r="E164" t="s">
        <v>223</v>
      </c>
      <c r="F164" t="s">
        <v>16</v>
      </c>
      <c r="G164" t="s">
        <v>107</v>
      </c>
      <c r="H164" t="s">
        <v>224</v>
      </c>
      <c r="I164" t="s">
        <v>19</v>
      </c>
      <c r="J164" t="s">
        <v>457</v>
      </c>
      <c r="K164" t="s">
        <v>183</v>
      </c>
    </row>
    <row r="165" spans="1:11" x14ac:dyDescent="0.2">
      <c r="A165" t="s">
        <v>243</v>
      </c>
      <c r="B165" t="s">
        <v>104</v>
      </c>
      <c r="C165" t="s">
        <v>34</v>
      </c>
      <c r="D165" t="s">
        <v>305</v>
      </c>
      <c r="E165" t="s">
        <v>306</v>
      </c>
      <c r="F165" t="s">
        <v>16</v>
      </c>
      <c r="G165" t="s">
        <v>107</v>
      </c>
      <c r="H165" t="s">
        <v>307</v>
      </c>
      <c r="I165" t="s">
        <v>19</v>
      </c>
      <c r="J165" t="s">
        <v>458</v>
      </c>
      <c r="K165" t="s">
        <v>183</v>
      </c>
    </row>
    <row r="166" spans="1:11" x14ac:dyDescent="0.2">
      <c r="A166" t="s">
        <v>243</v>
      </c>
      <c r="B166" t="s">
        <v>104</v>
      </c>
      <c r="C166" t="s">
        <v>34</v>
      </c>
      <c r="D166" t="s">
        <v>305</v>
      </c>
      <c r="E166" t="s">
        <v>306</v>
      </c>
      <c r="F166" t="s">
        <v>16</v>
      </c>
      <c r="G166" t="s">
        <v>107</v>
      </c>
      <c r="H166" t="s">
        <v>307</v>
      </c>
      <c r="I166" t="s">
        <v>19</v>
      </c>
      <c r="J166" t="s">
        <v>459</v>
      </c>
      <c r="K166" t="s">
        <v>110</v>
      </c>
    </row>
    <row r="167" spans="1:11" x14ac:dyDescent="0.2">
      <c r="A167" t="s">
        <v>243</v>
      </c>
      <c r="B167" t="s">
        <v>104</v>
      </c>
      <c r="C167" t="s">
        <v>34</v>
      </c>
      <c r="D167" t="s">
        <v>222</v>
      </c>
      <c r="E167" t="s">
        <v>223</v>
      </c>
      <c r="F167" t="s">
        <v>16</v>
      </c>
      <c r="G167" t="s">
        <v>107</v>
      </c>
      <c r="H167" t="s">
        <v>224</v>
      </c>
      <c r="I167" t="s">
        <v>19</v>
      </c>
      <c r="J167" t="s">
        <v>460</v>
      </c>
      <c r="K167" t="s">
        <v>110</v>
      </c>
    </row>
    <row r="168" spans="1:11" x14ac:dyDescent="0.2">
      <c r="A168" t="s">
        <v>27</v>
      </c>
      <c r="B168" t="s">
        <v>12</v>
      </c>
      <c r="C168" t="s">
        <v>13</v>
      </c>
      <c r="D168" t="s">
        <v>309</v>
      </c>
      <c r="E168" t="s">
        <v>310</v>
      </c>
      <c r="F168" t="s">
        <v>16</v>
      </c>
      <c r="G168" t="s">
        <v>17</v>
      </c>
      <c r="H168" t="s">
        <v>311</v>
      </c>
      <c r="I168" t="s">
        <v>19</v>
      </c>
      <c r="J168" t="s">
        <v>461</v>
      </c>
      <c r="K168" t="s">
        <v>462</v>
      </c>
    </row>
    <row r="169" spans="1:11" x14ac:dyDescent="0.2">
      <c r="A169" t="s">
        <v>27</v>
      </c>
      <c r="B169" t="s">
        <v>60</v>
      </c>
      <c r="C169" t="s">
        <v>61</v>
      </c>
      <c r="D169" t="s">
        <v>62</v>
      </c>
      <c r="E169" t="s">
        <v>63</v>
      </c>
      <c r="F169" t="s">
        <v>16</v>
      </c>
      <c r="G169" t="s">
        <v>64</v>
      </c>
      <c r="H169" t="s">
        <v>65</v>
      </c>
      <c r="I169" t="s">
        <v>19</v>
      </c>
      <c r="J169" t="s">
        <v>463</v>
      </c>
      <c r="K169" t="s">
        <v>464</v>
      </c>
    </row>
    <row r="170" spans="1:11" x14ac:dyDescent="0.2">
      <c r="A170" t="s">
        <v>27</v>
      </c>
      <c r="B170" t="s">
        <v>12</v>
      </c>
      <c r="C170" t="s">
        <v>13</v>
      </c>
      <c r="D170" t="s">
        <v>195</v>
      </c>
      <c r="E170" t="s">
        <v>196</v>
      </c>
      <c r="F170" t="s">
        <v>16</v>
      </c>
      <c r="G170" t="s">
        <v>17</v>
      </c>
      <c r="H170" t="s">
        <v>465</v>
      </c>
      <c r="I170" t="s">
        <v>19</v>
      </c>
      <c r="J170" t="s">
        <v>466</v>
      </c>
      <c r="K170" t="s">
        <v>325</v>
      </c>
    </row>
    <row r="171" spans="1:11" x14ac:dyDescent="0.2">
      <c r="A171" t="s">
        <v>27</v>
      </c>
      <c r="B171" t="s">
        <v>33</v>
      </c>
      <c r="C171" t="s">
        <v>34</v>
      </c>
      <c r="D171" t="s">
        <v>210</v>
      </c>
      <c r="E171" t="s">
        <v>211</v>
      </c>
      <c r="F171" t="s">
        <v>16</v>
      </c>
      <c r="G171" t="s">
        <v>37</v>
      </c>
      <c r="H171" t="s">
        <v>212</v>
      </c>
      <c r="I171" t="s">
        <v>19</v>
      </c>
      <c r="J171" t="s">
        <v>467</v>
      </c>
      <c r="K171" t="s">
        <v>208</v>
      </c>
    </row>
    <row r="172" spans="1:11" x14ac:dyDescent="0.2">
      <c r="A172" t="s">
        <v>27</v>
      </c>
      <c r="B172" t="s">
        <v>33</v>
      </c>
      <c r="C172" t="s">
        <v>34</v>
      </c>
      <c r="D172" t="s">
        <v>22</v>
      </c>
      <c r="E172" t="s">
        <v>23</v>
      </c>
      <c r="F172" t="s">
        <v>16</v>
      </c>
      <c r="G172" t="s">
        <v>37</v>
      </c>
      <c r="H172" t="s">
        <v>235</v>
      </c>
      <c r="I172" t="s">
        <v>19</v>
      </c>
      <c r="J172" t="s">
        <v>468</v>
      </c>
      <c r="K172" t="s">
        <v>404</v>
      </c>
    </row>
    <row r="173" spans="1:11" x14ac:dyDescent="0.2">
      <c r="A173" t="s">
        <v>27</v>
      </c>
      <c r="B173" t="s">
        <v>60</v>
      </c>
      <c r="C173" t="s">
        <v>61</v>
      </c>
      <c r="D173" t="s">
        <v>124</v>
      </c>
      <c r="E173" t="s">
        <v>178</v>
      </c>
      <c r="F173" t="s">
        <v>16</v>
      </c>
      <c r="G173" t="s">
        <v>64</v>
      </c>
      <c r="H173" t="s">
        <v>179</v>
      </c>
      <c r="I173" t="s">
        <v>19</v>
      </c>
      <c r="J173" t="s">
        <v>469</v>
      </c>
      <c r="K173" t="s">
        <v>128</v>
      </c>
    </row>
    <row r="174" spans="1:11" x14ac:dyDescent="0.2">
      <c r="A174" t="s">
        <v>27</v>
      </c>
      <c r="B174" t="s">
        <v>12</v>
      </c>
      <c r="C174" t="s">
        <v>13</v>
      </c>
      <c r="D174" t="s">
        <v>41</v>
      </c>
      <c r="E174" t="s">
        <v>42</v>
      </c>
      <c r="F174" t="s">
        <v>16</v>
      </c>
      <c r="G174" t="s">
        <v>17</v>
      </c>
      <c r="H174" t="s">
        <v>43</v>
      </c>
      <c r="I174" t="s">
        <v>19</v>
      </c>
      <c r="J174" t="s">
        <v>470</v>
      </c>
      <c r="K174" t="s">
        <v>247</v>
      </c>
    </row>
    <row r="175" spans="1:11" x14ac:dyDescent="0.2">
      <c r="A175" t="s">
        <v>27</v>
      </c>
      <c r="B175" t="s">
        <v>60</v>
      </c>
      <c r="C175" t="s">
        <v>61</v>
      </c>
      <c r="D175" t="s">
        <v>62</v>
      </c>
      <c r="E175" t="s">
        <v>63</v>
      </c>
      <c r="F175" t="s">
        <v>16</v>
      </c>
      <c r="G175" t="s">
        <v>64</v>
      </c>
      <c r="H175" t="s">
        <v>65</v>
      </c>
      <c r="I175" t="s">
        <v>19</v>
      </c>
      <c r="J175" t="s">
        <v>471</v>
      </c>
      <c r="K175" t="s">
        <v>464</v>
      </c>
    </row>
    <row r="176" spans="1:11" x14ac:dyDescent="0.2">
      <c r="A176" t="s">
        <v>27</v>
      </c>
      <c r="B176" t="s">
        <v>12</v>
      </c>
      <c r="C176" t="s">
        <v>13</v>
      </c>
      <c r="D176" t="s">
        <v>472</v>
      </c>
      <c r="E176" t="s">
        <v>473</v>
      </c>
      <c r="F176" t="s">
        <v>16</v>
      </c>
      <c r="G176" t="s">
        <v>17</v>
      </c>
      <c r="H176" t="s">
        <v>474</v>
      </c>
      <c r="I176" t="s">
        <v>19</v>
      </c>
      <c r="J176" t="s">
        <v>475</v>
      </c>
      <c r="K176" t="s">
        <v>476</v>
      </c>
    </row>
    <row r="177" spans="1:11" x14ac:dyDescent="0.2">
      <c r="A177" t="s">
        <v>243</v>
      </c>
      <c r="B177" t="s">
        <v>104</v>
      </c>
      <c r="C177" t="s">
        <v>34</v>
      </c>
      <c r="D177" t="s">
        <v>135</v>
      </c>
      <c r="E177" t="s">
        <v>136</v>
      </c>
      <c r="F177" t="s">
        <v>16</v>
      </c>
      <c r="G177" t="s">
        <v>107</v>
      </c>
      <c r="H177" t="s">
        <v>137</v>
      </c>
      <c r="I177" t="s">
        <v>19</v>
      </c>
      <c r="J177" t="s">
        <v>477</v>
      </c>
      <c r="K177" t="s">
        <v>110</v>
      </c>
    </row>
    <row r="178" spans="1:11" x14ac:dyDescent="0.2">
      <c r="A178" t="s">
        <v>243</v>
      </c>
      <c r="B178" t="s">
        <v>104</v>
      </c>
      <c r="C178" t="s">
        <v>34</v>
      </c>
      <c r="D178" t="s">
        <v>173</v>
      </c>
      <c r="E178" t="s">
        <v>174</v>
      </c>
      <c r="F178" t="s">
        <v>16</v>
      </c>
      <c r="G178" t="s">
        <v>107</v>
      </c>
      <c r="H178" t="s">
        <v>175</v>
      </c>
      <c r="I178" t="s">
        <v>19</v>
      </c>
      <c r="J178" t="s">
        <v>478</v>
      </c>
      <c r="K178" t="s">
        <v>110</v>
      </c>
    </row>
    <row r="179" spans="1:11" x14ac:dyDescent="0.2">
      <c r="A179" t="s">
        <v>27</v>
      </c>
      <c r="B179" t="s">
        <v>12</v>
      </c>
      <c r="C179" t="s">
        <v>13</v>
      </c>
      <c r="D179" t="s">
        <v>164</v>
      </c>
      <c r="E179" t="s">
        <v>165</v>
      </c>
      <c r="F179" t="s">
        <v>16</v>
      </c>
      <c r="G179" t="s">
        <v>17</v>
      </c>
      <c r="H179" t="s">
        <v>166</v>
      </c>
      <c r="I179" t="s">
        <v>19</v>
      </c>
      <c r="J179" t="s">
        <v>479</v>
      </c>
      <c r="K179" t="s">
        <v>21</v>
      </c>
    </row>
    <row r="180" spans="1:11" x14ac:dyDescent="0.2">
      <c r="A180" t="s">
        <v>27</v>
      </c>
      <c r="B180" t="s">
        <v>60</v>
      </c>
      <c r="C180" t="s">
        <v>61</v>
      </c>
      <c r="D180" t="s">
        <v>480</v>
      </c>
      <c r="E180" t="s">
        <v>481</v>
      </c>
      <c r="F180" t="s">
        <v>16</v>
      </c>
      <c r="G180" t="s">
        <v>64</v>
      </c>
      <c r="H180" t="s">
        <v>482</v>
      </c>
      <c r="I180" t="s">
        <v>19</v>
      </c>
      <c r="J180" t="s">
        <v>483</v>
      </c>
      <c r="K180" t="s">
        <v>128</v>
      </c>
    </row>
    <row r="181" spans="1:11" x14ac:dyDescent="0.2">
      <c r="A181" t="s">
        <v>27</v>
      </c>
      <c r="B181" t="s">
        <v>12</v>
      </c>
      <c r="C181" t="s">
        <v>13</v>
      </c>
      <c r="D181" t="s">
        <v>484</v>
      </c>
      <c r="E181" t="s">
        <v>485</v>
      </c>
      <c r="F181" t="s">
        <v>16</v>
      </c>
      <c r="G181" t="s">
        <v>17</v>
      </c>
      <c r="H181" t="s">
        <v>486</v>
      </c>
      <c r="I181" t="s">
        <v>19</v>
      </c>
      <c r="J181" t="s">
        <v>487</v>
      </c>
      <c r="K181" t="s">
        <v>280</v>
      </c>
    </row>
    <row r="182" spans="1:11" x14ac:dyDescent="0.2">
      <c r="A182" t="s">
        <v>243</v>
      </c>
      <c r="B182" t="s">
        <v>104</v>
      </c>
      <c r="C182" t="s">
        <v>34</v>
      </c>
      <c r="D182" t="s">
        <v>135</v>
      </c>
      <c r="E182" t="s">
        <v>136</v>
      </c>
      <c r="F182" t="s">
        <v>16</v>
      </c>
      <c r="G182" t="s">
        <v>107</v>
      </c>
      <c r="H182" t="s">
        <v>137</v>
      </c>
      <c r="I182" t="s">
        <v>19</v>
      </c>
      <c r="J182" t="s">
        <v>488</v>
      </c>
      <c r="K182" t="s">
        <v>110</v>
      </c>
    </row>
    <row r="183" spans="1:11" x14ac:dyDescent="0.2">
      <c r="A183" t="s">
        <v>243</v>
      </c>
      <c r="B183" t="s">
        <v>104</v>
      </c>
      <c r="C183" t="s">
        <v>34</v>
      </c>
      <c r="D183" t="s">
        <v>105</v>
      </c>
      <c r="E183" t="s">
        <v>106</v>
      </c>
      <c r="F183" t="s">
        <v>16</v>
      </c>
      <c r="G183" t="s">
        <v>107</v>
      </c>
      <c r="H183" t="s">
        <v>108</v>
      </c>
      <c r="I183" t="s">
        <v>19</v>
      </c>
      <c r="J183" t="s">
        <v>489</v>
      </c>
      <c r="K183" t="s">
        <v>110</v>
      </c>
    </row>
    <row r="184" spans="1:11" x14ac:dyDescent="0.2">
      <c r="A184" t="s">
        <v>243</v>
      </c>
      <c r="B184" t="s">
        <v>104</v>
      </c>
      <c r="C184" t="s">
        <v>34</v>
      </c>
      <c r="D184" t="s">
        <v>222</v>
      </c>
      <c r="E184" t="s">
        <v>223</v>
      </c>
      <c r="F184" t="s">
        <v>16</v>
      </c>
      <c r="G184" t="s">
        <v>107</v>
      </c>
      <c r="H184" t="s">
        <v>224</v>
      </c>
      <c r="I184" t="s">
        <v>19</v>
      </c>
      <c r="J184" t="s">
        <v>490</v>
      </c>
      <c r="K184" t="s">
        <v>110</v>
      </c>
    </row>
    <row r="185" spans="1:11" x14ac:dyDescent="0.2">
      <c r="A185" t="s">
        <v>243</v>
      </c>
      <c r="B185" t="s">
        <v>60</v>
      </c>
      <c r="C185" t="s">
        <v>61</v>
      </c>
      <c r="D185" t="s">
        <v>491</v>
      </c>
      <c r="E185" t="s">
        <v>492</v>
      </c>
      <c r="F185" t="s">
        <v>16</v>
      </c>
      <c r="G185" t="s">
        <v>64</v>
      </c>
      <c r="H185" t="s">
        <v>493</v>
      </c>
      <c r="I185" t="s">
        <v>19</v>
      </c>
      <c r="J185" t="s">
        <v>494</v>
      </c>
      <c r="K185" t="s">
        <v>495</v>
      </c>
    </row>
    <row r="186" spans="1:11" x14ac:dyDescent="0.2">
      <c r="A186" t="s">
        <v>27</v>
      </c>
      <c r="B186" t="s">
        <v>12</v>
      </c>
      <c r="C186" t="s">
        <v>13</v>
      </c>
      <c r="D186" t="s">
        <v>496</v>
      </c>
      <c r="E186" t="s">
        <v>497</v>
      </c>
      <c r="F186" t="s">
        <v>16</v>
      </c>
      <c r="G186" t="s">
        <v>17</v>
      </c>
      <c r="H186" t="s">
        <v>498</v>
      </c>
      <c r="I186" t="s">
        <v>19</v>
      </c>
      <c r="J186" t="s">
        <v>499</v>
      </c>
      <c r="K186" t="s">
        <v>500</v>
      </c>
    </row>
    <row r="187" spans="1:11" x14ac:dyDescent="0.2">
      <c r="A187" t="s">
        <v>243</v>
      </c>
      <c r="B187" t="s">
        <v>104</v>
      </c>
      <c r="C187" t="s">
        <v>34</v>
      </c>
      <c r="D187" t="s">
        <v>226</v>
      </c>
      <c r="E187" t="s">
        <v>227</v>
      </c>
      <c r="F187" t="s">
        <v>16</v>
      </c>
      <c r="G187" t="s">
        <v>107</v>
      </c>
      <c r="H187" t="s">
        <v>228</v>
      </c>
      <c r="I187" t="s">
        <v>19</v>
      </c>
      <c r="J187" t="s">
        <v>501</v>
      </c>
      <c r="K187" t="s">
        <v>110</v>
      </c>
    </row>
    <row r="188" spans="1:11" x14ac:dyDescent="0.2">
      <c r="A188" t="s">
        <v>243</v>
      </c>
      <c r="B188" t="s">
        <v>104</v>
      </c>
      <c r="C188" t="s">
        <v>34</v>
      </c>
      <c r="D188" t="s">
        <v>222</v>
      </c>
      <c r="E188" t="s">
        <v>223</v>
      </c>
      <c r="F188" t="s">
        <v>16</v>
      </c>
      <c r="G188" t="s">
        <v>107</v>
      </c>
      <c r="H188" t="s">
        <v>224</v>
      </c>
      <c r="I188" t="s">
        <v>19</v>
      </c>
      <c r="J188" t="s">
        <v>502</v>
      </c>
      <c r="K188" t="s">
        <v>110</v>
      </c>
    </row>
    <row r="189" spans="1:11" x14ac:dyDescent="0.2">
      <c r="A189" t="s">
        <v>243</v>
      </c>
      <c r="B189" t="s">
        <v>33</v>
      </c>
      <c r="C189" t="s">
        <v>34</v>
      </c>
      <c r="D189" t="s">
        <v>503</v>
      </c>
      <c r="E189" t="s">
        <v>504</v>
      </c>
      <c r="F189" t="s">
        <v>16</v>
      </c>
      <c r="G189" t="s">
        <v>37</v>
      </c>
      <c r="H189" t="s">
        <v>505</v>
      </c>
      <c r="I189" t="s">
        <v>19</v>
      </c>
      <c r="J189" t="s">
        <v>506</v>
      </c>
      <c r="K189" t="s">
        <v>214</v>
      </c>
    </row>
    <row r="190" spans="1:11" x14ac:dyDescent="0.2">
      <c r="A190" t="s">
        <v>243</v>
      </c>
      <c r="B190" t="s">
        <v>104</v>
      </c>
      <c r="C190" t="s">
        <v>34</v>
      </c>
      <c r="D190" t="s">
        <v>173</v>
      </c>
      <c r="E190" t="s">
        <v>174</v>
      </c>
      <c r="F190" t="s">
        <v>16</v>
      </c>
      <c r="G190" t="s">
        <v>107</v>
      </c>
      <c r="H190" t="s">
        <v>175</v>
      </c>
      <c r="I190" t="s">
        <v>19</v>
      </c>
      <c r="J190" t="s">
        <v>507</v>
      </c>
      <c r="K190" t="s">
        <v>183</v>
      </c>
    </row>
    <row r="191" spans="1:11" x14ac:dyDescent="0.2">
      <c r="A191" t="s">
        <v>243</v>
      </c>
      <c r="B191" t="s">
        <v>104</v>
      </c>
      <c r="C191" t="s">
        <v>34</v>
      </c>
      <c r="D191" t="s">
        <v>508</v>
      </c>
      <c r="E191" t="s">
        <v>509</v>
      </c>
      <c r="F191" t="s">
        <v>16</v>
      </c>
      <c r="G191" t="s">
        <v>107</v>
      </c>
      <c r="H191" t="s">
        <v>510</v>
      </c>
      <c r="I191" t="s">
        <v>19</v>
      </c>
      <c r="J191" t="s">
        <v>511</v>
      </c>
      <c r="K191" t="s">
        <v>512</v>
      </c>
    </row>
    <row r="192" spans="1:11" x14ac:dyDescent="0.2">
      <c r="A192" t="s">
        <v>27</v>
      </c>
      <c r="B192" t="s">
        <v>12</v>
      </c>
      <c r="C192" t="s">
        <v>13</v>
      </c>
      <c r="D192" t="s">
        <v>272</v>
      </c>
      <c r="E192" t="s">
        <v>273</v>
      </c>
      <c r="F192" t="s">
        <v>16</v>
      </c>
      <c r="G192" t="s">
        <v>17</v>
      </c>
      <c r="H192" t="s">
        <v>274</v>
      </c>
      <c r="I192" t="s">
        <v>19</v>
      </c>
      <c r="J192" t="s">
        <v>514</v>
      </c>
      <c r="K192" t="s">
        <v>21</v>
      </c>
    </row>
    <row r="193" spans="1:11" x14ac:dyDescent="0.2">
      <c r="A193" t="s">
        <v>27</v>
      </c>
      <c r="B193" t="s">
        <v>12</v>
      </c>
      <c r="C193" t="s">
        <v>13</v>
      </c>
      <c r="D193" t="s">
        <v>272</v>
      </c>
      <c r="E193" t="s">
        <v>273</v>
      </c>
      <c r="F193" t="s">
        <v>16</v>
      </c>
      <c r="G193" t="s">
        <v>17</v>
      </c>
      <c r="H193" t="s">
        <v>274</v>
      </c>
      <c r="I193" t="s">
        <v>19</v>
      </c>
      <c r="J193" t="s">
        <v>515</v>
      </c>
      <c r="K193" t="s">
        <v>247</v>
      </c>
    </row>
    <row r="194" spans="1:11" x14ac:dyDescent="0.2">
      <c r="A194" t="s">
        <v>27</v>
      </c>
      <c r="B194" t="s">
        <v>12</v>
      </c>
      <c r="C194" t="s">
        <v>13</v>
      </c>
      <c r="D194" t="s">
        <v>272</v>
      </c>
      <c r="E194" t="s">
        <v>273</v>
      </c>
      <c r="F194" t="s">
        <v>16</v>
      </c>
      <c r="G194" t="s">
        <v>17</v>
      </c>
      <c r="H194" t="s">
        <v>274</v>
      </c>
      <c r="I194" t="s">
        <v>19</v>
      </c>
      <c r="J194" t="s">
        <v>516</v>
      </c>
      <c r="K194" t="s">
        <v>21</v>
      </c>
    </row>
    <row r="195" spans="1:11" x14ac:dyDescent="0.2">
      <c r="A195" t="s">
        <v>243</v>
      </c>
      <c r="B195" t="s">
        <v>104</v>
      </c>
      <c r="C195" t="s">
        <v>34</v>
      </c>
      <c r="D195" t="s">
        <v>226</v>
      </c>
      <c r="E195" t="s">
        <v>227</v>
      </c>
      <c r="F195" t="s">
        <v>16</v>
      </c>
      <c r="G195" t="s">
        <v>107</v>
      </c>
      <c r="H195" t="s">
        <v>228</v>
      </c>
      <c r="I195" t="s">
        <v>19</v>
      </c>
      <c r="J195" t="s">
        <v>517</v>
      </c>
      <c r="K195" t="s">
        <v>110</v>
      </c>
    </row>
    <row r="196" spans="1:11" x14ac:dyDescent="0.2">
      <c r="A196" t="s">
        <v>27</v>
      </c>
      <c r="B196" t="s">
        <v>33</v>
      </c>
      <c r="C196" t="s">
        <v>34</v>
      </c>
      <c r="D196" t="s">
        <v>195</v>
      </c>
      <c r="E196" t="s">
        <v>196</v>
      </c>
      <c r="F196" t="s">
        <v>16</v>
      </c>
      <c r="G196" t="s">
        <v>37</v>
      </c>
      <c r="H196" t="s">
        <v>197</v>
      </c>
      <c r="I196" t="s">
        <v>19</v>
      </c>
      <c r="J196" t="s">
        <v>518</v>
      </c>
      <c r="K196" t="s">
        <v>519</v>
      </c>
    </row>
    <row r="197" spans="1:11" x14ac:dyDescent="0.2">
      <c r="A197" t="s">
        <v>27</v>
      </c>
      <c r="B197" t="s">
        <v>33</v>
      </c>
      <c r="C197" t="s">
        <v>34</v>
      </c>
      <c r="D197" t="s">
        <v>22</v>
      </c>
      <c r="E197" t="s">
        <v>23</v>
      </c>
      <c r="F197" t="s">
        <v>16</v>
      </c>
      <c r="G197" t="s">
        <v>37</v>
      </c>
      <c r="H197" t="s">
        <v>235</v>
      </c>
      <c r="I197" t="s">
        <v>19</v>
      </c>
      <c r="J197" t="s">
        <v>520</v>
      </c>
      <c r="K197" t="s">
        <v>500</v>
      </c>
    </row>
    <row r="198" spans="1:11" x14ac:dyDescent="0.2">
      <c r="A198" t="s">
        <v>27</v>
      </c>
      <c r="B198" t="s">
        <v>12</v>
      </c>
      <c r="C198" t="s">
        <v>13</v>
      </c>
      <c r="D198" t="s">
        <v>521</v>
      </c>
      <c r="E198" t="s">
        <v>522</v>
      </c>
      <c r="F198" t="s">
        <v>16</v>
      </c>
      <c r="G198" t="s">
        <v>17</v>
      </c>
      <c r="H198" t="s">
        <v>523</v>
      </c>
      <c r="I198" t="s">
        <v>19</v>
      </c>
      <c r="J198" t="s">
        <v>524</v>
      </c>
      <c r="K198" t="s">
        <v>525</v>
      </c>
    </row>
    <row r="199" spans="1:11" x14ac:dyDescent="0.2">
      <c r="A199" t="s">
        <v>27</v>
      </c>
      <c r="B199" t="s">
        <v>33</v>
      </c>
      <c r="C199" t="s">
        <v>34</v>
      </c>
      <c r="D199" t="s">
        <v>526</v>
      </c>
      <c r="E199" t="s">
        <v>527</v>
      </c>
      <c r="F199" t="s">
        <v>16</v>
      </c>
      <c r="G199" t="s">
        <v>37</v>
      </c>
      <c r="H199" t="s">
        <v>528</v>
      </c>
      <c r="I199" t="s">
        <v>19</v>
      </c>
      <c r="J199" t="s">
        <v>529</v>
      </c>
      <c r="K199" t="s">
        <v>530</v>
      </c>
    </row>
    <row r="200" spans="1:11" x14ac:dyDescent="0.2">
      <c r="A200" t="s">
        <v>27</v>
      </c>
      <c r="B200" t="s">
        <v>12</v>
      </c>
      <c r="C200" t="s">
        <v>13</v>
      </c>
      <c r="D200" t="s">
        <v>82</v>
      </c>
      <c r="E200" t="s">
        <v>83</v>
      </c>
      <c r="F200" t="s">
        <v>16</v>
      </c>
      <c r="G200" t="s">
        <v>17</v>
      </c>
      <c r="H200" t="s">
        <v>333</v>
      </c>
      <c r="I200" t="s">
        <v>19</v>
      </c>
      <c r="J200" t="s">
        <v>531</v>
      </c>
      <c r="K200" t="s">
        <v>404</v>
      </c>
    </row>
    <row r="201" spans="1:11" x14ac:dyDescent="0.2">
      <c r="A201" t="s">
        <v>27</v>
      </c>
      <c r="B201" t="s">
        <v>12</v>
      </c>
      <c r="C201" t="s">
        <v>13</v>
      </c>
      <c r="D201" t="s">
        <v>496</v>
      </c>
      <c r="E201" t="s">
        <v>497</v>
      </c>
      <c r="F201" t="s">
        <v>16</v>
      </c>
      <c r="G201" t="s">
        <v>17</v>
      </c>
      <c r="H201" t="s">
        <v>498</v>
      </c>
      <c r="I201" t="s">
        <v>19</v>
      </c>
      <c r="J201" t="s">
        <v>532</v>
      </c>
      <c r="K201" t="s">
        <v>321</v>
      </c>
    </row>
    <row r="202" spans="1:11" x14ac:dyDescent="0.2">
      <c r="A202" t="s">
        <v>27</v>
      </c>
      <c r="B202" t="s">
        <v>12</v>
      </c>
      <c r="C202" t="s">
        <v>13</v>
      </c>
      <c r="D202" t="s">
        <v>164</v>
      </c>
      <c r="E202" t="s">
        <v>165</v>
      </c>
      <c r="F202" t="s">
        <v>16</v>
      </c>
      <c r="G202" t="s">
        <v>17</v>
      </c>
      <c r="H202" t="s">
        <v>166</v>
      </c>
      <c r="I202" t="s">
        <v>19</v>
      </c>
      <c r="J202" t="s">
        <v>533</v>
      </c>
      <c r="K202" t="s">
        <v>247</v>
      </c>
    </row>
    <row r="203" spans="1:11" x14ac:dyDescent="0.2">
      <c r="A203" t="s">
        <v>27</v>
      </c>
      <c r="B203" t="s">
        <v>12</v>
      </c>
      <c r="C203" t="s">
        <v>13</v>
      </c>
      <c r="D203" t="s">
        <v>164</v>
      </c>
      <c r="E203" t="s">
        <v>165</v>
      </c>
      <c r="F203" t="s">
        <v>16</v>
      </c>
      <c r="G203" t="s">
        <v>17</v>
      </c>
      <c r="H203" t="s">
        <v>166</v>
      </c>
      <c r="I203" t="s">
        <v>19</v>
      </c>
      <c r="J203" t="s">
        <v>534</v>
      </c>
      <c r="K203" t="s">
        <v>247</v>
      </c>
    </row>
    <row r="204" spans="1:11" x14ac:dyDescent="0.2">
      <c r="A204" t="s">
        <v>27</v>
      </c>
      <c r="B204" t="s">
        <v>12</v>
      </c>
      <c r="C204" t="s">
        <v>13</v>
      </c>
      <c r="D204" t="s">
        <v>248</v>
      </c>
      <c r="E204" t="s">
        <v>249</v>
      </c>
      <c r="F204" t="s">
        <v>16</v>
      </c>
      <c r="G204" t="s">
        <v>17</v>
      </c>
      <c r="H204" t="s">
        <v>250</v>
      </c>
      <c r="I204" t="s">
        <v>19</v>
      </c>
      <c r="J204" t="s">
        <v>535</v>
      </c>
      <c r="K204" t="s">
        <v>536</v>
      </c>
    </row>
    <row r="205" spans="1:11" x14ac:dyDescent="0.2">
      <c r="A205" t="s">
        <v>27</v>
      </c>
      <c r="B205" t="s">
        <v>12</v>
      </c>
      <c r="C205" t="s">
        <v>13</v>
      </c>
      <c r="D205" t="s">
        <v>82</v>
      </c>
      <c r="E205" t="s">
        <v>83</v>
      </c>
      <c r="F205" t="s">
        <v>16</v>
      </c>
      <c r="G205" t="s">
        <v>17</v>
      </c>
      <c r="H205" t="s">
        <v>333</v>
      </c>
      <c r="I205" t="s">
        <v>19</v>
      </c>
      <c r="J205" t="s">
        <v>537</v>
      </c>
      <c r="K205" t="s">
        <v>538</v>
      </c>
    </row>
    <row r="206" spans="1:11" x14ac:dyDescent="0.2">
      <c r="A206" t="s">
        <v>27</v>
      </c>
      <c r="B206" t="s">
        <v>12</v>
      </c>
      <c r="C206" t="s">
        <v>13</v>
      </c>
      <c r="D206" t="s">
        <v>539</v>
      </c>
      <c r="E206" t="s">
        <v>540</v>
      </c>
      <c r="F206" t="s">
        <v>16</v>
      </c>
      <c r="G206" t="s">
        <v>17</v>
      </c>
      <c r="H206" t="s">
        <v>541</v>
      </c>
      <c r="I206" t="s">
        <v>19</v>
      </c>
      <c r="J206" t="s">
        <v>542</v>
      </c>
      <c r="K206" t="s">
        <v>476</v>
      </c>
    </row>
    <row r="207" spans="1:11" x14ac:dyDescent="0.2">
      <c r="A207" t="s">
        <v>27</v>
      </c>
      <c r="B207" t="s">
        <v>12</v>
      </c>
      <c r="C207" t="s">
        <v>13</v>
      </c>
      <c r="D207" t="s">
        <v>543</v>
      </c>
      <c r="E207" t="s">
        <v>544</v>
      </c>
      <c r="F207" t="s">
        <v>16</v>
      </c>
      <c r="G207" t="s">
        <v>17</v>
      </c>
      <c r="H207" t="s">
        <v>545</v>
      </c>
      <c r="I207" t="s">
        <v>19</v>
      </c>
      <c r="J207" t="s">
        <v>546</v>
      </c>
      <c r="K207" t="s">
        <v>385</v>
      </c>
    </row>
    <row r="208" spans="1:11" x14ac:dyDescent="0.2">
      <c r="A208" t="s">
        <v>27</v>
      </c>
      <c r="B208" t="s">
        <v>12</v>
      </c>
      <c r="C208" t="s">
        <v>13</v>
      </c>
      <c r="D208" t="s">
        <v>272</v>
      </c>
      <c r="E208" t="s">
        <v>273</v>
      </c>
      <c r="F208" t="s">
        <v>16</v>
      </c>
      <c r="G208" t="s">
        <v>17</v>
      </c>
      <c r="H208" t="s">
        <v>274</v>
      </c>
      <c r="I208" t="s">
        <v>19</v>
      </c>
      <c r="J208" t="s">
        <v>547</v>
      </c>
      <c r="K208" t="s">
        <v>21</v>
      </c>
    </row>
    <row r="209" spans="1:11" x14ac:dyDescent="0.2">
      <c r="A209" t="s">
        <v>27</v>
      </c>
      <c r="B209" t="s">
        <v>12</v>
      </c>
      <c r="C209" t="s">
        <v>13</v>
      </c>
      <c r="D209" t="s">
        <v>272</v>
      </c>
      <c r="E209" t="s">
        <v>273</v>
      </c>
      <c r="F209" t="s">
        <v>16</v>
      </c>
      <c r="G209" t="s">
        <v>17</v>
      </c>
      <c r="H209" t="s">
        <v>274</v>
      </c>
      <c r="I209" t="s">
        <v>19</v>
      </c>
      <c r="J209" t="s">
        <v>548</v>
      </c>
      <c r="K209" t="s">
        <v>321</v>
      </c>
    </row>
    <row r="210" spans="1:11" x14ac:dyDescent="0.2">
      <c r="A210" t="s">
        <v>243</v>
      </c>
      <c r="B210" t="s">
        <v>60</v>
      </c>
      <c r="C210" t="s">
        <v>61</v>
      </c>
      <c r="D210" t="s">
        <v>549</v>
      </c>
      <c r="E210" t="s">
        <v>550</v>
      </c>
      <c r="F210" t="s">
        <v>16</v>
      </c>
      <c r="G210" t="s">
        <v>64</v>
      </c>
      <c r="H210" t="s">
        <v>551</v>
      </c>
      <c r="I210" t="s">
        <v>19</v>
      </c>
      <c r="J210" t="s">
        <v>552</v>
      </c>
      <c r="K210" t="s">
        <v>495</v>
      </c>
    </row>
    <row r="211" spans="1:11" x14ac:dyDescent="0.2">
      <c r="A211" t="s">
        <v>27</v>
      </c>
      <c r="B211" t="s">
        <v>12</v>
      </c>
      <c r="C211" t="s">
        <v>13</v>
      </c>
      <c r="D211" t="s">
        <v>272</v>
      </c>
      <c r="E211" t="s">
        <v>273</v>
      </c>
      <c r="F211" t="s">
        <v>16</v>
      </c>
      <c r="G211" t="s">
        <v>17</v>
      </c>
      <c r="H211" t="s">
        <v>274</v>
      </c>
      <c r="I211" t="s">
        <v>19</v>
      </c>
      <c r="J211" t="s">
        <v>553</v>
      </c>
      <c r="K211" t="s">
        <v>385</v>
      </c>
    </row>
    <row r="212" spans="1:11" x14ac:dyDescent="0.2">
      <c r="A212" t="s">
        <v>27</v>
      </c>
      <c r="B212" t="s">
        <v>12</v>
      </c>
      <c r="C212" t="s">
        <v>13</v>
      </c>
      <c r="D212" t="s">
        <v>272</v>
      </c>
      <c r="E212" t="s">
        <v>273</v>
      </c>
      <c r="F212" t="s">
        <v>16</v>
      </c>
      <c r="G212" t="s">
        <v>17</v>
      </c>
      <c r="H212" t="s">
        <v>274</v>
      </c>
      <c r="I212" t="s">
        <v>19</v>
      </c>
      <c r="J212" t="s">
        <v>554</v>
      </c>
      <c r="K212" t="s">
        <v>385</v>
      </c>
    </row>
    <row r="213" spans="1:11" x14ac:dyDescent="0.2">
      <c r="A213" t="s">
        <v>27</v>
      </c>
      <c r="B213" t="s">
        <v>12</v>
      </c>
      <c r="C213" t="s">
        <v>13</v>
      </c>
      <c r="D213" t="s">
        <v>22</v>
      </c>
      <c r="E213" t="s">
        <v>23</v>
      </c>
      <c r="F213" t="s">
        <v>16</v>
      </c>
      <c r="G213" t="s">
        <v>17</v>
      </c>
      <c r="H213" t="s">
        <v>24</v>
      </c>
      <c r="I213" t="s">
        <v>19</v>
      </c>
      <c r="J213" t="s">
        <v>555</v>
      </c>
      <c r="K213" t="s">
        <v>319</v>
      </c>
    </row>
    <row r="214" spans="1:11" x14ac:dyDescent="0.2">
      <c r="A214" t="s">
        <v>27</v>
      </c>
      <c r="B214" t="s">
        <v>12</v>
      </c>
      <c r="C214" t="s">
        <v>13</v>
      </c>
      <c r="D214" t="s">
        <v>272</v>
      </c>
      <c r="E214" t="s">
        <v>273</v>
      </c>
      <c r="F214" t="s">
        <v>16</v>
      </c>
      <c r="G214" t="s">
        <v>17</v>
      </c>
      <c r="H214" t="s">
        <v>274</v>
      </c>
      <c r="I214" t="s">
        <v>19</v>
      </c>
      <c r="J214" t="s">
        <v>556</v>
      </c>
      <c r="K214" t="s">
        <v>557</v>
      </c>
    </row>
    <row r="215" spans="1:11" x14ac:dyDescent="0.2">
      <c r="A215" t="s">
        <v>27</v>
      </c>
      <c r="B215" t="s">
        <v>12</v>
      </c>
      <c r="C215" t="s">
        <v>13</v>
      </c>
      <c r="D215" t="s">
        <v>41</v>
      </c>
      <c r="E215" t="s">
        <v>42</v>
      </c>
      <c r="F215" t="s">
        <v>16</v>
      </c>
      <c r="G215" t="s">
        <v>17</v>
      </c>
      <c r="H215" t="s">
        <v>43</v>
      </c>
      <c r="I215" t="s">
        <v>19</v>
      </c>
      <c r="J215" t="s">
        <v>558</v>
      </c>
      <c r="K215" t="s">
        <v>559</v>
      </c>
    </row>
    <row r="216" spans="1:11" x14ac:dyDescent="0.2">
      <c r="A216" t="s">
        <v>27</v>
      </c>
      <c r="B216" t="s">
        <v>12</v>
      </c>
      <c r="C216" t="s">
        <v>13</v>
      </c>
      <c r="D216" t="s">
        <v>560</v>
      </c>
      <c r="E216" t="s">
        <v>561</v>
      </c>
      <c r="F216" t="s">
        <v>16</v>
      </c>
      <c r="G216" t="s">
        <v>17</v>
      </c>
      <c r="H216" t="s">
        <v>562</v>
      </c>
      <c r="I216" t="s">
        <v>19</v>
      </c>
      <c r="J216" t="s">
        <v>563</v>
      </c>
      <c r="K216" t="s">
        <v>564</v>
      </c>
    </row>
    <row r="217" spans="1:11" x14ac:dyDescent="0.2">
      <c r="A217" t="s">
        <v>27</v>
      </c>
      <c r="B217" t="s">
        <v>33</v>
      </c>
      <c r="C217" t="s">
        <v>34</v>
      </c>
      <c r="D217" t="s">
        <v>266</v>
      </c>
      <c r="E217" t="s">
        <v>267</v>
      </c>
      <c r="F217" t="s">
        <v>16</v>
      </c>
      <c r="G217" t="s">
        <v>107</v>
      </c>
      <c r="H217" t="s">
        <v>268</v>
      </c>
      <c r="I217" t="s">
        <v>19</v>
      </c>
      <c r="J217" t="s">
        <v>565</v>
      </c>
      <c r="K217" t="s">
        <v>566</v>
      </c>
    </row>
    <row r="218" spans="1:11" x14ac:dyDescent="0.2">
      <c r="A218" t="s">
        <v>243</v>
      </c>
      <c r="B218" t="s">
        <v>104</v>
      </c>
      <c r="C218" t="s">
        <v>34</v>
      </c>
      <c r="D218" t="s">
        <v>305</v>
      </c>
      <c r="E218" t="s">
        <v>306</v>
      </c>
      <c r="F218" t="s">
        <v>16</v>
      </c>
      <c r="G218" t="s">
        <v>107</v>
      </c>
      <c r="H218" t="s">
        <v>307</v>
      </c>
      <c r="I218" t="s">
        <v>19</v>
      </c>
      <c r="J218" t="s">
        <v>567</v>
      </c>
      <c r="K218" t="s">
        <v>110</v>
      </c>
    </row>
    <row r="219" spans="1:11" x14ac:dyDescent="0.2">
      <c r="A219" t="s">
        <v>27</v>
      </c>
      <c r="B219" t="s">
        <v>12</v>
      </c>
      <c r="C219" t="s">
        <v>13</v>
      </c>
      <c r="D219" t="s">
        <v>248</v>
      </c>
      <c r="E219" t="s">
        <v>249</v>
      </c>
      <c r="F219" t="s">
        <v>16</v>
      </c>
      <c r="G219" t="s">
        <v>17</v>
      </c>
      <c r="H219" t="s">
        <v>250</v>
      </c>
      <c r="I219" t="s">
        <v>19</v>
      </c>
      <c r="J219" t="s">
        <v>568</v>
      </c>
      <c r="K219" t="s">
        <v>569</v>
      </c>
    </row>
    <row r="220" spans="1:11" x14ac:dyDescent="0.2">
      <c r="A220" t="s">
        <v>27</v>
      </c>
      <c r="B220" t="s">
        <v>60</v>
      </c>
      <c r="C220" t="s">
        <v>61</v>
      </c>
      <c r="D220" t="s">
        <v>22</v>
      </c>
      <c r="E220" t="s">
        <v>23</v>
      </c>
      <c r="F220" t="s">
        <v>16</v>
      </c>
      <c r="G220" t="s">
        <v>37</v>
      </c>
      <c r="H220" t="s">
        <v>235</v>
      </c>
      <c r="I220" t="s">
        <v>19</v>
      </c>
      <c r="J220" t="s">
        <v>570</v>
      </c>
      <c r="K220" t="s">
        <v>571</v>
      </c>
    </row>
    <row r="221" spans="1:11" x14ac:dyDescent="0.2">
      <c r="A221" t="s">
        <v>27</v>
      </c>
      <c r="B221" t="s">
        <v>12</v>
      </c>
      <c r="C221" t="s">
        <v>13</v>
      </c>
      <c r="D221" t="s">
        <v>248</v>
      </c>
      <c r="E221" t="s">
        <v>249</v>
      </c>
      <c r="F221" t="s">
        <v>16</v>
      </c>
      <c r="G221" t="s">
        <v>17</v>
      </c>
      <c r="H221" t="s">
        <v>250</v>
      </c>
      <c r="I221" t="s">
        <v>19</v>
      </c>
      <c r="J221" t="s">
        <v>572</v>
      </c>
      <c r="K221" t="s">
        <v>359</v>
      </c>
    </row>
    <row r="222" spans="1:11" x14ac:dyDescent="0.2">
      <c r="A222" t="s">
        <v>27</v>
      </c>
      <c r="B222" t="s">
        <v>12</v>
      </c>
      <c r="C222" t="s">
        <v>13</v>
      </c>
      <c r="D222" t="s">
        <v>82</v>
      </c>
      <c r="E222" t="s">
        <v>83</v>
      </c>
      <c r="F222" t="s">
        <v>16</v>
      </c>
      <c r="G222" t="s">
        <v>17</v>
      </c>
      <c r="H222" t="s">
        <v>333</v>
      </c>
      <c r="I222" t="s">
        <v>19</v>
      </c>
      <c r="J222" t="s">
        <v>573</v>
      </c>
      <c r="K222" t="s">
        <v>559</v>
      </c>
    </row>
    <row r="223" spans="1:11" x14ac:dyDescent="0.2">
      <c r="A223" t="s">
        <v>27</v>
      </c>
      <c r="B223" t="s">
        <v>33</v>
      </c>
      <c r="C223" t="s">
        <v>34</v>
      </c>
      <c r="D223" t="s">
        <v>574</v>
      </c>
      <c r="E223" t="s">
        <v>575</v>
      </c>
      <c r="F223" t="s">
        <v>16</v>
      </c>
      <c r="G223" t="s">
        <v>37</v>
      </c>
      <c r="H223" t="s">
        <v>576</v>
      </c>
      <c r="I223" t="s">
        <v>19</v>
      </c>
      <c r="J223" t="s">
        <v>577</v>
      </c>
      <c r="K223" t="s">
        <v>578</v>
      </c>
    </row>
    <row r="224" spans="1:11" x14ac:dyDescent="0.2">
      <c r="A224" t="s">
        <v>27</v>
      </c>
      <c r="B224" t="s">
        <v>60</v>
      </c>
      <c r="C224" t="s">
        <v>61</v>
      </c>
      <c r="D224" t="s">
        <v>22</v>
      </c>
      <c r="E224" t="s">
        <v>23</v>
      </c>
      <c r="F224" t="s">
        <v>16</v>
      </c>
      <c r="G224" t="s">
        <v>37</v>
      </c>
      <c r="H224" t="s">
        <v>235</v>
      </c>
      <c r="I224" t="s">
        <v>19</v>
      </c>
      <c r="J224" t="s">
        <v>579</v>
      </c>
      <c r="K224" t="s">
        <v>263</v>
      </c>
    </row>
    <row r="225" spans="1:11" x14ac:dyDescent="0.2">
      <c r="A225" t="s">
        <v>27</v>
      </c>
      <c r="B225" t="s">
        <v>12</v>
      </c>
      <c r="C225" t="s">
        <v>13</v>
      </c>
      <c r="D225" t="s">
        <v>22</v>
      </c>
      <c r="E225" t="s">
        <v>23</v>
      </c>
      <c r="F225" t="s">
        <v>16</v>
      </c>
      <c r="G225" t="s">
        <v>17</v>
      </c>
      <c r="H225" t="s">
        <v>24</v>
      </c>
      <c r="I225" t="s">
        <v>19</v>
      </c>
      <c r="J225" t="s">
        <v>580</v>
      </c>
      <c r="K225" t="s">
        <v>519</v>
      </c>
    </row>
    <row r="226" spans="1:11" x14ac:dyDescent="0.2">
      <c r="A226" t="s">
        <v>27</v>
      </c>
      <c r="B226" t="s">
        <v>12</v>
      </c>
      <c r="C226" t="s">
        <v>13</v>
      </c>
      <c r="D226" t="s">
        <v>22</v>
      </c>
      <c r="E226" t="s">
        <v>23</v>
      </c>
      <c r="F226" t="s">
        <v>16</v>
      </c>
      <c r="G226" t="s">
        <v>17</v>
      </c>
      <c r="H226" t="s">
        <v>24</v>
      </c>
      <c r="I226" t="s">
        <v>19</v>
      </c>
      <c r="J226" t="s">
        <v>581</v>
      </c>
      <c r="K226" t="s">
        <v>260</v>
      </c>
    </row>
    <row r="227" spans="1:11" x14ac:dyDescent="0.2">
      <c r="A227" t="s">
        <v>27</v>
      </c>
      <c r="B227" t="s">
        <v>12</v>
      </c>
      <c r="C227" t="s">
        <v>13</v>
      </c>
      <c r="D227" t="s">
        <v>582</v>
      </c>
      <c r="E227" t="s">
        <v>583</v>
      </c>
      <c r="F227" t="s">
        <v>16</v>
      </c>
      <c r="G227" t="s">
        <v>17</v>
      </c>
      <c r="H227" t="s">
        <v>584</v>
      </c>
      <c r="I227" t="s">
        <v>19</v>
      </c>
      <c r="J227" t="s">
        <v>585</v>
      </c>
      <c r="K227" t="s">
        <v>586</v>
      </c>
    </row>
    <row r="228" spans="1:11" x14ac:dyDescent="0.2">
      <c r="A228" t="s">
        <v>27</v>
      </c>
      <c r="B228" t="s">
        <v>12</v>
      </c>
      <c r="C228" t="s">
        <v>13</v>
      </c>
      <c r="D228" t="s">
        <v>290</v>
      </c>
      <c r="E228" t="s">
        <v>291</v>
      </c>
      <c r="F228" t="s">
        <v>16</v>
      </c>
      <c r="G228" t="s">
        <v>17</v>
      </c>
      <c r="H228" t="s">
        <v>292</v>
      </c>
      <c r="I228" t="s">
        <v>19</v>
      </c>
      <c r="J228" t="s">
        <v>587</v>
      </c>
      <c r="K228" t="s">
        <v>559</v>
      </c>
    </row>
    <row r="229" spans="1:11" x14ac:dyDescent="0.2">
      <c r="A229" t="s">
        <v>27</v>
      </c>
      <c r="B229" t="s">
        <v>12</v>
      </c>
      <c r="C229" t="s">
        <v>13</v>
      </c>
      <c r="D229" t="s">
        <v>41</v>
      </c>
      <c r="E229" t="s">
        <v>42</v>
      </c>
      <c r="F229" t="s">
        <v>16</v>
      </c>
      <c r="G229" t="s">
        <v>17</v>
      </c>
      <c r="H229" t="s">
        <v>43</v>
      </c>
      <c r="I229" t="s">
        <v>19</v>
      </c>
      <c r="J229" t="s">
        <v>588</v>
      </c>
      <c r="K229" t="s">
        <v>589</v>
      </c>
    </row>
    <row r="230" spans="1:11" x14ac:dyDescent="0.2">
      <c r="A230" t="s">
        <v>96</v>
      </c>
      <c r="B230" t="s">
        <v>60</v>
      </c>
      <c r="C230" t="s">
        <v>61</v>
      </c>
      <c r="D230" t="s">
        <v>419</v>
      </c>
      <c r="E230" t="s">
        <v>420</v>
      </c>
      <c r="F230" t="s">
        <v>16</v>
      </c>
      <c r="G230" t="s">
        <v>64</v>
      </c>
      <c r="H230" t="s">
        <v>421</v>
      </c>
      <c r="I230" t="s">
        <v>19</v>
      </c>
      <c r="J230" t="s">
        <v>590</v>
      </c>
      <c r="K230" t="s">
        <v>591</v>
      </c>
    </row>
    <row r="231" spans="1:11" x14ac:dyDescent="0.2">
      <c r="A231" t="s">
        <v>27</v>
      </c>
      <c r="B231" t="s">
        <v>12</v>
      </c>
      <c r="C231" t="s">
        <v>13</v>
      </c>
      <c r="D231" t="s">
        <v>82</v>
      </c>
      <c r="E231" t="s">
        <v>83</v>
      </c>
      <c r="F231" t="s">
        <v>16</v>
      </c>
      <c r="G231" t="s">
        <v>17</v>
      </c>
      <c r="H231" t="s">
        <v>333</v>
      </c>
      <c r="I231" t="s">
        <v>19</v>
      </c>
      <c r="J231" t="s">
        <v>592</v>
      </c>
      <c r="K231" t="s">
        <v>476</v>
      </c>
    </row>
    <row r="232" spans="1:11" x14ac:dyDescent="0.2">
      <c r="A232" t="s">
        <v>27</v>
      </c>
      <c r="B232" t="s">
        <v>60</v>
      </c>
      <c r="C232" t="s">
        <v>61</v>
      </c>
      <c r="D232" t="s">
        <v>62</v>
      </c>
      <c r="E232" t="s">
        <v>63</v>
      </c>
      <c r="F232" t="s">
        <v>16</v>
      </c>
      <c r="G232" t="s">
        <v>64</v>
      </c>
      <c r="H232" t="s">
        <v>65</v>
      </c>
      <c r="I232" t="s">
        <v>19</v>
      </c>
      <c r="J232" t="s">
        <v>593</v>
      </c>
      <c r="K232" t="s">
        <v>112</v>
      </c>
    </row>
    <row r="233" spans="1:11" x14ac:dyDescent="0.2">
      <c r="A233" t="s">
        <v>27</v>
      </c>
      <c r="B233" t="s">
        <v>33</v>
      </c>
      <c r="C233" t="s">
        <v>34</v>
      </c>
      <c r="D233" t="s">
        <v>594</v>
      </c>
      <c r="E233" t="s">
        <v>595</v>
      </c>
      <c r="F233" t="s">
        <v>16</v>
      </c>
      <c r="G233" t="s">
        <v>107</v>
      </c>
      <c r="H233" t="s">
        <v>596</v>
      </c>
      <c r="I233" t="s">
        <v>19</v>
      </c>
      <c r="J233" t="s">
        <v>597</v>
      </c>
      <c r="K233" t="s">
        <v>598</v>
      </c>
    </row>
    <row r="234" spans="1:11" x14ac:dyDescent="0.2">
      <c r="A234" t="s">
        <v>27</v>
      </c>
      <c r="B234" t="s">
        <v>12</v>
      </c>
      <c r="C234" t="s">
        <v>13</v>
      </c>
      <c r="D234" t="s">
        <v>599</v>
      </c>
      <c r="E234" t="s">
        <v>600</v>
      </c>
      <c r="F234" t="s">
        <v>16</v>
      </c>
      <c r="G234" t="s">
        <v>17</v>
      </c>
      <c r="H234" t="s">
        <v>601</v>
      </c>
      <c r="I234" t="s">
        <v>19</v>
      </c>
      <c r="J234" t="s">
        <v>602</v>
      </c>
      <c r="K234" t="s">
        <v>603</v>
      </c>
    </row>
    <row r="235" spans="1:11" x14ac:dyDescent="0.2">
      <c r="A235" t="s">
        <v>27</v>
      </c>
      <c r="B235" t="s">
        <v>12</v>
      </c>
      <c r="C235" t="s">
        <v>13</v>
      </c>
      <c r="D235" t="s">
        <v>28</v>
      </c>
      <c r="E235" t="s">
        <v>29</v>
      </c>
      <c r="F235" t="s">
        <v>16</v>
      </c>
      <c r="G235" t="s">
        <v>17</v>
      </c>
      <c r="H235" t="s">
        <v>30</v>
      </c>
      <c r="I235" t="s">
        <v>19</v>
      </c>
      <c r="J235" t="s">
        <v>604</v>
      </c>
      <c r="K235" t="s">
        <v>605</v>
      </c>
    </row>
    <row r="236" spans="1:11" x14ac:dyDescent="0.2">
      <c r="A236" t="s">
        <v>243</v>
      </c>
      <c r="B236" t="s">
        <v>104</v>
      </c>
      <c r="C236" t="s">
        <v>34</v>
      </c>
      <c r="D236" t="s">
        <v>226</v>
      </c>
      <c r="E236" t="s">
        <v>227</v>
      </c>
      <c r="F236" t="s">
        <v>16</v>
      </c>
      <c r="G236" t="s">
        <v>107</v>
      </c>
      <c r="H236" t="s">
        <v>228</v>
      </c>
      <c r="I236" t="s">
        <v>19</v>
      </c>
      <c r="J236" t="s">
        <v>606</v>
      </c>
      <c r="K236" t="s">
        <v>110</v>
      </c>
    </row>
    <row r="237" spans="1:11" x14ac:dyDescent="0.2">
      <c r="A237" t="s">
        <v>27</v>
      </c>
      <c r="B237" t="s">
        <v>33</v>
      </c>
      <c r="C237" t="s">
        <v>34</v>
      </c>
      <c r="D237" t="s">
        <v>574</v>
      </c>
      <c r="E237" t="s">
        <v>575</v>
      </c>
      <c r="F237" t="s">
        <v>16</v>
      </c>
      <c r="G237" t="s">
        <v>37</v>
      </c>
      <c r="H237" t="s">
        <v>576</v>
      </c>
      <c r="I237" t="s">
        <v>19</v>
      </c>
      <c r="J237" t="s">
        <v>607</v>
      </c>
      <c r="K237" t="s">
        <v>530</v>
      </c>
    </row>
    <row r="238" spans="1:11" x14ac:dyDescent="0.2">
      <c r="A238" t="s">
        <v>27</v>
      </c>
      <c r="B238" t="s">
        <v>12</v>
      </c>
      <c r="C238" t="s">
        <v>13</v>
      </c>
      <c r="D238" t="s">
        <v>248</v>
      </c>
      <c r="E238" t="s">
        <v>249</v>
      </c>
      <c r="F238" t="s">
        <v>16</v>
      </c>
      <c r="G238" t="s">
        <v>17</v>
      </c>
      <c r="H238" t="s">
        <v>250</v>
      </c>
      <c r="I238" t="s">
        <v>19</v>
      </c>
      <c r="J238" t="s">
        <v>608</v>
      </c>
      <c r="K238" t="s">
        <v>387</v>
      </c>
    </row>
    <row r="239" spans="1:11" x14ac:dyDescent="0.2">
      <c r="A239" t="s">
        <v>27</v>
      </c>
      <c r="B239" t="s">
        <v>12</v>
      </c>
      <c r="C239" t="s">
        <v>13</v>
      </c>
      <c r="D239" t="s">
        <v>82</v>
      </c>
      <c r="E239" t="s">
        <v>83</v>
      </c>
      <c r="F239" t="s">
        <v>16</v>
      </c>
      <c r="G239" t="s">
        <v>17</v>
      </c>
      <c r="H239" t="s">
        <v>333</v>
      </c>
      <c r="I239" t="s">
        <v>19</v>
      </c>
      <c r="J239" t="s">
        <v>609</v>
      </c>
      <c r="K239" t="s">
        <v>610</v>
      </c>
    </row>
    <row r="240" spans="1:11" x14ac:dyDescent="0.2">
      <c r="A240" t="s">
        <v>11</v>
      </c>
      <c r="B240" t="s">
        <v>12</v>
      </c>
      <c r="C240" t="s">
        <v>13</v>
      </c>
      <c r="D240" t="s">
        <v>164</v>
      </c>
      <c r="E240" t="s">
        <v>165</v>
      </c>
      <c r="F240" t="s">
        <v>16</v>
      </c>
      <c r="G240" t="s">
        <v>17</v>
      </c>
      <c r="H240" t="s">
        <v>166</v>
      </c>
      <c r="I240" t="s">
        <v>19</v>
      </c>
      <c r="J240" t="s">
        <v>611</v>
      </c>
      <c r="K240" t="s">
        <v>612</v>
      </c>
    </row>
    <row r="241" spans="1:11" x14ac:dyDescent="0.2">
      <c r="A241" t="s">
        <v>27</v>
      </c>
      <c r="B241" t="s">
        <v>12</v>
      </c>
      <c r="C241" t="s">
        <v>13</v>
      </c>
      <c r="D241" t="s">
        <v>599</v>
      </c>
      <c r="E241" t="s">
        <v>600</v>
      </c>
      <c r="F241" t="s">
        <v>16</v>
      </c>
      <c r="G241" t="s">
        <v>17</v>
      </c>
      <c r="H241" t="s">
        <v>601</v>
      </c>
      <c r="I241" t="s">
        <v>19</v>
      </c>
      <c r="J241" t="s">
        <v>613</v>
      </c>
      <c r="K241" t="s">
        <v>614</v>
      </c>
    </row>
    <row r="242" spans="1:11" x14ac:dyDescent="0.2">
      <c r="A242" t="s">
        <v>27</v>
      </c>
      <c r="B242" t="s">
        <v>33</v>
      </c>
      <c r="C242" t="s">
        <v>34</v>
      </c>
      <c r="D242" t="s">
        <v>266</v>
      </c>
      <c r="E242" t="s">
        <v>267</v>
      </c>
      <c r="F242" t="s">
        <v>16</v>
      </c>
      <c r="G242" t="s">
        <v>107</v>
      </c>
      <c r="H242" t="s">
        <v>268</v>
      </c>
      <c r="I242" t="s">
        <v>19</v>
      </c>
      <c r="J242" t="s">
        <v>615</v>
      </c>
      <c r="K242" t="s">
        <v>598</v>
      </c>
    </row>
    <row r="243" spans="1:11" x14ac:dyDescent="0.2">
      <c r="A243" t="s">
        <v>27</v>
      </c>
      <c r="B243" t="s">
        <v>33</v>
      </c>
      <c r="C243" t="s">
        <v>34</v>
      </c>
      <c r="D243" t="s">
        <v>406</v>
      </c>
      <c r="E243" t="s">
        <v>407</v>
      </c>
      <c r="F243" t="s">
        <v>16</v>
      </c>
      <c r="G243" t="s">
        <v>37</v>
      </c>
      <c r="H243" t="s">
        <v>616</v>
      </c>
      <c r="I243" t="s">
        <v>19</v>
      </c>
      <c r="J243" t="s">
        <v>617</v>
      </c>
      <c r="K243" t="s">
        <v>618</v>
      </c>
    </row>
    <row r="244" spans="1:11" x14ac:dyDescent="0.2">
      <c r="A244" t="s">
        <v>243</v>
      </c>
      <c r="B244" t="s">
        <v>104</v>
      </c>
      <c r="C244" t="s">
        <v>34</v>
      </c>
      <c r="D244" t="s">
        <v>226</v>
      </c>
      <c r="E244" t="s">
        <v>227</v>
      </c>
      <c r="F244" t="s">
        <v>16</v>
      </c>
      <c r="G244" t="s">
        <v>107</v>
      </c>
      <c r="H244" t="s">
        <v>228</v>
      </c>
      <c r="I244" t="s">
        <v>19</v>
      </c>
      <c r="J244" t="s">
        <v>619</v>
      </c>
      <c r="K244" t="s">
        <v>110</v>
      </c>
    </row>
    <row r="245" spans="1:11" x14ac:dyDescent="0.2">
      <c r="A245" t="s">
        <v>27</v>
      </c>
      <c r="B245" t="s">
        <v>12</v>
      </c>
      <c r="C245" t="s">
        <v>13</v>
      </c>
      <c r="D245" t="s">
        <v>620</v>
      </c>
      <c r="E245" t="s">
        <v>621</v>
      </c>
      <c r="F245" t="s">
        <v>16</v>
      </c>
      <c r="G245" t="s">
        <v>17</v>
      </c>
      <c r="H245" t="s">
        <v>622</v>
      </c>
      <c r="I245" t="s">
        <v>19</v>
      </c>
      <c r="J245" t="s">
        <v>623</v>
      </c>
      <c r="K245" t="s">
        <v>559</v>
      </c>
    </row>
    <row r="246" spans="1:11" x14ac:dyDescent="0.2">
      <c r="A246" t="s">
        <v>27</v>
      </c>
      <c r="B246" t="s">
        <v>12</v>
      </c>
      <c r="C246" t="s">
        <v>13</v>
      </c>
      <c r="D246" t="s">
        <v>41</v>
      </c>
      <c r="E246" t="s">
        <v>42</v>
      </c>
      <c r="F246" t="s">
        <v>16</v>
      </c>
      <c r="G246" t="s">
        <v>17</v>
      </c>
      <c r="H246" t="s">
        <v>43</v>
      </c>
      <c r="I246" t="s">
        <v>19</v>
      </c>
      <c r="J246" t="s">
        <v>624</v>
      </c>
      <c r="K246" t="s">
        <v>294</v>
      </c>
    </row>
    <row r="247" spans="1:11" x14ac:dyDescent="0.2">
      <c r="A247" t="s">
        <v>243</v>
      </c>
      <c r="B247" t="s">
        <v>104</v>
      </c>
      <c r="C247" t="s">
        <v>34</v>
      </c>
      <c r="D247" t="s">
        <v>625</v>
      </c>
      <c r="E247" t="s">
        <v>626</v>
      </c>
      <c r="F247" t="s">
        <v>16</v>
      </c>
      <c r="G247" t="s">
        <v>107</v>
      </c>
      <c r="H247" t="s">
        <v>627</v>
      </c>
      <c r="I247" t="s">
        <v>19</v>
      </c>
      <c r="J247" t="s">
        <v>628</v>
      </c>
      <c r="K247" t="s">
        <v>110</v>
      </c>
    </row>
    <row r="248" spans="1:11" x14ac:dyDescent="0.2">
      <c r="A248" t="s">
        <v>27</v>
      </c>
      <c r="B248" t="s">
        <v>12</v>
      </c>
      <c r="C248" t="s">
        <v>13</v>
      </c>
      <c r="D248" t="s">
        <v>164</v>
      </c>
      <c r="E248" t="s">
        <v>165</v>
      </c>
      <c r="F248" t="s">
        <v>16</v>
      </c>
      <c r="G248" t="s">
        <v>17</v>
      </c>
      <c r="H248" t="s">
        <v>166</v>
      </c>
      <c r="I248" t="s">
        <v>19</v>
      </c>
      <c r="J248" t="s">
        <v>629</v>
      </c>
      <c r="K248" t="s">
        <v>630</v>
      </c>
    </row>
    <row r="249" spans="1:11" x14ac:dyDescent="0.2">
      <c r="A249" t="s">
        <v>27</v>
      </c>
      <c r="B249" t="s">
        <v>12</v>
      </c>
      <c r="C249" t="s">
        <v>13</v>
      </c>
      <c r="D249" t="s">
        <v>472</v>
      </c>
      <c r="E249" t="s">
        <v>473</v>
      </c>
      <c r="F249" t="s">
        <v>16</v>
      </c>
      <c r="G249" t="s">
        <v>17</v>
      </c>
      <c r="H249" t="s">
        <v>474</v>
      </c>
      <c r="I249" t="s">
        <v>19</v>
      </c>
      <c r="J249" t="s">
        <v>631</v>
      </c>
      <c r="K249" t="s">
        <v>632</v>
      </c>
    </row>
    <row r="250" spans="1:11" x14ac:dyDescent="0.2">
      <c r="A250" t="s">
        <v>27</v>
      </c>
      <c r="B250" t="s">
        <v>33</v>
      </c>
      <c r="C250" t="s">
        <v>34</v>
      </c>
      <c r="D250" t="s">
        <v>439</v>
      </c>
      <c r="E250" t="s">
        <v>440</v>
      </c>
      <c r="F250" t="s">
        <v>16</v>
      </c>
      <c r="G250" t="s">
        <v>107</v>
      </c>
      <c r="H250" t="s">
        <v>441</v>
      </c>
      <c r="I250" t="s">
        <v>19</v>
      </c>
      <c r="J250" t="s">
        <v>633</v>
      </c>
      <c r="K250" t="s">
        <v>634</v>
      </c>
    </row>
    <row r="251" spans="1:11" x14ac:dyDescent="0.2">
      <c r="A251" t="s">
        <v>27</v>
      </c>
      <c r="B251" t="s">
        <v>33</v>
      </c>
      <c r="C251" t="s">
        <v>34</v>
      </c>
      <c r="D251" t="s">
        <v>439</v>
      </c>
      <c r="E251" t="s">
        <v>440</v>
      </c>
      <c r="F251" t="s">
        <v>16</v>
      </c>
      <c r="G251" t="s">
        <v>107</v>
      </c>
      <c r="H251" t="s">
        <v>441</v>
      </c>
      <c r="I251" t="s">
        <v>19</v>
      </c>
      <c r="J251" t="s">
        <v>635</v>
      </c>
      <c r="K251" t="s">
        <v>634</v>
      </c>
    </row>
    <row r="252" spans="1:11" x14ac:dyDescent="0.2">
      <c r="A252" t="s">
        <v>27</v>
      </c>
      <c r="B252" t="s">
        <v>12</v>
      </c>
      <c r="C252" t="s">
        <v>13</v>
      </c>
      <c r="D252" t="s">
        <v>164</v>
      </c>
      <c r="E252" t="s">
        <v>165</v>
      </c>
      <c r="F252" t="s">
        <v>16</v>
      </c>
      <c r="G252" t="s">
        <v>17</v>
      </c>
      <c r="H252" t="s">
        <v>166</v>
      </c>
      <c r="I252" t="s">
        <v>19</v>
      </c>
      <c r="J252" t="s">
        <v>636</v>
      </c>
      <c r="K252" t="s">
        <v>637</v>
      </c>
    </row>
    <row r="253" spans="1:11" x14ac:dyDescent="0.2">
      <c r="A253" t="s">
        <v>27</v>
      </c>
      <c r="B253" t="s">
        <v>12</v>
      </c>
      <c r="C253" t="s">
        <v>13</v>
      </c>
      <c r="D253" t="s">
        <v>272</v>
      </c>
      <c r="E253" t="s">
        <v>273</v>
      </c>
      <c r="F253" t="s">
        <v>16</v>
      </c>
      <c r="G253" t="s">
        <v>17</v>
      </c>
      <c r="H253" t="s">
        <v>274</v>
      </c>
      <c r="I253" t="s">
        <v>19</v>
      </c>
      <c r="J253" t="s">
        <v>638</v>
      </c>
      <c r="K253" t="s">
        <v>476</v>
      </c>
    </row>
    <row r="254" spans="1:11" x14ac:dyDescent="0.2">
      <c r="A254" t="s">
        <v>27</v>
      </c>
      <c r="B254" t="s">
        <v>12</v>
      </c>
      <c r="C254" t="s">
        <v>13</v>
      </c>
      <c r="D254" t="s">
        <v>496</v>
      </c>
      <c r="E254" t="s">
        <v>497</v>
      </c>
      <c r="F254" t="s">
        <v>16</v>
      </c>
      <c r="G254" t="s">
        <v>17</v>
      </c>
      <c r="H254" t="s">
        <v>498</v>
      </c>
      <c r="I254" t="s">
        <v>19</v>
      </c>
      <c r="J254" t="s">
        <v>639</v>
      </c>
      <c r="K254" t="s">
        <v>640</v>
      </c>
    </row>
    <row r="255" spans="1:11" x14ac:dyDescent="0.2">
      <c r="A255" t="s">
        <v>27</v>
      </c>
      <c r="B255" t="s">
        <v>12</v>
      </c>
      <c r="C255" t="s">
        <v>13</v>
      </c>
      <c r="D255" t="s">
        <v>41</v>
      </c>
      <c r="E255" t="s">
        <v>42</v>
      </c>
      <c r="F255" t="s">
        <v>16</v>
      </c>
      <c r="G255" t="s">
        <v>17</v>
      </c>
      <c r="H255" t="s">
        <v>43</v>
      </c>
      <c r="I255" t="s">
        <v>19</v>
      </c>
      <c r="J255" t="s">
        <v>641</v>
      </c>
      <c r="K255" t="s">
        <v>538</v>
      </c>
    </row>
    <row r="256" spans="1:11" x14ac:dyDescent="0.2">
      <c r="A256" t="s">
        <v>27</v>
      </c>
      <c r="B256" t="s">
        <v>33</v>
      </c>
      <c r="C256" t="s">
        <v>34</v>
      </c>
      <c r="D256" t="s">
        <v>195</v>
      </c>
      <c r="E256" t="s">
        <v>196</v>
      </c>
      <c r="F256" t="s">
        <v>16</v>
      </c>
      <c r="G256" t="s">
        <v>37</v>
      </c>
      <c r="H256" t="s">
        <v>197</v>
      </c>
      <c r="I256" t="s">
        <v>19</v>
      </c>
      <c r="J256" t="s">
        <v>642</v>
      </c>
      <c r="K256" t="s">
        <v>643</v>
      </c>
    </row>
    <row r="257" spans="1:11" x14ac:dyDescent="0.2">
      <c r="A257" t="s">
        <v>27</v>
      </c>
      <c r="B257" t="s">
        <v>12</v>
      </c>
      <c r="C257" t="s">
        <v>13</v>
      </c>
      <c r="D257" t="s">
        <v>644</v>
      </c>
      <c r="E257" t="s">
        <v>645</v>
      </c>
      <c r="F257" t="s">
        <v>16</v>
      </c>
      <c r="G257" t="s">
        <v>17</v>
      </c>
      <c r="H257" t="s">
        <v>646</v>
      </c>
      <c r="I257" t="s">
        <v>19</v>
      </c>
      <c r="J257" t="s">
        <v>647</v>
      </c>
      <c r="K257" t="s">
        <v>559</v>
      </c>
    </row>
    <row r="258" spans="1:11" x14ac:dyDescent="0.2">
      <c r="A258" t="s">
        <v>27</v>
      </c>
      <c r="B258" t="s">
        <v>12</v>
      </c>
      <c r="C258" t="s">
        <v>13</v>
      </c>
      <c r="D258" t="s">
        <v>648</v>
      </c>
      <c r="E258" t="s">
        <v>649</v>
      </c>
      <c r="F258" t="s">
        <v>16</v>
      </c>
      <c r="G258" t="s">
        <v>17</v>
      </c>
      <c r="H258" t="s">
        <v>650</v>
      </c>
      <c r="I258" t="s">
        <v>19</v>
      </c>
      <c r="J258" t="s">
        <v>651</v>
      </c>
      <c r="K258" t="s">
        <v>652</v>
      </c>
    </row>
    <row r="259" spans="1:11" x14ac:dyDescent="0.2">
      <c r="A259" t="s">
        <v>243</v>
      </c>
      <c r="B259" t="s">
        <v>104</v>
      </c>
      <c r="C259" t="s">
        <v>34</v>
      </c>
      <c r="D259" t="s">
        <v>226</v>
      </c>
      <c r="E259" t="s">
        <v>227</v>
      </c>
      <c r="F259" t="s">
        <v>16</v>
      </c>
      <c r="G259" t="s">
        <v>107</v>
      </c>
      <c r="H259" t="s">
        <v>228</v>
      </c>
      <c r="I259" t="s">
        <v>19</v>
      </c>
      <c r="J259" t="s">
        <v>653</v>
      </c>
      <c r="K259" t="s">
        <v>118</v>
      </c>
    </row>
    <row r="260" spans="1:11" x14ac:dyDescent="0.2">
      <c r="A260" t="s">
        <v>27</v>
      </c>
      <c r="B260" t="s">
        <v>12</v>
      </c>
      <c r="C260" t="s">
        <v>13</v>
      </c>
      <c r="D260" t="s">
        <v>164</v>
      </c>
      <c r="E260" t="s">
        <v>165</v>
      </c>
      <c r="F260" t="s">
        <v>16</v>
      </c>
      <c r="G260" t="s">
        <v>17</v>
      </c>
      <c r="H260" t="s">
        <v>166</v>
      </c>
      <c r="I260" t="s">
        <v>19</v>
      </c>
      <c r="J260" t="s">
        <v>654</v>
      </c>
      <c r="K260" t="s">
        <v>476</v>
      </c>
    </row>
    <row r="261" spans="1:11" x14ac:dyDescent="0.2">
      <c r="A261" t="s">
        <v>27</v>
      </c>
      <c r="B261" t="s">
        <v>12</v>
      </c>
      <c r="C261" t="s">
        <v>13</v>
      </c>
      <c r="D261" t="s">
        <v>164</v>
      </c>
      <c r="E261" t="s">
        <v>165</v>
      </c>
      <c r="F261" t="s">
        <v>16</v>
      </c>
      <c r="G261" t="s">
        <v>17</v>
      </c>
      <c r="H261" t="s">
        <v>166</v>
      </c>
      <c r="I261" t="s">
        <v>19</v>
      </c>
      <c r="J261" t="s">
        <v>655</v>
      </c>
      <c r="K261" t="s">
        <v>289</v>
      </c>
    </row>
    <row r="262" spans="1:11" x14ac:dyDescent="0.2">
      <c r="A262" t="s">
        <v>243</v>
      </c>
      <c r="B262" t="s">
        <v>104</v>
      </c>
      <c r="C262" t="s">
        <v>34</v>
      </c>
      <c r="D262" t="s">
        <v>173</v>
      </c>
      <c r="E262" t="s">
        <v>174</v>
      </c>
      <c r="F262" t="s">
        <v>16</v>
      </c>
      <c r="G262" t="s">
        <v>107</v>
      </c>
      <c r="H262" t="s">
        <v>175</v>
      </c>
      <c r="I262" t="s">
        <v>19</v>
      </c>
      <c r="J262" t="s">
        <v>656</v>
      </c>
      <c r="K262" t="s">
        <v>110</v>
      </c>
    </row>
    <row r="263" spans="1:11" x14ac:dyDescent="0.2">
      <c r="A263" t="s">
        <v>243</v>
      </c>
      <c r="B263" t="s">
        <v>104</v>
      </c>
      <c r="C263" t="s">
        <v>34</v>
      </c>
      <c r="D263" t="s">
        <v>135</v>
      </c>
      <c r="E263" t="s">
        <v>136</v>
      </c>
      <c r="F263" t="s">
        <v>16</v>
      </c>
      <c r="G263" t="s">
        <v>107</v>
      </c>
      <c r="H263" t="s">
        <v>137</v>
      </c>
      <c r="I263" t="s">
        <v>19</v>
      </c>
      <c r="J263" t="s">
        <v>657</v>
      </c>
      <c r="K263" t="s">
        <v>118</v>
      </c>
    </row>
    <row r="264" spans="1:11" x14ac:dyDescent="0.2">
      <c r="A264" t="s">
        <v>27</v>
      </c>
      <c r="B264" t="s">
        <v>12</v>
      </c>
      <c r="C264" t="s">
        <v>13</v>
      </c>
      <c r="D264" t="s">
        <v>434</v>
      </c>
      <c r="E264" t="s">
        <v>435</v>
      </c>
      <c r="F264" t="s">
        <v>16</v>
      </c>
      <c r="G264" t="s">
        <v>17</v>
      </c>
      <c r="H264" t="s">
        <v>455</v>
      </c>
      <c r="I264" t="s">
        <v>19</v>
      </c>
      <c r="J264" t="s">
        <v>658</v>
      </c>
      <c r="K264" t="s">
        <v>659</v>
      </c>
    </row>
    <row r="265" spans="1:11" x14ac:dyDescent="0.2">
      <c r="A265" t="s">
        <v>27</v>
      </c>
      <c r="B265" t="s">
        <v>33</v>
      </c>
      <c r="C265" t="s">
        <v>34</v>
      </c>
      <c r="D265" t="s">
        <v>266</v>
      </c>
      <c r="E265" t="s">
        <v>267</v>
      </c>
      <c r="F265" t="s">
        <v>16</v>
      </c>
      <c r="G265" t="s">
        <v>107</v>
      </c>
      <c r="H265" t="s">
        <v>268</v>
      </c>
      <c r="I265" t="s">
        <v>19</v>
      </c>
      <c r="J265" t="s">
        <v>660</v>
      </c>
      <c r="K265" t="s">
        <v>598</v>
      </c>
    </row>
    <row r="266" spans="1:11" x14ac:dyDescent="0.2">
      <c r="A266" t="s">
        <v>243</v>
      </c>
      <c r="B266" t="s">
        <v>104</v>
      </c>
      <c r="C266" t="s">
        <v>34</v>
      </c>
      <c r="D266" t="s">
        <v>222</v>
      </c>
      <c r="E266" t="s">
        <v>223</v>
      </c>
      <c r="F266" t="s">
        <v>16</v>
      </c>
      <c r="G266" t="s">
        <v>107</v>
      </c>
      <c r="H266" t="s">
        <v>224</v>
      </c>
      <c r="I266" t="s">
        <v>19</v>
      </c>
      <c r="J266" t="s">
        <v>661</v>
      </c>
      <c r="K266" t="s">
        <v>118</v>
      </c>
    </row>
    <row r="267" spans="1:11" x14ac:dyDescent="0.2">
      <c r="A267" t="s">
        <v>27</v>
      </c>
      <c r="B267" t="s">
        <v>12</v>
      </c>
      <c r="C267" t="s">
        <v>13</v>
      </c>
      <c r="D267" t="s">
        <v>662</v>
      </c>
      <c r="E267" t="s">
        <v>663</v>
      </c>
      <c r="F267" t="s">
        <v>16</v>
      </c>
      <c r="G267" t="s">
        <v>17</v>
      </c>
      <c r="H267" t="s">
        <v>664</v>
      </c>
      <c r="I267" t="s">
        <v>19</v>
      </c>
      <c r="J267" t="s">
        <v>665</v>
      </c>
      <c r="K267" t="s">
        <v>666</v>
      </c>
    </row>
    <row r="268" spans="1:11" x14ac:dyDescent="0.2">
      <c r="A268" t="s">
        <v>243</v>
      </c>
      <c r="B268" t="s">
        <v>104</v>
      </c>
      <c r="C268" t="s">
        <v>34</v>
      </c>
      <c r="D268" t="s">
        <v>222</v>
      </c>
      <c r="E268" t="s">
        <v>223</v>
      </c>
      <c r="F268" t="s">
        <v>16</v>
      </c>
      <c r="G268" t="s">
        <v>107</v>
      </c>
      <c r="H268" t="s">
        <v>224</v>
      </c>
      <c r="I268" t="s">
        <v>19</v>
      </c>
      <c r="J268" t="s">
        <v>667</v>
      </c>
      <c r="K268" t="s">
        <v>110</v>
      </c>
    </row>
    <row r="269" spans="1:11" x14ac:dyDescent="0.2">
      <c r="A269" t="s">
        <v>27</v>
      </c>
      <c r="B269" t="s">
        <v>60</v>
      </c>
      <c r="C269" t="s">
        <v>61</v>
      </c>
      <c r="D269" t="s">
        <v>217</v>
      </c>
      <c r="E269" t="s">
        <v>218</v>
      </c>
      <c r="F269" t="s">
        <v>16</v>
      </c>
      <c r="G269" t="s">
        <v>64</v>
      </c>
      <c r="H269" t="s">
        <v>219</v>
      </c>
      <c r="I269" t="s">
        <v>19</v>
      </c>
      <c r="J269" t="s">
        <v>668</v>
      </c>
      <c r="K269" t="s">
        <v>128</v>
      </c>
    </row>
    <row r="270" spans="1:11" x14ac:dyDescent="0.2">
      <c r="A270" t="s">
        <v>27</v>
      </c>
      <c r="B270" t="s">
        <v>60</v>
      </c>
      <c r="C270" t="s">
        <v>61</v>
      </c>
      <c r="D270" t="s">
        <v>62</v>
      </c>
      <c r="E270" t="s">
        <v>63</v>
      </c>
      <c r="F270" t="s">
        <v>16</v>
      </c>
      <c r="G270" t="s">
        <v>64</v>
      </c>
      <c r="H270" t="s">
        <v>65</v>
      </c>
      <c r="I270" t="s">
        <v>19</v>
      </c>
      <c r="J270" t="s">
        <v>669</v>
      </c>
      <c r="K270" t="s">
        <v>670</v>
      </c>
    </row>
    <row r="271" spans="1:11" x14ac:dyDescent="0.2">
      <c r="A271" t="s">
        <v>27</v>
      </c>
      <c r="B271" t="s">
        <v>12</v>
      </c>
      <c r="C271" t="s">
        <v>13</v>
      </c>
      <c r="D271" t="s">
        <v>671</v>
      </c>
      <c r="E271" t="s">
        <v>672</v>
      </c>
      <c r="F271" t="s">
        <v>16</v>
      </c>
      <c r="G271" t="s">
        <v>17</v>
      </c>
      <c r="H271" t="s">
        <v>673</v>
      </c>
      <c r="I271" t="s">
        <v>19</v>
      </c>
      <c r="J271" t="s">
        <v>674</v>
      </c>
      <c r="K271" t="s">
        <v>247</v>
      </c>
    </row>
    <row r="272" spans="1:11" x14ac:dyDescent="0.2">
      <c r="A272" t="s">
        <v>27</v>
      </c>
      <c r="B272" t="s">
        <v>33</v>
      </c>
      <c r="C272" t="s">
        <v>34</v>
      </c>
      <c r="D272" t="s">
        <v>195</v>
      </c>
      <c r="E272" t="s">
        <v>196</v>
      </c>
      <c r="F272" t="s">
        <v>16</v>
      </c>
      <c r="G272" t="s">
        <v>37</v>
      </c>
      <c r="H272" t="s">
        <v>197</v>
      </c>
      <c r="I272" t="s">
        <v>19</v>
      </c>
      <c r="J272" t="s">
        <v>675</v>
      </c>
      <c r="K272" t="s">
        <v>676</v>
      </c>
    </row>
    <row r="273" spans="1:11" x14ac:dyDescent="0.2">
      <c r="A273" t="s">
        <v>243</v>
      </c>
      <c r="B273" t="s">
        <v>104</v>
      </c>
      <c r="C273" t="s">
        <v>34</v>
      </c>
      <c r="D273" t="s">
        <v>677</v>
      </c>
      <c r="E273" t="s">
        <v>678</v>
      </c>
      <c r="F273" t="s">
        <v>16</v>
      </c>
      <c r="G273" t="s">
        <v>107</v>
      </c>
      <c r="H273" t="s">
        <v>679</v>
      </c>
      <c r="I273" t="s">
        <v>19</v>
      </c>
      <c r="J273" t="s">
        <v>680</v>
      </c>
      <c r="K273" t="s">
        <v>183</v>
      </c>
    </row>
    <row r="274" spans="1:11" x14ac:dyDescent="0.2">
      <c r="A274" t="s">
        <v>27</v>
      </c>
      <c r="B274" t="s">
        <v>60</v>
      </c>
      <c r="C274" t="s">
        <v>61</v>
      </c>
      <c r="D274" t="s">
        <v>22</v>
      </c>
      <c r="E274" t="s">
        <v>23</v>
      </c>
      <c r="F274" t="s">
        <v>16</v>
      </c>
      <c r="G274" t="s">
        <v>37</v>
      </c>
      <c r="H274" t="s">
        <v>235</v>
      </c>
      <c r="I274" t="s">
        <v>19</v>
      </c>
      <c r="J274" t="s">
        <v>681</v>
      </c>
      <c r="K274" t="s">
        <v>464</v>
      </c>
    </row>
    <row r="275" spans="1:11" x14ac:dyDescent="0.2">
      <c r="A275" t="s">
        <v>27</v>
      </c>
      <c r="B275" t="s">
        <v>12</v>
      </c>
      <c r="C275" t="s">
        <v>13</v>
      </c>
      <c r="D275" t="s">
        <v>41</v>
      </c>
      <c r="E275" t="s">
        <v>42</v>
      </c>
      <c r="F275" t="s">
        <v>16</v>
      </c>
      <c r="G275" t="s">
        <v>17</v>
      </c>
      <c r="H275" t="s">
        <v>43</v>
      </c>
      <c r="I275" t="s">
        <v>19</v>
      </c>
      <c r="J275" t="s">
        <v>682</v>
      </c>
      <c r="K275" t="s">
        <v>21</v>
      </c>
    </row>
    <row r="276" spans="1:11" x14ac:dyDescent="0.2">
      <c r="A276" t="s">
        <v>27</v>
      </c>
      <c r="B276" t="s">
        <v>12</v>
      </c>
      <c r="C276" t="s">
        <v>13</v>
      </c>
      <c r="D276" t="s">
        <v>683</v>
      </c>
      <c r="E276" t="s">
        <v>684</v>
      </c>
      <c r="F276" t="s">
        <v>16</v>
      </c>
      <c r="G276" t="s">
        <v>17</v>
      </c>
      <c r="H276" t="s">
        <v>685</v>
      </c>
      <c r="I276" t="s">
        <v>19</v>
      </c>
      <c r="J276" t="s">
        <v>686</v>
      </c>
      <c r="K276" t="s">
        <v>687</v>
      </c>
    </row>
    <row r="277" spans="1:11" x14ac:dyDescent="0.2">
      <c r="A277" t="s">
        <v>27</v>
      </c>
      <c r="B277" t="s">
        <v>33</v>
      </c>
      <c r="C277" t="s">
        <v>34</v>
      </c>
      <c r="D277" t="s">
        <v>195</v>
      </c>
      <c r="E277" t="s">
        <v>196</v>
      </c>
      <c r="F277" t="s">
        <v>16</v>
      </c>
      <c r="G277" t="s">
        <v>37</v>
      </c>
      <c r="H277" t="s">
        <v>197</v>
      </c>
      <c r="I277" t="s">
        <v>19</v>
      </c>
      <c r="J277" t="s">
        <v>688</v>
      </c>
      <c r="K277" t="s">
        <v>530</v>
      </c>
    </row>
    <row r="278" spans="1:11" x14ac:dyDescent="0.2">
      <c r="A278" t="s">
        <v>27</v>
      </c>
      <c r="B278" t="s">
        <v>12</v>
      </c>
      <c r="C278" t="s">
        <v>13</v>
      </c>
      <c r="D278" t="s">
        <v>248</v>
      </c>
      <c r="E278" t="s">
        <v>249</v>
      </c>
      <c r="F278" t="s">
        <v>16</v>
      </c>
      <c r="G278" t="s">
        <v>17</v>
      </c>
      <c r="H278" t="s">
        <v>250</v>
      </c>
      <c r="I278" t="s">
        <v>19</v>
      </c>
      <c r="J278" t="s">
        <v>689</v>
      </c>
      <c r="K278" t="s">
        <v>359</v>
      </c>
    </row>
    <row r="279" spans="1:11" x14ac:dyDescent="0.2">
      <c r="A279" t="s">
        <v>96</v>
      </c>
      <c r="B279" t="s">
        <v>12</v>
      </c>
      <c r="C279" t="s">
        <v>13</v>
      </c>
      <c r="D279" t="s">
        <v>690</v>
      </c>
      <c r="E279" t="s">
        <v>691</v>
      </c>
      <c r="F279" t="s">
        <v>16</v>
      </c>
      <c r="G279" t="s">
        <v>17</v>
      </c>
      <c r="H279" t="s">
        <v>692</v>
      </c>
      <c r="I279" t="s">
        <v>19</v>
      </c>
      <c r="J279" t="s">
        <v>693</v>
      </c>
      <c r="K279" t="s">
        <v>694</v>
      </c>
    </row>
    <row r="280" spans="1:11" x14ac:dyDescent="0.2">
      <c r="A280" t="s">
        <v>27</v>
      </c>
      <c r="B280" t="s">
        <v>12</v>
      </c>
      <c r="C280" t="s">
        <v>13</v>
      </c>
      <c r="D280" t="s">
        <v>560</v>
      </c>
      <c r="E280" t="s">
        <v>561</v>
      </c>
      <c r="F280" t="s">
        <v>16</v>
      </c>
      <c r="G280" t="s">
        <v>17</v>
      </c>
      <c r="H280" t="s">
        <v>562</v>
      </c>
      <c r="I280" t="s">
        <v>19</v>
      </c>
      <c r="J280" t="s">
        <v>695</v>
      </c>
      <c r="K280" t="s">
        <v>640</v>
      </c>
    </row>
    <row r="281" spans="1:11" x14ac:dyDescent="0.2">
      <c r="A281" t="s">
        <v>243</v>
      </c>
      <c r="B281" t="s">
        <v>60</v>
      </c>
      <c r="C281" t="s">
        <v>61</v>
      </c>
      <c r="D281" t="s">
        <v>549</v>
      </c>
      <c r="E281" t="s">
        <v>550</v>
      </c>
      <c r="F281" t="s">
        <v>16</v>
      </c>
      <c r="G281" t="s">
        <v>64</v>
      </c>
      <c r="H281" t="s">
        <v>551</v>
      </c>
      <c r="I281" t="s">
        <v>19</v>
      </c>
      <c r="J281" t="s">
        <v>696</v>
      </c>
      <c r="K281" t="s">
        <v>495</v>
      </c>
    </row>
    <row r="282" spans="1:11" x14ac:dyDescent="0.2">
      <c r="A282" t="s">
        <v>27</v>
      </c>
      <c r="B282" t="s">
        <v>12</v>
      </c>
      <c r="C282" t="s">
        <v>13</v>
      </c>
      <c r="D282" t="s">
        <v>697</v>
      </c>
      <c r="E282" t="s">
        <v>698</v>
      </c>
      <c r="F282" t="s">
        <v>16</v>
      </c>
      <c r="G282" t="s">
        <v>17</v>
      </c>
      <c r="H282" t="s">
        <v>699</v>
      </c>
      <c r="I282" t="s">
        <v>19</v>
      </c>
      <c r="J282" t="s">
        <v>700</v>
      </c>
      <c r="K282" t="s">
        <v>701</v>
      </c>
    </row>
    <row r="283" spans="1:11" x14ac:dyDescent="0.2">
      <c r="A283" t="s">
        <v>27</v>
      </c>
      <c r="B283" t="s">
        <v>60</v>
      </c>
      <c r="C283" t="s">
        <v>61</v>
      </c>
      <c r="D283" t="s">
        <v>62</v>
      </c>
      <c r="E283" t="s">
        <v>63</v>
      </c>
      <c r="F283" t="s">
        <v>16</v>
      </c>
      <c r="G283" t="s">
        <v>64</v>
      </c>
      <c r="H283" t="s">
        <v>65</v>
      </c>
      <c r="I283" t="s">
        <v>19</v>
      </c>
      <c r="J283" t="s">
        <v>702</v>
      </c>
      <c r="K283" t="s">
        <v>703</v>
      </c>
    </row>
    <row r="284" spans="1:11" x14ac:dyDescent="0.2">
      <c r="A284" t="s">
        <v>27</v>
      </c>
      <c r="B284" t="s">
        <v>12</v>
      </c>
      <c r="C284" t="s">
        <v>13</v>
      </c>
      <c r="D284" t="s">
        <v>164</v>
      </c>
      <c r="E284" t="s">
        <v>165</v>
      </c>
      <c r="F284" t="s">
        <v>16</v>
      </c>
      <c r="G284" t="s">
        <v>17</v>
      </c>
      <c r="H284" t="s">
        <v>166</v>
      </c>
      <c r="I284" t="s">
        <v>19</v>
      </c>
      <c r="J284" t="s">
        <v>704</v>
      </c>
      <c r="K284" t="s">
        <v>637</v>
      </c>
    </row>
    <row r="285" spans="1:11" x14ac:dyDescent="0.2">
      <c r="A285" t="s">
        <v>27</v>
      </c>
      <c r="B285" t="s">
        <v>33</v>
      </c>
      <c r="C285" t="s">
        <v>34</v>
      </c>
      <c r="D285" t="s">
        <v>195</v>
      </c>
      <c r="E285" t="s">
        <v>196</v>
      </c>
      <c r="F285" t="s">
        <v>16</v>
      </c>
      <c r="G285" t="s">
        <v>37</v>
      </c>
      <c r="H285" t="s">
        <v>197</v>
      </c>
      <c r="I285" t="s">
        <v>19</v>
      </c>
      <c r="J285" t="s">
        <v>705</v>
      </c>
      <c r="K285" t="s">
        <v>706</v>
      </c>
    </row>
    <row r="286" spans="1:11" x14ac:dyDescent="0.2">
      <c r="A286" t="s">
        <v>27</v>
      </c>
      <c r="B286" t="s">
        <v>33</v>
      </c>
      <c r="C286" t="s">
        <v>34</v>
      </c>
      <c r="D286" t="s">
        <v>266</v>
      </c>
      <c r="E286" t="s">
        <v>267</v>
      </c>
      <c r="F286" t="s">
        <v>16</v>
      </c>
      <c r="G286" t="s">
        <v>107</v>
      </c>
      <c r="H286" t="s">
        <v>268</v>
      </c>
      <c r="I286" t="s">
        <v>19</v>
      </c>
      <c r="J286" t="s">
        <v>707</v>
      </c>
      <c r="K286" t="s">
        <v>356</v>
      </c>
    </row>
    <row r="287" spans="1:11" x14ac:dyDescent="0.2">
      <c r="A287" t="s">
        <v>27</v>
      </c>
      <c r="B287" t="s">
        <v>33</v>
      </c>
      <c r="C287" t="s">
        <v>34</v>
      </c>
      <c r="D287" t="s">
        <v>22</v>
      </c>
      <c r="E287" t="s">
        <v>23</v>
      </c>
      <c r="F287" t="s">
        <v>16</v>
      </c>
      <c r="G287" t="s">
        <v>37</v>
      </c>
      <c r="H287" t="s">
        <v>235</v>
      </c>
      <c r="I287" t="s">
        <v>19</v>
      </c>
      <c r="J287" t="s">
        <v>708</v>
      </c>
      <c r="K287" t="s">
        <v>709</v>
      </c>
    </row>
    <row r="288" spans="1:11" x14ac:dyDescent="0.2">
      <c r="A288" t="s">
        <v>243</v>
      </c>
      <c r="B288" t="s">
        <v>104</v>
      </c>
      <c r="C288" t="s">
        <v>34</v>
      </c>
      <c r="D288" t="s">
        <v>305</v>
      </c>
      <c r="E288" t="s">
        <v>306</v>
      </c>
      <c r="F288" t="s">
        <v>16</v>
      </c>
      <c r="G288" t="s">
        <v>107</v>
      </c>
      <c r="H288" t="s">
        <v>307</v>
      </c>
      <c r="I288" t="s">
        <v>19</v>
      </c>
      <c r="J288" t="s">
        <v>710</v>
      </c>
      <c r="K288" t="s">
        <v>118</v>
      </c>
    </row>
    <row r="289" spans="1:11" x14ac:dyDescent="0.2">
      <c r="A289" t="s">
        <v>27</v>
      </c>
      <c r="B289" t="s">
        <v>60</v>
      </c>
      <c r="C289" t="s">
        <v>61</v>
      </c>
      <c r="D289" t="s">
        <v>62</v>
      </c>
      <c r="E289" t="s">
        <v>63</v>
      </c>
      <c r="F289" t="s">
        <v>16</v>
      </c>
      <c r="G289" t="s">
        <v>64</v>
      </c>
      <c r="H289" t="s">
        <v>65</v>
      </c>
      <c r="I289" t="s">
        <v>19</v>
      </c>
      <c r="J289" t="s">
        <v>711</v>
      </c>
      <c r="K289" t="s">
        <v>112</v>
      </c>
    </row>
    <row r="290" spans="1:11" x14ac:dyDescent="0.2">
      <c r="A290" t="s">
        <v>27</v>
      </c>
      <c r="B290" t="s">
        <v>33</v>
      </c>
      <c r="C290" t="s">
        <v>34</v>
      </c>
      <c r="D290" t="s">
        <v>22</v>
      </c>
      <c r="E290" t="s">
        <v>23</v>
      </c>
      <c r="F290" t="s">
        <v>16</v>
      </c>
      <c r="G290" t="s">
        <v>37</v>
      </c>
      <c r="H290" t="s">
        <v>235</v>
      </c>
      <c r="I290" t="s">
        <v>19</v>
      </c>
      <c r="J290" t="s">
        <v>712</v>
      </c>
      <c r="K290" t="s">
        <v>713</v>
      </c>
    </row>
    <row r="291" spans="1:11" x14ac:dyDescent="0.2">
      <c r="A291" t="s">
        <v>27</v>
      </c>
      <c r="B291" t="s">
        <v>12</v>
      </c>
      <c r="C291" t="s">
        <v>13</v>
      </c>
      <c r="D291" t="s">
        <v>82</v>
      </c>
      <c r="E291" t="s">
        <v>83</v>
      </c>
      <c r="F291" t="s">
        <v>16</v>
      </c>
      <c r="G291" t="s">
        <v>17</v>
      </c>
      <c r="H291" t="s">
        <v>333</v>
      </c>
      <c r="I291" t="s">
        <v>19</v>
      </c>
      <c r="J291" t="s">
        <v>714</v>
      </c>
      <c r="K291" t="s">
        <v>500</v>
      </c>
    </row>
    <row r="292" spans="1:11" x14ac:dyDescent="0.2">
      <c r="A292" t="s">
        <v>27</v>
      </c>
      <c r="B292" t="s">
        <v>12</v>
      </c>
      <c r="C292" t="s">
        <v>13</v>
      </c>
      <c r="D292" t="s">
        <v>41</v>
      </c>
      <c r="E292" t="s">
        <v>42</v>
      </c>
      <c r="F292" t="s">
        <v>16</v>
      </c>
      <c r="G292" t="s">
        <v>17</v>
      </c>
      <c r="H292" t="s">
        <v>43</v>
      </c>
      <c r="I292" t="s">
        <v>19</v>
      </c>
      <c r="J292" t="s">
        <v>715</v>
      </c>
      <c r="K292" t="s">
        <v>559</v>
      </c>
    </row>
    <row r="293" spans="1:11" x14ac:dyDescent="0.2">
      <c r="A293" t="s">
        <v>27</v>
      </c>
      <c r="B293" t="s">
        <v>60</v>
      </c>
      <c r="C293" t="s">
        <v>61</v>
      </c>
      <c r="D293" t="s">
        <v>283</v>
      </c>
      <c r="E293" t="s">
        <v>284</v>
      </c>
      <c r="F293" t="s">
        <v>16</v>
      </c>
      <c r="G293" t="s">
        <v>37</v>
      </c>
      <c r="H293" t="s">
        <v>716</v>
      </c>
      <c r="I293" t="s">
        <v>19</v>
      </c>
      <c r="J293" t="s">
        <v>717</v>
      </c>
      <c r="K293" t="s">
        <v>390</v>
      </c>
    </row>
    <row r="294" spans="1:11" x14ac:dyDescent="0.2">
      <c r="A294" t="s">
        <v>243</v>
      </c>
      <c r="B294" t="s">
        <v>104</v>
      </c>
      <c r="C294" t="s">
        <v>34</v>
      </c>
      <c r="D294" t="s">
        <v>305</v>
      </c>
      <c r="E294" t="s">
        <v>306</v>
      </c>
      <c r="F294" t="s">
        <v>16</v>
      </c>
      <c r="G294" t="s">
        <v>107</v>
      </c>
      <c r="H294" t="s">
        <v>307</v>
      </c>
      <c r="I294" t="s">
        <v>19</v>
      </c>
      <c r="J294" t="s">
        <v>718</v>
      </c>
      <c r="K294" t="s">
        <v>110</v>
      </c>
    </row>
    <row r="295" spans="1:11" x14ac:dyDescent="0.2">
      <c r="A295" t="s">
        <v>27</v>
      </c>
      <c r="B295" t="s">
        <v>12</v>
      </c>
      <c r="C295" t="s">
        <v>13</v>
      </c>
      <c r="D295" t="s">
        <v>164</v>
      </c>
      <c r="E295" t="s">
        <v>165</v>
      </c>
      <c r="F295" t="s">
        <v>16</v>
      </c>
      <c r="G295" t="s">
        <v>17</v>
      </c>
      <c r="H295" t="s">
        <v>166</v>
      </c>
      <c r="I295" t="s">
        <v>19</v>
      </c>
      <c r="J295" t="s">
        <v>719</v>
      </c>
      <c r="K295" t="s">
        <v>720</v>
      </c>
    </row>
    <row r="296" spans="1:11" x14ac:dyDescent="0.2">
      <c r="A296" t="s">
        <v>27</v>
      </c>
      <c r="B296" t="s">
        <v>33</v>
      </c>
      <c r="C296" t="s">
        <v>34</v>
      </c>
      <c r="D296" t="s">
        <v>434</v>
      </c>
      <c r="E296" t="s">
        <v>435</v>
      </c>
      <c r="F296" t="s">
        <v>16</v>
      </c>
      <c r="G296" t="s">
        <v>107</v>
      </c>
      <c r="H296" t="s">
        <v>436</v>
      </c>
      <c r="I296" t="s">
        <v>19</v>
      </c>
      <c r="J296" t="s">
        <v>721</v>
      </c>
      <c r="K296" t="s">
        <v>722</v>
      </c>
    </row>
    <row r="297" spans="1:11" x14ac:dyDescent="0.2">
      <c r="A297" t="s">
        <v>27</v>
      </c>
      <c r="B297" t="s">
        <v>12</v>
      </c>
      <c r="C297" t="s">
        <v>13</v>
      </c>
      <c r="D297" t="s">
        <v>723</v>
      </c>
      <c r="E297" t="s">
        <v>724</v>
      </c>
      <c r="F297" t="s">
        <v>16</v>
      </c>
      <c r="G297" t="s">
        <v>17</v>
      </c>
      <c r="H297" t="s">
        <v>725</v>
      </c>
      <c r="I297" t="s">
        <v>19</v>
      </c>
      <c r="J297" t="s">
        <v>726</v>
      </c>
      <c r="K297" t="s">
        <v>252</v>
      </c>
    </row>
    <row r="298" spans="1:11" x14ac:dyDescent="0.2">
      <c r="A298" t="s">
        <v>27</v>
      </c>
      <c r="B298" t="s">
        <v>12</v>
      </c>
      <c r="C298" t="s">
        <v>13</v>
      </c>
      <c r="D298" t="s">
        <v>272</v>
      </c>
      <c r="E298" t="s">
        <v>273</v>
      </c>
      <c r="F298" t="s">
        <v>16</v>
      </c>
      <c r="G298" t="s">
        <v>17</v>
      </c>
      <c r="H298" t="s">
        <v>274</v>
      </c>
      <c r="I298" t="s">
        <v>19</v>
      </c>
      <c r="J298" t="s">
        <v>727</v>
      </c>
      <c r="K298" t="s">
        <v>294</v>
      </c>
    </row>
    <row r="299" spans="1:11" x14ac:dyDescent="0.2">
      <c r="A299" t="s">
        <v>27</v>
      </c>
      <c r="B299" t="s">
        <v>12</v>
      </c>
      <c r="C299" t="s">
        <v>13</v>
      </c>
      <c r="D299" t="s">
        <v>22</v>
      </c>
      <c r="E299" t="s">
        <v>23</v>
      </c>
      <c r="F299" t="s">
        <v>16</v>
      </c>
      <c r="G299" t="s">
        <v>17</v>
      </c>
      <c r="H299" t="s">
        <v>24</v>
      </c>
      <c r="I299" t="s">
        <v>19</v>
      </c>
      <c r="J299" t="s">
        <v>728</v>
      </c>
      <c r="K299" t="s">
        <v>729</v>
      </c>
    </row>
    <row r="300" spans="1:11" x14ac:dyDescent="0.2">
      <c r="A300" t="s">
        <v>243</v>
      </c>
      <c r="B300" t="s">
        <v>33</v>
      </c>
      <c r="C300" t="s">
        <v>34</v>
      </c>
      <c r="D300" t="s">
        <v>730</v>
      </c>
      <c r="E300" t="s">
        <v>731</v>
      </c>
      <c r="F300" t="s">
        <v>16</v>
      </c>
      <c r="G300" t="s">
        <v>37</v>
      </c>
      <c r="H300" t="s">
        <v>732</v>
      </c>
      <c r="I300" t="s">
        <v>19</v>
      </c>
      <c r="J300" t="s">
        <v>733</v>
      </c>
      <c r="K300" t="s">
        <v>377</v>
      </c>
    </row>
    <row r="301" spans="1:11" x14ac:dyDescent="0.2">
      <c r="A301" t="s">
        <v>27</v>
      </c>
      <c r="B301" t="s">
        <v>33</v>
      </c>
      <c r="C301" t="s">
        <v>34</v>
      </c>
      <c r="D301" t="s">
        <v>266</v>
      </c>
      <c r="E301" t="s">
        <v>267</v>
      </c>
      <c r="F301" t="s">
        <v>16</v>
      </c>
      <c r="G301" t="s">
        <v>107</v>
      </c>
      <c r="H301" t="s">
        <v>268</v>
      </c>
      <c r="I301" t="s">
        <v>19</v>
      </c>
      <c r="J301" t="s">
        <v>734</v>
      </c>
      <c r="K301" t="s">
        <v>598</v>
      </c>
    </row>
    <row r="302" spans="1:11" x14ac:dyDescent="0.2">
      <c r="A302" t="s">
        <v>27</v>
      </c>
      <c r="B302" t="s">
        <v>12</v>
      </c>
      <c r="C302" t="s">
        <v>13</v>
      </c>
      <c r="D302" t="s">
        <v>164</v>
      </c>
      <c r="E302" t="s">
        <v>165</v>
      </c>
      <c r="F302" t="s">
        <v>16</v>
      </c>
      <c r="G302" t="s">
        <v>17</v>
      </c>
      <c r="H302" t="s">
        <v>166</v>
      </c>
      <c r="I302" t="s">
        <v>19</v>
      </c>
      <c r="J302" t="s">
        <v>735</v>
      </c>
      <c r="K302" t="s">
        <v>736</v>
      </c>
    </row>
    <row r="303" spans="1:11" x14ac:dyDescent="0.2">
      <c r="A303" t="s">
        <v>27</v>
      </c>
      <c r="B303" t="s">
        <v>12</v>
      </c>
      <c r="C303" t="s">
        <v>13</v>
      </c>
      <c r="D303" t="s">
        <v>434</v>
      </c>
      <c r="E303" t="s">
        <v>435</v>
      </c>
      <c r="F303" t="s">
        <v>16</v>
      </c>
      <c r="G303" t="s">
        <v>17</v>
      </c>
      <c r="H303" t="s">
        <v>455</v>
      </c>
      <c r="I303" t="s">
        <v>19</v>
      </c>
      <c r="J303" t="s">
        <v>737</v>
      </c>
      <c r="K303" t="s">
        <v>738</v>
      </c>
    </row>
    <row r="304" spans="1:11" x14ac:dyDescent="0.2">
      <c r="A304" t="s">
        <v>27</v>
      </c>
      <c r="B304" t="s">
        <v>12</v>
      </c>
      <c r="C304" t="s">
        <v>13</v>
      </c>
      <c r="D304" t="s">
        <v>272</v>
      </c>
      <c r="E304" t="s">
        <v>273</v>
      </c>
      <c r="F304" t="s">
        <v>16</v>
      </c>
      <c r="G304" t="s">
        <v>17</v>
      </c>
      <c r="H304" t="s">
        <v>274</v>
      </c>
      <c r="I304" t="s">
        <v>19</v>
      </c>
      <c r="J304" t="s">
        <v>739</v>
      </c>
      <c r="K304" t="s">
        <v>637</v>
      </c>
    </row>
    <row r="305" spans="1:11" x14ac:dyDescent="0.2">
      <c r="A305" t="s">
        <v>27</v>
      </c>
      <c r="B305" t="s">
        <v>12</v>
      </c>
      <c r="C305" t="s">
        <v>13</v>
      </c>
      <c r="D305" t="s">
        <v>210</v>
      </c>
      <c r="E305" t="s">
        <v>211</v>
      </c>
      <c r="F305" t="s">
        <v>16</v>
      </c>
      <c r="G305" t="s">
        <v>17</v>
      </c>
      <c r="H305" t="s">
        <v>323</v>
      </c>
      <c r="I305" t="s">
        <v>19</v>
      </c>
      <c r="J305" t="s">
        <v>740</v>
      </c>
      <c r="K305" t="s">
        <v>741</v>
      </c>
    </row>
    <row r="306" spans="1:11" x14ac:dyDescent="0.2">
      <c r="A306" t="s">
        <v>123</v>
      </c>
      <c r="B306" t="s">
        <v>60</v>
      </c>
      <c r="C306" t="s">
        <v>61</v>
      </c>
      <c r="D306" t="s">
        <v>742</v>
      </c>
      <c r="E306" t="s">
        <v>743</v>
      </c>
      <c r="F306" t="s">
        <v>16</v>
      </c>
      <c r="G306" t="s">
        <v>64</v>
      </c>
      <c r="H306" t="s">
        <v>744</v>
      </c>
      <c r="I306" t="s">
        <v>19</v>
      </c>
      <c r="J306" t="s">
        <v>745</v>
      </c>
      <c r="K306" t="s">
        <v>746</v>
      </c>
    </row>
    <row r="307" spans="1:11" x14ac:dyDescent="0.2">
      <c r="A307" t="s">
        <v>27</v>
      </c>
      <c r="B307" t="s">
        <v>12</v>
      </c>
      <c r="C307" t="s">
        <v>13</v>
      </c>
      <c r="D307" t="s">
        <v>747</v>
      </c>
      <c r="E307" t="s">
        <v>748</v>
      </c>
      <c r="F307" t="s">
        <v>16</v>
      </c>
      <c r="G307" t="s">
        <v>17</v>
      </c>
      <c r="H307" t="s">
        <v>749</v>
      </c>
      <c r="I307" t="s">
        <v>19</v>
      </c>
      <c r="J307" t="s">
        <v>750</v>
      </c>
      <c r="K307" t="s">
        <v>462</v>
      </c>
    </row>
    <row r="308" spans="1:11" x14ac:dyDescent="0.2">
      <c r="A308" t="s">
        <v>27</v>
      </c>
      <c r="B308" t="s">
        <v>33</v>
      </c>
      <c r="C308" t="s">
        <v>34</v>
      </c>
      <c r="D308" t="s">
        <v>195</v>
      </c>
      <c r="E308" t="s">
        <v>196</v>
      </c>
      <c r="F308" t="s">
        <v>16</v>
      </c>
      <c r="G308" t="s">
        <v>37</v>
      </c>
      <c r="H308" t="s">
        <v>197</v>
      </c>
      <c r="I308" t="s">
        <v>19</v>
      </c>
      <c r="J308" t="s">
        <v>751</v>
      </c>
      <c r="K308" t="s">
        <v>369</v>
      </c>
    </row>
    <row r="309" spans="1:11" x14ac:dyDescent="0.2">
      <c r="A309" t="s">
        <v>27</v>
      </c>
      <c r="B309" t="s">
        <v>60</v>
      </c>
      <c r="C309" t="s">
        <v>61</v>
      </c>
      <c r="D309" t="s">
        <v>22</v>
      </c>
      <c r="E309" t="s">
        <v>23</v>
      </c>
      <c r="F309" t="s">
        <v>16</v>
      </c>
      <c r="G309" t="s">
        <v>37</v>
      </c>
      <c r="H309" t="s">
        <v>235</v>
      </c>
      <c r="I309" t="s">
        <v>19</v>
      </c>
      <c r="J309" t="s">
        <v>752</v>
      </c>
      <c r="K309" t="s">
        <v>753</v>
      </c>
    </row>
    <row r="310" spans="1:11" x14ac:dyDescent="0.2">
      <c r="A310" t="s">
        <v>243</v>
      </c>
      <c r="B310" t="s">
        <v>104</v>
      </c>
      <c r="C310" t="s">
        <v>34</v>
      </c>
      <c r="D310" t="s">
        <v>135</v>
      </c>
      <c r="E310" t="s">
        <v>136</v>
      </c>
      <c r="F310" t="s">
        <v>16</v>
      </c>
      <c r="G310" t="s">
        <v>107</v>
      </c>
      <c r="H310" t="s">
        <v>137</v>
      </c>
      <c r="I310" t="s">
        <v>19</v>
      </c>
      <c r="J310" t="s">
        <v>754</v>
      </c>
      <c r="K310" t="s">
        <v>183</v>
      </c>
    </row>
    <row r="311" spans="1:11" x14ac:dyDescent="0.2">
      <c r="A311" t="s">
        <v>27</v>
      </c>
      <c r="B311" t="s">
        <v>33</v>
      </c>
      <c r="C311" t="s">
        <v>34</v>
      </c>
      <c r="D311" t="s">
        <v>22</v>
      </c>
      <c r="E311" t="s">
        <v>23</v>
      </c>
      <c r="F311" t="s">
        <v>16</v>
      </c>
      <c r="G311" t="s">
        <v>37</v>
      </c>
      <c r="H311" t="s">
        <v>235</v>
      </c>
      <c r="I311" t="s">
        <v>19</v>
      </c>
      <c r="J311" t="s">
        <v>755</v>
      </c>
      <c r="K311" t="s">
        <v>371</v>
      </c>
    </row>
    <row r="312" spans="1:11" x14ac:dyDescent="0.2">
      <c r="A312" t="s">
        <v>27</v>
      </c>
      <c r="B312" t="s">
        <v>60</v>
      </c>
      <c r="C312" t="s">
        <v>61</v>
      </c>
      <c r="D312" t="s">
        <v>217</v>
      </c>
      <c r="E312" t="s">
        <v>218</v>
      </c>
      <c r="F312" t="s">
        <v>16</v>
      </c>
      <c r="G312" t="s">
        <v>64</v>
      </c>
      <c r="H312" t="s">
        <v>219</v>
      </c>
      <c r="I312" t="s">
        <v>19</v>
      </c>
      <c r="J312" t="s">
        <v>756</v>
      </c>
      <c r="K312" t="s">
        <v>128</v>
      </c>
    </row>
    <row r="313" spans="1:11" x14ac:dyDescent="0.2">
      <c r="A313" t="s">
        <v>27</v>
      </c>
      <c r="B313" t="s">
        <v>12</v>
      </c>
      <c r="C313" t="s">
        <v>13</v>
      </c>
      <c r="D313" t="s">
        <v>496</v>
      </c>
      <c r="E313" t="s">
        <v>497</v>
      </c>
      <c r="F313" t="s">
        <v>16</v>
      </c>
      <c r="G313" t="s">
        <v>17</v>
      </c>
      <c r="H313" t="s">
        <v>498</v>
      </c>
      <c r="I313" t="s">
        <v>19</v>
      </c>
      <c r="J313" t="s">
        <v>757</v>
      </c>
      <c r="K313" t="s">
        <v>387</v>
      </c>
    </row>
    <row r="314" spans="1:11" x14ac:dyDescent="0.2">
      <c r="A314" t="s">
        <v>27</v>
      </c>
      <c r="B314" t="s">
        <v>12</v>
      </c>
      <c r="C314" t="s">
        <v>13</v>
      </c>
      <c r="D314" t="s">
        <v>758</v>
      </c>
      <c r="E314" t="s">
        <v>759</v>
      </c>
      <c r="F314" t="s">
        <v>16</v>
      </c>
      <c r="G314" t="s">
        <v>17</v>
      </c>
      <c r="H314" t="s">
        <v>760</v>
      </c>
      <c r="I314" t="s">
        <v>19</v>
      </c>
      <c r="J314" t="s">
        <v>761</v>
      </c>
      <c r="K314" t="s">
        <v>762</v>
      </c>
    </row>
    <row r="315" spans="1:11" x14ac:dyDescent="0.2">
      <c r="A315" t="s">
        <v>27</v>
      </c>
      <c r="B315" t="s">
        <v>33</v>
      </c>
      <c r="C315" t="s">
        <v>34</v>
      </c>
      <c r="D315" t="s">
        <v>210</v>
      </c>
      <c r="E315" t="s">
        <v>211</v>
      </c>
      <c r="F315" t="s">
        <v>16</v>
      </c>
      <c r="G315" t="s">
        <v>37</v>
      </c>
      <c r="H315" t="s">
        <v>212</v>
      </c>
      <c r="I315" t="s">
        <v>19</v>
      </c>
      <c r="J315" t="s">
        <v>763</v>
      </c>
      <c r="K315" t="s">
        <v>764</v>
      </c>
    </row>
    <row r="316" spans="1:11" x14ac:dyDescent="0.2">
      <c r="A316" t="s">
        <v>27</v>
      </c>
      <c r="B316" t="s">
        <v>60</v>
      </c>
      <c r="C316" t="s">
        <v>61</v>
      </c>
      <c r="D316" t="s">
        <v>22</v>
      </c>
      <c r="E316" t="s">
        <v>23</v>
      </c>
      <c r="F316" t="s">
        <v>16</v>
      </c>
      <c r="G316" t="s">
        <v>37</v>
      </c>
      <c r="H316" t="s">
        <v>235</v>
      </c>
      <c r="I316" t="s">
        <v>19</v>
      </c>
      <c r="J316" t="s">
        <v>765</v>
      </c>
      <c r="K316" t="s">
        <v>766</v>
      </c>
    </row>
    <row r="317" spans="1:11" x14ac:dyDescent="0.2">
      <c r="A317" t="s">
        <v>27</v>
      </c>
      <c r="B317" t="s">
        <v>60</v>
      </c>
      <c r="C317" t="s">
        <v>61</v>
      </c>
      <c r="D317" t="s">
        <v>767</v>
      </c>
      <c r="E317" t="s">
        <v>768</v>
      </c>
      <c r="F317" t="s">
        <v>16</v>
      </c>
      <c r="G317" t="s">
        <v>64</v>
      </c>
      <c r="H317" t="s">
        <v>769</v>
      </c>
      <c r="I317" t="s">
        <v>19</v>
      </c>
      <c r="J317" t="s">
        <v>770</v>
      </c>
      <c r="K317" t="s">
        <v>120</v>
      </c>
    </row>
    <row r="318" spans="1:11" x14ac:dyDescent="0.2">
      <c r="A318" t="s">
        <v>243</v>
      </c>
      <c r="B318" t="s">
        <v>104</v>
      </c>
      <c r="C318" t="s">
        <v>34</v>
      </c>
      <c r="D318" t="s">
        <v>305</v>
      </c>
      <c r="E318" t="s">
        <v>306</v>
      </c>
      <c r="F318" t="s">
        <v>16</v>
      </c>
      <c r="G318" t="s">
        <v>107</v>
      </c>
      <c r="H318" t="s">
        <v>307</v>
      </c>
      <c r="I318" t="s">
        <v>19</v>
      </c>
      <c r="J318" t="s">
        <v>771</v>
      </c>
      <c r="K318" t="s">
        <v>110</v>
      </c>
    </row>
    <row r="319" spans="1:11" x14ac:dyDescent="0.2">
      <c r="A319" t="s">
        <v>27</v>
      </c>
      <c r="B319" t="s">
        <v>12</v>
      </c>
      <c r="C319" t="s">
        <v>13</v>
      </c>
      <c r="D319" t="s">
        <v>484</v>
      </c>
      <c r="E319" t="s">
        <v>485</v>
      </c>
      <c r="F319" t="s">
        <v>16</v>
      </c>
      <c r="G319" t="s">
        <v>17</v>
      </c>
      <c r="H319" t="s">
        <v>486</v>
      </c>
      <c r="I319" t="s">
        <v>19</v>
      </c>
      <c r="J319" t="s">
        <v>772</v>
      </c>
      <c r="K319" t="s">
        <v>632</v>
      </c>
    </row>
    <row r="320" spans="1:11" x14ac:dyDescent="0.2">
      <c r="A320" t="s">
        <v>27</v>
      </c>
      <c r="B320" t="s">
        <v>60</v>
      </c>
      <c r="C320" t="s">
        <v>61</v>
      </c>
      <c r="D320" t="s">
        <v>22</v>
      </c>
      <c r="E320" t="s">
        <v>23</v>
      </c>
      <c r="F320" t="s">
        <v>16</v>
      </c>
      <c r="G320" t="s">
        <v>37</v>
      </c>
      <c r="H320" t="s">
        <v>235</v>
      </c>
      <c r="I320" t="s">
        <v>19</v>
      </c>
      <c r="J320" t="s">
        <v>773</v>
      </c>
      <c r="K320" t="s">
        <v>753</v>
      </c>
    </row>
    <row r="321" spans="1:11" x14ac:dyDescent="0.2">
      <c r="A321" t="s">
        <v>243</v>
      </c>
      <c r="B321" t="s">
        <v>104</v>
      </c>
      <c r="C321" t="s">
        <v>34</v>
      </c>
      <c r="D321" t="s">
        <v>222</v>
      </c>
      <c r="E321" t="s">
        <v>223</v>
      </c>
      <c r="F321" t="s">
        <v>16</v>
      </c>
      <c r="G321" t="s">
        <v>107</v>
      </c>
      <c r="H321" t="s">
        <v>224</v>
      </c>
      <c r="I321" t="s">
        <v>19</v>
      </c>
      <c r="J321" t="s">
        <v>774</v>
      </c>
      <c r="K321" t="s">
        <v>110</v>
      </c>
    </row>
    <row r="322" spans="1:11" x14ac:dyDescent="0.2">
      <c r="A322" t="s">
        <v>243</v>
      </c>
      <c r="B322" t="s">
        <v>104</v>
      </c>
      <c r="C322" t="s">
        <v>34</v>
      </c>
      <c r="D322" t="s">
        <v>775</v>
      </c>
      <c r="E322" t="s">
        <v>776</v>
      </c>
      <c r="F322" t="s">
        <v>16</v>
      </c>
      <c r="G322" t="s">
        <v>107</v>
      </c>
      <c r="H322" t="s">
        <v>777</v>
      </c>
      <c r="I322" t="s">
        <v>19</v>
      </c>
      <c r="J322" t="s">
        <v>778</v>
      </c>
      <c r="K322" t="s">
        <v>118</v>
      </c>
    </row>
    <row r="323" spans="1:11" x14ac:dyDescent="0.2">
      <c r="A323" t="s">
        <v>27</v>
      </c>
      <c r="B323" t="s">
        <v>12</v>
      </c>
      <c r="C323" t="s">
        <v>13</v>
      </c>
      <c r="D323" t="s">
        <v>671</v>
      </c>
      <c r="E323" t="s">
        <v>672</v>
      </c>
      <c r="F323" t="s">
        <v>16</v>
      </c>
      <c r="G323" t="s">
        <v>17</v>
      </c>
      <c r="H323" t="s">
        <v>673</v>
      </c>
      <c r="I323" t="s">
        <v>19</v>
      </c>
      <c r="J323" t="s">
        <v>779</v>
      </c>
      <c r="K323" t="s">
        <v>741</v>
      </c>
    </row>
    <row r="324" spans="1:11" x14ac:dyDescent="0.2">
      <c r="A324" t="s">
        <v>27</v>
      </c>
      <c r="B324" t="s">
        <v>12</v>
      </c>
      <c r="C324" t="s">
        <v>13</v>
      </c>
      <c r="D324" t="s">
        <v>449</v>
      </c>
      <c r="E324" t="s">
        <v>450</v>
      </c>
      <c r="F324" t="s">
        <v>16</v>
      </c>
      <c r="G324" t="s">
        <v>17</v>
      </c>
      <c r="H324" t="s">
        <v>451</v>
      </c>
      <c r="I324" t="s">
        <v>19</v>
      </c>
      <c r="J324" t="s">
        <v>780</v>
      </c>
      <c r="K324" t="s">
        <v>559</v>
      </c>
    </row>
    <row r="325" spans="1:11" x14ac:dyDescent="0.2">
      <c r="A325" t="s">
        <v>27</v>
      </c>
      <c r="B325" t="s">
        <v>12</v>
      </c>
      <c r="C325" t="s">
        <v>13</v>
      </c>
      <c r="D325" t="s">
        <v>164</v>
      </c>
      <c r="E325" t="s">
        <v>165</v>
      </c>
      <c r="F325" t="s">
        <v>16</v>
      </c>
      <c r="G325" t="s">
        <v>17</v>
      </c>
      <c r="H325" t="s">
        <v>166</v>
      </c>
      <c r="I325" t="s">
        <v>19</v>
      </c>
      <c r="J325" t="s">
        <v>781</v>
      </c>
      <c r="K325" t="s">
        <v>637</v>
      </c>
    </row>
    <row r="326" spans="1:11" x14ac:dyDescent="0.2">
      <c r="A326" t="s">
        <v>27</v>
      </c>
      <c r="B326" t="s">
        <v>33</v>
      </c>
      <c r="C326" t="s">
        <v>34</v>
      </c>
      <c r="D326" t="s">
        <v>195</v>
      </c>
      <c r="E326" t="s">
        <v>196</v>
      </c>
      <c r="F326" t="s">
        <v>16</v>
      </c>
      <c r="G326" t="s">
        <v>37</v>
      </c>
      <c r="H326" t="s">
        <v>197</v>
      </c>
      <c r="I326" t="s">
        <v>19</v>
      </c>
      <c r="J326" t="s">
        <v>782</v>
      </c>
      <c r="K326" t="s">
        <v>371</v>
      </c>
    </row>
    <row r="327" spans="1:11" x14ac:dyDescent="0.2">
      <c r="A327" t="s">
        <v>27</v>
      </c>
      <c r="B327" t="s">
        <v>33</v>
      </c>
      <c r="C327" t="s">
        <v>34</v>
      </c>
      <c r="D327" t="s">
        <v>195</v>
      </c>
      <c r="E327" t="s">
        <v>196</v>
      </c>
      <c r="F327" t="s">
        <v>16</v>
      </c>
      <c r="G327" t="s">
        <v>37</v>
      </c>
      <c r="H327" t="s">
        <v>197</v>
      </c>
      <c r="I327" t="s">
        <v>19</v>
      </c>
      <c r="J327" t="s">
        <v>783</v>
      </c>
      <c r="K327" t="s">
        <v>676</v>
      </c>
    </row>
    <row r="328" spans="1:11" x14ac:dyDescent="0.2">
      <c r="A328" t="s">
        <v>27</v>
      </c>
      <c r="B328" t="s">
        <v>33</v>
      </c>
      <c r="C328" t="s">
        <v>34</v>
      </c>
      <c r="D328" t="s">
        <v>266</v>
      </c>
      <c r="E328" t="s">
        <v>267</v>
      </c>
      <c r="F328" t="s">
        <v>16</v>
      </c>
      <c r="G328" t="s">
        <v>107</v>
      </c>
      <c r="H328" t="s">
        <v>268</v>
      </c>
      <c r="I328" t="s">
        <v>19</v>
      </c>
      <c r="J328" t="s">
        <v>784</v>
      </c>
      <c r="K328" t="s">
        <v>785</v>
      </c>
    </row>
    <row r="329" spans="1:11" x14ac:dyDescent="0.2">
      <c r="A329" t="s">
        <v>27</v>
      </c>
      <c r="B329" t="s">
        <v>33</v>
      </c>
      <c r="C329" t="s">
        <v>34</v>
      </c>
      <c r="D329" t="s">
        <v>266</v>
      </c>
      <c r="E329" t="s">
        <v>267</v>
      </c>
      <c r="F329" t="s">
        <v>16</v>
      </c>
      <c r="G329" t="s">
        <v>107</v>
      </c>
      <c r="H329" t="s">
        <v>268</v>
      </c>
      <c r="I329" t="s">
        <v>19</v>
      </c>
      <c r="J329" t="s">
        <v>786</v>
      </c>
      <c r="K329" t="s">
        <v>270</v>
      </c>
    </row>
    <row r="330" spans="1:11" x14ac:dyDescent="0.2">
      <c r="A330" t="s">
        <v>243</v>
      </c>
      <c r="B330" t="s">
        <v>60</v>
      </c>
      <c r="C330" t="s">
        <v>61</v>
      </c>
      <c r="D330" t="s">
        <v>787</v>
      </c>
      <c r="E330" t="s">
        <v>788</v>
      </c>
      <c r="F330" t="s">
        <v>16</v>
      </c>
      <c r="G330" t="s">
        <v>64</v>
      </c>
      <c r="H330" t="s">
        <v>789</v>
      </c>
      <c r="I330" t="s">
        <v>19</v>
      </c>
      <c r="J330" t="s">
        <v>790</v>
      </c>
      <c r="K330" t="s">
        <v>234</v>
      </c>
    </row>
    <row r="331" spans="1:11" x14ac:dyDescent="0.2">
      <c r="A331" t="s">
        <v>27</v>
      </c>
      <c r="B331" t="s">
        <v>33</v>
      </c>
      <c r="C331" t="s">
        <v>34</v>
      </c>
      <c r="D331" t="s">
        <v>266</v>
      </c>
      <c r="E331" t="s">
        <v>267</v>
      </c>
      <c r="F331" t="s">
        <v>16</v>
      </c>
      <c r="G331" t="s">
        <v>107</v>
      </c>
      <c r="H331" t="s">
        <v>268</v>
      </c>
      <c r="I331" t="s">
        <v>19</v>
      </c>
      <c r="J331" t="s">
        <v>791</v>
      </c>
      <c r="K331" t="s">
        <v>792</v>
      </c>
    </row>
    <row r="332" spans="1:11" x14ac:dyDescent="0.2">
      <c r="A332" t="s">
        <v>27</v>
      </c>
      <c r="B332" t="s">
        <v>33</v>
      </c>
      <c r="C332" t="s">
        <v>34</v>
      </c>
      <c r="D332" t="s">
        <v>22</v>
      </c>
      <c r="E332" t="s">
        <v>23</v>
      </c>
      <c r="F332" t="s">
        <v>16</v>
      </c>
      <c r="G332" t="s">
        <v>37</v>
      </c>
      <c r="H332" t="s">
        <v>235</v>
      </c>
      <c r="I332" t="s">
        <v>19</v>
      </c>
      <c r="J332" t="s">
        <v>793</v>
      </c>
      <c r="K332" t="s">
        <v>709</v>
      </c>
    </row>
    <row r="333" spans="1:11" x14ac:dyDescent="0.2">
      <c r="A333" t="s">
        <v>243</v>
      </c>
      <c r="B333" t="s">
        <v>12</v>
      </c>
      <c r="C333" t="s">
        <v>13</v>
      </c>
      <c r="D333" t="s">
        <v>283</v>
      </c>
      <c r="E333" t="s">
        <v>794</v>
      </c>
      <c r="F333" t="s">
        <v>16</v>
      </c>
      <c r="G333" t="s">
        <v>17</v>
      </c>
      <c r="H333" t="s">
        <v>795</v>
      </c>
      <c r="I333" t="s">
        <v>19</v>
      </c>
      <c r="J333" t="s">
        <v>796</v>
      </c>
      <c r="K333" t="s">
        <v>797</v>
      </c>
    </row>
    <row r="334" spans="1:11" x14ac:dyDescent="0.2">
      <c r="A334" t="s">
        <v>96</v>
      </c>
      <c r="B334" t="s">
        <v>60</v>
      </c>
      <c r="C334" t="s">
        <v>61</v>
      </c>
      <c r="D334" t="s">
        <v>798</v>
      </c>
      <c r="E334" t="s">
        <v>799</v>
      </c>
      <c r="F334" t="s">
        <v>16</v>
      </c>
      <c r="G334" t="s">
        <v>37</v>
      </c>
      <c r="H334" t="s">
        <v>800</v>
      </c>
      <c r="I334" t="s">
        <v>19</v>
      </c>
      <c r="J334" t="s">
        <v>801</v>
      </c>
      <c r="K334" t="s">
        <v>237</v>
      </c>
    </row>
    <row r="335" spans="1:11" x14ac:dyDescent="0.2">
      <c r="A335" t="s">
        <v>27</v>
      </c>
      <c r="B335" t="s">
        <v>33</v>
      </c>
      <c r="C335" t="s">
        <v>34</v>
      </c>
      <c r="D335" t="s">
        <v>266</v>
      </c>
      <c r="E335" t="s">
        <v>267</v>
      </c>
      <c r="F335" t="s">
        <v>16</v>
      </c>
      <c r="G335" t="s">
        <v>107</v>
      </c>
      <c r="H335" t="s">
        <v>268</v>
      </c>
      <c r="I335" t="s">
        <v>19</v>
      </c>
      <c r="J335" t="s">
        <v>802</v>
      </c>
      <c r="K335" t="s">
        <v>598</v>
      </c>
    </row>
    <row r="336" spans="1:11" x14ac:dyDescent="0.2">
      <c r="A336" t="s">
        <v>27</v>
      </c>
      <c r="B336" t="s">
        <v>33</v>
      </c>
      <c r="C336" t="s">
        <v>34</v>
      </c>
      <c r="D336" t="s">
        <v>238</v>
      </c>
      <c r="E336" t="s">
        <v>239</v>
      </c>
      <c r="F336" t="s">
        <v>16</v>
      </c>
      <c r="G336" t="s">
        <v>37</v>
      </c>
      <c r="H336" t="s">
        <v>240</v>
      </c>
      <c r="I336" t="s">
        <v>19</v>
      </c>
      <c r="J336" t="s">
        <v>803</v>
      </c>
      <c r="K336" t="s">
        <v>709</v>
      </c>
    </row>
    <row r="337" spans="1:11" x14ac:dyDescent="0.2">
      <c r="A337" t="s">
        <v>243</v>
      </c>
      <c r="B337" t="s">
        <v>60</v>
      </c>
      <c r="C337" t="s">
        <v>61</v>
      </c>
      <c r="D337" t="s">
        <v>549</v>
      </c>
      <c r="E337" t="s">
        <v>550</v>
      </c>
      <c r="F337" t="s">
        <v>16</v>
      </c>
      <c r="G337" t="s">
        <v>64</v>
      </c>
      <c r="H337" t="s">
        <v>551</v>
      </c>
      <c r="I337" t="s">
        <v>19</v>
      </c>
      <c r="J337" t="s">
        <v>804</v>
      </c>
      <c r="K337" t="s">
        <v>495</v>
      </c>
    </row>
    <row r="338" spans="1:11" x14ac:dyDescent="0.2">
      <c r="A338" t="s">
        <v>243</v>
      </c>
      <c r="B338" t="s">
        <v>104</v>
      </c>
      <c r="C338" t="s">
        <v>34</v>
      </c>
      <c r="D338" t="s">
        <v>226</v>
      </c>
      <c r="E338" t="s">
        <v>227</v>
      </c>
      <c r="F338" t="s">
        <v>16</v>
      </c>
      <c r="G338" t="s">
        <v>107</v>
      </c>
      <c r="H338" t="s">
        <v>228</v>
      </c>
      <c r="I338" t="s">
        <v>19</v>
      </c>
      <c r="J338" t="s">
        <v>805</v>
      </c>
      <c r="K338" t="s">
        <v>118</v>
      </c>
    </row>
    <row r="339" spans="1:11" x14ac:dyDescent="0.2">
      <c r="A339" t="s">
        <v>27</v>
      </c>
      <c r="B339" t="s">
        <v>12</v>
      </c>
      <c r="C339" t="s">
        <v>13</v>
      </c>
      <c r="D339" t="s">
        <v>272</v>
      </c>
      <c r="E339" t="s">
        <v>273</v>
      </c>
      <c r="F339" t="s">
        <v>16</v>
      </c>
      <c r="G339" t="s">
        <v>17</v>
      </c>
      <c r="H339" t="s">
        <v>274</v>
      </c>
      <c r="I339" t="s">
        <v>19</v>
      </c>
      <c r="J339" t="s">
        <v>806</v>
      </c>
      <c r="K339" t="s">
        <v>637</v>
      </c>
    </row>
    <row r="340" spans="1:11" x14ac:dyDescent="0.2">
      <c r="A340" t="s">
        <v>27</v>
      </c>
      <c r="B340" t="s">
        <v>60</v>
      </c>
      <c r="C340" t="s">
        <v>61</v>
      </c>
      <c r="D340" t="s">
        <v>574</v>
      </c>
      <c r="E340" t="s">
        <v>575</v>
      </c>
      <c r="F340" t="s">
        <v>16</v>
      </c>
      <c r="G340" t="s">
        <v>37</v>
      </c>
      <c r="H340" t="s">
        <v>576</v>
      </c>
      <c r="I340" t="s">
        <v>19</v>
      </c>
      <c r="J340" t="s">
        <v>807</v>
      </c>
      <c r="K340" t="s">
        <v>808</v>
      </c>
    </row>
    <row r="341" spans="1:11" x14ac:dyDescent="0.2">
      <c r="A341" t="s">
        <v>27</v>
      </c>
      <c r="B341" t="s">
        <v>12</v>
      </c>
      <c r="C341" t="s">
        <v>13</v>
      </c>
      <c r="D341" t="s">
        <v>164</v>
      </c>
      <c r="E341" t="s">
        <v>165</v>
      </c>
      <c r="F341" t="s">
        <v>16</v>
      </c>
      <c r="G341" t="s">
        <v>17</v>
      </c>
      <c r="H341" t="s">
        <v>166</v>
      </c>
      <c r="I341" t="s">
        <v>19</v>
      </c>
      <c r="J341" t="s">
        <v>809</v>
      </c>
      <c r="K341" t="s">
        <v>586</v>
      </c>
    </row>
    <row r="342" spans="1:11" x14ac:dyDescent="0.2">
      <c r="A342" t="s">
        <v>243</v>
      </c>
      <c r="B342" t="s">
        <v>104</v>
      </c>
      <c r="C342" t="s">
        <v>34</v>
      </c>
      <c r="D342" t="s">
        <v>226</v>
      </c>
      <c r="E342" t="s">
        <v>227</v>
      </c>
      <c r="F342" t="s">
        <v>16</v>
      </c>
      <c r="G342" t="s">
        <v>107</v>
      </c>
      <c r="H342" t="s">
        <v>228</v>
      </c>
      <c r="I342" t="s">
        <v>19</v>
      </c>
      <c r="J342" t="s">
        <v>810</v>
      </c>
      <c r="K342" t="s">
        <v>110</v>
      </c>
    </row>
    <row r="343" spans="1:11" x14ac:dyDescent="0.2">
      <c r="A343" t="s">
        <v>243</v>
      </c>
      <c r="B343" t="s">
        <v>33</v>
      </c>
      <c r="C343" t="s">
        <v>34</v>
      </c>
      <c r="D343" t="s">
        <v>526</v>
      </c>
      <c r="E343" t="s">
        <v>811</v>
      </c>
      <c r="F343" t="s">
        <v>16</v>
      </c>
      <c r="G343" t="s">
        <v>37</v>
      </c>
      <c r="H343" t="s">
        <v>812</v>
      </c>
      <c r="I343" t="s">
        <v>19</v>
      </c>
      <c r="J343" t="s">
        <v>813</v>
      </c>
      <c r="K343" t="s">
        <v>666</v>
      </c>
    </row>
    <row r="344" spans="1:11" x14ac:dyDescent="0.2">
      <c r="A344" t="s">
        <v>243</v>
      </c>
      <c r="B344" t="s">
        <v>104</v>
      </c>
      <c r="C344" t="s">
        <v>34</v>
      </c>
      <c r="D344" t="s">
        <v>775</v>
      </c>
      <c r="E344" t="s">
        <v>776</v>
      </c>
      <c r="F344" t="s">
        <v>16</v>
      </c>
      <c r="G344" t="s">
        <v>107</v>
      </c>
      <c r="H344" t="s">
        <v>777</v>
      </c>
      <c r="I344" t="s">
        <v>19</v>
      </c>
      <c r="J344" t="s">
        <v>814</v>
      </c>
      <c r="K344" t="s">
        <v>110</v>
      </c>
    </row>
    <row r="345" spans="1:11" x14ac:dyDescent="0.2">
      <c r="A345" t="s">
        <v>243</v>
      </c>
      <c r="B345" t="s">
        <v>12</v>
      </c>
      <c r="C345" t="s">
        <v>13</v>
      </c>
      <c r="D345" t="s">
        <v>82</v>
      </c>
      <c r="E345" t="s">
        <v>139</v>
      </c>
      <c r="F345" t="s">
        <v>16</v>
      </c>
      <c r="G345" t="s">
        <v>17</v>
      </c>
      <c r="H345" t="s">
        <v>140</v>
      </c>
      <c r="I345" t="s">
        <v>19</v>
      </c>
      <c r="J345" t="s">
        <v>815</v>
      </c>
      <c r="K345" t="s">
        <v>816</v>
      </c>
    </row>
    <row r="346" spans="1:11" x14ac:dyDescent="0.2">
      <c r="A346" t="s">
        <v>11</v>
      </c>
      <c r="B346" t="s">
        <v>12</v>
      </c>
      <c r="C346" t="s">
        <v>13</v>
      </c>
      <c r="D346" t="s">
        <v>817</v>
      </c>
      <c r="E346" t="s">
        <v>818</v>
      </c>
      <c r="F346" t="s">
        <v>16</v>
      </c>
      <c r="G346" t="s">
        <v>17</v>
      </c>
      <c r="H346" t="s">
        <v>819</v>
      </c>
      <c r="I346" t="s">
        <v>19</v>
      </c>
      <c r="J346" t="s">
        <v>820</v>
      </c>
      <c r="K346" t="s">
        <v>821</v>
      </c>
    </row>
    <row r="347" spans="1:11" x14ac:dyDescent="0.2">
      <c r="A347" t="s">
        <v>243</v>
      </c>
      <c r="B347" t="s">
        <v>12</v>
      </c>
      <c r="C347" t="s">
        <v>13</v>
      </c>
      <c r="D347" t="s">
        <v>50</v>
      </c>
      <c r="E347" t="s">
        <v>822</v>
      </c>
      <c r="F347" t="s">
        <v>16</v>
      </c>
      <c r="G347" t="s">
        <v>17</v>
      </c>
      <c r="H347" t="s">
        <v>823</v>
      </c>
      <c r="I347" t="s">
        <v>19</v>
      </c>
      <c r="J347" t="s">
        <v>824</v>
      </c>
      <c r="K347" t="s">
        <v>797</v>
      </c>
    </row>
    <row r="348" spans="1:11" x14ac:dyDescent="0.2">
      <c r="A348" t="s">
        <v>27</v>
      </c>
      <c r="B348" t="s">
        <v>60</v>
      </c>
      <c r="C348" t="s">
        <v>61</v>
      </c>
      <c r="D348" t="s">
        <v>217</v>
      </c>
      <c r="E348" t="s">
        <v>218</v>
      </c>
      <c r="F348" t="s">
        <v>16</v>
      </c>
      <c r="G348" t="s">
        <v>64</v>
      </c>
      <c r="H348" t="s">
        <v>219</v>
      </c>
      <c r="I348" t="s">
        <v>19</v>
      </c>
      <c r="J348" t="s">
        <v>825</v>
      </c>
      <c r="K348" t="s">
        <v>128</v>
      </c>
    </row>
    <row r="349" spans="1:11" x14ac:dyDescent="0.2">
      <c r="A349" t="s">
        <v>27</v>
      </c>
      <c r="B349" t="s">
        <v>33</v>
      </c>
      <c r="C349" t="s">
        <v>34</v>
      </c>
      <c r="D349" t="s">
        <v>266</v>
      </c>
      <c r="E349" t="s">
        <v>267</v>
      </c>
      <c r="F349" t="s">
        <v>16</v>
      </c>
      <c r="G349" t="s">
        <v>107</v>
      </c>
      <c r="H349" t="s">
        <v>268</v>
      </c>
      <c r="I349" t="s">
        <v>19</v>
      </c>
      <c r="J349" t="s">
        <v>826</v>
      </c>
      <c r="K349" t="s">
        <v>827</v>
      </c>
    </row>
    <row r="350" spans="1:11" x14ac:dyDescent="0.2">
      <c r="A350" t="s">
        <v>243</v>
      </c>
      <c r="B350" t="s">
        <v>104</v>
      </c>
      <c r="C350" t="s">
        <v>34</v>
      </c>
      <c r="D350" t="s">
        <v>775</v>
      </c>
      <c r="E350" t="s">
        <v>776</v>
      </c>
      <c r="F350" t="s">
        <v>16</v>
      </c>
      <c r="G350" t="s">
        <v>107</v>
      </c>
      <c r="H350" t="s">
        <v>777</v>
      </c>
      <c r="I350" t="s">
        <v>19</v>
      </c>
      <c r="J350" t="s">
        <v>828</v>
      </c>
      <c r="K350" t="s">
        <v>118</v>
      </c>
    </row>
    <row r="351" spans="1:11" x14ac:dyDescent="0.2">
      <c r="A351" t="s">
        <v>27</v>
      </c>
      <c r="B351" t="s">
        <v>60</v>
      </c>
      <c r="C351" t="s">
        <v>61</v>
      </c>
      <c r="D351" t="s">
        <v>62</v>
      </c>
      <c r="E351" t="s">
        <v>63</v>
      </c>
      <c r="F351" t="s">
        <v>16</v>
      </c>
      <c r="G351" t="s">
        <v>64</v>
      </c>
      <c r="H351" t="s">
        <v>65</v>
      </c>
      <c r="I351" t="s">
        <v>19</v>
      </c>
      <c r="J351" t="s">
        <v>829</v>
      </c>
      <c r="K351" t="s">
        <v>670</v>
      </c>
    </row>
    <row r="352" spans="1:11" x14ac:dyDescent="0.2">
      <c r="A352" t="s">
        <v>243</v>
      </c>
      <c r="B352" t="s">
        <v>104</v>
      </c>
      <c r="C352" t="s">
        <v>34</v>
      </c>
      <c r="D352" t="s">
        <v>830</v>
      </c>
      <c r="E352" t="s">
        <v>831</v>
      </c>
      <c r="F352" t="s">
        <v>16</v>
      </c>
      <c r="G352" t="s">
        <v>107</v>
      </c>
      <c r="H352" t="s">
        <v>832</v>
      </c>
      <c r="I352" t="s">
        <v>19</v>
      </c>
      <c r="J352" t="s">
        <v>833</v>
      </c>
      <c r="K352" t="s">
        <v>183</v>
      </c>
    </row>
    <row r="353" spans="1:11" x14ac:dyDescent="0.2">
      <c r="A353" t="s">
        <v>27</v>
      </c>
      <c r="B353" t="s">
        <v>33</v>
      </c>
      <c r="C353" t="s">
        <v>34</v>
      </c>
      <c r="D353" t="s">
        <v>266</v>
      </c>
      <c r="E353" t="s">
        <v>267</v>
      </c>
      <c r="F353" t="s">
        <v>16</v>
      </c>
      <c r="G353" t="s">
        <v>107</v>
      </c>
      <c r="H353" t="s">
        <v>268</v>
      </c>
      <c r="I353" t="s">
        <v>19</v>
      </c>
      <c r="J353" t="s">
        <v>834</v>
      </c>
      <c r="K353" t="s">
        <v>835</v>
      </c>
    </row>
    <row r="354" spans="1:11" x14ac:dyDescent="0.2">
      <c r="A354" t="s">
        <v>243</v>
      </c>
      <c r="B354" t="s">
        <v>104</v>
      </c>
      <c r="C354" t="s">
        <v>34</v>
      </c>
      <c r="D354" t="s">
        <v>226</v>
      </c>
      <c r="E354" t="s">
        <v>227</v>
      </c>
      <c r="F354" t="s">
        <v>16</v>
      </c>
      <c r="G354" t="s">
        <v>107</v>
      </c>
      <c r="H354" t="s">
        <v>228</v>
      </c>
      <c r="I354" t="s">
        <v>19</v>
      </c>
      <c r="J354" t="s">
        <v>836</v>
      </c>
      <c r="K354" t="s">
        <v>110</v>
      </c>
    </row>
    <row r="355" spans="1:11" x14ac:dyDescent="0.2">
      <c r="A355" t="s">
        <v>96</v>
      </c>
      <c r="B355" t="s">
        <v>12</v>
      </c>
      <c r="C355" t="s">
        <v>13</v>
      </c>
      <c r="D355" t="s">
        <v>97</v>
      </c>
      <c r="E355" t="s">
        <v>98</v>
      </c>
      <c r="F355" t="s">
        <v>16</v>
      </c>
      <c r="G355" t="s">
        <v>17</v>
      </c>
      <c r="H355" t="s">
        <v>99</v>
      </c>
      <c r="I355" t="s">
        <v>19</v>
      </c>
      <c r="J355" t="s">
        <v>837</v>
      </c>
      <c r="K355" t="s">
        <v>351</v>
      </c>
    </row>
    <row r="356" spans="1:11" x14ac:dyDescent="0.2">
      <c r="A356" t="s">
        <v>123</v>
      </c>
      <c r="B356" t="s">
        <v>60</v>
      </c>
      <c r="C356" t="s">
        <v>61</v>
      </c>
      <c r="D356" t="s">
        <v>838</v>
      </c>
      <c r="E356" t="s">
        <v>839</v>
      </c>
      <c r="F356" t="s">
        <v>16</v>
      </c>
      <c r="G356" t="s">
        <v>64</v>
      </c>
      <c r="H356" t="s">
        <v>840</v>
      </c>
      <c r="I356" t="s">
        <v>19</v>
      </c>
      <c r="J356" t="s">
        <v>841</v>
      </c>
      <c r="K356" t="s">
        <v>842</v>
      </c>
    </row>
    <row r="357" spans="1:11" x14ac:dyDescent="0.2">
      <c r="A357" t="s">
        <v>27</v>
      </c>
      <c r="B357" t="s">
        <v>60</v>
      </c>
      <c r="C357" t="s">
        <v>61</v>
      </c>
      <c r="D357" t="s">
        <v>62</v>
      </c>
      <c r="E357" t="s">
        <v>63</v>
      </c>
      <c r="F357" t="s">
        <v>16</v>
      </c>
      <c r="G357" t="s">
        <v>64</v>
      </c>
      <c r="H357" t="s">
        <v>65</v>
      </c>
      <c r="I357" t="s">
        <v>19</v>
      </c>
      <c r="J357" t="s">
        <v>843</v>
      </c>
      <c r="K357" t="s">
        <v>844</v>
      </c>
    </row>
    <row r="358" spans="1:11" x14ac:dyDescent="0.2">
      <c r="A358" t="s">
        <v>27</v>
      </c>
      <c r="B358" t="s">
        <v>60</v>
      </c>
      <c r="C358" t="s">
        <v>61</v>
      </c>
      <c r="D358" t="s">
        <v>283</v>
      </c>
      <c r="E358" t="s">
        <v>284</v>
      </c>
      <c r="F358" t="s">
        <v>16</v>
      </c>
      <c r="G358" t="s">
        <v>37</v>
      </c>
      <c r="H358" t="s">
        <v>716</v>
      </c>
      <c r="I358" t="s">
        <v>19</v>
      </c>
      <c r="J358" t="s">
        <v>845</v>
      </c>
      <c r="K358" t="s">
        <v>846</v>
      </c>
    </row>
    <row r="359" spans="1:11" x14ac:dyDescent="0.2">
      <c r="A359" t="s">
        <v>27</v>
      </c>
      <c r="B359" t="s">
        <v>60</v>
      </c>
      <c r="C359" t="s">
        <v>61</v>
      </c>
      <c r="D359" t="s">
        <v>723</v>
      </c>
      <c r="E359" t="s">
        <v>724</v>
      </c>
      <c r="F359" t="s">
        <v>16</v>
      </c>
      <c r="G359" t="s">
        <v>37</v>
      </c>
      <c r="H359" t="s">
        <v>847</v>
      </c>
      <c r="I359" t="s">
        <v>19</v>
      </c>
      <c r="J359" t="s">
        <v>848</v>
      </c>
      <c r="K359" t="s">
        <v>849</v>
      </c>
    </row>
    <row r="360" spans="1:11" x14ac:dyDescent="0.2">
      <c r="A360" t="s">
        <v>27</v>
      </c>
      <c r="B360" t="s">
        <v>12</v>
      </c>
      <c r="C360" t="s">
        <v>13</v>
      </c>
      <c r="D360" t="s">
        <v>164</v>
      </c>
      <c r="E360" t="s">
        <v>165</v>
      </c>
      <c r="F360" t="s">
        <v>16</v>
      </c>
      <c r="G360" t="s">
        <v>17</v>
      </c>
      <c r="H360" t="s">
        <v>166</v>
      </c>
      <c r="I360" t="s">
        <v>19</v>
      </c>
      <c r="J360" t="s">
        <v>850</v>
      </c>
      <c r="K360" t="s">
        <v>359</v>
      </c>
    </row>
    <row r="361" spans="1:11" x14ac:dyDescent="0.2">
      <c r="A361" t="s">
        <v>123</v>
      </c>
      <c r="B361" t="s">
        <v>12</v>
      </c>
      <c r="C361" t="s">
        <v>13</v>
      </c>
      <c r="D361" t="s">
        <v>851</v>
      </c>
      <c r="E361" t="s">
        <v>852</v>
      </c>
      <c r="F361" t="s">
        <v>16</v>
      </c>
      <c r="G361" t="s">
        <v>17</v>
      </c>
      <c r="H361" t="s">
        <v>853</v>
      </c>
      <c r="I361" t="s">
        <v>19</v>
      </c>
      <c r="J361" t="s">
        <v>854</v>
      </c>
      <c r="K361" t="s">
        <v>855</v>
      </c>
    </row>
    <row r="362" spans="1:11" x14ac:dyDescent="0.2">
      <c r="A362" t="s">
        <v>11</v>
      </c>
      <c r="B362" t="s">
        <v>12</v>
      </c>
      <c r="C362" t="s">
        <v>13</v>
      </c>
      <c r="D362" t="s">
        <v>22</v>
      </c>
      <c r="E362" t="s">
        <v>23</v>
      </c>
      <c r="F362" t="s">
        <v>16</v>
      </c>
      <c r="G362" t="s">
        <v>17</v>
      </c>
      <c r="H362" t="s">
        <v>24</v>
      </c>
      <c r="I362" t="s">
        <v>19</v>
      </c>
      <c r="J362" t="s">
        <v>856</v>
      </c>
      <c r="K362" t="s">
        <v>282</v>
      </c>
    </row>
    <row r="363" spans="1:11" x14ac:dyDescent="0.2">
      <c r="A363" t="s">
        <v>243</v>
      </c>
      <c r="B363" t="s">
        <v>12</v>
      </c>
      <c r="C363" t="s">
        <v>13</v>
      </c>
      <c r="D363" t="s">
        <v>50</v>
      </c>
      <c r="E363" t="s">
        <v>822</v>
      </c>
      <c r="F363" t="s">
        <v>16</v>
      </c>
      <c r="G363" t="s">
        <v>17</v>
      </c>
      <c r="H363" t="s">
        <v>823</v>
      </c>
      <c r="I363" t="s">
        <v>19</v>
      </c>
      <c r="J363" t="s">
        <v>857</v>
      </c>
      <c r="K363" t="s">
        <v>797</v>
      </c>
    </row>
    <row r="364" spans="1:11" x14ac:dyDescent="0.2">
      <c r="A364" t="s">
        <v>27</v>
      </c>
      <c r="B364" t="s">
        <v>12</v>
      </c>
      <c r="C364" t="s">
        <v>13</v>
      </c>
      <c r="D364" t="s">
        <v>496</v>
      </c>
      <c r="E364" t="s">
        <v>497</v>
      </c>
      <c r="F364" t="s">
        <v>16</v>
      </c>
      <c r="G364" t="s">
        <v>17</v>
      </c>
      <c r="H364" t="s">
        <v>498</v>
      </c>
      <c r="I364" t="s">
        <v>19</v>
      </c>
      <c r="J364" t="s">
        <v>858</v>
      </c>
      <c r="K364" t="s">
        <v>294</v>
      </c>
    </row>
    <row r="365" spans="1:11" x14ac:dyDescent="0.2">
      <c r="A365" t="s">
        <v>859</v>
      </c>
      <c r="B365" t="s">
        <v>33</v>
      </c>
      <c r="C365" t="s">
        <v>34</v>
      </c>
      <c r="D365" t="s">
        <v>248</v>
      </c>
      <c r="E365" t="s">
        <v>860</v>
      </c>
      <c r="F365" t="s">
        <v>16</v>
      </c>
      <c r="G365" t="s">
        <v>37</v>
      </c>
      <c r="H365" t="s">
        <v>861</v>
      </c>
      <c r="I365" t="s">
        <v>19</v>
      </c>
      <c r="J365" t="s">
        <v>862</v>
      </c>
      <c r="K365" t="s">
        <v>369</v>
      </c>
    </row>
    <row r="366" spans="1:11" x14ac:dyDescent="0.2">
      <c r="A366" t="s">
        <v>27</v>
      </c>
      <c r="B366" t="s">
        <v>12</v>
      </c>
      <c r="C366" t="s">
        <v>13</v>
      </c>
      <c r="D366" t="s">
        <v>290</v>
      </c>
      <c r="E366" t="s">
        <v>291</v>
      </c>
      <c r="F366" t="s">
        <v>16</v>
      </c>
      <c r="G366" t="s">
        <v>17</v>
      </c>
      <c r="H366" t="s">
        <v>292</v>
      </c>
      <c r="I366" t="s">
        <v>19</v>
      </c>
      <c r="J366" t="s">
        <v>863</v>
      </c>
      <c r="K366" t="s">
        <v>640</v>
      </c>
    </row>
    <row r="367" spans="1:11" x14ac:dyDescent="0.2">
      <c r="A367" t="s">
        <v>96</v>
      </c>
      <c r="B367" t="s">
        <v>12</v>
      </c>
      <c r="C367" t="s">
        <v>13</v>
      </c>
      <c r="D367" t="s">
        <v>97</v>
      </c>
      <c r="E367" t="s">
        <v>98</v>
      </c>
      <c r="F367" t="s">
        <v>16</v>
      </c>
      <c r="G367" t="s">
        <v>17</v>
      </c>
      <c r="H367" t="s">
        <v>99</v>
      </c>
      <c r="I367" t="s">
        <v>19</v>
      </c>
      <c r="J367" t="s">
        <v>864</v>
      </c>
      <c r="K367" t="s">
        <v>640</v>
      </c>
    </row>
    <row r="368" spans="1:11" x14ac:dyDescent="0.2">
      <c r="A368" t="s">
        <v>243</v>
      </c>
      <c r="B368" t="s">
        <v>12</v>
      </c>
      <c r="C368" t="s">
        <v>13</v>
      </c>
      <c r="D368" t="s">
        <v>865</v>
      </c>
      <c r="E368" t="s">
        <v>866</v>
      </c>
      <c r="F368" t="s">
        <v>16</v>
      </c>
      <c r="G368" t="s">
        <v>17</v>
      </c>
      <c r="H368" t="s">
        <v>867</v>
      </c>
      <c r="I368" t="s">
        <v>19</v>
      </c>
      <c r="J368" t="s">
        <v>868</v>
      </c>
      <c r="K368" t="s">
        <v>637</v>
      </c>
    </row>
    <row r="369" spans="1:11" x14ac:dyDescent="0.2">
      <c r="A369" t="s">
        <v>27</v>
      </c>
      <c r="B369" t="s">
        <v>12</v>
      </c>
      <c r="C369" t="s">
        <v>13</v>
      </c>
      <c r="D369" t="s">
        <v>164</v>
      </c>
      <c r="E369" t="s">
        <v>165</v>
      </c>
      <c r="F369" t="s">
        <v>16</v>
      </c>
      <c r="G369" t="s">
        <v>17</v>
      </c>
      <c r="H369" t="s">
        <v>166</v>
      </c>
      <c r="I369" t="s">
        <v>19</v>
      </c>
      <c r="J369" t="s">
        <v>869</v>
      </c>
      <c r="K369" t="s">
        <v>476</v>
      </c>
    </row>
    <row r="370" spans="1:11" x14ac:dyDescent="0.2">
      <c r="A370" t="s">
        <v>27</v>
      </c>
      <c r="B370" t="s">
        <v>12</v>
      </c>
      <c r="C370" t="s">
        <v>13</v>
      </c>
      <c r="D370" t="s">
        <v>272</v>
      </c>
      <c r="E370" t="s">
        <v>273</v>
      </c>
      <c r="F370" t="s">
        <v>16</v>
      </c>
      <c r="G370" t="s">
        <v>17</v>
      </c>
      <c r="H370" t="s">
        <v>274</v>
      </c>
      <c r="I370" t="s">
        <v>19</v>
      </c>
      <c r="J370" t="s">
        <v>870</v>
      </c>
      <c r="K370" t="s">
        <v>21</v>
      </c>
    </row>
    <row r="371" spans="1:11" x14ac:dyDescent="0.2">
      <c r="A371" t="s">
        <v>27</v>
      </c>
      <c r="B371" t="s">
        <v>12</v>
      </c>
      <c r="C371" t="s">
        <v>13</v>
      </c>
      <c r="D371" t="s">
        <v>871</v>
      </c>
      <c r="E371" t="s">
        <v>872</v>
      </c>
      <c r="F371" t="s">
        <v>16</v>
      </c>
      <c r="G371" t="s">
        <v>17</v>
      </c>
      <c r="H371" t="s">
        <v>873</v>
      </c>
      <c r="I371" t="s">
        <v>19</v>
      </c>
      <c r="J371" t="s">
        <v>874</v>
      </c>
      <c r="K371" t="s">
        <v>359</v>
      </c>
    </row>
    <row r="372" spans="1:11" x14ac:dyDescent="0.2">
      <c r="A372" t="s">
        <v>27</v>
      </c>
      <c r="B372" t="s">
        <v>12</v>
      </c>
      <c r="C372" t="s">
        <v>13</v>
      </c>
      <c r="D372" t="s">
        <v>309</v>
      </c>
      <c r="E372" t="s">
        <v>310</v>
      </c>
      <c r="F372" t="s">
        <v>16</v>
      </c>
      <c r="G372" t="s">
        <v>17</v>
      </c>
      <c r="H372" t="s">
        <v>311</v>
      </c>
      <c r="I372" t="s">
        <v>19</v>
      </c>
      <c r="J372" t="s">
        <v>875</v>
      </c>
      <c r="K372" t="s">
        <v>387</v>
      </c>
    </row>
    <row r="373" spans="1:11" x14ac:dyDescent="0.2">
      <c r="A373" t="s">
        <v>27</v>
      </c>
      <c r="B373" t="s">
        <v>33</v>
      </c>
      <c r="C373" t="s">
        <v>34</v>
      </c>
      <c r="D373" t="s">
        <v>406</v>
      </c>
      <c r="E373" t="s">
        <v>407</v>
      </c>
      <c r="F373" t="s">
        <v>16</v>
      </c>
      <c r="G373" t="s">
        <v>37</v>
      </c>
      <c r="H373" t="s">
        <v>616</v>
      </c>
      <c r="I373" t="s">
        <v>19</v>
      </c>
      <c r="J373" t="s">
        <v>876</v>
      </c>
      <c r="K373" t="s">
        <v>877</v>
      </c>
    </row>
    <row r="374" spans="1:11" x14ac:dyDescent="0.2">
      <c r="A374" t="s">
        <v>27</v>
      </c>
      <c r="B374" t="s">
        <v>33</v>
      </c>
      <c r="C374" t="s">
        <v>34</v>
      </c>
      <c r="D374" t="s">
        <v>195</v>
      </c>
      <c r="E374" t="s">
        <v>196</v>
      </c>
      <c r="F374" t="s">
        <v>16</v>
      </c>
      <c r="G374" t="s">
        <v>37</v>
      </c>
      <c r="H374" t="s">
        <v>197</v>
      </c>
      <c r="I374" t="s">
        <v>19</v>
      </c>
      <c r="J374" t="s">
        <v>878</v>
      </c>
      <c r="K374" t="s">
        <v>242</v>
      </c>
    </row>
    <row r="375" spans="1:11" x14ac:dyDescent="0.2">
      <c r="A375" t="s">
        <v>27</v>
      </c>
      <c r="B375" t="s">
        <v>12</v>
      </c>
      <c r="C375" t="s">
        <v>13</v>
      </c>
      <c r="D375" t="s">
        <v>272</v>
      </c>
      <c r="E375" t="s">
        <v>273</v>
      </c>
      <c r="F375" t="s">
        <v>16</v>
      </c>
      <c r="G375" t="s">
        <v>17</v>
      </c>
      <c r="H375" t="s">
        <v>274</v>
      </c>
      <c r="I375" t="s">
        <v>19</v>
      </c>
      <c r="J375" t="s">
        <v>879</v>
      </c>
      <c r="K375" t="s">
        <v>476</v>
      </c>
    </row>
    <row r="376" spans="1:11" x14ac:dyDescent="0.2">
      <c r="A376" t="s">
        <v>27</v>
      </c>
      <c r="B376" t="s">
        <v>12</v>
      </c>
      <c r="C376" t="s">
        <v>13</v>
      </c>
      <c r="D376" t="s">
        <v>164</v>
      </c>
      <c r="E376" t="s">
        <v>165</v>
      </c>
      <c r="F376" t="s">
        <v>16</v>
      </c>
      <c r="G376" t="s">
        <v>17</v>
      </c>
      <c r="H376" t="s">
        <v>166</v>
      </c>
      <c r="I376" t="s">
        <v>19</v>
      </c>
      <c r="J376" t="s">
        <v>880</v>
      </c>
      <c r="K376" t="s">
        <v>476</v>
      </c>
    </row>
    <row r="377" spans="1:11" x14ac:dyDescent="0.2">
      <c r="A377" t="s">
        <v>27</v>
      </c>
      <c r="B377" t="s">
        <v>12</v>
      </c>
      <c r="C377" t="s">
        <v>13</v>
      </c>
      <c r="D377" t="s">
        <v>164</v>
      </c>
      <c r="E377" t="s">
        <v>165</v>
      </c>
      <c r="F377" t="s">
        <v>16</v>
      </c>
      <c r="G377" t="s">
        <v>17</v>
      </c>
      <c r="H377" t="s">
        <v>166</v>
      </c>
      <c r="I377" t="s">
        <v>19</v>
      </c>
      <c r="J377" t="s">
        <v>881</v>
      </c>
      <c r="K377" t="s">
        <v>882</v>
      </c>
    </row>
    <row r="378" spans="1:11" x14ac:dyDescent="0.2">
      <c r="A378" t="s">
        <v>123</v>
      </c>
      <c r="B378" t="s">
        <v>60</v>
      </c>
      <c r="C378" t="s">
        <v>61</v>
      </c>
      <c r="D378" t="s">
        <v>742</v>
      </c>
      <c r="E378" t="s">
        <v>743</v>
      </c>
      <c r="F378" t="s">
        <v>16</v>
      </c>
      <c r="G378" t="s">
        <v>64</v>
      </c>
      <c r="H378" t="s">
        <v>744</v>
      </c>
      <c r="I378" t="s">
        <v>19</v>
      </c>
      <c r="J378" t="s">
        <v>883</v>
      </c>
      <c r="K378" t="s">
        <v>746</v>
      </c>
    </row>
    <row r="379" spans="1:11" x14ac:dyDescent="0.2">
      <c r="A379" t="s">
        <v>27</v>
      </c>
      <c r="B379" t="s">
        <v>12</v>
      </c>
      <c r="C379" t="s">
        <v>13</v>
      </c>
      <c r="D379" t="s">
        <v>272</v>
      </c>
      <c r="E379" t="s">
        <v>273</v>
      </c>
      <c r="F379" t="s">
        <v>16</v>
      </c>
      <c r="G379" t="s">
        <v>17</v>
      </c>
      <c r="H379" t="s">
        <v>274</v>
      </c>
      <c r="I379" t="s">
        <v>19</v>
      </c>
      <c r="J379" t="s">
        <v>884</v>
      </c>
      <c r="K379" t="s">
        <v>294</v>
      </c>
    </row>
    <row r="380" spans="1:11" x14ac:dyDescent="0.2">
      <c r="A380" t="s">
        <v>243</v>
      </c>
      <c r="B380" t="s">
        <v>12</v>
      </c>
      <c r="C380" t="s">
        <v>13</v>
      </c>
      <c r="D380" t="s">
        <v>50</v>
      </c>
      <c r="E380" t="s">
        <v>822</v>
      </c>
      <c r="F380" t="s">
        <v>16</v>
      </c>
      <c r="G380" t="s">
        <v>17</v>
      </c>
      <c r="H380" t="s">
        <v>823</v>
      </c>
      <c r="I380" t="s">
        <v>19</v>
      </c>
      <c r="J380" t="s">
        <v>885</v>
      </c>
      <c r="K380" t="s">
        <v>637</v>
      </c>
    </row>
    <row r="381" spans="1:11" x14ac:dyDescent="0.2">
      <c r="A381" t="s">
        <v>27</v>
      </c>
      <c r="B381" t="s">
        <v>12</v>
      </c>
      <c r="C381" t="s">
        <v>13</v>
      </c>
      <c r="D381" t="s">
        <v>886</v>
      </c>
      <c r="E381" t="s">
        <v>887</v>
      </c>
      <c r="F381" t="s">
        <v>16</v>
      </c>
      <c r="G381" t="s">
        <v>17</v>
      </c>
      <c r="H381" t="s">
        <v>888</v>
      </c>
      <c r="I381" t="s">
        <v>19</v>
      </c>
      <c r="J381" t="s">
        <v>889</v>
      </c>
      <c r="K381" t="s">
        <v>890</v>
      </c>
    </row>
    <row r="382" spans="1:11" x14ac:dyDescent="0.2">
      <c r="A382" t="s">
        <v>243</v>
      </c>
      <c r="B382" t="s">
        <v>12</v>
      </c>
      <c r="C382" t="s">
        <v>13</v>
      </c>
      <c r="D382" t="s">
        <v>891</v>
      </c>
      <c r="E382" t="s">
        <v>892</v>
      </c>
      <c r="F382" t="s">
        <v>16</v>
      </c>
      <c r="G382" t="s">
        <v>17</v>
      </c>
      <c r="H382" t="s">
        <v>893</v>
      </c>
      <c r="I382" t="s">
        <v>19</v>
      </c>
      <c r="J382" t="s">
        <v>894</v>
      </c>
      <c r="K382" t="s">
        <v>359</v>
      </c>
    </row>
    <row r="383" spans="1:11" x14ac:dyDescent="0.2">
      <c r="A383" t="s">
        <v>27</v>
      </c>
      <c r="B383" t="s">
        <v>12</v>
      </c>
      <c r="C383" t="s">
        <v>13</v>
      </c>
      <c r="D383" t="s">
        <v>164</v>
      </c>
      <c r="E383" t="s">
        <v>165</v>
      </c>
      <c r="F383" t="s">
        <v>16</v>
      </c>
      <c r="G383" t="s">
        <v>17</v>
      </c>
      <c r="H383" t="s">
        <v>166</v>
      </c>
      <c r="I383" t="s">
        <v>19</v>
      </c>
      <c r="J383" t="s">
        <v>895</v>
      </c>
      <c r="K383" t="s">
        <v>559</v>
      </c>
    </row>
    <row r="384" spans="1:11" x14ac:dyDescent="0.2">
      <c r="A384" t="s">
        <v>96</v>
      </c>
      <c r="B384" t="s">
        <v>12</v>
      </c>
      <c r="C384" t="s">
        <v>13</v>
      </c>
      <c r="D384" t="s">
        <v>886</v>
      </c>
      <c r="E384" t="s">
        <v>896</v>
      </c>
      <c r="F384" t="s">
        <v>16</v>
      </c>
      <c r="G384" t="s">
        <v>17</v>
      </c>
      <c r="H384" t="s">
        <v>897</v>
      </c>
      <c r="I384" t="s">
        <v>19</v>
      </c>
      <c r="J384" t="s">
        <v>898</v>
      </c>
      <c r="K384" t="s">
        <v>247</v>
      </c>
    </row>
    <row r="385" spans="1:11" x14ac:dyDescent="0.2">
      <c r="A385" t="s">
        <v>27</v>
      </c>
      <c r="B385" t="s">
        <v>12</v>
      </c>
      <c r="C385" t="s">
        <v>13</v>
      </c>
      <c r="D385" t="s">
        <v>22</v>
      </c>
      <c r="E385" t="s">
        <v>23</v>
      </c>
      <c r="F385" t="s">
        <v>16</v>
      </c>
      <c r="G385" t="s">
        <v>17</v>
      </c>
      <c r="H385" t="s">
        <v>24</v>
      </c>
      <c r="I385" t="s">
        <v>19</v>
      </c>
      <c r="J385" t="s">
        <v>899</v>
      </c>
      <c r="K385" t="s">
        <v>589</v>
      </c>
    </row>
    <row r="386" spans="1:11" x14ac:dyDescent="0.2">
      <c r="A386" t="s">
        <v>27</v>
      </c>
      <c r="B386" t="s">
        <v>12</v>
      </c>
      <c r="C386" t="s">
        <v>13</v>
      </c>
      <c r="D386" t="s">
        <v>272</v>
      </c>
      <c r="E386" t="s">
        <v>273</v>
      </c>
      <c r="F386" t="s">
        <v>16</v>
      </c>
      <c r="G386" t="s">
        <v>17</v>
      </c>
      <c r="H386" t="s">
        <v>274</v>
      </c>
      <c r="I386" t="s">
        <v>19</v>
      </c>
      <c r="J386" t="s">
        <v>900</v>
      </c>
      <c r="K386" t="s">
        <v>294</v>
      </c>
    </row>
    <row r="387" spans="1:11" x14ac:dyDescent="0.2">
      <c r="A387" t="s">
        <v>901</v>
      </c>
      <c r="B387" t="s">
        <v>902</v>
      </c>
      <c r="C387" t="s">
        <v>61</v>
      </c>
      <c r="D387" t="s">
        <v>226</v>
      </c>
      <c r="E387" t="s">
        <v>227</v>
      </c>
      <c r="F387" t="s">
        <v>16</v>
      </c>
      <c r="G387" t="s">
        <v>64</v>
      </c>
      <c r="H387" t="s">
        <v>903</v>
      </c>
      <c r="I387" t="s">
        <v>19</v>
      </c>
      <c r="J387" t="s">
        <v>904</v>
      </c>
      <c r="K387" t="s">
        <v>110</v>
      </c>
    </row>
    <row r="388" spans="1:11" x14ac:dyDescent="0.2">
      <c r="A388" t="s">
        <v>27</v>
      </c>
      <c r="B388" t="s">
        <v>12</v>
      </c>
      <c r="C388" t="s">
        <v>13</v>
      </c>
      <c r="D388" t="s">
        <v>272</v>
      </c>
      <c r="E388" t="s">
        <v>273</v>
      </c>
      <c r="F388" t="s">
        <v>16</v>
      </c>
      <c r="G388" t="s">
        <v>17</v>
      </c>
      <c r="H388" t="s">
        <v>274</v>
      </c>
      <c r="I388" t="s">
        <v>19</v>
      </c>
      <c r="J388" t="s">
        <v>905</v>
      </c>
      <c r="K388" t="s">
        <v>557</v>
      </c>
    </row>
    <row r="389" spans="1:11" x14ac:dyDescent="0.2">
      <c r="A389" t="s">
        <v>96</v>
      </c>
      <c r="B389" t="s">
        <v>12</v>
      </c>
      <c r="C389" t="s">
        <v>13</v>
      </c>
      <c r="D389" t="s">
        <v>82</v>
      </c>
      <c r="E389" t="s">
        <v>139</v>
      </c>
      <c r="F389" t="s">
        <v>16</v>
      </c>
      <c r="G389" t="s">
        <v>17</v>
      </c>
      <c r="H389" t="s">
        <v>140</v>
      </c>
      <c r="I389" t="s">
        <v>19</v>
      </c>
      <c r="J389" t="s">
        <v>906</v>
      </c>
      <c r="K389" t="s">
        <v>525</v>
      </c>
    </row>
    <row r="390" spans="1:11" x14ac:dyDescent="0.2">
      <c r="A390" t="s">
        <v>96</v>
      </c>
      <c r="B390" t="s">
        <v>12</v>
      </c>
      <c r="C390" t="s">
        <v>13</v>
      </c>
      <c r="D390" t="s">
        <v>907</v>
      </c>
      <c r="E390" t="s">
        <v>908</v>
      </c>
      <c r="F390" t="s">
        <v>16</v>
      </c>
      <c r="G390" t="s">
        <v>17</v>
      </c>
      <c r="H390" t="s">
        <v>909</v>
      </c>
      <c r="I390" t="s">
        <v>19</v>
      </c>
      <c r="J390" t="s">
        <v>910</v>
      </c>
      <c r="K390" t="s">
        <v>564</v>
      </c>
    </row>
    <row r="391" spans="1:11" x14ac:dyDescent="0.2">
      <c r="A391" t="s">
        <v>27</v>
      </c>
      <c r="B391" t="s">
        <v>60</v>
      </c>
      <c r="C391" t="s">
        <v>61</v>
      </c>
      <c r="D391" t="s">
        <v>911</v>
      </c>
      <c r="E391" t="s">
        <v>912</v>
      </c>
      <c r="F391" t="s">
        <v>16</v>
      </c>
      <c r="G391" t="s">
        <v>37</v>
      </c>
      <c r="H391" t="s">
        <v>913</v>
      </c>
      <c r="I391" t="s">
        <v>19</v>
      </c>
      <c r="J391" t="s">
        <v>914</v>
      </c>
      <c r="K391" t="s">
        <v>709</v>
      </c>
    </row>
    <row r="392" spans="1:11" x14ac:dyDescent="0.2">
      <c r="A392" t="s">
        <v>27</v>
      </c>
      <c r="B392" t="s">
        <v>12</v>
      </c>
      <c r="C392" t="s">
        <v>13</v>
      </c>
      <c r="D392" t="s">
        <v>210</v>
      </c>
      <c r="E392" t="s">
        <v>211</v>
      </c>
      <c r="F392" t="s">
        <v>16</v>
      </c>
      <c r="G392" t="s">
        <v>17</v>
      </c>
      <c r="H392" t="s">
        <v>323</v>
      </c>
      <c r="I392" t="s">
        <v>19</v>
      </c>
      <c r="J392" t="s">
        <v>915</v>
      </c>
      <c r="K392" t="s">
        <v>559</v>
      </c>
    </row>
    <row r="393" spans="1:11" x14ac:dyDescent="0.2">
      <c r="A393" t="s">
        <v>96</v>
      </c>
      <c r="B393" t="s">
        <v>60</v>
      </c>
      <c r="C393" t="s">
        <v>61</v>
      </c>
      <c r="D393" t="s">
        <v>419</v>
      </c>
      <c r="E393" t="s">
        <v>420</v>
      </c>
      <c r="F393" t="s">
        <v>16</v>
      </c>
      <c r="G393" t="s">
        <v>64</v>
      </c>
      <c r="H393" t="s">
        <v>421</v>
      </c>
      <c r="I393" t="s">
        <v>19</v>
      </c>
      <c r="J393" t="s">
        <v>916</v>
      </c>
      <c r="K393" t="s">
        <v>746</v>
      </c>
    </row>
    <row r="394" spans="1:11" x14ac:dyDescent="0.2">
      <c r="A394" t="s">
        <v>243</v>
      </c>
      <c r="B394" t="s">
        <v>12</v>
      </c>
      <c r="C394" t="s">
        <v>13</v>
      </c>
      <c r="D394" t="s">
        <v>283</v>
      </c>
      <c r="E394" t="s">
        <v>794</v>
      </c>
      <c r="F394" t="s">
        <v>16</v>
      </c>
      <c r="G394" t="s">
        <v>17</v>
      </c>
      <c r="H394" t="s">
        <v>795</v>
      </c>
      <c r="I394" t="s">
        <v>19</v>
      </c>
      <c r="J394" t="s">
        <v>917</v>
      </c>
      <c r="K394" t="s">
        <v>359</v>
      </c>
    </row>
    <row r="395" spans="1:11" x14ac:dyDescent="0.2">
      <c r="A395" t="s">
        <v>27</v>
      </c>
      <c r="B395" t="s">
        <v>12</v>
      </c>
      <c r="C395" t="s">
        <v>13</v>
      </c>
      <c r="D395" t="s">
        <v>272</v>
      </c>
      <c r="E395" t="s">
        <v>273</v>
      </c>
      <c r="F395" t="s">
        <v>16</v>
      </c>
      <c r="G395" t="s">
        <v>17</v>
      </c>
      <c r="H395" t="s">
        <v>274</v>
      </c>
      <c r="I395" t="s">
        <v>19</v>
      </c>
      <c r="J395" t="s">
        <v>918</v>
      </c>
      <c r="K395" t="s">
        <v>21</v>
      </c>
    </row>
    <row r="396" spans="1:11" x14ac:dyDescent="0.2">
      <c r="A396" t="s">
        <v>96</v>
      </c>
      <c r="B396" t="s">
        <v>60</v>
      </c>
      <c r="C396" t="s">
        <v>61</v>
      </c>
      <c r="D396" t="s">
        <v>419</v>
      </c>
      <c r="E396" t="s">
        <v>420</v>
      </c>
      <c r="F396" t="s">
        <v>16</v>
      </c>
      <c r="G396" t="s">
        <v>64</v>
      </c>
      <c r="H396" t="s">
        <v>421</v>
      </c>
      <c r="I396" t="s">
        <v>19</v>
      </c>
      <c r="J396" t="s">
        <v>919</v>
      </c>
      <c r="K396" t="s">
        <v>920</v>
      </c>
    </row>
    <row r="397" spans="1:11" x14ac:dyDescent="0.2">
      <c r="A397" t="s">
        <v>243</v>
      </c>
      <c r="B397" t="s">
        <v>12</v>
      </c>
      <c r="C397" t="s">
        <v>13</v>
      </c>
      <c r="D397" t="s">
        <v>921</v>
      </c>
      <c r="E397" t="s">
        <v>922</v>
      </c>
      <c r="F397" t="s">
        <v>16</v>
      </c>
      <c r="G397" t="s">
        <v>17</v>
      </c>
      <c r="H397" t="s">
        <v>923</v>
      </c>
      <c r="I397" t="s">
        <v>19</v>
      </c>
      <c r="J397" t="s">
        <v>924</v>
      </c>
      <c r="K397" t="s">
        <v>364</v>
      </c>
    </row>
    <row r="398" spans="1:11" x14ac:dyDescent="0.2">
      <c r="A398" t="s">
        <v>243</v>
      </c>
      <c r="B398" t="s">
        <v>12</v>
      </c>
      <c r="C398" t="s">
        <v>13</v>
      </c>
      <c r="D398" t="s">
        <v>925</v>
      </c>
      <c r="E398" t="s">
        <v>926</v>
      </c>
      <c r="F398" t="s">
        <v>16</v>
      </c>
      <c r="G398" t="s">
        <v>17</v>
      </c>
      <c r="H398" t="s">
        <v>927</v>
      </c>
      <c r="I398" t="s">
        <v>19</v>
      </c>
      <c r="J398" t="s">
        <v>928</v>
      </c>
      <c r="K398" t="s">
        <v>637</v>
      </c>
    </row>
    <row r="399" spans="1:11" x14ac:dyDescent="0.2">
      <c r="A399" t="s">
        <v>901</v>
      </c>
      <c r="B399" t="s">
        <v>902</v>
      </c>
      <c r="C399" t="s">
        <v>61</v>
      </c>
      <c r="D399" t="s">
        <v>830</v>
      </c>
      <c r="E399" t="s">
        <v>831</v>
      </c>
      <c r="F399" t="s">
        <v>16</v>
      </c>
      <c r="G399" t="s">
        <v>64</v>
      </c>
      <c r="H399" t="s">
        <v>929</v>
      </c>
      <c r="I399" t="s">
        <v>19</v>
      </c>
      <c r="J399" t="s">
        <v>930</v>
      </c>
      <c r="K399" t="s">
        <v>118</v>
      </c>
    </row>
    <row r="400" spans="1:11" x14ac:dyDescent="0.2">
      <c r="A400" t="s">
        <v>27</v>
      </c>
      <c r="B400" t="s">
        <v>12</v>
      </c>
      <c r="C400" t="s">
        <v>13</v>
      </c>
      <c r="D400" t="s">
        <v>931</v>
      </c>
      <c r="E400" t="s">
        <v>932</v>
      </c>
      <c r="F400" t="s">
        <v>16</v>
      </c>
      <c r="G400" t="s">
        <v>17</v>
      </c>
      <c r="H400" t="s">
        <v>933</v>
      </c>
      <c r="I400" t="s">
        <v>19</v>
      </c>
      <c r="J400" t="s">
        <v>934</v>
      </c>
      <c r="K400" t="s">
        <v>325</v>
      </c>
    </row>
    <row r="401" spans="1:11" x14ac:dyDescent="0.2">
      <c r="A401" t="s">
        <v>243</v>
      </c>
      <c r="B401" t="s">
        <v>12</v>
      </c>
      <c r="C401" t="s">
        <v>13</v>
      </c>
      <c r="D401" t="s">
        <v>921</v>
      </c>
      <c r="E401" t="s">
        <v>922</v>
      </c>
      <c r="F401" t="s">
        <v>16</v>
      </c>
      <c r="G401" t="s">
        <v>17</v>
      </c>
      <c r="H401" t="s">
        <v>923</v>
      </c>
      <c r="I401" t="s">
        <v>19</v>
      </c>
      <c r="J401" t="s">
        <v>935</v>
      </c>
      <c r="K401" t="s">
        <v>387</v>
      </c>
    </row>
    <row r="402" spans="1:11" x14ac:dyDescent="0.2">
      <c r="A402" t="s">
        <v>96</v>
      </c>
      <c r="B402" t="s">
        <v>12</v>
      </c>
      <c r="C402" t="s">
        <v>13</v>
      </c>
      <c r="D402" t="s">
        <v>82</v>
      </c>
      <c r="E402" t="s">
        <v>139</v>
      </c>
      <c r="F402" t="s">
        <v>16</v>
      </c>
      <c r="G402" t="s">
        <v>17</v>
      </c>
      <c r="H402" t="s">
        <v>140</v>
      </c>
      <c r="I402" t="s">
        <v>19</v>
      </c>
      <c r="J402" t="s">
        <v>936</v>
      </c>
      <c r="K402" t="s">
        <v>937</v>
      </c>
    </row>
    <row r="403" spans="1:11" x14ac:dyDescent="0.2">
      <c r="A403" t="s">
        <v>243</v>
      </c>
      <c r="B403" t="s">
        <v>12</v>
      </c>
      <c r="C403" t="s">
        <v>13</v>
      </c>
      <c r="D403" t="s">
        <v>938</v>
      </c>
      <c r="E403" t="s">
        <v>939</v>
      </c>
      <c r="F403" t="s">
        <v>16</v>
      </c>
      <c r="G403" t="s">
        <v>17</v>
      </c>
      <c r="H403" t="s">
        <v>940</v>
      </c>
      <c r="I403" t="s">
        <v>19</v>
      </c>
      <c r="J403" t="s">
        <v>941</v>
      </c>
      <c r="K403" t="s">
        <v>289</v>
      </c>
    </row>
    <row r="404" spans="1:11" x14ac:dyDescent="0.2">
      <c r="A404" t="s">
        <v>96</v>
      </c>
      <c r="B404" t="s">
        <v>12</v>
      </c>
      <c r="C404" t="s">
        <v>13</v>
      </c>
      <c r="D404" t="s">
        <v>82</v>
      </c>
      <c r="E404" t="s">
        <v>139</v>
      </c>
      <c r="F404" t="s">
        <v>16</v>
      </c>
      <c r="G404" t="s">
        <v>17</v>
      </c>
      <c r="H404" t="s">
        <v>140</v>
      </c>
      <c r="I404" t="s">
        <v>19</v>
      </c>
      <c r="J404" t="s">
        <v>942</v>
      </c>
      <c r="K404" t="s">
        <v>937</v>
      </c>
    </row>
    <row r="405" spans="1:11" x14ac:dyDescent="0.2">
      <c r="A405" t="s">
        <v>27</v>
      </c>
      <c r="B405" t="s">
        <v>60</v>
      </c>
      <c r="C405" t="s">
        <v>61</v>
      </c>
      <c r="D405" t="s">
        <v>210</v>
      </c>
      <c r="E405" t="s">
        <v>211</v>
      </c>
      <c r="F405" t="s">
        <v>16</v>
      </c>
      <c r="G405" t="s">
        <v>37</v>
      </c>
      <c r="H405" t="s">
        <v>212</v>
      </c>
      <c r="I405" t="s">
        <v>19</v>
      </c>
      <c r="J405" t="s">
        <v>943</v>
      </c>
      <c r="K405" t="s">
        <v>944</v>
      </c>
    </row>
    <row r="406" spans="1:11" x14ac:dyDescent="0.2">
      <c r="A406" t="s">
        <v>27</v>
      </c>
      <c r="B406" t="s">
        <v>60</v>
      </c>
      <c r="C406" t="s">
        <v>61</v>
      </c>
      <c r="D406" t="s">
        <v>574</v>
      </c>
      <c r="E406" t="s">
        <v>575</v>
      </c>
      <c r="F406" t="s">
        <v>16</v>
      </c>
      <c r="G406" t="s">
        <v>37</v>
      </c>
      <c r="H406" t="s">
        <v>576</v>
      </c>
      <c r="I406" t="s">
        <v>19</v>
      </c>
      <c r="J406" t="s">
        <v>945</v>
      </c>
      <c r="K406" t="s">
        <v>946</v>
      </c>
    </row>
    <row r="407" spans="1:11" x14ac:dyDescent="0.2">
      <c r="A407" t="s">
        <v>243</v>
      </c>
      <c r="B407" t="s">
        <v>60</v>
      </c>
      <c r="C407" t="s">
        <v>61</v>
      </c>
      <c r="D407" t="s">
        <v>947</v>
      </c>
      <c r="E407" t="s">
        <v>948</v>
      </c>
      <c r="F407" t="s">
        <v>16</v>
      </c>
      <c r="G407" t="s">
        <v>37</v>
      </c>
      <c r="H407" t="s">
        <v>949</v>
      </c>
      <c r="I407" t="s">
        <v>19</v>
      </c>
      <c r="J407" t="s">
        <v>950</v>
      </c>
      <c r="K407" t="s">
        <v>944</v>
      </c>
    </row>
    <row r="408" spans="1:11" x14ac:dyDescent="0.2">
      <c r="A408" t="s">
        <v>243</v>
      </c>
      <c r="B408" t="s">
        <v>12</v>
      </c>
      <c r="C408" t="s">
        <v>13</v>
      </c>
      <c r="D408" t="s">
        <v>925</v>
      </c>
      <c r="E408" t="s">
        <v>926</v>
      </c>
      <c r="F408" t="s">
        <v>16</v>
      </c>
      <c r="G408" t="s">
        <v>17</v>
      </c>
      <c r="H408" t="s">
        <v>927</v>
      </c>
      <c r="I408" t="s">
        <v>19</v>
      </c>
      <c r="J408" t="s">
        <v>951</v>
      </c>
      <c r="K408" t="s">
        <v>952</v>
      </c>
    </row>
    <row r="409" spans="1:11" x14ac:dyDescent="0.2">
      <c r="A409" t="s">
        <v>96</v>
      </c>
      <c r="B409" t="s">
        <v>12</v>
      </c>
      <c r="C409" t="s">
        <v>13</v>
      </c>
      <c r="D409" t="s">
        <v>953</v>
      </c>
      <c r="E409" t="s">
        <v>954</v>
      </c>
      <c r="F409" t="s">
        <v>16</v>
      </c>
      <c r="G409" t="s">
        <v>17</v>
      </c>
      <c r="H409" t="s">
        <v>955</v>
      </c>
      <c r="I409" t="s">
        <v>19</v>
      </c>
      <c r="J409" t="s">
        <v>956</v>
      </c>
      <c r="K409" t="s">
        <v>957</v>
      </c>
    </row>
    <row r="410" spans="1:11" x14ac:dyDescent="0.2">
      <c r="A410" t="s">
        <v>27</v>
      </c>
      <c r="B410" t="s">
        <v>12</v>
      </c>
      <c r="C410" t="s">
        <v>13</v>
      </c>
      <c r="D410" t="s">
        <v>82</v>
      </c>
      <c r="E410" t="s">
        <v>83</v>
      </c>
      <c r="F410" t="s">
        <v>16</v>
      </c>
      <c r="G410" t="s">
        <v>17</v>
      </c>
      <c r="H410" t="s">
        <v>333</v>
      </c>
      <c r="I410" t="s">
        <v>19</v>
      </c>
      <c r="J410" t="s">
        <v>958</v>
      </c>
      <c r="K410" t="s">
        <v>959</v>
      </c>
    </row>
    <row r="411" spans="1:11" x14ac:dyDescent="0.2">
      <c r="A411" t="s">
        <v>123</v>
      </c>
      <c r="B411" t="s">
        <v>60</v>
      </c>
      <c r="C411" t="s">
        <v>61</v>
      </c>
      <c r="D411" t="s">
        <v>742</v>
      </c>
      <c r="E411" t="s">
        <v>743</v>
      </c>
      <c r="F411" t="s">
        <v>16</v>
      </c>
      <c r="G411" t="s">
        <v>64</v>
      </c>
      <c r="H411" t="s">
        <v>744</v>
      </c>
      <c r="I411" t="s">
        <v>19</v>
      </c>
      <c r="J411" t="s">
        <v>960</v>
      </c>
      <c r="K411" t="s">
        <v>961</v>
      </c>
    </row>
    <row r="412" spans="1:11" x14ac:dyDescent="0.2">
      <c r="A412" t="s">
        <v>96</v>
      </c>
      <c r="B412" t="s">
        <v>12</v>
      </c>
      <c r="C412" t="s">
        <v>13</v>
      </c>
      <c r="D412" t="s">
        <v>82</v>
      </c>
      <c r="E412" t="s">
        <v>139</v>
      </c>
      <c r="F412" t="s">
        <v>16</v>
      </c>
      <c r="G412" t="s">
        <v>17</v>
      </c>
      <c r="H412" t="s">
        <v>140</v>
      </c>
      <c r="I412" t="s">
        <v>19</v>
      </c>
      <c r="J412" t="s">
        <v>962</v>
      </c>
      <c r="K412" t="s">
        <v>564</v>
      </c>
    </row>
    <row r="413" spans="1:11" x14ac:dyDescent="0.2">
      <c r="A413" t="s">
        <v>27</v>
      </c>
      <c r="B413" t="s">
        <v>12</v>
      </c>
      <c r="C413" t="s">
        <v>13</v>
      </c>
      <c r="D413" t="s">
        <v>185</v>
      </c>
      <c r="E413" t="s">
        <v>186</v>
      </c>
      <c r="F413" t="s">
        <v>16</v>
      </c>
      <c r="G413" t="s">
        <v>17</v>
      </c>
      <c r="H413" t="s">
        <v>187</v>
      </c>
      <c r="I413" t="s">
        <v>19</v>
      </c>
      <c r="J413" t="s">
        <v>963</v>
      </c>
      <c r="K413" t="s">
        <v>589</v>
      </c>
    </row>
    <row r="414" spans="1:11" x14ac:dyDescent="0.2">
      <c r="A414" t="s">
        <v>27</v>
      </c>
      <c r="B414" t="s">
        <v>12</v>
      </c>
      <c r="C414" t="s">
        <v>13</v>
      </c>
      <c r="D414" t="s">
        <v>272</v>
      </c>
      <c r="E414" t="s">
        <v>273</v>
      </c>
      <c r="F414" t="s">
        <v>16</v>
      </c>
      <c r="G414" t="s">
        <v>17</v>
      </c>
      <c r="H414" t="s">
        <v>274</v>
      </c>
      <c r="I414" t="s">
        <v>19</v>
      </c>
      <c r="J414" t="s">
        <v>964</v>
      </c>
      <c r="K414" t="s">
        <v>559</v>
      </c>
    </row>
    <row r="415" spans="1:11" x14ac:dyDescent="0.2">
      <c r="A415" t="s">
        <v>27</v>
      </c>
      <c r="B415" t="s">
        <v>33</v>
      </c>
      <c r="C415" t="s">
        <v>34</v>
      </c>
      <c r="D415" t="s">
        <v>526</v>
      </c>
      <c r="E415" t="s">
        <v>527</v>
      </c>
      <c r="F415" t="s">
        <v>16</v>
      </c>
      <c r="G415" t="s">
        <v>37</v>
      </c>
      <c r="H415" t="s">
        <v>528</v>
      </c>
      <c r="I415" t="s">
        <v>19</v>
      </c>
      <c r="J415" t="s">
        <v>965</v>
      </c>
      <c r="K415" t="s">
        <v>966</v>
      </c>
    </row>
    <row r="416" spans="1:11" x14ac:dyDescent="0.2">
      <c r="A416" t="s">
        <v>96</v>
      </c>
      <c r="B416" t="s">
        <v>12</v>
      </c>
      <c r="C416" t="s">
        <v>13</v>
      </c>
      <c r="D416" t="s">
        <v>347</v>
      </c>
      <c r="E416" t="s">
        <v>348</v>
      </c>
      <c r="F416" t="s">
        <v>16</v>
      </c>
      <c r="G416" t="s">
        <v>17</v>
      </c>
      <c r="H416" t="s">
        <v>349</v>
      </c>
      <c r="I416" t="s">
        <v>19</v>
      </c>
      <c r="J416" t="s">
        <v>967</v>
      </c>
      <c r="K416" t="s">
        <v>968</v>
      </c>
    </row>
    <row r="417" spans="1:11" x14ac:dyDescent="0.2">
      <c r="A417" t="s">
        <v>243</v>
      </c>
      <c r="B417" t="s">
        <v>12</v>
      </c>
      <c r="C417" t="s">
        <v>13</v>
      </c>
      <c r="D417" t="s">
        <v>969</v>
      </c>
      <c r="E417" t="s">
        <v>970</v>
      </c>
      <c r="F417" t="s">
        <v>16</v>
      </c>
      <c r="G417" t="s">
        <v>17</v>
      </c>
      <c r="H417" t="s">
        <v>971</v>
      </c>
      <c r="I417" t="s">
        <v>19</v>
      </c>
      <c r="J417" t="s">
        <v>972</v>
      </c>
      <c r="K417" t="s">
        <v>359</v>
      </c>
    </row>
    <row r="418" spans="1:11" x14ac:dyDescent="0.2">
      <c r="A418" t="s">
        <v>243</v>
      </c>
      <c r="B418" t="s">
        <v>12</v>
      </c>
      <c r="C418" t="s">
        <v>13</v>
      </c>
      <c r="D418" t="s">
        <v>921</v>
      </c>
      <c r="E418" t="s">
        <v>922</v>
      </c>
      <c r="F418" t="s">
        <v>16</v>
      </c>
      <c r="G418" t="s">
        <v>17</v>
      </c>
      <c r="H418" t="s">
        <v>923</v>
      </c>
      <c r="I418" t="s">
        <v>19</v>
      </c>
      <c r="J418" t="s">
        <v>973</v>
      </c>
      <c r="K418" t="s">
        <v>385</v>
      </c>
    </row>
    <row r="419" spans="1:11" x14ac:dyDescent="0.2">
      <c r="A419" t="s">
        <v>27</v>
      </c>
      <c r="B419" t="s">
        <v>12</v>
      </c>
      <c r="C419" t="s">
        <v>13</v>
      </c>
      <c r="D419" t="s">
        <v>974</v>
      </c>
      <c r="E419" t="s">
        <v>975</v>
      </c>
      <c r="F419" t="s">
        <v>16</v>
      </c>
      <c r="G419" t="s">
        <v>17</v>
      </c>
      <c r="H419" t="s">
        <v>976</v>
      </c>
      <c r="I419" t="s">
        <v>19</v>
      </c>
      <c r="J419" t="s">
        <v>977</v>
      </c>
      <c r="K419" t="s">
        <v>978</v>
      </c>
    </row>
    <row r="420" spans="1:11" x14ac:dyDescent="0.2">
      <c r="A420" t="s">
        <v>27</v>
      </c>
      <c r="B420" t="s">
        <v>12</v>
      </c>
      <c r="C420" t="s">
        <v>13</v>
      </c>
      <c r="D420" t="s">
        <v>911</v>
      </c>
      <c r="E420" t="s">
        <v>912</v>
      </c>
      <c r="F420" t="s">
        <v>16</v>
      </c>
      <c r="G420" t="s">
        <v>17</v>
      </c>
      <c r="H420" t="s">
        <v>979</v>
      </c>
      <c r="I420" t="s">
        <v>19</v>
      </c>
      <c r="J420" t="s">
        <v>980</v>
      </c>
      <c r="K420" t="s">
        <v>294</v>
      </c>
    </row>
    <row r="421" spans="1:11" x14ac:dyDescent="0.2">
      <c r="A421" t="s">
        <v>243</v>
      </c>
      <c r="B421" t="s">
        <v>12</v>
      </c>
      <c r="C421" t="s">
        <v>13</v>
      </c>
      <c r="D421" t="s">
        <v>981</v>
      </c>
      <c r="E421" t="s">
        <v>982</v>
      </c>
      <c r="F421" t="s">
        <v>16</v>
      </c>
      <c r="G421" t="s">
        <v>17</v>
      </c>
      <c r="H421" t="s">
        <v>983</v>
      </c>
      <c r="I421" t="s">
        <v>19</v>
      </c>
      <c r="J421" t="s">
        <v>984</v>
      </c>
      <c r="K421" t="s">
        <v>637</v>
      </c>
    </row>
    <row r="422" spans="1:11" x14ac:dyDescent="0.2">
      <c r="A422" t="s">
        <v>27</v>
      </c>
      <c r="B422" t="s">
        <v>12</v>
      </c>
      <c r="C422" t="s">
        <v>13</v>
      </c>
      <c r="D422" t="s">
        <v>82</v>
      </c>
      <c r="E422" t="s">
        <v>83</v>
      </c>
      <c r="F422" t="s">
        <v>16</v>
      </c>
      <c r="G422" t="s">
        <v>17</v>
      </c>
      <c r="H422" t="s">
        <v>333</v>
      </c>
      <c r="I422" t="s">
        <v>19</v>
      </c>
      <c r="J422" t="s">
        <v>985</v>
      </c>
      <c r="K422" t="s">
        <v>559</v>
      </c>
    </row>
    <row r="423" spans="1:11" x14ac:dyDescent="0.2">
      <c r="A423" t="s">
        <v>243</v>
      </c>
      <c r="B423" t="s">
        <v>12</v>
      </c>
      <c r="C423" t="s">
        <v>13</v>
      </c>
      <c r="D423" t="s">
        <v>921</v>
      </c>
      <c r="E423" t="s">
        <v>922</v>
      </c>
      <c r="F423" t="s">
        <v>16</v>
      </c>
      <c r="G423" t="s">
        <v>17</v>
      </c>
      <c r="H423" t="s">
        <v>923</v>
      </c>
      <c r="I423" t="s">
        <v>19</v>
      </c>
      <c r="J423" t="s">
        <v>986</v>
      </c>
      <c r="K423" t="s">
        <v>797</v>
      </c>
    </row>
    <row r="424" spans="1:11" x14ac:dyDescent="0.2">
      <c r="A424" t="s">
        <v>27</v>
      </c>
      <c r="B424" t="s">
        <v>12</v>
      </c>
      <c r="C424" t="s">
        <v>13</v>
      </c>
      <c r="D424" t="s">
        <v>164</v>
      </c>
      <c r="E424" t="s">
        <v>165</v>
      </c>
      <c r="F424" t="s">
        <v>16</v>
      </c>
      <c r="G424" t="s">
        <v>17</v>
      </c>
      <c r="H424" t="s">
        <v>166</v>
      </c>
      <c r="I424" t="s">
        <v>19</v>
      </c>
      <c r="J424" t="s">
        <v>987</v>
      </c>
      <c r="K424" t="s">
        <v>476</v>
      </c>
    </row>
    <row r="425" spans="1:11" x14ac:dyDescent="0.2">
      <c r="A425" t="s">
        <v>243</v>
      </c>
      <c r="B425" t="s">
        <v>12</v>
      </c>
      <c r="C425" t="s">
        <v>13</v>
      </c>
      <c r="D425" t="s">
        <v>938</v>
      </c>
      <c r="E425" t="s">
        <v>939</v>
      </c>
      <c r="F425" t="s">
        <v>16</v>
      </c>
      <c r="G425" t="s">
        <v>17</v>
      </c>
      <c r="H425" t="s">
        <v>940</v>
      </c>
      <c r="I425" t="s">
        <v>19</v>
      </c>
      <c r="J425" t="s">
        <v>988</v>
      </c>
      <c r="K425" t="s">
        <v>797</v>
      </c>
    </row>
    <row r="426" spans="1:11" x14ac:dyDescent="0.2">
      <c r="A426" t="s">
        <v>27</v>
      </c>
      <c r="B426" t="s">
        <v>12</v>
      </c>
      <c r="C426" t="s">
        <v>13</v>
      </c>
      <c r="D426" t="s">
        <v>272</v>
      </c>
      <c r="E426" t="s">
        <v>273</v>
      </c>
      <c r="F426" t="s">
        <v>16</v>
      </c>
      <c r="G426" t="s">
        <v>17</v>
      </c>
      <c r="H426" t="s">
        <v>274</v>
      </c>
      <c r="I426" t="s">
        <v>19</v>
      </c>
      <c r="J426" t="s">
        <v>989</v>
      </c>
      <c r="K426" t="s">
        <v>559</v>
      </c>
    </row>
    <row r="427" spans="1:11" x14ac:dyDescent="0.2">
      <c r="A427" t="s">
        <v>27</v>
      </c>
      <c r="B427" t="s">
        <v>33</v>
      </c>
      <c r="C427" t="s">
        <v>34</v>
      </c>
      <c r="D427" t="s">
        <v>526</v>
      </c>
      <c r="E427" t="s">
        <v>527</v>
      </c>
      <c r="F427" t="s">
        <v>16</v>
      </c>
      <c r="G427" t="s">
        <v>37</v>
      </c>
      <c r="H427" t="s">
        <v>528</v>
      </c>
      <c r="I427" t="s">
        <v>19</v>
      </c>
      <c r="J427" t="s">
        <v>990</v>
      </c>
      <c r="K427" t="s">
        <v>991</v>
      </c>
    </row>
    <row r="428" spans="1:11" x14ac:dyDescent="0.2">
      <c r="A428" t="s">
        <v>27</v>
      </c>
      <c r="B428" t="s">
        <v>60</v>
      </c>
      <c r="C428" t="s">
        <v>61</v>
      </c>
      <c r="D428" t="s">
        <v>62</v>
      </c>
      <c r="E428" t="s">
        <v>63</v>
      </c>
      <c r="F428" t="s">
        <v>16</v>
      </c>
      <c r="G428" t="s">
        <v>64</v>
      </c>
      <c r="H428" t="s">
        <v>65</v>
      </c>
      <c r="I428" t="s">
        <v>19</v>
      </c>
      <c r="J428" t="s">
        <v>992</v>
      </c>
      <c r="K428" t="s">
        <v>993</v>
      </c>
    </row>
    <row r="429" spans="1:11" x14ac:dyDescent="0.2">
      <c r="A429" t="s">
        <v>123</v>
      </c>
      <c r="B429" t="s">
        <v>60</v>
      </c>
      <c r="C429" t="s">
        <v>61</v>
      </c>
      <c r="D429" t="s">
        <v>742</v>
      </c>
      <c r="E429" t="s">
        <v>743</v>
      </c>
      <c r="F429" t="s">
        <v>16</v>
      </c>
      <c r="G429" t="s">
        <v>64</v>
      </c>
      <c r="H429" t="s">
        <v>744</v>
      </c>
      <c r="I429" t="s">
        <v>19</v>
      </c>
      <c r="J429" t="s">
        <v>994</v>
      </c>
      <c r="K429" t="s">
        <v>961</v>
      </c>
    </row>
    <row r="430" spans="1:11" x14ac:dyDescent="0.2">
      <c r="A430" t="s">
        <v>96</v>
      </c>
      <c r="B430" t="s">
        <v>60</v>
      </c>
      <c r="C430" t="s">
        <v>61</v>
      </c>
      <c r="D430" t="s">
        <v>798</v>
      </c>
      <c r="E430" t="s">
        <v>799</v>
      </c>
      <c r="F430" t="s">
        <v>16</v>
      </c>
      <c r="G430" t="s">
        <v>37</v>
      </c>
      <c r="H430" t="s">
        <v>800</v>
      </c>
      <c r="I430" t="s">
        <v>19</v>
      </c>
      <c r="J430" t="s">
        <v>995</v>
      </c>
      <c r="K430" t="s">
        <v>844</v>
      </c>
    </row>
    <row r="431" spans="1:11" x14ac:dyDescent="0.2">
      <c r="A431" t="s">
        <v>123</v>
      </c>
      <c r="B431" t="s">
        <v>60</v>
      </c>
      <c r="C431" t="s">
        <v>61</v>
      </c>
      <c r="D431" t="s">
        <v>742</v>
      </c>
      <c r="E431" t="s">
        <v>743</v>
      </c>
      <c r="F431" t="s">
        <v>16</v>
      </c>
      <c r="G431" t="s">
        <v>64</v>
      </c>
      <c r="H431" t="s">
        <v>744</v>
      </c>
      <c r="I431" t="s">
        <v>19</v>
      </c>
      <c r="J431" t="s">
        <v>996</v>
      </c>
      <c r="K431" t="s">
        <v>746</v>
      </c>
    </row>
    <row r="432" spans="1:11" x14ac:dyDescent="0.2">
      <c r="A432" t="s">
        <v>901</v>
      </c>
      <c r="B432" t="s">
        <v>902</v>
      </c>
      <c r="C432" t="s">
        <v>61</v>
      </c>
      <c r="D432" t="s">
        <v>222</v>
      </c>
      <c r="E432" t="s">
        <v>223</v>
      </c>
      <c r="F432" t="s">
        <v>16</v>
      </c>
      <c r="G432" t="s">
        <v>64</v>
      </c>
      <c r="H432" t="s">
        <v>997</v>
      </c>
      <c r="I432" t="s">
        <v>19</v>
      </c>
      <c r="J432" t="s">
        <v>998</v>
      </c>
      <c r="K432" t="s">
        <v>110</v>
      </c>
    </row>
    <row r="433" spans="1:11" x14ac:dyDescent="0.2">
      <c r="A433" t="s">
        <v>27</v>
      </c>
      <c r="B433" t="s">
        <v>12</v>
      </c>
      <c r="C433" t="s">
        <v>13</v>
      </c>
      <c r="D433" t="s">
        <v>999</v>
      </c>
      <c r="E433" t="s">
        <v>1000</v>
      </c>
      <c r="F433" t="s">
        <v>16</v>
      </c>
      <c r="G433" t="s">
        <v>17</v>
      </c>
      <c r="H433" t="s">
        <v>1001</v>
      </c>
      <c r="I433" t="s">
        <v>19</v>
      </c>
      <c r="J433" t="s">
        <v>1002</v>
      </c>
      <c r="K433" t="s">
        <v>736</v>
      </c>
    </row>
    <row r="434" spans="1:11" x14ac:dyDescent="0.2">
      <c r="A434" t="s">
        <v>96</v>
      </c>
      <c r="B434" t="s">
        <v>60</v>
      </c>
      <c r="C434" t="s">
        <v>61</v>
      </c>
      <c r="D434" t="s">
        <v>419</v>
      </c>
      <c r="E434" t="s">
        <v>420</v>
      </c>
      <c r="F434" t="s">
        <v>16</v>
      </c>
      <c r="G434" t="s">
        <v>64</v>
      </c>
      <c r="H434" t="s">
        <v>421</v>
      </c>
      <c r="I434" t="s">
        <v>19</v>
      </c>
      <c r="J434" t="s">
        <v>1003</v>
      </c>
      <c r="K434" t="s">
        <v>112</v>
      </c>
    </row>
    <row r="435" spans="1:11" x14ac:dyDescent="0.2">
      <c r="A435" t="s">
        <v>27</v>
      </c>
      <c r="B435" t="s">
        <v>12</v>
      </c>
      <c r="C435" t="s">
        <v>13</v>
      </c>
      <c r="D435" t="s">
        <v>164</v>
      </c>
      <c r="E435" t="s">
        <v>165</v>
      </c>
      <c r="F435" t="s">
        <v>16</v>
      </c>
      <c r="G435" t="s">
        <v>17</v>
      </c>
      <c r="H435" t="s">
        <v>166</v>
      </c>
      <c r="I435" t="s">
        <v>19</v>
      </c>
      <c r="J435" t="s">
        <v>1004</v>
      </c>
      <c r="K435" t="s">
        <v>586</v>
      </c>
    </row>
    <row r="436" spans="1:11" x14ac:dyDescent="0.2">
      <c r="A436" t="s">
        <v>27</v>
      </c>
      <c r="B436" t="s">
        <v>12</v>
      </c>
      <c r="C436" t="s">
        <v>13</v>
      </c>
      <c r="D436" t="s">
        <v>871</v>
      </c>
      <c r="E436" t="s">
        <v>872</v>
      </c>
      <c r="F436" t="s">
        <v>16</v>
      </c>
      <c r="G436" t="s">
        <v>17</v>
      </c>
      <c r="H436" t="s">
        <v>873</v>
      </c>
      <c r="I436" t="s">
        <v>19</v>
      </c>
      <c r="J436" t="s">
        <v>1005</v>
      </c>
      <c r="K436" t="s">
        <v>294</v>
      </c>
    </row>
    <row r="437" spans="1:11" x14ac:dyDescent="0.2">
      <c r="A437" t="s">
        <v>27</v>
      </c>
      <c r="B437" t="s">
        <v>60</v>
      </c>
      <c r="C437" t="s">
        <v>61</v>
      </c>
      <c r="D437" t="s">
        <v>574</v>
      </c>
      <c r="E437" t="s">
        <v>575</v>
      </c>
      <c r="F437" t="s">
        <v>16</v>
      </c>
      <c r="G437" t="s">
        <v>37</v>
      </c>
      <c r="H437" t="s">
        <v>576</v>
      </c>
      <c r="I437" t="s">
        <v>19</v>
      </c>
      <c r="J437" t="s">
        <v>1006</v>
      </c>
      <c r="K437" t="s">
        <v>1007</v>
      </c>
    </row>
    <row r="438" spans="1:11" x14ac:dyDescent="0.2">
      <c r="A438" t="s">
        <v>96</v>
      </c>
      <c r="B438" t="s">
        <v>12</v>
      </c>
      <c r="C438" t="s">
        <v>13</v>
      </c>
      <c r="D438" t="s">
        <v>82</v>
      </c>
      <c r="E438" t="s">
        <v>139</v>
      </c>
      <c r="F438" t="s">
        <v>16</v>
      </c>
      <c r="G438" t="s">
        <v>17</v>
      </c>
      <c r="H438" t="s">
        <v>140</v>
      </c>
      <c r="I438" t="s">
        <v>19</v>
      </c>
      <c r="J438" t="s">
        <v>1008</v>
      </c>
      <c r="K438" t="s">
        <v>1009</v>
      </c>
    </row>
    <row r="439" spans="1:11" x14ac:dyDescent="0.2">
      <c r="A439" t="s">
        <v>27</v>
      </c>
      <c r="B439" t="s">
        <v>12</v>
      </c>
      <c r="C439" t="s">
        <v>13</v>
      </c>
      <c r="D439" t="s">
        <v>272</v>
      </c>
      <c r="E439" t="s">
        <v>273</v>
      </c>
      <c r="F439" t="s">
        <v>16</v>
      </c>
      <c r="G439" t="s">
        <v>17</v>
      </c>
      <c r="H439" t="s">
        <v>274</v>
      </c>
      <c r="I439" t="s">
        <v>19</v>
      </c>
      <c r="J439" t="s">
        <v>1010</v>
      </c>
      <c r="K439" t="s">
        <v>1011</v>
      </c>
    </row>
    <row r="440" spans="1:11" x14ac:dyDescent="0.2">
      <c r="A440" t="s">
        <v>96</v>
      </c>
      <c r="B440" t="s">
        <v>60</v>
      </c>
      <c r="C440" t="s">
        <v>61</v>
      </c>
      <c r="D440" t="s">
        <v>419</v>
      </c>
      <c r="E440" t="s">
        <v>420</v>
      </c>
      <c r="F440" t="s">
        <v>16</v>
      </c>
      <c r="G440" t="s">
        <v>64</v>
      </c>
      <c r="H440" t="s">
        <v>421</v>
      </c>
      <c r="I440" t="s">
        <v>19</v>
      </c>
      <c r="J440" t="s">
        <v>1012</v>
      </c>
      <c r="K440" t="s">
        <v>591</v>
      </c>
    </row>
    <row r="441" spans="1:11" x14ac:dyDescent="0.2">
      <c r="A441" t="s">
        <v>243</v>
      </c>
      <c r="B441" t="s">
        <v>12</v>
      </c>
      <c r="C441" t="s">
        <v>13</v>
      </c>
      <c r="D441" t="s">
        <v>886</v>
      </c>
      <c r="E441" t="s">
        <v>896</v>
      </c>
      <c r="F441" t="s">
        <v>16</v>
      </c>
      <c r="G441" t="s">
        <v>17</v>
      </c>
      <c r="H441" t="s">
        <v>897</v>
      </c>
      <c r="I441" t="s">
        <v>19</v>
      </c>
      <c r="J441" t="s">
        <v>1013</v>
      </c>
      <c r="K441" t="s">
        <v>364</v>
      </c>
    </row>
    <row r="442" spans="1:11" x14ac:dyDescent="0.2">
      <c r="A442" t="s">
        <v>96</v>
      </c>
      <c r="B442" t="s">
        <v>60</v>
      </c>
      <c r="C442" t="s">
        <v>61</v>
      </c>
      <c r="D442" t="s">
        <v>419</v>
      </c>
      <c r="E442" t="s">
        <v>420</v>
      </c>
      <c r="F442" t="s">
        <v>16</v>
      </c>
      <c r="G442" t="s">
        <v>64</v>
      </c>
      <c r="H442" t="s">
        <v>421</v>
      </c>
      <c r="I442" t="s">
        <v>19</v>
      </c>
      <c r="J442" t="s">
        <v>1014</v>
      </c>
      <c r="K442" t="s">
        <v>571</v>
      </c>
    </row>
    <row r="443" spans="1:11" x14ac:dyDescent="0.2">
      <c r="A443" t="s">
        <v>27</v>
      </c>
      <c r="B443" t="s">
        <v>12</v>
      </c>
      <c r="C443" t="s">
        <v>13</v>
      </c>
      <c r="D443" t="s">
        <v>582</v>
      </c>
      <c r="E443" t="s">
        <v>583</v>
      </c>
      <c r="F443" t="s">
        <v>16</v>
      </c>
      <c r="G443" t="s">
        <v>17</v>
      </c>
      <c r="H443" t="s">
        <v>584</v>
      </c>
      <c r="I443" t="s">
        <v>19</v>
      </c>
      <c r="J443" t="s">
        <v>1015</v>
      </c>
      <c r="K443" t="s">
        <v>21</v>
      </c>
    </row>
    <row r="444" spans="1:11" x14ac:dyDescent="0.2">
      <c r="A444" t="s">
        <v>27</v>
      </c>
      <c r="B444" t="s">
        <v>12</v>
      </c>
      <c r="C444" t="s">
        <v>13</v>
      </c>
      <c r="D444" t="s">
        <v>1016</v>
      </c>
      <c r="E444" t="s">
        <v>1017</v>
      </c>
      <c r="F444" t="s">
        <v>16</v>
      </c>
      <c r="G444" t="s">
        <v>17</v>
      </c>
      <c r="H444" t="s">
        <v>1018</v>
      </c>
      <c r="I444" t="s">
        <v>19</v>
      </c>
      <c r="J444" t="s">
        <v>1019</v>
      </c>
      <c r="K444" t="s">
        <v>1020</v>
      </c>
    </row>
    <row r="445" spans="1:11" x14ac:dyDescent="0.2">
      <c r="A445" t="s">
        <v>27</v>
      </c>
      <c r="B445" t="s">
        <v>12</v>
      </c>
      <c r="C445" t="s">
        <v>13</v>
      </c>
      <c r="D445" t="s">
        <v>434</v>
      </c>
      <c r="E445" t="s">
        <v>435</v>
      </c>
      <c r="F445" t="s">
        <v>16</v>
      </c>
      <c r="G445" t="s">
        <v>17</v>
      </c>
      <c r="H445" t="s">
        <v>455</v>
      </c>
      <c r="I445" t="s">
        <v>19</v>
      </c>
      <c r="J445" t="s">
        <v>1021</v>
      </c>
      <c r="K445" t="s">
        <v>1022</v>
      </c>
    </row>
    <row r="446" spans="1:11" x14ac:dyDescent="0.2">
      <c r="A446" t="s">
        <v>243</v>
      </c>
      <c r="B446" t="s">
        <v>12</v>
      </c>
      <c r="C446" t="s">
        <v>13</v>
      </c>
      <c r="D446" t="s">
        <v>891</v>
      </c>
      <c r="E446" t="s">
        <v>892</v>
      </c>
      <c r="F446" t="s">
        <v>16</v>
      </c>
      <c r="G446" t="s">
        <v>17</v>
      </c>
      <c r="H446" t="s">
        <v>893</v>
      </c>
      <c r="I446" t="s">
        <v>19</v>
      </c>
      <c r="J446" t="s">
        <v>1023</v>
      </c>
      <c r="K446" t="s">
        <v>387</v>
      </c>
    </row>
    <row r="447" spans="1:11" x14ac:dyDescent="0.2">
      <c r="A447" t="s">
        <v>123</v>
      </c>
      <c r="B447" t="s">
        <v>33</v>
      </c>
      <c r="C447" t="s">
        <v>34</v>
      </c>
      <c r="D447" t="s">
        <v>838</v>
      </c>
      <c r="E447" t="s">
        <v>839</v>
      </c>
      <c r="F447" t="s">
        <v>16</v>
      </c>
      <c r="G447" t="s">
        <v>107</v>
      </c>
      <c r="H447" t="s">
        <v>1024</v>
      </c>
      <c r="I447" t="s">
        <v>19</v>
      </c>
      <c r="J447" t="s">
        <v>1025</v>
      </c>
      <c r="K447" t="s">
        <v>855</v>
      </c>
    </row>
    <row r="448" spans="1:11" x14ac:dyDescent="0.2">
      <c r="A448" t="s">
        <v>27</v>
      </c>
      <c r="B448" t="s">
        <v>12</v>
      </c>
      <c r="C448" t="s">
        <v>13</v>
      </c>
      <c r="D448" t="s">
        <v>276</v>
      </c>
      <c r="E448" t="s">
        <v>277</v>
      </c>
      <c r="F448" t="s">
        <v>16</v>
      </c>
      <c r="G448" t="s">
        <v>17</v>
      </c>
      <c r="H448" t="s">
        <v>278</v>
      </c>
      <c r="I448" t="s">
        <v>19</v>
      </c>
      <c r="J448" t="s">
        <v>1026</v>
      </c>
      <c r="K448" t="s">
        <v>476</v>
      </c>
    </row>
    <row r="449" spans="1:11" x14ac:dyDescent="0.2">
      <c r="A449" t="s">
        <v>123</v>
      </c>
      <c r="B449" t="s">
        <v>33</v>
      </c>
      <c r="C449" t="s">
        <v>34</v>
      </c>
      <c r="D449" t="s">
        <v>838</v>
      </c>
      <c r="E449" t="s">
        <v>839</v>
      </c>
      <c r="F449" t="s">
        <v>16</v>
      </c>
      <c r="G449" t="s">
        <v>107</v>
      </c>
      <c r="H449" t="s">
        <v>1024</v>
      </c>
      <c r="I449" t="s">
        <v>19</v>
      </c>
      <c r="J449" t="s">
        <v>1027</v>
      </c>
      <c r="K449" t="s">
        <v>1028</v>
      </c>
    </row>
    <row r="450" spans="1:11" x14ac:dyDescent="0.2">
      <c r="A450" t="s">
        <v>96</v>
      </c>
      <c r="B450" t="s">
        <v>60</v>
      </c>
      <c r="C450" t="s">
        <v>61</v>
      </c>
      <c r="D450" t="s">
        <v>419</v>
      </c>
      <c r="E450" t="s">
        <v>420</v>
      </c>
      <c r="F450" t="s">
        <v>16</v>
      </c>
      <c r="G450" t="s">
        <v>64</v>
      </c>
      <c r="H450" t="s">
        <v>421</v>
      </c>
      <c r="I450" t="s">
        <v>19</v>
      </c>
      <c r="J450" t="s">
        <v>1029</v>
      </c>
      <c r="K450" t="s">
        <v>1030</v>
      </c>
    </row>
    <row r="451" spans="1:11" x14ac:dyDescent="0.2">
      <c r="A451" t="s">
        <v>96</v>
      </c>
      <c r="B451" t="s">
        <v>60</v>
      </c>
      <c r="C451" t="s">
        <v>61</v>
      </c>
      <c r="D451" t="s">
        <v>419</v>
      </c>
      <c r="E451" t="s">
        <v>420</v>
      </c>
      <c r="F451" t="s">
        <v>16</v>
      </c>
      <c r="G451" t="s">
        <v>64</v>
      </c>
      <c r="H451" t="s">
        <v>421</v>
      </c>
      <c r="I451" t="s">
        <v>19</v>
      </c>
      <c r="J451" t="s">
        <v>1031</v>
      </c>
      <c r="K451" t="s">
        <v>844</v>
      </c>
    </row>
    <row r="452" spans="1:11" x14ac:dyDescent="0.2">
      <c r="A452" t="s">
        <v>96</v>
      </c>
      <c r="B452" t="s">
        <v>12</v>
      </c>
      <c r="C452" t="s">
        <v>13</v>
      </c>
      <c r="D452" t="s">
        <v>97</v>
      </c>
      <c r="E452" t="s">
        <v>98</v>
      </c>
      <c r="F452" t="s">
        <v>16</v>
      </c>
      <c r="G452" t="s">
        <v>17</v>
      </c>
      <c r="H452" t="s">
        <v>99</v>
      </c>
      <c r="I452" t="s">
        <v>19</v>
      </c>
      <c r="J452" t="s">
        <v>1032</v>
      </c>
      <c r="K452" t="s">
        <v>640</v>
      </c>
    </row>
    <row r="453" spans="1:11" x14ac:dyDescent="0.2">
      <c r="A453" t="s">
        <v>27</v>
      </c>
      <c r="B453" t="s">
        <v>60</v>
      </c>
      <c r="C453" t="s">
        <v>61</v>
      </c>
      <c r="D453" t="s">
        <v>283</v>
      </c>
      <c r="E453" t="s">
        <v>284</v>
      </c>
      <c r="F453" t="s">
        <v>16</v>
      </c>
      <c r="G453" t="s">
        <v>37</v>
      </c>
      <c r="H453" t="s">
        <v>716</v>
      </c>
      <c r="I453" t="s">
        <v>19</v>
      </c>
      <c r="J453" t="s">
        <v>1033</v>
      </c>
      <c r="K453" t="s">
        <v>1034</v>
      </c>
    </row>
    <row r="454" spans="1:11" x14ac:dyDescent="0.2">
      <c r="A454" t="s">
        <v>123</v>
      </c>
      <c r="B454" t="s">
        <v>60</v>
      </c>
      <c r="C454" t="s">
        <v>61</v>
      </c>
      <c r="D454" t="s">
        <v>742</v>
      </c>
      <c r="E454" t="s">
        <v>743</v>
      </c>
      <c r="F454" t="s">
        <v>16</v>
      </c>
      <c r="G454" t="s">
        <v>64</v>
      </c>
      <c r="H454" t="s">
        <v>744</v>
      </c>
      <c r="I454" t="s">
        <v>19</v>
      </c>
      <c r="J454" t="s">
        <v>1035</v>
      </c>
      <c r="K454" t="s">
        <v>670</v>
      </c>
    </row>
    <row r="455" spans="1:11" x14ac:dyDescent="0.2">
      <c r="A455" t="s">
        <v>27</v>
      </c>
      <c r="B455" t="s">
        <v>60</v>
      </c>
      <c r="C455" t="s">
        <v>61</v>
      </c>
      <c r="D455" t="s">
        <v>1036</v>
      </c>
      <c r="E455" t="s">
        <v>1037</v>
      </c>
      <c r="F455" t="s">
        <v>16</v>
      </c>
      <c r="G455" t="s">
        <v>64</v>
      </c>
      <c r="H455" t="s">
        <v>1038</v>
      </c>
      <c r="I455" t="s">
        <v>19</v>
      </c>
      <c r="J455" t="s">
        <v>1039</v>
      </c>
      <c r="K455" t="s">
        <v>849</v>
      </c>
    </row>
    <row r="456" spans="1:11" x14ac:dyDescent="0.2">
      <c r="A456" t="s">
        <v>243</v>
      </c>
      <c r="B456" t="s">
        <v>12</v>
      </c>
      <c r="C456" t="s">
        <v>13</v>
      </c>
      <c r="D456" t="s">
        <v>50</v>
      </c>
      <c r="E456" t="s">
        <v>822</v>
      </c>
      <c r="F456" t="s">
        <v>16</v>
      </c>
      <c r="G456" t="s">
        <v>17</v>
      </c>
      <c r="H456" t="s">
        <v>823</v>
      </c>
      <c r="I456" t="s">
        <v>19</v>
      </c>
      <c r="J456" t="s">
        <v>1040</v>
      </c>
      <c r="K456" t="s">
        <v>797</v>
      </c>
    </row>
    <row r="457" spans="1:11" x14ac:dyDescent="0.2">
      <c r="A457" t="s">
        <v>123</v>
      </c>
      <c r="B457" t="s">
        <v>33</v>
      </c>
      <c r="C457" t="s">
        <v>34</v>
      </c>
      <c r="D457" t="s">
        <v>838</v>
      </c>
      <c r="E457" t="s">
        <v>839</v>
      </c>
      <c r="F457" t="s">
        <v>16</v>
      </c>
      <c r="G457" t="s">
        <v>107</v>
      </c>
      <c r="H457" t="s">
        <v>1024</v>
      </c>
      <c r="I457" t="s">
        <v>19</v>
      </c>
      <c r="J457" t="s">
        <v>1041</v>
      </c>
      <c r="K457" t="s">
        <v>1042</v>
      </c>
    </row>
    <row r="458" spans="1:11" x14ac:dyDescent="0.2">
      <c r="A458" t="s">
        <v>123</v>
      </c>
      <c r="B458" t="s">
        <v>60</v>
      </c>
      <c r="C458" t="s">
        <v>61</v>
      </c>
      <c r="D458" t="s">
        <v>742</v>
      </c>
      <c r="E458" t="s">
        <v>743</v>
      </c>
      <c r="F458" t="s">
        <v>16</v>
      </c>
      <c r="G458" t="s">
        <v>64</v>
      </c>
      <c r="H458" t="s">
        <v>744</v>
      </c>
      <c r="I458" t="s">
        <v>19</v>
      </c>
      <c r="J458" t="s">
        <v>1043</v>
      </c>
      <c r="K458" t="s">
        <v>670</v>
      </c>
    </row>
    <row r="459" spans="1:11" x14ac:dyDescent="0.2">
      <c r="A459" t="s">
        <v>96</v>
      </c>
      <c r="B459" t="s">
        <v>12</v>
      </c>
      <c r="C459" t="s">
        <v>13</v>
      </c>
      <c r="D459" t="s">
        <v>1044</v>
      </c>
      <c r="E459" t="s">
        <v>1045</v>
      </c>
      <c r="F459" t="s">
        <v>16</v>
      </c>
      <c r="G459" t="s">
        <v>17</v>
      </c>
      <c r="H459" t="s">
        <v>1046</v>
      </c>
      <c r="I459" t="s">
        <v>19</v>
      </c>
      <c r="J459" t="s">
        <v>1047</v>
      </c>
      <c r="K459" t="s">
        <v>247</v>
      </c>
    </row>
    <row r="460" spans="1:11" x14ac:dyDescent="0.2">
      <c r="A460" t="s">
        <v>27</v>
      </c>
      <c r="B460" t="s">
        <v>12</v>
      </c>
      <c r="C460" t="s">
        <v>13</v>
      </c>
      <c r="D460" t="s">
        <v>496</v>
      </c>
      <c r="E460" t="s">
        <v>497</v>
      </c>
      <c r="F460" t="s">
        <v>16</v>
      </c>
      <c r="G460" t="s">
        <v>17</v>
      </c>
      <c r="H460" t="s">
        <v>498</v>
      </c>
      <c r="I460" t="s">
        <v>19</v>
      </c>
      <c r="J460" t="s">
        <v>1048</v>
      </c>
      <c r="K460" t="s">
        <v>21</v>
      </c>
    </row>
    <row r="461" spans="1:11" x14ac:dyDescent="0.2">
      <c r="A461" t="s">
        <v>27</v>
      </c>
      <c r="B461" t="s">
        <v>12</v>
      </c>
      <c r="C461" t="s">
        <v>13</v>
      </c>
      <c r="D461" t="s">
        <v>1049</v>
      </c>
      <c r="E461" t="s">
        <v>1050</v>
      </c>
      <c r="F461" t="s">
        <v>16</v>
      </c>
      <c r="G461" t="s">
        <v>17</v>
      </c>
      <c r="H461" t="s">
        <v>1051</v>
      </c>
      <c r="I461" t="s">
        <v>19</v>
      </c>
      <c r="J461" t="s">
        <v>1052</v>
      </c>
      <c r="K461" t="s">
        <v>1053</v>
      </c>
    </row>
    <row r="462" spans="1:11" x14ac:dyDescent="0.2">
      <c r="A462" t="s">
        <v>27</v>
      </c>
      <c r="B462" t="s">
        <v>12</v>
      </c>
      <c r="C462" t="s">
        <v>13</v>
      </c>
      <c r="D462" t="s">
        <v>164</v>
      </c>
      <c r="E462" t="s">
        <v>165</v>
      </c>
      <c r="F462" t="s">
        <v>16</v>
      </c>
      <c r="G462" t="s">
        <v>17</v>
      </c>
      <c r="H462" t="s">
        <v>166</v>
      </c>
      <c r="I462" t="s">
        <v>19</v>
      </c>
      <c r="J462" t="s">
        <v>1054</v>
      </c>
      <c r="K462" t="s">
        <v>559</v>
      </c>
    </row>
    <row r="463" spans="1:11" x14ac:dyDescent="0.2">
      <c r="A463" t="s">
        <v>27</v>
      </c>
      <c r="B463" t="s">
        <v>60</v>
      </c>
      <c r="C463" t="s">
        <v>61</v>
      </c>
      <c r="D463" t="s">
        <v>911</v>
      </c>
      <c r="E463" t="s">
        <v>912</v>
      </c>
      <c r="F463" t="s">
        <v>16</v>
      </c>
      <c r="G463" t="s">
        <v>37</v>
      </c>
      <c r="H463" t="s">
        <v>913</v>
      </c>
      <c r="I463" t="s">
        <v>19</v>
      </c>
      <c r="J463" t="s">
        <v>1055</v>
      </c>
      <c r="K463" t="s">
        <v>1056</v>
      </c>
    </row>
    <row r="464" spans="1:11" x14ac:dyDescent="0.2">
      <c r="A464" t="s">
        <v>243</v>
      </c>
      <c r="B464" t="s">
        <v>60</v>
      </c>
      <c r="C464" t="s">
        <v>61</v>
      </c>
      <c r="D464" t="s">
        <v>938</v>
      </c>
      <c r="E464" t="s">
        <v>939</v>
      </c>
      <c r="F464" t="s">
        <v>16</v>
      </c>
      <c r="G464" t="s">
        <v>37</v>
      </c>
      <c r="H464" t="s">
        <v>1057</v>
      </c>
      <c r="I464" t="s">
        <v>19</v>
      </c>
      <c r="J464" t="s">
        <v>1058</v>
      </c>
      <c r="K464" t="s">
        <v>1059</v>
      </c>
    </row>
    <row r="465" spans="1:11" x14ac:dyDescent="0.2">
      <c r="A465" t="s">
        <v>901</v>
      </c>
      <c r="B465" t="s">
        <v>60</v>
      </c>
      <c r="C465" t="s">
        <v>61</v>
      </c>
      <c r="D465" t="s">
        <v>1060</v>
      </c>
      <c r="E465" t="s">
        <v>1061</v>
      </c>
      <c r="F465" t="s">
        <v>16</v>
      </c>
      <c r="G465" t="s">
        <v>64</v>
      </c>
      <c r="H465" t="s">
        <v>1062</v>
      </c>
      <c r="I465" t="s">
        <v>19</v>
      </c>
      <c r="J465" t="s">
        <v>1063</v>
      </c>
      <c r="K465" t="s">
        <v>1064</v>
      </c>
    </row>
    <row r="466" spans="1:11" x14ac:dyDescent="0.2">
      <c r="A466" t="s">
        <v>96</v>
      </c>
      <c r="B466" t="s">
        <v>12</v>
      </c>
      <c r="C466" t="s">
        <v>13</v>
      </c>
      <c r="D466" t="s">
        <v>1044</v>
      </c>
      <c r="E466" t="s">
        <v>1045</v>
      </c>
      <c r="F466" t="s">
        <v>16</v>
      </c>
      <c r="G466" t="s">
        <v>17</v>
      </c>
      <c r="H466" t="s">
        <v>1046</v>
      </c>
      <c r="I466" t="s">
        <v>19</v>
      </c>
      <c r="J466" t="s">
        <v>1065</v>
      </c>
      <c r="K466" t="s">
        <v>247</v>
      </c>
    </row>
    <row r="467" spans="1:11" x14ac:dyDescent="0.2">
      <c r="A467" t="s">
        <v>243</v>
      </c>
      <c r="B467" t="s">
        <v>12</v>
      </c>
      <c r="C467" t="s">
        <v>13</v>
      </c>
      <c r="D467" t="s">
        <v>891</v>
      </c>
      <c r="E467" t="s">
        <v>892</v>
      </c>
      <c r="F467" t="s">
        <v>16</v>
      </c>
      <c r="G467" t="s">
        <v>17</v>
      </c>
      <c r="H467" t="s">
        <v>893</v>
      </c>
      <c r="I467" t="s">
        <v>19</v>
      </c>
      <c r="J467" t="s">
        <v>1066</v>
      </c>
      <c r="K467" t="s">
        <v>637</v>
      </c>
    </row>
    <row r="468" spans="1:11" x14ac:dyDescent="0.2">
      <c r="A468" t="s">
        <v>27</v>
      </c>
      <c r="B468" t="s">
        <v>12</v>
      </c>
      <c r="C468" t="s">
        <v>13</v>
      </c>
      <c r="D468" t="s">
        <v>210</v>
      </c>
      <c r="E468" t="s">
        <v>211</v>
      </c>
      <c r="F468" t="s">
        <v>16</v>
      </c>
      <c r="G468" t="s">
        <v>17</v>
      </c>
      <c r="H468" t="s">
        <v>323</v>
      </c>
      <c r="I468" t="s">
        <v>19</v>
      </c>
      <c r="J468" t="s">
        <v>1067</v>
      </c>
      <c r="K468" t="s">
        <v>1068</v>
      </c>
    </row>
    <row r="469" spans="1:11" x14ac:dyDescent="0.2">
      <c r="A469" t="s">
        <v>901</v>
      </c>
      <c r="B469" t="s">
        <v>902</v>
      </c>
      <c r="C469" t="s">
        <v>61</v>
      </c>
      <c r="D469" t="s">
        <v>226</v>
      </c>
      <c r="E469" t="s">
        <v>227</v>
      </c>
      <c r="F469" t="s">
        <v>16</v>
      </c>
      <c r="G469" t="s">
        <v>64</v>
      </c>
      <c r="H469" t="s">
        <v>903</v>
      </c>
      <c r="I469" t="s">
        <v>19</v>
      </c>
      <c r="J469" t="s">
        <v>1069</v>
      </c>
      <c r="K469" t="s">
        <v>110</v>
      </c>
    </row>
    <row r="470" spans="1:11" x14ac:dyDescent="0.2">
      <c r="A470" t="s">
        <v>243</v>
      </c>
      <c r="B470" t="s">
        <v>12</v>
      </c>
      <c r="C470" t="s">
        <v>13</v>
      </c>
      <c r="D470" t="s">
        <v>283</v>
      </c>
      <c r="E470" t="s">
        <v>794</v>
      </c>
      <c r="F470" t="s">
        <v>16</v>
      </c>
      <c r="G470" t="s">
        <v>17</v>
      </c>
      <c r="H470" t="s">
        <v>795</v>
      </c>
      <c r="I470" t="s">
        <v>19</v>
      </c>
      <c r="J470" t="s">
        <v>1070</v>
      </c>
      <c r="K470" t="s">
        <v>1071</v>
      </c>
    </row>
    <row r="471" spans="1:11" x14ac:dyDescent="0.2">
      <c r="A471" t="s">
        <v>27</v>
      </c>
      <c r="B471" t="s">
        <v>60</v>
      </c>
      <c r="C471" t="s">
        <v>61</v>
      </c>
      <c r="D471" t="s">
        <v>1072</v>
      </c>
      <c r="E471" t="s">
        <v>1073</v>
      </c>
      <c r="F471" t="s">
        <v>16</v>
      </c>
      <c r="G471" t="s">
        <v>37</v>
      </c>
      <c r="H471" t="s">
        <v>1074</v>
      </c>
      <c r="I471" t="s">
        <v>19</v>
      </c>
      <c r="J471" t="s">
        <v>1075</v>
      </c>
      <c r="K471" t="s">
        <v>1076</v>
      </c>
    </row>
    <row r="472" spans="1:11" x14ac:dyDescent="0.2">
      <c r="A472" t="s">
        <v>901</v>
      </c>
      <c r="B472" t="s">
        <v>60</v>
      </c>
      <c r="C472" t="s">
        <v>61</v>
      </c>
      <c r="D472" t="s">
        <v>1077</v>
      </c>
      <c r="E472" t="s">
        <v>1078</v>
      </c>
      <c r="F472" t="s">
        <v>16</v>
      </c>
      <c r="G472" t="s">
        <v>37</v>
      </c>
      <c r="H472" t="s">
        <v>1079</v>
      </c>
      <c r="I472" t="s">
        <v>19</v>
      </c>
      <c r="J472" t="s">
        <v>1080</v>
      </c>
      <c r="K472" t="s">
        <v>1081</v>
      </c>
    </row>
    <row r="473" spans="1:11" x14ac:dyDescent="0.2">
      <c r="A473" t="s">
        <v>123</v>
      </c>
      <c r="B473" t="s">
        <v>12</v>
      </c>
      <c r="C473" t="s">
        <v>13</v>
      </c>
      <c r="D473" t="s">
        <v>1082</v>
      </c>
      <c r="E473" t="s">
        <v>1083</v>
      </c>
      <c r="F473" t="s">
        <v>16</v>
      </c>
      <c r="G473" t="s">
        <v>17</v>
      </c>
      <c r="H473" t="s">
        <v>1084</v>
      </c>
      <c r="I473" t="s">
        <v>19</v>
      </c>
      <c r="J473" t="s">
        <v>1085</v>
      </c>
      <c r="K473" t="s">
        <v>247</v>
      </c>
    </row>
    <row r="474" spans="1:11" x14ac:dyDescent="0.2">
      <c r="A474" t="s">
        <v>243</v>
      </c>
      <c r="B474" t="s">
        <v>12</v>
      </c>
      <c r="C474" t="s">
        <v>13</v>
      </c>
      <c r="D474" t="s">
        <v>309</v>
      </c>
      <c r="E474" t="s">
        <v>1086</v>
      </c>
      <c r="F474" t="s">
        <v>16</v>
      </c>
      <c r="G474" t="s">
        <v>17</v>
      </c>
      <c r="H474" t="s">
        <v>1087</v>
      </c>
      <c r="I474" t="s">
        <v>19</v>
      </c>
      <c r="J474" t="s">
        <v>1088</v>
      </c>
      <c r="K474" t="s">
        <v>637</v>
      </c>
    </row>
    <row r="475" spans="1:11" x14ac:dyDescent="0.2">
      <c r="A475" t="s">
        <v>27</v>
      </c>
      <c r="B475" t="s">
        <v>12</v>
      </c>
      <c r="C475" t="s">
        <v>13</v>
      </c>
      <c r="D475" t="s">
        <v>911</v>
      </c>
      <c r="E475" t="s">
        <v>912</v>
      </c>
      <c r="F475" t="s">
        <v>16</v>
      </c>
      <c r="G475" t="s">
        <v>17</v>
      </c>
      <c r="H475" t="s">
        <v>979</v>
      </c>
      <c r="I475" t="s">
        <v>19</v>
      </c>
      <c r="J475" t="s">
        <v>1089</v>
      </c>
      <c r="K475" t="s">
        <v>294</v>
      </c>
    </row>
    <row r="476" spans="1:11" x14ac:dyDescent="0.2">
      <c r="A476" t="s">
        <v>27</v>
      </c>
      <c r="B476" t="s">
        <v>12</v>
      </c>
      <c r="C476" t="s">
        <v>13</v>
      </c>
      <c r="D476" t="s">
        <v>1049</v>
      </c>
      <c r="E476" t="s">
        <v>1050</v>
      </c>
      <c r="F476" t="s">
        <v>16</v>
      </c>
      <c r="G476" t="s">
        <v>17</v>
      </c>
      <c r="H476" t="s">
        <v>1051</v>
      </c>
      <c r="I476" t="s">
        <v>19</v>
      </c>
      <c r="J476" t="s">
        <v>1090</v>
      </c>
      <c r="K476" t="s">
        <v>792</v>
      </c>
    </row>
    <row r="477" spans="1:11" x14ac:dyDescent="0.2">
      <c r="A477" t="s">
        <v>96</v>
      </c>
      <c r="B477" t="s">
        <v>12</v>
      </c>
      <c r="C477" t="s">
        <v>13</v>
      </c>
      <c r="D477" t="s">
        <v>1091</v>
      </c>
      <c r="E477" t="s">
        <v>1092</v>
      </c>
      <c r="F477" t="s">
        <v>16</v>
      </c>
      <c r="G477" t="s">
        <v>17</v>
      </c>
      <c r="H477" t="s">
        <v>1093</v>
      </c>
      <c r="I477" t="s">
        <v>19</v>
      </c>
      <c r="J477" t="s">
        <v>1094</v>
      </c>
      <c r="K477" t="s">
        <v>1009</v>
      </c>
    </row>
    <row r="478" spans="1:11" x14ac:dyDescent="0.2">
      <c r="A478" t="s">
        <v>901</v>
      </c>
      <c r="B478" t="s">
        <v>60</v>
      </c>
      <c r="C478" t="s">
        <v>61</v>
      </c>
      <c r="D478" t="s">
        <v>1095</v>
      </c>
      <c r="E478" t="s">
        <v>1096</v>
      </c>
      <c r="F478" t="s">
        <v>16</v>
      </c>
      <c r="G478" t="s">
        <v>37</v>
      </c>
      <c r="H478" t="s">
        <v>1097</v>
      </c>
      <c r="I478" t="s">
        <v>19</v>
      </c>
      <c r="J478" t="s">
        <v>1098</v>
      </c>
      <c r="K478" t="s">
        <v>199</v>
      </c>
    </row>
    <row r="479" spans="1:11" x14ac:dyDescent="0.2">
      <c r="A479" t="s">
        <v>27</v>
      </c>
      <c r="B479" t="s">
        <v>12</v>
      </c>
      <c r="C479" t="s">
        <v>13</v>
      </c>
      <c r="D479" t="s">
        <v>210</v>
      </c>
      <c r="E479" t="s">
        <v>211</v>
      </c>
      <c r="F479" t="s">
        <v>16</v>
      </c>
      <c r="G479" t="s">
        <v>17</v>
      </c>
      <c r="H479" t="s">
        <v>323</v>
      </c>
      <c r="I479" t="s">
        <v>19</v>
      </c>
      <c r="J479" t="s">
        <v>1099</v>
      </c>
      <c r="K479" t="s">
        <v>1068</v>
      </c>
    </row>
    <row r="480" spans="1:11" x14ac:dyDescent="0.2">
      <c r="A480" t="s">
        <v>27</v>
      </c>
      <c r="B480" t="s">
        <v>60</v>
      </c>
      <c r="C480" t="s">
        <v>61</v>
      </c>
      <c r="D480" t="s">
        <v>911</v>
      </c>
      <c r="E480" t="s">
        <v>912</v>
      </c>
      <c r="F480" t="s">
        <v>16</v>
      </c>
      <c r="G480" t="s">
        <v>37</v>
      </c>
      <c r="H480" t="s">
        <v>913</v>
      </c>
      <c r="I480" t="s">
        <v>19</v>
      </c>
      <c r="J480" t="s">
        <v>1100</v>
      </c>
      <c r="K480" t="s">
        <v>1101</v>
      </c>
    </row>
    <row r="481" spans="1:11" x14ac:dyDescent="0.2">
      <c r="A481" t="s">
        <v>27</v>
      </c>
      <c r="B481" t="s">
        <v>12</v>
      </c>
      <c r="C481" t="s">
        <v>13</v>
      </c>
      <c r="D481" t="s">
        <v>272</v>
      </c>
      <c r="E481" t="s">
        <v>273</v>
      </c>
      <c r="F481" t="s">
        <v>16</v>
      </c>
      <c r="G481" t="s">
        <v>17</v>
      </c>
      <c r="H481" t="s">
        <v>274</v>
      </c>
      <c r="I481" t="s">
        <v>19</v>
      </c>
      <c r="J481" t="s">
        <v>1102</v>
      </c>
      <c r="K481" t="s">
        <v>294</v>
      </c>
    </row>
    <row r="482" spans="1:11" x14ac:dyDescent="0.2">
      <c r="A482" t="s">
        <v>96</v>
      </c>
      <c r="B482" t="s">
        <v>60</v>
      </c>
      <c r="C482" t="s">
        <v>61</v>
      </c>
      <c r="D482" t="s">
        <v>798</v>
      </c>
      <c r="E482" t="s">
        <v>799</v>
      </c>
      <c r="F482" t="s">
        <v>16</v>
      </c>
      <c r="G482" t="s">
        <v>37</v>
      </c>
      <c r="H482" t="s">
        <v>800</v>
      </c>
      <c r="I482" t="s">
        <v>19</v>
      </c>
      <c r="J482" t="s">
        <v>1103</v>
      </c>
      <c r="K482" t="s">
        <v>1104</v>
      </c>
    </row>
    <row r="483" spans="1:11" x14ac:dyDescent="0.2">
      <c r="A483" t="s">
        <v>243</v>
      </c>
      <c r="B483" t="s">
        <v>60</v>
      </c>
      <c r="C483" t="s">
        <v>61</v>
      </c>
      <c r="D483" t="s">
        <v>296</v>
      </c>
      <c r="E483" t="s">
        <v>1105</v>
      </c>
      <c r="F483" t="s">
        <v>16</v>
      </c>
      <c r="G483" t="s">
        <v>37</v>
      </c>
      <c r="H483" t="s">
        <v>1106</v>
      </c>
      <c r="I483" t="s">
        <v>19</v>
      </c>
      <c r="J483" t="s">
        <v>1107</v>
      </c>
      <c r="K483" t="s">
        <v>1108</v>
      </c>
    </row>
    <row r="484" spans="1:11" x14ac:dyDescent="0.2">
      <c r="A484" t="s">
        <v>27</v>
      </c>
      <c r="B484" t="s">
        <v>12</v>
      </c>
      <c r="C484" t="s">
        <v>13</v>
      </c>
      <c r="D484" t="s">
        <v>22</v>
      </c>
      <c r="E484" t="s">
        <v>23</v>
      </c>
      <c r="F484" t="s">
        <v>16</v>
      </c>
      <c r="G484" t="s">
        <v>17</v>
      </c>
      <c r="H484" t="s">
        <v>24</v>
      </c>
      <c r="I484" t="s">
        <v>19</v>
      </c>
      <c r="J484" t="s">
        <v>1109</v>
      </c>
      <c r="K484" t="s">
        <v>589</v>
      </c>
    </row>
    <row r="485" spans="1:11" x14ac:dyDescent="0.2">
      <c r="A485" t="s">
        <v>96</v>
      </c>
      <c r="B485" t="s">
        <v>12</v>
      </c>
      <c r="C485" t="s">
        <v>13</v>
      </c>
      <c r="D485" t="s">
        <v>907</v>
      </c>
      <c r="E485" t="s">
        <v>908</v>
      </c>
      <c r="F485" t="s">
        <v>16</v>
      </c>
      <c r="G485" t="s">
        <v>17</v>
      </c>
      <c r="H485" t="s">
        <v>909</v>
      </c>
      <c r="I485" t="s">
        <v>19</v>
      </c>
      <c r="J485" t="s">
        <v>1110</v>
      </c>
      <c r="K485" t="s">
        <v>525</v>
      </c>
    </row>
    <row r="486" spans="1:11" x14ac:dyDescent="0.2">
      <c r="A486" t="s">
        <v>243</v>
      </c>
      <c r="B486" t="s">
        <v>60</v>
      </c>
      <c r="C486" t="s">
        <v>61</v>
      </c>
      <c r="D486" t="s">
        <v>283</v>
      </c>
      <c r="E486" t="s">
        <v>794</v>
      </c>
      <c r="F486" t="s">
        <v>16</v>
      </c>
      <c r="G486" t="s">
        <v>37</v>
      </c>
      <c r="H486" t="s">
        <v>1111</v>
      </c>
      <c r="I486" t="s">
        <v>19</v>
      </c>
      <c r="J486" t="s">
        <v>1112</v>
      </c>
      <c r="K486" t="s">
        <v>1059</v>
      </c>
    </row>
    <row r="487" spans="1:11" x14ac:dyDescent="0.2">
      <c r="A487" t="s">
        <v>901</v>
      </c>
      <c r="B487" t="s">
        <v>902</v>
      </c>
      <c r="C487" t="s">
        <v>61</v>
      </c>
      <c r="D487" t="s">
        <v>105</v>
      </c>
      <c r="E487" t="s">
        <v>106</v>
      </c>
      <c r="F487" t="s">
        <v>16</v>
      </c>
      <c r="G487" t="s">
        <v>64</v>
      </c>
      <c r="H487" t="s">
        <v>1113</v>
      </c>
      <c r="I487" t="s">
        <v>19</v>
      </c>
      <c r="J487" t="s">
        <v>1114</v>
      </c>
      <c r="K487" t="s">
        <v>110</v>
      </c>
    </row>
    <row r="488" spans="1:11" x14ac:dyDescent="0.2">
      <c r="A488" t="s">
        <v>243</v>
      </c>
      <c r="B488" t="s">
        <v>60</v>
      </c>
      <c r="C488" t="s">
        <v>61</v>
      </c>
      <c r="D488" t="s">
        <v>1115</v>
      </c>
      <c r="E488" t="s">
        <v>1116</v>
      </c>
      <c r="F488" t="s">
        <v>16</v>
      </c>
      <c r="G488" t="s">
        <v>64</v>
      </c>
      <c r="H488" t="s">
        <v>1117</v>
      </c>
      <c r="I488" t="s">
        <v>19</v>
      </c>
      <c r="J488" t="s">
        <v>1118</v>
      </c>
      <c r="K488" t="s">
        <v>1119</v>
      </c>
    </row>
    <row r="489" spans="1:11" x14ac:dyDescent="0.2">
      <c r="A489" t="s">
        <v>96</v>
      </c>
      <c r="B489" t="s">
        <v>60</v>
      </c>
      <c r="C489" t="s">
        <v>61</v>
      </c>
      <c r="D489" t="s">
        <v>798</v>
      </c>
      <c r="E489" t="s">
        <v>799</v>
      </c>
      <c r="F489" t="s">
        <v>16</v>
      </c>
      <c r="G489" t="s">
        <v>37</v>
      </c>
      <c r="H489" t="s">
        <v>800</v>
      </c>
      <c r="I489" t="s">
        <v>19</v>
      </c>
      <c r="J489" t="s">
        <v>1120</v>
      </c>
      <c r="K489" t="s">
        <v>844</v>
      </c>
    </row>
    <row r="490" spans="1:11" x14ac:dyDescent="0.2">
      <c r="A490" t="s">
        <v>243</v>
      </c>
      <c r="B490" t="s">
        <v>12</v>
      </c>
      <c r="C490" t="s">
        <v>13</v>
      </c>
      <c r="D490" t="s">
        <v>309</v>
      </c>
      <c r="E490" t="s">
        <v>1086</v>
      </c>
      <c r="F490" t="s">
        <v>16</v>
      </c>
      <c r="G490" t="s">
        <v>17</v>
      </c>
      <c r="H490" t="s">
        <v>1087</v>
      </c>
      <c r="I490" t="s">
        <v>19</v>
      </c>
      <c r="J490" t="s">
        <v>1121</v>
      </c>
      <c r="K490" t="s">
        <v>453</v>
      </c>
    </row>
    <row r="491" spans="1:11" x14ac:dyDescent="0.2">
      <c r="A491" t="s">
        <v>27</v>
      </c>
      <c r="B491" t="s">
        <v>12</v>
      </c>
      <c r="C491" t="s">
        <v>13</v>
      </c>
      <c r="D491" t="s">
        <v>164</v>
      </c>
      <c r="E491" t="s">
        <v>165</v>
      </c>
      <c r="F491" t="s">
        <v>16</v>
      </c>
      <c r="G491" t="s">
        <v>17</v>
      </c>
      <c r="H491" t="s">
        <v>166</v>
      </c>
      <c r="I491" t="s">
        <v>19</v>
      </c>
      <c r="J491" t="s">
        <v>1122</v>
      </c>
      <c r="K491" t="s">
        <v>294</v>
      </c>
    </row>
    <row r="492" spans="1:11" x14ac:dyDescent="0.2">
      <c r="A492" t="s">
        <v>27</v>
      </c>
      <c r="B492" t="s">
        <v>60</v>
      </c>
      <c r="C492" t="s">
        <v>61</v>
      </c>
      <c r="D492" t="s">
        <v>911</v>
      </c>
      <c r="E492" t="s">
        <v>912</v>
      </c>
      <c r="F492" t="s">
        <v>16</v>
      </c>
      <c r="G492" t="s">
        <v>37</v>
      </c>
      <c r="H492" t="s">
        <v>913</v>
      </c>
      <c r="I492" t="s">
        <v>19</v>
      </c>
      <c r="J492" t="s">
        <v>1123</v>
      </c>
      <c r="K492" t="s">
        <v>706</v>
      </c>
    </row>
    <row r="493" spans="1:11" x14ac:dyDescent="0.2">
      <c r="A493" t="s">
        <v>27</v>
      </c>
      <c r="B493" t="s">
        <v>60</v>
      </c>
      <c r="C493" t="s">
        <v>61</v>
      </c>
      <c r="D493" t="s">
        <v>911</v>
      </c>
      <c r="E493" t="s">
        <v>912</v>
      </c>
      <c r="F493" t="s">
        <v>16</v>
      </c>
      <c r="G493" t="s">
        <v>37</v>
      </c>
      <c r="H493" t="s">
        <v>913</v>
      </c>
      <c r="I493" t="s">
        <v>19</v>
      </c>
      <c r="J493" t="s">
        <v>1124</v>
      </c>
      <c r="K493" t="s">
        <v>1125</v>
      </c>
    </row>
    <row r="494" spans="1:11" x14ac:dyDescent="0.2">
      <c r="A494" t="s">
        <v>243</v>
      </c>
      <c r="B494" t="s">
        <v>60</v>
      </c>
      <c r="C494" t="s">
        <v>61</v>
      </c>
      <c r="D494" t="s">
        <v>283</v>
      </c>
      <c r="E494" t="s">
        <v>794</v>
      </c>
      <c r="F494" t="s">
        <v>16</v>
      </c>
      <c r="G494" t="s">
        <v>37</v>
      </c>
      <c r="H494" t="s">
        <v>1111</v>
      </c>
      <c r="I494" t="s">
        <v>19</v>
      </c>
      <c r="J494" t="s">
        <v>1126</v>
      </c>
      <c r="K494" t="s">
        <v>1127</v>
      </c>
    </row>
    <row r="495" spans="1:11" x14ac:dyDescent="0.2">
      <c r="A495" t="s">
        <v>243</v>
      </c>
      <c r="B495" t="s">
        <v>60</v>
      </c>
      <c r="C495" t="s">
        <v>61</v>
      </c>
      <c r="D495" t="s">
        <v>55</v>
      </c>
      <c r="E495" t="s">
        <v>1128</v>
      </c>
      <c r="F495" t="s">
        <v>16</v>
      </c>
      <c r="G495" t="s">
        <v>64</v>
      </c>
      <c r="H495" t="s">
        <v>1129</v>
      </c>
      <c r="I495" t="s">
        <v>19</v>
      </c>
      <c r="J495" t="s">
        <v>1130</v>
      </c>
      <c r="K495" t="s">
        <v>1131</v>
      </c>
    </row>
    <row r="496" spans="1:11" x14ac:dyDescent="0.2">
      <c r="A496" t="s">
        <v>243</v>
      </c>
      <c r="B496" t="s">
        <v>60</v>
      </c>
      <c r="C496" t="s">
        <v>61</v>
      </c>
      <c r="D496" t="s">
        <v>283</v>
      </c>
      <c r="E496" t="s">
        <v>794</v>
      </c>
      <c r="F496" t="s">
        <v>16</v>
      </c>
      <c r="G496" t="s">
        <v>37</v>
      </c>
      <c r="H496" t="s">
        <v>1111</v>
      </c>
      <c r="I496" t="s">
        <v>19</v>
      </c>
      <c r="J496" t="s">
        <v>1132</v>
      </c>
      <c r="K496" t="s">
        <v>709</v>
      </c>
    </row>
    <row r="497" spans="1:11" x14ac:dyDescent="0.2">
      <c r="A497" t="s">
        <v>27</v>
      </c>
      <c r="B497" t="s">
        <v>60</v>
      </c>
      <c r="C497" t="s">
        <v>61</v>
      </c>
      <c r="D497" t="s">
        <v>309</v>
      </c>
      <c r="E497" t="s">
        <v>310</v>
      </c>
      <c r="F497" t="s">
        <v>16</v>
      </c>
      <c r="G497" t="s">
        <v>37</v>
      </c>
      <c r="H497" t="s">
        <v>1133</v>
      </c>
      <c r="I497" t="s">
        <v>19</v>
      </c>
      <c r="J497" t="s">
        <v>1134</v>
      </c>
      <c r="K497" t="s">
        <v>1135</v>
      </c>
    </row>
    <row r="498" spans="1:11" x14ac:dyDescent="0.2">
      <c r="A498" t="s">
        <v>243</v>
      </c>
      <c r="B498" t="s">
        <v>60</v>
      </c>
      <c r="C498" t="s">
        <v>61</v>
      </c>
      <c r="D498" t="s">
        <v>969</v>
      </c>
      <c r="E498" t="s">
        <v>970</v>
      </c>
      <c r="F498" t="s">
        <v>16</v>
      </c>
      <c r="G498" t="s">
        <v>37</v>
      </c>
      <c r="H498" t="s">
        <v>1136</v>
      </c>
      <c r="I498" t="s">
        <v>19</v>
      </c>
      <c r="J498" t="s">
        <v>1137</v>
      </c>
      <c r="K498" t="s">
        <v>1138</v>
      </c>
    </row>
    <row r="499" spans="1:11" x14ac:dyDescent="0.2">
      <c r="A499" t="s">
        <v>27</v>
      </c>
      <c r="B499" t="s">
        <v>12</v>
      </c>
      <c r="C499" t="s">
        <v>13</v>
      </c>
      <c r="D499" t="s">
        <v>395</v>
      </c>
      <c r="E499" t="s">
        <v>396</v>
      </c>
      <c r="F499" t="s">
        <v>16</v>
      </c>
      <c r="G499" t="s">
        <v>17</v>
      </c>
      <c r="H499" t="s">
        <v>397</v>
      </c>
      <c r="I499" t="s">
        <v>19</v>
      </c>
      <c r="J499" t="s">
        <v>1139</v>
      </c>
      <c r="K499" t="s">
        <v>1140</v>
      </c>
    </row>
    <row r="500" spans="1:11" x14ac:dyDescent="0.2">
      <c r="A500" t="s">
        <v>243</v>
      </c>
      <c r="B500" t="s">
        <v>60</v>
      </c>
      <c r="C500" t="s">
        <v>61</v>
      </c>
      <c r="D500" t="s">
        <v>1141</v>
      </c>
      <c r="E500" t="s">
        <v>1142</v>
      </c>
      <c r="F500" t="s">
        <v>16</v>
      </c>
      <c r="G500" t="s">
        <v>37</v>
      </c>
      <c r="H500" t="s">
        <v>1143</v>
      </c>
      <c r="I500" t="s">
        <v>19</v>
      </c>
      <c r="J500" t="s">
        <v>1144</v>
      </c>
      <c r="K500" t="s">
        <v>706</v>
      </c>
    </row>
    <row r="501" spans="1:11" x14ac:dyDescent="0.2">
      <c r="A501" t="s">
        <v>243</v>
      </c>
      <c r="B501" t="s">
        <v>60</v>
      </c>
      <c r="C501" t="s">
        <v>61</v>
      </c>
      <c r="D501" t="s">
        <v>1115</v>
      </c>
      <c r="E501" t="s">
        <v>1116</v>
      </c>
      <c r="F501" t="s">
        <v>16</v>
      </c>
      <c r="G501" t="s">
        <v>64</v>
      </c>
      <c r="H501" t="s">
        <v>1117</v>
      </c>
      <c r="I501" t="s">
        <v>19</v>
      </c>
      <c r="J501" t="s">
        <v>1145</v>
      </c>
      <c r="K501" t="s">
        <v>1125</v>
      </c>
    </row>
    <row r="502" spans="1:11" x14ac:dyDescent="0.2">
      <c r="A502" t="s">
        <v>27</v>
      </c>
      <c r="B502" t="s">
        <v>12</v>
      </c>
      <c r="C502" t="s">
        <v>13</v>
      </c>
      <c r="D502" t="s">
        <v>1146</v>
      </c>
      <c r="E502" t="s">
        <v>839</v>
      </c>
      <c r="F502" t="s">
        <v>16</v>
      </c>
      <c r="G502" t="s">
        <v>17</v>
      </c>
      <c r="H502" t="s">
        <v>1147</v>
      </c>
      <c r="I502" t="s">
        <v>19</v>
      </c>
      <c r="J502" t="s">
        <v>1148</v>
      </c>
      <c r="K502" t="s">
        <v>294</v>
      </c>
    </row>
    <row r="503" spans="1:11" x14ac:dyDescent="0.2">
      <c r="A503" t="s">
        <v>27</v>
      </c>
      <c r="B503" t="s">
        <v>12</v>
      </c>
      <c r="C503" t="s">
        <v>13</v>
      </c>
      <c r="D503" t="s">
        <v>210</v>
      </c>
      <c r="E503" t="s">
        <v>211</v>
      </c>
      <c r="F503" t="s">
        <v>16</v>
      </c>
      <c r="G503" t="s">
        <v>17</v>
      </c>
      <c r="H503" t="s">
        <v>323</v>
      </c>
      <c r="I503" t="s">
        <v>19</v>
      </c>
      <c r="J503" t="s">
        <v>1149</v>
      </c>
      <c r="K503" t="s">
        <v>1150</v>
      </c>
    </row>
    <row r="504" spans="1:11" x14ac:dyDescent="0.2">
      <c r="A504" t="s">
        <v>27</v>
      </c>
      <c r="B504" t="s">
        <v>12</v>
      </c>
      <c r="C504" t="s">
        <v>13</v>
      </c>
      <c r="D504" t="s">
        <v>210</v>
      </c>
      <c r="E504" t="s">
        <v>211</v>
      </c>
      <c r="F504" t="s">
        <v>16</v>
      </c>
      <c r="G504" t="s">
        <v>17</v>
      </c>
      <c r="H504" t="s">
        <v>323</v>
      </c>
      <c r="I504" t="s">
        <v>19</v>
      </c>
      <c r="J504" t="s">
        <v>1151</v>
      </c>
      <c r="K504" t="s">
        <v>325</v>
      </c>
    </row>
    <row r="505" spans="1:11" x14ac:dyDescent="0.2">
      <c r="A505" t="s">
        <v>243</v>
      </c>
      <c r="B505" t="s">
        <v>12</v>
      </c>
      <c r="C505" t="s">
        <v>13</v>
      </c>
      <c r="D505" t="s">
        <v>1152</v>
      </c>
      <c r="E505" t="s">
        <v>1153</v>
      </c>
      <c r="F505" t="s">
        <v>16</v>
      </c>
      <c r="G505" t="s">
        <v>17</v>
      </c>
      <c r="H505" t="s">
        <v>1154</v>
      </c>
      <c r="I505" t="s">
        <v>19</v>
      </c>
      <c r="J505" t="s">
        <v>1155</v>
      </c>
      <c r="K505" t="s">
        <v>387</v>
      </c>
    </row>
    <row r="506" spans="1:11" x14ac:dyDescent="0.2">
      <c r="A506" t="s">
        <v>27</v>
      </c>
      <c r="B506" t="s">
        <v>12</v>
      </c>
      <c r="C506" t="s">
        <v>13</v>
      </c>
      <c r="D506" t="s">
        <v>974</v>
      </c>
      <c r="E506" t="s">
        <v>975</v>
      </c>
      <c r="F506" t="s">
        <v>16</v>
      </c>
      <c r="G506" t="s">
        <v>17</v>
      </c>
      <c r="H506" t="s">
        <v>976</v>
      </c>
      <c r="I506" t="s">
        <v>19</v>
      </c>
      <c r="J506" t="s">
        <v>1156</v>
      </c>
      <c r="K506" t="s">
        <v>557</v>
      </c>
    </row>
    <row r="507" spans="1:11" x14ac:dyDescent="0.2">
      <c r="A507" t="s">
        <v>27</v>
      </c>
      <c r="B507" t="s">
        <v>60</v>
      </c>
      <c r="C507" t="s">
        <v>61</v>
      </c>
      <c r="D507" t="s">
        <v>723</v>
      </c>
      <c r="E507" t="s">
        <v>724</v>
      </c>
      <c r="F507" t="s">
        <v>16</v>
      </c>
      <c r="G507" t="s">
        <v>37</v>
      </c>
      <c r="H507" t="s">
        <v>847</v>
      </c>
      <c r="I507" t="s">
        <v>19</v>
      </c>
      <c r="J507" t="s">
        <v>1157</v>
      </c>
      <c r="K507" t="s">
        <v>260</v>
      </c>
    </row>
    <row r="508" spans="1:11" x14ac:dyDescent="0.2">
      <c r="A508" t="s">
        <v>96</v>
      </c>
      <c r="B508" t="s">
        <v>12</v>
      </c>
      <c r="C508" t="s">
        <v>13</v>
      </c>
      <c r="D508" t="s">
        <v>1044</v>
      </c>
      <c r="E508" t="s">
        <v>1045</v>
      </c>
      <c r="F508" t="s">
        <v>16</v>
      </c>
      <c r="G508" t="s">
        <v>17</v>
      </c>
      <c r="H508" t="s">
        <v>1046</v>
      </c>
      <c r="I508" t="s">
        <v>19</v>
      </c>
      <c r="J508" t="s">
        <v>1158</v>
      </c>
      <c r="K508" t="s">
        <v>247</v>
      </c>
    </row>
    <row r="509" spans="1:11" x14ac:dyDescent="0.2">
      <c r="A509" t="s">
        <v>27</v>
      </c>
      <c r="B509" t="s">
        <v>12</v>
      </c>
      <c r="C509" t="s">
        <v>13</v>
      </c>
      <c r="D509" t="s">
        <v>272</v>
      </c>
      <c r="E509" t="s">
        <v>273</v>
      </c>
      <c r="F509" t="s">
        <v>16</v>
      </c>
      <c r="G509" t="s">
        <v>17</v>
      </c>
      <c r="H509" t="s">
        <v>274</v>
      </c>
      <c r="I509" t="s">
        <v>19</v>
      </c>
      <c r="J509" t="s">
        <v>1159</v>
      </c>
      <c r="K509" t="s">
        <v>589</v>
      </c>
    </row>
    <row r="510" spans="1:11" x14ac:dyDescent="0.2">
      <c r="A510" t="s">
        <v>27</v>
      </c>
      <c r="B510" t="s">
        <v>12</v>
      </c>
      <c r="C510" t="s">
        <v>13</v>
      </c>
      <c r="D510" t="s">
        <v>434</v>
      </c>
      <c r="E510" t="s">
        <v>435</v>
      </c>
      <c r="F510" t="s">
        <v>16</v>
      </c>
      <c r="G510" t="s">
        <v>17</v>
      </c>
      <c r="H510" t="s">
        <v>455</v>
      </c>
      <c r="I510" t="s">
        <v>19</v>
      </c>
      <c r="J510" t="s">
        <v>1160</v>
      </c>
      <c r="K510" t="s">
        <v>1150</v>
      </c>
    </row>
    <row r="511" spans="1:11" x14ac:dyDescent="0.2">
      <c r="A511" t="s">
        <v>243</v>
      </c>
      <c r="B511" t="s">
        <v>12</v>
      </c>
      <c r="C511" t="s">
        <v>13</v>
      </c>
      <c r="D511" t="s">
        <v>730</v>
      </c>
      <c r="E511" t="s">
        <v>731</v>
      </c>
      <c r="F511" t="s">
        <v>16</v>
      </c>
      <c r="G511" t="s">
        <v>17</v>
      </c>
      <c r="H511" t="s">
        <v>1161</v>
      </c>
      <c r="I511" t="s">
        <v>19</v>
      </c>
      <c r="J511" t="s">
        <v>1162</v>
      </c>
      <c r="K511" t="s">
        <v>1163</v>
      </c>
    </row>
    <row r="512" spans="1:11" x14ac:dyDescent="0.2">
      <c r="A512" t="s">
        <v>27</v>
      </c>
      <c r="B512" t="s">
        <v>12</v>
      </c>
      <c r="C512" t="s">
        <v>13</v>
      </c>
      <c r="D512" t="s">
        <v>164</v>
      </c>
      <c r="E512" t="s">
        <v>165</v>
      </c>
      <c r="F512" t="s">
        <v>16</v>
      </c>
      <c r="G512" t="s">
        <v>17</v>
      </c>
      <c r="H512" t="s">
        <v>166</v>
      </c>
      <c r="I512" t="s">
        <v>19</v>
      </c>
      <c r="J512" t="s">
        <v>1164</v>
      </c>
      <c r="K512" t="s">
        <v>559</v>
      </c>
    </row>
    <row r="513" spans="1:11" x14ac:dyDescent="0.2">
      <c r="A513" t="s">
        <v>243</v>
      </c>
      <c r="B513" t="s">
        <v>60</v>
      </c>
      <c r="C513" t="s">
        <v>61</v>
      </c>
      <c r="D513" t="s">
        <v>283</v>
      </c>
      <c r="E513" t="s">
        <v>794</v>
      </c>
      <c r="F513" t="s">
        <v>16</v>
      </c>
      <c r="G513" t="s">
        <v>37</v>
      </c>
      <c r="H513" t="s">
        <v>1111</v>
      </c>
      <c r="I513" t="s">
        <v>19</v>
      </c>
      <c r="J513" t="s">
        <v>1165</v>
      </c>
      <c r="K513" t="s">
        <v>1059</v>
      </c>
    </row>
    <row r="514" spans="1:11" x14ac:dyDescent="0.2">
      <c r="A514" t="s">
        <v>27</v>
      </c>
      <c r="B514" t="s">
        <v>12</v>
      </c>
      <c r="C514" t="s">
        <v>13</v>
      </c>
      <c r="D514" t="s">
        <v>1166</v>
      </c>
      <c r="E514" t="s">
        <v>1167</v>
      </c>
      <c r="F514" t="s">
        <v>16</v>
      </c>
      <c r="G514" t="s">
        <v>17</v>
      </c>
      <c r="H514" t="s">
        <v>1168</v>
      </c>
      <c r="I514" t="s">
        <v>19</v>
      </c>
      <c r="J514" t="s">
        <v>1169</v>
      </c>
      <c r="K514" t="s">
        <v>589</v>
      </c>
    </row>
    <row r="515" spans="1:11" x14ac:dyDescent="0.2">
      <c r="A515" t="s">
        <v>27</v>
      </c>
      <c r="B515" t="s">
        <v>12</v>
      </c>
      <c r="C515" t="s">
        <v>13</v>
      </c>
      <c r="D515" t="s">
        <v>1170</v>
      </c>
      <c r="E515" t="s">
        <v>1171</v>
      </c>
      <c r="F515" t="s">
        <v>16</v>
      </c>
      <c r="G515" t="s">
        <v>17</v>
      </c>
      <c r="H515" t="s">
        <v>1172</v>
      </c>
      <c r="I515" t="s">
        <v>19</v>
      </c>
      <c r="J515" t="s">
        <v>1173</v>
      </c>
      <c r="K515" t="s">
        <v>321</v>
      </c>
    </row>
    <row r="516" spans="1:11" x14ac:dyDescent="0.2">
      <c r="A516" t="s">
        <v>27</v>
      </c>
      <c r="B516" t="s">
        <v>12</v>
      </c>
      <c r="C516" t="s">
        <v>13</v>
      </c>
      <c r="D516" t="s">
        <v>210</v>
      </c>
      <c r="E516" t="s">
        <v>211</v>
      </c>
      <c r="F516" t="s">
        <v>16</v>
      </c>
      <c r="G516" t="s">
        <v>17</v>
      </c>
      <c r="H516" t="s">
        <v>323</v>
      </c>
      <c r="I516" t="s">
        <v>19</v>
      </c>
      <c r="J516" t="s">
        <v>1174</v>
      </c>
      <c r="K516" t="s">
        <v>1150</v>
      </c>
    </row>
    <row r="517" spans="1:11" x14ac:dyDescent="0.2">
      <c r="A517" t="s">
        <v>243</v>
      </c>
      <c r="B517" t="s">
        <v>12</v>
      </c>
      <c r="C517" t="s">
        <v>13</v>
      </c>
      <c r="D517" t="s">
        <v>969</v>
      </c>
      <c r="E517" t="s">
        <v>970</v>
      </c>
      <c r="F517" t="s">
        <v>16</v>
      </c>
      <c r="G517" t="s">
        <v>17</v>
      </c>
      <c r="H517" t="s">
        <v>971</v>
      </c>
      <c r="I517" t="s">
        <v>19</v>
      </c>
      <c r="J517" t="s">
        <v>1175</v>
      </c>
      <c r="K517" t="s">
        <v>387</v>
      </c>
    </row>
    <row r="518" spans="1:11" x14ac:dyDescent="0.2">
      <c r="A518" t="s">
        <v>27</v>
      </c>
      <c r="B518" t="s">
        <v>12</v>
      </c>
      <c r="C518" t="s">
        <v>13</v>
      </c>
      <c r="D518" t="s">
        <v>164</v>
      </c>
      <c r="E518" t="s">
        <v>165</v>
      </c>
      <c r="F518" t="s">
        <v>16</v>
      </c>
      <c r="G518" t="s">
        <v>17</v>
      </c>
      <c r="H518" t="s">
        <v>166</v>
      </c>
      <c r="I518" t="s">
        <v>19</v>
      </c>
      <c r="J518" t="s">
        <v>1176</v>
      </c>
      <c r="K518" t="s">
        <v>559</v>
      </c>
    </row>
    <row r="519" spans="1:11" x14ac:dyDescent="0.2">
      <c r="A519" t="s">
        <v>243</v>
      </c>
      <c r="B519" t="s">
        <v>60</v>
      </c>
      <c r="C519" t="s">
        <v>61</v>
      </c>
      <c r="D519" t="s">
        <v>730</v>
      </c>
      <c r="E519" t="s">
        <v>731</v>
      </c>
      <c r="F519" t="s">
        <v>16</v>
      </c>
      <c r="G519" t="s">
        <v>37</v>
      </c>
      <c r="H519" t="s">
        <v>732</v>
      </c>
      <c r="I519" t="s">
        <v>19</v>
      </c>
      <c r="J519" t="s">
        <v>1177</v>
      </c>
      <c r="K519" t="s">
        <v>1125</v>
      </c>
    </row>
    <row r="520" spans="1:11" x14ac:dyDescent="0.2">
      <c r="A520" t="s">
        <v>243</v>
      </c>
      <c r="B520" t="s">
        <v>60</v>
      </c>
      <c r="C520" t="s">
        <v>61</v>
      </c>
      <c r="D520" t="s">
        <v>296</v>
      </c>
      <c r="E520" t="s">
        <v>1105</v>
      </c>
      <c r="F520" t="s">
        <v>16</v>
      </c>
      <c r="G520" t="s">
        <v>37</v>
      </c>
      <c r="H520" t="s">
        <v>1106</v>
      </c>
      <c r="I520" t="s">
        <v>19</v>
      </c>
      <c r="J520" t="s">
        <v>1178</v>
      </c>
      <c r="K520" t="s">
        <v>944</v>
      </c>
    </row>
    <row r="521" spans="1:11" x14ac:dyDescent="0.2">
      <c r="A521" t="s">
        <v>27</v>
      </c>
      <c r="B521" t="s">
        <v>60</v>
      </c>
      <c r="C521" t="s">
        <v>61</v>
      </c>
      <c r="D521" t="s">
        <v>164</v>
      </c>
      <c r="E521" t="s">
        <v>165</v>
      </c>
      <c r="F521" t="s">
        <v>16</v>
      </c>
      <c r="G521" t="s">
        <v>37</v>
      </c>
      <c r="H521" t="s">
        <v>1179</v>
      </c>
      <c r="I521" t="s">
        <v>19</v>
      </c>
      <c r="J521" t="s">
        <v>1180</v>
      </c>
      <c r="K521" t="s">
        <v>404</v>
      </c>
    </row>
    <row r="522" spans="1:11" x14ac:dyDescent="0.2">
      <c r="A522" t="s">
        <v>243</v>
      </c>
      <c r="B522" t="s">
        <v>60</v>
      </c>
      <c r="C522" t="s">
        <v>61</v>
      </c>
      <c r="D522" t="s">
        <v>730</v>
      </c>
      <c r="E522" t="s">
        <v>731</v>
      </c>
      <c r="F522" t="s">
        <v>16</v>
      </c>
      <c r="G522" t="s">
        <v>37</v>
      </c>
      <c r="H522" t="s">
        <v>732</v>
      </c>
      <c r="I522" t="s">
        <v>19</v>
      </c>
      <c r="J522" t="s">
        <v>1181</v>
      </c>
      <c r="K522" t="s">
        <v>1125</v>
      </c>
    </row>
    <row r="523" spans="1:11" x14ac:dyDescent="0.2">
      <c r="A523" t="s">
        <v>27</v>
      </c>
      <c r="B523" t="s">
        <v>12</v>
      </c>
      <c r="C523" t="s">
        <v>13</v>
      </c>
      <c r="D523" t="s">
        <v>238</v>
      </c>
      <c r="E523" t="s">
        <v>239</v>
      </c>
      <c r="F523" t="s">
        <v>16</v>
      </c>
      <c r="G523" t="s">
        <v>17</v>
      </c>
      <c r="H523" t="s">
        <v>317</v>
      </c>
      <c r="I523" t="s">
        <v>19</v>
      </c>
      <c r="J523" t="s">
        <v>1182</v>
      </c>
      <c r="K523" t="s">
        <v>1183</v>
      </c>
    </row>
    <row r="524" spans="1:11" x14ac:dyDescent="0.2">
      <c r="A524" t="s">
        <v>27</v>
      </c>
      <c r="B524" t="s">
        <v>60</v>
      </c>
      <c r="C524" t="s">
        <v>61</v>
      </c>
      <c r="D524" t="s">
        <v>574</v>
      </c>
      <c r="E524" t="s">
        <v>575</v>
      </c>
      <c r="F524" t="s">
        <v>16</v>
      </c>
      <c r="G524" t="s">
        <v>37</v>
      </c>
      <c r="H524" t="s">
        <v>576</v>
      </c>
      <c r="I524" t="s">
        <v>19</v>
      </c>
      <c r="J524" t="s">
        <v>1184</v>
      </c>
      <c r="K524" t="s">
        <v>325</v>
      </c>
    </row>
    <row r="525" spans="1:11" x14ac:dyDescent="0.2">
      <c r="A525" t="s">
        <v>901</v>
      </c>
      <c r="B525" t="s">
        <v>902</v>
      </c>
      <c r="C525" t="s">
        <v>61</v>
      </c>
      <c r="D525" t="s">
        <v>130</v>
      </c>
      <c r="E525" t="s">
        <v>131</v>
      </c>
      <c r="F525" t="s">
        <v>16</v>
      </c>
      <c r="G525" t="s">
        <v>64</v>
      </c>
      <c r="H525" t="s">
        <v>1185</v>
      </c>
      <c r="I525" t="s">
        <v>19</v>
      </c>
      <c r="J525" t="s">
        <v>1186</v>
      </c>
      <c r="K525" t="s">
        <v>110</v>
      </c>
    </row>
    <row r="526" spans="1:11" x14ac:dyDescent="0.2">
      <c r="A526" t="s">
        <v>243</v>
      </c>
      <c r="B526" t="s">
        <v>60</v>
      </c>
      <c r="C526" t="s">
        <v>61</v>
      </c>
      <c r="D526" t="s">
        <v>891</v>
      </c>
      <c r="E526" t="s">
        <v>892</v>
      </c>
      <c r="F526" t="s">
        <v>16</v>
      </c>
      <c r="G526" t="s">
        <v>37</v>
      </c>
      <c r="H526" t="s">
        <v>1187</v>
      </c>
      <c r="I526" t="s">
        <v>19</v>
      </c>
      <c r="J526" t="s">
        <v>1188</v>
      </c>
      <c r="K526" t="s">
        <v>1189</v>
      </c>
    </row>
    <row r="527" spans="1:11" x14ac:dyDescent="0.2">
      <c r="A527" t="s">
        <v>27</v>
      </c>
      <c r="B527" t="s">
        <v>60</v>
      </c>
      <c r="C527" t="s">
        <v>61</v>
      </c>
      <c r="D527" t="s">
        <v>911</v>
      </c>
      <c r="E527" t="s">
        <v>912</v>
      </c>
      <c r="F527" t="s">
        <v>16</v>
      </c>
      <c r="G527" t="s">
        <v>37</v>
      </c>
      <c r="H527" t="s">
        <v>913</v>
      </c>
      <c r="I527" t="s">
        <v>19</v>
      </c>
      <c r="J527" t="s">
        <v>1190</v>
      </c>
      <c r="K527" t="s">
        <v>340</v>
      </c>
    </row>
    <row r="528" spans="1:11" x14ac:dyDescent="0.2">
      <c r="A528" t="s">
        <v>27</v>
      </c>
      <c r="B528" t="s">
        <v>60</v>
      </c>
      <c r="C528" t="s">
        <v>61</v>
      </c>
      <c r="D528" t="s">
        <v>22</v>
      </c>
      <c r="E528" t="s">
        <v>23</v>
      </c>
      <c r="F528" t="s">
        <v>16</v>
      </c>
      <c r="G528" t="s">
        <v>37</v>
      </c>
      <c r="H528" t="s">
        <v>235</v>
      </c>
      <c r="I528" t="s">
        <v>19</v>
      </c>
      <c r="J528" t="s">
        <v>1191</v>
      </c>
      <c r="K528" t="s">
        <v>1192</v>
      </c>
    </row>
    <row r="529" spans="1:11" x14ac:dyDescent="0.2">
      <c r="A529" t="s">
        <v>123</v>
      </c>
      <c r="B529" t="s">
        <v>12</v>
      </c>
      <c r="C529" t="s">
        <v>13</v>
      </c>
      <c r="D529" t="s">
        <v>851</v>
      </c>
      <c r="E529" t="s">
        <v>852</v>
      </c>
      <c r="F529" t="s">
        <v>16</v>
      </c>
      <c r="G529" t="s">
        <v>17</v>
      </c>
      <c r="H529" t="s">
        <v>853</v>
      </c>
      <c r="I529" t="s">
        <v>19</v>
      </c>
      <c r="J529" t="s">
        <v>1193</v>
      </c>
      <c r="K529" t="s">
        <v>1194</v>
      </c>
    </row>
    <row r="530" spans="1:11" x14ac:dyDescent="0.2">
      <c r="A530" t="s">
        <v>901</v>
      </c>
      <c r="B530" t="s">
        <v>902</v>
      </c>
      <c r="C530" t="s">
        <v>61</v>
      </c>
      <c r="D530" t="s">
        <v>105</v>
      </c>
      <c r="E530" t="s">
        <v>106</v>
      </c>
      <c r="F530" t="s">
        <v>16</v>
      </c>
      <c r="G530" t="s">
        <v>64</v>
      </c>
      <c r="H530" t="s">
        <v>1113</v>
      </c>
      <c r="I530" t="s">
        <v>19</v>
      </c>
      <c r="J530" t="s">
        <v>1195</v>
      </c>
      <c r="K530" t="s">
        <v>110</v>
      </c>
    </row>
    <row r="531" spans="1:11" x14ac:dyDescent="0.2">
      <c r="A531" t="s">
        <v>27</v>
      </c>
      <c r="B531" t="s">
        <v>12</v>
      </c>
      <c r="C531" t="s">
        <v>13</v>
      </c>
      <c r="D531" t="s">
        <v>817</v>
      </c>
      <c r="E531" t="s">
        <v>818</v>
      </c>
      <c r="F531" t="s">
        <v>16</v>
      </c>
      <c r="G531" t="s">
        <v>17</v>
      </c>
      <c r="H531" t="s">
        <v>819</v>
      </c>
      <c r="I531" t="s">
        <v>19</v>
      </c>
      <c r="J531" t="s">
        <v>1196</v>
      </c>
      <c r="K531" t="s">
        <v>1197</v>
      </c>
    </row>
    <row r="532" spans="1:11" x14ac:dyDescent="0.2">
      <c r="A532" t="s">
        <v>243</v>
      </c>
      <c r="B532" t="s">
        <v>12</v>
      </c>
      <c r="C532" t="s">
        <v>13</v>
      </c>
      <c r="D532" t="s">
        <v>1198</v>
      </c>
      <c r="E532" t="s">
        <v>1199</v>
      </c>
      <c r="F532" t="s">
        <v>16</v>
      </c>
      <c r="G532" t="s">
        <v>17</v>
      </c>
      <c r="H532" t="s">
        <v>1200</v>
      </c>
      <c r="I532" t="s">
        <v>19</v>
      </c>
      <c r="J532" t="s">
        <v>1201</v>
      </c>
      <c r="K532" t="s">
        <v>1202</v>
      </c>
    </row>
    <row r="533" spans="1:11" x14ac:dyDescent="0.2">
      <c r="A533" t="s">
        <v>243</v>
      </c>
      <c r="B533" t="s">
        <v>12</v>
      </c>
      <c r="C533" t="s">
        <v>13</v>
      </c>
      <c r="D533" t="s">
        <v>925</v>
      </c>
      <c r="E533" t="s">
        <v>926</v>
      </c>
      <c r="F533" t="s">
        <v>16</v>
      </c>
      <c r="G533" t="s">
        <v>17</v>
      </c>
      <c r="H533" t="s">
        <v>927</v>
      </c>
      <c r="I533" t="s">
        <v>19</v>
      </c>
      <c r="J533" t="s">
        <v>1203</v>
      </c>
      <c r="K533" t="s">
        <v>387</v>
      </c>
    </row>
    <row r="534" spans="1:11" x14ac:dyDescent="0.2">
      <c r="A534" t="s">
        <v>27</v>
      </c>
      <c r="B534" t="s">
        <v>12</v>
      </c>
      <c r="C534" t="s">
        <v>13</v>
      </c>
      <c r="D534" t="s">
        <v>164</v>
      </c>
      <c r="E534" t="s">
        <v>165</v>
      </c>
      <c r="F534" t="s">
        <v>16</v>
      </c>
      <c r="G534" t="s">
        <v>17</v>
      </c>
      <c r="H534" t="s">
        <v>166</v>
      </c>
      <c r="I534" t="s">
        <v>19</v>
      </c>
      <c r="J534" t="s">
        <v>1204</v>
      </c>
      <c r="K534" t="s">
        <v>559</v>
      </c>
    </row>
    <row r="535" spans="1:11" x14ac:dyDescent="0.2">
      <c r="A535" t="s">
        <v>243</v>
      </c>
      <c r="B535" t="s">
        <v>12</v>
      </c>
      <c r="C535" t="s">
        <v>13</v>
      </c>
      <c r="D535" t="s">
        <v>1205</v>
      </c>
      <c r="E535" t="s">
        <v>1206</v>
      </c>
      <c r="F535" t="s">
        <v>16</v>
      </c>
      <c r="G535" t="s">
        <v>17</v>
      </c>
      <c r="H535" t="s">
        <v>1207</v>
      </c>
      <c r="I535" t="s">
        <v>19</v>
      </c>
      <c r="J535" t="s">
        <v>1208</v>
      </c>
      <c r="K535" t="s">
        <v>598</v>
      </c>
    </row>
    <row r="536" spans="1:11" x14ac:dyDescent="0.2">
      <c r="A536" t="s">
        <v>27</v>
      </c>
      <c r="B536" t="s">
        <v>12</v>
      </c>
      <c r="C536" t="s">
        <v>13</v>
      </c>
      <c r="D536" t="s">
        <v>1209</v>
      </c>
      <c r="E536" t="s">
        <v>1210</v>
      </c>
      <c r="F536" t="s">
        <v>16</v>
      </c>
      <c r="G536" t="s">
        <v>17</v>
      </c>
      <c r="H536" t="s">
        <v>1211</v>
      </c>
      <c r="I536" t="s">
        <v>19</v>
      </c>
      <c r="J536" t="s">
        <v>1212</v>
      </c>
      <c r="K536" t="s">
        <v>294</v>
      </c>
    </row>
    <row r="537" spans="1:11" x14ac:dyDescent="0.2">
      <c r="A537" t="s">
        <v>243</v>
      </c>
      <c r="B537" t="s">
        <v>60</v>
      </c>
      <c r="C537" t="s">
        <v>61</v>
      </c>
      <c r="D537" t="s">
        <v>296</v>
      </c>
      <c r="E537" t="s">
        <v>1105</v>
      </c>
      <c r="F537" t="s">
        <v>16</v>
      </c>
      <c r="G537" t="s">
        <v>37</v>
      </c>
      <c r="H537" t="s">
        <v>1106</v>
      </c>
      <c r="I537" t="s">
        <v>19</v>
      </c>
      <c r="J537" t="s">
        <v>1213</v>
      </c>
      <c r="K537" t="s">
        <v>1214</v>
      </c>
    </row>
    <row r="538" spans="1:11" x14ac:dyDescent="0.2">
      <c r="A538" t="s">
        <v>27</v>
      </c>
      <c r="B538" t="s">
        <v>12</v>
      </c>
      <c r="C538" t="s">
        <v>13</v>
      </c>
      <c r="D538" t="s">
        <v>164</v>
      </c>
      <c r="E538" t="s">
        <v>165</v>
      </c>
      <c r="F538" t="s">
        <v>16</v>
      </c>
      <c r="G538" t="s">
        <v>17</v>
      </c>
      <c r="H538" t="s">
        <v>166</v>
      </c>
      <c r="I538" t="s">
        <v>19</v>
      </c>
      <c r="J538" t="s">
        <v>1215</v>
      </c>
      <c r="K538" t="s">
        <v>21</v>
      </c>
    </row>
    <row r="539" spans="1:11" x14ac:dyDescent="0.2">
      <c r="A539" t="s">
        <v>243</v>
      </c>
      <c r="B539" t="s">
        <v>60</v>
      </c>
      <c r="C539" t="s">
        <v>61</v>
      </c>
      <c r="D539" t="s">
        <v>1141</v>
      </c>
      <c r="E539" t="s">
        <v>1142</v>
      </c>
      <c r="F539" t="s">
        <v>16</v>
      </c>
      <c r="G539" t="s">
        <v>37</v>
      </c>
      <c r="H539" t="s">
        <v>1143</v>
      </c>
      <c r="I539" t="s">
        <v>19</v>
      </c>
      <c r="J539" t="s">
        <v>1216</v>
      </c>
      <c r="K539" t="s">
        <v>849</v>
      </c>
    </row>
    <row r="540" spans="1:11" x14ac:dyDescent="0.2">
      <c r="A540" t="s">
        <v>243</v>
      </c>
      <c r="B540" t="s">
        <v>60</v>
      </c>
      <c r="C540" t="s">
        <v>61</v>
      </c>
      <c r="D540" t="s">
        <v>730</v>
      </c>
      <c r="E540" t="s">
        <v>731</v>
      </c>
      <c r="F540" t="s">
        <v>16</v>
      </c>
      <c r="G540" t="s">
        <v>37</v>
      </c>
      <c r="H540" t="s">
        <v>732</v>
      </c>
      <c r="I540" t="s">
        <v>19</v>
      </c>
      <c r="J540" t="s">
        <v>1217</v>
      </c>
      <c r="K540" t="s">
        <v>1218</v>
      </c>
    </row>
    <row r="541" spans="1:11" x14ac:dyDescent="0.2">
      <c r="A541" t="s">
        <v>123</v>
      </c>
      <c r="B541" t="s">
        <v>12</v>
      </c>
      <c r="C541" t="s">
        <v>13</v>
      </c>
      <c r="D541" t="s">
        <v>1219</v>
      </c>
      <c r="E541" t="s">
        <v>1220</v>
      </c>
      <c r="F541" t="s">
        <v>16</v>
      </c>
      <c r="G541" t="s">
        <v>17</v>
      </c>
      <c r="H541" t="s">
        <v>1221</v>
      </c>
      <c r="I541" t="s">
        <v>19</v>
      </c>
      <c r="J541" t="s">
        <v>1222</v>
      </c>
      <c r="K541" t="s">
        <v>247</v>
      </c>
    </row>
    <row r="542" spans="1:11" x14ac:dyDescent="0.2">
      <c r="A542" t="s">
        <v>27</v>
      </c>
      <c r="B542" t="s">
        <v>12</v>
      </c>
      <c r="C542" t="s">
        <v>13</v>
      </c>
      <c r="D542" t="s">
        <v>1223</v>
      </c>
      <c r="E542" t="s">
        <v>1224</v>
      </c>
      <c r="F542" t="s">
        <v>16</v>
      </c>
      <c r="G542" t="s">
        <v>17</v>
      </c>
      <c r="H542" t="s">
        <v>1225</v>
      </c>
      <c r="I542" t="s">
        <v>19</v>
      </c>
      <c r="J542" t="s">
        <v>1226</v>
      </c>
      <c r="K542" t="s">
        <v>1227</v>
      </c>
    </row>
    <row r="543" spans="1:11" x14ac:dyDescent="0.2">
      <c r="A543" t="s">
        <v>901</v>
      </c>
      <c r="B543" t="s">
        <v>902</v>
      </c>
      <c r="C543" t="s">
        <v>61</v>
      </c>
      <c r="D543" t="s">
        <v>226</v>
      </c>
      <c r="E543" t="s">
        <v>227</v>
      </c>
      <c r="F543" t="s">
        <v>16</v>
      </c>
      <c r="G543" t="s">
        <v>64</v>
      </c>
      <c r="H543" t="s">
        <v>903</v>
      </c>
      <c r="I543" t="s">
        <v>19</v>
      </c>
      <c r="J543" t="s">
        <v>1228</v>
      </c>
      <c r="K543" t="s">
        <v>110</v>
      </c>
    </row>
    <row r="544" spans="1:11" x14ac:dyDescent="0.2">
      <c r="A544" t="s">
        <v>243</v>
      </c>
      <c r="B544" t="s">
        <v>60</v>
      </c>
      <c r="C544" t="s">
        <v>61</v>
      </c>
      <c r="D544" t="s">
        <v>730</v>
      </c>
      <c r="E544" t="s">
        <v>731</v>
      </c>
      <c r="F544" t="s">
        <v>16</v>
      </c>
      <c r="G544" t="s">
        <v>37</v>
      </c>
      <c r="H544" t="s">
        <v>732</v>
      </c>
      <c r="I544" t="s">
        <v>19</v>
      </c>
      <c r="J544" t="s">
        <v>1229</v>
      </c>
      <c r="K544" t="s">
        <v>676</v>
      </c>
    </row>
    <row r="545" spans="1:11" x14ac:dyDescent="0.2">
      <c r="A545" t="s">
        <v>243</v>
      </c>
      <c r="B545" t="s">
        <v>12</v>
      </c>
      <c r="C545" t="s">
        <v>13</v>
      </c>
      <c r="D545" t="s">
        <v>50</v>
      </c>
      <c r="E545" t="s">
        <v>822</v>
      </c>
      <c r="F545" t="s">
        <v>16</v>
      </c>
      <c r="G545" t="s">
        <v>17</v>
      </c>
      <c r="H545" t="s">
        <v>823</v>
      </c>
      <c r="I545" t="s">
        <v>19</v>
      </c>
      <c r="J545" t="s">
        <v>1230</v>
      </c>
      <c r="K545" t="s">
        <v>462</v>
      </c>
    </row>
    <row r="546" spans="1:11" x14ac:dyDescent="0.2">
      <c r="A546" t="s">
        <v>123</v>
      </c>
      <c r="B546" t="s">
        <v>12</v>
      </c>
      <c r="C546" t="s">
        <v>13</v>
      </c>
      <c r="D546" t="s">
        <v>851</v>
      </c>
      <c r="E546" t="s">
        <v>852</v>
      </c>
      <c r="F546" t="s">
        <v>16</v>
      </c>
      <c r="G546" t="s">
        <v>17</v>
      </c>
      <c r="H546" t="s">
        <v>853</v>
      </c>
      <c r="I546" t="s">
        <v>19</v>
      </c>
      <c r="J546" t="s">
        <v>1231</v>
      </c>
      <c r="K546" t="s">
        <v>1232</v>
      </c>
    </row>
    <row r="547" spans="1:11" x14ac:dyDescent="0.2">
      <c r="A547" t="s">
        <v>243</v>
      </c>
      <c r="B547" t="s">
        <v>60</v>
      </c>
      <c r="C547" t="s">
        <v>61</v>
      </c>
      <c r="D547" t="s">
        <v>296</v>
      </c>
      <c r="E547" t="s">
        <v>1105</v>
      </c>
      <c r="F547" t="s">
        <v>16</v>
      </c>
      <c r="G547" t="s">
        <v>37</v>
      </c>
      <c r="H547" t="s">
        <v>1106</v>
      </c>
      <c r="I547" t="s">
        <v>19</v>
      </c>
      <c r="J547" t="s">
        <v>1233</v>
      </c>
      <c r="K547" t="s">
        <v>1234</v>
      </c>
    </row>
    <row r="548" spans="1:11" x14ac:dyDescent="0.2">
      <c r="A548" t="s">
        <v>96</v>
      </c>
      <c r="B548" t="s">
        <v>12</v>
      </c>
      <c r="C548" t="s">
        <v>13</v>
      </c>
      <c r="D548" t="s">
        <v>347</v>
      </c>
      <c r="E548" t="s">
        <v>348</v>
      </c>
      <c r="F548" t="s">
        <v>16</v>
      </c>
      <c r="G548" t="s">
        <v>17</v>
      </c>
      <c r="H548" t="s">
        <v>349</v>
      </c>
      <c r="I548" t="s">
        <v>19</v>
      </c>
      <c r="J548" t="s">
        <v>1235</v>
      </c>
      <c r="K548" t="s">
        <v>1236</v>
      </c>
    </row>
    <row r="549" spans="1:11" x14ac:dyDescent="0.2">
      <c r="A549" t="s">
        <v>243</v>
      </c>
      <c r="B549" t="s">
        <v>60</v>
      </c>
      <c r="C549" t="s">
        <v>61</v>
      </c>
      <c r="D549" t="s">
        <v>328</v>
      </c>
      <c r="E549" t="s">
        <v>329</v>
      </c>
      <c r="F549" t="s">
        <v>16</v>
      </c>
      <c r="G549" t="s">
        <v>64</v>
      </c>
      <c r="H549" t="s">
        <v>330</v>
      </c>
      <c r="I549" t="s">
        <v>19</v>
      </c>
      <c r="J549" t="s">
        <v>1237</v>
      </c>
      <c r="K549" t="s">
        <v>1238</v>
      </c>
    </row>
    <row r="550" spans="1:11" x14ac:dyDescent="0.2">
      <c r="A550" t="s">
        <v>243</v>
      </c>
      <c r="B550" t="s">
        <v>60</v>
      </c>
      <c r="C550" t="s">
        <v>61</v>
      </c>
      <c r="D550" t="s">
        <v>921</v>
      </c>
      <c r="E550" t="s">
        <v>922</v>
      </c>
      <c r="F550" t="s">
        <v>16</v>
      </c>
      <c r="G550" t="s">
        <v>37</v>
      </c>
      <c r="H550" t="s">
        <v>1239</v>
      </c>
      <c r="I550" t="s">
        <v>19</v>
      </c>
      <c r="J550" t="s">
        <v>1240</v>
      </c>
      <c r="K550" t="s">
        <v>49</v>
      </c>
    </row>
    <row r="551" spans="1:11" x14ac:dyDescent="0.2">
      <c r="A551" t="s">
        <v>27</v>
      </c>
      <c r="B551" t="s">
        <v>12</v>
      </c>
      <c r="C551" t="s">
        <v>13</v>
      </c>
      <c r="D551" t="s">
        <v>1241</v>
      </c>
      <c r="E551" t="s">
        <v>1242</v>
      </c>
      <c r="F551" t="s">
        <v>16</v>
      </c>
      <c r="G551" t="s">
        <v>17</v>
      </c>
      <c r="H551" t="s">
        <v>1243</v>
      </c>
      <c r="I551" t="s">
        <v>19</v>
      </c>
      <c r="J551" t="s">
        <v>1244</v>
      </c>
      <c r="K551" t="s">
        <v>1140</v>
      </c>
    </row>
    <row r="552" spans="1:11" x14ac:dyDescent="0.2">
      <c r="A552" t="s">
        <v>27</v>
      </c>
      <c r="B552" t="s">
        <v>12</v>
      </c>
      <c r="C552" t="s">
        <v>13</v>
      </c>
      <c r="D552" t="s">
        <v>238</v>
      </c>
      <c r="E552" t="s">
        <v>239</v>
      </c>
      <c r="F552" t="s">
        <v>16</v>
      </c>
      <c r="G552" t="s">
        <v>17</v>
      </c>
      <c r="H552" t="s">
        <v>317</v>
      </c>
      <c r="I552" t="s">
        <v>19</v>
      </c>
      <c r="J552" t="s">
        <v>1245</v>
      </c>
      <c r="K552" t="s">
        <v>559</v>
      </c>
    </row>
    <row r="553" spans="1:11" x14ac:dyDescent="0.2">
      <c r="A553" t="s">
        <v>901</v>
      </c>
      <c r="B553" t="s">
        <v>902</v>
      </c>
      <c r="C553" t="s">
        <v>61</v>
      </c>
      <c r="D553" t="s">
        <v>105</v>
      </c>
      <c r="E553" t="s">
        <v>106</v>
      </c>
      <c r="F553" t="s">
        <v>16</v>
      </c>
      <c r="G553" t="s">
        <v>64</v>
      </c>
      <c r="H553" t="s">
        <v>1113</v>
      </c>
      <c r="I553" t="s">
        <v>19</v>
      </c>
      <c r="J553" t="s">
        <v>1246</v>
      </c>
      <c r="K553" t="s">
        <v>118</v>
      </c>
    </row>
    <row r="554" spans="1:11" x14ac:dyDescent="0.2">
      <c r="A554" t="s">
        <v>96</v>
      </c>
      <c r="B554" t="s">
        <v>12</v>
      </c>
      <c r="C554" t="s">
        <v>13</v>
      </c>
      <c r="D554" t="s">
        <v>97</v>
      </c>
      <c r="E554" t="s">
        <v>98</v>
      </c>
      <c r="F554" t="s">
        <v>16</v>
      </c>
      <c r="G554" t="s">
        <v>17</v>
      </c>
      <c r="H554" t="s">
        <v>99</v>
      </c>
      <c r="I554" t="s">
        <v>19</v>
      </c>
      <c r="J554" t="s">
        <v>1247</v>
      </c>
      <c r="K554" t="s">
        <v>1248</v>
      </c>
    </row>
    <row r="555" spans="1:11" x14ac:dyDescent="0.2">
      <c r="A555" t="s">
        <v>96</v>
      </c>
      <c r="B555" t="s">
        <v>12</v>
      </c>
      <c r="C555" t="s">
        <v>13</v>
      </c>
      <c r="D555" t="s">
        <v>1249</v>
      </c>
      <c r="E555" t="s">
        <v>1250</v>
      </c>
      <c r="F555" t="s">
        <v>16</v>
      </c>
      <c r="G555" t="s">
        <v>17</v>
      </c>
      <c r="H555" t="s">
        <v>1251</v>
      </c>
      <c r="I555" t="s">
        <v>19</v>
      </c>
      <c r="J555" t="s">
        <v>1252</v>
      </c>
      <c r="K555" t="s">
        <v>1253</v>
      </c>
    </row>
    <row r="556" spans="1:11" x14ac:dyDescent="0.2">
      <c r="A556" t="s">
        <v>243</v>
      </c>
      <c r="B556" t="s">
        <v>60</v>
      </c>
      <c r="C556" t="s">
        <v>61</v>
      </c>
      <c r="D556" t="s">
        <v>969</v>
      </c>
      <c r="E556" t="s">
        <v>970</v>
      </c>
      <c r="F556" t="s">
        <v>16</v>
      </c>
      <c r="G556" t="s">
        <v>37</v>
      </c>
      <c r="H556" t="s">
        <v>1136</v>
      </c>
      <c r="I556" t="s">
        <v>19</v>
      </c>
      <c r="J556" t="s">
        <v>1254</v>
      </c>
      <c r="K556" t="s">
        <v>1125</v>
      </c>
    </row>
    <row r="557" spans="1:11" x14ac:dyDescent="0.2">
      <c r="A557" t="s">
        <v>27</v>
      </c>
      <c r="B557" t="s">
        <v>12</v>
      </c>
      <c r="C557" t="s">
        <v>13</v>
      </c>
      <c r="D557" t="s">
        <v>395</v>
      </c>
      <c r="E557" t="s">
        <v>396</v>
      </c>
      <c r="F557" t="s">
        <v>16</v>
      </c>
      <c r="G557" t="s">
        <v>17</v>
      </c>
      <c r="H557" t="s">
        <v>397</v>
      </c>
      <c r="I557" t="s">
        <v>19</v>
      </c>
      <c r="J557" t="s">
        <v>1255</v>
      </c>
      <c r="K557" t="s">
        <v>1256</v>
      </c>
    </row>
    <row r="558" spans="1:11" x14ac:dyDescent="0.2">
      <c r="A558" t="s">
        <v>859</v>
      </c>
      <c r="B558" t="s">
        <v>60</v>
      </c>
      <c r="C558" t="s">
        <v>61</v>
      </c>
      <c r="D558" t="s">
        <v>1257</v>
      </c>
      <c r="E558" t="s">
        <v>1258</v>
      </c>
      <c r="F558" t="s">
        <v>16</v>
      </c>
      <c r="G558" t="s">
        <v>64</v>
      </c>
      <c r="H558" t="s">
        <v>1259</v>
      </c>
      <c r="I558" t="s">
        <v>19</v>
      </c>
      <c r="J558" t="s">
        <v>1260</v>
      </c>
      <c r="K558" t="s">
        <v>1261</v>
      </c>
    </row>
    <row r="559" spans="1:11" x14ac:dyDescent="0.2">
      <c r="A559" t="s">
        <v>96</v>
      </c>
      <c r="B559" t="s">
        <v>60</v>
      </c>
      <c r="C559" t="s">
        <v>61</v>
      </c>
      <c r="D559" t="s">
        <v>419</v>
      </c>
      <c r="E559" t="s">
        <v>420</v>
      </c>
      <c r="F559" t="s">
        <v>16</v>
      </c>
      <c r="G559" t="s">
        <v>64</v>
      </c>
      <c r="H559" t="s">
        <v>421</v>
      </c>
      <c r="I559" t="s">
        <v>19</v>
      </c>
      <c r="J559" t="s">
        <v>1262</v>
      </c>
      <c r="K559" t="s">
        <v>1263</v>
      </c>
    </row>
    <row r="560" spans="1:11" x14ac:dyDescent="0.2">
      <c r="A560" t="s">
        <v>243</v>
      </c>
      <c r="B560" t="s">
        <v>12</v>
      </c>
      <c r="C560" t="s">
        <v>13</v>
      </c>
      <c r="D560" t="s">
        <v>921</v>
      </c>
      <c r="E560" t="s">
        <v>922</v>
      </c>
      <c r="F560" t="s">
        <v>16</v>
      </c>
      <c r="G560" t="s">
        <v>17</v>
      </c>
      <c r="H560" t="s">
        <v>923</v>
      </c>
      <c r="I560" t="s">
        <v>19</v>
      </c>
      <c r="J560" t="s">
        <v>1264</v>
      </c>
      <c r="K560" t="s">
        <v>637</v>
      </c>
    </row>
    <row r="561" spans="1:11" x14ac:dyDescent="0.2">
      <c r="A561" t="s">
        <v>243</v>
      </c>
      <c r="B561" t="s">
        <v>60</v>
      </c>
      <c r="C561" t="s">
        <v>61</v>
      </c>
      <c r="D561" t="s">
        <v>1265</v>
      </c>
      <c r="E561" t="s">
        <v>1266</v>
      </c>
      <c r="F561" t="s">
        <v>16</v>
      </c>
      <c r="G561" t="s">
        <v>37</v>
      </c>
      <c r="H561" t="s">
        <v>1267</v>
      </c>
      <c r="I561" t="s">
        <v>19</v>
      </c>
      <c r="J561" t="s">
        <v>1268</v>
      </c>
      <c r="K561" t="s">
        <v>1269</v>
      </c>
    </row>
    <row r="562" spans="1:11" x14ac:dyDescent="0.2">
      <c r="A562" t="s">
        <v>27</v>
      </c>
      <c r="B562" t="s">
        <v>12</v>
      </c>
      <c r="C562" t="s">
        <v>13</v>
      </c>
      <c r="D562" t="s">
        <v>272</v>
      </c>
      <c r="E562" t="s">
        <v>273</v>
      </c>
      <c r="F562" t="s">
        <v>16</v>
      </c>
      <c r="G562" t="s">
        <v>17</v>
      </c>
      <c r="H562" t="s">
        <v>274</v>
      </c>
      <c r="I562" t="s">
        <v>19</v>
      </c>
      <c r="J562" t="s">
        <v>1270</v>
      </c>
      <c r="K562" t="s">
        <v>21</v>
      </c>
    </row>
    <row r="563" spans="1:11" x14ac:dyDescent="0.2">
      <c r="A563" t="s">
        <v>27</v>
      </c>
      <c r="B563" t="s">
        <v>12</v>
      </c>
      <c r="C563" t="s">
        <v>13</v>
      </c>
      <c r="D563" t="s">
        <v>594</v>
      </c>
      <c r="E563" t="s">
        <v>595</v>
      </c>
      <c r="F563" t="s">
        <v>16</v>
      </c>
      <c r="G563" t="s">
        <v>17</v>
      </c>
      <c r="H563" t="s">
        <v>1271</v>
      </c>
      <c r="I563" t="s">
        <v>19</v>
      </c>
      <c r="J563" t="s">
        <v>1272</v>
      </c>
      <c r="K563" t="s">
        <v>1273</v>
      </c>
    </row>
    <row r="564" spans="1:11" x14ac:dyDescent="0.2">
      <c r="A564" t="s">
        <v>243</v>
      </c>
      <c r="B564" t="s">
        <v>60</v>
      </c>
      <c r="C564" t="s">
        <v>61</v>
      </c>
      <c r="D564" t="s">
        <v>328</v>
      </c>
      <c r="E564" t="s">
        <v>329</v>
      </c>
      <c r="F564" t="s">
        <v>16</v>
      </c>
      <c r="G564" t="s">
        <v>64</v>
      </c>
      <c r="H564" t="s">
        <v>330</v>
      </c>
      <c r="I564" t="s">
        <v>19</v>
      </c>
      <c r="J564" t="s">
        <v>1274</v>
      </c>
      <c r="K564" t="s">
        <v>1125</v>
      </c>
    </row>
    <row r="565" spans="1:11" x14ac:dyDescent="0.2">
      <c r="A565" t="s">
        <v>96</v>
      </c>
      <c r="B565" t="s">
        <v>12</v>
      </c>
      <c r="C565" t="s">
        <v>13</v>
      </c>
      <c r="D565" t="s">
        <v>1249</v>
      </c>
      <c r="E565" t="s">
        <v>1250</v>
      </c>
      <c r="F565" t="s">
        <v>16</v>
      </c>
      <c r="G565" t="s">
        <v>17</v>
      </c>
      <c r="H565" t="s">
        <v>1251</v>
      </c>
      <c r="I565" t="s">
        <v>19</v>
      </c>
      <c r="J565" t="s">
        <v>1275</v>
      </c>
      <c r="K565" t="s">
        <v>1276</v>
      </c>
    </row>
    <row r="566" spans="1:11" x14ac:dyDescent="0.2">
      <c r="A566" t="s">
        <v>27</v>
      </c>
      <c r="B566" t="s">
        <v>12</v>
      </c>
      <c r="C566" t="s">
        <v>13</v>
      </c>
      <c r="D566" t="s">
        <v>472</v>
      </c>
      <c r="E566" t="s">
        <v>473</v>
      </c>
      <c r="F566" t="s">
        <v>16</v>
      </c>
      <c r="G566" t="s">
        <v>17</v>
      </c>
      <c r="H566" t="s">
        <v>474</v>
      </c>
      <c r="I566" t="s">
        <v>19</v>
      </c>
      <c r="J566" t="s">
        <v>1277</v>
      </c>
      <c r="K566" t="s">
        <v>476</v>
      </c>
    </row>
    <row r="567" spans="1:11" x14ac:dyDescent="0.2">
      <c r="A567" t="s">
        <v>27</v>
      </c>
      <c r="B567" t="s">
        <v>60</v>
      </c>
      <c r="C567" t="s">
        <v>61</v>
      </c>
      <c r="D567" t="s">
        <v>911</v>
      </c>
      <c r="E567" t="s">
        <v>912</v>
      </c>
      <c r="F567" t="s">
        <v>16</v>
      </c>
      <c r="G567" t="s">
        <v>37</v>
      </c>
      <c r="H567" t="s">
        <v>913</v>
      </c>
      <c r="I567" t="s">
        <v>19</v>
      </c>
      <c r="J567" t="s">
        <v>1278</v>
      </c>
      <c r="K567" t="s">
        <v>260</v>
      </c>
    </row>
    <row r="568" spans="1:11" x14ac:dyDescent="0.2">
      <c r="A568" t="s">
        <v>27</v>
      </c>
      <c r="B568" t="s">
        <v>12</v>
      </c>
      <c r="C568" t="s">
        <v>13</v>
      </c>
      <c r="D568" t="s">
        <v>434</v>
      </c>
      <c r="E568" t="s">
        <v>435</v>
      </c>
      <c r="F568" t="s">
        <v>16</v>
      </c>
      <c r="G568" t="s">
        <v>17</v>
      </c>
      <c r="H568" t="s">
        <v>455</v>
      </c>
      <c r="I568" t="s">
        <v>19</v>
      </c>
      <c r="J568" t="s">
        <v>1279</v>
      </c>
      <c r="K568" t="s">
        <v>1280</v>
      </c>
    </row>
    <row r="569" spans="1:11" x14ac:dyDescent="0.2">
      <c r="A569" t="s">
        <v>27</v>
      </c>
      <c r="B569" t="s">
        <v>60</v>
      </c>
      <c r="C569" t="s">
        <v>61</v>
      </c>
      <c r="D569" t="s">
        <v>62</v>
      </c>
      <c r="E569" t="s">
        <v>63</v>
      </c>
      <c r="F569" t="s">
        <v>16</v>
      </c>
      <c r="G569" t="s">
        <v>64</v>
      </c>
      <c r="H569" t="s">
        <v>65</v>
      </c>
      <c r="I569" t="s">
        <v>19</v>
      </c>
      <c r="J569" t="s">
        <v>1281</v>
      </c>
      <c r="K569" t="s">
        <v>1282</v>
      </c>
    </row>
    <row r="570" spans="1:11" x14ac:dyDescent="0.2">
      <c r="A570" t="s">
        <v>96</v>
      </c>
      <c r="B570" t="s">
        <v>12</v>
      </c>
      <c r="C570" t="s">
        <v>13</v>
      </c>
      <c r="D570" t="s">
        <v>1044</v>
      </c>
      <c r="E570" t="s">
        <v>1045</v>
      </c>
      <c r="F570" t="s">
        <v>16</v>
      </c>
      <c r="G570" t="s">
        <v>17</v>
      </c>
      <c r="H570" t="s">
        <v>1046</v>
      </c>
      <c r="I570" t="s">
        <v>19</v>
      </c>
      <c r="J570" t="s">
        <v>1283</v>
      </c>
      <c r="K570" t="s">
        <v>247</v>
      </c>
    </row>
    <row r="571" spans="1:11" x14ac:dyDescent="0.2">
      <c r="A571" t="s">
        <v>243</v>
      </c>
      <c r="B571" t="s">
        <v>60</v>
      </c>
      <c r="C571" t="s">
        <v>61</v>
      </c>
      <c r="D571" t="s">
        <v>1284</v>
      </c>
      <c r="E571" t="s">
        <v>1285</v>
      </c>
      <c r="F571" t="s">
        <v>16</v>
      </c>
      <c r="G571" t="s">
        <v>37</v>
      </c>
      <c r="H571" t="s">
        <v>1286</v>
      </c>
      <c r="I571" t="s">
        <v>19</v>
      </c>
      <c r="J571" t="s">
        <v>1287</v>
      </c>
      <c r="K571" t="s">
        <v>49</v>
      </c>
    </row>
    <row r="572" spans="1:11" x14ac:dyDescent="0.2">
      <c r="A572" t="s">
        <v>243</v>
      </c>
      <c r="B572" t="s">
        <v>60</v>
      </c>
      <c r="C572" t="s">
        <v>61</v>
      </c>
      <c r="D572" t="s">
        <v>283</v>
      </c>
      <c r="E572" t="s">
        <v>794</v>
      </c>
      <c r="F572" t="s">
        <v>16</v>
      </c>
      <c r="G572" t="s">
        <v>37</v>
      </c>
      <c r="H572" t="s">
        <v>1111</v>
      </c>
      <c r="I572" t="s">
        <v>19</v>
      </c>
      <c r="J572" t="s">
        <v>1288</v>
      </c>
      <c r="K572" t="s">
        <v>91</v>
      </c>
    </row>
    <row r="573" spans="1:11" x14ac:dyDescent="0.2">
      <c r="A573" t="s">
        <v>96</v>
      </c>
      <c r="B573" t="s">
        <v>12</v>
      </c>
      <c r="C573" t="s">
        <v>13</v>
      </c>
      <c r="D573" t="s">
        <v>82</v>
      </c>
      <c r="E573" t="s">
        <v>139</v>
      </c>
      <c r="F573" t="s">
        <v>16</v>
      </c>
      <c r="G573" t="s">
        <v>17</v>
      </c>
      <c r="H573" t="s">
        <v>140</v>
      </c>
      <c r="I573" t="s">
        <v>19</v>
      </c>
      <c r="J573" t="s">
        <v>1289</v>
      </c>
      <c r="K573" t="s">
        <v>1290</v>
      </c>
    </row>
    <row r="574" spans="1:11" x14ac:dyDescent="0.2">
      <c r="A574" t="s">
        <v>96</v>
      </c>
      <c r="B574" t="s">
        <v>60</v>
      </c>
      <c r="C574" t="s">
        <v>61</v>
      </c>
      <c r="D574" t="s">
        <v>419</v>
      </c>
      <c r="E574" t="s">
        <v>420</v>
      </c>
      <c r="F574" t="s">
        <v>16</v>
      </c>
      <c r="G574" t="s">
        <v>64</v>
      </c>
      <c r="H574" t="s">
        <v>421</v>
      </c>
      <c r="I574" t="s">
        <v>19</v>
      </c>
      <c r="J574" t="s">
        <v>1291</v>
      </c>
      <c r="K574" t="s">
        <v>1292</v>
      </c>
    </row>
    <row r="575" spans="1:11" x14ac:dyDescent="0.2">
      <c r="A575" t="s">
        <v>27</v>
      </c>
      <c r="B575" t="s">
        <v>12</v>
      </c>
      <c r="C575" t="s">
        <v>13</v>
      </c>
      <c r="D575" t="s">
        <v>272</v>
      </c>
      <c r="E575" t="s">
        <v>273</v>
      </c>
      <c r="F575" t="s">
        <v>16</v>
      </c>
      <c r="G575" t="s">
        <v>17</v>
      </c>
      <c r="H575" t="s">
        <v>274</v>
      </c>
      <c r="I575" t="s">
        <v>19</v>
      </c>
      <c r="J575" t="s">
        <v>1293</v>
      </c>
      <c r="K575" t="s">
        <v>559</v>
      </c>
    </row>
    <row r="576" spans="1:11" x14ac:dyDescent="0.2">
      <c r="A576" t="s">
        <v>243</v>
      </c>
      <c r="B576" t="s">
        <v>12</v>
      </c>
      <c r="C576" t="s">
        <v>13</v>
      </c>
      <c r="D576" t="s">
        <v>925</v>
      </c>
      <c r="E576" t="s">
        <v>926</v>
      </c>
      <c r="F576" t="s">
        <v>16</v>
      </c>
      <c r="G576" t="s">
        <v>17</v>
      </c>
      <c r="H576" t="s">
        <v>927</v>
      </c>
      <c r="I576" t="s">
        <v>19</v>
      </c>
      <c r="J576" t="s">
        <v>1294</v>
      </c>
      <c r="K576" t="s">
        <v>359</v>
      </c>
    </row>
    <row r="577" spans="1:11" x14ac:dyDescent="0.2">
      <c r="A577" t="s">
        <v>243</v>
      </c>
      <c r="B577" t="s">
        <v>60</v>
      </c>
      <c r="C577" t="s">
        <v>61</v>
      </c>
      <c r="D577" t="s">
        <v>1152</v>
      </c>
      <c r="E577" t="s">
        <v>1153</v>
      </c>
      <c r="F577" t="s">
        <v>16</v>
      </c>
      <c r="G577" t="s">
        <v>37</v>
      </c>
      <c r="H577" t="s">
        <v>1295</v>
      </c>
      <c r="I577" t="s">
        <v>19</v>
      </c>
      <c r="J577" t="s">
        <v>1296</v>
      </c>
      <c r="K577" t="s">
        <v>77</v>
      </c>
    </row>
    <row r="578" spans="1:11" x14ac:dyDescent="0.2">
      <c r="A578" t="s">
        <v>243</v>
      </c>
      <c r="B578" t="s">
        <v>60</v>
      </c>
      <c r="C578" t="s">
        <v>61</v>
      </c>
      <c r="D578" t="s">
        <v>283</v>
      </c>
      <c r="E578" t="s">
        <v>794</v>
      </c>
      <c r="F578" t="s">
        <v>16</v>
      </c>
      <c r="G578" t="s">
        <v>37</v>
      </c>
      <c r="H578" t="s">
        <v>1111</v>
      </c>
      <c r="I578" t="s">
        <v>19</v>
      </c>
      <c r="J578" t="s">
        <v>1297</v>
      </c>
      <c r="K578" t="s">
        <v>49</v>
      </c>
    </row>
    <row r="579" spans="1:11" x14ac:dyDescent="0.2">
      <c r="A579" t="s">
        <v>243</v>
      </c>
      <c r="B579" t="s">
        <v>12</v>
      </c>
      <c r="C579" t="s">
        <v>13</v>
      </c>
      <c r="D579" t="s">
        <v>1298</v>
      </c>
      <c r="E579" t="s">
        <v>1299</v>
      </c>
      <c r="F579" t="s">
        <v>16</v>
      </c>
      <c r="G579" t="s">
        <v>17</v>
      </c>
      <c r="H579" t="s">
        <v>1300</v>
      </c>
      <c r="I579" t="s">
        <v>19</v>
      </c>
      <c r="J579" t="s">
        <v>1301</v>
      </c>
      <c r="K579" t="s">
        <v>1302</v>
      </c>
    </row>
    <row r="580" spans="1:11" x14ac:dyDescent="0.2">
      <c r="A580" t="s">
        <v>11</v>
      </c>
      <c r="B580" t="s">
        <v>12</v>
      </c>
      <c r="C580" t="s">
        <v>13</v>
      </c>
      <c r="D580" t="s">
        <v>1303</v>
      </c>
      <c r="E580" t="s">
        <v>1304</v>
      </c>
      <c r="F580" t="s">
        <v>16</v>
      </c>
      <c r="G580" t="s">
        <v>17</v>
      </c>
      <c r="H580" t="s">
        <v>1305</v>
      </c>
      <c r="I580" t="s">
        <v>19</v>
      </c>
      <c r="J580" t="s">
        <v>1306</v>
      </c>
      <c r="K580" t="s">
        <v>1307</v>
      </c>
    </row>
    <row r="581" spans="1:11" x14ac:dyDescent="0.2">
      <c r="A581" t="s">
        <v>243</v>
      </c>
      <c r="B581" t="s">
        <v>12</v>
      </c>
      <c r="C581" t="s">
        <v>13</v>
      </c>
      <c r="D581" t="s">
        <v>921</v>
      </c>
      <c r="E581" t="s">
        <v>922</v>
      </c>
      <c r="F581" t="s">
        <v>16</v>
      </c>
      <c r="G581" t="s">
        <v>17</v>
      </c>
      <c r="H581" t="s">
        <v>923</v>
      </c>
      <c r="I581" t="s">
        <v>19</v>
      </c>
      <c r="J581" t="s">
        <v>1308</v>
      </c>
      <c r="K581" t="s">
        <v>586</v>
      </c>
    </row>
    <row r="582" spans="1:11" x14ac:dyDescent="0.2">
      <c r="A582" t="s">
        <v>123</v>
      </c>
      <c r="B582" t="s">
        <v>12</v>
      </c>
      <c r="C582" t="s">
        <v>13</v>
      </c>
      <c r="D582" t="s">
        <v>1219</v>
      </c>
      <c r="E582" t="s">
        <v>1220</v>
      </c>
      <c r="F582" t="s">
        <v>16</v>
      </c>
      <c r="G582" t="s">
        <v>17</v>
      </c>
      <c r="H582" t="s">
        <v>1221</v>
      </c>
      <c r="I582" t="s">
        <v>19</v>
      </c>
      <c r="J582" t="s">
        <v>1309</v>
      </c>
      <c r="K582" t="s">
        <v>589</v>
      </c>
    </row>
    <row r="583" spans="1:11" x14ac:dyDescent="0.2">
      <c r="A583" t="s">
        <v>901</v>
      </c>
      <c r="B583" t="s">
        <v>902</v>
      </c>
      <c r="C583" t="s">
        <v>61</v>
      </c>
      <c r="D583" t="s">
        <v>305</v>
      </c>
      <c r="E583" t="s">
        <v>306</v>
      </c>
      <c r="F583" t="s">
        <v>16</v>
      </c>
      <c r="G583" t="s">
        <v>64</v>
      </c>
      <c r="H583" t="s">
        <v>1310</v>
      </c>
      <c r="I583" t="s">
        <v>19</v>
      </c>
      <c r="J583" t="s">
        <v>1311</v>
      </c>
      <c r="K583" t="s">
        <v>110</v>
      </c>
    </row>
    <row r="584" spans="1:11" x14ac:dyDescent="0.2">
      <c r="A584" t="s">
        <v>27</v>
      </c>
      <c r="B584" t="s">
        <v>12</v>
      </c>
      <c r="C584" t="s">
        <v>13</v>
      </c>
      <c r="D584" t="s">
        <v>1115</v>
      </c>
      <c r="E584" t="s">
        <v>1312</v>
      </c>
      <c r="F584" t="s">
        <v>16</v>
      </c>
      <c r="G584" t="s">
        <v>17</v>
      </c>
      <c r="H584" t="s">
        <v>1313</v>
      </c>
      <c r="I584" t="s">
        <v>19</v>
      </c>
      <c r="J584" t="s">
        <v>1314</v>
      </c>
      <c r="K584" t="s">
        <v>1315</v>
      </c>
    </row>
    <row r="585" spans="1:11" x14ac:dyDescent="0.2">
      <c r="A585" t="s">
        <v>27</v>
      </c>
      <c r="B585" t="s">
        <v>12</v>
      </c>
      <c r="C585" t="s">
        <v>13</v>
      </c>
      <c r="D585" t="s">
        <v>210</v>
      </c>
      <c r="E585" t="s">
        <v>211</v>
      </c>
      <c r="F585" t="s">
        <v>16</v>
      </c>
      <c r="G585" t="s">
        <v>17</v>
      </c>
      <c r="H585" t="s">
        <v>323</v>
      </c>
      <c r="I585" t="s">
        <v>19</v>
      </c>
      <c r="J585" t="s">
        <v>1316</v>
      </c>
      <c r="K585" t="s">
        <v>738</v>
      </c>
    </row>
    <row r="586" spans="1:11" x14ac:dyDescent="0.2">
      <c r="A586" t="s">
        <v>243</v>
      </c>
      <c r="B586" t="s">
        <v>60</v>
      </c>
      <c r="C586" t="s">
        <v>61</v>
      </c>
      <c r="D586" t="s">
        <v>283</v>
      </c>
      <c r="E586" t="s">
        <v>794</v>
      </c>
      <c r="F586" t="s">
        <v>16</v>
      </c>
      <c r="G586" t="s">
        <v>37</v>
      </c>
      <c r="H586" t="s">
        <v>1111</v>
      </c>
      <c r="I586" t="s">
        <v>19</v>
      </c>
      <c r="J586" t="s">
        <v>1317</v>
      </c>
      <c r="K586" t="s">
        <v>1318</v>
      </c>
    </row>
    <row r="587" spans="1:11" x14ac:dyDescent="0.2">
      <c r="A587" t="s">
        <v>243</v>
      </c>
      <c r="B587" t="s">
        <v>60</v>
      </c>
      <c r="C587" t="s">
        <v>61</v>
      </c>
      <c r="D587" t="s">
        <v>283</v>
      </c>
      <c r="E587" t="s">
        <v>794</v>
      </c>
      <c r="F587" t="s">
        <v>16</v>
      </c>
      <c r="G587" t="s">
        <v>37</v>
      </c>
      <c r="H587" t="s">
        <v>1111</v>
      </c>
      <c r="I587" t="s">
        <v>19</v>
      </c>
      <c r="J587" t="s">
        <v>1319</v>
      </c>
      <c r="K587" t="s">
        <v>91</v>
      </c>
    </row>
    <row r="588" spans="1:11" x14ac:dyDescent="0.2">
      <c r="A588" t="s">
        <v>859</v>
      </c>
      <c r="B588" t="s">
        <v>12</v>
      </c>
      <c r="C588" t="s">
        <v>13</v>
      </c>
      <c r="D588" t="s">
        <v>1198</v>
      </c>
      <c r="E588" t="s">
        <v>1199</v>
      </c>
      <c r="F588" t="s">
        <v>16</v>
      </c>
      <c r="G588" t="s">
        <v>17</v>
      </c>
      <c r="H588" t="s">
        <v>1200</v>
      </c>
      <c r="I588" t="s">
        <v>19</v>
      </c>
      <c r="J588" t="s">
        <v>1320</v>
      </c>
      <c r="K588" t="s">
        <v>387</v>
      </c>
    </row>
    <row r="589" spans="1:11" x14ac:dyDescent="0.2">
      <c r="A589" t="s">
        <v>96</v>
      </c>
      <c r="B589" t="s">
        <v>12</v>
      </c>
      <c r="C589" t="s">
        <v>13</v>
      </c>
      <c r="D589" t="s">
        <v>97</v>
      </c>
      <c r="E589" t="s">
        <v>98</v>
      </c>
      <c r="F589" t="s">
        <v>16</v>
      </c>
      <c r="G589" t="s">
        <v>17</v>
      </c>
      <c r="H589" t="s">
        <v>99</v>
      </c>
      <c r="I589" t="s">
        <v>19</v>
      </c>
      <c r="J589" t="s">
        <v>1321</v>
      </c>
      <c r="K589" t="s">
        <v>1322</v>
      </c>
    </row>
    <row r="590" spans="1:11" x14ac:dyDescent="0.2">
      <c r="A590" t="s">
        <v>27</v>
      </c>
      <c r="B590" t="s">
        <v>12</v>
      </c>
      <c r="C590" t="s">
        <v>13</v>
      </c>
      <c r="D590" t="s">
        <v>185</v>
      </c>
      <c r="E590" t="s">
        <v>186</v>
      </c>
      <c r="F590" t="s">
        <v>16</v>
      </c>
      <c r="G590" t="s">
        <v>17</v>
      </c>
      <c r="H590" t="s">
        <v>187</v>
      </c>
      <c r="I590" t="s">
        <v>19</v>
      </c>
      <c r="J590" t="s">
        <v>1323</v>
      </c>
      <c r="K590" t="s">
        <v>1324</v>
      </c>
    </row>
    <row r="591" spans="1:11" x14ac:dyDescent="0.2">
      <c r="A591" t="s">
        <v>243</v>
      </c>
      <c r="B591" t="s">
        <v>12</v>
      </c>
      <c r="C591" t="s">
        <v>13</v>
      </c>
      <c r="D591" t="s">
        <v>1152</v>
      </c>
      <c r="E591" t="s">
        <v>1153</v>
      </c>
      <c r="F591" t="s">
        <v>16</v>
      </c>
      <c r="G591" t="s">
        <v>17</v>
      </c>
      <c r="H591" t="s">
        <v>1154</v>
      </c>
      <c r="I591" t="s">
        <v>19</v>
      </c>
      <c r="J591" t="s">
        <v>1325</v>
      </c>
      <c r="K591" t="s">
        <v>462</v>
      </c>
    </row>
    <row r="592" spans="1:11" x14ac:dyDescent="0.2">
      <c r="A592" t="s">
        <v>27</v>
      </c>
      <c r="B592" t="s">
        <v>12</v>
      </c>
      <c r="C592" t="s">
        <v>13</v>
      </c>
      <c r="D592" t="s">
        <v>210</v>
      </c>
      <c r="E592" t="s">
        <v>211</v>
      </c>
      <c r="F592" t="s">
        <v>16</v>
      </c>
      <c r="G592" t="s">
        <v>17</v>
      </c>
      <c r="H592" t="s">
        <v>323</v>
      </c>
      <c r="I592" t="s">
        <v>19</v>
      </c>
      <c r="J592" t="s">
        <v>1326</v>
      </c>
      <c r="K592" t="s">
        <v>1068</v>
      </c>
    </row>
    <row r="593" spans="1:11" x14ac:dyDescent="0.2">
      <c r="A593" t="s">
        <v>243</v>
      </c>
      <c r="B593" t="s">
        <v>60</v>
      </c>
      <c r="C593" t="s">
        <v>61</v>
      </c>
      <c r="D593" t="s">
        <v>296</v>
      </c>
      <c r="E593" t="s">
        <v>1105</v>
      </c>
      <c r="F593" t="s">
        <v>16</v>
      </c>
      <c r="G593" t="s">
        <v>37</v>
      </c>
      <c r="H593" t="s">
        <v>1106</v>
      </c>
      <c r="I593" t="s">
        <v>19</v>
      </c>
      <c r="J593" t="s">
        <v>1327</v>
      </c>
      <c r="K593" t="s">
        <v>944</v>
      </c>
    </row>
    <row r="594" spans="1:11" x14ac:dyDescent="0.2">
      <c r="A594" t="s">
        <v>243</v>
      </c>
      <c r="B594" t="s">
        <v>60</v>
      </c>
      <c r="C594" t="s">
        <v>61</v>
      </c>
      <c r="D594" t="s">
        <v>1115</v>
      </c>
      <c r="E594" t="s">
        <v>1116</v>
      </c>
      <c r="F594" t="s">
        <v>16</v>
      </c>
      <c r="G594" t="s">
        <v>64</v>
      </c>
      <c r="H594" t="s">
        <v>1117</v>
      </c>
      <c r="I594" t="s">
        <v>19</v>
      </c>
      <c r="J594" t="s">
        <v>1328</v>
      </c>
      <c r="K594" t="s">
        <v>423</v>
      </c>
    </row>
    <row r="595" spans="1:11" x14ac:dyDescent="0.2">
      <c r="A595" t="s">
        <v>243</v>
      </c>
      <c r="B595" t="s">
        <v>60</v>
      </c>
      <c r="C595" t="s">
        <v>61</v>
      </c>
      <c r="D595" t="s">
        <v>283</v>
      </c>
      <c r="E595" t="s">
        <v>794</v>
      </c>
      <c r="F595" t="s">
        <v>16</v>
      </c>
      <c r="G595" t="s">
        <v>37</v>
      </c>
      <c r="H595" t="s">
        <v>1111</v>
      </c>
      <c r="I595" t="s">
        <v>19</v>
      </c>
      <c r="J595" t="s">
        <v>1329</v>
      </c>
      <c r="K595" t="s">
        <v>1269</v>
      </c>
    </row>
    <row r="596" spans="1:11" x14ac:dyDescent="0.2">
      <c r="A596" t="s">
        <v>243</v>
      </c>
      <c r="B596" t="s">
        <v>60</v>
      </c>
      <c r="C596" t="s">
        <v>61</v>
      </c>
      <c r="D596" t="s">
        <v>1115</v>
      </c>
      <c r="E596" t="s">
        <v>1116</v>
      </c>
      <c r="F596" t="s">
        <v>16</v>
      </c>
      <c r="G596" t="s">
        <v>64</v>
      </c>
      <c r="H596" t="s">
        <v>1117</v>
      </c>
      <c r="I596" t="s">
        <v>19</v>
      </c>
      <c r="J596" t="s">
        <v>1330</v>
      </c>
      <c r="K596" t="s">
        <v>371</v>
      </c>
    </row>
    <row r="597" spans="1:11" x14ac:dyDescent="0.2">
      <c r="A597" t="s">
        <v>27</v>
      </c>
      <c r="B597" t="s">
        <v>12</v>
      </c>
      <c r="C597" t="s">
        <v>13</v>
      </c>
      <c r="D597" t="s">
        <v>272</v>
      </c>
      <c r="E597" t="s">
        <v>273</v>
      </c>
      <c r="F597" t="s">
        <v>16</v>
      </c>
      <c r="G597" t="s">
        <v>17</v>
      </c>
      <c r="H597" t="s">
        <v>274</v>
      </c>
      <c r="I597" t="s">
        <v>19</v>
      </c>
      <c r="J597" t="s">
        <v>1331</v>
      </c>
      <c r="K597" t="s">
        <v>559</v>
      </c>
    </row>
    <row r="598" spans="1:11" x14ac:dyDescent="0.2">
      <c r="A598" t="s">
        <v>243</v>
      </c>
      <c r="B598" t="s">
        <v>60</v>
      </c>
      <c r="C598" t="s">
        <v>61</v>
      </c>
      <c r="D598" t="s">
        <v>1265</v>
      </c>
      <c r="E598" t="s">
        <v>1266</v>
      </c>
      <c r="F598" t="s">
        <v>16</v>
      </c>
      <c r="G598" t="s">
        <v>37</v>
      </c>
      <c r="H598" t="s">
        <v>1267</v>
      </c>
      <c r="I598" t="s">
        <v>19</v>
      </c>
      <c r="J598" t="s">
        <v>1332</v>
      </c>
      <c r="K598" t="s">
        <v>1333</v>
      </c>
    </row>
    <row r="599" spans="1:11" x14ac:dyDescent="0.2">
      <c r="A599" t="s">
        <v>243</v>
      </c>
      <c r="B599" t="s">
        <v>12</v>
      </c>
      <c r="C599" t="s">
        <v>13</v>
      </c>
      <c r="D599" t="s">
        <v>283</v>
      </c>
      <c r="E599" t="s">
        <v>794</v>
      </c>
      <c r="F599" t="s">
        <v>16</v>
      </c>
      <c r="G599" t="s">
        <v>17</v>
      </c>
      <c r="H599" t="s">
        <v>795</v>
      </c>
      <c r="I599" t="s">
        <v>19</v>
      </c>
      <c r="J599" t="s">
        <v>1334</v>
      </c>
      <c r="K599" t="s">
        <v>637</v>
      </c>
    </row>
    <row r="600" spans="1:11" x14ac:dyDescent="0.2">
      <c r="A600" t="s">
        <v>243</v>
      </c>
      <c r="B600" t="s">
        <v>12</v>
      </c>
      <c r="C600" t="s">
        <v>13</v>
      </c>
      <c r="D600" t="s">
        <v>648</v>
      </c>
      <c r="E600" t="s">
        <v>1335</v>
      </c>
      <c r="F600" t="s">
        <v>16</v>
      </c>
      <c r="G600" t="s">
        <v>17</v>
      </c>
      <c r="H600" t="s">
        <v>1336</v>
      </c>
      <c r="I600" t="s">
        <v>19</v>
      </c>
      <c r="J600" t="s">
        <v>1337</v>
      </c>
      <c r="K600" t="s">
        <v>1338</v>
      </c>
    </row>
    <row r="601" spans="1:11" x14ac:dyDescent="0.2">
      <c r="A601" t="s">
        <v>243</v>
      </c>
      <c r="B601" t="s">
        <v>60</v>
      </c>
      <c r="C601" t="s">
        <v>61</v>
      </c>
      <c r="D601" t="s">
        <v>947</v>
      </c>
      <c r="E601" t="s">
        <v>948</v>
      </c>
      <c r="F601" t="s">
        <v>16</v>
      </c>
      <c r="G601" t="s">
        <v>37</v>
      </c>
      <c r="H601" t="s">
        <v>949</v>
      </c>
      <c r="I601" t="s">
        <v>19</v>
      </c>
      <c r="J601" t="s">
        <v>1339</v>
      </c>
      <c r="K601" t="s">
        <v>1340</v>
      </c>
    </row>
    <row r="602" spans="1:11" x14ac:dyDescent="0.2">
      <c r="A602" t="s">
        <v>27</v>
      </c>
      <c r="B602" t="s">
        <v>12</v>
      </c>
      <c r="C602" t="s">
        <v>13</v>
      </c>
      <c r="D602" t="s">
        <v>238</v>
      </c>
      <c r="E602" t="s">
        <v>239</v>
      </c>
      <c r="F602" t="s">
        <v>16</v>
      </c>
      <c r="G602" t="s">
        <v>17</v>
      </c>
      <c r="H602" t="s">
        <v>317</v>
      </c>
      <c r="I602" t="s">
        <v>19</v>
      </c>
      <c r="J602" t="s">
        <v>1341</v>
      </c>
      <c r="K602" t="s">
        <v>1183</v>
      </c>
    </row>
    <row r="603" spans="1:11" x14ac:dyDescent="0.2">
      <c r="A603" t="s">
        <v>27</v>
      </c>
      <c r="B603" t="s">
        <v>60</v>
      </c>
      <c r="C603" t="s">
        <v>61</v>
      </c>
      <c r="D603" t="s">
        <v>911</v>
      </c>
      <c r="E603" t="s">
        <v>912</v>
      </c>
      <c r="F603" t="s">
        <v>16</v>
      </c>
      <c r="G603" t="s">
        <v>37</v>
      </c>
      <c r="H603" t="s">
        <v>913</v>
      </c>
      <c r="I603" t="s">
        <v>19</v>
      </c>
      <c r="J603" t="s">
        <v>1342</v>
      </c>
      <c r="K603" t="s">
        <v>325</v>
      </c>
    </row>
    <row r="604" spans="1:11" x14ac:dyDescent="0.2">
      <c r="A604" t="s">
        <v>27</v>
      </c>
      <c r="B604" t="s">
        <v>60</v>
      </c>
      <c r="C604" t="s">
        <v>61</v>
      </c>
      <c r="D604" t="s">
        <v>574</v>
      </c>
      <c r="E604" t="s">
        <v>575</v>
      </c>
      <c r="F604" t="s">
        <v>16</v>
      </c>
      <c r="G604" t="s">
        <v>37</v>
      </c>
      <c r="H604" t="s">
        <v>576</v>
      </c>
      <c r="I604" t="s">
        <v>19</v>
      </c>
      <c r="J604" t="s">
        <v>1343</v>
      </c>
      <c r="K604" t="s">
        <v>877</v>
      </c>
    </row>
    <row r="605" spans="1:11" x14ac:dyDescent="0.2">
      <c r="A605" t="s">
        <v>27</v>
      </c>
      <c r="B605" t="s">
        <v>12</v>
      </c>
      <c r="C605" t="s">
        <v>13</v>
      </c>
      <c r="D605" t="s">
        <v>22</v>
      </c>
      <c r="E605" t="s">
        <v>23</v>
      </c>
      <c r="F605" t="s">
        <v>16</v>
      </c>
      <c r="G605" t="s">
        <v>17</v>
      </c>
      <c r="H605" t="s">
        <v>24</v>
      </c>
      <c r="I605" t="s">
        <v>19</v>
      </c>
      <c r="J605" t="s">
        <v>1344</v>
      </c>
      <c r="K605" t="s">
        <v>1345</v>
      </c>
    </row>
    <row r="606" spans="1:11" x14ac:dyDescent="0.2">
      <c r="A606" t="s">
        <v>27</v>
      </c>
      <c r="B606" t="s">
        <v>12</v>
      </c>
      <c r="C606" t="s">
        <v>13</v>
      </c>
      <c r="D606" t="s">
        <v>671</v>
      </c>
      <c r="E606" t="s">
        <v>672</v>
      </c>
      <c r="F606" t="s">
        <v>16</v>
      </c>
      <c r="G606" t="s">
        <v>17</v>
      </c>
      <c r="H606" t="s">
        <v>673</v>
      </c>
      <c r="I606" t="s">
        <v>19</v>
      </c>
      <c r="J606" t="s">
        <v>1346</v>
      </c>
      <c r="K606" t="s">
        <v>559</v>
      </c>
    </row>
    <row r="607" spans="1:11" x14ac:dyDescent="0.2">
      <c r="A607" t="s">
        <v>243</v>
      </c>
      <c r="B607" t="s">
        <v>60</v>
      </c>
      <c r="C607" t="s">
        <v>61</v>
      </c>
      <c r="D607" t="s">
        <v>969</v>
      </c>
      <c r="E607" t="s">
        <v>970</v>
      </c>
      <c r="F607" t="s">
        <v>16</v>
      </c>
      <c r="G607" t="s">
        <v>37</v>
      </c>
      <c r="H607" t="s">
        <v>1136</v>
      </c>
      <c r="I607" t="s">
        <v>19</v>
      </c>
      <c r="J607" t="s">
        <v>1347</v>
      </c>
      <c r="K607" t="s">
        <v>54</v>
      </c>
    </row>
    <row r="608" spans="1:11" x14ac:dyDescent="0.2">
      <c r="A608" t="s">
        <v>27</v>
      </c>
      <c r="B608" t="s">
        <v>12</v>
      </c>
      <c r="C608" t="s">
        <v>13</v>
      </c>
      <c r="D608" t="s">
        <v>82</v>
      </c>
      <c r="E608" t="s">
        <v>83</v>
      </c>
      <c r="F608" t="s">
        <v>16</v>
      </c>
      <c r="G608" t="s">
        <v>17</v>
      </c>
      <c r="H608" t="s">
        <v>333</v>
      </c>
      <c r="I608" t="s">
        <v>19</v>
      </c>
      <c r="J608" t="s">
        <v>1348</v>
      </c>
      <c r="K608" t="s">
        <v>1349</v>
      </c>
    </row>
    <row r="609" spans="1:11" x14ac:dyDescent="0.2">
      <c r="A609" t="s">
        <v>96</v>
      </c>
      <c r="B609" t="s">
        <v>12</v>
      </c>
      <c r="C609" t="s">
        <v>13</v>
      </c>
      <c r="D609" t="s">
        <v>1091</v>
      </c>
      <c r="E609" t="s">
        <v>1092</v>
      </c>
      <c r="F609" t="s">
        <v>16</v>
      </c>
      <c r="G609" t="s">
        <v>17</v>
      </c>
      <c r="H609" t="s">
        <v>1093</v>
      </c>
      <c r="I609" t="s">
        <v>19</v>
      </c>
      <c r="J609" t="s">
        <v>1350</v>
      </c>
      <c r="K609" t="s">
        <v>1351</v>
      </c>
    </row>
    <row r="610" spans="1:11" x14ac:dyDescent="0.2">
      <c r="A610" t="s">
        <v>901</v>
      </c>
      <c r="B610" t="s">
        <v>902</v>
      </c>
      <c r="C610" t="s">
        <v>61</v>
      </c>
      <c r="D610" t="s">
        <v>222</v>
      </c>
      <c r="E610" t="s">
        <v>223</v>
      </c>
      <c r="F610" t="s">
        <v>16</v>
      </c>
      <c r="G610" t="s">
        <v>64</v>
      </c>
      <c r="H610" t="s">
        <v>997</v>
      </c>
      <c r="I610" t="s">
        <v>19</v>
      </c>
      <c r="J610" t="s">
        <v>1352</v>
      </c>
      <c r="K610" t="s">
        <v>118</v>
      </c>
    </row>
    <row r="611" spans="1:11" x14ac:dyDescent="0.2">
      <c r="A611" t="s">
        <v>901</v>
      </c>
      <c r="B611" t="s">
        <v>902</v>
      </c>
      <c r="C611" t="s">
        <v>61</v>
      </c>
      <c r="D611" t="s">
        <v>222</v>
      </c>
      <c r="E611" t="s">
        <v>223</v>
      </c>
      <c r="F611" t="s">
        <v>16</v>
      </c>
      <c r="G611" t="s">
        <v>64</v>
      </c>
      <c r="H611" t="s">
        <v>997</v>
      </c>
      <c r="I611" t="s">
        <v>19</v>
      </c>
      <c r="J611" t="s">
        <v>1353</v>
      </c>
      <c r="K611" t="s">
        <v>110</v>
      </c>
    </row>
    <row r="612" spans="1:11" x14ac:dyDescent="0.2">
      <c r="A612" t="s">
        <v>27</v>
      </c>
      <c r="B612" t="s">
        <v>12</v>
      </c>
      <c r="C612" t="s">
        <v>13</v>
      </c>
      <c r="D612" t="s">
        <v>210</v>
      </c>
      <c r="E612" t="s">
        <v>211</v>
      </c>
      <c r="F612" t="s">
        <v>16</v>
      </c>
      <c r="G612" t="s">
        <v>17</v>
      </c>
      <c r="H612" t="s">
        <v>323</v>
      </c>
      <c r="I612" t="s">
        <v>19</v>
      </c>
      <c r="J612" t="s">
        <v>1354</v>
      </c>
      <c r="K612" t="s">
        <v>559</v>
      </c>
    </row>
    <row r="613" spans="1:11" x14ac:dyDescent="0.2">
      <c r="A613" t="s">
        <v>27</v>
      </c>
      <c r="B613" t="s">
        <v>60</v>
      </c>
      <c r="C613" t="s">
        <v>61</v>
      </c>
      <c r="D613" t="s">
        <v>911</v>
      </c>
      <c r="E613" t="s">
        <v>912</v>
      </c>
      <c r="F613" t="s">
        <v>16</v>
      </c>
      <c r="G613" t="s">
        <v>37</v>
      </c>
      <c r="H613" t="s">
        <v>913</v>
      </c>
      <c r="I613" t="s">
        <v>19</v>
      </c>
      <c r="J613" t="s">
        <v>1355</v>
      </c>
      <c r="K613" t="s">
        <v>404</v>
      </c>
    </row>
    <row r="614" spans="1:11" x14ac:dyDescent="0.2">
      <c r="A614" t="s">
        <v>901</v>
      </c>
      <c r="B614" t="s">
        <v>902</v>
      </c>
      <c r="C614" t="s">
        <v>61</v>
      </c>
      <c r="D614" t="s">
        <v>114</v>
      </c>
      <c r="E614" t="s">
        <v>115</v>
      </c>
      <c r="F614" t="s">
        <v>16</v>
      </c>
      <c r="G614" t="s">
        <v>64</v>
      </c>
      <c r="H614" t="s">
        <v>1356</v>
      </c>
      <c r="I614" t="s">
        <v>19</v>
      </c>
      <c r="J614" t="s">
        <v>1357</v>
      </c>
      <c r="K614" t="s">
        <v>110</v>
      </c>
    </row>
    <row r="615" spans="1:11" x14ac:dyDescent="0.2">
      <c r="A615" t="s">
        <v>243</v>
      </c>
      <c r="B615" t="s">
        <v>60</v>
      </c>
      <c r="C615" t="s">
        <v>61</v>
      </c>
      <c r="D615" t="s">
        <v>938</v>
      </c>
      <c r="E615" t="s">
        <v>939</v>
      </c>
      <c r="F615" t="s">
        <v>16</v>
      </c>
      <c r="G615" t="s">
        <v>37</v>
      </c>
      <c r="H615" t="s">
        <v>1057</v>
      </c>
      <c r="I615" t="s">
        <v>19</v>
      </c>
      <c r="J615" t="s">
        <v>1358</v>
      </c>
      <c r="K615" t="s">
        <v>1127</v>
      </c>
    </row>
    <row r="616" spans="1:11" x14ac:dyDescent="0.2">
      <c r="A616" t="s">
        <v>243</v>
      </c>
      <c r="B616" t="s">
        <v>60</v>
      </c>
      <c r="C616" t="s">
        <v>61</v>
      </c>
      <c r="D616" t="s">
        <v>1152</v>
      </c>
      <c r="E616" t="s">
        <v>1153</v>
      </c>
      <c r="F616" t="s">
        <v>16</v>
      </c>
      <c r="G616" t="s">
        <v>37</v>
      </c>
      <c r="H616" t="s">
        <v>1295</v>
      </c>
      <c r="I616" t="s">
        <v>19</v>
      </c>
      <c r="J616" t="s">
        <v>1359</v>
      </c>
      <c r="K616" t="s">
        <v>610</v>
      </c>
    </row>
    <row r="617" spans="1:11" x14ac:dyDescent="0.2">
      <c r="A617" t="s">
        <v>27</v>
      </c>
      <c r="B617" t="s">
        <v>12</v>
      </c>
      <c r="C617" t="s">
        <v>13</v>
      </c>
      <c r="D617" t="s">
        <v>82</v>
      </c>
      <c r="E617" t="s">
        <v>83</v>
      </c>
      <c r="F617" t="s">
        <v>16</v>
      </c>
      <c r="G617" t="s">
        <v>17</v>
      </c>
      <c r="H617" t="s">
        <v>333</v>
      </c>
      <c r="I617" t="s">
        <v>19</v>
      </c>
      <c r="J617" t="s">
        <v>1360</v>
      </c>
      <c r="K617" t="s">
        <v>1020</v>
      </c>
    </row>
    <row r="618" spans="1:11" x14ac:dyDescent="0.2">
      <c r="A618" t="s">
        <v>243</v>
      </c>
      <c r="B618" t="s">
        <v>12</v>
      </c>
      <c r="C618" t="s">
        <v>13</v>
      </c>
      <c r="D618" t="s">
        <v>1198</v>
      </c>
      <c r="E618" t="s">
        <v>1199</v>
      </c>
      <c r="F618" t="s">
        <v>16</v>
      </c>
      <c r="G618" t="s">
        <v>17</v>
      </c>
      <c r="H618" t="s">
        <v>1200</v>
      </c>
      <c r="I618" t="s">
        <v>19</v>
      </c>
      <c r="J618" t="s">
        <v>1361</v>
      </c>
      <c r="K618" t="s">
        <v>637</v>
      </c>
    </row>
    <row r="619" spans="1:11" x14ac:dyDescent="0.2">
      <c r="A619" t="s">
        <v>27</v>
      </c>
      <c r="B619" t="s">
        <v>12</v>
      </c>
      <c r="C619" t="s">
        <v>13</v>
      </c>
      <c r="D619" t="s">
        <v>1362</v>
      </c>
      <c r="E619" t="s">
        <v>1363</v>
      </c>
      <c r="F619" t="s">
        <v>16</v>
      </c>
      <c r="G619" t="s">
        <v>17</v>
      </c>
      <c r="H619" t="s">
        <v>1364</v>
      </c>
      <c r="I619" t="s">
        <v>19</v>
      </c>
      <c r="J619" t="s">
        <v>1365</v>
      </c>
      <c r="K619" t="s">
        <v>1150</v>
      </c>
    </row>
    <row r="620" spans="1:11" x14ac:dyDescent="0.2">
      <c r="A620" t="s">
        <v>243</v>
      </c>
      <c r="B620" t="s">
        <v>60</v>
      </c>
      <c r="C620" t="s">
        <v>61</v>
      </c>
      <c r="D620" t="s">
        <v>283</v>
      </c>
      <c r="E620" t="s">
        <v>794</v>
      </c>
      <c r="F620" t="s">
        <v>16</v>
      </c>
      <c r="G620" t="s">
        <v>37</v>
      </c>
      <c r="H620" t="s">
        <v>1111</v>
      </c>
      <c r="I620" t="s">
        <v>19</v>
      </c>
      <c r="J620" t="s">
        <v>1366</v>
      </c>
      <c r="K620" t="s">
        <v>54</v>
      </c>
    </row>
    <row r="621" spans="1:11" x14ac:dyDescent="0.2">
      <c r="A621" t="s">
        <v>243</v>
      </c>
      <c r="B621" t="s">
        <v>60</v>
      </c>
      <c r="C621" t="s">
        <v>61</v>
      </c>
      <c r="D621" t="s">
        <v>730</v>
      </c>
      <c r="E621" t="s">
        <v>731</v>
      </c>
      <c r="F621" t="s">
        <v>16</v>
      </c>
      <c r="G621" t="s">
        <v>37</v>
      </c>
      <c r="H621" t="s">
        <v>732</v>
      </c>
      <c r="I621" t="s">
        <v>19</v>
      </c>
      <c r="J621" t="s">
        <v>1367</v>
      </c>
      <c r="K621" t="s">
        <v>530</v>
      </c>
    </row>
    <row r="622" spans="1:11" x14ac:dyDescent="0.2">
      <c r="A622" t="s">
        <v>11</v>
      </c>
      <c r="B622" t="s">
        <v>12</v>
      </c>
      <c r="C622" t="s">
        <v>13</v>
      </c>
      <c r="D622" t="s">
        <v>55</v>
      </c>
      <c r="E622" t="s">
        <v>56</v>
      </c>
      <c r="F622" t="s">
        <v>16</v>
      </c>
      <c r="G622" t="s">
        <v>17</v>
      </c>
      <c r="H622" t="s">
        <v>57</v>
      </c>
      <c r="I622" t="s">
        <v>19</v>
      </c>
      <c r="J622" t="s">
        <v>1368</v>
      </c>
      <c r="K622" t="s">
        <v>1369</v>
      </c>
    </row>
    <row r="623" spans="1:11" x14ac:dyDescent="0.2">
      <c r="A623" t="s">
        <v>243</v>
      </c>
      <c r="B623" t="s">
        <v>60</v>
      </c>
      <c r="C623" t="s">
        <v>61</v>
      </c>
      <c r="D623" t="s">
        <v>938</v>
      </c>
      <c r="E623" t="s">
        <v>939</v>
      </c>
      <c r="F623" t="s">
        <v>16</v>
      </c>
      <c r="G623" t="s">
        <v>37</v>
      </c>
      <c r="H623" t="s">
        <v>1057</v>
      </c>
      <c r="I623" t="s">
        <v>19</v>
      </c>
      <c r="J623" t="s">
        <v>1370</v>
      </c>
      <c r="K623" t="s">
        <v>610</v>
      </c>
    </row>
    <row r="624" spans="1:11" x14ac:dyDescent="0.2">
      <c r="A624" t="s">
        <v>859</v>
      </c>
      <c r="B624" t="s">
        <v>12</v>
      </c>
      <c r="C624" t="s">
        <v>13</v>
      </c>
      <c r="D624" t="s">
        <v>434</v>
      </c>
      <c r="E624" t="s">
        <v>1371</v>
      </c>
      <c r="F624" t="s">
        <v>16</v>
      </c>
      <c r="G624" t="s">
        <v>17</v>
      </c>
      <c r="H624" t="s">
        <v>421</v>
      </c>
      <c r="I624" t="s">
        <v>19</v>
      </c>
      <c r="J624" t="s">
        <v>1372</v>
      </c>
      <c r="K624" t="s">
        <v>598</v>
      </c>
    </row>
    <row r="625" spans="1:11" x14ac:dyDescent="0.2">
      <c r="A625" t="s">
        <v>27</v>
      </c>
      <c r="B625" t="s">
        <v>12</v>
      </c>
      <c r="C625" t="s">
        <v>13</v>
      </c>
      <c r="D625" t="s">
        <v>210</v>
      </c>
      <c r="E625" t="s">
        <v>211</v>
      </c>
      <c r="F625" t="s">
        <v>16</v>
      </c>
      <c r="G625" t="s">
        <v>17</v>
      </c>
      <c r="H625" t="s">
        <v>323</v>
      </c>
      <c r="I625" t="s">
        <v>19</v>
      </c>
      <c r="J625" t="s">
        <v>1373</v>
      </c>
      <c r="K625" t="s">
        <v>1068</v>
      </c>
    </row>
    <row r="626" spans="1:11" x14ac:dyDescent="0.2">
      <c r="A626" t="s">
        <v>901</v>
      </c>
      <c r="B626" t="s">
        <v>902</v>
      </c>
      <c r="C626" t="s">
        <v>61</v>
      </c>
      <c r="D626" t="s">
        <v>151</v>
      </c>
      <c r="E626" t="s">
        <v>152</v>
      </c>
      <c r="F626" t="s">
        <v>16</v>
      </c>
      <c r="G626" t="s">
        <v>64</v>
      </c>
      <c r="H626" t="s">
        <v>1374</v>
      </c>
      <c r="I626" t="s">
        <v>19</v>
      </c>
      <c r="J626" t="s">
        <v>1375</v>
      </c>
      <c r="K626" t="s">
        <v>110</v>
      </c>
    </row>
    <row r="627" spans="1:11" x14ac:dyDescent="0.2">
      <c r="A627" t="s">
        <v>243</v>
      </c>
      <c r="B627" t="s">
        <v>60</v>
      </c>
      <c r="C627" t="s">
        <v>61</v>
      </c>
      <c r="D627" t="s">
        <v>296</v>
      </c>
      <c r="E627" t="s">
        <v>1105</v>
      </c>
      <c r="F627" t="s">
        <v>16</v>
      </c>
      <c r="G627" t="s">
        <v>37</v>
      </c>
      <c r="H627" t="s">
        <v>1106</v>
      </c>
      <c r="I627" t="s">
        <v>19</v>
      </c>
      <c r="J627" t="s">
        <v>1376</v>
      </c>
      <c r="K627" t="s">
        <v>242</v>
      </c>
    </row>
    <row r="628" spans="1:11" x14ac:dyDescent="0.2">
      <c r="A628" t="s">
        <v>27</v>
      </c>
      <c r="B628" t="s">
        <v>60</v>
      </c>
      <c r="C628" t="s">
        <v>61</v>
      </c>
      <c r="D628" t="s">
        <v>911</v>
      </c>
      <c r="E628" t="s">
        <v>912</v>
      </c>
      <c r="F628" t="s">
        <v>16</v>
      </c>
      <c r="G628" t="s">
        <v>37</v>
      </c>
      <c r="H628" t="s">
        <v>913</v>
      </c>
      <c r="I628" t="s">
        <v>19</v>
      </c>
      <c r="J628" t="s">
        <v>1377</v>
      </c>
      <c r="K628" t="s">
        <v>1378</v>
      </c>
    </row>
    <row r="629" spans="1:11" x14ac:dyDescent="0.2">
      <c r="A629" t="s">
        <v>243</v>
      </c>
      <c r="B629" t="s">
        <v>60</v>
      </c>
      <c r="C629" t="s">
        <v>61</v>
      </c>
      <c r="D629" t="s">
        <v>82</v>
      </c>
      <c r="E629" t="s">
        <v>139</v>
      </c>
      <c r="F629" t="s">
        <v>16</v>
      </c>
      <c r="G629" t="s">
        <v>37</v>
      </c>
      <c r="H629" t="s">
        <v>1379</v>
      </c>
      <c r="I629" t="s">
        <v>19</v>
      </c>
      <c r="J629" t="s">
        <v>1380</v>
      </c>
      <c r="K629" t="s">
        <v>1381</v>
      </c>
    </row>
    <row r="630" spans="1:11" x14ac:dyDescent="0.2">
      <c r="A630" t="s">
        <v>123</v>
      </c>
      <c r="B630" t="s">
        <v>12</v>
      </c>
      <c r="C630" t="s">
        <v>13</v>
      </c>
      <c r="D630" t="s">
        <v>851</v>
      </c>
      <c r="E630" t="s">
        <v>852</v>
      </c>
      <c r="F630" t="s">
        <v>16</v>
      </c>
      <c r="G630" t="s">
        <v>17</v>
      </c>
      <c r="H630" t="s">
        <v>853</v>
      </c>
      <c r="I630" t="s">
        <v>19</v>
      </c>
      <c r="J630" t="s">
        <v>1382</v>
      </c>
      <c r="K630" t="s">
        <v>1383</v>
      </c>
    </row>
    <row r="631" spans="1:11" x14ac:dyDescent="0.2">
      <c r="A631" t="s">
        <v>243</v>
      </c>
      <c r="B631" t="s">
        <v>60</v>
      </c>
      <c r="C631" t="s">
        <v>61</v>
      </c>
      <c r="D631" t="s">
        <v>730</v>
      </c>
      <c r="E631" t="s">
        <v>731</v>
      </c>
      <c r="F631" t="s">
        <v>16</v>
      </c>
      <c r="G631" t="s">
        <v>37</v>
      </c>
      <c r="H631" t="s">
        <v>732</v>
      </c>
      <c r="I631" t="s">
        <v>19</v>
      </c>
      <c r="J631" t="s">
        <v>1384</v>
      </c>
      <c r="K631" t="s">
        <v>1218</v>
      </c>
    </row>
    <row r="632" spans="1:11" x14ac:dyDescent="0.2">
      <c r="A632" t="s">
        <v>243</v>
      </c>
      <c r="B632" t="s">
        <v>12</v>
      </c>
      <c r="C632" t="s">
        <v>13</v>
      </c>
      <c r="D632" t="s">
        <v>648</v>
      </c>
      <c r="E632" t="s">
        <v>1335</v>
      </c>
      <c r="F632" t="s">
        <v>16</v>
      </c>
      <c r="G632" t="s">
        <v>17</v>
      </c>
      <c r="H632" t="s">
        <v>1336</v>
      </c>
      <c r="I632" t="s">
        <v>19</v>
      </c>
      <c r="J632" t="s">
        <v>1385</v>
      </c>
      <c r="K632" t="s">
        <v>797</v>
      </c>
    </row>
    <row r="633" spans="1:11" x14ac:dyDescent="0.2">
      <c r="A633" t="s">
        <v>901</v>
      </c>
      <c r="B633" t="s">
        <v>902</v>
      </c>
      <c r="C633" t="s">
        <v>61</v>
      </c>
      <c r="D633" t="s">
        <v>222</v>
      </c>
      <c r="E633" t="s">
        <v>223</v>
      </c>
      <c r="F633" t="s">
        <v>16</v>
      </c>
      <c r="G633" t="s">
        <v>64</v>
      </c>
      <c r="H633" t="s">
        <v>997</v>
      </c>
      <c r="I633" t="s">
        <v>19</v>
      </c>
      <c r="J633" t="s">
        <v>1386</v>
      </c>
      <c r="K633" t="s">
        <v>110</v>
      </c>
    </row>
    <row r="634" spans="1:11" x14ac:dyDescent="0.2">
      <c r="A634" t="s">
        <v>96</v>
      </c>
      <c r="B634" t="s">
        <v>12</v>
      </c>
      <c r="C634" t="s">
        <v>13</v>
      </c>
      <c r="D634" t="s">
        <v>82</v>
      </c>
      <c r="E634" t="s">
        <v>139</v>
      </c>
      <c r="F634" t="s">
        <v>16</v>
      </c>
      <c r="G634" t="s">
        <v>17</v>
      </c>
      <c r="H634" t="s">
        <v>140</v>
      </c>
      <c r="I634" t="s">
        <v>19</v>
      </c>
      <c r="J634" t="s">
        <v>1387</v>
      </c>
      <c r="K634" t="s">
        <v>1388</v>
      </c>
    </row>
    <row r="635" spans="1:11" x14ac:dyDescent="0.2">
      <c r="A635" t="s">
        <v>243</v>
      </c>
      <c r="B635" t="s">
        <v>60</v>
      </c>
      <c r="C635" t="s">
        <v>61</v>
      </c>
      <c r="D635" t="s">
        <v>82</v>
      </c>
      <c r="E635" t="s">
        <v>139</v>
      </c>
      <c r="F635" t="s">
        <v>16</v>
      </c>
      <c r="G635" t="s">
        <v>37</v>
      </c>
      <c r="H635" t="s">
        <v>1379</v>
      </c>
      <c r="I635" t="s">
        <v>19</v>
      </c>
      <c r="J635" t="s">
        <v>1389</v>
      </c>
      <c r="K635" t="s">
        <v>103</v>
      </c>
    </row>
    <row r="636" spans="1:11" x14ac:dyDescent="0.2">
      <c r="A636" t="s">
        <v>27</v>
      </c>
      <c r="B636" t="s">
        <v>60</v>
      </c>
      <c r="C636" t="s">
        <v>61</v>
      </c>
      <c r="D636" t="s">
        <v>911</v>
      </c>
      <c r="E636" t="s">
        <v>912</v>
      </c>
      <c r="F636" t="s">
        <v>16</v>
      </c>
      <c r="G636" t="s">
        <v>37</v>
      </c>
      <c r="H636" t="s">
        <v>913</v>
      </c>
      <c r="I636" t="s">
        <v>19</v>
      </c>
      <c r="J636" t="s">
        <v>1390</v>
      </c>
      <c r="K636" t="s">
        <v>40</v>
      </c>
    </row>
    <row r="637" spans="1:11" x14ac:dyDescent="0.2">
      <c r="A637" t="s">
        <v>243</v>
      </c>
      <c r="B637" t="s">
        <v>60</v>
      </c>
      <c r="C637" t="s">
        <v>61</v>
      </c>
      <c r="D637" t="s">
        <v>938</v>
      </c>
      <c r="E637" t="s">
        <v>939</v>
      </c>
      <c r="F637" t="s">
        <v>16</v>
      </c>
      <c r="G637" t="s">
        <v>37</v>
      </c>
      <c r="H637" t="s">
        <v>1057</v>
      </c>
      <c r="I637" t="s">
        <v>19</v>
      </c>
      <c r="J637" t="s">
        <v>1391</v>
      </c>
      <c r="K637" t="s">
        <v>91</v>
      </c>
    </row>
    <row r="638" spans="1:11" x14ac:dyDescent="0.2">
      <c r="A638" t="s">
        <v>27</v>
      </c>
      <c r="B638" t="s">
        <v>12</v>
      </c>
      <c r="C638" t="s">
        <v>13</v>
      </c>
      <c r="D638" t="s">
        <v>434</v>
      </c>
      <c r="E638" t="s">
        <v>435</v>
      </c>
      <c r="F638" t="s">
        <v>16</v>
      </c>
      <c r="G638" t="s">
        <v>17</v>
      </c>
      <c r="H638" t="s">
        <v>455</v>
      </c>
      <c r="I638" t="s">
        <v>19</v>
      </c>
      <c r="J638" t="s">
        <v>1392</v>
      </c>
      <c r="K638" t="s">
        <v>559</v>
      </c>
    </row>
    <row r="639" spans="1:11" x14ac:dyDescent="0.2">
      <c r="A639" t="s">
        <v>96</v>
      </c>
      <c r="B639" t="s">
        <v>60</v>
      </c>
      <c r="C639" t="s">
        <v>61</v>
      </c>
      <c r="D639" t="s">
        <v>419</v>
      </c>
      <c r="E639" t="s">
        <v>420</v>
      </c>
      <c r="F639" t="s">
        <v>16</v>
      </c>
      <c r="G639" t="s">
        <v>64</v>
      </c>
      <c r="H639" t="s">
        <v>421</v>
      </c>
      <c r="I639" t="s">
        <v>19</v>
      </c>
      <c r="J639" t="s">
        <v>1393</v>
      </c>
      <c r="K639" t="s">
        <v>1394</v>
      </c>
    </row>
    <row r="640" spans="1:11" x14ac:dyDescent="0.2">
      <c r="A640" t="s">
        <v>27</v>
      </c>
      <c r="B640" t="s">
        <v>12</v>
      </c>
      <c r="C640" t="s">
        <v>13</v>
      </c>
      <c r="D640" t="s">
        <v>82</v>
      </c>
      <c r="E640" t="s">
        <v>83</v>
      </c>
      <c r="F640" t="s">
        <v>16</v>
      </c>
      <c r="G640" t="s">
        <v>17</v>
      </c>
      <c r="H640" t="s">
        <v>333</v>
      </c>
      <c r="I640" t="s">
        <v>19</v>
      </c>
      <c r="J640" t="s">
        <v>1395</v>
      </c>
      <c r="K640" t="s">
        <v>1396</v>
      </c>
    </row>
    <row r="641" spans="1:11" x14ac:dyDescent="0.2">
      <c r="A641" t="s">
        <v>27</v>
      </c>
      <c r="B641" t="s">
        <v>12</v>
      </c>
      <c r="C641" t="s">
        <v>13</v>
      </c>
      <c r="D641" t="s">
        <v>434</v>
      </c>
      <c r="E641" t="s">
        <v>435</v>
      </c>
      <c r="F641" t="s">
        <v>16</v>
      </c>
      <c r="G641" t="s">
        <v>17</v>
      </c>
      <c r="H641" t="s">
        <v>455</v>
      </c>
      <c r="I641" t="s">
        <v>19</v>
      </c>
      <c r="J641" t="s">
        <v>1397</v>
      </c>
      <c r="K641" t="s">
        <v>559</v>
      </c>
    </row>
    <row r="642" spans="1:11" x14ac:dyDescent="0.2">
      <c r="A642" t="s">
        <v>27</v>
      </c>
      <c r="B642" t="s">
        <v>12</v>
      </c>
      <c r="C642" t="s">
        <v>13</v>
      </c>
      <c r="D642" t="s">
        <v>1115</v>
      </c>
      <c r="E642" t="s">
        <v>1312</v>
      </c>
      <c r="F642" t="s">
        <v>16</v>
      </c>
      <c r="G642" t="s">
        <v>17</v>
      </c>
      <c r="H642" t="s">
        <v>1313</v>
      </c>
      <c r="I642" t="s">
        <v>19</v>
      </c>
      <c r="J642" t="s">
        <v>1398</v>
      </c>
      <c r="K642" t="s">
        <v>1399</v>
      </c>
    </row>
    <row r="643" spans="1:11" x14ac:dyDescent="0.2">
      <c r="A643" t="s">
        <v>243</v>
      </c>
      <c r="B643" t="s">
        <v>60</v>
      </c>
      <c r="C643" t="s">
        <v>61</v>
      </c>
      <c r="D643" t="s">
        <v>947</v>
      </c>
      <c r="E643" t="s">
        <v>948</v>
      </c>
      <c r="F643" t="s">
        <v>16</v>
      </c>
      <c r="G643" t="s">
        <v>37</v>
      </c>
      <c r="H643" t="s">
        <v>949</v>
      </c>
      <c r="I643" t="s">
        <v>19</v>
      </c>
      <c r="J643" t="s">
        <v>1400</v>
      </c>
      <c r="K643" t="s">
        <v>1401</v>
      </c>
    </row>
    <row r="644" spans="1:11" x14ac:dyDescent="0.2">
      <c r="A644" t="s">
        <v>243</v>
      </c>
      <c r="B644" t="s">
        <v>60</v>
      </c>
      <c r="C644" t="s">
        <v>61</v>
      </c>
      <c r="D644" t="s">
        <v>283</v>
      </c>
      <c r="E644" t="s">
        <v>794</v>
      </c>
      <c r="F644" t="s">
        <v>16</v>
      </c>
      <c r="G644" t="s">
        <v>37</v>
      </c>
      <c r="H644" t="s">
        <v>1111</v>
      </c>
      <c r="I644" t="s">
        <v>19</v>
      </c>
      <c r="J644" t="s">
        <v>1402</v>
      </c>
      <c r="K644" t="s">
        <v>1059</v>
      </c>
    </row>
    <row r="645" spans="1:11" x14ac:dyDescent="0.2">
      <c r="A645" t="s">
        <v>243</v>
      </c>
      <c r="B645" t="s">
        <v>12</v>
      </c>
      <c r="C645" t="s">
        <v>13</v>
      </c>
      <c r="D645" t="s">
        <v>891</v>
      </c>
      <c r="E645" t="s">
        <v>892</v>
      </c>
      <c r="F645" t="s">
        <v>16</v>
      </c>
      <c r="G645" t="s">
        <v>17</v>
      </c>
      <c r="H645" t="s">
        <v>893</v>
      </c>
      <c r="I645" t="s">
        <v>19</v>
      </c>
      <c r="J645" t="s">
        <v>1403</v>
      </c>
      <c r="K645" t="s">
        <v>797</v>
      </c>
    </row>
    <row r="646" spans="1:11" x14ac:dyDescent="0.2">
      <c r="A646" t="s">
        <v>27</v>
      </c>
      <c r="B646" t="s">
        <v>12</v>
      </c>
      <c r="C646" t="s">
        <v>13</v>
      </c>
      <c r="D646" t="s">
        <v>747</v>
      </c>
      <c r="E646" t="s">
        <v>748</v>
      </c>
      <c r="F646" t="s">
        <v>16</v>
      </c>
      <c r="G646" t="s">
        <v>17</v>
      </c>
      <c r="H646" t="s">
        <v>749</v>
      </c>
      <c r="I646" t="s">
        <v>19</v>
      </c>
      <c r="J646" t="s">
        <v>1404</v>
      </c>
      <c r="K646" t="s">
        <v>1150</v>
      </c>
    </row>
    <row r="647" spans="1:11" x14ac:dyDescent="0.2">
      <c r="A647" t="s">
        <v>27</v>
      </c>
      <c r="B647" t="s">
        <v>12</v>
      </c>
      <c r="C647" t="s">
        <v>13</v>
      </c>
      <c r="D647" t="s">
        <v>296</v>
      </c>
      <c r="E647" t="s">
        <v>297</v>
      </c>
      <c r="F647" t="s">
        <v>16</v>
      </c>
      <c r="G647" t="s">
        <v>17</v>
      </c>
      <c r="H647" t="s">
        <v>298</v>
      </c>
      <c r="I647" t="s">
        <v>19</v>
      </c>
      <c r="J647" t="s">
        <v>1405</v>
      </c>
      <c r="K647" t="s">
        <v>559</v>
      </c>
    </row>
    <row r="648" spans="1:11" x14ac:dyDescent="0.2">
      <c r="A648" t="s">
        <v>901</v>
      </c>
      <c r="B648" t="s">
        <v>12</v>
      </c>
      <c r="C648" t="s">
        <v>13</v>
      </c>
      <c r="D648" t="s">
        <v>1406</v>
      </c>
      <c r="E648" t="s">
        <v>1407</v>
      </c>
      <c r="F648" t="s">
        <v>16</v>
      </c>
      <c r="G648" t="s">
        <v>17</v>
      </c>
      <c r="H648" t="s">
        <v>1408</v>
      </c>
      <c r="I648" t="s">
        <v>19</v>
      </c>
      <c r="J648" t="s">
        <v>1409</v>
      </c>
      <c r="K648" t="s">
        <v>1410</v>
      </c>
    </row>
    <row r="649" spans="1:11" x14ac:dyDescent="0.2">
      <c r="A649" t="s">
        <v>243</v>
      </c>
      <c r="B649" t="s">
        <v>12</v>
      </c>
      <c r="C649" t="s">
        <v>13</v>
      </c>
      <c r="D649" t="s">
        <v>981</v>
      </c>
      <c r="E649" t="s">
        <v>982</v>
      </c>
      <c r="F649" t="s">
        <v>16</v>
      </c>
      <c r="G649" t="s">
        <v>17</v>
      </c>
      <c r="H649" t="s">
        <v>983</v>
      </c>
      <c r="I649" t="s">
        <v>19</v>
      </c>
      <c r="J649" t="s">
        <v>1411</v>
      </c>
      <c r="K649" t="s">
        <v>1412</v>
      </c>
    </row>
    <row r="650" spans="1:11" x14ac:dyDescent="0.2">
      <c r="A650" t="s">
        <v>243</v>
      </c>
      <c r="B650" t="s">
        <v>12</v>
      </c>
      <c r="C650" t="s">
        <v>13</v>
      </c>
      <c r="D650" t="s">
        <v>981</v>
      </c>
      <c r="E650" t="s">
        <v>982</v>
      </c>
      <c r="F650" t="s">
        <v>16</v>
      </c>
      <c r="G650" t="s">
        <v>17</v>
      </c>
      <c r="H650" t="s">
        <v>983</v>
      </c>
      <c r="I650" t="s">
        <v>19</v>
      </c>
      <c r="J650" t="s">
        <v>1413</v>
      </c>
      <c r="K650" t="s">
        <v>252</v>
      </c>
    </row>
    <row r="651" spans="1:11" x14ac:dyDescent="0.2">
      <c r="A651" t="s">
        <v>243</v>
      </c>
      <c r="B651" t="s">
        <v>12</v>
      </c>
      <c r="C651" t="s">
        <v>13</v>
      </c>
      <c r="D651" t="s">
        <v>50</v>
      </c>
      <c r="E651" t="s">
        <v>822</v>
      </c>
      <c r="F651" t="s">
        <v>16</v>
      </c>
      <c r="G651" t="s">
        <v>17</v>
      </c>
      <c r="H651" t="s">
        <v>823</v>
      </c>
      <c r="I651" t="s">
        <v>19</v>
      </c>
      <c r="J651" t="s">
        <v>1414</v>
      </c>
      <c r="K651" t="s">
        <v>359</v>
      </c>
    </row>
    <row r="652" spans="1:11" x14ac:dyDescent="0.2">
      <c r="A652" t="s">
        <v>243</v>
      </c>
      <c r="B652" t="s">
        <v>60</v>
      </c>
      <c r="C652" t="s">
        <v>61</v>
      </c>
      <c r="D652" t="s">
        <v>938</v>
      </c>
      <c r="E652" t="s">
        <v>939</v>
      </c>
      <c r="F652" t="s">
        <v>16</v>
      </c>
      <c r="G652" t="s">
        <v>37</v>
      </c>
      <c r="H652" t="s">
        <v>1057</v>
      </c>
      <c r="I652" t="s">
        <v>19</v>
      </c>
      <c r="J652" t="s">
        <v>1415</v>
      </c>
      <c r="K652" t="s">
        <v>1416</v>
      </c>
    </row>
    <row r="653" spans="1:11" x14ac:dyDescent="0.2">
      <c r="A653" t="s">
        <v>96</v>
      </c>
      <c r="B653" t="s">
        <v>60</v>
      </c>
      <c r="C653" t="s">
        <v>61</v>
      </c>
      <c r="D653" t="s">
        <v>798</v>
      </c>
      <c r="E653" t="s">
        <v>799</v>
      </c>
      <c r="F653" t="s">
        <v>16</v>
      </c>
      <c r="G653" t="s">
        <v>37</v>
      </c>
      <c r="H653" t="s">
        <v>800</v>
      </c>
      <c r="I653" t="s">
        <v>19</v>
      </c>
      <c r="J653" t="s">
        <v>1417</v>
      </c>
      <c r="K653" t="s">
        <v>1418</v>
      </c>
    </row>
    <row r="654" spans="1:11" x14ac:dyDescent="0.2">
      <c r="A654" t="s">
        <v>27</v>
      </c>
      <c r="B654" t="s">
        <v>12</v>
      </c>
      <c r="C654" t="s">
        <v>13</v>
      </c>
      <c r="D654" t="s">
        <v>662</v>
      </c>
      <c r="E654" t="s">
        <v>663</v>
      </c>
      <c r="F654" t="s">
        <v>16</v>
      </c>
      <c r="G654" t="s">
        <v>17</v>
      </c>
      <c r="H654" t="s">
        <v>664</v>
      </c>
      <c r="I654" t="s">
        <v>19</v>
      </c>
      <c r="J654" t="s">
        <v>1419</v>
      </c>
      <c r="K654" t="s">
        <v>1068</v>
      </c>
    </row>
    <row r="655" spans="1:11" x14ac:dyDescent="0.2">
      <c r="A655" t="s">
        <v>243</v>
      </c>
      <c r="B655" t="s">
        <v>60</v>
      </c>
      <c r="C655" t="s">
        <v>61</v>
      </c>
      <c r="D655" t="s">
        <v>1152</v>
      </c>
      <c r="E655" t="s">
        <v>1153</v>
      </c>
      <c r="F655" t="s">
        <v>16</v>
      </c>
      <c r="G655" t="s">
        <v>37</v>
      </c>
      <c r="H655" t="s">
        <v>1295</v>
      </c>
      <c r="I655" t="s">
        <v>19</v>
      </c>
      <c r="J655" t="s">
        <v>1420</v>
      </c>
      <c r="K655" t="s">
        <v>1059</v>
      </c>
    </row>
    <row r="656" spans="1:11" x14ac:dyDescent="0.2">
      <c r="A656" t="s">
        <v>27</v>
      </c>
      <c r="B656" t="s">
        <v>12</v>
      </c>
      <c r="C656" t="s">
        <v>13</v>
      </c>
      <c r="D656" t="s">
        <v>185</v>
      </c>
      <c r="E656" t="s">
        <v>186</v>
      </c>
      <c r="F656" t="s">
        <v>16</v>
      </c>
      <c r="G656" t="s">
        <v>17</v>
      </c>
      <c r="H656" t="s">
        <v>187</v>
      </c>
      <c r="I656" t="s">
        <v>19</v>
      </c>
      <c r="J656" t="s">
        <v>1421</v>
      </c>
      <c r="K656" t="s">
        <v>1422</v>
      </c>
    </row>
    <row r="657" spans="1:11" x14ac:dyDescent="0.2">
      <c r="A657" t="s">
        <v>859</v>
      </c>
      <c r="B657" t="s">
        <v>12</v>
      </c>
      <c r="C657" t="s">
        <v>13</v>
      </c>
      <c r="D657" t="s">
        <v>434</v>
      </c>
      <c r="E657" t="s">
        <v>1371</v>
      </c>
      <c r="F657" t="s">
        <v>16</v>
      </c>
      <c r="G657" t="s">
        <v>17</v>
      </c>
      <c r="H657" t="s">
        <v>421</v>
      </c>
      <c r="I657" t="s">
        <v>19</v>
      </c>
      <c r="J657" t="s">
        <v>1423</v>
      </c>
      <c r="K657" t="s">
        <v>835</v>
      </c>
    </row>
    <row r="658" spans="1:11" x14ac:dyDescent="0.2">
      <c r="A658" t="s">
        <v>243</v>
      </c>
      <c r="B658" t="s">
        <v>60</v>
      </c>
      <c r="C658" t="s">
        <v>61</v>
      </c>
      <c r="D658" t="s">
        <v>921</v>
      </c>
      <c r="E658" t="s">
        <v>922</v>
      </c>
      <c r="F658" t="s">
        <v>16</v>
      </c>
      <c r="G658" t="s">
        <v>37</v>
      </c>
      <c r="H658" t="s">
        <v>1239</v>
      </c>
      <c r="I658" t="s">
        <v>19</v>
      </c>
      <c r="J658" t="s">
        <v>1424</v>
      </c>
      <c r="K658" t="s">
        <v>142</v>
      </c>
    </row>
    <row r="659" spans="1:11" x14ac:dyDescent="0.2">
      <c r="A659" t="s">
        <v>901</v>
      </c>
      <c r="B659" t="s">
        <v>60</v>
      </c>
      <c r="C659" t="s">
        <v>61</v>
      </c>
      <c r="D659" t="s">
        <v>1077</v>
      </c>
      <c r="E659" t="s">
        <v>1078</v>
      </c>
      <c r="F659" t="s">
        <v>16</v>
      </c>
      <c r="G659" t="s">
        <v>37</v>
      </c>
      <c r="H659" t="s">
        <v>1079</v>
      </c>
      <c r="I659" t="s">
        <v>19</v>
      </c>
      <c r="J659" t="s">
        <v>1425</v>
      </c>
      <c r="K659" t="s">
        <v>49</v>
      </c>
    </row>
    <row r="660" spans="1:11" x14ac:dyDescent="0.2">
      <c r="A660" t="s">
        <v>123</v>
      </c>
      <c r="B660" t="s">
        <v>12</v>
      </c>
      <c r="C660" t="s">
        <v>13</v>
      </c>
      <c r="D660" t="s">
        <v>1082</v>
      </c>
      <c r="E660" t="s">
        <v>1083</v>
      </c>
      <c r="F660" t="s">
        <v>16</v>
      </c>
      <c r="G660" t="s">
        <v>17</v>
      </c>
      <c r="H660" t="s">
        <v>1084</v>
      </c>
      <c r="I660" t="s">
        <v>19</v>
      </c>
      <c r="J660" t="s">
        <v>1426</v>
      </c>
      <c r="K660" t="s">
        <v>589</v>
      </c>
    </row>
    <row r="661" spans="1:11" x14ac:dyDescent="0.2">
      <c r="A661" t="s">
        <v>27</v>
      </c>
      <c r="B661" t="s">
        <v>12</v>
      </c>
      <c r="C661" t="s">
        <v>13</v>
      </c>
      <c r="D661" t="s">
        <v>22</v>
      </c>
      <c r="E661" t="s">
        <v>23</v>
      </c>
      <c r="F661" t="s">
        <v>16</v>
      </c>
      <c r="G661" t="s">
        <v>17</v>
      </c>
      <c r="H661" t="s">
        <v>24</v>
      </c>
      <c r="I661" t="s">
        <v>19</v>
      </c>
      <c r="J661" t="s">
        <v>1427</v>
      </c>
      <c r="K661" t="s">
        <v>559</v>
      </c>
    </row>
    <row r="662" spans="1:11" x14ac:dyDescent="0.2">
      <c r="A662" t="s">
        <v>27</v>
      </c>
      <c r="B662" t="s">
        <v>12</v>
      </c>
      <c r="C662" t="s">
        <v>13</v>
      </c>
      <c r="D662" t="s">
        <v>582</v>
      </c>
      <c r="E662" t="s">
        <v>583</v>
      </c>
      <c r="F662" t="s">
        <v>16</v>
      </c>
      <c r="G662" t="s">
        <v>17</v>
      </c>
      <c r="H662" t="s">
        <v>584</v>
      </c>
      <c r="I662" t="s">
        <v>19</v>
      </c>
      <c r="J662" t="s">
        <v>1428</v>
      </c>
      <c r="K662" t="s">
        <v>294</v>
      </c>
    </row>
    <row r="663" spans="1:11" x14ac:dyDescent="0.2">
      <c r="A663" t="s">
        <v>27</v>
      </c>
      <c r="B663" t="s">
        <v>12</v>
      </c>
      <c r="C663" t="s">
        <v>13</v>
      </c>
      <c r="D663" t="s">
        <v>210</v>
      </c>
      <c r="E663" t="s">
        <v>211</v>
      </c>
      <c r="F663" t="s">
        <v>16</v>
      </c>
      <c r="G663" t="s">
        <v>17</v>
      </c>
      <c r="H663" t="s">
        <v>323</v>
      </c>
      <c r="I663" t="s">
        <v>19</v>
      </c>
      <c r="J663" t="s">
        <v>1429</v>
      </c>
      <c r="K663" t="s">
        <v>1430</v>
      </c>
    </row>
    <row r="664" spans="1:11" x14ac:dyDescent="0.2">
      <c r="A664" t="s">
        <v>901</v>
      </c>
      <c r="B664" t="s">
        <v>902</v>
      </c>
      <c r="C664" t="s">
        <v>61</v>
      </c>
      <c r="D664" t="s">
        <v>226</v>
      </c>
      <c r="E664" t="s">
        <v>227</v>
      </c>
      <c r="F664" t="s">
        <v>16</v>
      </c>
      <c r="G664" t="s">
        <v>64</v>
      </c>
      <c r="H664" t="s">
        <v>903</v>
      </c>
      <c r="I664" t="s">
        <v>19</v>
      </c>
      <c r="J664" t="s">
        <v>1431</v>
      </c>
      <c r="K664" t="s">
        <v>110</v>
      </c>
    </row>
    <row r="665" spans="1:11" x14ac:dyDescent="0.2">
      <c r="A665" t="s">
        <v>96</v>
      </c>
      <c r="B665" t="s">
        <v>60</v>
      </c>
      <c r="C665" t="s">
        <v>61</v>
      </c>
      <c r="D665" t="s">
        <v>419</v>
      </c>
      <c r="E665" t="s">
        <v>420</v>
      </c>
      <c r="F665" t="s">
        <v>16</v>
      </c>
      <c r="G665" t="s">
        <v>64</v>
      </c>
      <c r="H665" t="s">
        <v>421</v>
      </c>
      <c r="I665" t="s">
        <v>19</v>
      </c>
      <c r="J665" t="s">
        <v>1432</v>
      </c>
      <c r="K665" t="s">
        <v>1418</v>
      </c>
    </row>
    <row r="666" spans="1:11" x14ac:dyDescent="0.2">
      <c r="A666" t="s">
        <v>243</v>
      </c>
      <c r="B666" t="s">
        <v>12</v>
      </c>
      <c r="C666" t="s">
        <v>13</v>
      </c>
      <c r="D666" t="s">
        <v>981</v>
      </c>
      <c r="E666" t="s">
        <v>982</v>
      </c>
      <c r="F666" t="s">
        <v>16</v>
      </c>
      <c r="G666" t="s">
        <v>17</v>
      </c>
      <c r="H666" t="s">
        <v>983</v>
      </c>
      <c r="I666" t="s">
        <v>19</v>
      </c>
      <c r="J666" t="s">
        <v>1433</v>
      </c>
      <c r="K666" t="s">
        <v>359</v>
      </c>
    </row>
    <row r="667" spans="1:11" x14ac:dyDescent="0.2">
      <c r="A667" t="s">
        <v>11</v>
      </c>
      <c r="B667" t="s">
        <v>12</v>
      </c>
      <c r="C667" t="s">
        <v>13</v>
      </c>
      <c r="D667" t="s">
        <v>395</v>
      </c>
      <c r="E667" t="s">
        <v>396</v>
      </c>
      <c r="F667" t="s">
        <v>16</v>
      </c>
      <c r="G667" t="s">
        <v>17</v>
      </c>
      <c r="H667" t="s">
        <v>397</v>
      </c>
      <c r="I667" t="s">
        <v>19</v>
      </c>
      <c r="J667" t="s">
        <v>1434</v>
      </c>
      <c r="K667" t="s">
        <v>1435</v>
      </c>
    </row>
    <row r="668" spans="1:11" x14ac:dyDescent="0.2">
      <c r="A668" t="s">
        <v>901</v>
      </c>
      <c r="B668" t="s">
        <v>902</v>
      </c>
      <c r="C668" t="s">
        <v>61</v>
      </c>
      <c r="D668" t="s">
        <v>135</v>
      </c>
      <c r="E668" t="s">
        <v>136</v>
      </c>
      <c r="F668" t="s">
        <v>16</v>
      </c>
      <c r="G668" t="s">
        <v>64</v>
      </c>
      <c r="H668" t="s">
        <v>1436</v>
      </c>
      <c r="I668" t="s">
        <v>19</v>
      </c>
      <c r="J668" t="s">
        <v>1437</v>
      </c>
      <c r="K668" t="s">
        <v>110</v>
      </c>
    </row>
    <row r="669" spans="1:11" x14ac:dyDescent="0.2">
      <c r="A669" t="s">
        <v>27</v>
      </c>
      <c r="B669" t="s">
        <v>12</v>
      </c>
      <c r="C669" t="s">
        <v>13</v>
      </c>
      <c r="D669" t="s">
        <v>272</v>
      </c>
      <c r="E669" t="s">
        <v>273</v>
      </c>
      <c r="F669" t="s">
        <v>16</v>
      </c>
      <c r="G669" t="s">
        <v>17</v>
      </c>
      <c r="H669" t="s">
        <v>274</v>
      </c>
      <c r="I669" t="s">
        <v>19</v>
      </c>
      <c r="J669" t="s">
        <v>1438</v>
      </c>
      <c r="K669" t="s">
        <v>476</v>
      </c>
    </row>
    <row r="670" spans="1:11" x14ac:dyDescent="0.2">
      <c r="A670" t="s">
        <v>27</v>
      </c>
      <c r="B670" t="s">
        <v>60</v>
      </c>
      <c r="C670" t="s">
        <v>61</v>
      </c>
      <c r="D670" t="s">
        <v>574</v>
      </c>
      <c r="E670" t="s">
        <v>575</v>
      </c>
      <c r="F670" t="s">
        <v>16</v>
      </c>
      <c r="G670" t="s">
        <v>37</v>
      </c>
      <c r="H670" t="s">
        <v>576</v>
      </c>
      <c r="I670" t="s">
        <v>19</v>
      </c>
      <c r="J670" t="s">
        <v>1439</v>
      </c>
      <c r="K670" t="s">
        <v>325</v>
      </c>
    </row>
    <row r="671" spans="1:11" x14ac:dyDescent="0.2">
      <c r="A671" t="s">
        <v>901</v>
      </c>
      <c r="B671" t="s">
        <v>902</v>
      </c>
      <c r="C671" t="s">
        <v>61</v>
      </c>
      <c r="D671" t="s">
        <v>105</v>
      </c>
      <c r="E671" t="s">
        <v>106</v>
      </c>
      <c r="F671" t="s">
        <v>16</v>
      </c>
      <c r="G671" t="s">
        <v>64</v>
      </c>
      <c r="H671" t="s">
        <v>1113</v>
      </c>
      <c r="I671" t="s">
        <v>19</v>
      </c>
      <c r="J671" t="s">
        <v>1440</v>
      </c>
      <c r="K671" t="s">
        <v>110</v>
      </c>
    </row>
    <row r="672" spans="1:11" x14ac:dyDescent="0.2">
      <c r="A672" t="s">
        <v>859</v>
      </c>
      <c r="B672" t="s">
        <v>60</v>
      </c>
      <c r="C672" t="s">
        <v>61</v>
      </c>
      <c r="D672" t="s">
        <v>248</v>
      </c>
      <c r="E672" t="s">
        <v>860</v>
      </c>
      <c r="F672" t="s">
        <v>16</v>
      </c>
      <c r="G672" t="s">
        <v>37</v>
      </c>
      <c r="H672" t="s">
        <v>861</v>
      </c>
      <c r="I672" t="s">
        <v>19</v>
      </c>
      <c r="J672" t="s">
        <v>1441</v>
      </c>
      <c r="K672" t="s">
        <v>1263</v>
      </c>
    </row>
    <row r="673" spans="1:11" x14ac:dyDescent="0.2">
      <c r="A673" t="s">
        <v>123</v>
      </c>
      <c r="B673" t="s">
        <v>60</v>
      </c>
      <c r="C673" t="s">
        <v>61</v>
      </c>
      <c r="D673" t="s">
        <v>742</v>
      </c>
      <c r="E673" t="s">
        <v>743</v>
      </c>
      <c r="F673" t="s">
        <v>16</v>
      </c>
      <c r="G673" t="s">
        <v>64</v>
      </c>
      <c r="H673" t="s">
        <v>744</v>
      </c>
      <c r="I673" t="s">
        <v>19</v>
      </c>
      <c r="J673" t="s">
        <v>1442</v>
      </c>
      <c r="K673" t="s">
        <v>1443</v>
      </c>
    </row>
    <row r="674" spans="1:11" x14ac:dyDescent="0.2">
      <c r="A674" t="s">
        <v>96</v>
      </c>
      <c r="B674" t="s">
        <v>12</v>
      </c>
      <c r="C674" t="s">
        <v>13</v>
      </c>
      <c r="D674" t="s">
        <v>328</v>
      </c>
      <c r="E674" t="s">
        <v>329</v>
      </c>
      <c r="F674" t="s">
        <v>16</v>
      </c>
      <c r="G674" t="s">
        <v>17</v>
      </c>
      <c r="H674" t="s">
        <v>1444</v>
      </c>
      <c r="I674" t="s">
        <v>19</v>
      </c>
      <c r="J674" t="s">
        <v>1445</v>
      </c>
      <c r="K674" t="s">
        <v>1418</v>
      </c>
    </row>
    <row r="675" spans="1:11" x14ac:dyDescent="0.2">
      <c r="A675" t="s">
        <v>243</v>
      </c>
      <c r="B675" t="s">
        <v>60</v>
      </c>
      <c r="C675" t="s">
        <v>61</v>
      </c>
      <c r="D675" t="s">
        <v>1446</v>
      </c>
      <c r="E675" t="s">
        <v>1447</v>
      </c>
      <c r="F675" t="s">
        <v>16</v>
      </c>
      <c r="G675" t="s">
        <v>64</v>
      </c>
      <c r="H675" t="s">
        <v>1448</v>
      </c>
      <c r="I675" t="s">
        <v>19</v>
      </c>
      <c r="J675" t="s">
        <v>1449</v>
      </c>
      <c r="K675" t="s">
        <v>1450</v>
      </c>
    </row>
    <row r="676" spans="1:11" x14ac:dyDescent="0.2">
      <c r="A676" t="s">
        <v>96</v>
      </c>
      <c r="B676" t="s">
        <v>60</v>
      </c>
      <c r="C676" t="s">
        <v>61</v>
      </c>
      <c r="D676" t="s">
        <v>798</v>
      </c>
      <c r="E676" t="s">
        <v>799</v>
      </c>
      <c r="F676" t="s">
        <v>16</v>
      </c>
      <c r="G676" t="s">
        <v>37</v>
      </c>
      <c r="H676" t="s">
        <v>800</v>
      </c>
      <c r="I676" t="s">
        <v>19</v>
      </c>
      <c r="J676" t="s">
        <v>1451</v>
      </c>
      <c r="K676" t="s">
        <v>1418</v>
      </c>
    </row>
    <row r="677" spans="1:11" x14ac:dyDescent="0.2">
      <c r="A677" t="s">
        <v>243</v>
      </c>
      <c r="B677" t="s">
        <v>60</v>
      </c>
      <c r="C677" t="s">
        <v>61</v>
      </c>
      <c r="D677" t="s">
        <v>730</v>
      </c>
      <c r="E677" t="s">
        <v>731</v>
      </c>
      <c r="F677" t="s">
        <v>16</v>
      </c>
      <c r="G677" t="s">
        <v>37</v>
      </c>
      <c r="H677" t="s">
        <v>732</v>
      </c>
      <c r="I677" t="s">
        <v>19</v>
      </c>
      <c r="J677" t="s">
        <v>1452</v>
      </c>
      <c r="K677" t="s">
        <v>1453</v>
      </c>
    </row>
    <row r="678" spans="1:11" x14ac:dyDescent="0.2">
      <c r="A678" t="s">
        <v>27</v>
      </c>
      <c r="B678" t="s">
        <v>60</v>
      </c>
      <c r="C678" t="s">
        <v>61</v>
      </c>
      <c r="D678" t="s">
        <v>574</v>
      </c>
      <c r="E678" t="s">
        <v>575</v>
      </c>
      <c r="F678" t="s">
        <v>16</v>
      </c>
      <c r="G678" t="s">
        <v>37</v>
      </c>
      <c r="H678" t="s">
        <v>576</v>
      </c>
      <c r="I678" t="s">
        <v>19</v>
      </c>
      <c r="J678" t="s">
        <v>1454</v>
      </c>
      <c r="K678" t="s">
        <v>846</v>
      </c>
    </row>
    <row r="679" spans="1:11" x14ac:dyDescent="0.2">
      <c r="A679" t="s">
        <v>27</v>
      </c>
      <c r="B679" t="s">
        <v>12</v>
      </c>
      <c r="C679" t="s">
        <v>13</v>
      </c>
      <c r="D679" t="s">
        <v>164</v>
      </c>
      <c r="E679" t="s">
        <v>165</v>
      </c>
      <c r="F679" t="s">
        <v>16</v>
      </c>
      <c r="G679" t="s">
        <v>17</v>
      </c>
      <c r="H679" t="s">
        <v>166</v>
      </c>
      <c r="I679" t="s">
        <v>19</v>
      </c>
      <c r="J679" t="s">
        <v>1455</v>
      </c>
      <c r="K679" t="s">
        <v>21</v>
      </c>
    </row>
    <row r="680" spans="1:11" x14ac:dyDescent="0.2">
      <c r="A680" t="s">
        <v>243</v>
      </c>
      <c r="B680" t="s">
        <v>60</v>
      </c>
      <c r="C680" t="s">
        <v>61</v>
      </c>
      <c r="D680" t="s">
        <v>1152</v>
      </c>
      <c r="E680" t="s">
        <v>1153</v>
      </c>
      <c r="F680" t="s">
        <v>16</v>
      </c>
      <c r="G680" t="s">
        <v>37</v>
      </c>
      <c r="H680" t="s">
        <v>1295</v>
      </c>
      <c r="I680" t="s">
        <v>19</v>
      </c>
      <c r="J680" t="s">
        <v>1456</v>
      </c>
      <c r="K680" t="s">
        <v>1457</v>
      </c>
    </row>
    <row r="681" spans="1:11" x14ac:dyDescent="0.2">
      <c r="A681" t="s">
        <v>243</v>
      </c>
      <c r="B681" t="s">
        <v>60</v>
      </c>
      <c r="C681" t="s">
        <v>61</v>
      </c>
      <c r="D681" t="s">
        <v>283</v>
      </c>
      <c r="E681" t="s">
        <v>794</v>
      </c>
      <c r="F681" t="s">
        <v>16</v>
      </c>
      <c r="G681" t="s">
        <v>37</v>
      </c>
      <c r="H681" t="s">
        <v>1111</v>
      </c>
      <c r="I681" t="s">
        <v>19</v>
      </c>
      <c r="J681" t="s">
        <v>1458</v>
      </c>
      <c r="K681" t="s">
        <v>91</v>
      </c>
    </row>
    <row r="682" spans="1:11" x14ac:dyDescent="0.2">
      <c r="A682" t="s">
        <v>243</v>
      </c>
      <c r="B682" t="s">
        <v>12</v>
      </c>
      <c r="C682" t="s">
        <v>13</v>
      </c>
      <c r="D682" t="s">
        <v>1459</v>
      </c>
      <c r="E682" t="s">
        <v>1460</v>
      </c>
      <c r="F682" t="s">
        <v>16</v>
      </c>
      <c r="G682" t="s">
        <v>17</v>
      </c>
      <c r="H682" t="s">
        <v>1461</v>
      </c>
      <c r="I682" t="s">
        <v>19</v>
      </c>
      <c r="J682" t="s">
        <v>1462</v>
      </c>
      <c r="K682" t="s">
        <v>1127</v>
      </c>
    </row>
    <row r="683" spans="1:11" x14ac:dyDescent="0.2">
      <c r="A683" t="s">
        <v>243</v>
      </c>
      <c r="B683" t="s">
        <v>60</v>
      </c>
      <c r="C683" t="s">
        <v>61</v>
      </c>
      <c r="D683" t="s">
        <v>82</v>
      </c>
      <c r="E683" t="s">
        <v>139</v>
      </c>
      <c r="F683" t="s">
        <v>16</v>
      </c>
      <c r="G683" t="s">
        <v>37</v>
      </c>
      <c r="H683" t="s">
        <v>1379</v>
      </c>
      <c r="I683" t="s">
        <v>19</v>
      </c>
      <c r="J683" t="s">
        <v>1463</v>
      </c>
      <c r="K683" t="s">
        <v>91</v>
      </c>
    </row>
    <row r="684" spans="1:11" x14ac:dyDescent="0.2">
      <c r="A684" t="s">
        <v>27</v>
      </c>
      <c r="B684" t="s">
        <v>12</v>
      </c>
      <c r="C684" t="s">
        <v>13</v>
      </c>
      <c r="D684" t="s">
        <v>238</v>
      </c>
      <c r="E684" t="s">
        <v>239</v>
      </c>
      <c r="F684" t="s">
        <v>16</v>
      </c>
      <c r="G684" t="s">
        <v>17</v>
      </c>
      <c r="H684" t="s">
        <v>317</v>
      </c>
      <c r="I684" t="s">
        <v>19</v>
      </c>
      <c r="J684" t="s">
        <v>1464</v>
      </c>
      <c r="K684" t="s">
        <v>1465</v>
      </c>
    </row>
    <row r="685" spans="1:11" x14ac:dyDescent="0.2">
      <c r="A685" t="s">
        <v>96</v>
      </c>
      <c r="B685" t="s">
        <v>12</v>
      </c>
      <c r="C685" t="s">
        <v>13</v>
      </c>
      <c r="D685" t="s">
        <v>97</v>
      </c>
      <c r="E685" t="s">
        <v>98</v>
      </c>
      <c r="F685" t="s">
        <v>16</v>
      </c>
      <c r="G685" t="s">
        <v>17</v>
      </c>
      <c r="H685" t="s">
        <v>99</v>
      </c>
      <c r="I685" t="s">
        <v>19</v>
      </c>
      <c r="J685" t="s">
        <v>1466</v>
      </c>
      <c r="K685" t="s">
        <v>1467</v>
      </c>
    </row>
    <row r="686" spans="1:11" x14ac:dyDescent="0.2">
      <c r="A686" t="s">
        <v>901</v>
      </c>
      <c r="B686" t="s">
        <v>902</v>
      </c>
      <c r="C686" t="s">
        <v>61</v>
      </c>
      <c r="D686" t="s">
        <v>130</v>
      </c>
      <c r="E686" t="s">
        <v>131</v>
      </c>
      <c r="F686" t="s">
        <v>16</v>
      </c>
      <c r="G686" t="s">
        <v>64</v>
      </c>
      <c r="H686" t="s">
        <v>1185</v>
      </c>
      <c r="I686" t="s">
        <v>19</v>
      </c>
      <c r="J686" t="s">
        <v>1468</v>
      </c>
      <c r="K686" t="s">
        <v>110</v>
      </c>
    </row>
    <row r="687" spans="1:11" x14ac:dyDescent="0.2">
      <c r="A687" t="s">
        <v>27</v>
      </c>
      <c r="B687" t="s">
        <v>12</v>
      </c>
      <c r="C687" t="s">
        <v>13</v>
      </c>
      <c r="D687" t="s">
        <v>434</v>
      </c>
      <c r="E687" t="s">
        <v>435</v>
      </c>
      <c r="F687" t="s">
        <v>16</v>
      </c>
      <c r="G687" t="s">
        <v>17</v>
      </c>
      <c r="H687" t="s">
        <v>455</v>
      </c>
      <c r="I687" t="s">
        <v>19</v>
      </c>
      <c r="J687" t="s">
        <v>1469</v>
      </c>
      <c r="K687" t="s">
        <v>1470</v>
      </c>
    </row>
    <row r="688" spans="1:11" x14ac:dyDescent="0.2">
      <c r="A688" t="s">
        <v>11</v>
      </c>
      <c r="B688" t="s">
        <v>12</v>
      </c>
      <c r="C688" t="s">
        <v>13</v>
      </c>
      <c r="D688" t="s">
        <v>185</v>
      </c>
      <c r="E688" t="s">
        <v>186</v>
      </c>
      <c r="F688" t="s">
        <v>16</v>
      </c>
      <c r="G688" t="s">
        <v>17</v>
      </c>
      <c r="H688" t="s">
        <v>187</v>
      </c>
      <c r="I688" t="s">
        <v>19</v>
      </c>
      <c r="J688" t="s">
        <v>1471</v>
      </c>
      <c r="K688" t="s">
        <v>1472</v>
      </c>
    </row>
    <row r="689" spans="1:11" x14ac:dyDescent="0.2">
      <c r="A689" t="s">
        <v>243</v>
      </c>
      <c r="B689" t="s">
        <v>60</v>
      </c>
      <c r="C689" t="s">
        <v>61</v>
      </c>
      <c r="D689" t="s">
        <v>891</v>
      </c>
      <c r="E689" t="s">
        <v>892</v>
      </c>
      <c r="F689" t="s">
        <v>16</v>
      </c>
      <c r="G689" t="s">
        <v>37</v>
      </c>
      <c r="H689" t="s">
        <v>1187</v>
      </c>
      <c r="I689" t="s">
        <v>19</v>
      </c>
      <c r="J689" t="s">
        <v>1473</v>
      </c>
      <c r="K689" t="s">
        <v>1474</v>
      </c>
    </row>
    <row r="690" spans="1:11" x14ac:dyDescent="0.2">
      <c r="A690" t="s">
        <v>27</v>
      </c>
      <c r="B690" t="s">
        <v>12</v>
      </c>
      <c r="C690" t="s">
        <v>13</v>
      </c>
      <c r="D690" t="s">
        <v>272</v>
      </c>
      <c r="E690" t="s">
        <v>273</v>
      </c>
      <c r="F690" t="s">
        <v>16</v>
      </c>
      <c r="G690" t="s">
        <v>17</v>
      </c>
      <c r="H690" t="s">
        <v>274</v>
      </c>
      <c r="I690" t="s">
        <v>19</v>
      </c>
      <c r="J690" t="s">
        <v>1475</v>
      </c>
      <c r="K690" t="s">
        <v>21</v>
      </c>
    </row>
    <row r="691" spans="1:11" x14ac:dyDescent="0.2">
      <c r="A691" t="s">
        <v>27</v>
      </c>
      <c r="B691" t="s">
        <v>12</v>
      </c>
      <c r="C691" t="s">
        <v>13</v>
      </c>
      <c r="D691" t="s">
        <v>1476</v>
      </c>
      <c r="E691" t="s">
        <v>1477</v>
      </c>
      <c r="F691" t="s">
        <v>16</v>
      </c>
      <c r="G691" t="s">
        <v>17</v>
      </c>
      <c r="H691" t="s">
        <v>1478</v>
      </c>
      <c r="I691" t="s">
        <v>19</v>
      </c>
      <c r="J691" t="s">
        <v>1479</v>
      </c>
      <c r="K691" t="s">
        <v>557</v>
      </c>
    </row>
    <row r="692" spans="1:11" x14ac:dyDescent="0.2">
      <c r="A692" t="s">
        <v>96</v>
      </c>
      <c r="B692" t="s">
        <v>12</v>
      </c>
      <c r="C692" t="s">
        <v>13</v>
      </c>
      <c r="D692" t="s">
        <v>82</v>
      </c>
      <c r="E692" t="s">
        <v>139</v>
      </c>
      <c r="F692" t="s">
        <v>16</v>
      </c>
      <c r="G692" t="s">
        <v>17</v>
      </c>
      <c r="H692" t="s">
        <v>140</v>
      </c>
      <c r="I692" t="s">
        <v>19</v>
      </c>
      <c r="J692" t="s">
        <v>1480</v>
      </c>
      <c r="K692" t="s">
        <v>1418</v>
      </c>
    </row>
    <row r="693" spans="1:11" x14ac:dyDescent="0.2">
      <c r="A693" t="s">
        <v>901</v>
      </c>
      <c r="B693" t="s">
        <v>902</v>
      </c>
      <c r="C693" t="s">
        <v>61</v>
      </c>
      <c r="D693" t="s">
        <v>135</v>
      </c>
      <c r="E693" t="s">
        <v>136</v>
      </c>
      <c r="F693" t="s">
        <v>16</v>
      </c>
      <c r="G693" t="s">
        <v>64</v>
      </c>
      <c r="H693" t="s">
        <v>1436</v>
      </c>
      <c r="I693" t="s">
        <v>19</v>
      </c>
      <c r="J693" t="s">
        <v>1481</v>
      </c>
      <c r="K693" t="s">
        <v>118</v>
      </c>
    </row>
    <row r="694" spans="1:11" x14ac:dyDescent="0.2">
      <c r="A694" t="s">
        <v>96</v>
      </c>
      <c r="B694" t="s">
        <v>12</v>
      </c>
      <c r="C694" t="s">
        <v>13</v>
      </c>
      <c r="D694" t="s">
        <v>1482</v>
      </c>
      <c r="E694" t="s">
        <v>1483</v>
      </c>
      <c r="F694" t="s">
        <v>16</v>
      </c>
      <c r="G694" t="s">
        <v>17</v>
      </c>
      <c r="H694" t="s">
        <v>1484</v>
      </c>
      <c r="I694" t="s">
        <v>19</v>
      </c>
      <c r="J694" t="s">
        <v>1485</v>
      </c>
      <c r="K694" t="s">
        <v>1351</v>
      </c>
    </row>
    <row r="695" spans="1:11" x14ac:dyDescent="0.2">
      <c r="A695" t="s">
        <v>27</v>
      </c>
      <c r="B695" t="s">
        <v>12</v>
      </c>
      <c r="C695" t="s">
        <v>13</v>
      </c>
      <c r="D695" t="s">
        <v>1049</v>
      </c>
      <c r="E695" t="s">
        <v>1050</v>
      </c>
      <c r="F695" t="s">
        <v>16</v>
      </c>
      <c r="G695" t="s">
        <v>17</v>
      </c>
      <c r="H695" t="s">
        <v>1051</v>
      </c>
      <c r="I695" t="s">
        <v>19</v>
      </c>
      <c r="J695" t="s">
        <v>1486</v>
      </c>
      <c r="K695" t="s">
        <v>1487</v>
      </c>
    </row>
    <row r="696" spans="1:11" x14ac:dyDescent="0.2">
      <c r="A696" t="s">
        <v>27</v>
      </c>
      <c r="B696" t="s">
        <v>60</v>
      </c>
      <c r="C696" t="s">
        <v>61</v>
      </c>
      <c r="D696" t="s">
        <v>574</v>
      </c>
      <c r="E696" t="s">
        <v>575</v>
      </c>
      <c r="F696" t="s">
        <v>16</v>
      </c>
      <c r="G696" t="s">
        <v>37</v>
      </c>
      <c r="H696" t="s">
        <v>576</v>
      </c>
      <c r="I696" t="s">
        <v>19</v>
      </c>
      <c r="J696" t="s">
        <v>1488</v>
      </c>
      <c r="K696" t="s">
        <v>325</v>
      </c>
    </row>
    <row r="697" spans="1:11" x14ac:dyDescent="0.2">
      <c r="A697" t="s">
        <v>96</v>
      </c>
      <c r="B697" t="s">
        <v>60</v>
      </c>
      <c r="C697" t="s">
        <v>61</v>
      </c>
      <c r="D697" t="s">
        <v>798</v>
      </c>
      <c r="E697" t="s">
        <v>799</v>
      </c>
      <c r="F697" t="s">
        <v>16</v>
      </c>
      <c r="G697" t="s">
        <v>37</v>
      </c>
      <c r="H697" t="s">
        <v>800</v>
      </c>
      <c r="I697" t="s">
        <v>19</v>
      </c>
      <c r="J697" t="s">
        <v>1489</v>
      </c>
      <c r="K697" t="s">
        <v>1418</v>
      </c>
    </row>
    <row r="698" spans="1:11" x14ac:dyDescent="0.2">
      <c r="A698" t="s">
        <v>243</v>
      </c>
      <c r="B698" t="s">
        <v>60</v>
      </c>
      <c r="C698" t="s">
        <v>61</v>
      </c>
      <c r="D698" t="s">
        <v>1141</v>
      </c>
      <c r="E698" t="s">
        <v>1142</v>
      </c>
      <c r="F698" t="s">
        <v>16</v>
      </c>
      <c r="G698" t="s">
        <v>37</v>
      </c>
      <c r="H698" t="s">
        <v>1143</v>
      </c>
      <c r="I698" t="s">
        <v>19</v>
      </c>
      <c r="J698" t="s">
        <v>1490</v>
      </c>
      <c r="K698" t="s">
        <v>722</v>
      </c>
    </row>
    <row r="699" spans="1:11" x14ac:dyDescent="0.2">
      <c r="A699" t="s">
        <v>859</v>
      </c>
      <c r="B699" t="s">
        <v>60</v>
      </c>
      <c r="C699" t="s">
        <v>61</v>
      </c>
      <c r="D699" t="s">
        <v>45</v>
      </c>
      <c r="E699" t="s">
        <v>1491</v>
      </c>
      <c r="F699" t="s">
        <v>16</v>
      </c>
      <c r="G699" t="s">
        <v>64</v>
      </c>
      <c r="H699" t="s">
        <v>1492</v>
      </c>
      <c r="I699" t="s">
        <v>19</v>
      </c>
      <c r="J699" t="s">
        <v>1493</v>
      </c>
      <c r="K699" t="s">
        <v>59</v>
      </c>
    </row>
    <row r="700" spans="1:11" x14ac:dyDescent="0.2">
      <c r="A700" t="s">
        <v>901</v>
      </c>
      <c r="B700" t="s">
        <v>60</v>
      </c>
      <c r="C700" t="s">
        <v>61</v>
      </c>
      <c r="D700" t="s">
        <v>1077</v>
      </c>
      <c r="E700" t="s">
        <v>1078</v>
      </c>
      <c r="F700" t="s">
        <v>16</v>
      </c>
      <c r="G700" t="s">
        <v>37</v>
      </c>
      <c r="H700" t="s">
        <v>1079</v>
      </c>
      <c r="I700" t="s">
        <v>19</v>
      </c>
      <c r="J700" t="s">
        <v>1494</v>
      </c>
      <c r="K700" t="s">
        <v>1127</v>
      </c>
    </row>
    <row r="701" spans="1:11" x14ac:dyDescent="0.2">
      <c r="A701" t="s">
        <v>243</v>
      </c>
      <c r="B701" t="s">
        <v>60</v>
      </c>
      <c r="C701" t="s">
        <v>61</v>
      </c>
      <c r="D701" t="s">
        <v>1152</v>
      </c>
      <c r="E701" t="s">
        <v>1153</v>
      </c>
      <c r="F701" t="s">
        <v>16</v>
      </c>
      <c r="G701" t="s">
        <v>37</v>
      </c>
      <c r="H701" t="s">
        <v>1295</v>
      </c>
      <c r="I701" t="s">
        <v>19</v>
      </c>
      <c r="J701" t="s">
        <v>1495</v>
      </c>
      <c r="K701" t="s">
        <v>1059</v>
      </c>
    </row>
    <row r="702" spans="1:11" x14ac:dyDescent="0.2">
      <c r="A702" t="s">
        <v>901</v>
      </c>
      <c r="B702" t="s">
        <v>902</v>
      </c>
      <c r="C702" t="s">
        <v>61</v>
      </c>
      <c r="D702" t="s">
        <v>305</v>
      </c>
      <c r="E702" t="s">
        <v>306</v>
      </c>
      <c r="F702" t="s">
        <v>16</v>
      </c>
      <c r="G702" t="s">
        <v>64</v>
      </c>
      <c r="H702" t="s">
        <v>1310</v>
      </c>
      <c r="I702" t="s">
        <v>19</v>
      </c>
      <c r="J702" t="s">
        <v>1496</v>
      </c>
      <c r="K702" t="s">
        <v>183</v>
      </c>
    </row>
    <row r="703" spans="1:11" x14ac:dyDescent="0.2">
      <c r="A703" t="s">
        <v>243</v>
      </c>
      <c r="B703" t="s">
        <v>60</v>
      </c>
      <c r="C703" t="s">
        <v>61</v>
      </c>
      <c r="D703" t="s">
        <v>1115</v>
      </c>
      <c r="E703" t="s">
        <v>1116</v>
      </c>
      <c r="F703" t="s">
        <v>16</v>
      </c>
      <c r="G703" t="s">
        <v>64</v>
      </c>
      <c r="H703" t="s">
        <v>1117</v>
      </c>
      <c r="I703" t="s">
        <v>19</v>
      </c>
      <c r="J703" t="s">
        <v>1497</v>
      </c>
      <c r="K703" t="s">
        <v>1450</v>
      </c>
    </row>
    <row r="704" spans="1:11" x14ac:dyDescent="0.2">
      <c r="A704" t="s">
        <v>27</v>
      </c>
      <c r="B704" t="s">
        <v>60</v>
      </c>
      <c r="C704" t="s">
        <v>61</v>
      </c>
      <c r="D704" t="s">
        <v>911</v>
      </c>
      <c r="E704" t="s">
        <v>912</v>
      </c>
      <c r="F704" t="s">
        <v>16</v>
      </c>
      <c r="G704" t="s">
        <v>37</v>
      </c>
      <c r="H704" t="s">
        <v>913</v>
      </c>
      <c r="I704" t="s">
        <v>19</v>
      </c>
      <c r="J704" t="s">
        <v>1498</v>
      </c>
      <c r="K704" t="s">
        <v>404</v>
      </c>
    </row>
    <row r="705" spans="1:11" x14ac:dyDescent="0.2">
      <c r="A705" t="s">
        <v>27</v>
      </c>
      <c r="B705" t="s">
        <v>60</v>
      </c>
      <c r="C705" t="s">
        <v>61</v>
      </c>
      <c r="D705" t="s">
        <v>283</v>
      </c>
      <c r="E705" t="s">
        <v>284</v>
      </c>
      <c r="F705" t="s">
        <v>16</v>
      </c>
      <c r="G705" t="s">
        <v>37</v>
      </c>
      <c r="H705" t="s">
        <v>716</v>
      </c>
      <c r="I705" t="s">
        <v>19</v>
      </c>
      <c r="J705" t="s">
        <v>1499</v>
      </c>
      <c r="K705" t="s">
        <v>578</v>
      </c>
    </row>
    <row r="706" spans="1:11" x14ac:dyDescent="0.2">
      <c r="A706" t="s">
        <v>96</v>
      </c>
      <c r="B706" t="s">
        <v>60</v>
      </c>
      <c r="C706" t="s">
        <v>61</v>
      </c>
      <c r="D706" t="s">
        <v>798</v>
      </c>
      <c r="E706" t="s">
        <v>799</v>
      </c>
      <c r="F706" t="s">
        <v>16</v>
      </c>
      <c r="G706" t="s">
        <v>37</v>
      </c>
      <c r="H706" t="s">
        <v>800</v>
      </c>
      <c r="I706" t="s">
        <v>19</v>
      </c>
      <c r="J706" t="s">
        <v>1500</v>
      </c>
      <c r="K706" t="s">
        <v>1418</v>
      </c>
    </row>
    <row r="707" spans="1:11" x14ac:dyDescent="0.2">
      <c r="A707" t="s">
        <v>901</v>
      </c>
      <c r="B707" t="s">
        <v>902</v>
      </c>
      <c r="C707" t="s">
        <v>61</v>
      </c>
      <c r="D707" t="s">
        <v>226</v>
      </c>
      <c r="E707" t="s">
        <v>227</v>
      </c>
      <c r="F707" t="s">
        <v>16</v>
      </c>
      <c r="G707" t="s">
        <v>64</v>
      </c>
      <c r="H707" t="s">
        <v>903</v>
      </c>
      <c r="I707" t="s">
        <v>19</v>
      </c>
      <c r="J707" t="s">
        <v>1501</v>
      </c>
      <c r="K707" t="s">
        <v>118</v>
      </c>
    </row>
    <row r="708" spans="1:11" x14ac:dyDescent="0.2">
      <c r="A708" t="s">
        <v>27</v>
      </c>
      <c r="B708" t="s">
        <v>12</v>
      </c>
      <c r="C708" t="s">
        <v>13</v>
      </c>
      <c r="D708" t="s">
        <v>22</v>
      </c>
      <c r="E708" t="s">
        <v>23</v>
      </c>
      <c r="F708" t="s">
        <v>16</v>
      </c>
      <c r="G708" t="s">
        <v>17</v>
      </c>
      <c r="H708" t="s">
        <v>24</v>
      </c>
      <c r="I708" t="s">
        <v>19</v>
      </c>
      <c r="J708" t="s">
        <v>1502</v>
      </c>
      <c r="K708" t="s">
        <v>559</v>
      </c>
    </row>
    <row r="709" spans="1:11" x14ac:dyDescent="0.2">
      <c r="A709" t="s">
        <v>901</v>
      </c>
      <c r="B709" t="s">
        <v>902</v>
      </c>
      <c r="C709" t="s">
        <v>61</v>
      </c>
      <c r="D709" t="s">
        <v>305</v>
      </c>
      <c r="E709" t="s">
        <v>306</v>
      </c>
      <c r="F709" t="s">
        <v>16</v>
      </c>
      <c r="G709" t="s">
        <v>64</v>
      </c>
      <c r="H709" t="s">
        <v>1310</v>
      </c>
      <c r="I709" t="s">
        <v>19</v>
      </c>
      <c r="J709" t="s">
        <v>1503</v>
      </c>
      <c r="K709" t="s">
        <v>110</v>
      </c>
    </row>
    <row r="710" spans="1:11" x14ac:dyDescent="0.2">
      <c r="A710" t="s">
        <v>123</v>
      </c>
      <c r="B710" t="s">
        <v>60</v>
      </c>
      <c r="C710" t="s">
        <v>61</v>
      </c>
      <c r="D710" t="s">
        <v>742</v>
      </c>
      <c r="E710" t="s">
        <v>743</v>
      </c>
      <c r="F710" t="s">
        <v>16</v>
      </c>
      <c r="G710" t="s">
        <v>64</v>
      </c>
      <c r="H710" t="s">
        <v>744</v>
      </c>
      <c r="I710" t="s">
        <v>19</v>
      </c>
      <c r="J710" t="s">
        <v>1504</v>
      </c>
      <c r="K710" t="s">
        <v>877</v>
      </c>
    </row>
    <row r="711" spans="1:11" x14ac:dyDescent="0.2">
      <c r="A711" t="s">
        <v>901</v>
      </c>
      <c r="B711" t="s">
        <v>902</v>
      </c>
      <c r="C711" t="s">
        <v>61</v>
      </c>
      <c r="D711" t="s">
        <v>135</v>
      </c>
      <c r="E711" t="s">
        <v>136</v>
      </c>
      <c r="F711" t="s">
        <v>16</v>
      </c>
      <c r="G711" t="s">
        <v>64</v>
      </c>
      <c r="H711" t="s">
        <v>1436</v>
      </c>
      <c r="I711" t="s">
        <v>19</v>
      </c>
      <c r="J711" t="s">
        <v>1505</v>
      </c>
      <c r="K711" t="s">
        <v>118</v>
      </c>
    </row>
    <row r="712" spans="1:11" x14ac:dyDescent="0.2">
      <c r="A712" t="s">
        <v>96</v>
      </c>
      <c r="B712" t="s">
        <v>60</v>
      </c>
      <c r="C712" t="s">
        <v>61</v>
      </c>
      <c r="D712" t="s">
        <v>798</v>
      </c>
      <c r="E712" t="s">
        <v>799</v>
      </c>
      <c r="F712" t="s">
        <v>16</v>
      </c>
      <c r="G712" t="s">
        <v>37</v>
      </c>
      <c r="H712" t="s">
        <v>800</v>
      </c>
      <c r="I712" t="s">
        <v>19</v>
      </c>
      <c r="J712" t="s">
        <v>1506</v>
      </c>
      <c r="K712" t="s">
        <v>1418</v>
      </c>
    </row>
    <row r="713" spans="1:11" x14ac:dyDescent="0.2">
      <c r="A713" t="s">
        <v>901</v>
      </c>
      <c r="B713" t="s">
        <v>902</v>
      </c>
      <c r="C713" t="s">
        <v>61</v>
      </c>
      <c r="D713" t="s">
        <v>222</v>
      </c>
      <c r="E713" t="s">
        <v>223</v>
      </c>
      <c r="F713" t="s">
        <v>16</v>
      </c>
      <c r="G713" t="s">
        <v>64</v>
      </c>
      <c r="H713" t="s">
        <v>997</v>
      </c>
      <c r="I713" t="s">
        <v>19</v>
      </c>
      <c r="J713" t="s">
        <v>1507</v>
      </c>
      <c r="K713" t="s">
        <v>110</v>
      </c>
    </row>
    <row r="714" spans="1:11" x14ac:dyDescent="0.2">
      <c r="A714" t="s">
        <v>27</v>
      </c>
      <c r="B714" t="s">
        <v>60</v>
      </c>
      <c r="C714" t="s">
        <v>61</v>
      </c>
      <c r="D714" t="s">
        <v>911</v>
      </c>
      <c r="E714" t="s">
        <v>912</v>
      </c>
      <c r="F714" t="s">
        <v>16</v>
      </c>
      <c r="G714" t="s">
        <v>37</v>
      </c>
      <c r="H714" t="s">
        <v>913</v>
      </c>
      <c r="I714" t="s">
        <v>19</v>
      </c>
      <c r="J714" t="s">
        <v>1508</v>
      </c>
      <c r="K714" t="s">
        <v>1418</v>
      </c>
    </row>
    <row r="715" spans="1:11" x14ac:dyDescent="0.2">
      <c r="A715" t="s">
        <v>27</v>
      </c>
      <c r="B715" t="s">
        <v>12</v>
      </c>
      <c r="C715" t="s">
        <v>13</v>
      </c>
      <c r="D715" t="s">
        <v>1476</v>
      </c>
      <c r="E715" t="s">
        <v>1477</v>
      </c>
      <c r="F715" t="s">
        <v>16</v>
      </c>
      <c r="G715" t="s">
        <v>17</v>
      </c>
      <c r="H715" t="s">
        <v>1478</v>
      </c>
      <c r="I715" t="s">
        <v>19</v>
      </c>
      <c r="J715" t="s">
        <v>1509</v>
      </c>
      <c r="K715" t="s">
        <v>559</v>
      </c>
    </row>
    <row r="716" spans="1:11" x14ac:dyDescent="0.2">
      <c r="A716" t="s">
        <v>27</v>
      </c>
      <c r="B716" t="s">
        <v>60</v>
      </c>
      <c r="C716" t="s">
        <v>61</v>
      </c>
      <c r="D716" t="s">
        <v>911</v>
      </c>
      <c r="E716" t="s">
        <v>912</v>
      </c>
      <c r="F716" t="s">
        <v>16</v>
      </c>
      <c r="G716" t="s">
        <v>37</v>
      </c>
      <c r="H716" t="s">
        <v>913</v>
      </c>
      <c r="I716" t="s">
        <v>19</v>
      </c>
      <c r="J716" t="s">
        <v>1510</v>
      </c>
      <c r="K716" t="s">
        <v>500</v>
      </c>
    </row>
    <row r="717" spans="1:11" x14ac:dyDescent="0.2">
      <c r="A717" t="s">
        <v>901</v>
      </c>
      <c r="B717" t="s">
        <v>60</v>
      </c>
      <c r="C717" t="s">
        <v>61</v>
      </c>
      <c r="D717" t="s">
        <v>574</v>
      </c>
      <c r="E717" t="s">
        <v>1511</v>
      </c>
      <c r="F717" t="s">
        <v>16</v>
      </c>
      <c r="G717" t="s">
        <v>37</v>
      </c>
      <c r="H717" t="s">
        <v>1512</v>
      </c>
      <c r="I717" t="s">
        <v>19</v>
      </c>
      <c r="J717" t="s">
        <v>1513</v>
      </c>
      <c r="K717" t="s">
        <v>1514</v>
      </c>
    </row>
    <row r="718" spans="1:11" x14ac:dyDescent="0.2">
      <c r="A718" t="s">
        <v>27</v>
      </c>
      <c r="B718" t="s">
        <v>12</v>
      </c>
      <c r="C718" t="s">
        <v>13</v>
      </c>
      <c r="D718" t="s">
        <v>272</v>
      </c>
      <c r="E718" t="s">
        <v>273</v>
      </c>
      <c r="F718" t="s">
        <v>16</v>
      </c>
      <c r="G718" t="s">
        <v>17</v>
      </c>
      <c r="H718" t="s">
        <v>274</v>
      </c>
      <c r="I718" t="s">
        <v>19</v>
      </c>
      <c r="J718" t="s">
        <v>1515</v>
      </c>
      <c r="K718" t="s">
        <v>21</v>
      </c>
    </row>
    <row r="719" spans="1:11" x14ac:dyDescent="0.2">
      <c r="A719" t="s">
        <v>243</v>
      </c>
      <c r="B719" t="s">
        <v>12</v>
      </c>
      <c r="C719" t="s">
        <v>13</v>
      </c>
      <c r="D719" t="s">
        <v>283</v>
      </c>
      <c r="E719" t="s">
        <v>794</v>
      </c>
      <c r="F719" t="s">
        <v>16</v>
      </c>
      <c r="G719" t="s">
        <v>17</v>
      </c>
      <c r="H719" t="s">
        <v>795</v>
      </c>
      <c r="I719" t="s">
        <v>19</v>
      </c>
      <c r="J719" t="s">
        <v>1516</v>
      </c>
      <c r="K719" t="s">
        <v>637</v>
      </c>
    </row>
    <row r="720" spans="1:11" x14ac:dyDescent="0.2">
      <c r="A720" t="s">
        <v>243</v>
      </c>
      <c r="B720" t="s">
        <v>60</v>
      </c>
      <c r="C720" t="s">
        <v>61</v>
      </c>
      <c r="D720" t="s">
        <v>1517</v>
      </c>
      <c r="E720" t="s">
        <v>1518</v>
      </c>
      <c r="F720" t="s">
        <v>16</v>
      </c>
      <c r="G720" t="s">
        <v>64</v>
      </c>
      <c r="H720" t="s">
        <v>1519</v>
      </c>
      <c r="I720" t="s">
        <v>19</v>
      </c>
      <c r="J720" t="s">
        <v>1520</v>
      </c>
      <c r="K720" t="s">
        <v>1104</v>
      </c>
    </row>
    <row r="721" spans="1:11" x14ac:dyDescent="0.2">
      <c r="A721" t="s">
        <v>243</v>
      </c>
      <c r="B721" t="s">
        <v>12</v>
      </c>
      <c r="C721" t="s">
        <v>13</v>
      </c>
      <c r="D721" t="s">
        <v>981</v>
      </c>
      <c r="E721" t="s">
        <v>982</v>
      </c>
      <c r="F721" t="s">
        <v>16</v>
      </c>
      <c r="G721" t="s">
        <v>17</v>
      </c>
      <c r="H721" t="s">
        <v>983</v>
      </c>
      <c r="I721" t="s">
        <v>19</v>
      </c>
      <c r="J721" t="s">
        <v>1521</v>
      </c>
      <c r="K721" t="s">
        <v>385</v>
      </c>
    </row>
    <row r="722" spans="1:11" x14ac:dyDescent="0.2">
      <c r="A722" t="s">
        <v>27</v>
      </c>
      <c r="B722" t="s">
        <v>60</v>
      </c>
      <c r="C722" t="s">
        <v>61</v>
      </c>
      <c r="D722" t="s">
        <v>723</v>
      </c>
      <c r="E722" t="s">
        <v>724</v>
      </c>
      <c r="F722" t="s">
        <v>16</v>
      </c>
      <c r="G722" t="s">
        <v>37</v>
      </c>
      <c r="H722" t="s">
        <v>847</v>
      </c>
      <c r="I722" t="s">
        <v>19</v>
      </c>
      <c r="J722" t="s">
        <v>1522</v>
      </c>
      <c r="K722" t="s">
        <v>1523</v>
      </c>
    </row>
    <row r="723" spans="1:11" x14ac:dyDescent="0.2">
      <c r="A723" t="s">
        <v>243</v>
      </c>
      <c r="B723" t="s">
        <v>12</v>
      </c>
      <c r="C723" t="s">
        <v>13</v>
      </c>
      <c r="D723" t="s">
        <v>283</v>
      </c>
      <c r="E723" t="s">
        <v>794</v>
      </c>
      <c r="F723" t="s">
        <v>16</v>
      </c>
      <c r="G723" t="s">
        <v>17</v>
      </c>
      <c r="H723" t="s">
        <v>795</v>
      </c>
      <c r="I723" t="s">
        <v>19</v>
      </c>
      <c r="J723" t="s">
        <v>1524</v>
      </c>
      <c r="K723" t="s">
        <v>637</v>
      </c>
    </row>
    <row r="724" spans="1:11" x14ac:dyDescent="0.2">
      <c r="A724" t="s">
        <v>859</v>
      </c>
      <c r="B724" t="s">
        <v>60</v>
      </c>
      <c r="C724" t="s">
        <v>61</v>
      </c>
      <c r="D724" t="s">
        <v>248</v>
      </c>
      <c r="E724" t="s">
        <v>860</v>
      </c>
      <c r="F724" t="s">
        <v>16</v>
      </c>
      <c r="G724" t="s">
        <v>37</v>
      </c>
      <c r="H724" t="s">
        <v>861</v>
      </c>
      <c r="I724" t="s">
        <v>19</v>
      </c>
      <c r="J724" t="s">
        <v>1525</v>
      </c>
      <c r="K724" t="s">
        <v>1418</v>
      </c>
    </row>
    <row r="725" spans="1:11" x14ac:dyDescent="0.2">
      <c r="A725" t="s">
        <v>901</v>
      </c>
      <c r="B725" t="s">
        <v>12</v>
      </c>
      <c r="C725" t="s">
        <v>13</v>
      </c>
      <c r="D725" t="s">
        <v>1526</v>
      </c>
      <c r="E725" t="s">
        <v>1527</v>
      </c>
      <c r="F725" t="s">
        <v>16</v>
      </c>
      <c r="G725" t="s">
        <v>17</v>
      </c>
      <c r="H725" t="s">
        <v>1528</v>
      </c>
      <c r="I725" t="s">
        <v>19</v>
      </c>
      <c r="J725" t="s">
        <v>1529</v>
      </c>
      <c r="K725" t="s">
        <v>1530</v>
      </c>
    </row>
    <row r="726" spans="1:11" x14ac:dyDescent="0.2">
      <c r="A726" t="s">
        <v>27</v>
      </c>
      <c r="B726" t="s">
        <v>12</v>
      </c>
      <c r="C726" t="s">
        <v>13</v>
      </c>
      <c r="D726" t="s">
        <v>272</v>
      </c>
      <c r="E726" t="s">
        <v>273</v>
      </c>
      <c r="F726" t="s">
        <v>16</v>
      </c>
      <c r="G726" t="s">
        <v>17</v>
      </c>
      <c r="H726" t="s">
        <v>274</v>
      </c>
      <c r="I726" t="s">
        <v>19</v>
      </c>
      <c r="J726" t="s">
        <v>1531</v>
      </c>
      <c r="K726" t="s">
        <v>294</v>
      </c>
    </row>
    <row r="727" spans="1:11" x14ac:dyDescent="0.2">
      <c r="A727" t="s">
        <v>27</v>
      </c>
      <c r="B727" t="s">
        <v>12</v>
      </c>
      <c r="C727" t="s">
        <v>13</v>
      </c>
      <c r="D727" t="s">
        <v>22</v>
      </c>
      <c r="E727" t="s">
        <v>23</v>
      </c>
      <c r="F727" t="s">
        <v>16</v>
      </c>
      <c r="G727" t="s">
        <v>17</v>
      </c>
      <c r="H727" t="s">
        <v>24</v>
      </c>
      <c r="I727" t="s">
        <v>19</v>
      </c>
      <c r="J727" t="s">
        <v>1532</v>
      </c>
      <c r="K727" t="s">
        <v>1399</v>
      </c>
    </row>
    <row r="728" spans="1:11" x14ac:dyDescent="0.2">
      <c r="A728" t="s">
        <v>27</v>
      </c>
      <c r="B728" t="s">
        <v>60</v>
      </c>
      <c r="C728" t="s">
        <v>61</v>
      </c>
      <c r="D728" t="s">
        <v>911</v>
      </c>
      <c r="E728" t="s">
        <v>912</v>
      </c>
      <c r="F728" t="s">
        <v>16</v>
      </c>
      <c r="G728" t="s">
        <v>37</v>
      </c>
      <c r="H728" t="s">
        <v>913</v>
      </c>
      <c r="I728" t="s">
        <v>19</v>
      </c>
      <c r="J728" t="s">
        <v>1533</v>
      </c>
      <c r="K728" t="s">
        <v>325</v>
      </c>
    </row>
    <row r="729" spans="1:11" x14ac:dyDescent="0.2">
      <c r="A729" t="s">
        <v>27</v>
      </c>
      <c r="B729" t="s">
        <v>60</v>
      </c>
      <c r="C729" t="s">
        <v>61</v>
      </c>
      <c r="D729" t="s">
        <v>911</v>
      </c>
      <c r="E729" t="s">
        <v>912</v>
      </c>
      <c r="F729" t="s">
        <v>16</v>
      </c>
      <c r="G729" t="s">
        <v>37</v>
      </c>
      <c r="H729" t="s">
        <v>913</v>
      </c>
      <c r="I729" t="s">
        <v>19</v>
      </c>
      <c r="J729" t="s">
        <v>1534</v>
      </c>
      <c r="K729" t="s">
        <v>260</v>
      </c>
    </row>
    <row r="730" spans="1:11" x14ac:dyDescent="0.2">
      <c r="A730" t="s">
        <v>243</v>
      </c>
      <c r="B730" t="s">
        <v>60</v>
      </c>
      <c r="C730" t="s">
        <v>61</v>
      </c>
      <c r="D730" t="s">
        <v>1265</v>
      </c>
      <c r="E730" t="s">
        <v>1266</v>
      </c>
      <c r="F730" t="s">
        <v>16</v>
      </c>
      <c r="G730" t="s">
        <v>37</v>
      </c>
      <c r="H730" t="s">
        <v>1267</v>
      </c>
      <c r="I730" t="s">
        <v>19</v>
      </c>
      <c r="J730" t="s">
        <v>1535</v>
      </c>
      <c r="K730" t="s">
        <v>1457</v>
      </c>
    </row>
    <row r="731" spans="1:11" x14ac:dyDescent="0.2">
      <c r="A731" t="s">
        <v>96</v>
      </c>
      <c r="B731" t="s">
        <v>12</v>
      </c>
      <c r="C731" t="s">
        <v>13</v>
      </c>
      <c r="D731" t="s">
        <v>1249</v>
      </c>
      <c r="E731" t="s">
        <v>1250</v>
      </c>
      <c r="F731" t="s">
        <v>16</v>
      </c>
      <c r="G731" t="s">
        <v>17</v>
      </c>
      <c r="H731" t="s">
        <v>1251</v>
      </c>
      <c r="I731" t="s">
        <v>19</v>
      </c>
      <c r="J731" t="s">
        <v>1536</v>
      </c>
      <c r="K731" t="s">
        <v>1537</v>
      </c>
    </row>
    <row r="732" spans="1:11" x14ac:dyDescent="0.2">
      <c r="A732" t="s">
        <v>96</v>
      </c>
      <c r="B732" t="s">
        <v>60</v>
      </c>
      <c r="C732" t="s">
        <v>61</v>
      </c>
      <c r="D732" t="s">
        <v>419</v>
      </c>
      <c r="E732" t="s">
        <v>420</v>
      </c>
      <c r="F732" t="s">
        <v>16</v>
      </c>
      <c r="G732" t="s">
        <v>64</v>
      </c>
      <c r="H732" t="s">
        <v>421</v>
      </c>
      <c r="I732" t="s">
        <v>19</v>
      </c>
      <c r="J732" t="s">
        <v>1538</v>
      </c>
      <c r="K732" t="s">
        <v>1539</v>
      </c>
    </row>
    <row r="733" spans="1:11" x14ac:dyDescent="0.2">
      <c r="A733" t="s">
        <v>27</v>
      </c>
      <c r="B733" t="s">
        <v>12</v>
      </c>
      <c r="C733" t="s">
        <v>13</v>
      </c>
      <c r="D733" t="s">
        <v>620</v>
      </c>
      <c r="E733" t="s">
        <v>621</v>
      </c>
      <c r="F733" t="s">
        <v>16</v>
      </c>
      <c r="G733" t="s">
        <v>17</v>
      </c>
      <c r="H733" t="s">
        <v>622</v>
      </c>
      <c r="I733" t="s">
        <v>19</v>
      </c>
      <c r="J733" t="s">
        <v>1540</v>
      </c>
      <c r="K733" t="s">
        <v>1541</v>
      </c>
    </row>
    <row r="734" spans="1:11" x14ac:dyDescent="0.2">
      <c r="A734" t="s">
        <v>901</v>
      </c>
      <c r="B734" t="s">
        <v>60</v>
      </c>
      <c r="C734" t="s">
        <v>61</v>
      </c>
      <c r="D734" t="s">
        <v>1542</v>
      </c>
      <c r="E734" t="s">
        <v>1543</v>
      </c>
      <c r="F734" t="s">
        <v>16</v>
      </c>
      <c r="G734" t="s">
        <v>37</v>
      </c>
      <c r="H734" t="s">
        <v>1544</v>
      </c>
      <c r="I734" t="s">
        <v>19</v>
      </c>
      <c r="J734" t="s">
        <v>1545</v>
      </c>
      <c r="K734" t="s">
        <v>1418</v>
      </c>
    </row>
    <row r="735" spans="1:11" x14ac:dyDescent="0.2">
      <c r="A735" t="s">
        <v>27</v>
      </c>
      <c r="B735" t="s">
        <v>60</v>
      </c>
      <c r="C735" t="s">
        <v>61</v>
      </c>
      <c r="D735" t="s">
        <v>911</v>
      </c>
      <c r="E735" t="s">
        <v>912</v>
      </c>
      <c r="F735" t="s">
        <v>16</v>
      </c>
      <c r="G735" t="s">
        <v>37</v>
      </c>
      <c r="H735" t="s">
        <v>913</v>
      </c>
      <c r="I735" t="s">
        <v>19</v>
      </c>
      <c r="J735" t="s">
        <v>1546</v>
      </c>
      <c r="K735" t="s">
        <v>260</v>
      </c>
    </row>
    <row r="736" spans="1:11" x14ac:dyDescent="0.2">
      <c r="A736" t="s">
        <v>27</v>
      </c>
      <c r="B736" t="s">
        <v>12</v>
      </c>
      <c r="C736" t="s">
        <v>13</v>
      </c>
      <c r="D736" t="s">
        <v>272</v>
      </c>
      <c r="E736" t="s">
        <v>273</v>
      </c>
      <c r="F736" t="s">
        <v>16</v>
      </c>
      <c r="G736" t="s">
        <v>17</v>
      </c>
      <c r="H736" t="s">
        <v>274</v>
      </c>
      <c r="I736" t="s">
        <v>19</v>
      </c>
      <c r="J736" t="s">
        <v>1547</v>
      </c>
      <c r="K736" t="s">
        <v>294</v>
      </c>
    </row>
    <row r="737" spans="1:11" x14ac:dyDescent="0.2">
      <c r="A737" t="s">
        <v>96</v>
      </c>
      <c r="B737" t="s">
        <v>12</v>
      </c>
      <c r="C737" t="s">
        <v>13</v>
      </c>
      <c r="D737" t="s">
        <v>347</v>
      </c>
      <c r="E737" t="s">
        <v>348</v>
      </c>
      <c r="F737" t="s">
        <v>16</v>
      </c>
      <c r="G737" t="s">
        <v>17</v>
      </c>
      <c r="H737" t="s">
        <v>349</v>
      </c>
      <c r="I737" t="s">
        <v>19</v>
      </c>
      <c r="J737" t="s">
        <v>1548</v>
      </c>
      <c r="K737" t="s">
        <v>1351</v>
      </c>
    </row>
    <row r="738" spans="1:11" x14ac:dyDescent="0.2">
      <c r="A738" t="s">
        <v>243</v>
      </c>
      <c r="B738" t="s">
        <v>60</v>
      </c>
      <c r="C738" t="s">
        <v>61</v>
      </c>
      <c r="D738" t="s">
        <v>526</v>
      </c>
      <c r="E738" t="s">
        <v>811</v>
      </c>
      <c r="F738" t="s">
        <v>16</v>
      </c>
      <c r="G738" t="s">
        <v>37</v>
      </c>
      <c r="H738" t="s">
        <v>812</v>
      </c>
      <c r="I738" t="s">
        <v>19</v>
      </c>
      <c r="J738" t="s">
        <v>1549</v>
      </c>
      <c r="K738" t="s">
        <v>1381</v>
      </c>
    </row>
    <row r="739" spans="1:11" x14ac:dyDescent="0.2">
      <c r="A739" t="s">
        <v>96</v>
      </c>
      <c r="B739" t="s">
        <v>12</v>
      </c>
      <c r="C739" t="s">
        <v>13</v>
      </c>
      <c r="D739" t="s">
        <v>97</v>
      </c>
      <c r="E739" t="s">
        <v>98</v>
      </c>
      <c r="F739" t="s">
        <v>16</v>
      </c>
      <c r="G739" t="s">
        <v>17</v>
      </c>
      <c r="H739" t="s">
        <v>99</v>
      </c>
      <c r="I739" t="s">
        <v>19</v>
      </c>
      <c r="J739" t="s">
        <v>1550</v>
      </c>
      <c r="K739" t="s">
        <v>1551</v>
      </c>
    </row>
    <row r="740" spans="1:11" x14ac:dyDescent="0.2">
      <c r="A740" t="s">
        <v>243</v>
      </c>
      <c r="B740" t="s">
        <v>12</v>
      </c>
      <c r="C740" t="s">
        <v>13</v>
      </c>
      <c r="D740" t="s">
        <v>309</v>
      </c>
      <c r="E740" t="s">
        <v>1086</v>
      </c>
      <c r="F740" t="s">
        <v>16</v>
      </c>
      <c r="G740" t="s">
        <v>17</v>
      </c>
      <c r="H740" t="s">
        <v>1087</v>
      </c>
      <c r="I740" t="s">
        <v>19</v>
      </c>
      <c r="J740" t="s">
        <v>1552</v>
      </c>
      <c r="K740" t="s">
        <v>252</v>
      </c>
    </row>
    <row r="741" spans="1:11" x14ac:dyDescent="0.2">
      <c r="A741" t="s">
        <v>27</v>
      </c>
      <c r="B741" t="s">
        <v>12</v>
      </c>
      <c r="C741" t="s">
        <v>13</v>
      </c>
      <c r="D741" t="s">
        <v>434</v>
      </c>
      <c r="E741" t="s">
        <v>435</v>
      </c>
      <c r="F741" t="s">
        <v>16</v>
      </c>
      <c r="G741" t="s">
        <v>17</v>
      </c>
      <c r="H741" t="s">
        <v>455</v>
      </c>
      <c r="I741" t="s">
        <v>19</v>
      </c>
      <c r="J741" t="s">
        <v>1553</v>
      </c>
      <c r="K741" t="s">
        <v>1183</v>
      </c>
    </row>
    <row r="742" spans="1:11" x14ac:dyDescent="0.2">
      <c r="A742" t="s">
        <v>243</v>
      </c>
      <c r="B742" t="s">
        <v>12</v>
      </c>
      <c r="C742" t="s">
        <v>13</v>
      </c>
      <c r="D742" t="s">
        <v>1198</v>
      </c>
      <c r="E742" t="s">
        <v>1199</v>
      </c>
      <c r="F742" t="s">
        <v>16</v>
      </c>
      <c r="G742" t="s">
        <v>17</v>
      </c>
      <c r="H742" t="s">
        <v>1200</v>
      </c>
      <c r="I742" t="s">
        <v>19</v>
      </c>
      <c r="J742" t="s">
        <v>1554</v>
      </c>
      <c r="K742" t="s">
        <v>559</v>
      </c>
    </row>
    <row r="743" spans="1:11" x14ac:dyDescent="0.2">
      <c r="A743" t="s">
        <v>27</v>
      </c>
      <c r="B743" t="s">
        <v>60</v>
      </c>
      <c r="C743" t="s">
        <v>61</v>
      </c>
      <c r="D743" t="s">
        <v>723</v>
      </c>
      <c r="E743" t="s">
        <v>724</v>
      </c>
      <c r="F743" t="s">
        <v>16</v>
      </c>
      <c r="G743" t="s">
        <v>37</v>
      </c>
      <c r="H743" t="s">
        <v>847</v>
      </c>
      <c r="I743" t="s">
        <v>19</v>
      </c>
      <c r="J743" t="s">
        <v>1555</v>
      </c>
      <c r="K743" t="s">
        <v>260</v>
      </c>
    </row>
    <row r="744" spans="1:11" x14ac:dyDescent="0.2">
      <c r="A744" t="s">
        <v>27</v>
      </c>
      <c r="B744" t="s">
        <v>12</v>
      </c>
      <c r="C744" t="s">
        <v>13</v>
      </c>
      <c r="D744" t="s">
        <v>434</v>
      </c>
      <c r="E744" t="s">
        <v>435</v>
      </c>
      <c r="F744" t="s">
        <v>16</v>
      </c>
      <c r="G744" t="s">
        <v>17</v>
      </c>
      <c r="H744" t="s">
        <v>455</v>
      </c>
      <c r="I744" t="s">
        <v>19</v>
      </c>
      <c r="J744" t="s">
        <v>1556</v>
      </c>
      <c r="K744" t="s">
        <v>1470</v>
      </c>
    </row>
    <row r="745" spans="1:11" x14ac:dyDescent="0.2">
      <c r="A745" t="s">
        <v>859</v>
      </c>
      <c r="B745" t="s">
        <v>60</v>
      </c>
      <c r="C745" t="s">
        <v>61</v>
      </c>
      <c r="D745" t="s">
        <v>248</v>
      </c>
      <c r="E745" t="s">
        <v>860</v>
      </c>
      <c r="F745" t="s">
        <v>16</v>
      </c>
      <c r="G745" t="s">
        <v>37</v>
      </c>
      <c r="H745" t="s">
        <v>861</v>
      </c>
      <c r="I745" t="s">
        <v>19</v>
      </c>
      <c r="J745" t="s">
        <v>1557</v>
      </c>
      <c r="K745" t="s">
        <v>578</v>
      </c>
    </row>
    <row r="746" spans="1:11" x14ac:dyDescent="0.2">
      <c r="A746" t="s">
        <v>27</v>
      </c>
      <c r="B746" t="s">
        <v>12</v>
      </c>
      <c r="C746" t="s">
        <v>13</v>
      </c>
      <c r="D746" t="s">
        <v>210</v>
      </c>
      <c r="E746" t="s">
        <v>211</v>
      </c>
      <c r="F746" t="s">
        <v>16</v>
      </c>
      <c r="G746" t="s">
        <v>17</v>
      </c>
      <c r="H746" t="s">
        <v>323</v>
      </c>
      <c r="I746" t="s">
        <v>19</v>
      </c>
      <c r="J746" t="s">
        <v>1558</v>
      </c>
      <c r="K746" t="s">
        <v>1559</v>
      </c>
    </row>
    <row r="747" spans="1:11" x14ac:dyDescent="0.2">
      <c r="A747" t="s">
        <v>96</v>
      </c>
      <c r="B747" t="s">
        <v>12</v>
      </c>
      <c r="C747" t="s">
        <v>13</v>
      </c>
      <c r="D747" t="s">
        <v>1560</v>
      </c>
      <c r="E747" t="s">
        <v>1561</v>
      </c>
      <c r="F747" t="s">
        <v>16</v>
      </c>
      <c r="G747" t="s">
        <v>17</v>
      </c>
      <c r="H747" t="s">
        <v>1562</v>
      </c>
      <c r="I747" t="s">
        <v>19</v>
      </c>
      <c r="J747" t="s">
        <v>1563</v>
      </c>
      <c r="K747" t="s">
        <v>1564</v>
      </c>
    </row>
    <row r="748" spans="1:11" x14ac:dyDescent="0.2">
      <c r="A748" t="s">
        <v>243</v>
      </c>
      <c r="B748" t="s">
        <v>12</v>
      </c>
      <c r="C748" t="s">
        <v>13</v>
      </c>
      <c r="D748" t="s">
        <v>648</v>
      </c>
      <c r="E748" t="s">
        <v>1335</v>
      </c>
      <c r="F748" t="s">
        <v>16</v>
      </c>
      <c r="G748" t="s">
        <v>17</v>
      </c>
      <c r="H748" t="s">
        <v>1336</v>
      </c>
      <c r="I748" t="s">
        <v>19</v>
      </c>
      <c r="J748" t="s">
        <v>1565</v>
      </c>
      <c r="K748" t="s">
        <v>359</v>
      </c>
    </row>
    <row r="749" spans="1:11" x14ac:dyDescent="0.2">
      <c r="A749" t="s">
        <v>27</v>
      </c>
      <c r="B749" t="s">
        <v>12</v>
      </c>
      <c r="C749" t="s">
        <v>13</v>
      </c>
      <c r="D749" t="s">
        <v>747</v>
      </c>
      <c r="E749" t="s">
        <v>748</v>
      </c>
      <c r="F749" t="s">
        <v>16</v>
      </c>
      <c r="G749" t="s">
        <v>17</v>
      </c>
      <c r="H749" t="s">
        <v>749</v>
      </c>
      <c r="I749" t="s">
        <v>19</v>
      </c>
      <c r="J749" t="s">
        <v>1566</v>
      </c>
      <c r="K749" t="s">
        <v>1256</v>
      </c>
    </row>
    <row r="750" spans="1:11" x14ac:dyDescent="0.2">
      <c r="A750" t="s">
        <v>901</v>
      </c>
      <c r="B750" t="s">
        <v>60</v>
      </c>
      <c r="C750" t="s">
        <v>61</v>
      </c>
      <c r="D750" t="s">
        <v>1060</v>
      </c>
      <c r="E750" t="s">
        <v>1061</v>
      </c>
      <c r="F750" t="s">
        <v>16</v>
      </c>
      <c r="G750" t="s">
        <v>64</v>
      </c>
      <c r="H750" t="s">
        <v>1062</v>
      </c>
      <c r="I750" t="s">
        <v>19</v>
      </c>
      <c r="J750" t="s">
        <v>1567</v>
      </c>
      <c r="K750" t="s">
        <v>1418</v>
      </c>
    </row>
    <row r="751" spans="1:11" x14ac:dyDescent="0.2">
      <c r="A751" t="s">
        <v>859</v>
      </c>
      <c r="B751" t="s">
        <v>60</v>
      </c>
      <c r="C751" t="s">
        <v>61</v>
      </c>
      <c r="D751" t="s">
        <v>526</v>
      </c>
      <c r="E751" t="s">
        <v>811</v>
      </c>
      <c r="F751" t="s">
        <v>16</v>
      </c>
      <c r="G751" t="s">
        <v>37</v>
      </c>
      <c r="H751" t="s">
        <v>812</v>
      </c>
      <c r="I751" t="s">
        <v>19</v>
      </c>
      <c r="J751" t="s">
        <v>1568</v>
      </c>
      <c r="K751" t="s">
        <v>361</v>
      </c>
    </row>
    <row r="752" spans="1:11" x14ac:dyDescent="0.2">
      <c r="A752" t="s">
        <v>27</v>
      </c>
      <c r="B752" t="s">
        <v>12</v>
      </c>
      <c r="C752" t="s">
        <v>13</v>
      </c>
      <c r="D752" t="s">
        <v>210</v>
      </c>
      <c r="E752" t="s">
        <v>211</v>
      </c>
      <c r="F752" t="s">
        <v>16</v>
      </c>
      <c r="G752" t="s">
        <v>17</v>
      </c>
      <c r="H752" t="s">
        <v>323</v>
      </c>
      <c r="I752" t="s">
        <v>19</v>
      </c>
      <c r="J752" t="s">
        <v>1569</v>
      </c>
      <c r="K752" t="s">
        <v>1183</v>
      </c>
    </row>
    <row r="753" spans="1:11" x14ac:dyDescent="0.2">
      <c r="A753" t="s">
        <v>27</v>
      </c>
      <c r="B753" t="s">
        <v>12</v>
      </c>
      <c r="C753" t="s">
        <v>13</v>
      </c>
      <c r="D753" t="s">
        <v>185</v>
      </c>
      <c r="E753" t="s">
        <v>186</v>
      </c>
      <c r="F753" t="s">
        <v>16</v>
      </c>
      <c r="G753" t="s">
        <v>17</v>
      </c>
      <c r="H753" t="s">
        <v>187</v>
      </c>
      <c r="I753" t="s">
        <v>19</v>
      </c>
      <c r="J753" t="s">
        <v>1570</v>
      </c>
      <c r="K753" t="s">
        <v>1256</v>
      </c>
    </row>
    <row r="754" spans="1:11" x14ac:dyDescent="0.2">
      <c r="A754" t="s">
        <v>243</v>
      </c>
      <c r="B754" t="s">
        <v>12</v>
      </c>
      <c r="C754" t="s">
        <v>13</v>
      </c>
      <c r="D754" t="s">
        <v>526</v>
      </c>
      <c r="E754" t="s">
        <v>811</v>
      </c>
      <c r="F754" t="s">
        <v>16</v>
      </c>
      <c r="G754" t="s">
        <v>17</v>
      </c>
      <c r="H754" t="s">
        <v>1571</v>
      </c>
      <c r="I754" t="s">
        <v>19</v>
      </c>
      <c r="J754" t="s">
        <v>1572</v>
      </c>
      <c r="K754" t="s">
        <v>637</v>
      </c>
    </row>
    <row r="755" spans="1:11" x14ac:dyDescent="0.2">
      <c r="A755" t="s">
        <v>123</v>
      </c>
      <c r="B755" t="s">
        <v>12</v>
      </c>
      <c r="C755" t="s">
        <v>13</v>
      </c>
      <c r="D755" t="s">
        <v>851</v>
      </c>
      <c r="E755" t="s">
        <v>852</v>
      </c>
      <c r="F755" t="s">
        <v>16</v>
      </c>
      <c r="G755" t="s">
        <v>17</v>
      </c>
      <c r="H755" t="s">
        <v>853</v>
      </c>
      <c r="I755" t="s">
        <v>19</v>
      </c>
      <c r="J755" t="s">
        <v>1573</v>
      </c>
      <c r="K755" t="s">
        <v>1574</v>
      </c>
    </row>
    <row r="756" spans="1:11" x14ac:dyDescent="0.2">
      <c r="A756" t="s">
        <v>27</v>
      </c>
      <c r="B756" t="s">
        <v>12</v>
      </c>
      <c r="C756" t="s">
        <v>13</v>
      </c>
      <c r="D756" t="s">
        <v>886</v>
      </c>
      <c r="E756" t="s">
        <v>887</v>
      </c>
      <c r="F756" t="s">
        <v>16</v>
      </c>
      <c r="G756" t="s">
        <v>17</v>
      </c>
      <c r="H756" t="s">
        <v>888</v>
      </c>
      <c r="I756" t="s">
        <v>19</v>
      </c>
      <c r="J756" t="s">
        <v>1575</v>
      </c>
      <c r="K756" t="s">
        <v>21</v>
      </c>
    </row>
    <row r="757" spans="1:11" x14ac:dyDescent="0.2">
      <c r="A757" t="s">
        <v>243</v>
      </c>
      <c r="B757" t="s">
        <v>12</v>
      </c>
      <c r="C757" t="s">
        <v>13</v>
      </c>
      <c r="D757" t="s">
        <v>921</v>
      </c>
      <c r="E757" t="s">
        <v>922</v>
      </c>
      <c r="F757" t="s">
        <v>16</v>
      </c>
      <c r="G757" t="s">
        <v>17</v>
      </c>
      <c r="H757" t="s">
        <v>923</v>
      </c>
      <c r="I757" t="s">
        <v>19</v>
      </c>
      <c r="J757" t="s">
        <v>1576</v>
      </c>
      <c r="K757" t="s">
        <v>280</v>
      </c>
    </row>
    <row r="758" spans="1:11" x14ac:dyDescent="0.2">
      <c r="A758" t="s">
        <v>859</v>
      </c>
      <c r="B758" t="s">
        <v>12</v>
      </c>
      <c r="C758" t="s">
        <v>13</v>
      </c>
      <c r="D758" t="s">
        <v>1577</v>
      </c>
      <c r="E758" t="s">
        <v>1578</v>
      </c>
      <c r="F758" t="s">
        <v>16</v>
      </c>
      <c r="G758" t="s">
        <v>17</v>
      </c>
      <c r="H758" t="s">
        <v>1579</v>
      </c>
      <c r="I758" t="s">
        <v>19</v>
      </c>
      <c r="J758" t="s">
        <v>1580</v>
      </c>
      <c r="K758" t="s">
        <v>797</v>
      </c>
    </row>
    <row r="759" spans="1:11" x14ac:dyDescent="0.2">
      <c r="A759" t="s">
        <v>901</v>
      </c>
      <c r="B759" t="s">
        <v>33</v>
      </c>
      <c r="C759" t="s">
        <v>34</v>
      </c>
      <c r="D759" t="s">
        <v>1581</v>
      </c>
      <c r="E759" t="s">
        <v>1582</v>
      </c>
      <c r="F759" t="s">
        <v>16</v>
      </c>
      <c r="G759" t="s">
        <v>107</v>
      </c>
      <c r="H759" t="s">
        <v>1583</v>
      </c>
      <c r="I759" t="s">
        <v>19</v>
      </c>
      <c r="J759" t="s">
        <v>1584</v>
      </c>
      <c r="K759" t="s">
        <v>1418</v>
      </c>
    </row>
    <row r="760" spans="1:11" x14ac:dyDescent="0.2">
      <c r="A760" t="s">
        <v>243</v>
      </c>
      <c r="B760" t="s">
        <v>60</v>
      </c>
      <c r="C760" t="s">
        <v>61</v>
      </c>
      <c r="D760" t="s">
        <v>82</v>
      </c>
      <c r="E760" t="s">
        <v>139</v>
      </c>
      <c r="F760" t="s">
        <v>16</v>
      </c>
      <c r="G760" t="s">
        <v>37</v>
      </c>
      <c r="H760" t="s">
        <v>1379</v>
      </c>
      <c r="I760" t="s">
        <v>19</v>
      </c>
      <c r="J760" t="s">
        <v>1585</v>
      </c>
      <c r="K760" t="s">
        <v>1586</v>
      </c>
    </row>
    <row r="761" spans="1:11" x14ac:dyDescent="0.2">
      <c r="A761" t="s">
        <v>27</v>
      </c>
      <c r="B761" t="s">
        <v>12</v>
      </c>
      <c r="C761" t="s">
        <v>13</v>
      </c>
      <c r="D761" t="s">
        <v>434</v>
      </c>
      <c r="E761" t="s">
        <v>435</v>
      </c>
      <c r="F761" t="s">
        <v>16</v>
      </c>
      <c r="G761" t="s">
        <v>17</v>
      </c>
      <c r="H761" t="s">
        <v>455</v>
      </c>
      <c r="I761" t="s">
        <v>19</v>
      </c>
      <c r="J761" t="s">
        <v>1587</v>
      </c>
      <c r="K761" t="s">
        <v>1183</v>
      </c>
    </row>
    <row r="762" spans="1:11" x14ac:dyDescent="0.2">
      <c r="A762" t="s">
        <v>243</v>
      </c>
      <c r="B762" t="s">
        <v>12</v>
      </c>
      <c r="C762" t="s">
        <v>13</v>
      </c>
      <c r="D762" t="s">
        <v>921</v>
      </c>
      <c r="E762" t="s">
        <v>922</v>
      </c>
      <c r="F762" t="s">
        <v>16</v>
      </c>
      <c r="G762" t="s">
        <v>17</v>
      </c>
      <c r="H762" t="s">
        <v>923</v>
      </c>
      <c r="I762" t="s">
        <v>19</v>
      </c>
      <c r="J762" t="s">
        <v>1588</v>
      </c>
      <c r="K762" t="s">
        <v>21</v>
      </c>
    </row>
    <row r="763" spans="1:11" x14ac:dyDescent="0.2">
      <c r="A763" t="s">
        <v>901</v>
      </c>
      <c r="B763" t="s">
        <v>12</v>
      </c>
      <c r="C763" t="s">
        <v>13</v>
      </c>
      <c r="D763" t="s">
        <v>45</v>
      </c>
      <c r="E763" t="s">
        <v>1491</v>
      </c>
      <c r="F763" t="s">
        <v>16</v>
      </c>
      <c r="G763" t="s">
        <v>17</v>
      </c>
      <c r="H763" t="s">
        <v>1589</v>
      </c>
      <c r="I763" t="s">
        <v>19</v>
      </c>
      <c r="J763" t="s">
        <v>1590</v>
      </c>
      <c r="K763" t="s">
        <v>1418</v>
      </c>
    </row>
    <row r="764" spans="1:11" x14ac:dyDescent="0.2">
      <c r="A764" t="s">
        <v>243</v>
      </c>
      <c r="B764" t="s">
        <v>12</v>
      </c>
      <c r="C764" t="s">
        <v>13</v>
      </c>
      <c r="D764" t="s">
        <v>1591</v>
      </c>
      <c r="E764" t="s">
        <v>1592</v>
      </c>
      <c r="F764" t="s">
        <v>16</v>
      </c>
      <c r="G764" t="s">
        <v>17</v>
      </c>
      <c r="H764" t="s">
        <v>1593</v>
      </c>
      <c r="I764" t="s">
        <v>19</v>
      </c>
      <c r="J764" t="s">
        <v>1594</v>
      </c>
      <c r="K764" t="s">
        <v>1412</v>
      </c>
    </row>
    <row r="765" spans="1:11" x14ac:dyDescent="0.2">
      <c r="A765" t="s">
        <v>901</v>
      </c>
      <c r="B765" t="s">
        <v>60</v>
      </c>
      <c r="C765" t="s">
        <v>61</v>
      </c>
      <c r="D765" t="s">
        <v>1095</v>
      </c>
      <c r="E765" t="s">
        <v>1096</v>
      </c>
      <c r="F765" t="s">
        <v>16</v>
      </c>
      <c r="G765" t="s">
        <v>37</v>
      </c>
      <c r="H765" t="s">
        <v>1097</v>
      </c>
      <c r="I765" t="s">
        <v>19</v>
      </c>
      <c r="J765" t="s">
        <v>1595</v>
      </c>
      <c r="K765" t="s">
        <v>1418</v>
      </c>
    </row>
    <row r="766" spans="1:11" x14ac:dyDescent="0.2">
      <c r="A766" t="s">
        <v>243</v>
      </c>
      <c r="B766" t="s">
        <v>12</v>
      </c>
      <c r="C766" t="s">
        <v>13</v>
      </c>
      <c r="D766" t="s">
        <v>50</v>
      </c>
      <c r="E766" t="s">
        <v>822</v>
      </c>
      <c r="F766" t="s">
        <v>16</v>
      </c>
      <c r="G766" t="s">
        <v>17</v>
      </c>
      <c r="H766" t="s">
        <v>823</v>
      </c>
      <c r="I766" t="s">
        <v>19</v>
      </c>
      <c r="J766" t="s">
        <v>1596</v>
      </c>
      <c r="K766" t="s">
        <v>321</v>
      </c>
    </row>
    <row r="767" spans="1:11" x14ac:dyDescent="0.2">
      <c r="A767" t="s">
        <v>96</v>
      </c>
      <c r="B767" t="s">
        <v>12</v>
      </c>
      <c r="C767" t="s">
        <v>13</v>
      </c>
      <c r="D767" t="s">
        <v>347</v>
      </c>
      <c r="E767" t="s">
        <v>348</v>
      </c>
      <c r="F767" t="s">
        <v>16</v>
      </c>
      <c r="G767" t="s">
        <v>17</v>
      </c>
      <c r="H767" t="s">
        <v>349</v>
      </c>
      <c r="I767" t="s">
        <v>19</v>
      </c>
      <c r="J767" t="s">
        <v>1597</v>
      </c>
      <c r="K767" t="s">
        <v>1351</v>
      </c>
    </row>
    <row r="768" spans="1:11" x14ac:dyDescent="0.2">
      <c r="A768" t="s">
        <v>243</v>
      </c>
      <c r="B768" t="s">
        <v>12</v>
      </c>
      <c r="C768" t="s">
        <v>13</v>
      </c>
      <c r="D768" t="s">
        <v>981</v>
      </c>
      <c r="E768" t="s">
        <v>982</v>
      </c>
      <c r="F768" t="s">
        <v>16</v>
      </c>
      <c r="G768" t="s">
        <v>17</v>
      </c>
      <c r="H768" t="s">
        <v>983</v>
      </c>
      <c r="I768" t="s">
        <v>19</v>
      </c>
      <c r="J768" t="s">
        <v>1598</v>
      </c>
      <c r="K768" t="s">
        <v>1599</v>
      </c>
    </row>
    <row r="769" spans="1:11" x14ac:dyDescent="0.2">
      <c r="A769" t="s">
        <v>901</v>
      </c>
      <c r="B769" t="s">
        <v>33</v>
      </c>
      <c r="C769" t="s">
        <v>34</v>
      </c>
      <c r="D769" t="s">
        <v>248</v>
      </c>
      <c r="E769" t="s">
        <v>860</v>
      </c>
      <c r="F769" t="s">
        <v>16</v>
      </c>
      <c r="G769" t="s">
        <v>37</v>
      </c>
      <c r="H769" t="s">
        <v>861</v>
      </c>
      <c r="I769" t="s">
        <v>19</v>
      </c>
      <c r="J769" t="s">
        <v>1600</v>
      </c>
      <c r="K769" t="s">
        <v>1418</v>
      </c>
    </row>
    <row r="770" spans="1:11" x14ac:dyDescent="0.2">
      <c r="A770" t="s">
        <v>901</v>
      </c>
      <c r="B770" t="s">
        <v>33</v>
      </c>
      <c r="C770" t="s">
        <v>34</v>
      </c>
      <c r="D770" t="s">
        <v>1581</v>
      </c>
      <c r="E770" t="s">
        <v>1582</v>
      </c>
      <c r="F770" t="s">
        <v>16</v>
      </c>
      <c r="G770" t="s">
        <v>107</v>
      </c>
      <c r="H770" t="s">
        <v>1583</v>
      </c>
      <c r="I770" t="s">
        <v>19</v>
      </c>
      <c r="J770" t="s">
        <v>1601</v>
      </c>
      <c r="K770" t="s">
        <v>1418</v>
      </c>
    </row>
    <row r="771" spans="1:11" x14ac:dyDescent="0.2">
      <c r="A771" t="s">
        <v>243</v>
      </c>
      <c r="B771" t="s">
        <v>12</v>
      </c>
      <c r="C771" t="s">
        <v>13</v>
      </c>
      <c r="D771" t="s">
        <v>648</v>
      </c>
      <c r="E771" t="s">
        <v>1335</v>
      </c>
      <c r="F771" t="s">
        <v>16</v>
      </c>
      <c r="G771" t="s">
        <v>17</v>
      </c>
      <c r="H771" t="s">
        <v>1336</v>
      </c>
      <c r="I771" t="s">
        <v>19</v>
      </c>
      <c r="J771" t="s">
        <v>1602</v>
      </c>
      <c r="K771" t="s">
        <v>559</v>
      </c>
    </row>
    <row r="772" spans="1:11" x14ac:dyDescent="0.2">
      <c r="A772" t="s">
        <v>243</v>
      </c>
      <c r="B772" t="s">
        <v>12</v>
      </c>
      <c r="C772" t="s">
        <v>13</v>
      </c>
      <c r="D772" t="s">
        <v>526</v>
      </c>
      <c r="E772" t="s">
        <v>811</v>
      </c>
      <c r="F772" t="s">
        <v>16</v>
      </c>
      <c r="G772" t="s">
        <v>17</v>
      </c>
      <c r="H772" t="s">
        <v>1571</v>
      </c>
      <c r="I772" t="s">
        <v>19</v>
      </c>
      <c r="J772" t="s">
        <v>1603</v>
      </c>
      <c r="K772" t="s">
        <v>643</v>
      </c>
    </row>
    <row r="773" spans="1:11" x14ac:dyDescent="0.2">
      <c r="A773" t="s">
        <v>27</v>
      </c>
      <c r="B773" t="s">
        <v>104</v>
      </c>
      <c r="C773" t="s">
        <v>34</v>
      </c>
      <c r="D773" t="s">
        <v>1604</v>
      </c>
      <c r="E773" t="s">
        <v>1605</v>
      </c>
      <c r="F773" t="s">
        <v>16</v>
      </c>
      <c r="G773" t="s">
        <v>107</v>
      </c>
      <c r="H773" t="s">
        <v>1606</v>
      </c>
      <c r="I773" t="s">
        <v>19</v>
      </c>
      <c r="J773" t="s">
        <v>1607</v>
      </c>
      <c r="K773" t="s">
        <v>1608</v>
      </c>
    </row>
    <row r="774" spans="1:11" x14ac:dyDescent="0.2">
      <c r="A774" t="s">
        <v>243</v>
      </c>
      <c r="B774" t="s">
        <v>12</v>
      </c>
      <c r="C774" t="s">
        <v>13</v>
      </c>
      <c r="D774" t="s">
        <v>648</v>
      </c>
      <c r="E774" t="s">
        <v>1335</v>
      </c>
      <c r="F774" t="s">
        <v>16</v>
      </c>
      <c r="G774" t="s">
        <v>17</v>
      </c>
      <c r="H774" t="s">
        <v>1336</v>
      </c>
      <c r="I774" t="s">
        <v>19</v>
      </c>
      <c r="J774" t="s">
        <v>1609</v>
      </c>
      <c r="K774" t="s">
        <v>1610</v>
      </c>
    </row>
    <row r="775" spans="1:11" x14ac:dyDescent="0.2">
      <c r="A775" t="s">
        <v>27</v>
      </c>
      <c r="B775" t="s">
        <v>104</v>
      </c>
      <c r="C775" t="s">
        <v>34</v>
      </c>
      <c r="D775" t="s">
        <v>1611</v>
      </c>
      <c r="E775" t="s">
        <v>1612</v>
      </c>
      <c r="F775" t="s">
        <v>16</v>
      </c>
      <c r="G775" t="s">
        <v>107</v>
      </c>
      <c r="H775" t="s">
        <v>1613</v>
      </c>
      <c r="I775" t="s">
        <v>19</v>
      </c>
      <c r="J775" t="s">
        <v>1614</v>
      </c>
      <c r="K775" t="s">
        <v>1615</v>
      </c>
    </row>
    <row r="776" spans="1:11" x14ac:dyDescent="0.2">
      <c r="A776" t="s">
        <v>11</v>
      </c>
      <c r="B776" t="s">
        <v>12</v>
      </c>
      <c r="C776" t="s">
        <v>13</v>
      </c>
      <c r="D776" t="s">
        <v>1303</v>
      </c>
      <c r="E776" t="s">
        <v>1304</v>
      </c>
      <c r="F776" t="s">
        <v>16</v>
      </c>
      <c r="G776" t="s">
        <v>17</v>
      </c>
      <c r="H776" t="s">
        <v>1305</v>
      </c>
      <c r="I776" t="s">
        <v>19</v>
      </c>
      <c r="J776" t="s">
        <v>1616</v>
      </c>
      <c r="K776" t="s">
        <v>1435</v>
      </c>
    </row>
    <row r="777" spans="1:11" x14ac:dyDescent="0.2">
      <c r="A777" t="s">
        <v>243</v>
      </c>
      <c r="B777" t="s">
        <v>12</v>
      </c>
      <c r="C777" t="s">
        <v>13</v>
      </c>
      <c r="D777" t="s">
        <v>283</v>
      </c>
      <c r="E777" t="s">
        <v>794</v>
      </c>
      <c r="F777" t="s">
        <v>16</v>
      </c>
      <c r="G777" t="s">
        <v>17</v>
      </c>
      <c r="H777" t="s">
        <v>795</v>
      </c>
      <c r="I777" t="s">
        <v>19</v>
      </c>
      <c r="J777" t="s">
        <v>1617</v>
      </c>
      <c r="K777" t="s">
        <v>637</v>
      </c>
    </row>
    <row r="778" spans="1:11" x14ac:dyDescent="0.2">
      <c r="A778" t="s">
        <v>901</v>
      </c>
      <c r="B778" t="s">
        <v>33</v>
      </c>
      <c r="C778" t="s">
        <v>34</v>
      </c>
      <c r="D778" t="s">
        <v>1581</v>
      </c>
      <c r="E778" t="s">
        <v>1582</v>
      </c>
      <c r="F778" t="s">
        <v>16</v>
      </c>
      <c r="G778" t="s">
        <v>107</v>
      </c>
      <c r="H778" t="s">
        <v>1583</v>
      </c>
      <c r="I778" t="s">
        <v>19</v>
      </c>
      <c r="J778" t="s">
        <v>1618</v>
      </c>
      <c r="K778" t="s">
        <v>1418</v>
      </c>
    </row>
    <row r="779" spans="1:11" x14ac:dyDescent="0.2">
      <c r="A779" t="s">
        <v>243</v>
      </c>
      <c r="B779" t="s">
        <v>12</v>
      </c>
      <c r="C779" t="s">
        <v>13</v>
      </c>
      <c r="D779" t="s">
        <v>891</v>
      </c>
      <c r="E779" t="s">
        <v>892</v>
      </c>
      <c r="F779" t="s">
        <v>16</v>
      </c>
      <c r="G779" t="s">
        <v>17</v>
      </c>
      <c r="H779" t="s">
        <v>893</v>
      </c>
      <c r="I779" t="s">
        <v>19</v>
      </c>
      <c r="J779" t="s">
        <v>1619</v>
      </c>
      <c r="K779" t="s">
        <v>952</v>
      </c>
    </row>
    <row r="780" spans="1:11" x14ac:dyDescent="0.2">
      <c r="A780" t="s">
        <v>243</v>
      </c>
      <c r="B780" t="s">
        <v>12</v>
      </c>
      <c r="C780" t="s">
        <v>13</v>
      </c>
      <c r="D780" t="s">
        <v>981</v>
      </c>
      <c r="E780" t="s">
        <v>982</v>
      </c>
      <c r="F780" t="s">
        <v>16</v>
      </c>
      <c r="G780" t="s">
        <v>17</v>
      </c>
      <c r="H780" t="s">
        <v>983</v>
      </c>
      <c r="I780" t="s">
        <v>19</v>
      </c>
      <c r="J780" t="s">
        <v>1620</v>
      </c>
      <c r="K780" t="s">
        <v>559</v>
      </c>
    </row>
    <row r="781" spans="1:11" x14ac:dyDescent="0.2">
      <c r="A781" t="s">
        <v>243</v>
      </c>
      <c r="B781" t="s">
        <v>12</v>
      </c>
      <c r="C781" t="s">
        <v>13</v>
      </c>
      <c r="D781" t="s">
        <v>1298</v>
      </c>
      <c r="E781" t="s">
        <v>1299</v>
      </c>
      <c r="F781" t="s">
        <v>16</v>
      </c>
      <c r="G781" t="s">
        <v>17</v>
      </c>
      <c r="H781" t="s">
        <v>1300</v>
      </c>
      <c r="I781" t="s">
        <v>19</v>
      </c>
      <c r="J781" t="s">
        <v>1621</v>
      </c>
      <c r="K781" t="s">
        <v>1559</v>
      </c>
    </row>
    <row r="782" spans="1:11" x14ac:dyDescent="0.2">
      <c r="A782" t="s">
        <v>27</v>
      </c>
      <c r="B782" t="s">
        <v>12</v>
      </c>
      <c r="C782" t="s">
        <v>13</v>
      </c>
      <c r="D782" t="s">
        <v>1049</v>
      </c>
      <c r="E782" t="s">
        <v>1050</v>
      </c>
      <c r="F782" t="s">
        <v>16</v>
      </c>
      <c r="G782" t="s">
        <v>17</v>
      </c>
      <c r="H782" t="s">
        <v>1051</v>
      </c>
      <c r="I782" t="s">
        <v>19</v>
      </c>
      <c r="J782" t="s">
        <v>1622</v>
      </c>
      <c r="K782" t="s">
        <v>270</v>
      </c>
    </row>
    <row r="783" spans="1:11" x14ac:dyDescent="0.2">
      <c r="A783" t="s">
        <v>243</v>
      </c>
      <c r="B783" t="s">
        <v>12</v>
      </c>
      <c r="C783" t="s">
        <v>13</v>
      </c>
      <c r="D783" t="s">
        <v>1198</v>
      </c>
      <c r="E783" t="s">
        <v>1199</v>
      </c>
      <c r="F783" t="s">
        <v>16</v>
      </c>
      <c r="G783" t="s">
        <v>17</v>
      </c>
      <c r="H783" t="s">
        <v>1200</v>
      </c>
      <c r="I783" t="s">
        <v>19</v>
      </c>
      <c r="J783" t="s">
        <v>1623</v>
      </c>
      <c r="K783" t="s">
        <v>569</v>
      </c>
    </row>
    <row r="784" spans="1:11" x14ac:dyDescent="0.2">
      <c r="A784" t="s">
        <v>243</v>
      </c>
      <c r="B784" t="s">
        <v>12</v>
      </c>
      <c r="C784" t="s">
        <v>13</v>
      </c>
      <c r="D784" t="s">
        <v>1205</v>
      </c>
      <c r="E784" t="s">
        <v>1206</v>
      </c>
      <c r="F784" t="s">
        <v>16</v>
      </c>
      <c r="G784" t="s">
        <v>17</v>
      </c>
      <c r="H784" t="s">
        <v>1207</v>
      </c>
      <c r="I784" t="s">
        <v>19</v>
      </c>
      <c r="J784" t="s">
        <v>1624</v>
      </c>
      <c r="K784" t="s">
        <v>835</v>
      </c>
    </row>
    <row r="785" spans="1:11" x14ac:dyDescent="0.2">
      <c r="A785" t="s">
        <v>901</v>
      </c>
      <c r="B785" t="s">
        <v>33</v>
      </c>
      <c r="C785" t="s">
        <v>34</v>
      </c>
      <c r="D785" t="s">
        <v>1625</v>
      </c>
      <c r="E785" t="s">
        <v>1626</v>
      </c>
      <c r="F785" t="s">
        <v>16</v>
      </c>
      <c r="G785" t="s">
        <v>107</v>
      </c>
      <c r="H785" t="s">
        <v>1627</v>
      </c>
      <c r="I785" t="s">
        <v>19</v>
      </c>
      <c r="J785" t="s">
        <v>1628</v>
      </c>
      <c r="K785" t="s">
        <v>1418</v>
      </c>
    </row>
    <row r="786" spans="1:11" x14ac:dyDescent="0.2">
      <c r="A786" t="s">
        <v>243</v>
      </c>
      <c r="B786" t="s">
        <v>60</v>
      </c>
      <c r="C786" t="s">
        <v>61</v>
      </c>
      <c r="D786" t="s">
        <v>1265</v>
      </c>
      <c r="E786" t="s">
        <v>1266</v>
      </c>
      <c r="F786" t="s">
        <v>16</v>
      </c>
      <c r="G786" t="s">
        <v>37</v>
      </c>
      <c r="H786" t="s">
        <v>1267</v>
      </c>
      <c r="I786" t="s">
        <v>19</v>
      </c>
      <c r="J786" t="s">
        <v>1629</v>
      </c>
      <c r="K786" t="s">
        <v>54</v>
      </c>
    </row>
    <row r="787" spans="1:11" x14ac:dyDescent="0.2">
      <c r="A787" t="s">
        <v>859</v>
      </c>
      <c r="B787" t="s">
        <v>12</v>
      </c>
      <c r="C787" t="s">
        <v>13</v>
      </c>
      <c r="D787" t="s">
        <v>1630</v>
      </c>
      <c r="E787" t="s">
        <v>1631</v>
      </c>
      <c r="F787" t="s">
        <v>16</v>
      </c>
      <c r="G787" t="s">
        <v>17</v>
      </c>
      <c r="H787" t="s">
        <v>1632</v>
      </c>
      <c r="I787" t="s">
        <v>19</v>
      </c>
      <c r="J787" t="s">
        <v>1633</v>
      </c>
      <c r="K787" t="s">
        <v>289</v>
      </c>
    </row>
    <row r="788" spans="1:11" x14ac:dyDescent="0.2">
      <c r="A788" t="s">
        <v>859</v>
      </c>
      <c r="B788" t="s">
        <v>12</v>
      </c>
      <c r="C788" t="s">
        <v>13</v>
      </c>
      <c r="D788" t="s">
        <v>434</v>
      </c>
      <c r="E788" t="s">
        <v>1371</v>
      </c>
      <c r="F788" t="s">
        <v>16</v>
      </c>
      <c r="G788" t="s">
        <v>17</v>
      </c>
      <c r="H788" t="s">
        <v>421</v>
      </c>
      <c r="I788" t="s">
        <v>19</v>
      </c>
      <c r="J788" t="s">
        <v>1634</v>
      </c>
      <c r="K788" t="s">
        <v>598</v>
      </c>
    </row>
    <row r="789" spans="1:11" x14ac:dyDescent="0.2">
      <c r="A789" t="s">
        <v>27</v>
      </c>
      <c r="B789" t="s">
        <v>12</v>
      </c>
      <c r="C789" t="s">
        <v>13</v>
      </c>
      <c r="D789" t="s">
        <v>1049</v>
      </c>
      <c r="E789" t="s">
        <v>1050</v>
      </c>
      <c r="F789" t="s">
        <v>16</v>
      </c>
      <c r="G789" t="s">
        <v>17</v>
      </c>
      <c r="H789" t="s">
        <v>1051</v>
      </c>
      <c r="I789" t="s">
        <v>19</v>
      </c>
      <c r="J789" t="s">
        <v>1635</v>
      </c>
      <c r="K789" t="s">
        <v>1636</v>
      </c>
    </row>
    <row r="790" spans="1:11" x14ac:dyDescent="0.2">
      <c r="A790" t="s">
        <v>859</v>
      </c>
      <c r="B790" t="s">
        <v>12</v>
      </c>
      <c r="C790" t="s">
        <v>13</v>
      </c>
      <c r="D790" t="s">
        <v>1637</v>
      </c>
      <c r="E790" t="s">
        <v>1638</v>
      </c>
      <c r="F790" t="s">
        <v>16</v>
      </c>
      <c r="G790" t="s">
        <v>17</v>
      </c>
      <c r="H790" t="s">
        <v>1639</v>
      </c>
      <c r="I790" t="s">
        <v>19</v>
      </c>
      <c r="J790" t="s">
        <v>1640</v>
      </c>
      <c r="K790" t="s">
        <v>1641</v>
      </c>
    </row>
    <row r="791" spans="1:11" x14ac:dyDescent="0.2">
      <c r="A791" t="s">
        <v>901</v>
      </c>
      <c r="B791" t="s">
        <v>33</v>
      </c>
      <c r="C791" t="s">
        <v>34</v>
      </c>
      <c r="D791" t="s">
        <v>1581</v>
      </c>
      <c r="E791" t="s">
        <v>1582</v>
      </c>
      <c r="F791" t="s">
        <v>16</v>
      </c>
      <c r="G791" t="s">
        <v>107</v>
      </c>
      <c r="H791" t="s">
        <v>1583</v>
      </c>
      <c r="I791" t="s">
        <v>19</v>
      </c>
      <c r="J791" t="s">
        <v>1642</v>
      </c>
      <c r="K791" t="s">
        <v>1418</v>
      </c>
    </row>
    <row r="792" spans="1:11" x14ac:dyDescent="0.2">
      <c r="A792" t="s">
        <v>859</v>
      </c>
      <c r="B792" t="s">
        <v>60</v>
      </c>
      <c r="C792" t="s">
        <v>61</v>
      </c>
      <c r="D792" t="s">
        <v>1643</v>
      </c>
      <c r="E792" t="s">
        <v>1644</v>
      </c>
      <c r="F792" t="s">
        <v>16</v>
      </c>
      <c r="G792" t="s">
        <v>37</v>
      </c>
      <c r="H792" t="s">
        <v>1645</v>
      </c>
      <c r="I792" t="s">
        <v>19</v>
      </c>
      <c r="J792" t="s">
        <v>1646</v>
      </c>
      <c r="K792" t="s">
        <v>1647</v>
      </c>
    </row>
    <row r="793" spans="1:11" x14ac:dyDescent="0.2">
      <c r="A793" t="s">
        <v>27</v>
      </c>
      <c r="B793" t="s">
        <v>12</v>
      </c>
      <c r="C793" t="s">
        <v>13</v>
      </c>
      <c r="D793" t="s">
        <v>1049</v>
      </c>
      <c r="E793" t="s">
        <v>1050</v>
      </c>
      <c r="F793" t="s">
        <v>16</v>
      </c>
      <c r="G793" t="s">
        <v>17</v>
      </c>
      <c r="H793" t="s">
        <v>1051</v>
      </c>
      <c r="I793" t="s">
        <v>19</v>
      </c>
      <c r="J793" t="s">
        <v>1648</v>
      </c>
      <c r="K793" t="s">
        <v>827</v>
      </c>
    </row>
    <row r="794" spans="1:11" x14ac:dyDescent="0.2">
      <c r="A794" t="s">
        <v>27</v>
      </c>
      <c r="B794" t="s">
        <v>12</v>
      </c>
      <c r="C794" t="s">
        <v>13</v>
      </c>
      <c r="D794" t="s">
        <v>434</v>
      </c>
      <c r="E794" t="s">
        <v>435</v>
      </c>
      <c r="F794" t="s">
        <v>16</v>
      </c>
      <c r="G794" t="s">
        <v>17</v>
      </c>
      <c r="H794" t="s">
        <v>455</v>
      </c>
      <c r="I794" t="s">
        <v>19</v>
      </c>
      <c r="J794" t="s">
        <v>1649</v>
      </c>
      <c r="K794" t="s">
        <v>1256</v>
      </c>
    </row>
    <row r="795" spans="1:11" x14ac:dyDescent="0.2">
      <c r="A795" t="s">
        <v>859</v>
      </c>
      <c r="B795" t="s">
        <v>60</v>
      </c>
      <c r="C795" t="s">
        <v>61</v>
      </c>
      <c r="D795" t="s">
        <v>526</v>
      </c>
      <c r="E795" t="s">
        <v>811</v>
      </c>
      <c r="F795" t="s">
        <v>16</v>
      </c>
      <c r="G795" t="s">
        <v>37</v>
      </c>
      <c r="H795" t="s">
        <v>812</v>
      </c>
      <c r="I795" t="s">
        <v>19</v>
      </c>
      <c r="J795" t="s">
        <v>1650</v>
      </c>
      <c r="K795" t="s">
        <v>1651</v>
      </c>
    </row>
    <row r="796" spans="1:11" x14ac:dyDescent="0.2">
      <c r="A796" t="s">
        <v>27</v>
      </c>
      <c r="B796" t="s">
        <v>12</v>
      </c>
      <c r="C796" t="s">
        <v>13</v>
      </c>
      <c r="D796" t="s">
        <v>434</v>
      </c>
      <c r="E796" t="s">
        <v>435</v>
      </c>
      <c r="F796" t="s">
        <v>16</v>
      </c>
      <c r="G796" t="s">
        <v>17</v>
      </c>
      <c r="H796" t="s">
        <v>455</v>
      </c>
      <c r="I796" t="s">
        <v>19</v>
      </c>
      <c r="J796" t="s">
        <v>1652</v>
      </c>
      <c r="K796" t="s">
        <v>1256</v>
      </c>
    </row>
    <row r="797" spans="1:11" x14ac:dyDescent="0.2">
      <c r="A797" t="s">
        <v>243</v>
      </c>
      <c r="B797" t="s">
        <v>60</v>
      </c>
      <c r="C797" t="s">
        <v>61</v>
      </c>
      <c r="D797" t="s">
        <v>891</v>
      </c>
      <c r="E797" t="s">
        <v>892</v>
      </c>
      <c r="F797" t="s">
        <v>16</v>
      </c>
      <c r="G797" t="s">
        <v>37</v>
      </c>
      <c r="H797" t="s">
        <v>1187</v>
      </c>
      <c r="I797" t="s">
        <v>19</v>
      </c>
      <c r="J797" t="s">
        <v>1653</v>
      </c>
      <c r="K797" t="s">
        <v>1654</v>
      </c>
    </row>
    <row r="798" spans="1:11" x14ac:dyDescent="0.2">
      <c r="A798" t="s">
        <v>901</v>
      </c>
      <c r="B798" t="s">
        <v>60</v>
      </c>
      <c r="C798" t="s">
        <v>61</v>
      </c>
      <c r="D798" t="s">
        <v>1077</v>
      </c>
      <c r="E798" t="s">
        <v>1078</v>
      </c>
      <c r="F798" t="s">
        <v>16</v>
      </c>
      <c r="G798" t="s">
        <v>37</v>
      </c>
      <c r="H798" t="s">
        <v>1079</v>
      </c>
      <c r="I798" t="s">
        <v>19</v>
      </c>
      <c r="J798" t="s">
        <v>1655</v>
      </c>
      <c r="K798" t="s">
        <v>1418</v>
      </c>
    </row>
    <row r="799" spans="1:11" x14ac:dyDescent="0.2">
      <c r="A799" t="s">
        <v>901</v>
      </c>
      <c r="B799" t="s">
        <v>12</v>
      </c>
      <c r="C799" t="s">
        <v>13</v>
      </c>
      <c r="D799" t="s">
        <v>817</v>
      </c>
      <c r="E799" t="s">
        <v>1656</v>
      </c>
      <c r="F799" t="s">
        <v>16</v>
      </c>
      <c r="G799" t="s">
        <v>17</v>
      </c>
      <c r="H799" t="s">
        <v>1657</v>
      </c>
      <c r="I799" t="s">
        <v>19</v>
      </c>
      <c r="J799" t="s">
        <v>1658</v>
      </c>
      <c r="K799" t="s">
        <v>846</v>
      </c>
    </row>
    <row r="800" spans="1:11" x14ac:dyDescent="0.2">
      <c r="A800" t="s">
        <v>901</v>
      </c>
      <c r="B800" t="s">
        <v>60</v>
      </c>
      <c r="C800" t="s">
        <v>61</v>
      </c>
      <c r="D800" t="s">
        <v>574</v>
      </c>
      <c r="E800" t="s">
        <v>1511</v>
      </c>
      <c r="F800" t="s">
        <v>16</v>
      </c>
      <c r="G800" t="s">
        <v>37</v>
      </c>
      <c r="H800" t="s">
        <v>1512</v>
      </c>
      <c r="I800" t="s">
        <v>19</v>
      </c>
      <c r="J800" t="s">
        <v>1659</v>
      </c>
      <c r="K800" t="s">
        <v>1418</v>
      </c>
    </row>
    <row r="801" spans="1:11" x14ac:dyDescent="0.2">
      <c r="A801" t="s">
        <v>901</v>
      </c>
      <c r="B801" t="s">
        <v>60</v>
      </c>
      <c r="C801" t="s">
        <v>61</v>
      </c>
      <c r="D801" t="s">
        <v>1095</v>
      </c>
      <c r="E801" t="s">
        <v>1096</v>
      </c>
      <c r="F801" t="s">
        <v>16</v>
      </c>
      <c r="G801" t="s">
        <v>37</v>
      </c>
      <c r="H801" t="s">
        <v>1097</v>
      </c>
      <c r="I801" t="s">
        <v>19</v>
      </c>
      <c r="J801" t="s">
        <v>1660</v>
      </c>
      <c r="K801" t="s">
        <v>1661</v>
      </c>
    </row>
    <row r="802" spans="1:11" x14ac:dyDescent="0.2">
      <c r="A802" t="s">
        <v>243</v>
      </c>
      <c r="B802" t="s">
        <v>12</v>
      </c>
      <c r="C802" t="s">
        <v>13</v>
      </c>
      <c r="D802" t="s">
        <v>82</v>
      </c>
      <c r="E802" t="s">
        <v>139</v>
      </c>
      <c r="F802" t="s">
        <v>16</v>
      </c>
      <c r="G802" t="s">
        <v>17</v>
      </c>
      <c r="H802" t="s">
        <v>140</v>
      </c>
      <c r="I802" t="s">
        <v>19</v>
      </c>
      <c r="J802" t="s">
        <v>1662</v>
      </c>
      <c r="K802" t="s">
        <v>952</v>
      </c>
    </row>
    <row r="803" spans="1:11" x14ac:dyDescent="0.2">
      <c r="A803" t="s">
        <v>96</v>
      </c>
      <c r="B803" t="s">
        <v>12</v>
      </c>
      <c r="C803" t="s">
        <v>13</v>
      </c>
      <c r="D803" t="s">
        <v>97</v>
      </c>
      <c r="E803" t="s">
        <v>98</v>
      </c>
      <c r="F803" t="s">
        <v>16</v>
      </c>
      <c r="G803" t="s">
        <v>17</v>
      </c>
      <c r="H803" t="s">
        <v>99</v>
      </c>
      <c r="I803" t="s">
        <v>19</v>
      </c>
      <c r="J803" t="s">
        <v>1663</v>
      </c>
      <c r="K803" t="s">
        <v>1551</v>
      </c>
    </row>
    <row r="804" spans="1:11" x14ac:dyDescent="0.2">
      <c r="A804" t="s">
        <v>27</v>
      </c>
      <c r="B804" t="s">
        <v>12</v>
      </c>
      <c r="C804" t="s">
        <v>13</v>
      </c>
      <c r="D804" t="s">
        <v>817</v>
      </c>
      <c r="E804" t="s">
        <v>818</v>
      </c>
      <c r="F804" t="s">
        <v>16</v>
      </c>
      <c r="G804" t="s">
        <v>17</v>
      </c>
      <c r="H804" t="s">
        <v>819</v>
      </c>
      <c r="I804" t="s">
        <v>19</v>
      </c>
      <c r="J804" t="s">
        <v>1664</v>
      </c>
      <c r="K804" t="s">
        <v>1665</v>
      </c>
    </row>
    <row r="805" spans="1:11" x14ac:dyDescent="0.2">
      <c r="A805" t="s">
        <v>243</v>
      </c>
      <c r="B805" t="s">
        <v>12</v>
      </c>
      <c r="C805" t="s">
        <v>13</v>
      </c>
      <c r="D805" t="s">
        <v>981</v>
      </c>
      <c r="E805" t="s">
        <v>982</v>
      </c>
      <c r="F805" t="s">
        <v>16</v>
      </c>
      <c r="G805" t="s">
        <v>17</v>
      </c>
      <c r="H805" t="s">
        <v>983</v>
      </c>
      <c r="I805" t="s">
        <v>19</v>
      </c>
      <c r="J805" t="s">
        <v>1666</v>
      </c>
      <c r="K805" t="s">
        <v>559</v>
      </c>
    </row>
    <row r="806" spans="1:11" x14ac:dyDescent="0.2">
      <c r="A806" t="s">
        <v>243</v>
      </c>
      <c r="B806" t="s">
        <v>12</v>
      </c>
      <c r="C806" t="s">
        <v>13</v>
      </c>
      <c r="D806" t="s">
        <v>283</v>
      </c>
      <c r="E806" t="s">
        <v>794</v>
      </c>
      <c r="F806" t="s">
        <v>16</v>
      </c>
      <c r="G806" t="s">
        <v>17</v>
      </c>
      <c r="H806" t="s">
        <v>795</v>
      </c>
      <c r="I806" t="s">
        <v>19</v>
      </c>
      <c r="J806" t="s">
        <v>1667</v>
      </c>
      <c r="K806" t="s">
        <v>643</v>
      </c>
    </row>
    <row r="807" spans="1:11" x14ac:dyDescent="0.2">
      <c r="A807" t="s">
        <v>96</v>
      </c>
      <c r="B807" t="s">
        <v>12</v>
      </c>
      <c r="C807" t="s">
        <v>13</v>
      </c>
      <c r="D807" t="s">
        <v>97</v>
      </c>
      <c r="E807" t="s">
        <v>98</v>
      </c>
      <c r="F807" t="s">
        <v>16</v>
      </c>
      <c r="G807" t="s">
        <v>17</v>
      </c>
      <c r="H807" t="s">
        <v>99</v>
      </c>
      <c r="I807" t="s">
        <v>19</v>
      </c>
      <c r="J807" t="s">
        <v>1668</v>
      </c>
      <c r="K807" t="s">
        <v>1669</v>
      </c>
    </row>
    <row r="808" spans="1:11" x14ac:dyDescent="0.2">
      <c r="A808" t="s">
        <v>859</v>
      </c>
      <c r="B808" t="s">
        <v>12</v>
      </c>
      <c r="C808" t="s">
        <v>13</v>
      </c>
      <c r="D808" t="s">
        <v>1643</v>
      </c>
      <c r="E808" t="s">
        <v>1644</v>
      </c>
      <c r="F808" t="s">
        <v>16</v>
      </c>
      <c r="G808" t="s">
        <v>17</v>
      </c>
      <c r="H808" t="s">
        <v>1670</v>
      </c>
      <c r="I808" t="s">
        <v>19</v>
      </c>
      <c r="J808" t="s">
        <v>1671</v>
      </c>
      <c r="K808" t="s">
        <v>377</v>
      </c>
    </row>
    <row r="809" spans="1:11" x14ac:dyDescent="0.2">
      <c r="A809" t="s">
        <v>901</v>
      </c>
      <c r="B809" t="s">
        <v>60</v>
      </c>
      <c r="C809" t="s">
        <v>61</v>
      </c>
      <c r="D809" t="s">
        <v>1095</v>
      </c>
      <c r="E809" t="s">
        <v>1096</v>
      </c>
      <c r="F809" t="s">
        <v>16</v>
      </c>
      <c r="G809" t="s">
        <v>37</v>
      </c>
      <c r="H809" t="s">
        <v>1097</v>
      </c>
      <c r="I809" t="s">
        <v>19</v>
      </c>
      <c r="J809" t="s">
        <v>1672</v>
      </c>
      <c r="K809" t="s">
        <v>1418</v>
      </c>
    </row>
    <row r="810" spans="1:11" x14ac:dyDescent="0.2">
      <c r="A810" t="s">
        <v>901</v>
      </c>
      <c r="B810" t="s">
        <v>60</v>
      </c>
      <c r="C810" t="s">
        <v>61</v>
      </c>
      <c r="D810" t="s">
        <v>1673</v>
      </c>
      <c r="E810" t="s">
        <v>1674</v>
      </c>
      <c r="F810" t="s">
        <v>16</v>
      </c>
      <c r="G810" t="s">
        <v>64</v>
      </c>
      <c r="H810" t="s">
        <v>1675</v>
      </c>
      <c r="I810" t="s">
        <v>19</v>
      </c>
      <c r="J810" t="s">
        <v>1676</v>
      </c>
      <c r="K810" t="s">
        <v>1418</v>
      </c>
    </row>
    <row r="811" spans="1:11" x14ac:dyDescent="0.2">
      <c r="A811" t="s">
        <v>901</v>
      </c>
      <c r="B811" t="s">
        <v>60</v>
      </c>
      <c r="C811" t="s">
        <v>61</v>
      </c>
      <c r="D811" t="s">
        <v>1581</v>
      </c>
      <c r="E811" t="s">
        <v>1582</v>
      </c>
      <c r="F811" t="s">
        <v>16</v>
      </c>
      <c r="G811" t="s">
        <v>64</v>
      </c>
      <c r="H811" t="s">
        <v>1677</v>
      </c>
      <c r="I811" t="s">
        <v>19</v>
      </c>
      <c r="J811" t="s">
        <v>1678</v>
      </c>
      <c r="K811" t="s">
        <v>1418</v>
      </c>
    </row>
    <row r="812" spans="1:11" x14ac:dyDescent="0.2">
      <c r="A812" t="s">
        <v>901</v>
      </c>
      <c r="B812" t="s">
        <v>12</v>
      </c>
      <c r="C812" t="s">
        <v>13</v>
      </c>
      <c r="D812" t="s">
        <v>45</v>
      </c>
      <c r="E812" t="s">
        <v>1491</v>
      </c>
      <c r="F812" t="s">
        <v>16</v>
      </c>
      <c r="G812" t="s">
        <v>17</v>
      </c>
      <c r="H812" t="s">
        <v>1589</v>
      </c>
      <c r="I812" t="s">
        <v>19</v>
      </c>
      <c r="J812" t="s">
        <v>1679</v>
      </c>
      <c r="K812" t="s">
        <v>1418</v>
      </c>
    </row>
    <row r="813" spans="1:11" x14ac:dyDescent="0.2">
      <c r="A813" t="s">
        <v>27</v>
      </c>
      <c r="B813" t="s">
        <v>12</v>
      </c>
      <c r="C813" t="s">
        <v>13</v>
      </c>
      <c r="D813" t="s">
        <v>747</v>
      </c>
      <c r="E813" t="s">
        <v>748</v>
      </c>
      <c r="F813" t="s">
        <v>16</v>
      </c>
      <c r="G813" t="s">
        <v>17</v>
      </c>
      <c r="H813" t="s">
        <v>749</v>
      </c>
      <c r="I813" t="s">
        <v>19</v>
      </c>
      <c r="J813" t="s">
        <v>1680</v>
      </c>
      <c r="K813" t="s">
        <v>738</v>
      </c>
    </row>
    <row r="814" spans="1:11" x14ac:dyDescent="0.2">
      <c r="A814" t="s">
        <v>243</v>
      </c>
      <c r="B814" t="s">
        <v>12</v>
      </c>
      <c r="C814" t="s">
        <v>13</v>
      </c>
      <c r="D814" t="s">
        <v>981</v>
      </c>
      <c r="E814" t="s">
        <v>982</v>
      </c>
      <c r="F814" t="s">
        <v>16</v>
      </c>
      <c r="G814" t="s">
        <v>17</v>
      </c>
      <c r="H814" t="s">
        <v>983</v>
      </c>
      <c r="I814" t="s">
        <v>19</v>
      </c>
      <c r="J814" t="s">
        <v>1681</v>
      </c>
      <c r="K814" t="s">
        <v>21</v>
      </c>
    </row>
    <row r="815" spans="1:11" x14ac:dyDescent="0.2">
      <c r="A815" t="s">
        <v>901</v>
      </c>
      <c r="B815" t="s">
        <v>12</v>
      </c>
      <c r="C815" t="s">
        <v>13</v>
      </c>
      <c r="D815" t="s">
        <v>45</v>
      </c>
      <c r="E815" t="s">
        <v>1491</v>
      </c>
      <c r="F815" t="s">
        <v>16</v>
      </c>
      <c r="G815" t="s">
        <v>17</v>
      </c>
      <c r="H815" t="s">
        <v>1589</v>
      </c>
      <c r="I815" t="s">
        <v>19</v>
      </c>
      <c r="J815" t="s">
        <v>1682</v>
      </c>
      <c r="K815" t="s">
        <v>1418</v>
      </c>
    </row>
    <row r="816" spans="1:11" x14ac:dyDescent="0.2">
      <c r="A816" t="s">
        <v>859</v>
      </c>
      <c r="B816" t="s">
        <v>12</v>
      </c>
      <c r="C816" t="s">
        <v>13</v>
      </c>
      <c r="D816" t="s">
        <v>1257</v>
      </c>
      <c r="E816" t="s">
        <v>1258</v>
      </c>
      <c r="F816" t="s">
        <v>16</v>
      </c>
      <c r="G816" t="s">
        <v>17</v>
      </c>
      <c r="H816" t="s">
        <v>1683</v>
      </c>
      <c r="I816" t="s">
        <v>19</v>
      </c>
      <c r="J816" t="s">
        <v>1684</v>
      </c>
      <c r="K816" t="s">
        <v>1685</v>
      </c>
    </row>
    <row r="817" spans="1:11" x14ac:dyDescent="0.2">
      <c r="A817" t="s">
        <v>859</v>
      </c>
      <c r="B817" t="s">
        <v>12</v>
      </c>
      <c r="C817" t="s">
        <v>13</v>
      </c>
      <c r="D817" t="s">
        <v>1686</v>
      </c>
      <c r="E817" t="s">
        <v>1687</v>
      </c>
      <c r="F817" t="s">
        <v>16</v>
      </c>
      <c r="G817" t="s">
        <v>17</v>
      </c>
      <c r="H817" t="s">
        <v>1688</v>
      </c>
      <c r="I817" t="s">
        <v>19</v>
      </c>
      <c r="J817" t="s">
        <v>1689</v>
      </c>
      <c r="K817" t="s">
        <v>1690</v>
      </c>
    </row>
    <row r="818" spans="1:11" x14ac:dyDescent="0.2">
      <c r="A818" t="s">
        <v>96</v>
      </c>
      <c r="B818" t="s">
        <v>12</v>
      </c>
      <c r="C818" t="s">
        <v>13</v>
      </c>
      <c r="D818" t="s">
        <v>97</v>
      </c>
      <c r="E818" t="s">
        <v>98</v>
      </c>
      <c r="F818" t="s">
        <v>16</v>
      </c>
      <c r="G818" t="s">
        <v>17</v>
      </c>
      <c r="H818" t="s">
        <v>99</v>
      </c>
      <c r="I818" t="s">
        <v>19</v>
      </c>
      <c r="J818" t="s">
        <v>1691</v>
      </c>
      <c r="K818" t="s">
        <v>694</v>
      </c>
    </row>
    <row r="819" spans="1:11" x14ac:dyDescent="0.2">
      <c r="A819" t="s">
        <v>901</v>
      </c>
      <c r="B819" t="s">
        <v>60</v>
      </c>
      <c r="C819" t="s">
        <v>61</v>
      </c>
      <c r="D819" t="s">
        <v>1095</v>
      </c>
      <c r="E819" t="s">
        <v>1096</v>
      </c>
      <c r="F819" t="s">
        <v>16</v>
      </c>
      <c r="G819" t="s">
        <v>37</v>
      </c>
      <c r="H819" t="s">
        <v>1097</v>
      </c>
      <c r="I819" t="s">
        <v>19</v>
      </c>
      <c r="J819" t="s">
        <v>1692</v>
      </c>
      <c r="K819" t="s">
        <v>1418</v>
      </c>
    </row>
    <row r="820" spans="1:11" x14ac:dyDescent="0.2">
      <c r="A820" t="s">
        <v>243</v>
      </c>
      <c r="B820" t="s">
        <v>12</v>
      </c>
      <c r="C820" t="s">
        <v>13</v>
      </c>
      <c r="D820" t="s">
        <v>981</v>
      </c>
      <c r="E820" t="s">
        <v>982</v>
      </c>
      <c r="F820" t="s">
        <v>16</v>
      </c>
      <c r="G820" t="s">
        <v>17</v>
      </c>
      <c r="H820" t="s">
        <v>983</v>
      </c>
      <c r="I820" t="s">
        <v>19</v>
      </c>
      <c r="J820" t="s">
        <v>1693</v>
      </c>
      <c r="K820" t="s">
        <v>1694</v>
      </c>
    </row>
    <row r="821" spans="1:11" x14ac:dyDescent="0.2">
      <c r="A821" t="s">
        <v>901</v>
      </c>
      <c r="B821" t="s">
        <v>60</v>
      </c>
      <c r="C821" t="s">
        <v>61</v>
      </c>
      <c r="D821" t="s">
        <v>1095</v>
      </c>
      <c r="E821" t="s">
        <v>1096</v>
      </c>
      <c r="F821" t="s">
        <v>16</v>
      </c>
      <c r="G821" t="s">
        <v>37</v>
      </c>
      <c r="H821" t="s">
        <v>1097</v>
      </c>
      <c r="I821" t="s">
        <v>19</v>
      </c>
      <c r="J821" t="s">
        <v>1695</v>
      </c>
      <c r="K821" t="s">
        <v>1418</v>
      </c>
    </row>
    <row r="822" spans="1:11" x14ac:dyDescent="0.2">
      <c r="A822" t="s">
        <v>27</v>
      </c>
      <c r="B822" t="s">
        <v>12</v>
      </c>
      <c r="C822" t="s">
        <v>13</v>
      </c>
      <c r="D822" t="s">
        <v>1049</v>
      </c>
      <c r="E822" t="s">
        <v>1050</v>
      </c>
      <c r="F822" t="s">
        <v>16</v>
      </c>
      <c r="G822" t="s">
        <v>17</v>
      </c>
      <c r="H822" t="s">
        <v>1051</v>
      </c>
      <c r="I822" t="s">
        <v>19</v>
      </c>
      <c r="J822" t="s">
        <v>1696</v>
      </c>
      <c r="K822" t="s">
        <v>1697</v>
      </c>
    </row>
    <row r="823" spans="1:11" x14ac:dyDescent="0.2">
      <c r="A823" t="s">
        <v>859</v>
      </c>
      <c r="B823" t="s">
        <v>12</v>
      </c>
      <c r="C823" t="s">
        <v>13</v>
      </c>
      <c r="D823" t="s">
        <v>1198</v>
      </c>
      <c r="E823" t="s">
        <v>1199</v>
      </c>
      <c r="F823" t="s">
        <v>16</v>
      </c>
      <c r="G823" t="s">
        <v>17</v>
      </c>
      <c r="H823" t="s">
        <v>1200</v>
      </c>
      <c r="I823" t="s">
        <v>19</v>
      </c>
      <c r="J823" t="s">
        <v>1698</v>
      </c>
      <c r="K823" t="s">
        <v>387</v>
      </c>
    </row>
    <row r="824" spans="1:11" x14ac:dyDescent="0.2">
      <c r="A824" t="s">
        <v>901</v>
      </c>
      <c r="B824" t="s">
        <v>60</v>
      </c>
      <c r="C824" t="s">
        <v>61</v>
      </c>
      <c r="D824" t="s">
        <v>574</v>
      </c>
      <c r="E824" t="s">
        <v>1511</v>
      </c>
      <c r="F824" t="s">
        <v>16</v>
      </c>
      <c r="G824" t="s">
        <v>37</v>
      </c>
      <c r="H824" t="s">
        <v>1512</v>
      </c>
      <c r="I824" t="s">
        <v>19</v>
      </c>
      <c r="J824" t="s">
        <v>1699</v>
      </c>
      <c r="K824" t="s">
        <v>1418</v>
      </c>
    </row>
    <row r="825" spans="1:11" x14ac:dyDescent="0.2">
      <c r="A825" t="s">
        <v>859</v>
      </c>
      <c r="B825" t="s">
        <v>12</v>
      </c>
      <c r="C825" t="s">
        <v>13</v>
      </c>
      <c r="D825" t="s">
        <v>1700</v>
      </c>
      <c r="E825" t="s">
        <v>1701</v>
      </c>
      <c r="F825" t="s">
        <v>16</v>
      </c>
      <c r="G825" t="s">
        <v>17</v>
      </c>
      <c r="H825" t="s">
        <v>1702</v>
      </c>
      <c r="I825" t="s">
        <v>19</v>
      </c>
      <c r="J825" t="s">
        <v>1703</v>
      </c>
      <c r="K825" t="s">
        <v>797</v>
      </c>
    </row>
    <row r="826" spans="1:11" x14ac:dyDescent="0.2">
      <c r="A826" t="s">
        <v>243</v>
      </c>
      <c r="B826" t="s">
        <v>12</v>
      </c>
      <c r="C826" t="s">
        <v>13</v>
      </c>
      <c r="D826" t="s">
        <v>925</v>
      </c>
      <c r="E826" t="s">
        <v>926</v>
      </c>
      <c r="F826" t="s">
        <v>16</v>
      </c>
      <c r="G826" t="s">
        <v>17</v>
      </c>
      <c r="H826" t="s">
        <v>927</v>
      </c>
      <c r="I826" t="s">
        <v>19</v>
      </c>
      <c r="J826" t="s">
        <v>1704</v>
      </c>
      <c r="K826" t="s">
        <v>21</v>
      </c>
    </row>
    <row r="827" spans="1:11" x14ac:dyDescent="0.2">
      <c r="A827" t="s">
        <v>27</v>
      </c>
      <c r="B827" t="s">
        <v>12</v>
      </c>
      <c r="C827" t="s">
        <v>13</v>
      </c>
      <c r="D827" t="s">
        <v>434</v>
      </c>
      <c r="E827" t="s">
        <v>435</v>
      </c>
      <c r="F827" t="s">
        <v>16</v>
      </c>
      <c r="G827" t="s">
        <v>17</v>
      </c>
      <c r="H827" t="s">
        <v>455</v>
      </c>
      <c r="I827" t="s">
        <v>19</v>
      </c>
      <c r="J827" t="s">
        <v>1705</v>
      </c>
      <c r="K827" t="s">
        <v>1183</v>
      </c>
    </row>
    <row r="828" spans="1:11" x14ac:dyDescent="0.2">
      <c r="A828" t="s">
        <v>27</v>
      </c>
      <c r="B828" t="s">
        <v>12</v>
      </c>
      <c r="C828" t="s">
        <v>13</v>
      </c>
      <c r="D828" t="s">
        <v>1049</v>
      </c>
      <c r="E828" t="s">
        <v>1050</v>
      </c>
      <c r="F828" t="s">
        <v>16</v>
      </c>
      <c r="G828" t="s">
        <v>17</v>
      </c>
      <c r="H828" t="s">
        <v>1051</v>
      </c>
      <c r="I828" t="s">
        <v>19</v>
      </c>
      <c r="J828" t="s">
        <v>1706</v>
      </c>
      <c r="K828" t="s">
        <v>1697</v>
      </c>
    </row>
    <row r="829" spans="1:11" x14ac:dyDescent="0.2">
      <c r="A829" t="s">
        <v>27</v>
      </c>
      <c r="B829" t="s">
        <v>12</v>
      </c>
      <c r="C829" t="s">
        <v>13</v>
      </c>
      <c r="D829" t="s">
        <v>747</v>
      </c>
      <c r="E829" t="s">
        <v>748</v>
      </c>
      <c r="F829" t="s">
        <v>16</v>
      </c>
      <c r="G829" t="s">
        <v>17</v>
      </c>
      <c r="H829" t="s">
        <v>749</v>
      </c>
      <c r="I829" t="s">
        <v>19</v>
      </c>
      <c r="J829" t="s">
        <v>1707</v>
      </c>
      <c r="K829" t="s">
        <v>1324</v>
      </c>
    </row>
    <row r="830" spans="1:11" x14ac:dyDescent="0.2">
      <c r="A830" t="s">
        <v>859</v>
      </c>
      <c r="B830" t="s">
        <v>12</v>
      </c>
      <c r="C830" t="s">
        <v>13</v>
      </c>
      <c r="D830" t="s">
        <v>1708</v>
      </c>
      <c r="E830" t="s">
        <v>1709</v>
      </c>
      <c r="F830" t="s">
        <v>16</v>
      </c>
      <c r="G830" t="s">
        <v>17</v>
      </c>
      <c r="H830" t="s">
        <v>1710</v>
      </c>
      <c r="I830" t="s">
        <v>19</v>
      </c>
      <c r="J830" t="s">
        <v>1711</v>
      </c>
      <c r="K830" t="s">
        <v>387</v>
      </c>
    </row>
    <row r="831" spans="1:11" x14ac:dyDescent="0.2">
      <c r="A831" t="s">
        <v>243</v>
      </c>
      <c r="B831" t="s">
        <v>12</v>
      </c>
      <c r="C831" t="s">
        <v>13</v>
      </c>
      <c r="D831" t="s">
        <v>283</v>
      </c>
      <c r="E831" t="s">
        <v>794</v>
      </c>
      <c r="F831" t="s">
        <v>16</v>
      </c>
      <c r="G831" t="s">
        <v>17</v>
      </c>
      <c r="H831" t="s">
        <v>795</v>
      </c>
      <c r="I831" t="s">
        <v>19</v>
      </c>
      <c r="J831" t="s">
        <v>1712</v>
      </c>
      <c r="K831" t="s">
        <v>1713</v>
      </c>
    </row>
    <row r="832" spans="1:11" x14ac:dyDescent="0.2">
      <c r="A832" t="s">
        <v>859</v>
      </c>
      <c r="B832" t="s">
        <v>12</v>
      </c>
      <c r="C832" t="s">
        <v>13</v>
      </c>
      <c r="D832" t="s">
        <v>1060</v>
      </c>
      <c r="E832" t="s">
        <v>1061</v>
      </c>
      <c r="F832" t="s">
        <v>16</v>
      </c>
      <c r="G832" t="s">
        <v>17</v>
      </c>
      <c r="H832" t="s">
        <v>1714</v>
      </c>
      <c r="I832" t="s">
        <v>19</v>
      </c>
      <c r="J832" t="s">
        <v>1715</v>
      </c>
      <c r="K832" t="s">
        <v>377</v>
      </c>
    </row>
    <row r="833" spans="1:11" x14ac:dyDescent="0.2">
      <c r="A833" t="s">
        <v>901</v>
      </c>
      <c r="B833" t="s">
        <v>33</v>
      </c>
      <c r="C833" t="s">
        <v>34</v>
      </c>
      <c r="D833" t="s">
        <v>1581</v>
      </c>
      <c r="E833" t="s">
        <v>1582</v>
      </c>
      <c r="F833" t="s">
        <v>16</v>
      </c>
      <c r="G833" t="s">
        <v>107</v>
      </c>
      <c r="H833" t="s">
        <v>1583</v>
      </c>
      <c r="I833" t="s">
        <v>19</v>
      </c>
      <c r="J833" t="s">
        <v>1716</v>
      </c>
      <c r="K833" t="s">
        <v>1418</v>
      </c>
    </row>
    <row r="834" spans="1:11" x14ac:dyDescent="0.2">
      <c r="A834" t="s">
        <v>901</v>
      </c>
      <c r="B834" t="s">
        <v>33</v>
      </c>
      <c r="C834" t="s">
        <v>34</v>
      </c>
      <c r="D834" t="s">
        <v>1625</v>
      </c>
      <c r="E834" t="s">
        <v>1626</v>
      </c>
      <c r="F834" t="s">
        <v>16</v>
      </c>
      <c r="G834" t="s">
        <v>107</v>
      </c>
      <c r="H834" t="s">
        <v>1627</v>
      </c>
      <c r="I834" t="s">
        <v>19</v>
      </c>
      <c r="J834" t="s">
        <v>1717</v>
      </c>
      <c r="K834" t="s">
        <v>1418</v>
      </c>
    </row>
    <row r="835" spans="1:11" x14ac:dyDescent="0.2">
      <c r="A835" t="s">
        <v>859</v>
      </c>
      <c r="B835" t="s">
        <v>12</v>
      </c>
      <c r="C835" t="s">
        <v>13</v>
      </c>
      <c r="D835" t="s">
        <v>1060</v>
      </c>
      <c r="E835" t="s">
        <v>1061</v>
      </c>
      <c r="F835" t="s">
        <v>16</v>
      </c>
      <c r="G835" t="s">
        <v>17</v>
      </c>
      <c r="H835" t="s">
        <v>1714</v>
      </c>
      <c r="I835" t="s">
        <v>19</v>
      </c>
      <c r="J835" t="s">
        <v>1718</v>
      </c>
      <c r="K835" t="s">
        <v>377</v>
      </c>
    </row>
    <row r="836" spans="1:11" x14ac:dyDescent="0.2">
      <c r="A836" t="s">
        <v>859</v>
      </c>
      <c r="B836" t="s">
        <v>12</v>
      </c>
      <c r="C836" t="s">
        <v>13</v>
      </c>
      <c r="D836" t="s">
        <v>1719</v>
      </c>
      <c r="E836" t="s">
        <v>1720</v>
      </c>
      <c r="F836" t="s">
        <v>16</v>
      </c>
      <c r="G836" t="s">
        <v>17</v>
      </c>
      <c r="H836" t="s">
        <v>1721</v>
      </c>
      <c r="I836" t="s">
        <v>19</v>
      </c>
      <c r="J836" t="s">
        <v>1722</v>
      </c>
      <c r="K836" t="s">
        <v>1723</v>
      </c>
    </row>
    <row r="837" spans="1:11" x14ac:dyDescent="0.2">
      <c r="A837" t="s">
        <v>27</v>
      </c>
      <c r="B837" t="s">
        <v>12</v>
      </c>
      <c r="C837" t="s">
        <v>13</v>
      </c>
      <c r="D837" t="s">
        <v>1049</v>
      </c>
      <c r="E837" t="s">
        <v>1050</v>
      </c>
      <c r="F837" t="s">
        <v>16</v>
      </c>
      <c r="G837" t="s">
        <v>17</v>
      </c>
      <c r="H837" t="s">
        <v>1051</v>
      </c>
      <c r="I837" t="s">
        <v>19</v>
      </c>
      <c r="J837" t="s">
        <v>1724</v>
      </c>
      <c r="K837" t="s">
        <v>827</v>
      </c>
    </row>
    <row r="838" spans="1:11" x14ac:dyDescent="0.2">
      <c r="A838" t="s">
        <v>96</v>
      </c>
      <c r="B838" t="s">
        <v>12</v>
      </c>
      <c r="C838" t="s">
        <v>13</v>
      </c>
      <c r="D838" t="s">
        <v>1725</v>
      </c>
      <c r="E838" t="s">
        <v>1726</v>
      </c>
      <c r="F838" t="s">
        <v>16</v>
      </c>
      <c r="G838" t="s">
        <v>17</v>
      </c>
      <c r="H838" t="s">
        <v>1727</v>
      </c>
      <c r="I838" t="s">
        <v>19</v>
      </c>
      <c r="J838" t="s">
        <v>1728</v>
      </c>
      <c r="K838" t="s">
        <v>351</v>
      </c>
    </row>
    <row r="839" spans="1:11" x14ac:dyDescent="0.2">
      <c r="A839" t="s">
        <v>96</v>
      </c>
      <c r="B839" t="s">
        <v>12</v>
      </c>
      <c r="C839" t="s">
        <v>13</v>
      </c>
      <c r="D839" t="s">
        <v>82</v>
      </c>
      <c r="E839" t="s">
        <v>139</v>
      </c>
      <c r="F839" t="s">
        <v>16</v>
      </c>
      <c r="G839" t="s">
        <v>17</v>
      </c>
      <c r="H839" t="s">
        <v>140</v>
      </c>
      <c r="I839" t="s">
        <v>19</v>
      </c>
      <c r="J839" t="s">
        <v>1729</v>
      </c>
      <c r="K839" t="s">
        <v>1669</v>
      </c>
    </row>
    <row r="840" spans="1:11" x14ac:dyDescent="0.2">
      <c r="A840" t="s">
        <v>859</v>
      </c>
      <c r="B840" t="s">
        <v>12</v>
      </c>
      <c r="C840" t="s">
        <v>13</v>
      </c>
      <c r="D840" t="s">
        <v>1700</v>
      </c>
      <c r="E840" t="s">
        <v>1701</v>
      </c>
      <c r="F840" t="s">
        <v>16</v>
      </c>
      <c r="G840" t="s">
        <v>17</v>
      </c>
      <c r="H840" t="s">
        <v>1702</v>
      </c>
      <c r="I840" t="s">
        <v>19</v>
      </c>
      <c r="J840" t="s">
        <v>1730</v>
      </c>
      <c r="K840" t="s">
        <v>797</v>
      </c>
    </row>
    <row r="841" spans="1:11" x14ac:dyDescent="0.2">
      <c r="A841" t="s">
        <v>27</v>
      </c>
      <c r="B841" t="s">
        <v>12</v>
      </c>
      <c r="C841" t="s">
        <v>13</v>
      </c>
      <c r="D841" t="s">
        <v>434</v>
      </c>
      <c r="E841" t="s">
        <v>435</v>
      </c>
      <c r="F841" t="s">
        <v>16</v>
      </c>
      <c r="G841" t="s">
        <v>17</v>
      </c>
      <c r="H841" t="s">
        <v>455</v>
      </c>
      <c r="I841" t="s">
        <v>19</v>
      </c>
      <c r="J841" t="s">
        <v>1731</v>
      </c>
      <c r="K841" t="s">
        <v>1183</v>
      </c>
    </row>
    <row r="842" spans="1:11" x14ac:dyDescent="0.2">
      <c r="A842" t="s">
        <v>243</v>
      </c>
      <c r="B842" t="s">
        <v>12</v>
      </c>
      <c r="C842" t="s">
        <v>13</v>
      </c>
      <c r="D842" t="s">
        <v>1732</v>
      </c>
      <c r="E842" t="s">
        <v>1733</v>
      </c>
      <c r="F842" t="s">
        <v>16</v>
      </c>
      <c r="G842" t="s">
        <v>17</v>
      </c>
      <c r="H842" t="s">
        <v>36</v>
      </c>
      <c r="I842" t="s">
        <v>19</v>
      </c>
      <c r="J842" t="s">
        <v>1734</v>
      </c>
      <c r="K842" t="s">
        <v>294</v>
      </c>
    </row>
    <row r="843" spans="1:11" x14ac:dyDescent="0.2">
      <c r="A843" t="s">
        <v>243</v>
      </c>
      <c r="B843" t="s">
        <v>12</v>
      </c>
      <c r="C843" t="s">
        <v>13</v>
      </c>
      <c r="D843" t="s">
        <v>938</v>
      </c>
      <c r="E843" t="s">
        <v>939</v>
      </c>
      <c r="F843" t="s">
        <v>16</v>
      </c>
      <c r="G843" t="s">
        <v>17</v>
      </c>
      <c r="H843" t="s">
        <v>940</v>
      </c>
      <c r="I843" t="s">
        <v>19</v>
      </c>
      <c r="J843" t="s">
        <v>1735</v>
      </c>
      <c r="K843" t="s">
        <v>569</v>
      </c>
    </row>
    <row r="844" spans="1:11" x14ac:dyDescent="0.2">
      <c r="A844" t="s">
        <v>243</v>
      </c>
      <c r="B844" t="s">
        <v>12</v>
      </c>
      <c r="C844" t="s">
        <v>13</v>
      </c>
      <c r="D844" t="s">
        <v>526</v>
      </c>
      <c r="E844" t="s">
        <v>811</v>
      </c>
      <c r="F844" t="s">
        <v>16</v>
      </c>
      <c r="G844" t="s">
        <v>17</v>
      </c>
      <c r="H844" t="s">
        <v>1571</v>
      </c>
      <c r="I844" t="s">
        <v>19</v>
      </c>
      <c r="J844" t="s">
        <v>1736</v>
      </c>
      <c r="K844" t="s">
        <v>1737</v>
      </c>
    </row>
    <row r="845" spans="1:11" x14ac:dyDescent="0.2">
      <c r="A845" t="s">
        <v>27</v>
      </c>
      <c r="B845" t="s">
        <v>12</v>
      </c>
      <c r="C845" t="s">
        <v>13</v>
      </c>
      <c r="D845" t="s">
        <v>210</v>
      </c>
      <c r="E845" t="s">
        <v>211</v>
      </c>
      <c r="F845" t="s">
        <v>16</v>
      </c>
      <c r="G845" t="s">
        <v>17</v>
      </c>
      <c r="H845" t="s">
        <v>323</v>
      </c>
      <c r="I845" t="s">
        <v>19</v>
      </c>
      <c r="J845" t="s">
        <v>1738</v>
      </c>
      <c r="K845" t="s">
        <v>1183</v>
      </c>
    </row>
    <row r="846" spans="1:11" x14ac:dyDescent="0.2">
      <c r="A846" t="s">
        <v>27</v>
      </c>
      <c r="B846" t="s">
        <v>12</v>
      </c>
      <c r="C846" t="s">
        <v>13</v>
      </c>
      <c r="D846" t="s">
        <v>210</v>
      </c>
      <c r="E846" t="s">
        <v>211</v>
      </c>
      <c r="F846" t="s">
        <v>16</v>
      </c>
      <c r="G846" t="s">
        <v>17</v>
      </c>
      <c r="H846" t="s">
        <v>323</v>
      </c>
      <c r="I846" t="s">
        <v>19</v>
      </c>
      <c r="J846" t="s">
        <v>1739</v>
      </c>
      <c r="K846" t="s">
        <v>1280</v>
      </c>
    </row>
    <row r="847" spans="1:11" x14ac:dyDescent="0.2">
      <c r="A847" t="s">
        <v>859</v>
      </c>
      <c r="B847" t="s">
        <v>12</v>
      </c>
      <c r="C847" t="s">
        <v>13</v>
      </c>
      <c r="D847" t="s">
        <v>1700</v>
      </c>
      <c r="E847" t="s">
        <v>1701</v>
      </c>
      <c r="F847" t="s">
        <v>16</v>
      </c>
      <c r="G847" t="s">
        <v>17</v>
      </c>
      <c r="H847" t="s">
        <v>1702</v>
      </c>
      <c r="I847" t="s">
        <v>19</v>
      </c>
      <c r="J847" t="s">
        <v>1740</v>
      </c>
      <c r="K847" t="s">
        <v>1741</v>
      </c>
    </row>
    <row r="848" spans="1:11" x14ac:dyDescent="0.2">
      <c r="A848" t="s">
        <v>96</v>
      </c>
      <c r="B848" t="s">
        <v>12</v>
      </c>
      <c r="C848" t="s">
        <v>13</v>
      </c>
      <c r="D848" t="s">
        <v>82</v>
      </c>
      <c r="E848" t="s">
        <v>139</v>
      </c>
      <c r="F848" t="s">
        <v>16</v>
      </c>
      <c r="G848" t="s">
        <v>17</v>
      </c>
      <c r="H848" t="s">
        <v>140</v>
      </c>
      <c r="I848" t="s">
        <v>19</v>
      </c>
      <c r="J848" t="s">
        <v>1742</v>
      </c>
      <c r="K848" t="s">
        <v>1743</v>
      </c>
    </row>
    <row r="849" spans="1:11" x14ac:dyDescent="0.2">
      <c r="A849" t="s">
        <v>27</v>
      </c>
      <c r="B849" t="s">
        <v>12</v>
      </c>
      <c r="C849" t="s">
        <v>13</v>
      </c>
      <c r="D849" t="s">
        <v>1744</v>
      </c>
      <c r="E849" t="s">
        <v>1745</v>
      </c>
      <c r="F849" t="s">
        <v>16</v>
      </c>
      <c r="G849" t="s">
        <v>17</v>
      </c>
      <c r="H849" t="s">
        <v>1746</v>
      </c>
      <c r="I849" t="s">
        <v>19</v>
      </c>
      <c r="J849" t="s">
        <v>1747</v>
      </c>
      <c r="K849" t="s">
        <v>634</v>
      </c>
    </row>
    <row r="850" spans="1:11" x14ac:dyDescent="0.2">
      <c r="A850" t="s">
        <v>243</v>
      </c>
      <c r="B850" t="s">
        <v>12</v>
      </c>
      <c r="C850" t="s">
        <v>13</v>
      </c>
      <c r="D850" t="s">
        <v>283</v>
      </c>
      <c r="E850" t="s">
        <v>794</v>
      </c>
      <c r="F850" t="s">
        <v>16</v>
      </c>
      <c r="G850" t="s">
        <v>17</v>
      </c>
      <c r="H850" t="s">
        <v>795</v>
      </c>
      <c r="I850" t="s">
        <v>19</v>
      </c>
      <c r="J850" t="s">
        <v>1748</v>
      </c>
      <c r="K850" t="s">
        <v>1749</v>
      </c>
    </row>
    <row r="851" spans="1:11" x14ac:dyDescent="0.2">
      <c r="A851" t="s">
        <v>901</v>
      </c>
      <c r="B851" t="s">
        <v>33</v>
      </c>
      <c r="C851" t="s">
        <v>34</v>
      </c>
      <c r="D851" t="s">
        <v>1581</v>
      </c>
      <c r="E851" t="s">
        <v>1582</v>
      </c>
      <c r="F851" t="s">
        <v>16</v>
      </c>
      <c r="G851" t="s">
        <v>107</v>
      </c>
      <c r="H851" t="s">
        <v>1583</v>
      </c>
      <c r="I851" t="s">
        <v>19</v>
      </c>
      <c r="J851" t="s">
        <v>1750</v>
      </c>
      <c r="K851" t="s">
        <v>1418</v>
      </c>
    </row>
    <row r="852" spans="1:11" x14ac:dyDescent="0.2">
      <c r="A852" t="s">
        <v>11</v>
      </c>
      <c r="B852" t="s">
        <v>12</v>
      </c>
      <c r="C852" t="s">
        <v>13</v>
      </c>
      <c r="D852" t="s">
        <v>395</v>
      </c>
      <c r="E852" t="s">
        <v>396</v>
      </c>
      <c r="F852" t="s">
        <v>16</v>
      </c>
      <c r="G852" t="s">
        <v>17</v>
      </c>
      <c r="H852" t="s">
        <v>397</v>
      </c>
      <c r="I852" t="s">
        <v>19</v>
      </c>
      <c r="J852" t="s">
        <v>1751</v>
      </c>
      <c r="K852" t="s">
        <v>1752</v>
      </c>
    </row>
    <row r="853" spans="1:11" x14ac:dyDescent="0.2">
      <c r="A853" t="s">
        <v>859</v>
      </c>
      <c r="B853" t="s">
        <v>12</v>
      </c>
      <c r="C853" t="s">
        <v>13</v>
      </c>
      <c r="D853" t="s">
        <v>1577</v>
      </c>
      <c r="E853" t="s">
        <v>1578</v>
      </c>
      <c r="F853" t="s">
        <v>16</v>
      </c>
      <c r="G853" t="s">
        <v>17</v>
      </c>
      <c r="H853" t="s">
        <v>1579</v>
      </c>
      <c r="I853" t="s">
        <v>19</v>
      </c>
      <c r="J853" t="s">
        <v>1753</v>
      </c>
      <c r="K853" t="s">
        <v>294</v>
      </c>
    </row>
    <row r="854" spans="1:11" x14ac:dyDescent="0.2">
      <c r="A854" t="s">
        <v>96</v>
      </c>
      <c r="B854" t="s">
        <v>12</v>
      </c>
      <c r="C854" t="s">
        <v>13</v>
      </c>
      <c r="D854" t="s">
        <v>1754</v>
      </c>
      <c r="E854" t="s">
        <v>1755</v>
      </c>
      <c r="F854" t="s">
        <v>16</v>
      </c>
      <c r="G854" t="s">
        <v>17</v>
      </c>
      <c r="H854" t="s">
        <v>1756</v>
      </c>
      <c r="I854" t="s">
        <v>19</v>
      </c>
      <c r="J854" t="s">
        <v>1757</v>
      </c>
      <c r="K854" t="s">
        <v>1351</v>
      </c>
    </row>
    <row r="855" spans="1:11" x14ac:dyDescent="0.2">
      <c r="A855" t="s">
        <v>243</v>
      </c>
      <c r="B855" t="s">
        <v>12</v>
      </c>
      <c r="C855" t="s">
        <v>13</v>
      </c>
      <c r="D855" t="s">
        <v>526</v>
      </c>
      <c r="E855" t="s">
        <v>811</v>
      </c>
      <c r="F855" t="s">
        <v>16</v>
      </c>
      <c r="G855" t="s">
        <v>17</v>
      </c>
      <c r="H855" t="s">
        <v>1571</v>
      </c>
      <c r="I855" t="s">
        <v>19</v>
      </c>
      <c r="J855" t="s">
        <v>1758</v>
      </c>
      <c r="K855" t="s">
        <v>559</v>
      </c>
    </row>
    <row r="856" spans="1:11" x14ac:dyDescent="0.2">
      <c r="A856" t="s">
        <v>901</v>
      </c>
      <c r="B856" t="s">
        <v>33</v>
      </c>
      <c r="C856" t="s">
        <v>34</v>
      </c>
      <c r="D856" t="s">
        <v>1759</v>
      </c>
      <c r="E856" t="s">
        <v>1760</v>
      </c>
      <c r="F856" t="s">
        <v>16</v>
      </c>
      <c r="G856" t="s">
        <v>107</v>
      </c>
      <c r="H856" t="s">
        <v>1761</v>
      </c>
      <c r="I856" t="s">
        <v>19</v>
      </c>
      <c r="J856" t="s">
        <v>1762</v>
      </c>
      <c r="K856" t="s">
        <v>1418</v>
      </c>
    </row>
    <row r="857" spans="1:11" x14ac:dyDescent="0.2">
      <c r="A857" t="s">
        <v>27</v>
      </c>
      <c r="B857" t="s">
        <v>12</v>
      </c>
      <c r="C857" t="s">
        <v>13</v>
      </c>
      <c r="D857" t="s">
        <v>1763</v>
      </c>
      <c r="E857" t="s">
        <v>1764</v>
      </c>
      <c r="F857" t="s">
        <v>16</v>
      </c>
      <c r="G857" t="s">
        <v>17</v>
      </c>
      <c r="H857" t="s">
        <v>1765</v>
      </c>
      <c r="I857" t="s">
        <v>19</v>
      </c>
      <c r="J857" t="s">
        <v>1766</v>
      </c>
      <c r="K857" t="s">
        <v>634</v>
      </c>
    </row>
    <row r="858" spans="1:11" x14ac:dyDescent="0.2">
      <c r="A858" t="s">
        <v>243</v>
      </c>
      <c r="B858" t="s">
        <v>12</v>
      </c>
      <c r="C858" t="s">
        <v>13</v>
      </c>
      <c r="D858" t="s">
        <v>283</v>
      </c>
      <c r="E858" t="s">
        <v>794</v>
      </c>
      <c r="F858" t="s">
        <v>16</v>
      </c>
      <c r="G858" t="s">
        <v>17</v>
      </c>
      <c r="H858" t="s">
        <v>795</v>
      </c>
      <c r="I858" t="s">
        <v>19</v>
      </c>
      <c r="J858" t="s">
        <v>1767</v>
      </c>
      <c r="K858" t="s">
        <v>476</v>
      </c>
    </row>
    <row r="859" spans="1:11" x14ac:dyDescent="0.2">
      <c r="A859" t="s">
        <v>27</v>
      </c>
      <c r="B859" t="s">
        <v>12</v>
      </c>
      <c r="C859" t="s">
        <v>13</v>
      </c>
      <c r="D859" t="s">
        <v>747</v>
      </c>
      <c r="E859" t="s">
        <v>748</v>
      </c>
      <c r="F859" t="s">
        <v>16</v>
      </c>
      <c r="G859" t="s">
        <v>17</v>
      </c>
      <c r="H859" t="s">
        <v>749</v>
      </c>
      <c r="I859" t="s">
        <v>19</v>
      </c>
      <c r="J859" t="s">
        <v>1768</v>
      </c>
      <c r="K859" t="s">
        <v>1140</v>
      </c>
    </row>
    <row r="860" spans="1:11" x14ac:dyDescent="0.2">
      <c r="A860" t="s">
        <v>901</v>
      </c>
      <c r="B860" t="s">
        <v>33</v>
      </c>
      <c r="C860" t="s">
        <v>34</v>
      </c>
      <c r="D860" t="s">
        <v>1769</v>
      </c>
      <c r="E860" t="s">
        <v>1770</v>
      </c>
      <c r="F860" t="s">
        <v>16</v>
      </c>
      <c r="G860" t="s">
        <v>37</v>
      </c>
      <c r="H860" t="s">
        <v>1771</v>
      </c>
      <c r="I860" t="s">
        <v>19</v>
      </c>
      <c r="J860" t="s">
        <v>1772</v>
      </c>
      <c r="K860" t="s">
        <v>1418</v>
      </c>
    </row>
    <row r="861" spans="1:11" x14ac:dyDescent="0.2">
      <c r="A861" t="s">
        <v>243</v>
      </c>
      <c r="B861" t="s">
        <v>12</v>
      </c>
      <c r="C861" t="s">
        <v>13</v>
      </c>
      <c r="D861" t="s">
        <v>1732</v>
      </c>
      <c r="E861" t="s">
        <v>1733</v>
      </c>
      <c r="F861" t="s">
        <v>16</v>
      </c>
      <c r="G861" t="s">
        <v>17</v>
      </c>
      <c r="H861" t="s">
        <v>36</v>
      </c>
      <c r="I861" t="s">
        <v>19</v>
      </c>
      <c r="J861" t="s">
        <v>1773</v>
      </c>
      <c r="K861" t="s">
        <v>952</v>
      </c>
    </row>
    <row r="862" spans="1:11" x14ac:dyDescent="0.2">
      <c r="A862" t="s">
        <v>243</v>
      </c>
      <c r="B862" t="s">
        <v>12</v>
      </c>
      <c r="C862" t="s">
        <v>13</v>
      </c>
      <c r="D862" t="s">
        <v>981</v>
      </c>
      <c r="E862" t="s">
        <v>982</v>
      </c>
      <c r="F862" t="s">
        <v>16</v>
      </c>
      <c r="G862" t="s">
        <v>17</v>
      </c>
      <c r="H862" t="s">
        <v>983</v>
      </c>
      <c r="I862" t="s">
        <v>19</v>
      </c>
      <c r="J862" t="s">
        <v>1774</v>
      </c>
      <c r="K862" t="s">
        <v>1775</v>
      </c>
    </row>
    <row r="863" spans="1:11" x14ac:dyDescent="0.2">
      <c r="A863" t="s">
        <v>859</v>
      </c>
      <c r="B863" t="s">
        <v>12</v>
      </c>
      <c r="C863" t="s">
        <v>13</v>
      </c>
      <c r="D863" t="s">
        <v>1643</v>
      </c>
      <c r="E863" t="s">
        <v>1644</v>
      </c>
      <c r="F863" t="s">
        <v>16</v>
      </c>
      <c r="G863" t="s">
        <v>17</v>
      </c>
      <c r="H863" t="s">
        <v>1670</v>
      </c>
      <c r="I863" t="s">
        <v>19</v>
      </c>
      <c r="J863" t="s">
        <v>1776</v>
      </c>
      <c r="K863" t="s">
        <v>1777</v>
      </c>
    </row>
    <row r="864" spans="1:11" x14ac:dyDescent="0.2">
      <c r="A864" t="s">
        <v>901</v>
      </c>
      <c r="B864" t="s">
        <v>33</v>
      </c>
      <c r="C864" t="s">
        <v>34</v>
      </c>
      <c r="D864" t="s">
        <v>1778</v>
      </c>
      <c r="E864" t="s">
        <v>1779</v>
      </c>
      <c r="F864" t="s">
        <v>16</v>
      </c>
      <c r="G864" t="s">
        <v>37</v>
      </c>
      <c r="H864" t="s">
        <v>1780</v>
      </c>
      <c r="I864" t="s">
        <v>19</v>
      </c>
      <c r="J864" t="s">
        <v>1781</v>
      </c>
      <c r="K864" t="s">
        <v>1418</v>
      </c>
    </row>
    <row r="865" spans="1:11" x14ac:dyDescent="0.2">
      <c r="A865" t="s">
        <v>96</v>
      </c>
      <c r="B865" t="s">
        <v>12</v>
      </c>
      <c r="C865" t="s">
        <v>13</v>
      </c>
      <c r="D865" t="s">
        <v>97</v>
      </c>
      <c r="E865" t="s">
        <v>98</v>
      </c>
      <c r="F865" t="s">
        <v>16</v>
      </c>
      <c r="G865" t="s">
        <v>17</v>
      </c>
      <c r="H865" t="s">
        <v>99</v>
      </c>
      <c r="I865" t="s">
        <v>19</v>
      </c>
      <c r="J865" t="s">
        <v>1782</v>
      </c>
      <c r="K865" t="s">
        <v>1669</v>
      </c>
    </row>
    <row r="866" spans="1:11" x14ac:dyDescent="0.2">
      <c r="A866" t="s">
        <v>243</v>
      </c>
      <c r="B866" t="s">
        <v>12</v>
      </c>
      <c r="C866" t="s">
        <v>13</v>
      </c>
      <c r="D866" t="s">
        <v>1198</v>
      </c>
      <c r="E866" t="s">
        <v>1199</v>
      </c>
      <c r="F866" t="s">
        <v>16</v>
      </c>
      <c r="G866" t="s">
        <v>17</v>
      </c>
      <c r="H866" t="s">
        <v>1200</v>
      </c>
      <c r="I866" t="s">
        <v>19</v>
      </c>
      <c r="J866" t="s">
        <v>1783</v>
      </c>
      <c r="K866" t="s">
        <v>321</v>
      </c>
    </row>
    <row r="867" spans="1:11" x14ac:dyDescent="0.2">
      <c r="A867" t="s">
        <v>27</v>
      </c>
      <c r="B867" t="s">
        <v>12</v>
      </c>
      <c r="C867" t="s">
        <v>13</v>
      </c>
      <c r="D867" t="s">
        <v>210</v>
      </c>
      <c r="E867" t="s">
        <v>211</v>
      </c>
      <c r="F867" t="s">
        <v>16</v>
      </c>
      <c r="G867" t="s">
        <v>17</v>
      </c>
      <c r="H867" t="s">
        <v>323</v>
      </c>
      <c r="I867" t="s">
        <v>19</v>
      </c>
      <c r="J867" t="s">
        <v>1784</v>
      </c>
      <c r="K867" t="s">
        <v>1256</v>
      </c>
    </row>
    <row r="868" spans="1:11" x14ac:dyDescent="0.2">
      <c r="A868" t="s">
        <v>901</v>
      </c>
      <c r="B868" t="s">
        <v>12</v>
      </c>
      <c r="C868" t="s">
        <v>13</v>
      </c>
      <c r="D868" t="s">
        <v>1785</v>
      </c>
      <c r="E868" t="s">
        <v>1786</v>
      </c>
      <c r="F868" t="s">
        <v>16</v>
      </c>
      <c r="G868" t="s">
        <v>17</v>
      </c>
      <c r="H868" t="s">
        <v>1787</v>
      </c>
      <c r="I868" t="s">
        <v>19</v>
      </c>
      <c r="J868" t="s">
        <v>1788</v>
      </c>
      <c r="K868" t="s">
        <v>1418</v>
      </c>
    </row>
    <row r="869" spans="1:11" x14ac:dyDescent="0.2">
      <c r="A869" t="s">
        <v>27</v>
      </c>
      <c r="B869" t="s">
        <v>12</v>
      </c>
      <c r="C869" t="s">
        <v>13</v>
      </c>
      <c r="D869" t="s">
        <v>210</v>
      </c>
      <c r="E869" t="s">
        <v>211</v>
      </c>
      <c r="F869" t="s">
        <v>16</v>
      </c>
      <c r="G869" t="s">
        <v>17</v>
      </c>
      <c r="H869" t="s">
        <v>323</v>
      </c>
      <c r="I869" t="s">
        <v>19</v>
      </c>
      <c r="J869" t="s">
        <v>1789</v>
      </c>
      <c r="K869" t="s">
        <v>1665</v>
      </c>
    </row>
    <row r="870" spans="1:11" x14ac:dyDescent="0.2">
      <c r="A870" t="s">
        <v>243</v>
      </c>
      <c r="B870" t="s">
        <v>12</v>
      </c>
      <c r="C870" t="s">
        <v>13</v>
      </c>
      <c r="D870" t="s">
        <v>938</v>
      </c>
      <c r="E870" t="s">
        <v>939</v>
      </c>
      <c r="F870" t="s">
        <v>16</v>
      </c>
      <c r="G870" t="s">
        <v>17</v>
      </c>
      <c r="H870" t="s">
        <v>940</v>
      </c>
      <c r="I870" t="s">
        <v>19</v>
      </c>
      <c r="J870" t="s">
        <v>1790</v>
      </c>
      <c r="K870" t="s">
        <v>637</v>
      </c>
    </row>
    <row r="871" spans="1:11" x14ac:dyDescent="0.2">
      <c r="A871" t="s">
        <v>27</v>
      </c>
      <c r="B871" t="s">
        <v>12</v>
      </c>
      <c r="C871" t="s">
        <v>13</v>
      </c>
      <c r="D871" t="s">
        <v>210</v>
      </c>
      <c r="E871" t="s">
        <v>211</v>
      </c>
      <c r="F871" t="s">
        <v>16</v>
      </c>
      <c r="G871" t="s">
        <v>17</v>
      </c>
      <c r="H871" t="s">
        <v>323</v>
      </c>
      <c r="I871" t="s">
        <v>19</v>
      </c>
      <c r="J871" t="s">
        <v>1791</v>
      </c>
      <c r="K871" t="s">
        <v>1792</v>
      </c>
    </row>
    <row r="872" spans="1:11" x14ac:dyDescent="0.2">
      <c r="A872" t="s">
        <v>901</v>
      </c>
      <c r="B872" t="s">
        <v>12</v>
      </c>
      <c r="C872" t="s">
        <v>13</v>
      </c>
      <c r="D872" t="s">
        <v>22</v>
      </c>
      <c r="E872" t="s">
        <v>1793</v>
      </c>
      <c r="F872" t="s">
        <v>16</v>
      </c>
      <c r="G872" t="s">
        <v>17</v>
      </c>
      <c r="H872" t="s">
        <v>1794</v>
      </c>
      <c r="I872" t="s">
        <v>19</v>
      </c>
      <c r="J872" t="s">
        <v>1795</v>
      </c>
      <c r="K872" t="s">
        <v>1418</v>
      </c>
    </row>
    <row r="873" spans="1:11" x14ac:dyDescent="0.2">
      <c r="A873" t="s">
        <v>27</v>
      </c>
      <c r="B873" t="s">
        <v>12</v>
      </c>
      <c r="C873" t="s">
        <v>13</v>
      </c>
      <c r="D873" t="s">
        <v>395</v>
      </c>
      <c r="E873" t="s">
        <v>396</v>
      </c>
      <c r="F873" t="s">
        <v>16</v>
      </c>
      <c r="G873" t="s">
        <v>17</v>
      </c>
      <c r="H873" t="s">
        <v>397</v>
      </c>
      <c r="I873" t="s">
        <v>19</v>
      </c>
      <c r="J873" t="s">
        <v>1796</v>
      </c>
      <c r="K873" t="s">
        <v>1792</v>
      </c>
    </row>
    <row r="874" spans="1:11" x14ac:dyDescent="0.2">
      <c r="A874" t="s">
        <v>901</v>
      </c>
      <c r="B874" t="s">
        <v>12</v>
      </c>
      <c r="C874" t="s">
        <v>13</v>
      </c>
      <c r="D874" t="s">
        <v>1785</v>
      </c>
      <c r="E874" t="s">
        <v>1786</v>
      </c>
      <c r="F874" t="s">
        <v>16</v>
      </c>
      <c r="G874" t="s">
        <v>17</v>
      </c>
      <c r="H874" t="s">
        <v>1787</v>
      </c>
      <c r="I874" t="s">
        <v>19</v>
      </c>
      <c r="J874" t="s">
        <v>1797</v>
      </c>
      <c r="K874" t="s">
        <v>1418</v>
      </c>
    </row>
    <row r="875" spans="1:11" x14ac:dyDescent="0.2">
      <c r="A875" t="s">
        <v>859</v>
      </c>
      <c r="B875" t="s">
        <v>12</v>
      </c>
      <c r="C875" t="s">
        <v>13</v>
      </c>
      <c r="D875" t="s">
        <v>1198</v>
      </c>
      <c r="E875" t="s">
        <v>1199</v>
      </c>
      <c r="F875" t="s">
        <v>16</v>
      </c>
      <c r="G875" t="s">
        <v>17</v>
      </c>
      <c r="H875" t="s">
        <v>1200</v>
      </c>
      <c r="I875" t="s">
        <v>19</v>
      </c>
      <c r="J875" t="s">
        <v>1798</v>
      </c>
      <c r="K875" t="s">
        <v>476</v>
      </c>
    </row>
    <row r="876" spans="1:11" x14ac:dyDescent="0.2">
      <c r="A876" t="s">
        <v>96</v>
      </c>
      <c r="B876" t="s">
        <v>12</v>
      </c>
      <c r="C876" t="s">
        <v>13</v>
      </c>
      <c r="D876" t="s">
        <v>1091</v>
      </c>
      <c r="E876" t="s">
        <v>1092</v>
      </c>
      <c r="F876" t="s">
        <v>16</v>
      </c>
      <c r="G876" t="s">
        <v>17</v>
      </c>
      <c r="H876" t="s">
        <v>1093</v>
      </c>
      <c r="I876" t="s">
        <v>19</v>
      </c>
      <c r="J876" t="s">
        <v>1799</v>
      </c>
      <c r="K876" t="s">
        <v>1743</v>
      </c>
    </row>
    <row r="877" spans="1:11" x14ac:dyDescent="0.2">
      <c r="A877" t="s">
        <v>27</v>
      </c>
      <c r="B877" t="s">
        <v>12</v>
      </c>
      <c r="C877" t="s">
        <v>13</v>
      </c>
      <c r="D877" t="s">
        <v>747</v>
      </c>
      <c r="E877" t="s">
        <v>748</v>
      </c>
      <c r="F877" t="s">
        <v>16</v>
      </c>
      <c r="G877" t="s">
        <v>17</v>
      </c>
      <c r="H877" t="s">
        <v>749</v>
      </c>
      <c r="I877" t="s">
        <v>19</v>
      </c>
      <c r="J877" t="s">
        <v>1800</v>
      </c>
      <c r="K877" t="s">
        <v>1150</v>
      </c>
    </row>
    <row r="878" spans="1:11" x14ac:dyDescent="0.2">
      <c r="A878" t="s">
        <v>27</v>
      </c>
      <c r="B878" t="s">
        <v>12</v>
      </c>
      <c r="C878" t="s">
        <v>13</v>
      </c>
      <c r="D878" t="s">
        <v>434</v>
      </c>
      <c r="E878" t="s">
        <v>435</v>
      </c>
      <c r="F878" t="s">
        <v>16</v>
      </c>
      <c r="G878" t="s">
        <v>17</v>
      </c>
      <c r="H878" t="s">
        <v>455</v>
      </c>
      <c r="I878" t="s">
        <v>19</v>
      </c>
      <c r="J878" t="s">
        <v>1801</v>
      </c>
      <c r="K878" t="s">
        <v>1280</v>
      </c>
    </row>
    <row r="879" spans="1:11" x14ac:dyDescent="0.2">
      <c r="A879" t="s">
        <v>859</v>
      </c>
      <c r="B879" t="s">
        <v>12</v>
      </c>
      <c r="C879" t="s">
        <v>13</v>
      </c>
      <c r="D879" t="s">
        <v>1630</v>
      </c>
      <c r="E879" t="s">
        <v>1631</v>
      </c>
      <c r="F879" t="s">
        <v>16</v>
      </c>
      <c r="G879" t="s">
        <v>17</v>
      </c>
      <c r="H879" t="s">
        <v>1632</v>
      </c>
      <c r="I879" t="s">
        <v>19</v>
      </c>
      <c r="J879" t="s">
        <v>1802</v>
      </c>
      <c r="K879" t="s">
        <v>387</v>
      </c>
    </row>
    <row r="880" spans="1:11" x14ac:dyDescent="0.2">
      <c r="A880" t="s">
        <v>27</v>
      </c>
      <c r="B880" t="s">
        <v>12</v>
      </c>
      <c r="C880" t="s">
        <v>13</v>
      </c>
      <c r="D880" t="s">
        <v>238</v>
      </c>
      <c r="E880" t="s">
        <v>239</v>
      </c>
      <c r="F880" t="s">
        <v>16</v>
      </c>
      <c r="G880" t="s">
        <v>17</v>
      </c>
      <c r="H880" t="s">
        <v>317</v>
      </c>
      <c r="I880" t="s">
        <v>19</v>
      </c>
      <c r="J880" t="s">
        <v>1803</v>
      </c>
      <c r="K880" t="s">
        <v>1183</v>
      </c>
    </row>
    <row r="881" spans="1:11" x14ac:dyDescent="0.2">
      <c r="A881" t="s">
        <v>27</v>
      </c>
      <c r="B881" t="s">
        <v>12</v>
      </c>
      <c r="C881" t="s">
        <v>13</v>
      </c>
      <c r="D881" t="s">
        <v>1049</v>
      </c>
      <c r="E881" t="s">
        <v>1050</v>
      </c>
      <c r="F881" t="s">
        <v>16</v>
      </c>
      <c r="G881" t="s">
        <v>17</v>
      </c>
      <c r="H881" t="s">
        <v>1051</v>
      </c>
      <c r="I881" t="s">
        <v>19</v>
      </c>
      <c r="J881" t="s">
        <v>1804</v>
      </c>
      <c r="K881" t="s">
        <v>1805</v>
      </c>
    </row>
    <row r="882" spans="1:11" x14ac:dyDescent="0.2">
      <c r="A882" t="s">
        <v>11</v>
      </c>
      <c r="B882" t="s">
        <v>12</v>
      </c>
      <c r="C882" t="s">
        <v>13</v>
      </c>
      <c r="D882" t="s">
        <v>45</v>
      </c>
      <c r="E882" t="s">
        <v>46</v>
      </c>
      <c r="F882" t="s">
        <v>16</v>
      </c>
      <c r="G882" t="s">
        <v>17</v>
      </c>
      <c r="H882" t="s">
        <v>47</v>
      </c>
      <c r="I882" t="s">
        <v>19</v>
      </c>
      <c r="J882" t="s">
        <v>1806</v>
      </c>
      <c r="K882" t="s">
        <v>1752</v>
      </c>
    </row>
    <row r="883" spans="1:11" x14ac:dyDescent="0.2">
      <c r="A883" t="s">
        <v>859</v>
      </c>
      <c r="B883" t="s">
        <v>12</v>
      </c>
      <c r="C883" t="s">
        <v>13</v>
      </c>
      <c r="D883" t="s">
        <v>1769</v>
      </c>
      <c r="E883" t="s">
        <v>1770</v>
      </c>
      <c r="F883" t="s">
        <v>16</v>
      </c>
      <c r="G883" t="s">
        <v>17</v>
      </c>
      <c r="H883" t="s">
        <v>1807</v>
      </c>
      <c r="I883" t="s">
        <v>19</v>
      </c>
      <c r="J883" t="s">
        <v>1808</v>
      </c>
      <c r="K883" t="s">
        <v>1809</v>
      </c>
    </row>
    <row r="884" spans="1:11" x14ac:dyDescent="0.2">
      <c r="A884" t="s">
        <v>27</v>
      </c>
      <c r="B884" t="s">
        <v>12</v>
      </c>
      <c r="C884" t="s">
        <v>13</v>
      </c>
      <c r="D884" t="s">
        <v>210</v>
      </c>
      <c r="E884" t="s">
        <v>211</v>
      </c>
      <c r="F884" t="s">
        <v>16</v>
      </c>
      <c r="G884" t="s">
        <v>17</v>
      </c>
      <c r="H884" t="s">
        <v>323</v>
      </c>
      <c r="I884" t="s">
        <v>19</v>
      </c>
      <c r="J884" t="s">
        <v>1810</v>
      </c>
      <c r="K884" t="s">
        <v>1256</v>
      </c>
    </row>
    <row r="885" spans="1:11" x14ac:dyDescent="0.2">
      <c r="A885" t="s">
        <v>859</v>
      </c>
      <c r="B885" t="s">
        <v>12</v>
      </c>
      <c r="C885" t="s">
        <v>13</v>
      </c>
      <c r="D885" t="s">
        <v>1198</v>
      </c>
      <c r="E885" t="s">
        <v>1199</v>
      </c>
      <c r="F885" t="s">
        <v>16</v>
      </c>
      <c r="G885" t="s">
        <v>17</v>
      </c>
      <c r="H885" t="s">
        <v>1200</v>
      </c>
      <c r="I885" t="s">
        <v>19</v>
      </c>
      <c r="J885" t="s">
        <v>1811</v>
      </c>
      <c r="K885" t="s">
        <v>294</v>
      </c>
    </row>
    <row r="886" spans="1:11" x14ac:dyDescent="0.2">
      <c r="A886" t="s">
        <v>96</v>
      </c>
      <c r="B886" t="s">
        <v>12</v>
      </c>
      <c r="C886" t="s">
        <v>13</v>
      </c>
      <c r="D886" t="s">
        <v>953</v>
      </c>
      <c r="E886" t="s">
        <v>954</v>
      </c>
      <c r="F886" t="s">
        <v>16</v>
      </c>
      <c r="G886" t="s">
        <v>17</v>
      </c>
      <c r="H886" t="s">
        <v>955</v>
      </c>
      <c r="I886" t="s">
        <v>19</v>
      </c>
      <c r="J886" t="s">
        <v>1812</v>
      </c>
      <c r="K886" t="s">
        <v>1551</v>
      </c>
    </row>
    <row r="887" spans="1:11" x14ac:dyDescent="0.2">
      <c r="A887" t="s">
        <v>96</v>
      </c>
      <c r="B887" t="s">
        <v>12</v>
      </c>
      <c r="C887" t="s">
        <v>13</v>
      </c>
      <c r="D887" t="s">
        <v>97</v>
      </c>
      <c r="E887" t="s">
        <v>98</v>
      </c>
      <c r="F887" t="s">
        <v>16</v>
      </c>
      <c r="G887" t="s">
        <v>17</v>
      </c>
      <c r="H887" t="s">
        <v>99</v>
      </c>
      <c r="I887" t="s">
        <v>19</v>
      </c>
      <c r="J887" t="s">
        <v>1813</v>
      </c>
      <c r="K887" t="s">
        <v>1551</v>
      </c>
    </row>
    <row r="888" spans="1:11" x14ac:dyDescent="0.2">
      <c r="A888" t="s">
        <v>859</v>
      </c>
      <c r="B888" t="s">
        <v>12</v>
      </c>
      <c r="C888" t="s">
        <v>13</v>
      </c>
      <c r="D888" t="s">
        <v>1630</v>
      </c>
      <c r="E888" t="s">
        <v>1631</v>
      </c>
      <c r="F888" t="s">
        <v>16</v>
      </c>
      <c r="G888" t="s">
        <v>17</v>
      </c>
      <c r="H888" t="s">
        <v>1632</v>
      </c>
      <c r="I888" t="s">
        <v>19</v>
      </c>
      <c r="J888" t="s">
        <v>1814</v>
      </c>
      <c r="K888" t="s">
        <v>364</v>
      </c>
    </row>
    <row r="889" spans="1:11" x14ac:dyDescent="0.2">
      <c r="A889" t="s">
        <v>859</v>
      </c>
      <c r="B889" t="s">
        <v>12</v>
      </c>
      <c r="C889" t="s">
        <v>13</v>
      </c>
      <c r="D889" t="s">
        <v>1708</v>
      </c>
      <c r="E889" t="s">
        <v>1709</v>
      </c>
      <c r="F889" t="s">
        <v>16</v>
      </c>
      <c r="G889" t="s">
        <v>17</v>
      </c>
      <c r="H889" t="s">
        <v>1710</v>
      </c>
      <c r="I889" t="s">
        <v>19</v>
      </c>
      <c r="J889" t="s">
        <v>1815</v>
      </c>
      <c r="K889" t="s">
        <v>364</v>
      </c>
    </row>
    <row r="890" spans="1:11" x14ac:dyDescent="0.2">
      <c r="A890" t="s">
        <v>27</v>
      </c>
      <c r="B890" t="s">
        <v>12</v>
      </c>
      <c r="C890" t="s">
        <v>13</v>
      </c>
      <c r="D890" t="s">
        <v>434</v>
      </c>
      <c r="E890" t="s">
        <v>435</v>
      </c>
      <c r="F890" t="s">
        <v>16</v>
      </c>
      <c r="G890" t="s">
        <v>17</v>
      </c>
      <c r="H890" t="s">
        <v>455</v>
      </c>
      <c r="I890" t="s">
        <v>19</v>
      </c>
      <c r="J890" t="s">
        <v>1816</v>
      </c>
      <c r="K890" t="s">
        <v>1150</v>
      </c>
    </row>
    <row r="891" spans="1:11" x14ac:dyDescent="0.2">
      <c r="A891" t="s">
        <v>859</v>
      </c>
      <c r="B891" t="s">
        <v>12</v>
      </c>
      <c r="C891" t="s">
        <v>13</v>
      </c>
      <c r="D891" t="s">
        <v>434</v>
      </c>
      <c r="E891" t="s">
        <v>1371</v>
      </c>
      <c r="F891" t="s">
        <v>16</v>
      </c>
      <c r="G891" t="s">
        <v>17</v>
      </c>
      <c r="H891" t="s">
        <v>421</v>
      </c>
      <c r="I891" t="s">
        <v>19</v>
      </c>
      <c r="J891" t="s">
        <v>1817</v>
      </c>
      <c r="K891" t="s">
        <v>1453</v>
      </c>
    </row>
    <row r="892" spans="1:11" x14ac:dyDescent="0.2">
      <c r="A892" t="s">
        <v>243</v>
      </c>
      <c r="B892" t="s">
        <v>12</v>
      </c>
      <c r="C892" t="s">
        <v>13</v>
      </c>
      <c r="D892" t="s">
        <v>283</v>
      </c>
      <c r="E892" t="s">
        <v>794</v>
      </c>
      <c r="F892" t="s">
        <v>16</v>
      </c>
      <c r="G892" t="s">
        <v>17</v>
      </c>
      <c r="H892" t="s">
        <v>795</v>
      </c>
      <c r="I892" t="s">
        <v>19</v>
      </c>
      <c r="J892" t="s">
        <v>1818</v>
      </c>
      <c r="K892" t="s">
        <v>538</v>
      </c>
    </row>
    <row r="893" spans="1:11" x14ac:dyDescent="0.2">
      <c r="A893" t="s">
        <v>901</v>
      </c>
      <c r="B893" t="s">
        <v>33</v>
      </c>
      <c r="C893" t="s">
        <v>34</v>
      </c>
      <c r="D893" t="s">
        <v>1625</v>
      </c>
      <c r="E893" t="s">
        <v>1626</v>
      </c>
      <c r="F893" t="s">
        <v>16</v>
      </c>
      <c r="G893" t="s">
        <v>107</v>
      </c>
      <c r="H893" t="s">
        <v>1627</v>
      </c>
      <c r="I893" t="s">
        <v>19</v>
      </c>
      <c r="J893" t="s">
        <v>1819</v>
      </c>
      <c r="K893" t="s">
        <v>1418</v>
      </c>
    </row>
    <row r="894" spans="1:11" x14ac:dyDescent="0.2">
      <c r="A894" t="s">
        <v>243</v>
      </c>
      <c r="B894" t="s">
        <v>12</v>
      </c>
      <c r="C894" t="s">
        <v>13</v>
      </c>
      <c r="D894" t="s">
        <v>925</v>
      </c>
      <c r="E894" t="s">
        <v>926</v>
      </c>
      <c r="F894" t="s">
        <v>16</v>
      </c>
      <c r="G894" t="s">
        <v>17</v>
      </c>
      <c r="H894" t="s">
        <v>927</v>
      </c>
      <c r="I894" t="s">
        <v>19</v>
      </c>
      <c r="J894" t="s">
        <v>1820</v>
      </c>
      <c r="K894" t="s">
        <v>637</v>
      </c>
    </row>
    <row r="895" spans="1:11" x14ac:dyDescent="0.2">
      <c r="A895" t="s">
        <v>27</v>
      </c>
      <c r="B895" t="s">
        <v>12</v>
      </c>
      <c r="C895" t="s">
        <v>13</v>
      </c>
      <c r="D895" t="s">
        <v>1821</v>
      </c>
      <c r="E895" t="s">
        <v>1822</v>
      </c>
      <c r="F895" t="s">
        <v>16</v>
      </c>
      <c r="G895" t="s">
        <v>17</v>
      </c>
      <c r="H895" t="s">
        <v>1823</v>
      </c>
      <c r="I895" t="s">
        <v>19</v>
      </c>
      <c r="J895" t="s">
        <v>1824</v>
      </c>
      <c r="K895" t="s">
        <v>1307</v>
      </c>
    </row>
    <row r="896" spans="1:11" x14ac:dyDescent="0.2">
      <c r="A896" t="s">
        <v>901</v>
      </c>
      <c r="B896" t="s">
        <v>33</v>
      </c>
      <c r="C896" t="s">
        <v>34</v>
      </c>
      <c r="D896" t="s">
        <v>981</v>
      </c>
      <c r="E896" t="s">
        <v>982</v>
      </c>
      <c r="F896" t="s">
        <v>16</v>
      </c>
      <c r="G896" t="s">
        <v>37</v>
      </c>
      <c r="H896" t="s">
        <v>1825</v>
      </c>
      <c r="I896" t="s">
        <v>19</v>
      </c>
      <c r="J896" t="s">
        <v>1826</v>
      </c>
      <c r="K896" t="s">
        <v>1418</v>
      </c>
    </row>
    <row r="897" spans="1:11" x14ac:dyDescent="0.2">
      <c r="A897" t="s">
        <v>243</v>
      </c>
      <c r="B897" t="s">
        <v>12</v>
      </c>
      <c r="C897" t="s">
        <v>13</v>
      </c>
      <c r="D897" t="s">
        <v>328</v>
      </c>
      <c r="E897" t="s">
        <v>329</v>
      </c>
      <c r="F897" t="s">
        <v>16</v>
      </c>
      <c r="G897" t="s">
        <v>17</v>
      </c>
      <c r="H897" t="s">
        <v>1444</v>
      </c>
      <c r="I897" t="s">
        <v>19</v>
      </c>
      <c r="J897" t="s">
        <v>1827</v>
      </c>
      <c r="K897" t="s">
        <v>359</v>
      </c>
    </row>
    <row r="898" spans="1:11" x14ac:dyDescent="0.2">
      <c r="A898" t="s">
        <v>243</v>
      </c>
      <c r="B898" t="s">
        <v>12</v>
      </c>
      <c r="C898" t="s">
        <v>13</v>
      </c>
      <c r="D898" t="s">
        <v>648</v>
      </c>
      <c r="E898" t="s">
        <v>1335</v>
      </c>
      <c r="F898" t="s">
        <v>16</v>
      </c>
      <c r="G898" t="s">
        <v>17</v>
      </c>
      <c r="H898" t="s">
        <v>1336</v>
      </c>
      <c r="I898" t="s">
        <v>19</v>
      </c>
      <c r="J898" t="s">
        <v>1828</v>
      </c>
      <c r="K898" t="s">
        <v>589</v>
      </c>
    </row>
    <row r="899" spans="1:11" x14ac:dyDescent="0.2">
      <c r="A899" t="s">
        <v>96</v>
      </c>
      <c r="B899" t="s">
        <v>12</v>
      </c>
      <c r="C899" t="s">
        <v>13</v>
      </c>
      <c r="D899" t="s">
        <v>1091</v>
      </c>
      <c r="E899" t="s">
        <v>1092</v>
      </c>
      <c r="F899" t="s">
        <v>16</v>
      </c>
      <c r="G899" t="s">
        <v>17</v>
      </c>
      <c r="H899" t="s">
        <v>1093</v>
      </c>
      <c r="I899" t="s">
        <v>19</v>
      </c>
      <c r="J899" t="s">
        <v>1829</v>
      </c>
      <c r="K899" t="s">
        <v>1743</v>
      </c>
    </row>
    <row r="900" spans="1:11" x14ac:dyDescent="0.2">
      <c r="A900" t="s">
        <v>243</v>
      </c>
      <c r="B900" t="s">
        <v>12</v>
      </c>
      <c r="C900" t="s">
        <v>13</v>
      </c>
      <c r="D900" t="s">
        <v>1830</v>
      </c>
      <c r="E900" t="s">
        <v>1831</v>
      </c>
      <c r="F900" t="s">
        <v>16</v>
      </c>
      <c r="G900" t="s">
        <v>17</v>
      </c>
      <c r="H900" t="s">
        <v>1832</v>
      </c>
      <c r="I900" t="s">
        <v>19</v>
      </c>
      <c r="J900" t="s">
        <v>1833</v>
      </c>
      <c r="K900" t="s">
        <v>676</v>
      </c>
    </row>
    <row r="901" spans="1:11" x14ac:dyDescent="0.2">
      <c r="A901" t="s">
        <v>27</v>
      </c>
      <c r="B901" t="s">
        <v>12</v>
      </c>
      <c r="C901" t="s">
        <v>13</v>
      </c>
      <c r="D901" t="s">
        <v>1049</v>
      </c>
      <c r="E901" t="s">
        <v>1050</v>
      </c>
      <c r="F901" t="s">
        <v>16</v>
      </c>
      <c r="G901" t="s">
        <v>17</v>
      </c>
      <c r="H901" t="s">
        <v>1051</v>
      </c>
      <c r="I901" t="s">
        <v>19</v>
      </c>
      <c r="J901" t="s">
        <v>1834</v>
      </c>
      <c r="K901" t="s">
        <v>1835</v>
      </c>
    </row>
    <row r="902" spans="1:11" x14ac:dyDescent="0.2">
      <c r="A902" t="s">
        <v>859</v>
      </c>
      <c r="B902" t="s">
        <v>12</v>
      </c>
      <c r="C902" t="s">
        <v>13</v>
      </c>
      <c r="D902" t="s">
        <v>1577</v>
      </c>
      <c r="E902" t="s">
        <v>1578</v>
      </c>
      <c r="F902" t="s">
        <v>16</v>
      </c>
      <c r="G902" t="s">
        <v>17</v>
      </c>
      <c r="H902" t="s">
        <v>1579</v>
      </c>
      <c r="I902" t="s">
        <v>19</v>
      </c>
      <c r="J902" t="s">
        <v>1836</v>
      </c>
      <c r="K902" t="s">
        <v>294</v>
      </c>
    </row>
    <row r="903" spans="1:11" x14ac:dyDescent="0.2">
      <c r="A903" t="s">
        <v>96</v>
      </c>
      <c r="B903" t="s">
        <v>12</v>
      </c>
      <c r="C903" t="s">
        <v>13</v>
      </c>
      <c r="D903" t="s">
        <v>97</v>
      </c>
      <c r="E903" t="s">
        <v>98</v>
      </c>
      <c r="F903" t="s">
        <v>16</v>
      </c>
      <c r="G903" t="s">
        <v>17</v>
      </c>
      <c r="H903" t="s">
        <v>99</v>
      </c>
      <c r="I903" t="s">
        <v>19</v>
      </c>
      <c r="J903" t="s">
        <v>1837</v>
      </c>
      <c r="K903" t="s">
        <v>694</v>
      </c>
    </row>
    <row r="904" spans="1:11" x14ac:dyDescent="0.2">
      <c r="A904" t="s">
        <v>27</v>
      </c>
      <c r="B904" t="s">
        <v>12</v>
      </c>
      <c r="C904" t="s">
        <v>13</v>
      </c>
      <c r="D904" t="s">
        <v>931</v>
      </c>
      <c r="E904" t="s">
        <v>932</v>
      </c>
      <c r="F904" t="s">
        <v>16</v>
      </c>
      <c r="G904" t="s">
        <v>17</v>
      </c>
      <c r="H904" t="s">
        <v>933</v>
      </c>
      <c r="I904" t="s">
        <v>19</v>
      </c>
      <c r="J904" t="s">
        <v>1838</v>
      </c>
      <c r="K904" t="s">
        <v>1839</v>
      </c>
    </row>
    <row r="905" spans="1:11" x14ac:dyDescent="0.2">
      <c r="A905" t="s">
        <v>859</v>
      </c>
      <c r="B905" t="s">
        <v>12</v>
      </c>
      <c r="C905" t="s">
        <v>13</v>
      </c>
      <c r="D905" t="s">
        <v>1769</v>
      </c>
      <c r="E905" t="s">
        <v>1770</v>
      </c>
      <c r="F905" t="s">
        <v>16</v>
      </c>
      <c r="G905" t="s">
        <v>17</v>
      </c>
      <c r="H905" t="s">
        <v>1807</v>
      </c>
      <c r="I905" t="s">
        <v>19</v>
      </c>
      <c r="J905" t="s">
        <v>1840</v>
      </c>
      <c r="K905" t="s">
        <v>1119</v>
      </c>
    </row>
    <row r="906" spans="1:11" x14ac:dyDescent="0.2">
      <c r="A906" t="s">
        <v>243</v>
      </c>
      <c r="B906" t="s">
        <v>12</v>
      </c>
      <c r="C906" t="s">
        <v>13</v>
      </c>
      <c r="D906" t="s">
        <v>526</v>
      </c>
      <c r="E906" t="s">
        <v>811</v>
      </c>
      <c r="F906" t="s">
        <v>16</v>
      </c>
      <c r="G906" t="s">
        <v>17</v>
      </c>
      <c r="H906" t="s">
        <v>1571</v>
      </c>
      <c r="I906" t="s">
        <v>19</v>
      </c>
      <c r="J906" t="s">
        <v>1841</v>
      </c>
      <c r="K906" t="s">
        <v>1218</v>
      </c>
    </row>
    <row r="907" spans="1:11" x14ac:dyDescent="0.2">
      <c r="A907" t="s">
        <v>96</v>
      </c>
      <c r="B907" t="s">
        <v>12</v>
      </c>
      <c r="C907" t="s">
        <v>13</v>
      </c>
      <c r="D907" t="s">
        <v>953</v>
      </c>
      <c r="E907" t="s">
        <v>954</v>
      </c>
      <c r="F907" t="s">
        <v>16</v>
      </c>
      <c r="G907" t="s">
        <v>17</v>
      </c>
      <c r="H907" t="s">
        <v>955</v>
      </c>
      <c r="I907" t="s">
        <v>19</v>
      </c>
      <c r="J907" t="s">
        <v>1842</v>
      </c>
      <c r="K907" t="s">
        <v>1843</v>
      </c>
    </row>
    <row r="908" spans="1:11" x14ac:dyDescent="0.2">
      <c r="A908" t="s">
        <v>859</v>
      </c>
      <c r="B908" t="s">
        <v>12</v>
      </c>
      <c r="C908" t="s">
        <v>13</v>
      </c>
      <c r="D908" t="s">
        <v>1708</v>
      </c>
      <c r="E908" t="s">
        <v>1709</v>
      </c>
      <c r="F908" t="s">
        <v>16</v>
      </c>
      <c r="G908" t="s">
        <v>17</v>
      </c>
      <c r="H908" t="s">
        <v>1710</v>
      </c>
      <c r="I908" t="s">
        <v>19</v>
      </c>
      <c r="J908" t="s">
        <v>1844</v>
      </c>
      <c r="K908" t="s">
        <v>289</v>
      </c>
    </row>
    <row r="909" spans="1:11" x14ac:dyDescent="0.2">
      <c r="A909" t="s">
        <v>96</v>
      </c>
      <c r="B909" t="s">
        <v>12</v>
      </c>
      <c r="C909" t="s">
        <v>13</v>
      </c>
      <c r="D909" t="s">
        <v>82</v>
      </c>
      <c r="E909" t="s">
        <v>139</v>
      </c>
      <c r="F909" t="s">
        <v>16</v>
      </c>
      <c r="G909" t="s">
        <v>17</v>
      </c>
      <c r="H909" t="s">
        <v>140</v>
      </c>
      <c r="I909" t="s">
        <v>19</v>
      </c>
      <c r="J909" t="s">
        <v>1845</v>
      </c>
      <c r="K909" t="s">
        <v>1743</v>
      </c>
    </row>
    <row r="910" spans="1:11" x14ac:dyDescent="0.2">
      <c r="A910" t="s">
        <v>96</v>
      </c>
      <c r="B910" t="s">
        <v>12</v>
      </c>
      <c r="C910" t="s">
        <v>13</v>
      </c>
      <c r="D910" t="s">
        <v>1778</v>
      </c>
      <c r="E910" t="s">
        <v>1779</v>
      </c>
      <c r="F910" t="s">
        <v>16</v>
      </c>
      <c r="G910" t="s">
        <v>17</v>
      </c>
      <c r="H910" t="s">
        <v>1846</v>
      </c>
      <c r="I910" t="s">
        <v>19</v>
      </c>
      <c r="J910" t="s">
        <v>1847</v>
      </c>
      <c r="K910" t="s">
        <v>1843</v>
      </c>
    </row>
    <row r="911" spans="1:11" x14ac:dyDescent="0.2">
      <c r="A911" t="s">
        <v>859</v>
      </c>
      <c r="B911" t="s">
        <v>12</v>
      </c>
      <c r="C911" t="s">
        <v>13</v>
      </c>
      <c r="D911" t="s">
        <v>434</v>
      </c>
      <c r="E911" t="s">
        <v>1371</v>
      </c>
      <c r="F911" t="s">
        <v>16</v>
      </c>
      <c r="G911" t="s">
        <v>17</v>
      </c>
      <c r="H911" t="s">
        <v>421</v>
      </c>
      <c r="I911" t="s">
        <v>19</v>
      </c>
      <c r="J911" t="s">
        <v>1848</v>
      </c>
      <c r="K911" t="s">
        <v>598</v>
      </c>
    </row>
    <row r="912" spans="1:11" x14ac:dyDescent="0.2">
      <c r="A912" t="s">
        <v>859</v>
      </c>
      <c r="B912" t="s">
        <v>12</v>
      </c>
      <c r="C912" t="s">
        <v>13</v>
      </c>
      <c r="D912" t="s">
        <v>1257</v>
      </c>
      <c r="E912" t="s">
        <v>1258</v>
      </c>
      <c r="F912" t="s">
        <v>16</v>
      </c>
      <c r="G912" t="s">
        <v>17</v>
      </c>
      <c r="H912" t="s">
        <v>1683</v>
      </c>
      <c r="I912" t="s">
        <v>19</v>
      </c>
      <c r="J912" t="s">
        <v>1849</v>
      </c>
      <c r="K912" t="s">
        <v>1850</v>
      </c>
    </row>
    <row r="913" spans="1:11" x14ac:dyDescent="0.2">
      <c r="A913" t="s">
        <v>859</v>
      </c>
      <c r="B913" t="s">
        <v>12</v>
      </c>
      <c r="C913" t="s">
        <v>13</v>
      </c>
      <c r="D913" t="s">
        <v>1637</v>
      </c>
      <c r="E913" t="s">
        <v>1638</v>
      </c>
      <c r="F913" t="s">
        <v>16</v>
      </c>
      <c r="G913" t="s">
        <v>17</v>
      </c>
      <c r="H913" t="s">
        <v>1639</v>
      </c>
      <c r="I913" t="s">
        <v>19</v>
      </c>
      <c r="J913" t="s">
        <v>1851</v>
      </c>
      <c r="K913" t="s">
        <v>1256</v>
      </c>
    </row>
    <row r="914" spans="1:11" x14ac:dyDescent="0.2">
      <c r="A914" t="s">
        <v>243</v>
      </c>
      <c r="B914" t="s">
        <v>12</v>
      </c>
      <c r="C914" t="s">
        <v>13</v>
      </c>
      <c r="D914" t="s">
        <v>309</v>
      </c>
      <c r="E914" t="s">
        <v>1086</v>
      </c>
      <c r="F914" t="s">
        <v>16</v>
      </c>
      <c r="G914" t="s">
        <v>17</v>
      </c>
      <c r="H914" t="s">
        <v>1087</v>
      </c>
      <c r="I914" t="s">
        <v>19</v>
      </c>
      <c r="J914" t="s">
        <v>1852</v>
      </c>
      <c r="K914" t="s">
        <v>1853</v>
      </c>
    </row>
    <row r="915" spans="1:11" x14ac:dyDescent="0.2">
      <c r="A915" t="s">
        <v>859</v>
      </c>
      <c r="B915" t="s">
        <v>12</v>
      </c>
      <c r="C915" t="s">
        <v>13</v>
      </c>
      <c r="D915" t="s">
        <v>1769</v>
      </c>
      <c r="E915" t="s">
        <v>1770</v>
      </c>
      <c r="F915" t="s">
        <v>16</v>
      </c>
      <c r="G915" t="s">
        <v>17</v>
      </c>
      <c r="H915" t="s">
        <v>1807</v>
      </c>
      <c r="I915" t="s">
        <v>19</v>
      </c>
      <c r="J915" t="s">
        <v>1854</v>
      </c>
      <c r="K915" t="s">
        <v>59</v>
      </c>
    </row>
    <row r="916" spans="1:11" x14ac:dyDescent="0.2">
      <c r="A916" t="s">
        <v>859</v>
      </c>
      <c r="B916" t="s">
        <v>12</v>
      </c>
      <c r="C916" t="s">
        <v>13</v>
      </c>
      <c r="D916" t="s">
        <v>1643</v>
      </c>
      <c r="E916" t="s">
        <v>1644</v>
      </c>
      <c r="F916" t="s">
        <v>16</v>
      </c>
      <c r="G916" t="s">
        <v>17</v>
      </c>
      <c r="H916" t="s">
        <v>1670</v>
      </c>
      <c r="I916" t="s">
        <v>19</v>
      </c>
      <c r="J916" t="s">
        <v>1855</v>
      </c>
      <c r="K916" t="s">
        <v>1697</v>
      </c>
    </row>
    <row r="917" spans="1:11" x14ac:dyDescent="0.2">
      <c r="A917" t="s">
        <v>243</v>
      </c>
      <c r="B917" t="s">
        <v>12</v>
      </c>
      <c r="C917" t="s">
        <v>13</v>
      </c>
      <c r="D917" t="s">
        <v>283</v>
      </c>
      <c r="E917" t="s">
        <v>794</v>
      </c>
      <c r="F917" t="s">
        <v>16</v>
      </c>
      <c r="G917" t="s">
        <v>17</v>
      </c>
      <c r="H917" t="s">
        <v>795</v>
      </c>
      <c r="I917" t="s">
        <v>19</v>
      </c>
      <c r="J917" t="s">
        <v>1856</v>
      </c>
      <c r="K917" t="s">
        <v>1857</v>
      </c>
    </row>
    <row r="918" spans="1:11" x14ac:dyDescent="0.2">
      <c r="A918" t="s">
        <v>243</v>
      </c>
      <c r="B918" t="s">
        <v>12</v>
      </c>
      <c r="C918" t="s">
        <v>13</v>
      </c>
      <c r="D918" t="s">
        <v>82</v>
      </c>
      <c r="E918" t="s">
        <v>139</v>
      </c>
      <c r="F918" t="s">
        <v>16</v>
      </c>
      <c r="G918" t="s">
        <v>17</v>
      </c>
      <c r="H918" t="s">
        <v>140</v>
      </c>
      <c r="I918" t="s">
        <v>19</v>
      </c>
      <c r="J918" t="s">
        <v>1858</v>
      </c>
      <c r="K918" t="s">
        <v>952</v>
      </c>
    </row>
    <row r="919" spans="1:11" x14ac:dyDescent="0.2">
      <c r="A919" t="s">
        <v>96</v>
      </c>
      <c r="B919" t="s">
        <v>12</v>
      </c>
      <c r="C919" t="s">
        <v>13</v>
      </c>
      <c r="D919" t="s">
        <v>97</v>
      </c>
      <c r="E919" t="s">
        <v>98</v>
      </c>
      <c r="F919" t="s">
        <v>16</v>
      </c>
      <c r="G919" t="s">
        <v>17</v>
      </c>
      <c r="H919" t="s">
        <v>99</v>
      </c>
      <c r="I919" t="s">
        <v>19</v>
      </c>
      <c r="J919" t="s">
        <v>1859</v>
      </c>
      <c r="K919" t="s">
        <v>1351</v>
      </c>
    </row>
    <row r="920" spans="1:11" x14ac:dyDescent="0.2">
      <c r="A920" t="s">
        <v>243</v>
      </c>
      <c r="B920" t="s">
        <v>12</v>
      </c>
      <c r="C920" t="s">
        <v>13</v>
      </c>
      <c r="D920" t="s">
        <v>921</v>
      </c>
      <c r="E920" t="s">
        <v>922</v>
      </c>
      <c r="F920" t="s">
        <v>16</v>
      </c>
      <c r="G920" t="s">
        <v>17</v>
      </c>
      <c r="H920" t="s">
        <v>923</v>
      </c>
      <c r="I920" t="s">
        <v>19</v>
      </c>
      <c r="J920" t="s">
        <v>1860</v>
      </c>
      <c r="K920" t="s">
        <v>280</v>
      </c>
    </row>
    <row r="921" spans="1:11" x14ac:dyDescent="0.2">
      <c r="A921" t="s">
        <v>27</v>
      </c>
      <c r="B921" t="s">
        <v>12</v>
      </c>
      <c r="C921" t="s">
        <v>13</v>
      </c>
      <c r="D921" t="s">
        <v>1744</v>
      </c>
      <c r="E921" t="s">
        <v>1745</v>
      </c>
      <c r="F921" t="s">
        <v>16</v>
      </c>
      <c r="G921" t="s">
        <v>17</v>
      </c>
      <c r="H921" t="s">
        <v>1746</v>
      </c>
      <c r="I921" t="s">
        <v>19</v>
      </c>
      <c r="J921" t="s">
        <v>1861</v>
      </c>
      <c r="K921" t="s">
        <v>634</v>
      </c>
    </row>
    <row r="922" spans="1:11" x14ac:dyDescent="0.2">
      <c r="A922" t="s">
        <v>243</v>
      </c>
      <c r="B922" t="s">
        <v>12</v>
      </c>
      <c r="C922" t="s">
        <v>13</v>
      </c>
      <c r="D922" t="s">
        <v>283</v>
      </c>
      <c r="E922" t="s">
        <v>794</v>
      </c>
      <c r="F922" t="s">
        <v>16</v>
      </c>
      <c r="G922" t="s">
        <v>17</v>
      </c>
      <c r="H922" t="s">
        <v>795</v>
      </c>
      <c r="I922" t="s">
        <v>19</v>
      </c>
      <c r="J922" t="s">
        <v>1862</v>
      </c>
      <c r="K922" t="s">
        <v>589</v>
      </c>
    </row>
    <row r="923" spans="1:11" x14ac:dyDescent="0.2">
      <c r="A923" t="s">
        <v>27</v>
      </c>
      <c r="B923" t="s">
        <v>12</v>
      </c>
      <c r="C923" t="s">
        <v>13</v>
      </c>
      <c r="D923" t="s">
        <v>1049</v>
      </c>
      <c r="E923" t="s">
        <v>1050</v>
      </c>
      <c r="F923" t="s">
        <v>16</v>
      </c>
      <c r="G923" t="s">
        <v>17</v>
      </c>
      <c r="H923" t="s">
        <v>1051</v>
      </c>
      <c r="I923" t="s">
        <v>19</v>
      </c>
      <c r="J923" t="s">
        <v>1863</v>
      </c>
      <c r="K923" t="s">
        <v>634</v>
      </c>
    </row>
    <row r="924" spans="1:11" x14ac:dyDescent="0.2">
      <c r="A924" t="s">
        <v>27</v>
      </c>
      <c r="B924" t="s">
        <v>12</v>
      </c>
      <c r="C924" t="s">
        <v>13</v>
      </c>
      <c r="D924" t="s">
        <v>434</v>
      </c>
      <c r="E924" t="s">
        <v>435</v>
      </c>
      <c r="F924" t="s">
        <v>16</v>
      </c>
      <c r="G924" t="s">
        <v>17</v>
      </c>
      <c r="H924" t="s">
        <v>455</v>
      </c>
      <c r="I924" t="s">
        <v>19</v>
      </c>
      <c r="J924" t="s">
        <v>1864</v>
      </c>
      <c r="K924" t="s">
        <v>1183</v>
      </c>
    </row>
    <row r="925" spans="1:11" x14ac:dyDescent="0.2">
      <c r="A925" t="s">
        <v>27</v>
      </c>
      <c r="B925" t="s">
        <v>12</v>
      </c>
      <c r="C925" t="s">
        <v>13</v>
      </c>
      <c r="D925" t="s">
        <v>195</v>
      </c>
      <c r="E925" t="s">
        <v>196</v>
      </c>
      <c r="F925" t="s">
        <v>16</v>
      </c>
      <c r="G925" t="s">
        <v>17</v>
      </c>
      <c r="H925" t="s">
        <v>465</v>
      </c>
      <c r="I925" t="s">
        <v>19</v>
      </c>
      <c r="J925" t="s">
        <v>1865</v>
      </c>
      <c r="K925" t="s">
        <v>1866</v>
      </c>
    </row>
    <row r="926" spans="1:11" x14ac:dyDescent="0.2">
      <c r="A926" t="s">
        <v>859</v>
      </c>
      <c r="B926" t="s">
        <v>12</v>
      </c>
      <c r="C926" t="s">
        <v>13</v>
      </c>
      <c r="D926" t="s">
        <v>434</v>
      </c>
      <c r="E926" t="s">
        <v>1371</v>
      </c>
      <c r="F926" t="s">
        <v>16</v>
      </c>
      <c r="G926" t="s">
        <v>17</v>
      </c>
      <c r="H926" t="s">
        <v>421</v>
      </c>
      <c r="I926" t="s">
        <v>19</v>
      </c>
      <c r="J926" t="s">
        <v>1867</v>
      </c>
      <c r="K926" t="s">
        <v>59</v>
      </c>
    </row>
    <row r="927" spans="1:11" x14ac:dyDescent="0.2">
      <c r="A927" t="s">
        <v>27</v>
      </c>
      <c r="B927" t="s">
        <v>12</v>
      </c>
      <c r="C927" t="s">
        <v>13</v>
      </c>
      <c r="D927" t="s">
        <v>210</v>
      </c>
      <c r="E927" t="s">
        <v>211</v>
      </c>
      <c r="F927" t="s">
        <v>16</v>
      </c>
      <c r="G927" t="s">
        <v>17</v>
      </c>
      <c r="H927" t="s">
        <v>323</v>
      </c>
      <c r="I927" t="s">
        <v>19</v>
      </c>
      <c r="J927" t="s">
        <v>1868</v>
      </c>
      <c r="K927" t="s">
        <v>1183</v>
      </c>
    </row>
    <row r="928" spans="1:11" x14ac:dyDescent="0.2">
      <c r="A928" t="s">
        <v>901</v>
      </c>
      <c r="B928" t="s">
        <v>33</v>
      </c>
      <c r="C928" t="s">
        <v>34</v>
      </c>
      <c r="D928" t="s">
        <v>248</v>
      </c>
      <c r="E928" t="s">
        <v>860</v>
      </c>
      <c r="F928" t="s">
        <v>16</v>
      </c>
      <c r="G928" t="s">
        <v>37</v>
      </c>
      <c r="H928" t="s">
        <v>861</v>
      </c>
      <c r="I928" t="s">
        <v>19</v>
      </c>
      <c r="J928" t="s">
        <v>1869</v>
      </c>
      <c r="K928" t="s">
        <v>1418</v>
      </c>
    </row>
    <row r="929" spans="1:11" x14ac:dyDescent="0.2">
      <c r="A929" t="s">
        <v>11</v>
      </c>
      <c r="B929" t="s">
        <v>12</v>
      </c>
      <c r="C929" t="s">
        <v>13</v>
      </c>
      <c r="D929" t="s">
        <v>503</v>
      </c>
      <c r="E929" t="s">
        <v>1870</v>
      </c>
      <c r="F929" t="s">
        <v>16</v>
      </c>
      <c r="G929" t="s">
        <v>17</v>
      </c>
      <c r="H929" t="s">
        <v>1871</v>
      </c>
      <c r="I929" t="s">
        <v>19</v>
      </c>
      <c r="J929" t="s">
        <v>1872</v>
      </c>
      <c r="K929" t="s">
        <v>1873</v>
      </c>
    </row>
    <row r="930" spans="1:11" x14ac:dyDescent="0.2">
      <c r="A930" t="s">
        <v>27</v>
      </c>
      <c r="B930" t="s">
        <v>12</v>
      </c>
      <c r="C930" t="s">
        <v>13</v>
      </c>
      <c r="D930" t="s">
        <v>747</v>
      </c>
      <c r="E930" t="s">
        <v>748</v>
      </c>
      <c r="F930" t="s">
        <v>16</v>
      </c>
      <c r="G930" t="s">
        <v>17</v>
      </c>
      <c r="H930" t="s">
        <v>749</v>
      </c>
      <c r="I930" t="s">
        <v>19</v>
      </c>
      <c r="J930" t="s">
        <v>1874</v>
      </c>
      <c r="K930" t="s">
        <v>1792</v>
      </c>
    </row>
    <row r="931" spans="1:11" x14ac:dyDescent="0.2">
      <c r="A931" t="s">
        <v>859</v>
      </c>
      <c r="B931" t="s">
        <v>12</v>
      </c>
      <c r="C931" t="s">
        <v>13</v>
      </c>
      <c r="D931" t="s">
        <v>1875</v>
      </c>
      <c r="E931" t="s">
        <v>1876</v>
      </c>
      <c r="F931" t="s">
        <v>16</v>
      </c>
      <c r="G931" t="s">
        <v>17</v>
      </c>
      <c r="H931" t="s">
        <v>1877</v>
      </c>
      <c r="I931" t="s">
        <v>19</v>
      </c>
      <c r="J931" t="s">
        <v>1878</v>
      </c>
      <c r="K931" t="s">
        <v>1835</v>
      </c>
    </row>
    <row r="932" spans="1:11" x14ac:dyDescent="0.2">
      <c r="A932" t="s">
        <v>96</v>
      </c>
      <c r="B932" t="s">
        <v>12</v>
      </c>
      <c r="C932" t="s">
        <v>13</v>
      </c>
      <c r="D932" t="s">
        <v>347</v>
      </c>
      <c r="E932" t="s">
        <v>348</v>
      </c>
      <c r="F932" t="s">
        <v>16</v>
      </c>
      <c r="G932" t="s">
        <v>17</v>
      </c>
      <c r="H932" t="s">
        <v>349</v>
      </c>
      <c r="I932" t="s">
        <v>19</v>
      </c>
      <c r="J932" t="s">
        <v>1879</v>
      </c>
      <c r="K932" t="s">
        <v>1351</v>
      </c>
    </row>
    <row r="933" spans="1:11" x14ac:dyDescent="0.2">
      <c r="A933" t="s">
        <v>901</v>
      </c>
      <c r="B933" t="s">
        <v>12</v>
      </c>
      <c r="C933" t="s">
        <v>13</v>
      </c>
      <c r="D933" t="s">
        <v>1880</v>
      </c>
      <c r="E933" t="s">
        <v>1881</v>
      </c>
      <c r="F933" t="s">
        <v>16</v>
      </c>
      <c r="G933" t="s">
        <v>17</v>
      </c>
      <c r="H933" t="s">
        <v>1882</v>
      </c>
      <c r="I933" t="s">
        <v>19</v>
      </c>
      <c r="J933" t="s">
        <v>1883</v>
      </c>
      <c r="K933" t="s">
        <v>1418</v>
      </c>
    </row>
    <row r="934" spans="1:11" x14ac:dyDescent="0.2">
      <c r="A934" t="s">
        <v>859</v>
      </c>
      <c r="B934" t="s">
        <v>12</v>
      </c>
      <c r="C934" t="s">
        <v>13</v>
      </c>
      <c r="D934" t="s">
        <v>248</v>
      </c>
      <c r="E934" t="s">
        <v>860</v>
      </c>
      <c r="F934" t="s">
        <v>16</v>
      </c>
      <c r="G934" t="s">
        <v>17</v>
      </c>
      <c r="H934" t="s">
        <v>1884</v>
      </c>
      <c r="I934" t="s">
        <v>19</v>
      </c>
      <c r="J934" t="s">
        <v>1885</v>
      </c>
      <c r="K934" t="s">
        <v>1792</v>
      </c>
    </row>
    <row r="935" spans="1:11" x14ac:dyDescent="0.2">
      <c r="A935" t="s">
        <v>27</v>
      </c>
      <c r="B935" t="s">
        <v>12</v>
      </c>
      <c r="C935" t="s">
        <v>13</v>
      </c>
      <c r="D935" t="s">
        <v>434</v>
      </c>
      <c r="E935" t="s">
        <v>435</v>
      </c>
      <c r="F935" t="s">
        <v>16</v>
      </c>
      <c r="G935" t="s">
        <v>17</v>
      </c>
      <c r="H935" t="s">
        <v>455</v>
      </c>
      <c r="I935" t="s">
        <v>19</v>
      </c>
      <c r="J935" t="s">
        <v>1886</v>
      </c>
      <c r="K935" t="s">
        <v>1183</v>
      </c>
    </row>
    <row r="936" spans="1:11" x14ac:dyDescent="0.2">
      <c r="A936" t="s">
        <v>901</v>
      </c>
      <c r="B936" t="s">
        <v>33</v>
      </c>
      <c r="C936" t="s">
        <v>34</v>
      </c>
      <c r="D936" t="s">
        <v>1887</v>
      </c>
      <c r="E936" t="s">
        <v>1888</v>
      </c>
      <c r="F936" t="s">
        <v>16</v>
      </c>
      <c r="G936" t="s">
        <v>107</v>
      </c>
      <c r="H936" t="s">
        <v>1889</v>
      </c>
      <c r="I936" t="s">
        <v>19</v>
      </c>
      <c r="J936" t="s">
        <v>1890</v>
      </c>
      <c r="K936" t="s">
        <v>1418</v>
      </c>
    </row>
    <row r="937" spans="1:11" x14ac:dyDescent="0.2">
      <c r="A937" t="s">
        <v>243</v>
      </c>
      <c r="B937" t="s">
        <v>12</v>
      </c>
      <c r="C937" t="s">
        <v>13</v>
      </c>
      <c r="D937" t="s">
        <v>1205</v>
      </c>
      <c r="E937" t="s">
        <v>1206</v>
      </c>
      <c r="F937" t="s">
        <v>16</v>
      </c>
      <c r="G937" t="s">
        <v>17</v>
      </c>
      <c r="H937" t="s">
        <v>1207</v>
      </c>
      <c r="I937" t="s">
        <v>19</v>
      </c>
      <c r="J937" t="s">
        <v>1891</v>
      </c>
      <c r="K937" t="s">
        <v>1892</v>
      </c>
    </row>
    <row r="938" spans="1:11" x14ac:dyDescent="0.2">
      <c r="A938" t="s">
        <v>859</v>
      </c>
      <c r="B938" t="s">
        <v>12</v>
      </c>
      <c r="C938" t="s">
        <v>13</v>
      </c>
      <c r="D938" t="s">
        <v>1060</v>
      </c>
      <c r="E938" t="s">
        <v>1061</v>
      </c>
      <c r="F938" t="s">
        <v>16</v>
      </c>
      <c r="G938" t="s">
        <v>17</v>
      </c>
      <c r="H938" t="s">
        <v>1714</v>
      </c>
      <c r="I938" t="s">
        <v>19</v>
      </c>
      <c r="J938" t="s">
        <v>1893</v>
      </c>
      <c r="K938" t="s">
        <v>1636</v>
      </c>
    </row>
    <row r="939" spans="1:11" x14ac:dyDescent="0.2">
      <c r="A939" t="s">
        <v>243</v>
      </c>
      <c r="B939" t="s">
        <v>12</v>
      </c>
      <c r="C939" t="s">
        <v>13</v>
      </c>
      <c r="D939" t="s">
        <v>1759</v>
      </c>
      <c r="E939" t="s">
        <v>1760</v>
      </c>
      <c r="F939" t="s">
        <v>16</v>
      </c>
      <c r="G939" t="s">
        <v>17</v>
      </c>
      <c r="H939" t="s">
        <v>1894</v>
      </c>
      <c r="I939" t="s">
        <v>19</v>
      </c>
      <c r="J939" t="s">
        <v>1895</v>
      </c>
      <c r="K939" t="s">
        <v>59</v>
      </c>
    </row>
    <row r="940" spans="1:11" x14ac:dyDescent="0.2">
      <c r="A940" t="s">
        <v>96</v>
      </c>
      <c r="B940" t="s">
        <v>12</v>
      </c>
      <c r="C940" t="s">
        <v>13</v>
      </c>
      <c r="D940" t="s">
        <v>347</v>
      </c>
      <c r="E940" t="s">
        <v>348</v>
      </c>
      <c r="F940" t="s">
        <v>16</v>
      </c>
      <c r="G940" t="s">
        <v>17</v>
      </c>
      <c r="H940" t="s">
        <v>349</v>
      </c>
      <c r="I940" t="s">
        <v>19</v>
      </c>
      <c r="J940" t="s">
        <v>1896</v>
      </c>
      <c r="K940" t="s">
        <v>1897</v>
      </c>
    </row>
    <row r="941" spans="1:11" x14ac:dyDescent="0.2">
      <c r="A941" t="s">
        <v>859</v>
      </c>
      <c r="B941" t="s">
        <v>12</v>
      </c>
      <c r="C941" t="s">
        <v>13</v>
      </c>
      <c r="D941" t="s">
        <v>1630</v>
      </c>
      <c r="E941" t="s">
        <v>1631</v>
      </c>
      <c r="F941" t="s">
        <v>16</v>
      </c>
      <c r="G941" t="s">
        <v>17</v>
      </c>
      <c r="H941" t="s">
        <v>1632</v>
      </c>
      <c r="I941" t="s">
        <v>19</v>
      </c>
      <c r="J941" t="s">
        <v>1898</v>
      </c>
      <c r="K941" t="s">
        <v>247</v>
      </c>
    </row>
    <row r="942" spans="1:11" x14ac:dyDescent="0.2">
      <c r="A942" t="s">
        <v>901</v>
      </c>
      <c r="B942" t="s">
        <v>12</v>
      </c>
      <c r="C942" t="s">
        <v>13</v>
      </c>
      <c r="D942" t="s">
        <v>1899</v>
      </c>
      <c r="E942" t="s">
        <v>1900</v>
      </c>
      <c r="F942" t="s">
        <v>16</v>
      </c>
      <c r="G942" t="s">
        <v>17</v>
      </c>
      <c r="H942" t="s">
        <v>1901</v>
      </c>
      <c r="I942" t="s">
        <v>19</v>
      </c>
      <c r="J942" t="s">
        <v>1902</v>
      </c>
      <c r="K942" t="s">
        <v>1418</v>
      </c>
    </row>
    <row r="943" spans="1:11" x14ac:dyDescent="0.2">
      <c r="A943" t="s">
        <v>96</v>
      </c>
      <c r="B943" t="s">
        <v>12</v>
      </c>
      <c r="C943" t="s">
        <v>13</v>
      </c>
      <c r="D943" t="s">
        <v>82</v>
      </c>
      <c r="E943" t="s">
        <v>139</v>
      </c>
      <c r="F943" t="s">
        <v>16</v>
      </c>
      <c r="G943" t="s">
        <v>17</v>
      </c>
      <c r="H943" t="s">
        <v>140</v>
      </c>
      <c r="I943" t="s">
        <v>19</v>
      </c>
      <c r="J943" t="s">
        <v>1903</v>
      </c>
      <c r="K943" t="s">
        <v>1843</v>
      </c>
    </row>
    <row r="944" spans="1:11" x14ac:dyDescent="0.2">
      <c r="A944" t="s">
        <v>859</v>
      </c>
      <c r="B944" t="s">
        <v>12</v>
      </c>
      <c r="C944" t="s">
        <v>13</v>
      </c>
      <c r="D944" t="s">
        <v>1708</v>
      </c>
      <c r="E944" t="s">
        <v>1709</v>
      </c>
      <c r="F944" t="s">
        <v>16</v>
      </c>
      <c r="G944" t="s">
        <v>17</v>
      </c>
      <c r="H944" t="s">
        <v>1710</v>
      </c>
      <c r="I944" t="s">
        <v>19</v>
      </c>
      <c r="J944" t="s">
        <v>1904</v>
      </c>
      <c r="K944" t="s">
        <v>289</v>
      </c>
    </row>
    <row r="945" spans="1:11" x14ac:dyDescent="0.2">
      <c r="A945" t="s">
        <v>243</v>
      </c>
      <c r="B945" t="s">
        <v>12</v>
      </c>
      <c r="C945" t="s">
        <v>13</v>
      </c>
      <c r="D945" t="s">
        <v>981</v>
      </c>
      <c r="E945" t="s">
        <v>982</v>
      </c>
      <c r="F945" t="s">
        <v>16</v>
      </c>
      <c r="G945" t="s">
        <v>17</v>
      </c>
      <c r="H945" t="s">
        <v>983</v>
      </c>
      <c r="I945" t="s">
        <v>19</v>
      </c>
      <c r="J945" t="s">
        <v>1905</v>
      </c>
      <c r="K945" t="s">
        <v>21</v>
      </c>
    </row>
    <row r="946" spans="1:11" x14ac:dyDescent="0.2">
      <c r="A946" t="s">
        <v>859</v>
      </c>
      <c r="B946" t="s">
        <v>12</v>
      </c>
      <c r="C946" t="s">
        <v>13</v>
      </c>
      <c r="D946" t="s">
        <v>1686</v>
      </c>
      <c r="E946" t="s">
        <v>1687</v>
      </c>
      <c r="F946" t="s">
        <v>16</v>
      </c>
      <c r="G946" t="s">
        <v>17</v>
      </c>
      <c r="H946" t="s">
        <v>1688</v>
      </c>
      <c r="I946" t="s">
        <v>19</v>
      </c>
      <c r="J946" t="s">
        <v>1906</v>
      </c>
      <c r="K946" t="s">
        <v>1907</v>
      </c>
    </row>
    <row r="947" spans="1:11" x14ac:dyDescent="0.2">
      <c r="A947" t="s">
        <v>27</v>
      </c>
      <c r="B947" t="s">
        <v>12</v>
      </c>
      <c r="C947" t="s">
        <v>13</v>
      </c>
      <c r="D947" t="s">
        <v>210</v>
      </c>
      <c r="E947" t="s">
        <v>211</v>
      </c>
      <c r="F947" t="s">
        <v>16</v>
      </c>
      <c r="G947" t="s">
        <v>17</v>
      </c>
      <c r="H947" t="s">
        <v>323</v>
      </c>
      <c r="I947" t="s">
        <v>19</v>
      </c>
      <c r="J947" t="s">
        <v>1908</v>
      </c>
      <c r="K947" t="s">
        <v>1183</v>
      </c>
    </row>
    <row r="948" spans="1:11" x14ac:dyDescent="0.2">
      <c r="A948" t="s">
        <v>243</v>
      </c>
      <c r="B948" t="s">
        <v>12</v>
      </c>
      <c r="C948" t="s">
        <v>13</v>
      </c>
      <c r="D948" t="s">
        <v>82</v>
      </c>
      <c r="E948" t="s">
        <v>139</v>
      </c>
      <c r="F948" t="s">
        <v>16</v>
      </c>
      <c r="G948" t="s">
        <v>17</v>
      </c>
      <c r="H948" t="s">
        <v>140</v>
      </c>
      <c r="I948" t="s">
        <v>19</v>
      </c>
      <c r="J948" t="s">
        <v>1909</v>
      </c>
      <c r="K948" t="s">
        <v>586</v>
      </c>
    </row>
    <row r="949" spans="1:11" x14ac:dyDescent="0.2">
      <c r="A949" t="s">
        <v>243</v>
      </c>
      <c r="B949" t="s">
        <v>12</v>
      </c>
      <c r="C949" t="s">
        <v>13</v>
      </c>
      <c r="D949" t="s">
        <v>925</v>
      </c>
      <c r="E949" t="s">
        <v>926</v>
      </c>
      <c r="F949" t="s">
        <v>16</v>
      </c>
      <c r="G949" t="s">
        <v>17</v>
      </c>
      <c r="H949" t="s">
        <v>927</v>
      </c>
      <c r="I949" t="s">
        <v>19</v>
      </c>
      <c r="J949" t="s">
        <v>1910</v>
      </c>
      <c r="K949" t="s">
        <v>559</v>
      </c>
    </row>
    <row r="950" spans="1:11" x14ac:dyDescent="0.2">
      <c r="A950" t="s">
        <v>96</v>
      </c>
      <c r="B950" t="s">
        <v>12</v>
      </c>
      <c r="C950" t="s">
        <v>13</v>
      </c>
      <c r="D950" t="s">
        <v>97</v>
      </c>
      <c r="E950" t="s">
        <v>98</v>
      </c>
      <c r="F950" t="s">
        <v>16</v>
      </c>
      <c r="G950" t="s">
        <v>17</v>
      </c>
      <c r="H950" t="s">
        <v>99</v>
      </c>
      <c r="I950" t="s">
        <v>19</v>
      </c>
      <c r="J950" t="s">
        <v>1911</v>
      </c>
      <c r="K950" t="s">
        <v>1743</v>
      </c>
    </row>
    <row r="951" spans="1:11" x14ac:dyDescent="0.2">
      <c r="A951" t="s">
        <v>96</v>
      </c>
      <c r="B951" t="s">
        <v>12</v>
      </c>
      <c r="C951" t="s">
        <v>13</v>
      </c>
      <c r="D951" t="s">
        <v>97</v>
      </c>
      <c r="E951" t="s">
        <v>98</v>
      </c>
      <c r="F951" t="s">
        <v>16</v>
      </c>
      <c r="G951" t="s">
        <v>17</v>
      </c>
      <c r="H951" t="s">
        <v>99</v>
      </c>
      <c r="I951" t="s">
        <v>19</v>
      </c>
      <c r="J951" t="s">
        <v>1912</v>
      </c>
      <c r="K951" t="s">
        <v>1897</v>
      </c>
    </row>
    <row r="952" spans="1:11" x14ac:dyDescent="0.2">
      <c r="A952" t="s">
        <v>859</v>
      </c>
      <c r="B952" t="s">
        <v>12</v>
      </c>
      <c r="C952" t="s">
        <v>13</v>
      </c>
      <c r="D952" t="s">
        <v>1060</v>
      </c>
      <c r="E952" t="s">
        <v>1061</v>
      </c>
      <c r="F952" t="s">
        <v>16</v>
      </c>
      <c r="G952" t="s">
        <v>17</v>
      </c>
      <c r="H952" t="s">
        <v>1714</v>
      </c>
      <c r="I952" t="s">
        <v>19</v>
      </c>
      <c r="J952" t="s">
        <v>1913</v>
      </c>
      <c r="K952" t="s">
        <v>598</v>
      </c>
    </row>
    <row r="953" spans="1:11" x14ac:dyDescent="0.2">
      <c r="A953" t="s">
        <v>859</v>
      </c>
      <c r="B953" t="s">
        <v>12</v>
      </c>
      <c r="C953" t="s">
        <v>13</v>
      </c>
      <c r="D953" t="s">
        <v>434</v>
      </c>
      <c r="E953" t="s">
        <v>1371</v>
      </c>
      <c r="F953" t="s">
        <v>16</v>
      </c>
      <c r="G953" t="s">
        <v>17</v>
      </c>
      <c r="H953" t="s">
        <v>421</v>
      </c>
      <c r="I953" t="s">
        <v>19</v>
      </c>
      <c r="J953" t="s">
        <v>1914</v>
      </c>
      <c r="K953" t="s">
        <v>1915</v>
      </c>
    </row>
    <row r="954" spans="1:11" x14ac:dyDescent="0.2">
      <c r="A954" t="s">
        <v>243</v>
      </c>
      <c r="B954" t="s">
        <v>12</v>
      </c>
      <c r="C954" t="s">
        <v>13</v>
      </c>
      <c r="D954" t="s">
        <v>82</v>
      </c>
      <c r="E954" t="s">
        <v>139</v>
      </c>
      <c r="F954" t="s">
        <v>16</v>
      </c>
      <c r="G954" t="s">
        <v>17</v>
      </c>
      <c r="H954" t="s">
        <v>140</v>
      </c>
      <c r="I954" t="s">
        <v>19</v>
      </c>
      <c r="J954" t="s">
        <v>1916</v>
      </c>
      <c r="K954" t="s">
        <v>666</v>
      </c>
    </row>
    <row r="955" spans="1:11" x14ac:dyDescent="0.2">
      <c r="A955" t="s">
        <v>27</v>
      </c>
      <c r="B955" t="s">
        <v>12</v>
      </c>
      <c r="C955" t="s">
        <v>13</v>
      </c>
      <c r="D955" t="s">
        <v>210</v>
      </c>
      <c r="E955" t="s">
        <v>211</v>
      </c>
      <c r="F955" t="s">
        <v>16</v>
      </c>
      <c r="G955" t="s">
        <v>17</v>
      </c>
      <c r="H955" t="s">
        <v>323</v>
      </c>
      <c r="I955" t="s">
        <v>19</v>
      </c>
      <c r="J955" t="s">
        <v>1917</v>
      </c>
      <c r="K955" t="s">
        <v>1183</v>
      </c>
    </row>
    <row r="956" spans="1:11" x14ac:dyDescent="0.2">
      <c r="A956" t="s">
        <v>27</v>
      </c>
      <c r="B956" t="s">
        <v>12</v>
      </c>
      <c r="C956" t="s">
        <v>13</v>
      </c>
      <c r="D956" t="s">
        <v>210</v>
      </c>
      <c r="E956" t="s">
        <v>211</v>
      </c>
      <c r="F956" t="s">
        <v>16</v>
      </c>
      <c r="G956" t="s">
        <v>17</v>
      </c>
      <c r="H956" t="s">
        <v>323</v>
      </c>
      <c r="I956" t="s">
        <v>19</v>
      </c>
      <c r="J956" t="s">
        <v>1918</v>
      </c>
      <c r="K956" t="s">
        <v>1183</v>
      </c>
    </row>
    <row r="957" spans="1:11" x14ac:dyDescent="0.2">
      <c r="A957" t="s">
        <v>243</v>
      </c>
      <c r="B957" t="s">
        <v>12</v>
      </c>
      <c r="C957" t="s">
        <v>13</v>
      </c>
      <c r="D957" t="s">
        <v>272</v>
      </c>
      <c r="E957" t="s">
        <v>1919</v>
      </c>
      <c r="F957" t="s">
        <v>16</v>
      </c>
      <c r="G957" t="s">
        <v>17</v>
      </c>
      <c r="H957" t="s">
        <v>1920</v>
      </c>
      <c r="I957" t="s">
        <v>19</v>
      </c>
      <c r="J957" t="s">
        <v>1921</v>
      </c>
      <c r="K957" t="s">
        <v>589</v>
      </c>
    </row>
    <row r="958" spans="1:11" x14ac:dyDescent="0.2">
      <c r="A958" t="s">
        <v>243</v>
      </c>
      <c r="B958" t="s">
        <v>12</v>
      </c>
      <c r="C958" t="s">
        <v>13</v>
      </c>
      <c r="D958" t="s">
        <v>1205</v>
      </c>
      <c r="E958" t="s">
        <v>1206</v>
      </c>
      <c r="F958" t="s">
        <v>16</v>
      </c>
      <c r="G958" t="s">
        <v>17</v>
      </c>
      <c r="H958" t="s">
        <v>1207</v>
      </c>
      <c r="I958" t="s">
        <v>19</v>
      </c>
      <c r="J958" t="s">
        <v>1922</v>
      </c>
      <c r="K958" t="s">
        <v>59</v>
      </c>
    </row>
    <row r="959" spans="1:11" x14ac:dyDescent="0.2">
      <c r="A959" t="s">
        <v>859</v>
      </c>
      <c r="B959" t="s">
        <v>12</v>
      </c>
      <c r="C959" t="s">
        <v>13</v>
      </c>
      <c r="D959" t="s">
        <v>1643</v>
      </c>
      <c r="E959" t="s">
        <v>1644</v>
      </c>
      <c r="F959" t="s">
        <v>16</v>
      </c>
      <c r="G959" t="s">
        <v>17</v>
      </c>
      <c r="H959" t="s">
        <v>1670</v>
      </c>
      <c r="I959" t="s">
        <v>19</v>
      </c>
      <c r="J959" t="s">
        <v>1923</v>
      </c>
      <c r="K959" t="s">
        <v>1636</v>
      </c>
    </row>
    <row r="960" spans="1:11" x14ac:dyDescent="0.2">
      <c r="A960" t="s">
        <v>859</v>
      </c>
      <c r="B960" t="s">
        <v>12</v>
      </c>
      <c r="C960" t="s">
        <v>13</v>
      </c>
      <c r="D960" t="s">
        <v>1875</v>
      </c>
      <c r="E960" t="s">
        <v>1876</v>
      </c>
      <c r="F960" t="s">
        <v>16</v>
      </c>
      <c r="G960" t="s">
        <v>17</v>
      </c>
      <c r="H960" t="s">
        <v>1877</v>
      </c>
      <c r="I960" t="s">
        <v>19</v>
      </c>
      <c r="J960" t="s">
        <v>1924</v>
      </c>
      <c r="K960" t="s">
        <v>1925</v>
      </c>
    </row>
    <row r="961" spans="1:11" x14ac:dyDescent="0.2">
      <c r="A961" t="s">
        <v>859</v>
      </c>
      <c r="B961" t="s">
        <v>12</v>
      </c>
      <c r="C961" t="s">
        <v>13</v>
      </c>
      <c r="D961" t="s">
        <v>1769</v>
      </c>
      <c r="E961" t="s">
        <v>1770</v>
      </c>
      <c r="F961" t="s">
        <v>16</v>
      </c>
      <c r="G961" t="s">
        <v>17</v>
      </c>
      <c r="H961" t="s">
        <v>1807</v>
      </c>
      <c r="I961" t="s">
        <v>19</v>
      </c>
      <c r="J961" t="s">
        <v>1926</v>
      </c>
      <c r="K961" t="s">
        <v>1119</v>
      </c>
    </row>
    <row r="962" spans="1:11" x14ac:dyDescent="0.2">
      <c r="A962" t="s">
        <v>27</v>
      </c>
      <c r="B962" t="s">
        <v>12</v>
      </c>
      <c r="C962" t="s">
        <v>13</v>
      </c>
      <c r="D962" t="s">
        <v>1927</v>
      </c>
      <c r="E962" t="s">
        <v>1928</v>
      </c>
      <c r="F962" t="s">
        <v>16</v>
      </c>
      <c r="G962" t="s">
        <v>17</v>
      </c>
      <c r="H962" t="s">
        <v>1929</v>
      </c>
      <c r="I962" t="s">
        <v>19</v>
      </c>
      <c r="J962" t="s">
        <v>1930</v>
      </c>
      <c r="K962" t="s">
        <v>1324</v>
      </c>
    </row>
    <row r="963" spans="1:11" x14ac:dyDescent="0.2">
      <c r="A963" t="s">
        <v>27</v>
      </c>
      <c r="B963" t="s">
        <v>12</v>
      </c>
      <c r="C963" t="s">
        <v>13</v>
      </c>
      <c r="D963" t="s">
        <v>1931</v>
      </c>
      <c r="E963" t="s">
        <v>1932</v>
      </c>
      <c r="F963" t="s">
        <v>16</v>
      </c>
      <c r="G963" t="s">
        <v>17</v>
      </c>
      <c r="H963" t="s">
        <v>1933</v>
      </c>
      <c r="I963" t="s">
        <v>19</v>
      </c>
      <c r="J963" t="s">
        <v>1934</v>
      </c>
      <c r="K963" t="s">
        <v>634</v>
      </c>
    </row>
    <row r="964" spans="1:11" x14ac:dyDescent="0.2">
      <c r="A964" t="s">
        <v>96</v>
      </c>
      <c r="B964" t="s">
        <v>12</v>
      </c>
      <c r="C964" t="s">
        <v>13</v>
      </c>
      <c r="D964" t="s">
        <v>97</v>
      </c>
      <c r="E964" t="s">
        <v>98</v>
      </c>
      <c r="F964" t="s">
        <v>16</v>
      </c>
      <c r="G964" t="s">
        <v>17</v>
      </c>
      <c r="H964" t="s">
        <v>99</v>
      </c>
      <c r="I964" t="s">
        <v>19</v>
      </c>
      <c r="J964" t="s">
        <v>1935</v>
      </c>
      <c r="K964" t="s">
        <v>1897</v>
      </c>
    </row>
    <row r="965" spans="1:11" x14ac:dyDescent="0.2">
      <c r="A965" t="s">
        <v>243</v>
      </c>
      <c r="B965" t="s">
        <v>12</v>
      </c>
      <c r="C965" t="s">
        <v>13</v>
      </c>
      <c r="D965" t="s">
        <v>1152</v>
      </c>
      <c r="E965" t="s">
        <v>1153</v>
      </c>
      <c r="F965" t="s">
        <v>16</v>
      </c>
      <c r="G965" t="s">
        <v>17</v>
      </c>
      <c r="H965" t="s">
        <v>1154</v>
      </c>
      <c r="I965" t="s">
        <v>19</v>
      </c>
      <c r="J965" t="s">
        <v>1936</v>
      </c>
      <c r="K965" t="s">
        <v>569</v>
      </c>
    </row>
    <row r="966" spans="1:11" x14ac:dyDescent="0.2">
      <c r="A966" t="s">
        <v>27</v>
      </c>
      <c r="B966" t="s">
        <v>12</v>
      </c>
      <c r="C966" t="s">
        <v>13</v>
      </c>
      <c r="D966" t="s">
        <v>210</v>
      </c>
      <c r="E966" t="s">
        <v>211</v>
      </c>
      <c r="F966" t="s">
        <v>16</v>
      </c>
      <c r="G966" t="s">
        <v>17</v>
      </c>
      <c r="H966" t="s">
        <v>323</v>
      </c>
      <c r="I966" t="s">
        <v>19</v>
      </c>
      <c r="J966" t="s">
        <v>1937</v>
      </c>
      <c r="K966" t="s">
        <v>1183</v>
      </c>
    </row>
    <row r="967" spans="1:11" x14ac:dyDescent="0.2">
      <c r="A967" t="s">
        <v>901</v>
      </c>
      <c r="B967" t="s">
        <v>33</v>
      </c>
      <c r="C967" t="s">
        <v>34</v>
      </c>
      <c r="D967" t="s">
        <v>248</v>
      </c>
      <c r="E967" t="s">
        <v>860</v>
      </c>
      <c r="F967" t="s">
        <v>16</v>
      </c>
      <c r="G967" t="s">
        <v>37</v>
      </c>
      <c r="H967" t="s">
        <v>861</v>
      </c>
      <c r="I967" t="s">
        <v>19</v>
      </c>
      <c r="J967" t="s">
        <v>1938</v>
      </c>
      <c r="K967" t="s">
        <v>1418</v>
      </c>
    </row>
    <row r="968" spans="1:11" x14ac:dyDescent="0.2">
      <c r="A968" t="s">
        <v>901</v>
      </c>
      <c r="B968" t="s">
        <v>12</v>
      </c>
      <c r="C968" t="s">
        <v>13</v>
      </c>
      <c r="D968" t="s">
        <v>45</v>
      </c>
      <c r="E968" t="s">
        <v>1491</v>
      </c>
      <c r="F968" t="s">
        <v>16</v>
      </c>
      <c r="G968" t="s">
        <v>17</v>
      </c>
      <c r="H968" t="s">
        <v>1589</v>
      </c>
      <c r="I968" t="s">
        <v>19</v>
      </c>
      <c r="J968" t="s">
        <v>1939</v>
      </c>
      <c r="K968" t="s">
        <v>1418</v>
      </c>
    </row>
    <row r="969" spans="1:11" x14ac:dyDescent="0.2">
      <c r="A969" t="s">
        <v>859</v>
      </c>
      <c r="B969" t="s">
        <v>12</v>
      </c>
      <c r="C969" t="s">
        <v>13</v>
      </c>
      <c r="D969" t="s">
        <v>1198</v>
      </c>
      <c r="E969" t="s">
        <v>1199</v>
      </c>
      <c r="F969" t="s">
        <v>16</v>
      </c>
      <c r="G969" t="s">
        <v>17</v>
      </c>
      <c r="H969" t="s">
        <v>1200</v>
      </c>
      <c r="I969" t="s">
        <v>19</v>
      </c>
      <c r="J969" t="s">
        <v>1940</v>
      </c>
      <c r="K969" t="s">
        <v>294</v>
      </c>
    </row>
    <row r="970" spans="1:11" x14ac:dyDescent="0.2">
      <c r="A970" t="s">
        <v>27</v>
      </c>
      <c r="B970" t="s">
        <v>12</v>
      </c>
      <c r="C970" t="s">
        <v>13</v>
      </c>
      <c r="D970" t="s">
        <v>817</v>
      </c>
      <c r="E970" t="s">
        <v>818</v>
      </c>
      <c r="F970" t="s">
        <v>16</v>
      </c>
      <c r="G970" t="s">
        <v>17</v>
      </c>
      <c r="H970" t="s">
        <v>819</v>
      </c>
      <c r="I970" t="s">
        <v>19</v>
      </c>
      <c r="J970" t="s">
        <v>1941</v>
      </c>
      <c r="K970" t="s">
        <v>1183</v>
      </c>
    </row>
    <row r="971" spans="1:11" x14ac:dyDescent="0.2">
      <c r="A971" t="s">
        <v>243</v>
      </c>
      <c r="B971" t="s">
        <v>12</v>
      </c>
      <c r="C971" t="s">
        <v>13</v>
      </c>
      <c r="D971" t="s">
        <v>648</v>
      </c>
      <c r="E971" t="s">
        <v>1335</v>
      </c>
      <c r="F971" t="s">
        <v>16</v>
      </c>
      <c r="G971" t="s">
        <v>17</v>
      </c>
      <c r="H971" t="s">
        <v>1336</v>
      </c>
      <c r="I971" t="s">
        <v>19</v>
      </c>
      <c r="J971" t="s">
        <v>1942</v>
      </c>
      <c r="K971" t="s">
        <v>1943</v>
      </c>
    </row>
    <row r="972" spans="1:11" x14ac:dyDescent="0.2">
      <c r="A972" t="s">
        <v>96</v>
      </c>
      <c r="B972" t="s">
        <v>12</v>
      </c>
      <c r="C972" t="s">
        <v>13</v>
      </c>
      <c r="D972" t="s">
        <v>82</v>
      </c>
      <c r="E972" t="s">
        <v>139</v>
      </c>
      <c r="F972" t="s">
        <v>16</v>
      </c>
      <c r="G972" t="s">
        <v>17</v>
      </c>
      <c r="H972" t="s">
        <v>140</v>
      </c>
      <c r="I972" t="s">
        <v>19</v>
      </c>
      <c r="J972" t="s">
        <v>1944</v>
      </c>
      <c r="K972" t="s">
        <v>1843</v>
      </c>
    </row>
    <row r="973" spans="1:11" x14ac:dyDescent="0.2">
      <c r="A973" t="s">
        <v>243</v>
      </c>
      <c r="B973" t="s">
        <v>12</v>
      </c>
      <c r="C973" t="s">
        <v>13</v>
      </c>
      <c r="D973" t="s">
        <v>886</v>
      </c>
      <c r="E973" t="s">
        <v>896</v>
      </c>
      <c r="F973" t="s">
        <v>16</v>
      </c>
      <c r="G973" t="s">
        <v>17</v>
      </c>
      <c r="H973" t="s">
        <v>897</v>
      </c>
      <c r="I973" t="s">
        <v>19</v>
      </c>
      <c r="J973" t="s">
        <v>1945</v>
      </c>
      <c r="K973" t="s">
        <v>1412</v>
      </c>
    </row>
    <row r="974" spans="1:11" x14ac:dyDescent="0.2">
      <c r="A974" t="s">
        <v>27</v>
      </c>
      <c r="B974" t="s">
        <v>12</v>
      </c>
      <c r="C974" t="s">
        <v>13</v>
      </c>
      <c r="D974" t="s">
        <v>185</v>
      </c>
      <c r="E974" t="s">
        <v>186</v>
      </c>
      <c r="F974" t="s">
        <v>16</v>
      </c>
      <c r="G974" t="s">
        <v>17</v>
      </c>
      <c r="H974" t="s">
        <v>187</v>
      </c>
      <c r="I974" t="s">
        <v>19</v>
      </c>
      <c r="J974" t="s">
        <v>1946</v>
      </c>
      <c r="K974" t="s">
        <v>1183</v>
      </c>
    </row>
    <row r="975" spans="1:11" x14ac:dyDescent="0.2">
      <c r="A975" t="s">
        <v>243</v>
      </c>
      <c r="B975" t="s">
        <v>12</v>
      </c>
      <c r="C975" t="s">
        <v>13</v>
      </c>
      <c r="D975" t="s">
        <v>1759</v>
      </c>
      <c r="E975" t="s">
        <v>1760</v>
      </c>
      <c r="F975" t="s">
        <v>16</v>
      </c>
      <c r="G975" t="s">
        <v>17</v>
      </c>
      <c r="H975" t="s">
        <v>1894</v>
      </c>
      <c r="I975" t="s">
        <v>19</v>
      </c>
      <c r="J975" t="s">
        <v>1947</v>
      </c>
      <c r="K975" t="s">
        <v>1948</v>
      </c>
    </row>
    <row r="976" spans="1:11" x14ac:dyDescent="0.2">
      <c r="A976" t="s">
        <v>96</v>
      </c>
      <c r="B976" t="s">
        <v>12</v>
      </c>
      <c r="C976" t="s">
        <v>13</v>
      </c>
      <c r="D976" t="s">
        <v>97</v>
      </c>
      <c r="E976" t="s">
        <v>98</v>
      </c>
      <c r="F976" t="s">
        <v>16</v>
      </c>
      <c r="G976" t="s">
        <v>17</v>
      </c>
      <c r="H976" t="s">
        <v>99</v>
      </c>
      <c r="I976" t="s">
        <v>19</v>
      </c>
      <c r="J976" t="s">
        <v>1949</v>
      </c>
      <c r="K976" t="s">
        <v>1743</v>
      </c>
    </row>
    <row r="977" spans="1:11" x14ac:dyDescent="0.2">
      <c r="A977" t="s">
        <v>96</v>
      </c>
      <c r="B977" t="s">
        <v>12</v>
      </c>
      <c r="C977" t="s">
        <v>13</v>
      </c>
      <c r="D977" t="s">
        <v>82</v>
      </c>
      <c r="E977" t="s">
        <v>139</v>
      </c>
      <c r="F977" t="s">
        <v>16</v>
      </c>
      <c r="G977" t="s">
        <v>17</v>
      </c>
      <c r="H977" t="s">
        <v>140</v>
      </c>
      <c r="I977" t="s">
        <v>19</v>
      </c>
      <c r="J977" t="s">
        <v>1950</v>
      </c>
      <c r="K977" t="s">
        <v>1951</v>
      </c>
    </row>
    <row r="978" spans="1:11" x14ac:dyDescent="0.2">
      <c r="A978" t="s">
        <v>96</v>
      </c>
      <c r="B978" t="s">
        <v>12</v>
      </c>
      <c r="C978" t="s">
        <v>13</v>
      </c>
      <c r="D978" t="s">
        <v>82</v>
      </c>
      <c r="E978" t="s">
        <v>139</v>
      </c>
      <c r="F978" t="s">
        <v>16</v>
      </c>
      <c r="G978" t="s">
        <v>17</v>
      </c>
      <c r="H978" t="s">
        <v>140</v>
      </c>
      <c r="I978" t="s">
        <v>19</v>
      </c>
      <c r="J978" t="s">
        <v>1952</v>
      </c>
      <c r="K978" t="s">
        <v>1351</v>
      </c>
    </row>
    <row r="979" spans="1:11" x14ac:dyDescent="0.2">
      <c r="A979" t="s">
        <v>859</v>
      </c>
      <c r="B979" t="s">
        <v>12</v>
      </c>
      <c r="C979" t="s">
        <v>13</v>
      </c>
      <c r="D979" t="s">
        <v>817</v>
      </c>
      <c r="E979" t="s">
        <v>1656</v>
      </c>
      <c r="F979" t="s">
        <v>16</v>
      </c>
      <c r="G979" t="s">
        <v>17</v>
      </c>
      <c r="H979" t="s">
        <v>1657</v>
      </c>
      <c r="I979" t="s">
        <v>19</v>
      </c>
      <c r="J979" t="s">
        <v>1953</v>
      </c>
      <c r="K979" t="s">
        <v>1943</v>
      </c>
    </row>
    <row r="980" spans="1:11" x14ac:dyDescent="0.2">
      <c r="A980" t="s">
        <v>859</v>
      </c>
      <c r="B980" t="s">
        <v>12</v>
      </c>
      <c r="C980" t="s">
        <v>13</v>
      </c>
      <c r="D980" t="s">
        <v>1686</v>
      </c>
      <c r="E980" t="s">
        <v>1687</v>
      </c>
      <c r="F980" t="s">
        <v>16</v>
      </c>
      <c r="G980" t="s">
        <v>17</v>
      </c>
      <c r="H980" t="s">
        <v>1688</v>
      </c>
      <c r="I980" t="s">
        <v>19</v>
      </c>
      <c r="J980" t="s">
        <v>1954</v>
      </c>
      <c r="K980" t="s">
        <v>1955</v>
      </c>
    </row>
    <row r="981" spans="1:11" x14ac:dyDescent="0.2">
      <c r="A981" t="s">
        <v>27</v>
      </c>
      <c r="B981" t="s">
        <v>104</v>
      </c>
      <c r="C981" t="s">
        <v>34</v>
      </c>
      <c r="D981" t="s">
        <v>1956</v>
      </c>
      <c r="E981" t="s">
        <v>1957</v>
      </c>
      <c r="F981" t="s">
        <v>16</v>
      </c>
      <c r="G981" t="s">
        <v>107</v>
      </c>
      <c r="H981" t="s">
        <v>1958</v>
      </c>
      <c r="I981" t="s">
        <v>19</v>
      </c>
      <c r="J981" t="s">
        <v>1959</v>
      </c>
      <c r="K981" t="s">
        <v>1960</v>
      </c>
    </row>
    <row r="982" spans="1:11" x14ac:dyDescent="0.2">
      <c r="A982" t="s">
        <v>901</v>
      </c>
      <c r="B982" t="s">
        <v>33</v>
      </c>
      <c r="C982" t="s">
        <v>34</v>
      </c>
      <c r="D982" t="s">
        <v>283</v>
      </c>
      <c r="E982" t="s">
        <v>794</v>
      </c>
      <c r="F982" t="s">
        <v>16</v>
      </c>
      <c r="G982" t="s">
        <v>37</v>
      </c>
      <c r="H982" t="s">
        <v>1111</v>
      </c>
      <c r="I982" t="s">
        <v>19</v>
      </c>
      <c r="J982" t="s">
        <v>1961</v>
      </c>
      <c r="K982" t="s">
        <v>1418</v>
      </c>
    </row>
    <row r="983" spans="1:11" x14ac:dyDescent="0.2">
      <c r="A983" t="s">
        <v>901</v>
      </c>
      <c r="B983" t="s">
        <v>33</v>
      </c>
      <c r="C983" t="s">
        <v>34</v>
      </c>
      <c r="D983" t="s">
        <v>1581</v>
      </c>
      <c r="E983" t="s">
        <v>1582</v>
      </c>
      <c r="F983" t="s">
        <v>16</v>
      </c>
      <c r="G983" t="s">
        <v>107</v>
      </c>
      <c r="H983" t="s">
        <v>1583</v>
      </c>
      <c r="I983" t="s">
        <v>19</v>
      </c>
      <c r="J983" t="s">
        <v>1962</v>
      </c>
      <c r="K983" t="s">
        <v>1418</v>
      </c>
    </row>
    <row r="984" spans="1:11" x14ac:dyDescent="0.2">
      <c r="A984" t="s">
        <v>859</v>
      </c>
      <c r="B984" t="s">
        <v>12</v>
      </c>
      <c r="C984" t="s">
        <v>13</v>
      </c>
      <c r="D984" t="s">
        <v>1060</v>
      </c>
      <c r="E984" t="s">
        <v>1061</v>
      </c>
      <c r="F984" t="s">
        <v>16</v>
      </c>
      <c r="G984" t="s">
        <v>17</v>
      </c>
      <c r="H984" t="s">
        <v>1714</v>
      </c>
      <c r="I984" t="s">
        <v>19</v>
      </c>
      <c r="J984" t="s">
        <v>1963</v>
      </c>
      <c r="K984" t="s">
        <v>1685</v>
      </c>
    </row>
    <row r="985" spans="1:11" x14ac:dyDescent="0.2">
      <c r="A985" t="s">
        <v>123</v>
      </c>
      <c r="B985" t="s">
        <v>33</v>
      </c>
      <c r="C985" t="s">
        <v>34</v>
      </c>
      <c r="D985" t="s">
        <v>1964</v>
      </c>
      <c r="E985" t="s">
        <v>1965</v>
      </c>
      <c r="F985" t="s">
        <v>16</v>
      </c>
      <c r="G985" t="s">
        <v>37</v>
      </c>
      <c r="H985" t="s">
        <v>1966</v>
      </c>
      <c r="I985" t="s">
        <v>19</v>
      </c>
      <c r="J985" t="s">
        <v>1967</v>
      </c>
      <c r="K985" t="s">
        <v>1968</v>
      </c>
    </row>
    <row r="986" spans="1:11" x14ac:dyDescent="0.2">
      <c r="A986" t="s">
        <v>96</v>
      </c>
      <c r="B986" t="s">
        <v>12</v>
      </c>
      <c r="C986" t="s">
        <v>13</v>
      </c>
      <c r="D986" t="s">
        <v>82</v>
      </c>
      <c r="E986" t="s">
        <v>139</v>
      </c>
      <c r="F986" t="s">
        <v>16</v>
      </c>
      <c r="G986" t="s">
        <v>17</v>
      </c>
      <c r="H986" t="s">
        <v>140</v>
      </c>
      <c r="I986" t="s">
        <v>19</v>
      </c>
      <c r="J986" t="s">
        <v>1969</v>
      </c>
      <c r="K986" t="s">
        <v>1897</v>
      </c>
    </row>
    <row r="987" spans="1:11" x14ac:dyDescent="0.2">
      <c r="A987" t="s">
        <v>901</v>
      </c>
      <c r="B987" t="s">
        <v>33</v>
      </c>
      <c r="C987" t="s">
        <v>34</v>
      </c>
      <c r="D987" t="s">
        <v>1769</v>
      </c>
      <c r="E987" t="s">
        <v>1770</v>
      </c>
      <c r="F987" t="s">
        <v>16</v>
      </c>
      <c r="G987" t="s">
        <v>37</v>
      </c>
      <c r="H987" t="s">
        <v>1771</v>
      </c>
      <c r="I987" t="s">
        <v>19</v>
      </c>
      <c r="J987" t="s">
        <v>1970</v>
      </c>
      <c r="K987" t="s">
        <v>1418</v>
      </c>
    </row>
    <row r="988" spans="1:11" x14ac:dyDescent="0.2">
      <c r="A988" t="s">
        <v>243</v>
      </c>
      <c r="B988" t="s">
        <v>12</v>
      </c>
      <c r="C988" t="s">
        <v>13</v>
      </c>
      <c r="D988" t="s">
        <v>1830</v>
      </c>
      <c r="E988" t="s">
        <v>1831</v>
      </c>
      <c r="F988" t="s">
        <v>16</v>
      </c>
      <c r="G988" t="s">
        <v>17</v>
      </c>
      <c r="H988" t="s">
        <v>1832</v>
      </c>
      <c r="I988" t="s">
        <v>19</v>
      </c>
      <c r="J988" t="s">
        <v>1971</v>
      </c>
      <c r="K988" t="s">
        <v>1972</v>
      </c>
    </row>
    <row r="989" spans="1:11" x14ac:dyDescent="0.2">
      <c r="A989" t="s">
        <v>123</v>
      </c>
      <c r="B989" t="s">
        <v>33</v>
      </c>
      <c r="C989" t="s">
        <v>34</v>
      </c>
      <c r="D989" t="s">
        <v>838</v>
      </c>
      <c r="E989" t="s">
        <v>839</v>
      </c>
      <c r="F989" t="s">
        <v>16</v>
      </c>
      <c r="G989" t="s">
        <v>107</v>
      </c>
      <c r="H989" t="s">
        <v>1024</v>
      </c>
      <c r="I989" t="s">
        <v>19</v>
      </c>
      <c r="J989" t="s">
        <v>1973</v>
      </c>
      <c r="K989" t="s">
        <v>1968</v>
      </c>
    </row>
    <row r="990" spans="1:11" x14ac:dyDescent="0.2">
      <c r="A990" t="s">
        <v>859</v>
      </c>
      <c r="B990" t="s">
        <v>12</v>
      </c>
      <c r="C990" t="s">
        <v>13</v>
      </c>
      <c r="D990" t="s">
        <v>1686</v>
      </c>
      <c r="E990" t="s">
        <v>1687</v>
      </c>
      <c r="F990" t="s">
        <v>16</v>
      </c>
      <c r="G990" t="s">
        <v>17</v>
      </c>
      <c r="H990" t="s">
        <v>1688</v>
      </c>
      <c r="I990" t="s">
        <v>19</v>
      </c>
      <c r="J990" t="s">
        <v>1974</v>
      </c>
      <c r="K990" t="s">
        <v>1955</v>
      </c>
    </row>
    <row r="991" spans="1:11" x14ac:dyDescent="0.2">
      <c r="A991" t="s">
        <v>859</v>
      </c>
      <c r="B991" t="s">
        <v>12</v>
      </c>
      <c r="C991" t="s">
        <v>13</v>
      </c>
      <c r="D991" t="s">
        <v>434</v>
      </c>
      <c r="E991" t="s">
        <v>1371</v>
      </c>
      <c r="F991" t="s">
        <v>16</v>
      </c>
      <c r="G991" t="s">
        <v>17</v>
      </c>
      <c r="H991" t="s">
        <v>421</v>
      </c>
      <c r="I991" t="s">
        <v>19</v>
      </c>
      <c r="J991" t="s">
        <v>1975</v>
      </c>
      <c r="K991" t="s">
        <v>59</v>
      </c>
    </row>
    <row r="992" spans="1:11" x14ac:dyDescent="0.2">
      <c r="A992" t="s">
        <v>859</v>
      </c>
      <c r="B992" t="s">
        <v>12</v>
      </c>
      <c r="C992" t="s">
        <v>13</v>
      </c>
      <c r="D992" t="s">
        <v>1976</v>
      </c>
      <c r="E992" t="s">
        <v>1977</v>
      </c>
      <c r="F992" t="s">
        <v>16</v>
      </c>
      <c r="G992" t="s">
        <v>17</v>
      </c>
      <c r="H992" t="s">
        <v>1978</v>
      </c>
      <c r="I992" t="s">
        <v>19</v>
      </c>
      <c r="J992" t="s">
        <v>1979</v>
      </c>
      <c r="K992" t="s">
        <v>797</v>
      </c>
    </row>
    <row r="993" spans="1:11" x14ac:dyDescent="0.2">
      <c r="A993" t="s">
        <v>96</v>
      </c>
      <c r="B993" t="s">
        <v>12</v>
      </c>
      <c r="C993" t="s">
        <v>13</v>
      </c>
      <c r="D993" t="s">
        <v>1091</v>
      </c>
      <c r="E993" t="s">
        <v>1092</v>
      </c>
      <c r="F993" t="s">
        <v>16</v>
      </c>
      <c r="G993" t="s">
        <v>17</v>
      </c>
      <c r="H993" t="s">
        <v>1093</v>
      </c>
      <c r="I993" t="s">
        <v>19</v>
      </c>
      <c r="J993" t="s">
        <v>1980</v>
      </c>
      <c r="K993" t="s">
        <v>1843</v>
      </c>
    </row>
    <row r="994" spans="1:11" x14ac:dyDescent="0.2">
      <c r="A994" t="s">
        <v>901</v>
      </c>
      <c r="B994" t="s">
        <v>33</v>
      </c>
      <c r="C994" t="s">
        <v>34</v>
      </c>
      <c r="D994" t="s">
        <v>1887</v>
      </c>
      <c r="E994" t="s">
        <v>1888</v>
      </c>
      <c r="F994" t="s">
        <v>16</v>
      </c>
      <c r="G994" t="s">
        <v>107</v>
      </c>
      <c r="H994" t="s">
        <v>1889</v>
      </c>
      <c r="I994" t="s">
        <v>19</v>
      </c>
      <c r="J994" t="s">
        <v>1981</v>
      </c>
      <c r="K994" t="s">
        <v>1418</v>
      </c>
    </row>
    <row r="995" spans="1:11" x14ac:dyDescent="0.2">
      <c r="A995" t="s">
        <v>11</v>
      </c>
      <c r="B995" t="s">
        <v>12</v>
      </c>
      <c r="C995" t="s">
        <v>13</v>
      </c>
      <c r="D995" t="s">
        <v>55</v>
      </c>
      <c r="E995" t="s">
        <v>56</v>
      </c>
      <c r="F995" t="s">
        <v>16</v>
      </c>
      <c r="G995" t="s">
        <v>17</v>
      </c>
      <c r="H995" t="s">
        <v>57</v>
      </c>
      <c r="I995" t="s">
        <v>19</v>
      </c>
      <c r="J995" t="s">
        <v>1982</v>
      </c>
      <c r="K995" t="s">
        <v>1983</v>
      </c>
    </row>
    <row r="996" spans="1:11" x14ac:dyDescent="0.2">
      <c r="A996" t="s">
        <v>901</v>
      </c>
      <c r="B996" t="s">
        <v>33</v>
      </c>
      <c r="C996" t="s">
        <v>34</v>
      </c>
      <c r="D996" t="s">
        <v>248</v>
      </c>
      <c r="E996" t="s">
        <v>860</v>
      </c>
      <c r="F996" t="s">
        <v>16</v>
      </c>
      <c r="G996" t="s">
        <v>37</v>
      </c>
      <c r="H996" t="s">
        <v>861</v>
      </c>
      <c r="I996" t="s">
        <v>19</v>
      </c>
      <c r="J996" t="s">
        <v>1984</v>
      </c>
      <c r="K996" t="s">
        <v>1418</v>
      </c>
    </row>
    <row r="997" spans="1:11" x14ac:dyDescent="0.2">
      <c r="A997" t="s">
        <v>859</v>
      </c>
      <c r="B997" t="s">
        <v>12</v>
      </c>
      <c r="C997" t="s">
        <v>13</v>
      </c>
      <c r="D997" t="s">
        <v>434</v>
      </c>
      <c r="E997" t="s">
        <v>1371</v>
      </c>
      <c r="F997" t="s">
        <v>16</v>
      </c>
      <c r="G997" t="s">
        <v>17</v>
      </c>
      <c r="H997" t="s">
        <v>421</v>
      </c>
      <c r="I997" t="s">
        <v>19</v>
      </c>
      <c r="J997" t="s">
        <v>1985</v>
      </c>
      <c r="K997" t="s">
        <v>598</v>
      </c>
    </row>
    <row r="998" spans="1:11" x14ac:dyDescent="0.2">
      <c r="A998" t="s">
        <v>123</v>
      </c>
      <c r="B998" t="s">
        <v>33</v>
      </c>
      <c r="C998" t="s">
        <v>34</v>
      </c>
      <c r="D998" t="s">
        <v>838</v>
      </c>
      <c r="E998" t="s">
        <v>839</v>
      </c>
      <c r="F998" t="s">
        <v>16</v>
      </c>
      <c r="G998" t="s">
        <v>107</v>
      </c>
      <c r="H998" t="s">
        <v>1024</v>
      </c>
      <c r="I998" t="s">
        <v>19</v>
      </c>
      <c r="J998" t="s">
        <v>1986</v>
      </c>
      <c r="K998" t="s">
        <v>1968</v>
      </c>
    </row>
    <row r="999" spans="1:11" x14ac:dyDescent="0.2">
      <c r="A999" t="s">
        <v>859</v>
      </c>
      <c r="B999" t="s">
        <v>12</v>
      </c>
      <c r="C999" t="s">
        <v>13</v>
      </c>
      <c r="D999" t="s">
        <v>1686</v>
      </c>
      <c r="E999" t="s">
        <v>1687</v>
      </c>
      <c r="F999" t="s">
        <v>16</v>
      </c>
      <c r="G999" t="s">
        <v>17</v>
      </c>
      <c r="H999" t="s">
        <v>1688</v>
      </c>
      <c r="I999" t="s">
        <v>19</v>
      </c>
      <c r="J999" t="s">
        <v>1987</v>
      </c>
      <c r="K999" t="s">
        <v>1636</v>
      </c>
    </row>
    <row r="1000" spans="1:11" x14ac:dyDescent="0.2">
      <c r="A1000" t="s">
        <v>901</v>
      </c>
      <c r="B1000" t="s">
        <v>33</v>
      </c>
      <c r="C1000" t="s">
        <v>34</v>
      </c>
      <c r="D1000" t="s">
        <v>1581</v>
      </c>
      <c r="E1000" t="s">
        <v>1582</v>
      </c>
      <c r="F1000" t="s">
        <v>16</v>
      </c>
      <c r="G1000" t="s">
        <v>107</v>
      </c>
      <c r="H1000" t="s">
        <v>1583</v>
      </c>
      <c r="I1000" t="s">
        <v>19</v>
      </c>
      <c r="J1000" t="s">
        <v>1988</v>
      </c>
      <c r="K1000" t="s">
        <v>1418</v>
      </c>
    </row>
    <row r="1001" spans="1:11" x14ac:dyDescent="0.2">
      <c r="A1001" t="s">
        <v>96</v>
      </c>
      <c r="B1001" t="s">
        <v>12</v>
      </c>
      <c r="C1001" t="s">
        <v>13</v>
      </c>
      <c r="D1001" t="s">
        <v>97</v>
      </c>
      <c r="E1001" t="s">
        <v>98</v>
      </c>
      <c r="F1001" t="s">
        <v>16</v>
      </c>
      <c r="G1001" t="s">
        <v>17</v>
      </c>
      <c r="H1001" t="s">
        <v>99</v>
      </c>
      <c r="I1001" t="s">
        <v>19</v>
      </c>
      <c r="J1001" t="s">
        <v>1989</v>
      </c>
      <c r="K1001" t="s">
        <v>1551</v>
      </c>
    </row>
    <row r="1002" spans="1:11" x14ac:dyDescent="0.2">
      <c r="A1002" t="s">
        <v>243</v>
      </c>
      <c r="B1002" t="s">
        <v>12</v>
      </c>
      <c r="C1002" t="s">
        <v>13</v>
      </c>
      <c r="D1002" t="s">
        <v>1198</v>
      </c>
      <c r="E1002" t="s">
        <v>1199</v>
      </c>
      <c r="F1002" t="s">
        <v>16</v>
      </c>
      <c r="G1002" t="s">
        <v>17</v>
      </c>
      <c r="H1002" t="s">
        <v>1200</v>
      </c>
      <c r="I1002" t="s">
        <v>19</v>
      </c>
      <c r="J1002" t="s">
        <v>1990</v>
      </c>
      <c r="K1002" t="s">
        <v>1991</v>
      </c>
    </row>
    <row r="1003" spans="1:11" x14ac:dyDescent="0.2">
      <c r="A1003" t="s">
        <v>901</v>
      </c>
      <c r="B1003" t="s">
        <v>33</v>
      </c>
      <c r="C1003" t="s">
        <v>34</v>
      </c>
      <c r="D1003" t="s">
        <v>1581</v>
      </c>
      <c r="E1003" t="s">
        <v>1582</v>
      </c>
      <c r="F1003" t="s">
        <v>16</v>
      </c>
      <c r="G1003" t="s">
        <v>107</v>
      </c>
      <c r="H1003" t="s">
        <v>1583</v>
      </c>
      <c r="I1003" t="s">
        <v>19</v>
      </c>
      <c r="J1003" t="s">
        <v>1992</v>
      </c>
      <c r="K1003" t="s">
        <v>1418</v>
      </c>
    </row>
    <row r="1004" spans="1:11" x14ac:dyDescent="0.2">
      <c r="A1004" t="s">
        <v>901</v>
      </c>
      <c r="B1004" t="s">
        <v>12</v>
      </c>
      <c r="C1004" t="s">
        <v>13</v>
      </c>
      <c r="D1004" t="s">
        <v>1993</v>
      </c>
      <c r="E1004" t="s">
        <v>1994</v>
      </c>
      <c r="F1004" t="s">
        <v>16</v>
      </c>
      <c r="G1004" t="s">
        <v>17</v>
      </c>
      <c r="H1004" t="s">
        <v>1995</v>
      </c>
      <c r="I1004" t="s">
        <v>19</v>
      </c>
      <c r="J1004" t="s">
        <v>1996</v>
      </c>
      <c r="K1004" t="s">
        <v>1997</v>
      </c>
    </row>
    <row r="1005" spans="1:11" x14ac:dyDescent="0.2">
      <c r="A1005" t="s">
        <v>243</v>
      </c>
      <c r="B1005" t="s">
        <v>12</v>
      </c>
      <c r="C1005" t="s">
        <v>13</v>
      </c>
      <c r="D1005" t="s">
        <v>981</v>
      </c>
      <c r="E1005" t="s">
        <v>982</v>
      </c>
      <c r="F1005" t="s">
        <v>16</v>
      </c>
      <c r="G1005" t="s">
        <v>17</v>
      </c>
      <c r="H1005" t="s">
        <v>983</v>
      </c>
      <c r="I1005" t="s">
        <v>19</v>
      </c>
      <c r="J1005" t="s">
        <v>1998</v>
      </c>
      <c r="K1005" t="s">
        <v>1999</v>
      </c>
    </row>
    <row r="1006" spans="1:11" x14ac:dyDescent="0.2">
      <c r="A1006" t="s">
        <v>243</v>
      </c>
      <c r="B1006" t="s">
        <v>12</v>
      </c>
      <c r="C1006" t="s">
        <v>13</v>
      </c>
      <c r="D1006" t="s">
        <v>50</v>
      </c>
      <c r="E1006" t="s">
        <v>822</v>
      </c>
      <c r="F1006" t="s">
        <v>16</v>
      </c>
      <c r="G1006" t="s">
        <v>17</v>
      </c>
      <c r="H1006" t="s">
        <v>823</v>
      </c>
      <c r="I1006" t="s">
        <v>19</v>
      </c>
      <c r="J1006" t="s">
        <v>2000</v>
      </c>
      <c r="K1006" t="s">
        <v>2001</v>
      </c>
    </row>
    <row r="1007" spans="1:11" x14ac:dyDescent="0.2">
      <c r="A1007" t="s">
        <v>243</v>
      </c>
      <c r="B1007" t="s">
        <v>12</v>
      </c>
      <c r="C1007" t="s">
        <v>13</v>
      </c>
      <c r="D1007" t="s">
        <v>1205</v>
      </c>
      <c r="E1007" t="s">
        <v>1206</v>
      </c>
      <c r="F1007" t="s">
        <v>16</v>
      </c>
      <c r="G1007" t="s">
        <v>17</v>
      </c>
      <c r="H1007" t="s">
        <v>1207</v>
      </c>
      <c r="I1007" t="s">
        <v>19</v>
      </c>
      <c r="J1007" t="s">
        <v>2002</v>
      </c>
      <c r="K1007" t="s">
        <v>59</v>
      </c>
    </row>
    <row r="1008" spans="1:11" x14ac:dyDescent="0.2">
      <c r="A1008" t="s">
        <v>859</v>
      </c>
      <c r="B1008" t="s">
        <v>12</v>
      </c>
      <c r="C1008" t="s">
        <v>13</v>
      </c>
      <c r="D1008" t="s">
        <v>1769</v>
      </c>
      <c r="E1008" t="s">
        <v>1770</v>
      </c>
      <c r="F1008" t="s">
        <v>16</v>
      </c>
      <c r="G1008" t="s">
        <v>17</v>
      </c>
      <c r="H1008" t="s">
        <v>1807</v>
      </c>
      <c r="I1008" t="s">
        <v>19</v>
      </c>
      <c r="J1008" t="s">
        <v>2003</v>
      </c>
      <c r="K1008" t="s">
        <v>1119</v>
      </c>
    </row>
    <row r="1009" spans="1:11" x14ac:dyDescent="0.2">
      <c r="A1009" t="s">
        <v>901</v>
      </c>
      <c r="B1009" t="s">
        <v>33</v>
      </c>
      <c r="C1009" t="s">
        <v>34</v>
      </c>
      <c r="D1009" t="s">
        <v>1581</v>
      </c>
      <c r="E1009" t="s">
        <v>1582</v>
      </c>
      <c r="F1009" t="s">
        <v>16</v>
      </c>
      <c r="G1009" t="s">
        <v>107</v>
      </c>
      <c r="H1009" t="s">
        <v>1583</v>
      </c>
      <c r="I1009" t="s">
        <v>19</v>
      </c>
      <c r="J1009" t="s">
        <v>2004</v>
      </c>
      <c r="K1009" t="s">
        <v>1418</v>
      </c>
    </row>
    <row r="1010" spans="1:11" x14ac:dyDescent="0.2">
      <c r="A1010" t="s">
        <v>859</v>
      </c>
      <c r="B1010" t="s">
        <v>12</v>
      </c>
      <c r="C1010" t="s">
        <v>13</v>
      </c>
      <c r="D1010" t="s">
        <v>434</v>
      </c>
      <c r="E1010" t="s">
        <v>1371</v>
      </c>
      <c r="F1010" t="s">
        <v>16</v>
      </c>
      <c r="G1010" t="s">
        <v>17</v>
      </c>
      <c r="H1010" t="s">
        <v>421</v>
      </c>
      <c r="I1010" t="s">
        <v>19</v>
      </c>
      <c r="J1010" t="s">
        <v>2005</v>
      </c>
      <c r="K1010" t="s">
        <v>59</v>
      </c>
    </row>
    <row r="1011" spans="1:11" x14ac:dyDescent="0.2">
      <c r="A1011" t="s">
        <v>859</v>
      </c>
      <c r="B1011" t="s">
        <v>12</v>
      </c>
      <c r="C1011" t="s">
        <v>13</v>
      </c>
      <c r="D1011" t="s">
        <v>1686</v>
      </c>
      <c r="E1011" t="s">
        <v>1687</v>
      </c>
      <c r="F1011" t="s">
        <v>16</v>
      </c>
      <c r="G1011" t="s">
        <v>17</v>
      </c>
      <c r="H1011" t="s">
        <v>1688</v>
      </c>
      <c r="I1011" t="s">
        <v>19</v>
      </c>
      <c r="J1011" t="s">
        <v>2006</v>
      </c>
      <c r="K1011" t="s">
        <v>2007</v>
      </c>
    </row>
    <row r="1012" spans="1:11" x14ac:dyDescent="0.2">
      <c r="A1012" t="s">
        <v>859</v>
      </c>
      <c r="B1012" t="s">
        <v>12</v>
      </c>
      <c r="C1012" t="s">
        <v>13</v>
      </c>
      <c r="D1012" t="s">
        <v>434</v>
      </c>
      <c r="E1012" t="s">
        <v>1371</v>
      </c>
      <c r="F1012" t="s">
        <v>16</v>
      </c>
      <c r="G1012" t="s">
        <v>17</v>
      </c>
      <c r="H1012" t="s">
        <v>421</v>
      </c>
      <c r="I1012" t="s">
        <v>19</v>
      </c>
      <c r="J1012" t="s">
        <v>2008</v>
      </c>
      <c r="K1012" t="s">
        <v>1948</v>
      </c>
    </row>
    <row r="1013" spans="1:11" x14ac:dyDescent="0.2">
      <c r="A1013" t="s">
        <v>859</v>
      </c>
      <c r="B1013" t="s">
        <v>12</v>
      </c>
      <c r="C1013" t="s">
        <v>13</v>
      </c>
      <c r="D1013" t="s">
        <v>1769</v>
      </c>
      <c r="E1013" t="s">
        <v>1770</v>
      </c>
      <c r="F1013" t="s">
        <v>16</v>
      </c>
      <c r="G1013" t="s">
        <v>17</v>
      </c>
      <c r="H1013" t="s">
        <v>1807</v>
      </c>
      <c r="I1013" t="s">
        <v>19</v>
      </c>
      <c r="J1013" t="s">
        <v>2009</v>
      </c>
      <c r="K1013" t="s">
        <v>2010</v>
      </c>
    </row>
    <row r="1014" spans="1:11" x14ac:dyDescent="0.2">
      <c r="A1014" t="s">
        <v>859</v>
      </c>
      <c r="B1014" t="s">
        <v>12</v>
      </c>
      <c r="C1014" t="s">
        <v>13</v>
      </c>
      <c r="D1014" t="s">
        <v>434</v>
      </c>
      <c r="E1014" t="s">
        <v>1371</v>
      </c>
      <c r="F1014" t="s">
        <v>16</v>
      </c>
      <c r="G1014" t="s">
        <v>17</v>
      </c>
      <c r="H1014" t="s">
        <v>421</v>
      </c>
      <c r="I1014" t="s">
        <v>19</v>
      </c>
      <c r="J1014" t="s">
        <v>2011</v>
      </c>
      <c r="K1014" t="s">
        <v>1697</v>
      </c>
    </row>
    <row r="1015" spans="1:11" x14ac:dyDescent="0.2">
      <c r="A1015" t="s">
        <v>27</v>
      </c>
      <c r="B1015" t="s">
        <v>12</v>
      </c>
      <c r="C1015" t="s">
        <v>13</v>
      </c>
      <c r="D1015" t="s">
        <v>911</v>
      </c>
      <c r="E1015" t="s">
        <v>912</v>
      </c>
      <c r="F1015" t="s">
        <v>16</v>
      </c>
      <c r="G1015" t="s">
        <v>17</v>
      </c>
      <c r="H1015" t="s">
        <v>979</v>
      </c>
      <c r="I1015" t="s">
        <v>19</v>
      </c>
      <c r="J1015" t="s">
        <v>2012</v>
      </c>
      <c r="K1015" t="s">
        <v>260</v>
      </c>
    </row>
    <row r="1016" spans="1:11" x14ac:dyDescent="0.2">
      <c r="A1016" t="s">
        <v>243</v>
      </c>
      <c r="B1016" t="s">
        <v>12</v>
      </c>
      <c r="C1016" t="s">
        <v>13</v>
      </c>
      <c r="D1016" t="s">
        <v>1732</v>
      </c>
      <c r="E1016" t="s">
        <v>1733</v>
      </c>
      <c r="F1016" t="s">
        <v>16</v>
      </c>
      <c r="G1016" t="s">
        <v>17</v>
      </c>
      <c r="H1016" t="s">
        <v>36</v>
      </c>
      <c r="I1016" t="s">
        <v>19</v>
      </c>
      <c r="J1016" t="s">
        <v>2013</v>
      </c>
      <c r="K1016" t="s">
        <v>1694</v>
      </c>
    </row>
    <row r="1017" spans="1:11" x14ac:dyDescent="0.2">
      <c r="A1017" t="s">
        <v>11</v>
      </c>
      <c r="B1017" t="s">
        <v>12</v>
      </c>
      <c r="C1017" t="s">
        <v>13</v>
      </c>
      <c r="D1017" t="s">
        <v>2014</v>
      </c>
      <c r="E1017" t="s">
        <v>2015</v>
      </c>
      <c r="F1017" t="s">
        <v>16</v>
      </c>
      <c r="G1017" t="s">
        <v>17</v>
      </c>
      <c r="H1017" t="s">
        <v>2016</v>
      </c>
      <c r="I1017" t="s">
        <v>19</v>
      </c>
      <c r="J1017" t="s">
        <v>2017</v>
      </c>
      <c r="K1017" t="s">
        <v>1435</v>
      </c>
    </row>
    <row r="1018" spans="1:11" x14ac:dyDescent="0.2">
      <c r="A1018" t="s">
        <v>901</v>
      </c>
      <c r="B1018" t="s">
        <v>33</v>
      </c>
      <c r="C1018" t="s">
        <v>34</v>
      </c>
      <c r="D1018" t="s">
        <v>2018</v>
      </c>
      <c r="E1018" t="s">
        <v>2019</v>
      </c>
      <c r="F1018" t="s">
        <v>16</v>
      </c>
      <c r="G1018" t="s">
        <v>37</v>
      </c>
      <c r="H1018" t="s">
        <v>2020</v>
      </c>
      <c r="I1018" t="s">
        <v>19</v>
      </c>
      <c r="J1018" t="s">
        <v>2021</v>
      </c>
      <c r="K1018" t="s">
        <v>1418</v>
      </c>
    </row>
    <row r="1019" spans="1:11" x14ac:dyDescent="0.2">
      <c r="A1019" t="s">
        <v>901</v>
      </c>
      <c r="B1019" t="s">
        <v>12</v>
      </c>
      <c r="C1019" t="s">
        <v>13</v>
      </c>
      <c r="D1019" t="s">
        <v>296</v>
      </c>
      <c r="E1019" t="s">
        <v>1105</v>
      </c>
      <c r="F1019" t="s">
        <v>16</v>
      </c>
      <c r="G1019" t="s">
        <v>17</v>
      </c>
      <c r="H1019" t="s">
        <v>2022</v>
      </c>
      <c r="I1019" t="s">
        <v>19</v>
      </c>
      <c r="J1019" t="s">
        <v>2023</v>
      </c>
      <c r="K1019" t="s">
        <v>2024</v>
      </c>
    </row>
    <row r="1020" spans="1:11" x14ac:dyDescent="0.2">
      <c r="A1020" t="s">
        <v>901</v>
      </c>
      <c r="B1020" t="s">
        <v>33</v>
      </c>
      <c r="C1020" t="s">
        <v>34</v>
      </c>
      <c r="D1020" t="s">
        <v>1769</v>
      </c>
      <c r="E1020" t="s">
        <v>1770</v>
      </c>
      <c r="F1020" t="s">
        <v>16</v>
      </c>
      <c r="G1020" t="s">
        <v>37</v>
      </c>
      <c r="H1020" t="s">
        <v>1771</v>
      </c>
      <c r="I1020" t="s">
        <v>19</v>
      </c>
      <c r="J1020" t="s">
        <v>2025</v>
      </c>
      <c r="K1020" t="s">
        <v>1418</v>
      </c>
    </row>
    <row r="1021" spans="1:11" x14ac:dyDescent="0.2">
      <c r="A1021" t="s">
        <v>27</v>
      </c>
      <c r="B1021" t="s">
        <v>12</v>
      </c>
      <c r="C1021" t="s">
        <v>13</v>
      </c>
      <c r="D1021" t="s">
        <v>185</v>
      </c>
      <c r="E1021" t="s">
        <v>186</v>
      </c>
      <c r="F1021" t="s">
        <v>16</v>
      </c>
      <c r="G1021" t="s">
        <v>17</v>
      </c>
      <c r="H1021" t="s">
        <v>187</v>
      </c>
      <c r="I1021" t="s">
        <v>19</v>
      </c>
      <c r="J1021" t="s">
        <v>2026</v>
      </c>
      <c r="K1021" t="s">
        <v>1183</v>
      </c>
    </row>
    <row r="1022" spans="1:11" x14ac:dyDescent="0.2">
      <c r="A1022" t="s">
        <v>243</v>
      </c>
      <c r="B1022" t="s">
        <v>12</v>
      </c>
      <c r="C1022" t="s">
        <v>13</v>
      </c>
      <c r="D1022" t="s">
        <v>283</v>
      </c>
      <c r="E1022" t="s">
        <v>794</v>
      </c>
      <c r="F1022" t="s">
        <v>16</v>
      </c>
      <c r="G1022" t="s">
        <v>17</v>
      </c>
      <c r="H1022" t="s">
        <v>795</v>
      </c>
      <c r="I1022" t="s">
        <v>19</v>
      </c>
      <c r="J1022" t="s">
        <v>2027</v>
      </c>
      <c r="K1022" t="s">
        <v>589</v>
      </c>
    </row>
    <row r="1023" spans="1:11" x14ac:dyDescent="0.2">
      <c r="A1023" t="s">
        <v>859</v>
      </c>
      <c r="B1023" t="s">
        <v>12</v>
      </c>
      <c r="C1023" t="s">
        <v>13</v>
      </c>
      <c r="D1023" t="s">
        <v>1060</v>
      </c>
      <c r="E1023" t="s">
        <v>1061</v>
      </c>
      <c r="F1023" t="s">
        <v>16</v>
      </c>
      <c r="G1023" t="s">
        <v>17</v>
      </c>
      <c r="H1023" t="s">
        <v>1714</v>
      </c>
      <c r="I1023" t="s">
        <v>19</v>
      </c>
      <c r="J1023" t="s">
        <v>2028</v>
      </c>
      <c r="K1023" t="s">
        <v>377</v>
      </c>
    </row>
    <row r="1024" spans="1:11" x14ac:dyDescent="0.2">
      <c r="A1024" t="s">
        <v>859</v>
      </c>
      <c r="B1024" t="s">
        <v>12</v>
      </c>
      <c r="C1024" t="s">
        <v>13</v>
      </c>
      <c r="D1024" t="s">
        <v>1686</v>
      </c>
      <c r="E1024" t="s">
        <v>1687</v>
      </c>
      <c r="F1024" t="s">
        <v>16</v>
      </c>
      <c r="G1024" t="s">
        <v>17</v>
      </c>
      <c r="H1024" t="s">
        <v>1688</v>
      </c>
      <c r="I1024" t="s">
        <v>19</v>
      </c>
      <c r="J1024" t="s">
        <v>2029</v>
      </c>
      <c r="K1024" t="s">
        <v>2030</v>
      </c>
    </row>
    <row r="1025" spans="1:11" x14ac:dyDescent="0.2">
      <c r="A1025" t="s">
        <v>243</v>
      </c>
      <c r="B1025" t="s">
        <v>12</v>
      </c>
      <c r="C1025" t="s">
        <v>13</v>
      </c>
      <c r="D1025" t="s">
        <v>1152</v>
      </c>
      <c r="E1025" t="s">
        <v>1153</v>
      </c>
      <c r="F1025" t="s">
        <v>16</v>
      </c>
      <c r="G1025" t="s">
        <v>17</v>
      </c>
      <c r="H1025" t="s">
        <v>1154</v>
      </c>
      <c r="I1025" t="s">
        <v>19</v>
      </c>
      <c r="J1025" t="s">
        <v>2031</v>
      </c>
      <c r="K1025" t="s">
        <v>1412</v>
      </c>
    </row>
    <row r="1026" spans="1:11" x14ac:dyDescent="0.2">
      <c r="A1026" t="s">
        <v>243</v>
      </c>
      <c r="B1026" t="s">
        <v>12</v>
      </c>
      <c r="C1026" t="s">
        <v>13</v>
      </c>
      <c r="D1026" t="s">
        <v>283</v>
      </c>
      <c r="E1026" t="s">
        <v>794</v>
      </c>
      <c r="F1026" t="s">
        <v>16</v>
      </c>
      <c r="G1026" t="s">
        <v>17</v>
      </c>
      <c r="H1026" t="s">
        <v>795</v>
      </c>
      <c r="I1026" t="s">
        <v>19</v>
      </c>
      <c r="J1026" t="s">
        <v>2032</v>
      </c>
      <c r="K1026" t="s">
        <v>21</v>
      </c>
    </row>
    <row r="1027" spans="1:11" x14ac:dyDescent="0.2">
      <c r="A1027" t="s">
        <v>123</v>
      </c>
      <c r="B1027" t="s">
        <v>33</v>
      </c>
      <c r="C1027" t="s">
        <v>34</v>
      </c>
      <c r="D1027" t="s">
        <v>1964</v>
      </c>
      <c r="E1027" t="s">
        <v>1965</v>
      </c>
      <c r="F1027" t="s">
        <v>16</v>
      </c>
      <c r="G1027" t="s">
        <v>37</v>
      </c>
      <c r="H1027" t="s">
        <v>1966</v>
      </c>
      <c r="I1027" t="s">
        <v>19</v>
      </c>
      <c r="J1027" t="s">
        <v>2033</v>
      </c>
      <c r="K1027" t="s">
        <v>1968</v>
      </c>
    </row>
    <row r="1028" spans="1:11" x14ac:dyDescent="0.2">
      <c r="A1028" t="s">
        <v>123</v>
      </c>
      <c r="B1028" t="s">
        <v>33</v>
      </c>
      <c r="C1028" t="s">
        <v>34</v>
      </c>
      <c r="D1028" t="s">
        <v>62</v>
      </c>
      <c r="E1028" t="s">
        <v>2034</v>
      </c>
      <c r="F1028" t="s">
        <v>16</v>
      </c>
      <c r="G1028" t="s">
        <v>107</v>
      </c>
      <c r="H1028" t="s">
        <v>2035</v>
      </c>
      <c r="I1028" t="s">
        <v>19</v>
      </c>
      <c r="J1028" t="s">
        <v>2036</v>
      </c>
      <c r="K1028" t="s">
        <v>1968</v>
      </c>
    </row>
    <row r="1029" spans="1:11" x14ac:dyDescent="0.2">
      <c r="A1029" t="s">
        <v>27</v>
      </c>
      <c r="B1029" t="s">
        <v>12</v>
      </c>
      <c r="C1029" t="s">
        <v>13</v>
      </c>
      <c r="D1029" t="s">
        <v>434</v>
      </c>
      <c r="E1029" t="s">
        <v>435</v>
      </c>
      <c r="F1029" t="s">
        <v>16</v>
      </c>
      <c r="G1029" t="s">
        <v>17</v>
      </c>
      <c r="H1029" t="s">
        <v>455</v>
      </c>
      <c r="I1029" t="s">
        <v>19</v>
      </c>
      <c r="J1029" t="s">
        <v>2037</v>
      </c>
      <c r="K1029" t="s">
        <v>1280</v>
      </c>
    </row>
    <row r="1030" spans="1:11" x14ac:dyDescent="0.2">
      <c r="A1030" t="s">
        <v>901</v>
      </c>
      <c r="B1030" t="s">
        <v>33</v>
      </c>
      <c r="C1030" t="s">
        <v>34</v>
      </c>
      <c r="D1030" t="s">
        <v>248</v>
      </c>
      <c r="E1030" t="s">
        <v>860</v>
      </c>
      <c r="F1030" t="s">
        <v>16</v>
      </c>
      <c r="G1030" t="s">
        <v>37</v>
      </c>
      <c r="H1030" t="s">
        <v>861</v>
      </c>
      <c r="I1030" t="s">
        <v>19</v>
      </c>
      <c r="J1030" t="s">
        <v>2038</v>
      </c>
      <c r="K1030" t="s">
        <v>1418</v>
      </c>
    </row>
    <row r="1031" spans="1:11" x14ac:dyDescent="0.2">
      <c r="A1031" t="s">
        <v>243</v>
      </c>
      <c r="B1031" t="s">
        <v>12</v>
      </c>
      <c r="C1031" t="s">
        <v>13</v>
      </c>
      <c r="D1031" t="s">
        <v>1198</v>
      </c>
      <c r="E1031" t="s">
        <v>1199</v>
      </c>
      <c r="F1031" t="s">
        <v>16</v>
      </c>
      <c r="G1031" t="s">
        <v>17</v>
      </c>
      <c r="H1031" t="s">
        <v>1200</v>
      </c>
      <c r="I1031" t="s">
        <v>19</v>
      </c>
      <c r="J1031" t="s">
        <v>2039</v>
      </c>
      <c r="K1031" t="s">
        <v>978</v>
      </c>
    </row>
    <row r="1032" spans="1:11" x14ac:dyDescent="0.2">
      <c r="A1032" t="s">
        <v>243</v>
      </c>
      <c r="B1032" t="s">
        <v>12</v>
      </c>
      <c r="C1032" t="s">
        <v>13</v>
      </c>
      <c r="D1032" t="s">
        <v>1759</v>
      </c>
      <c r="E1032" t="s">
        <v>1760</v>
      </c>
      <c r="F1032" t="s">
        <v>16</v>
      </c>
      <c r="G1032" t="s">
        <v>17</v>
      </c>
      <c r="H1032" t="s">
        <v>1894</v>
      </c>
      <c r="I1032" t="s">
        <v>19</v>
      </c>
      <c r="J1032" t="s">
        <v>2040</v>
      </c>
      <c r="K1032" t="s">
        <v>1948</v>
      </c>
    </row>
    <row r="1033" spans="1:11" x14ac:dyDescent="0.2">
      <c r="A1033" t="s">
        <v>901</v>
      </c>
      <c r="B1033" t="s">
        <v>33</v>
      </c>
      <c r="C1033" t="s">
        <v>34</v>
      </c>
      <c r="D1033" t="s">
        <v>1581</v>
      </c>
      <c r="E1033" t="s">
        <v>1582</v>
      </c>
      <c r="F1033" t="s">
        <v>16</v>
      </c>
      <c r="G1033" t="s">
        <v>107</v>
      </c>
      <c r="H1033" t="s">
        <v>1583</v>
      </c>
      <c r="I1033" t="s">
        <v>19</v>
      </c>
      <c r="J1033" t="s">
        <v>2041</v>
      </c>
      <c r="K1033" t="s">
        <v>1418</v>
      </c>
    </row>
    <row r="1034" spans="1:11" x14ac:dyDescent="0.2">
      <c r="A1034" t="s">
        <v>859</v>
      </c>
      <c r="B1034" t="s">
        <v>12</v>
      </c>
      <c r="C1034" t="s">
        <v>13</v>
      </c>
      <c r="D1034" t="s">
        <v>2042</v>
      </c>
      <c r="E1034" t="s">
        <v>2043</v>
      </c>
      <c r="F1034" t="s">
        <v>16</v>
      </c>
      <c r="G1034" t="s">
        <v>17</v>
      </c>
      <c r="H1034" t="s">
        <v>2044</v>
      </c>
      <c r="I1034" t="s">
        <v>19</v>
      </c>
      <c r="J1034" t="s">
        <v>2045</v>
      </c>
      <c r="K1034" t="s">
        <v>2046</v>
      </c>
    </row>
    <row r="1035" spans="1:11" x14ac:dyDescent="0.2">
      <c r="A1035" t="s">
        <v>243</v>
      </c>
      <c r="B1035" t="s">
        <v>12</v>
      </c>
      <c r="C1035" t="s">
        <v>13</v>
      </c>
      <c r="D1035" t="s">
        <v>1205</v>
      </c>
      <c r="E1035" t="s">
        <v>1206</v>
      </c>
      <c r="F1035" t="s">
        <v>16</v>
      </c>
      <c r="G1035" t="s">
        <v>17</v>
      </c>
      <c r="H1035" t="s">
        <v>1207</v>
      </c>
      <c r="I1035" t="s">
        <v>19</v>
      </c>
      <c r="J1035" t="s">
        <v>2047</v>
      </c>
      <c r="K1035" t="s">
        <v>1948</v>
      </c>
    </row>
    <row r="1036" spans="1:11" x14ac:dyDescent="0.2">
      <c r="A1036" t="s">
        <v>859</v>
      </c>
      <c r="B1036" t="s">
        <v>12</v>
      </c>
      <c r="C1036" t="s">
        <v>13</v>
      </c>
      <c r="D1036" t="s">
        <v>648</v>
      </c>
      <c r="E1036" t="s">
        <v>1335</v>
      </c>
      <c r="F1036" t="s">
        <v>16</v>
      </c>
      <c r="G1036" t="s">
        <v>17</v>
      </c>
      <c r="H1036" t="s">
        <v>1336</v>
      </c>
      <c r="I1036" t="s">
        <v>19</v>
      </c>
      <c r="J1036" t="s">
        <v>2048</v>
      </c>
      <c r="K1036" t="s">
        <v>637</v>
      </c>
    </row>
    <row r="1037" spans="1:11" x14ac:dyDescent="0.2">
      <c r="A1037" t="s">
        <v>859</v>
      </c>
      <c r="B1037" t="s">
        <v>12</v>
      </c>
      <c r="C1037" t="s">
        <v>13</v>
      </c>
      <c r="D1037" t="s">
        <v>434</v>
      </c>
      <c r="E1037" t="s">
        <v>1371</v>
      </c>
      <c r="F1037" t="s">
        <v>16</v>
      </c>
      <c r="G1037" t="s">
        <v>17</v>
      </c>
      <c r="H1037" t="s">
        <v>421</v>
      </c>
      <c r="I1037" t="s">
        <v>19</v>
      </c>
      <c r="J1037" t="s">
        <v>2049</v>
      </c>
      <c r="K1037" t="s">
        <v>835</v>
      </c>
    </row>
    <row r="1038" spans="1:11" x14ac:dyDescent="0.2">
      <c r="A1038" t="s">
        <v>859</v>
      </c>
      <c r="B1038" t="s">
        <v>12</v>
      </c>
      <c r="C1038" t="s">
        <v>13</v>
      </c>
      <c r="D1038" t="s">
        <v>1769</v>
      </c>
      <c r="E1038" t="s">
        <v>1770</v>
      </c>
      <c r="F1038" t="s">
        <v>16</v>
      </c>
      <c r="G1038" t="s">
        <v>17</v>
      </c>
      <c r="H1038" t="s">
        <v>1807</v>
      </c>
      <c r="I1038" t="s">
        <v>19</v>
      </c>
      <c r="J1038" t="s">
        <v>2050</v>
      </c>
      <c r="K1038" t="s">
        <v>1119</v>
      </c>
    </row>
    <row r="1039" spans="1:11" x14ac:dyDescent="0.2">
      <c r="A1039" t="s">
        <v>859</v>
      </c>
      <c r="B1039" t="s">
        <v>12</v>
      </c>
      <c r="C1039" t="s">
        <v>13</v>
      </c>
      <c r="D1039" t="s">
        <v>1686</v>
      </c>
      <c r="E1039" t="s">
        <v>1687</v>
      </c>
      <c r="F1039" t="s">
        <v>16</v>
      </c>
      <c r="G1039" t="s">
        <v>17</v>
      </c>
      <c r="H1039" t="s">
        <v>1688</v>
      </c>
      <c r="I1039" t="s">
        <v>19</v>
      </c>
      <c r="J1039" t="s">
        <v>2051</v>
      </c>
      <c r="K1039" t="s">
        <v>1955</v>
      </c>
    </row>
    <row r="1040" spans="1:11" x14ac:dyDescent="0.2">
      <c r="A1040" t="s">
        <v>243</v>
      </c>
      <c r="B1040" t="s">
        <v>33</v>
      </c>
      <c r="C1040" t="s">
        <v>34</v>
      </c>
      <c r="D1040" t="s">
        <v>969</v>
      </c>
      <c r="E1040" t="s">
        <v>970</v>
      </c>
      <c r="F1040" t="s">
        <v>16</v>
      </c>
      <c r="G1040" t="s">
        <v>37</v>
      </c>
      <c r="H1040" t="s">
        <v>1136</v>
      </c>
      <c r="I1040" t="s">
        <v>19</v>
      </c>
      <c r="J1040" t="s">
        <v>2052</v>
      </c>
      <c r="K1040" t="s">
        <v>2053</v>
      </c>
    </row>
    <row r="1041" spans="1:11" x14ac:dyDescent="0.2">
      <c r="A1041" t="s">
        <v>859</v>
      </c>
      <c r="B1041" t="s">
        <v>12</v>
      </c>
      <c r="C1041" t="s">
        <v>13</v>
      </c>
      <c r="D1041" t="s">
        <v>1637</v>
      </c>
      <c r="E1041" t="s">
        <v>1638</v>
      </c>
      <c r="F1041" t="s">
        <v>16</v>
      </c>
      <c r="G1041" t="s">
        <v>17</v>
      </c>
      <c r="H1041" t="s">
        <v>1639</v>
      </c>
      <c r="I1041" t="s">
        <v>19</v>
      </c>
      <c r="J1041" t="s">
        <v>2054</v>
      </c>
      <c r="K1041" t="s">
        <v>2055</v>
      </c>
    </row>
    <row r="1042" spans="1:11" x14ac:dyDescent="0.2">
      <c r="A1042" t="s">
        <v>243</v>
      </c>
      <c r="B1042" t="s">
        <v>12</v>
      </c>
      <c r="C1042" t="s">
        <v>13</v>
      </c>
      <c r="D1042" t="s">
        <v>283</v>
      </c>
      <c r="E1042" t="s">
        <v>794</v>
      </c>
      <c r="F1042" t="s">
        <v>16</v>
      </c>
      <c r="G1042" t="s">
        <v>17</v>
      </c>
      <c r="H1042" t="s">
        <v>795</v>
      </c>
      <c r="I1042" t="s">
        <v>19</v>
      </c>
      <c r="J1042" t="s">
        <v>2056</v>
      </c>
      <c r="K1042" t="s">
        <v>1101</v>
      </c>
    </row>
    <row r="1043" spans="1:11" x14ac:dyDescent="0.2">
      <c r="A1043" t="s">
        <v>243</v>
      </c>
      <c r="B1043" t="s">
        <v>12</v>
      </c>
      <c r="C1043" t="s">
        <v>13</v>
      </c>
      <c r="D1043" t="s">
        <v>410</v>
      </c>
      <c r="E1043" t="s">
        <v>2057</v>
      </c>
      <c r="F1043" t="s">
        <v>16</v>
      </c>
      <c r="G1043" t="s">
        <v>17</v>
      </c>
      <c r="H1043" t="s">
        <v>2058</v>
      </c>
      <c r="I1043" t="s">
        <v>19</v>
      </c>
      <c r="J1043" t="s">
        <v>2059</v>
      </c>
      <c r="K1043" t="s">
        <v>2060</v>
      </c>
    </row>
    <row r="1044" spans="1:11" x14ac:dyDescent="0.2">
      <c r="A1044" t="s">
        <v>96</v>
      </c>
      <c r="B1044" t="s">
        <v>12</v>
      </c>
      <c r="C1044" t="s">
        <v>13</v>
      </c>
      <c r="D1044" t="s">
        <v>82</v>
      </c>
      <c r="E1044" t="s">
        <v>139</v>
      </c>
      <c r="F1044" t="s">
        <v>16</v>
      </c>
      <c r="G1044" t="s">
        <v>17</v>
      </c>
      <c r="H1044" t="s">
        <v>140</v>
      </c>
      <c r="I1044" t="s">
        <v>19</v>
      </c>
      <c r="J1044" t="s">
        <v>2061</v>
      </c>
      <c r="K1044" t="s">
        <v>1669</v>
      </c>
    </row>
    <row r="1045" spans="1:11" x14ac:dyDescent="0.2">
      <c r="A1045" t="s">
        <v>27</v>
      </c>
      <c r="B1045" t="s">
        <v>12</v>
      </c>
      <c r="C1045" t="s">
        <v>13</v>
      </c>
      <c r="D1045" t="s">
        <v>931</v>
      </c>
      <c r="E1045" t="s">
        <v>932</v>
      </c>
      <c r="F1045" t="s">
        <v>16</v>
      </c>
      <c r="G1045" t="s">
        <v>17</v>
      </c>
      <c r="H1045" t="s">
        <v>933</v>
      </c>
      <c r="I1045" t="s">
        <v>19</v>
      </c>
      <c r="J1045" t="s">
        <v>2062</v>
      </c>
      <c r="K1045" t="s">
        <v>1183</v>
      </c>
    </row>
    <row r="1046" spans="1:11" x14ac:dyDescent="0.2">
      <c r="A1046" t="s">
        <v>243</v>
      </c>
      <c r="B1046" t="s">
        <v>12</v>
      </c>
      <c r="C1046" t="s">
        <v>13</v>
      </c>
      <c r="D1046" t="s">
        <v>283</v>
      </c>
      <c r="E1046" t="s">
        <v>794</v>
      </c>
      <c r="F1046" t="s">
        <v>16</v>
      </c>
      <c r="G1046" t="s">
        <v>17</v>
      </c>
      <c r="H1046" t="s">
        <v>795</v>
      </c>
      <c r="I1046" t="s">
        <v>19</v>
      </c>
      <c r="J1046" t="s">
        <v>2063</v>
      </c>
      <c r="K1046" t="s">
        <v>359</v>
      </c>
    </row>
    <row r="1047" spans="1:11" x14ac:dyDescent="0.2">
      <c r="A1047" t="s">
        <v>901</v>
      </c>
      <c r="B1047" t="s">
        <v>33</v>
      </c>
      <c r="C1047" t="s">
        <v>34</v>
      </c>
      <c r="D1047" t="s">
        <v>1625</v>
      </c>
      <c r="E1047" t="s">
        <v>1626</v>
      </c>
      <c r="F1047" t="s">
        <v>16</v>
      </c>
      <c r="G1047" t="s">
        <v>107</v>
      </c>
      <c r="H1047" t="s">
        <v>1627</v>
      </c>
      <c r="I1047" t="s">
        <v>19</v>
      </c>
      <c r="J1047" t="s">
        <v>2064</v>
      </c>
      <c r="K1047" t="s">
        <v>1418</v>
      </c>
    </row>
    <row r="1048" spans="1:11" x14ac:dyDescent="0.2">
      <c r="A1048" t="s">
        <v>123</v>
      </c>
      <c r="B1048" t="s">
        <v>33</v>
      </c>
      <c r="C1048" t="s">
        <v>34</v>
      </c>
      <c r="D1048" t="s">
        <v>838</v>
      </c>
      <c r="E1048" t="s">
        <v>839</v>
      </c>
      <c r="F1048" t="s">
        <v>16</v>
      </c>
      <c r="G1048" t="s">
        <v>107</v>
      </c>
      <c r="H1048" t="s">
        <v>1024</v>
      </c>
      <c r="I1048" t="s">
        <v>19</v>
      </c>
      <c r="J1048" t="s">
        <v>2065</v>
      </c>
      <c r="K1048" t="s">
        <v>1968</v>
      </c>
    </row>
    <row r="1049" spans="1:11" x14ac:dyDescent="0.2">
      <c r="A1049" t="s">
        <v>27</v>
      </c>
      <c r="B1049" t="s">
        <v>12</v>
      </c>
      <c r="C1049" t="s">
        <v>13</v>
      </c>
      <c r="D1049" t="s">
        <v>2066</v>
      </c>
      <c r="E1049" t="s">
        <v>2067</v>
      </c>
      <c r="F1049" t="s">
        <v>16</v>
      </c>
      <c r="G1049" t="s">
        <v>17</v>
      </c>
      <c r="H1049" t="s">
        <v>2068</v>
      </c>
      <c r="I1049" t="s">
        <v>19</v>
      </c>
      <c r="J1049" t="s">
        <v>2069</v>
      </c>
      <c r="K1049" t="s">
        <v>2070</v>
      </c>
    </row>
    <row r="1050" spans="1:11" x14ac:dyDescent="0.2">
      <c r="A1050" t="s">
        <v>123</v>
      </c>
      <c r="B1050" t="s">
        <v>33</v>
      </c>
      <c r="C1050" t="s">
        <v>34</v>
      </c>
      <c r="D1050" t="s">
        <v>62</v>
      </c>
      <c r="E1050" t="s">
        <v>2034</v>
      </c>
      <c r="F1050" t="s">
        <v>16</v>
      </c>
      <c r="G1050" t="s">
        <v>107</v>
      </c>
      <c r="H1050" t="s">
        <v>2035</v>
      </c>
      <c r="I1050" t="s">
        <v>19</v>
      </c>
      <c r="J1050" t="s">
        <v>2071</v>
      </c>
      <c r="K1050" t="s">
        <v>1968</v>
      </c>
    </row>
    <row r="1051" spans="1:11" x14ac:dyDescent="0.2">
      <c r="A1051" t="s">
        <v>859</v>
      </c>
      <c r="B1051" t="s">
        <v>12</v>
      </c>
      <c r="C1051" t="s">
        <v>13</v>
      </c>
      <c r="D1051" t="s">
        <v>434</v>
      </c>
      <c r="E1051" t="s">
        <v>1371</v>
      </c>
      <c r="F1051" t="s">
        <v>16</v>
      </c>
      <c r="G1051" t="s">
        <v>17</v>
      </c>
      <c r="H1051" t="s">
        <v>421</v>
      </c>
      <c r="I1051" t="s">
        <v>19</v>
      </c>
      <c r="J1051" t="s">
        <v>2072</v>
      </c>
      <c r="K1051" t="s">
        <v>1453</v>
      </c>
    </row>
    <row r="1052" spans="1:11" x14ac:dyDescent="0.2">
      <c r="A1052" t="s">
        <v>11</v>
      </c>
      <c r="B1052" t="s">
        <v>12</v>
      </c>
      <c r="C1052" t="s">
        <v>13</v>
      </c>
      <c r="D1052" t="s">
        <v>395</v>
      </c>
      <c r="E1052" t="s">
        <v>396</v>
      </c>
      <c r="F1052" t="s">
        <v>16</v>
      </c>
      <c r="G1052" t="s">
        <v>17</v>
      </c>
      <c r="H1052" t="s">
        <v>397</v>
      </c>
      <c r="I1052" t="s">
        <v>19</v>
      </c>
      <c r="J1052" t="s">
        <v>2073</v>
      </c>
      <c r="K1052" t="s">
        <v>2074</v>
      </c>
    </row>
    <row r="1053" spans="1:11" x14ac:dyDescent="0.2">
      <c r="A1053" t="s">
        <v>96</v>
      </c>
      <c r="B1053" t="s">
        <v>12</v>
      </c>
      <c r="C1053" t="s">
        <v>13</v>
      </c>
      <c r="D1053" t="s">
        <v>82</v>
      </c>
      <c r="E1053" t="s">
        <v>139</v>
      </c>
      <c r="F1053" t="s">
        <v>16</v>
      </c>
      <c r="G1053" t="s">
        <v>17</v>
      </c>
      <c r="H1053" t="s">
        <v>140</v>
      </c>
      <c r="I1053" t="s">
        <v>19</v>
      </c>
      <c r="J1053" t="s">
        <v>2075</v>
      </c>
      <c r="K1053" t="s">
        <v>1843</v>
      </c>
    </row>
    <row r="1054" spans="1:11" x14ac:dyDescent="0.2">
      <c r="A1054" t="s">
        <v>123</v>
      </c>
      <c r="B1054" t="s">
        <v>33</v>
      </c>
      <c r="C1054" t="s">
        <v>34</v>
      </c>
      <c r="D1054" t="s">
        <v>851</v>
      </c>
      <c r="E1054" t="s">
        <v>852</v>
      </c>
      <c r="F1054" t="s">
        <v>16</v>
      </c>
      <c r="G1054" t="s">
        <v>107</v>
      </c>
      <c r="H1054" t="s">
        <v>2076</v>
      </c>
      <c r="I1054" t="s">
        <v>19</v>
      </c>
      <c r="J1054" t="s">
        <v>2077</v>
      </c>
      <c r="K1054" t="s">
        <v>1968</v>
      </c>
    </row>
    <row r="1055" spans="1:11" x14ac:dyDescent="0.2">
      <c r="A1055" t="s">
        <v>901</v>
      </c>
      <c r="B1055" t="s">
        <v>33</v>
      </c>
      <c r="C1055" t="s">
        <v>34</v>
      </c>
      <c r="D1055" t="s">
        <v>1581</v>
      </c>
      <c r="E1055" t="s">
        <v>1582</v>
      </c>
      <c r="F1055" t="s">
        <v>16</v>
      </c>
      <c r="G1055" t="s">
        <v>107</v>
      </c>
      <c r="H1055" t="s">
        <v>1583</v>
      </c>
      <c r="I1055" t="s">
        <v>19</v>
      </c>
      <c r="J1055" t="s">
        <v>2078</v>
      </c>
      <c r="K1055" t="s">
        <v>1418</v>
      </c>
    </row>
    <row r="1056" spans="1:11" x14ac:dyDescent="0.2">
      <c r="A1056" t="s">
        <v>123</v>
      </c>
      <c r="B1056" t="s">
        <v>33</v>
      </c>
      <c r="C1056" t="s">
        <v>34</v>
      </c>
      <c r="D1056" t="s">
        <v>1964</v>
      </c>
      <c r="E1056" t="s">
        <v>1965</v>
      </c>
      <c r="F1056" t="s">
        <v>16</v>
      </c>
      <c r="G1056" t="s">
        <v>37</v>
      </c>
      <c r="H1056" t="s">
        <v>1966</v>
      </c>
      <c r="I1056" t="s">
        <v>19</v>
      </c>
      <c r="J1056" t="s">
        <v>2079</v>
      </c>
      <c r="K1056" t="s">
        <v>1968</v>
      </c>
    </row>
    <row r="1057" spans="1:11" x14ac:dyDescent="0.2">
      <c r="A1057" t="s">
        <v>243</v>
      </c>
      <c r="B1057" t="s">
        <v>12</v>
      </c>
      <c r="C1057" t="s">
        <v>13</v>
      </c>
      <c r="D1057" t="s">
        <v>648</v>
      </c>
      <c r="E1057" t="s">
        <v>1335</v>
      </c>
      <c r="F1057" t="s">
        <v>16</v>
      </c>
      <c r="G1057" t="s">
        <v>17</v>
      </c>
      <c r="H1057" t="s">
        <v>1336</v>
      </c>
      <c r="I1057" t="s">
        <v>19</v>
      </c>
      <c r="J1057" t="s">
        <v>2080</v>
      </c>
      <c r="K1057" t="s">
        <v>2081</v>
      </c>
    </row>
    <row r="1058" spans="1:11" x14ac:dyDescent="0.2">
      <c r="A1058" t="s">
        <v>27</v>
      </c>
      <c r="B1058" t="s">
        <v>12</v>
      </c>
      <c r="C1058" t="s">
        <v>13</v>
      </c>
      <c r="D1058" t="s">
        <v>931</v>
      </c>
      <c r="E1058" t="s">
        <v>932</v>
      </c>
      <c r="F1058" t="s">
        <v>16</v>
      </c>
      <c r="G1058" t="s">
        <v>17</v>
      </c>
      <c r="H1058" t="s">
        <v>933</v>
      </c>
      <c r="I1058" t="s">
        <v>19</v>
      </c>
      <c r="J1058" t="s">
        <v>2082</v>
      </c>
      <c r="K1058" t="s">
        <v>1866</v>
      </c>
    </row>
    <row r="1059" spans="1:11" x14ac:dyDescent="0.2">
      <c r="A1059" t="s">
        <v>27</v>
      </c>
      <c r="B1059" t="s">
        <v>12</v>
      </c>
      <c r="C1059" t="s">
        <v>13</v>
      </c>
      <c r="D1059" t="s">
        <v>434</v>
      </c>
      <c r="E1059" t="s">
        <v>435</v>
      </c>
      <c r="F1059" t="s">
        <v>16</v>
      </c>
      <c r="G1059" t="s">
        <v>17</v>
      </c>
      <c r="H1059" t="s">
        <v>455</v>
      </c>
      <c r="I1059" t="s">
        <v>19</v>
      </c>
      <c r="J1059" t="s">
        <v>2083</v>
      </c>
      <c r="K1059" t="s">
        <v>1665</v>
      </c>
    </row>
    <row r="1060" spans="1:11" x14ac:dyDescent="0.2">
      <c r="A1060" t="s">
        <v>96</v>
      </c>
      <c r="B1060" t="s">
        <v>12</v>
      </c>
      <c r="C1060" t="s">
        <v>13</v>
      </c>
      <c r="D1060" t="s">
        <v>97</v>
      </c>
      <c r="E1060" t="s">
        <v>98</v>
      </c>
      <c r="F1060" t="s">
        <v>16</v>
      </c>
      <c r="G1060" t="s">
        <v>17</v>
      </c>
      <c r="H1060" t="s">
        <v>99</v>
      </c>
      <c r="I1060" t="s">
        <v>19</v>
      </c>
      <c r="J1060" t="s">
        <v>2084</v>
      </c>
      <c r="K1060" t="s">
        <v>1669</v>
      </c>
    </row>
    <row r="1061" spans="1:11" x14ac:dyDescent="0.2">
      <c r="A1061" t="s">
        <v>901</v>
      </c>
      <c r="B1061" t="s">
        <v>33</v>
      </c>
      <c r="C1061" t="s">
        <v>34</v>
      </c>
      <c r="D1061" t="s">
        <v>1581</v>
      </c>
      <c r="E1061" t="s">
        <v>1582</v>
      </c>
      <c r="F1061" t="s">
        <v>16</v>
      </c>
      <c r="G1061" t="s">
        <v>107</v>
      </c>
      <c r="H1061" t="s">
        <v>1583</v>
      </c>
      <c r="I1061" t="s">
        <v>19</v>
      </c>
      <c r="J1061" t="s">
        <v>2085</v>
      </c>
      <c r="K1061" t="s">
        <v>1418</v>
      </c>
    </row>
    <row r="1062" spans="1:11" x14ac:dyDescent="0.2">
      <c r="A1062" t="s">
        <v>243</v>
      </c>
      <c r="B1062" t="s">
        <v>12</v>
      </c>
      <c r="C1062" t="s">
        <v>13</v>
      </c>
      <c r="D1062" t="s">
        <v>1298</v>
      </c>
      <c r="E1062" t="s">
        <v>1299</v>
      </c>
      <c r="F1062" t="s">
        <v>16</v>
      </c>
      <c r="G1062" t="s">
        <v>17</v>
      </c>
      <c r="H1062" t="s">
        <v>1300</v>
      </c>
      <c r="I1062" t="s">
        <v>19</v>
      </c>
      <c r="J1062" t="s">
        <v>2086</v>
      </c>
      <c r="K1062" t="s">
        <v>2087</v>
      </c>
    </row>
    <row r="1063" spans="1:11" x14ac:dyDescent="0.2">
      <c r="A1063" t="s">
        <v>859</v>
      </c>
      <c r="B1063" t="s">
        <v>12</v>
      </c>
      <c r="C1063" t="s">
        <v>13</v>
      </c>
      <c r="D1063" t="s">
        <v>248</v>
      </c>
      <c r="E1063" t="s">
        <v>860</v>
      </c>
      <c r="F1063" t="s">
        <v>16</v>
      </c>
      <c r="G1063" t="s">
        <v>17</v>
      </c>
      <c r="H1063" t="s">
        <v>1884</v>
      </c>
      <c r="I1063" t="s">
        <v>19</v>
      </c>
      <c r="J1063" t="s">
        <v>2088</v>
      </c>
      <c r="K1063" t="s">
        <v>2089</v>
      </c>
    </row>
    <row r="1064" spans="1:11" x14ac:dyDescent="0.2">
      <c r="A1064" t="s">
        <v>96</v>
      </c>
      <c r="B1064" t="s">
        <v>12</v>
      </c>
      <c r="C1064" t="s">
        <v>13</v>
      </c>
      <c r="D1064" t="s">
        <v>347</v>
      </c>
      <c r="E1064" t="s">
        <v>348</v>
      </c>
      <c r="F1064" t="s">
        <v>16</v>
      </c>
      <c r="G1064" t="s">
        <v>17</v>
      </c>
      <c r="H1064" t="s">
        <v>349</v>
      </c>
      <c r="I1064" t="s">
        <v>19</v>
      </c>
      <c r="J1064" t="s">
        <v>2090</v>
      </c>
      <c r="K1064" t="s">
        <v>1843</v>
      </c>
    </row>
    <row r="1065" spans="1:11" x14ac:dyDescent="0.2">
      <c r="A1065" t="s">
        <v>859</v>
      </c>
      <c r="B1065" t="s">
        <v>12</v>
      </c>
      <c r="C1065" t="s">
        <v>13</v>
      </c>
      <c r="D1065" t="s">
        <v>1769</v>
      </c>
      <c r="E1065" t="s">
        <v>1770</v>
      </c>
      <c r="F1065" t="s">
        <v>16</v>
      </c>
      <c r="G1065" t="s">
        <v>17</v>
      </c>
      <c r="H1065" t="s">
        <v>1807</v>
      </c>
      <c r="I1065" t="s">
        <v>19</v>
      </c>
      <c r="J1065" t="s">
        <v>2091</v>
      </c>
      <c r="K1065" t="s">
        <v>578</v>
      </c>
    </row>
    <row r="1066" spans="1:11" x14ac:dyDescent="0.2">
      <c r="A1066" t="s">
        <v>243</v>
      </c>
      <c r="B1066" t="s">
        <v>12</v>
      </c>
      <c r="C1066" t="s">
        <v>13</v>
      </c>
      <c r="D1066" t="s">
        <v>969</v>
      </c>
      <c r="E1066" t="s">
        <v>970</v>
      </c>
      <c r="F1066" t="s">
        <v>16</v>
      </c>
      <c r="G1066" t="s">
        <v>17</v>
      </c>
      <c r="H1066" t="s">
        <v>971</v>
      </c>
      <c r="I1066" t="s">
        <v>19</v>
      </c>
      <c r="J1066" t="s">
        <v>2092</v>
      </c>
      <c r="K1066" t="s">
        <v>252</v>
      </c>
    </row>
    <row r="1067" spans="1:11" x14ac:dyDescent="0.2">
      <c r="A1067" t="s">
        <v>901</v>
      </c>
      <c r="B1067" t="s">
        <v>33</v>
      </c>
      <c r="C1067" t="s">
        <v>34</v>
      </c>
      <c r="D1067" t="s">
        <v>1625</v>
      </c>
      <c r="E1067" t="s">
        <v>1626</v>
      </c>
      <c r="F1067" t="s">
        <v>16</v>
      </c>
      <c r="G1067" t="s">
        <v>107</v>
      </c>
      <c r="H1067" t="s">
        <v>1627</v>
      </c>
      <c r="I1067" t="s">
        <v>19</v>
      </c>
      <c r="J1067" t="s">
        <v>2093</v>
      </c>
      <c r="K1067" t="s">
        <v>1418</v>
      </c>
    </row>
    <row r="1068" spans="1:11" x14ac:dyDescent="0.2">
      <c r="A1068" t="s">
        <v>27</v>
      </c>
      <c r="B1068" t="s">
        <v>12</v>
      </c>
      <c r="C1068" t="s">
        <v>13</v>
      </c>
      <c r="D1068" t="s">
        <v>747</v>
      </c>
      <c r="E1068" t="s">
        <v>748</v>
      </c>
      <c r="F1068" t="s">
        <v>16</v>
      </c>
      <c r="G1068" t="s">
        <v>17</v>
      </c>
      <c r="H1068" t="s">
        <v>749</v>
      </c>
      <c r="I1068" t="s">
        <v>19</v>
      </c>
      <c r="J1068" t="s">
        <v>2094</v>
      </c>
      <c r="K1068" t="s">
        <v>1183</v>
      </c>
    </row>
    <row r="1069" spans="1:11" x14ac:dyDescent="0.2">
      <c r="A1069" t="s">
        <v>859</v>
      </c>
      <c r="B1069" t="s">
        <v>12</v>
      </c>
      <c r="C1069" t="s">
        <v>13</v>
      </c>
      <c r="D1069" t="s">
        <v>817</v>
      </c>
      <c r="E1069" t="s">
        <v>1656</v>
      </c>
      <c r="F1069" t="s">
        <v>16</v>
      </c>
      <c r="G1069" t="s">
        <v>17</v>
      </c>
      <c r="H1069" t="s">
        <v>1657</v>
      </c>
      <c r="I1069" t="s">
        <v>19</v>
      </c>
      <c r="J1069" t="s">
        <v>2095</v>
      </c>
      <c r="K1069" t="s">
        <v>1835</v>
      </c>
    </row>
    <row r="1070" spans="1:11" x14ac:dyDescent="0.2">
      <c r="A1070" t="s">
        <v>96</v>
      </c>
      <c r="B1070" t="s">
        <v>12</v>
      </c>
      <c r="C1070" t="s">
        <v>13</v>
      </c>
      <c r="D1070" t="s">
        <v>1725</v>
      </c>
      <c r="E1070" t="s">
        <v>1726</v>
      </c>
      <c r="F1070" t="s">
        <v>16</v>
      </c>
      <c r="G1070" t="s">
        <v>17</v>
      </c>
      <c r="H1070" t="s">
        <v>1727</v>
      </c>
      <c r="I1070" t="s">
        <v>19</v>
      </c>
      <c r="J1070" t="s">
        <v>2096</v>
      </c>
      <c r="K1070" t="s">
        <v>1351</v>
      </c>
    </row>
    <row r="1071" spans="1:11" x14ac:dyDescent="0.2">
      <c r="A1071" t="s">
        <v>27</v>
      </c>
      <c r="B1071" t="s">
        <v>12</v>
      </c>
      <c r="C1071" t="s">
        <v>13</v>
      </c>
      <c r="D1071" t="s">
        <v>22</v>
      </c>
      <c r="E1071" t="s">
        <v>23</v>
      </c>
      <c r="F1071" t="s">
        <v>16</v>
      </c>
      <c r="G1071" t="s">
        <v>17</v>
      </c>
      <c r="H1071" t="s">
        <v>24</v>
      </c>
      <c r="I1071" t="s">
        <v>19</v>
      </c>
      <c r="J1071" t="s">
        <v>2097</v>
      </c>
      <c r="K1071" t="s">
        <v>1183</v>
      </c>
    </row>
    <row r="1072" spans="1:11" x14ac:dyDescent="0.2">
      <c r="A1072" t="s">
        <v>96</v>
      </c>
      <c r="B1072" t="s">
        <v>12</v>
      </c>
      <c r="C1072" t="s">
        <v>13</v>
      </c>
      <c r="D1072" t="s">
        <v>97</v>
      </c>
      <c r="E1072" t="s">
        <v>98</v>
      </c>
      <c r="F1072" t="s">
        <v>16</v>
      </c>
      <c r="G1072" t="s">
        <v>17</v>
      </c>
      <c r="H1072" t="s">
        <v>99</v>
      </c>
      <c r="I1072" t="s">
        <v>19</v>
      </c>
      <c r="J1072" t="s">
        <v>2098</v>
      </c>
      <c r="K1072" t="s">
        <v>1351</v>
      </c>
    </row>
    <row r="1073" spans="1:11" x14ac:dyDescent="0.2">
      <c r="A1073" t="s">
        <v>243</v>
      </c>
      <c r="B1073" t="s">
        <v>12</v>
      </c>
      <c r="C1073" t="s">
        <v>13</v>
      </c>
      <c r="D1073" t="s">
        <v>1198</v>
      </c>
      <c r="E1073" t="s">
        <v>1199</v>
      </c>
      <c r="F1073" t="s">
        <v>16</v>
      </c>
      <c r="G1073" t="s">
        <v>17</v>
      </c>
      <c r="H1073" t="s">
        <v>1200</v>
      </c>
      <c r="I1073" t="s">
        <v>19</v>
      </c>
      <c r="J1073" t="s">
        <v>2099</v>
      </c>
      <c r="K1073" t="s">
        <v>589</v>
      </c>
    </row>
    <row r="1074" spans="1:11" x14ac:dyDescent="0.2">
      <c r="A1074" t="s">
        <v>859</v>
      </c>
      <c r="B1074" t="s">
        <v>12</v>
      </c>
      <c r="C1074" t="s">
        <v>13</v>
      </c>
      <c r="D1074" t="s">
        <v>1976</v>
      </c>
      <c r="E1074" t="s">
        <v>1977</v>
      </c>
      <c r="F1074" t="s">
        <v>16</v>
      </c>
      <c r="G1074" t="s">
        <v>17</v>
      </c>
      <c r="H1074" t="s">
        <v>1978</v>
      </c>
      <c r="I1074" t="s">
        <v>19</v>
      </c>
      <c r="J1074" t="s">
        <v>2100</v>
      </c>
      <c r="K1074" t="s">
        <v>797</v>
      </c>
    </row>
    <row r="1075" spans="1:11" x14ac:dyDescent="0.2">
      <c r="A1075" t="s">
        <v>859</v>
      </c>
      <c r="B1075" t="s">
        <v>12</v>
      </c>
      <c r="C1075" t="s">
        <v>13</v>
      </c>
      <c r="D1075" t="s">
        <v>1769</v>
      </c>
      <c r="E1075" t="s">
        <v>1770</v>
      </c>
      <c r="F1075" t="s">
        <v>16</v>
      </c>
      <c r="G1075" t="s">
        <v>17</v>
      </c>
      <c r="H1075" t="s">
        <v>1807</v>
      </c>
      <c r="I1075" t="s">
        <v>19</v>
      </c>
      <c r="J1075" t="s">
        <v>2101</v>
      </c>
      <c r="K1075" t="s">
        <v>59</v>
      </c>
    </row>
    <row r="1076" spans="1:11" x14ac:dyDescent="0.2">
      <c r="A1076" t="s">
        <v>859</v>
      </c>
      <c r="B1076" t="s">
        <v>12</v>
      </c>
      <c r="C1076" t="s">
        <v>13</v>
      </c>
      <c r="D1076" t="s">
        <v>1769</v>
      </c>
      <c r="E1076" t="s">
        <v>1770</v>
      </c>
      <c r="F1076" t="s">
        <v>16</v>
      </c>
      <c r="G1076" t="s">
        <v>17</v>
      </c>
      <c r="H1076" t="s">
        <v>1807</v>
      </c>
      <c r="I1076" t="s">
        <v>19</v>
      </c>
      <c r="J1076" t="s">
        <v>2102</v>
      </c>
      <c r="K1076" t="s">
        <v>1119</v>
      </c>
    </row>
    <row r="1077" spans="1:11" x14ac:dyDescent="0.2">
      <c r="A1077" t="s">
        <v>123</v>
      </c>
      <c r="B1077" t="s">
        <v>33</v>
      </c>
      <c r="C1077" t="s">
        <v>34</v>
      </c>
      <c r="D1077" t="s">
        <v>851</v>
      </c>
      <c r="E1077" t="s">
        <v>852</v>
      </c>
      <c r="F1077" t="s">
        <v>16</v>
      </c>
      <c r="G1077" t="s">
        <v>107</v>
      </c>
      <c r="H1077" t="s">
        <v>2076</v>
      </c>
      <c r="I1077" t="s">
        <v>19</v>
      </c>
      <c r="J1077" t="s">
        <v>2103</v>
      </c>
      <c r="K1077" t="s">
        <v>1968</v>
      </c>
    </row>
    <row r="1078" spans="1:11" x14ac:dyDescent="0.2">
      <c r="A1078" t="s">
        <v>96</v>
      </c>
      <c r="B1078" t="s">
        <v>12</v>
      </c>
      <c r="C1078" t="s">
        <v>13</v>
      </c>
      <c r="D1078" t="s">
        <v>97</v>
      </c>
      <c r="E1078" t="s">
        <v>98</v>
      </c>
      <c r="F1078" t="s">
        <v>16</v>
      </c>
      <c r="G1078" t="s">
        <v>17</v>
      </c>
      <c r="H1078" t="s">
        <v>99</v>
      </c>
      <c r="I1078" t="s">
        <v>19</v>
      </c>
      <c r="J1078" t="s">
        <v>2104</v>
      </c>
      <c r="K1078" t="s">
        <v>351</v>
      </c>
    </row>
    <row r="1079" spans="1:11" x14ac:dyDescent="0.2">
      <c r="A1079" t="s">
        <v>901</v>
      </c>
      <c r="B1079" t="s">
        <v>33</v>
      </c>
      <c r="C1079" t="s">
        <v>34</v>
      </c>
      <c r="D1079" t="s">
        <v>1759</v>
      </c>
      <c r="E1079" t="s">
        <v>1760</v>
      </c>
      <c r="F1079" t="s">
        <v>16</v>
      </c>
      <c r="G1079" t="s">
        <v>107</v>
      </c>
      <c r="H1079" t="s">
        <v>1761</v>
      </c>
      <c r="I1079" t="s">
        <v>19</v>
      </c>
      <c r="J1079" t="s">
        <v>2105</v>
      </c>
      <c r="K1079" t="s">
        <v>1418</v>
      </c>
    </row>
    <row r="1080" spans="1:11" x14ac:dyDescent="0.2">
      <c r="A1080" t="s">
        <v>96</v>
      </c>
      <c r="B1080" t="s">
        <v>12</v>
      </c>
      <c r="C1080" t="s">
        <v>13</v>
      </c>
      <c r="D1080" t="s">
        <v>347</v>
      </c>
      <c r="E1080" t="s">
        <v>348</v>
      </c>
      <c r="F1080" t="s">
        <v>16</v>
      </c>
      <c r="G1080" t="s">
        <v>17</v>
      </c>
      <c r="H1080" t="s">
        <v>349</v>
      </c>
      <c r="I1080" t="s">
        <v>19</v>
      </c>
      <c r="J1080" t="s">
        <v>2106</v>
      </c>
      <c r="K1080" t="s">
        <v>2107</v>
      </c>
    </row>
    <row r="1081" spans="1:11" x14ac:dyDescent="0.2">
      <c r="A1081" t="s">
        <v>859</v>
      </c>
      <c r="B1081" t="s">
        <v>12</v>
      </c>
      <c r="C1081" t="s">
        <v>13</v>
      </c>
      <c r="D1081" t="s">
        <v>434</v>
      </c>
      <c r="E1081" t="s">
        <v>1371</v>
      </c>
      <c r="F1081" t="s">
        <v>16</v>
      </c>
      <c r="G1081" t="s">
        <v>17</v>
      </c>
      <c r="H1081" t="s">
        <v>421</v>
      </c>
      <c r="I1081" t="s">
        <v>19</v>
      </c>
      <c r="J1081" t="s">
        <v>2108</v>
      </c>
      <c r="K1081" t="s">
        <v>1892</v>
      </c>
    </row>
    <row r="1082" spans="1:11" x14ac:dyDescent="0.2">
      <c r="A1082" t="s">
        <v>123</v>
      </c>
      <c r="B1082" t="s">
        <v>33</v>
      </c>
      <c r="C1082" t="s">
        <v>34</v>
      </c>
      <c r="D1082" t="s">
        <v>838</v>
      </c>
      <c r="E1082" t="s">
        <v>839</v>
      </c>
      <c r="F1082" t="s">
        <v>16</v>
      </c>
      <c r="G1082" t="s">
        <v>107</v>
      </c>
      <c r="H1082" t="s">
        <v>1024</v>
      </c>
      <c r="I1082" t="s">
        <v>19</v>
      </c>
      <c r="J1082" t="s">
        <v>2109</v>
      </c>
      <c r="K1082" t="s">
        <v>1968</v>
      </c>
    </row>
    <row r="1083" spans="1:11" x14ac:dyDescent="0.2">
      <c r="A1083" t="s">
        <v>901</v>
      </c>
      <c r="B1083" t="s">
        <v>33</v>
      </c>
      <c r="C1083" t="s">
        <v>34</v>
      </c>
      <c r="D1083" t="s">
        <v>1625</v>
      </c>
      <c r="E1083" t="s">
        <v>1626</v>
      </c>
      <c r="F1083" t="s">
        <v>16</v>
      </c>
      <c r="G1083" t="s">
        <v>107</v>
      </c>
      <c r="H1083" t="s">
        <v>1627</v>
      </c>
      <c r="I1083" t="s">
        <v>19</v>
      </c>
      <c r="J1083" t="s">
        <v>2110</v>
      </c>
      <c r="K1083" t="s">
        <v>1418</v>
      </c>
    </row>
    <row r="1084" spans="1:11" x14ac:dyDescent="0.2">
      <c r="A1084" t="s">
        <v>243</v>
      </c>
      <c r="B1084" t="s">
        <v>12</v>
      </c>
      <c r="C1084" t="s">
        <v>13</v>
      </c>
      <c r="D1084" t="s">
        <v>925</v>
      </c>
      <c r="E1084" t="s">
        <v>926</v>
      </c>
      <c r="F1084" t="s">
        <v>16</v>
      </c>
      <c r="G1084" t="s">
        <v>17</v>
      </c>
      <c r="H1084" t="s">
        <v>927</v>
      </c>
      <c r="I1084" t="s">
        <v>19</v>
      </c>
      <c r="J1084" t="s">
        <v>2111</v>
      </c>
      <c r="K1084" t="s">
        <v>359</v>
      </c>
    </row>
    <row r="1085" spans="1:11" x14ac:dyDescent="0.2">
      <c r="A1085" t="s">
        <v>27</v>
      </c>
      <c r="B1085" t="s">
        <v>12</v>
      </c>
      <c r="C1085" t="s">
        <v>13</v>
      </c>
      <c r="D1085" t="s">
        <v>210</v>
      </c>
      <c r="E1085" t="s">
        <v>211</v>
      </c>
      <c r="F1085" t="s">
        <v>16</v>
      </c>
      <c r="G1085" t="s">
        <v>17</v>
      </c>
      <c r="H1085" t="s">
        <v>323</v>
      </c>
      <c r="I1085" t="s">
        <v>19</v>
      </c>
      <c r="J1085" t="s">
        <v>2112</v>
      </c>
      <c r="K1085" t="s">
        <v>2113</v>
      </c>
    </row>
    <row r="1086" spans="1:11" x14ac:dyDescent="0.2">
      <c r="A1086" t="s">
        <v>859</v>
      </c>
      <c r="B1086" t="s">
        <v>12</v>
      </c>
      <c r="C1086" t="s">
        <v>13</v>
      </c>
      <c r="D1086" t="s">
        <v>1769</v>
      </c>
      <c r="E1086" t="s">
        <v>1770</v>
      </c>
      <c r="F1086" t="s">
        <v>16</v>
      </c>
      <c r="G1086" t="s">
        <v>17</v>
      </c>
      <c r="H1086" t="s">
        <v>1807</v>
      </c>
      <c r="I1086" t="s">
        <v>19</v>
      </c>
      <c r="J1086" t="s">
        <v>2114</v>
      </c>
      <c r="K1086" t="s">
        <v>1450</v>
      </c>
    </row>
    <row r="1087" spans="1:11" x14ac:dyDescent="0.2">
      <c r="A1087" t="s">
        <v>243</v>
      </c>
      <c r="B1087" t="s">
        <v>12</v>
      </c>
      <c r="C1087" t="s">
        <v>13</v>
      </c>
      <c r="D1087" t="s">
        <v>648</v>
      </c>
      <c r="E1087" t="s">
        <v>1335</v>
      </c>
      <c r="F1087" t="s">
        <v>16</v>
      </c>
      <c r="G1087" t="s">
        <v>17</v>
      </c>
      <c r="H1087" t="s">
        <v>1336</v>
      </c>
      <c r="I1087" t="s">
        <v>19</v>
      </c>
      <c r="J1087" t="s">
        <v>2115</v>
      </c>
      <c r="K1087" t="s">
        <v>2116</v>
      </c>
    </row>
    <row r="1088" spans="1:11" x14ac:dyDescent="0.2">
      <c r="A1088" t="s">
        <v>96</v>
      </c>
      <c r="B1088" t="s">
        <v>12</v>
      </c>
      <c r="C1088" t="s">
        <v>13</v>
      </c>
      <c r="D1088" t="s">
        <v>97</v>
      </c>
      <c r="E1088" t="s">
        <v>98</v>
      </c>
      <c r="F1088" t="s">
        <v>16</v>
      </c>
      <c r="G1088" t="s">
        <v>17</v>
      </c>
      <c r="H1088" t="s">
        <v>99</v>
      </c>
      <c r="I1088" t="s">
        <v>19</v>
      </c>
      <c r="J1088" t="s">
        <v>2117</v>
      </c>
      <c r="K1088" t="s">
        <v>694</v>
      </c>
    </row>
    <row r="1089" spans="1:11" x14ac:dyDescent="0.2">
      <c r="A1089" t="s">
        <v>243</v>
      </c>
      <c r="B1089" t="s">
        <v>12</v>
      </c>
      <c r="C1089" t="s">
        <v>13</v>
      </c>
      <c r="D1089" t="s">
        <v>969</v>
      </c>
      <c r="E1089" t="s">
        <v>970</v>
      </c>
      <c r="F1089" t="s">
        <v>16</v>
      </c>
      <c r="G1089" t="s">
        <v>17</v>
      </c>
      <c r="H1089" t="s">
        <v>971</v>
      </c>
      <c r="I1089" t="s">
        <v>19</v>
      </c>
      <c r="J1089" t="s">
        <v>2118</v>
      </c>
      <c r="K1089" t="s">
        <v>2119</v>
      </c>
    </row>
    <row r="1090" spans="1:11" x14ac:dyDescent="0.2">
      <c r="A1090" t="s">
        <v>243</v>
      </c>
      <c r="B1090" t="s">
        <v>12</v>
      </c>
      <c r="C1090" t="s">
        <v>13</v>
      </c>
      <c r="D1090" t="s">
        <v>50</v>
      </c>
      <c r="E1090" t="s">
        <v>822</v>
      </c>
      <c r="F1090" t="s">
        <v>16</v>
      </c>
      <c r="G1090" t="s">
        <v>17</v>
      </c>
      <c r="H1090" t="s">
        <v>823</v>
      </c>
      <c r="I1090" t="s">
        <v>19</v>
      </c>
      <c r="J1090" t="s">
        <v>2120</v>
      </c>
      <c r="K1090" t="s">
        <v>2001</v>
      </c>
    </row>
    <row r="1091" spans="1:11" x14ac:dyDescent="0.2">
      <c r="A1091" t="s">
        <v>123</v>
      </c>
      <c r="B1091" t="s">
        <v>33</v>
      </c>
      <c r="C1091" t="s">
        <v>34</v>
      </c>
      <c r="D1091" t="s">
        <v>851</v>
      </c>
      <c r="E1091" t="s">
        <v>852</v>
      </c>
      <c r="F1091" t="s">
        <v>16</v>
      </c>
      <c r="G1091" t="s">
        <v>107</v>
      </c>
      <c r="H1091" t="s">
        <v>2076</v>
      </c>
      <c r="I1091" t="s">
        <v>19</v>
      </c>
      <c r="J1091" t="s">
        <v>2121</v>
      </c>
      <c r="K1091" t="s">
        <v>1968</v>
      </c>
    </row>
    <row r="1092" spans="1:11" x14ac:dyDescent="0.2">
      <c r="A1092" t="s">
        <v>27</v>
      </c>
      <c r="B1092" t="s">
        <v>12</v>
      </c>
      <c r="C1092" t="s">
        <v>13</v>
      </c>
      <c r="D1092" t="s">
        <v>1049</v>
      </c>
      <c r="E1092" t="s">
        <v>1050</v>
      </c>
      <c r="F1092" t="s">
        <v>16</v>
      </c>
      <c r="G1092" t="s">
        <v>17</v>
      </c>
      <c r="H1092" t="s">
        <v>1051</v>
      </c>
      <c r="I1092" t="s">
        <v>19</v>
      </c>
      <c r="J1092" t="s">
        <v>2122</v>
      </c>
      <c r="K1092" t="s">
        <v>785</v>
      </c>
    </row>
    <row r="1093" spans="1:11" x14ac:dyDescent="0.2">
      <c r="A1093" t="s">
        <v>243</v>
      </c>
      <c r="B1093" t="s">
        <v>12</v>
      </c>
      <c r="C1093" t="s">
        <v>13</v>
      </c>
      <c r="D1093" t="s">
        <v>1830</v>
      </c>
      <c r="E1093" t="s">
        <v>1831</v>
      </c>
      <c r="F1093" t="s">
        <v>16</v>
      </c>
      <c r="G1093" t="s">
        <v>17</v>
      </c>
      <c r="H1093" t="s">
        <v>1832</v>
      </c>
      <c r="I1093" t="s">
        <v>19</v>
      </c>
      <c r="J1093" t="s">
        <v>2123</v>
      </c>
      <c r="K1093" t="s">
        <v>2124</v>
      </c>
    </row>
    <row r="1094" spans="1:11" x14ac:dyDescent="0.2">
      <c r="A1094" t="s">
        <v>27</v>
      </c>
      <c r="B1094" t="s">
        <v>12</v>
      </c>
      <c r="C1094" t="s">
        <v>13</v>
      </c>
      <c r="D1094" t="s">
        <v>22</v>
      </c>
      <c r="E1094" t="s">
        <v>23</v>
      </c>
      <c r="F1094" t="s">
        <v>16</v>
      </c>
      <c r="G1094" t="s">
        <v>17</v>
      </c>
      <c r="H1094" t="s">
        <v>24</v>
      </c>
      <c r="I1094" t="s">
        <v>19</v>
      </c>
      <c r="J1094" t="s">
        <v>2125</v>
      </c>
      <c r="K1094" t="s">
        <v>2126</v>
      </c>
    </row>
    <row r="1095" spans="1:11" x14ac:dyDescent="0.2">
      <c r="A1095" t="s">
        <v>243</v>
      </c>
      <c r="B1095" t="s">
        <v>12</v>
      </c>
      <c r="C1095" t="s">
        <v>13</v>
      </c>
      <c r="D1095" t="s">
        <v>283</v>
      </c>
      <c r="E1095" t="s">
        <v>794</v>
      </c>
      <c r="F1095" t="s">
        <v>16</v>
      </c>
      <c r="G1095" t="s">
        <v>17</v>
      </c>
      <c r="H1095" t="s">
        <v>795</v>
      </c>
      <c r="I1095" t="s">
        <v>19</v>
      </c>
      <c r="J1095" t="s">
        <v>2127</v>
      </c>
      <c r="K1095" t="s">
        <v>1951</v>
      </c>
    </row>
    <row r="1096" spans="1:11" x14ac:dyDescent="0.2">
      <c r="A1096" t="s">
        <v>96</v>
      </c>
      <c r="B1096" t="s">
        <v>12</v>
      </c>
      <c r="C1096" t="s">
        <v>13</v>
      </c>
      <c r="D1096" t="s">
        <v>82</v>
      </c>
      <c r="E1096" t="s">
        <v>139</v>
      </c>
      <c r="F1096" t="s">
        <v>16</v>
      </c>
      <c r="G1096" t="s">
        <v>17</v>
      </c>
      <c r="H1096" t="s">
        <v>140</v>
      </c>
      <c r="I1096" t="s">
        <v>19</v>
      </c>
      <c r="J1096" t="s">
        <v>2128</v>
      </c>
      <c r="K1096" t="s">
        <v>1897</v>
      </c>
    </row>
    <row r="1097" spans="1:11" x14ac:dyDescent="0.2">
      <c r="A1097" t="s">
        <v>901</v>
      </c>
      <c r="B1097" t="s">
        <v>12</v>
      </c>
      <c r="C1097" t="s">
        <v>13</v>
      </c>
      <c r="D1097" t="s">
        <v>2129</v>
      </c>
      <c r="E1097" t="s">
        <v>2130</v>
      </c>
      <c r="F1097" t="s">
        <v>16</v>
      </c>
      <c r="G1097" t="s">
        <v>17</v>
      </c>
      <c r="H1097" t="s">
        <v>2131</v>
      </c>
      <c r="I1097" t="s">
        <v>19</v>
      </c>
      <c r="J1097" t="s">
        <v>2132</v>
      </c>
      <c r="K1097" t="s">
        <v>364</v>
      </c>
    </row>
    <row r="1098" spans="1:11" x14ac:dyDescent="0.2">
      <c r="A1098" t="s">
        <v>27</v>
      </c>
      <c r="B1098" t="s">
        <v>12</v>
      </c>
      <c r="C1098" t="s">
        <v>13</v>
      </c>
      <c r="D1098" t="s">
        <v>195</v>
      </c>
      <c r="E1098" t="s">
        <v>196</v>
      </c>
      <c r="F1098" t="s">
        <v>16</v>
      </c>
      <c r="G1098" t="s">
        <v>17</v>
      </c>
      <c r="H1098" t="s">
        <v>465</v>
      </c>
      <c r="I1098" t="s">
        <v>19</v>
      </c>
      <c r="J1098" t="s">
        <v>2133</v>
      </c>
      <c r="K1098" t="s">
        <v>1280</v>
      </c>
    </row>
    <row r="1099" spans="1:11" x14ac:dyDescent="0.2">
      <c r="A1099" t="s">
        <v>123</v>
      </c>
      <c r="B1099" t="s">
        <v>33</v>
      </c>
      <c r="C1099" t="s">
        <v>34</v>
      </c>
      <c r="D1099" t="s">
        <v>838</v>
      </c>
      <c r="E1099" t="s">
        <v>839</v>
      </c>
      <c r="F1099" t="s">
        <v>16</v>
      </c>
      <c r="G1099" t="s">
        <v>107</v>
      </c>
      <c r="H1099" t="s">
        <v>1024</v>
      </c>
      <c r="I1099" t="s">
        <v>19</v>
      </c>
      <c r="J1099" t="s">
        <v>2134</v>
      </c>
      <c r="K1099" t="s">
        <v>1968</v>
      </c>
    </row>
    <row r="1100" spans="1:11" x14ac:dyDescent="0.2">
      <c r="A1100" t="s">
        <v>96</v>
      </c>
      <c r="B1100" t="s">
        <v>12</v>
      </c>
      <c r="C1100" t="s">
        <v>13</v>
      </c>
      <c r="D1100" t="s">
        <v>82</v>
      </c>
      <c r="E1100" t="s">
        <v>139</v>
      </c>
      <c r="F1100" t="s">
        <v>16</v>
      </c>
      <c r="G1100" t="s">
        <v>17</v>
      </c>
      <c r="H1100" t="s">
        <v>140</v>
      </c>
      <c r="I1100" t="s">
        <v>19</v>
      </c>
      <c r="J1100" t="s">
        <v>2135</v>
      </c>
      <c r="K1100" t="s">
        <v>1843</v>
      </c>
    </row>
    <row r="1101" spans="1:11" x14ac:dyDescent="0.2">
      <c r="A1101" t="s">
        <v>27</v>
      </c>
      <c r="B1101" t="s">
        <v>12</v>
      </c>
      <c r="C1101" t="s">
        <v>13</v>
      </c>
      <c r="D1101" t="s">
        <v>22</v>
      </c>
      <c r="E1101" t="s">
        <v>23</v>
      </c>
      <c r="F1101" t="s">
        <v>16</v>
      </c>
      <c r="G1101" t="s">
        <v>17</v>
      </c>
      <c r="H1101" t="s">
        <v>24</v>
      </c>
      <c r="I1101" t="s">
        <v>19</v>
      </c>
      <c r="J1101" t="s">
        <v>2136</v>
      </c>
      <c r="K1101" t="s">
        <v>1183</v>
      </c>
    </row>
    <row r="1102" spans="1:11" x14ac:dyDescent="0.2">
      <c r="A1102" t="s">
        <v>243</v>
      </c>
      <c r="B1102" t="s">
        <v>12</v>
      </c>
      <c r="C1102" t="s">
        <v>13</v>
      </c>
      <c r="D1102" t="s">
        <v>283</v>
      </c>
      <c r="E1102" t="s">
        <v>794</v>
      </c>
      <c r="F1102" t="s">
        <v>16</v>
      </c>
      <c r="G1102" t="s">
        <v>17</v>
      </c>
      <c r="H1102" t="s">
        <v>795</v>
      </c>
      <c r="I1102" t="s">
        <v>19</v>
      </c>
      <c r="J1102" t="s">
        <v>2137</v>
      </c>
      <c r="K1102" t="s">
        <v>21</v>
      </c>
    </row>
    <row r="1103" spans="1:11" x14ac:dyDescent="0.2">
      <c r="A1103" t="s">
        <v>243</v>
      </c>
      <c r="B1103" t="s">
        <v>12</v>
      </c>
      <c r="C1103" t="s">
        <v>13</v>
      </c>
      <c r="D1103" t="s">
        <v>1830</v>
      </c>
      <c r="E1103" t="s">
        <v>1831</v>
      </c>
      <c r="F1103" t="s">
        <v>16</v>
      </c>
      <c r="G1103" t="s">
        <v>17</v>
      </c>
      <c r="H1103" t="s">
        <v>1832</v>
      </c>
      <c r="I1103" t="s">
        <v>19</v>
      </c>
      <c r="J1103" t="s">
        <v>2138</v>
      </c>
      <c r="K1103" t="s">
        <v>2124</v>
      </c>
    </row>
    <row r="1104" spans="1:11" x14ac:dyDescent="0.2">
      <c r="A1104" t="s">
        <v>27</v>
      </c>
      <c r="B1104" t="s">
        <v>12</v>
      </c>
      <c r="C1104" t="s">
        <v>13</v>
      </c>
      <c r="D1104" t="s">
        <v>185</v>
      </c>
      <c r="E1104" t="s">
        <v>186</v>
      </c>
      <c r="F1104" t="s">
        <v>16</v>
      </c>
      <c r="G1104" t="s">
        <v>17</v>
      </c>
      <c r="H1104" t="s">
        <v>187</v>
      </c>
      <c r="I1104" t="s">
        <v>19</v>
      </c>
      <c r="J1104" t="s">
        <v>2139</v>
      </c>
      <c r="K1104" t="s">
        <v>1150</v>
      </c>
    </row>
    <row r="1105" spans="1:11" x14ac:dyDescent="0.2">
      <c r="A1105" t="s">
        <v>901</v>
      </c>
      <c r="B1105" t="s">
        <v>12</v>
      </c>
      <c r="C1105" t="s">
        <v>13</v>
      </c>
      <c r="D1105" t="s">
        <v>1880</v>
      </c>
      <c r="E1105" t="s">
        <v>1881</v>
      </c>
      <c r="F1105" t="s">
        <v>16</v>
      </c>
      <c r="G1105" t="s">
        <v>17</v>
      </c>
      <c r="H1105" t="s">
        <v>1882</v>
      </c>
      <c r="I1105" t="s">
        <v>19</v>
      </c>
      <c r="J1105" t="s">
        <v>2140</v>
      </c>
      <c r="K1105" t="s">
        <v>1418</v>
      </c>
    </row>
    <row r="1106" spans="1:11" x14ac:dyDescent="0.2">
      <c r="A1106" t="s">
        <v>96</v>
      </c>
      <c r="B1106" t="s">
        <v>12</v>
      </c>
      <c r="C1106" t="s">
        <v>13</v>
      </c>
      <c r="D1106" t="s">
        <v>97</v>
      </c>
      <c r="E1106" t="s">
        <v>98</v>
      </c>
      <c r="F1106" t="s">
        <v>16</v>
      </c>
      <c r="G1106" t="s">
        <v>17</v>
      </c>
      <c r="H1106" t="s">
        <v>99</v>
      </c>
      <c r="I1106" t="s">
        <v>19</v>
      </c>
      <c r="J1106" t="s">
        <v>2141</v>
      </c>
      <c r="K1106" t="s">
        <v>1897</v>
      </c>
    </row>
    <row r="1107" spans="1:11" x14ac:dyDescent="0.2">
      <c r="A1107" t="s">
        <v>901</v>
      </c>
      <c r="B1107" t="s">
        <v>12</v>
      </c>
      <c r="C1107" t="s">
        <v>13</v>
      </c>
      <c r="D1107" t="s">
        <v>283</v>
      </c>
      <c r="E1107" t="s">
        <v>794</v>
      </c>
      <c r="F1107" t="s">
        <v>16</v>
      </c>
      <c r="G1107" t="s">
        <v>17</v>
      </c>
      <c r="H1107" t="s">
        <v>795</v>
      </c>
      <c r="I1107" t="s">
        <v>19</v>
      </c>
      <c r="J1107" t="s">
        <v>2142</v>
      </c>
      <c r="K1107" t="s">
        <v>387</v>
      </c>
    </row>
    <row r="1108" spans="1:11" x14ac:dyDescent="0.2">
      <c r="A1108" t="s">
        <v>901</v>
      </c>
      <c r="B1108" t="s">
        <v>12</v>
      </c>
      <c r="C1108" t="s">
        <v>13</v>
      </c>
      <c r="D1108" t="s">
        <v>2143</v>
      </c>
      <c r="E1108" t="s">
        <v>2144</v>
      </c>
      <c r="F1108" t="s">
        <v>16</v>
      </c>
      <c r="G1108" t="s">
        <v>17</v>
      </c>
      <c r="H1108" t="s">
        <v>2145</v>
      </c>
      <c r="I1108" t="s">
        <v>19</v>
      </c>
      <c r="J1108" t="s">
        <v>2146</v>
      </c>
      <c r="K1108" t="s">
        <v>1418</v>
      </c>
    </row>
    <row r="1109" spans="1:11" x14ac:dyDescent="0.2">
      <c r="A1109" t="s">
        <v>96</v>
      </c>
      <c r="B1109" t="s">
        <v>12</v>
      </c>
      <c r="C1109" t="s">
        <v>13</v>
      </c>
      <c r="D1109" t="s">
        <v>82</v>
      </c>
      <c r="E1109" t="s">
        <v>139</v>
      </c>
      <c r="F1109" t="s">
        <v>16</v>
      </c>
      <c r="G1109" t="s">
        <v>17</v>
      </c>
      <c r="H1109" t="s">
        <v>140</v>
      </c>
      <c r="I1109" t="s">
        <v>19</v>
      </c>
      <c r="J1109" t="s">
        <v>2147</v>
      </c>
      <c r="K1109" t="s">
        <v>1897</v>
      </c>
    </row>
    <row r="1110" spans="1:11" x14ac:dyDescent="0.2">
      <c r="A1110" t="s">
        <v>27</v>
      </c>
      <c r="B1110" t="s">
        <v>12</v>
      </c>
      <c r="C1110" t="s">
        <v>13</v>
      </c>
      <c r="D1110" t="s">
        <v>28</v>
      </c>
      <c r="E1110" t="s">
        <v>29</v>
      </c>
      <c r="F1110" t="s">
        <v>16</v>
      </c>
      <c r="G1110" t="s">
        <v>17</v>
      </c>
      <c r="H1110" t="s">
        <v>30</v>
      </c>
      <c r="I1110" t="s">
        <v>19</v>
      </c>
      <c r="J1110" t="s">
        <v>2148</v>
      </c>
      <c r="K1110" t="s">
        <v>2149</v>
      </c>
    </row>
    <row r="1111" spans="1:11" x14ac:dyDescent="0.2">
      <c r="A1111" t="s">
        <v>27</v>
      </c>
      <c r="B1111" t="s">
        <v>12</v>
      </c>
      <c r="C1111" t="s">
        <v>13</v>
      </c>
      <c r="D1111" t="s">
        <v>747</v>
      </c>
      <c r="E1111" t="s">
        <v>748</v>
      </c>
      <c r="F1111" t="s">
        <v>16</v>
      </c>
      <c r="G1111" t="s">
        <v>17</v>
      </c>
      <c r="H1111" t="s">
        <v>749</v>
      </c>
      <c r="I1111" t="s">
        <v>19</v>
      </c>
      <c r="J1111" t="s">
        <v>2150</v>
      </c>
      <c r="K1111" t="s">
        <v>1470</v>
      </c>
    </row>
    <row r="1112" spans="1:11" x14ac:dyDescent="0.2">
      <c r="A1112" t="s">
        <v>27</v>
      </c>
      <c r="B1112" t="s">
        <v>12</v>
      </c>
      <c r="C1112" t="s">
        <v>13</v>
      </c>
      <c r="D1112" t="s">
        <v>434</v>
      </c>
      <c r="E1112" t="s">
        <v>435</v>
      </c>
      <c r="F1112" t="s">
        <v>16</v>
      </c>
      <c r="G1112" t="s">
        <v>17</v>
      </c>
      <c r="H1112" t="s">
        <v>455</v>
      </c>
      <c r="I1112" t="s">
        <v>19</v>
      </c>
      <c r="J1112" t="s">
        <v>2151</v>
      </c>
      <c r="K1112" t="s">
        <v>1280</v>
      </c>
    </row>
    <row r="1113" spans="1:11" x14ac:dyDescent="0.2">
      <c r="A1113" t="s">
        <v>901</v>
      </c>
      <c r="B1113" t="s">
        <v>12</v>
      </c>
      <c r="C1113" t="s">
        <v>13</v>
      </c>
      <c r="D1113" t="s">
        <v>2152</v>
      </c>
      <c r="E1113" t="s">
        <v>2153</v>
      </c>
      <c r="F1113" t="s">
        <v>16</v>
      </c>
      <c r="G1113" t="s">
        <v>17</v>
      </c>
      <c r="H1113" t="s">
        <v>2154</v>
      </c>
      <c r="I1113" t="s">
        <v>19</v>
      </c>
      <c r="J1113" t="s">
        <v>2155</v>
      </c>
      <c r="K1113" t="s">
        <v>2001</v>
      </c>
    </row>
    <row r="1114" spans="1:11" x14ac:dyDescent="0.2">
      <c r="A1114" t="s">
        <v>27</v>
      </c>
      <c r="B1114" t="s">
        <v>12</v>
      </c>
      <c r="C1114" t="s">
        <v>13</v>
      </c>
      <c r="D1114" t="s">
        <v>22</v>
      </c>
      <c r="E1114" t="s">
        <v>23</v>
      </c>
      <c r="F1114" t="s">
        <v>16</v>
      </c>
      <c r="G1114" t="s">
        <v>17</v>
      </c>
      <c r="H1114" t="s">
        <v>24</v>
      </c>
      <c r="I1114" t="s">
        <v>19</v>
      </c>
      <c r="J1114" t="s">
        <v>2156</v>
      </c>
      <c r="K1114" t="s">
        <v>1665</v>
      </c>
    </row>
    <row r="1115" spans="1:11" x14ac:dyDescent="0.2">
      <c r="A1115" t="s">
        <v>901</v>
      </c>
      <c r="B1115" t="s">
        <v>12</v>
      </c>
      <c r="C1115" t="s">
        <v>13</v>
      </c>
      <c r="D1115" t="s">
        <v>2157</v>
      </c>
      <c r="E1115" t="s">
        <v>2158</v>
      </c>
      <c r="F1115" t="s">
        <v>16</v>
      </c>
      <c r="G1115" t="s">
        <v>17</v>
      </c>
      <c r="H1115" t="s">
        <v>2159</v>
      </c>
      <c r="I1115" t="s">
        <v>19</v>
      </c>
      <c r="J1115" t="s">
        <v>2160</v>
      </c>
      <c r="K1115" t="s">
        <v>557</v>
      </c>
    </row>
    <row r="1116" spans="1:11" x14ac:dyDescent="0.2">
      <c r="A1116" t="s">
        <v>96</v>
      </c>
      <c r="B1116" t="s">
        <v>12</v>
      </c>
      <c r="C1116" t="s">
        <v>13</v>
      </c>
      <c r="D1116" t="s">
        <v>97</v>
      </c>
      <c r="E1116" t="s">
        <v>98</v>
      </c>
      <c r="F1116" t="s">
        <v>16</v>
      </c>
      <c r="G1116" t="s">
        <v>17</v>
      </c>
      <c r="H1116" t="s">
        <v>99</v>
      </c>
      <c r="I1116" t="s">
        <v>19</v>
      </c>
      <c r="J1116" t="s">
        <v>2161</v>
      </c>
      <c r="K1116" t="s">
        <v>1843</v>
      </c>
    </row>
    <row r="1117" spans="1:11" x14ac:dyDescent="0.2">
      <c r="A1117" t="s">
        <v>901</v>
      </c>
      <c r="B1117" t="s">
        <v>12</v>
      </c>
      <c r="C1117" t="s">
        <v>13</v>
      </c>
      <c r="D1117" t="s">
        <v>82</v>
      </c>
      <c r="E1117" t="s">
        <v>139</v>
      </c>
      <c r="F1117" t="s">
        <v>16</v>
      </c>
      <c r="G1117" t="s">
        <v>17</v>
      </c>
      <c r="H1117" t="s">
        <v>140</v>
      </c>
      <c r="I1117" t="s">
        <v>19</v>
      </c>
      <c r="J1117" t="s">
        <v>2162</v>
      </c>
      <c r="K1117" t="s">
        <v>1412</v>
      </c>
    </row>
    <row r="1118" spans="1:11" x14ac:dyDescent="0.2">
      <c r="A1118" t="s">
        <v>27</v>
      </c>
      <c r="B1118" t="s">
        <v>12</v>
      </c>
      <c r="C1118" t="s">
        <v>13</v>
      </c>
      <c r="D1118" t="s">
        <v>395</v>
      </c>
      <c r="E1118" t="s">
        <v>396</v>
      </c>
      <c r="F1118" t="s">
        <v>16</v>
      </c>
      <c r="G1118" t="s">
        <v>17</v>
      </c>
      <c r="H1118" t="s">
        <v>397</v>
      </c>
      <c r="I1118" t="s">
        <v>19</v>
      </c>
      <c r="J1118" t="s">
        <v>2163</v>
      </c>
      <c r="K1118" t="s">
        <v>1150</v>
      </c>
    </row>
    <row r="1119" spans="1:11" x14ac:dyDescent="0.2">
      <c r="A1119" t="s">
        <v>96</v>
      </c>
      <c r="B1119" t="s">
        <v>12</v>
      </c>
      <c r="C1119" t="s">
        <v>13</v>
      </c>
      <c r="D1119" t="s">
        <v>1754</v>
      </c>
      <c r="E1119" t="s">
        <v>1755</v>
      </c>
      <c r="F1119" t="s">
        <v>16</v>
      </c>
      <c r="G1119" t="s">
        <v>17</v>
      </c>
      <c r="H1119" t="s">
        <v>1756</v>
      </c>
      <c r="I1119" t="s">
        <v>19</v>
      </c>
      <c r="J1119" t="s">
        <v>2164</v>
      </c>
      <c r="K1119" t="s">
        <v>2165</v>
      </c>
    </row>
    <row r="1120" spans="1:11" x14ac:dyDescent="0.2">
      <c r="A1120" t="s">
        <v>901</v>
      </c>
      <c r="B1120" t="s">
        <v>12</v>
      </c>
      <c r="C1120" t="s">
        <v>13</v>
      </c>
      <c r="D1120" t="s">
        <v>697</v>
      </c>
      <c r="E1120" t="s">
        <v>2166</v>
      </c>
      <c r="F1120" t="s">
        <v>16</v>
      </c>
      <c r="G1120" t="s">
        <v>17</v>
      </c>
      <c r="H1120" t="s">
        <v>2167</v>
      </c>
      <c r="I1120" t="s">
        <v>19</v>
      </c>
      <c r="J1120" t="s">
        <v>2168</v>
      </c>
      <c r="K1120" t="s">
        <v>1202</v>
      </c>
    </row>
    <row r="1121" spans="1:11" x14ac:dyDescent="0.2">
      <c r="A1121" t="s">
        <v>859</v>
      </c>
      <c r="B1121" t="s">
        <v>12</v>
      </c>
      <c r="C1121" t="s">
        <v>13</v>
      </c>
      <c r="D1121" t="s">
        <v>1875</v>
      </c>
      <c r="E1121" t="s">
        <v>1876</v>
      </c>
      <c r="F1121" t="s">
        <v>16</v>
      </c>
      <c r="G1121" t="s">
        <v>17</v>
      </c>
      <c r="H1121" t="s">
        <v>1877</v>
      </c>
      <c r="I1121" t="s">
        <v>19</v>
      </c>
      <c r="J1121" t="s">
        <v>2169</v>
      </c>
      <c r="K1121" t="s">
        <v>1943</v>
      </c>
    </row>
    <row r="1122" spans="1:11" x14ac:dyDescent="0.2">
      <c r="A1122" t="s">
        <v>901</v>
      </c>
      <c r="B1122" t="s">
        <v>12</v>
      </c>
      <c r="C1122" t="s">
        <v>13</v>
      </c>
      <c r="D1122" t="s">
        <v>1785</v>
      </c>
      <c r="E1122" t="s">
        <v>1786</v>
      </c>
      <c r="F1122" t="s">
        <v>16</v>
      </c>
      <c r="G1122" t="s">
        <v>17</v>
      </c>
      <c r="H1122" t="s">
        <v>1787</v>
      </c>
      <c r="I1122" t="s">
        <v>19</v>
      </c>
      <c r="J1122" t="s">
        <v>2170</v>
      </c>
      <c r="K1122" t="s">
        <v>359</v>
      </c>
    </row>
    <row r="1123" spans="1:11" x14ac:dyDescent="0.2">
      <c r="A1123" t="s">
        <v>859</v>
      </c>
      <c r="B1123" t="s">
        <v>12</v>
      </c>
      <c r="C1123" t="s">
        <v>13</v>
      </c>
      <c r="D1123" t="s">
        <v>1643</v>
      </c>
      <c r="E1123" t="s">
        <v>1644</v>
      </c>
      <c r="F1123" t="s">
        <v>16</v>
      </c>
      <c r="G1123" t="s">
        <v>17</v>
      </c>
      <c r="H1123" t="s">
        <v>1670</v>
      </c>
      <c r="I1123" t="s">
        <v>19</v>
      </c>
      <c r="J1123" t="s">
        <v>2171</v>
      </c>
      <c r="K1123" t="s">
        <v>1697</v>
      </c>
    </row>
    <row r="1124" spans="1:11" x14ac:dyDescent="0.2">
      <c r="A1124" t="s">
        <v>901</v>
      </c>
      <c r="B1124" t="s">
        <v>12</v>
      </c>
      <c r="C1124" t="s">
        <v>13</v>
      </c>
      <c r="D1124" t="s">
        <v>798</v>
      </c>
      <c r="E1124" t="s">
        <v>799</v>
      </c>
      <c r="F1124" t="s">
        <v>16</v>
      </c>
      <c r="G1124" t="s">
        <v>17</v>
      </c>
      <c r="H1124" t="s">
        <v>2172</v>
      </c>
      <c r="I1124" t="s">
        <v>19</v>
      </c>
      <c r="J1124" t="s">
        <v>2173</v>
      </c>
      <c r="K1124" t="s">
        <v>387</v>
      </c>
    </row>
    <row r="1125" spans="1:11" x14ac:dyDescent="0.2">
      <c r="A1125" t="s">
        <v>96</v>
      </c>
      <c r="B1125" t="s">
        <v>12</v>
      </c>
      <c r="C1125" t="s">
        <v>13</v>
      </c>
      <c r="D1125" t="s">
        <v>1754</v>
      </c>
      <c r="E1125" t="s">
        <v>1755</v>
      </c>
      <c r="F1125" t="s">
        <v>16</v>
      </c>
      <c r="G1125" t="s">
        <v>17</v>
      </c>
      <c r="H1125" t="s">
        <v>1756</v>
      </c>
      <c r="I1125" t="s">
        <v>19</v>
      </c>
      <c r="J1125" t="s">
        <v>2174</v>
      </c>
      <c r="K1125" t="s">
        <v>1843</v>
      </c>
    </row>
    <row r="1126" spans="1:11" x14ac:dyDescent="0.2">
      <c r="A1126" t="s">
        <v>96</v>
      </c>
      <c r="B1126" t="s">
        <v>12</v>
      </c>
      <c r="C1126" t="s">
        <v>13</v>
      </c>
      <c r="D1126" t="s">
        <v>97</v>
      </c>
      <c r="E1126" t="s">
        <v>98</v>
      </c>
      <c r="F1126" t="s">
        <v>16</v>
      </c>
      <c r="G1126" t="s">
        <v>17</v>
      </c>
      <c r="H1126" t="s">
        <v>99</v>
      </c>
      <c r="I1126" t="s">
        <v>19</v>
      </c>
      <c r="J1126" t="s">
        <v>2175</v>
      </c>
      <c r="K1126" t="s">
        <v>1843</v>
      </c>
    </row>
    <row r="1127" spans="1:11" x14ac:dyDescent="0.2">
      <c r="A1127" t="s">
        <v>901</v>
      </c>
      <c r="B1127" t="s">
        <v>12</v>
      </c>
      <c r="C1127" t="s">
        <v>13</v>
      </c>
      <c r="D1127" t="s">
        <v>798</v>
      </c>
      <c r="E1127" t="s">
        <v>799</v>
      </c>
      <c r="F1127" t="s">
        <v>16</v>
      </c>
      <c r="G1127" t="s">
        <v>17</v>
      </c>
      <c r="H1127" t="s">
        <v>2172</v>
      </c>
      <c r="I1127" t="s">
        <v>19</v>
      </c>
      <c r="J1127" t="s">
        <v>2176</v>
      </c>
      <c r="K1127" t="s">
        <v>387</v>
      </c>
    </row>
    <row r="1128" spans="1:11" x14ac:dyDescent="0.2">
      <c r="A1128" t="s">
        <v>901</v>
      </c>
      <c r="B1128" t="s">
        <v>12</v>
      </c>
      <c r="C1128" t="s">
        <v>13</v>
      </c>
      <c r="D1128" t="s">
        <v>1625</v>
      </c>
      <c r="E1128" t="s">
        <v>1626</v>
      </c>
      <c r="F1128" t="s">
        <v>16</v>
      </c>
      <c r="G1128" t="s">
        <v>17</v>
      </c>
      <c r="H1128" t="s">
        <v>1117</v>
      </c>
      <c r="I1128" t="s">
        <v>19</v>
      </c>
      <c r="J1128" t="s">
        <v>2177</v>
      </c>
      <c r="K1128" t="s">
        <v>1418</v>
      </c>
    </row>
    <row r="1129" spans="1:11" x14ac:dyDescent="0.2">
      <c r="A1129" t="s">
        <v>96</v>
      </c>
      <c r="B1129" t="s">
        <v>12</v>
      </c>
      <c r="C1129" t="s">
        <v>13</v>
      </c>
      <c r="D1129" t="s">
        <v>1091</v>
      </c>
      <c r="E1129" t="s">
        <v>1092</v>
      </c>
      <c r="F1129" t="s">
        <v>16</v>
      </c>
      <c r="G1129" t="s">
        <v>17</v>
      </c>
      <c r="H1129" t="s">
        <v>1093</v>
      </c>
      <c r="I1129" t="s">
        <v>19</v>
      </c>
      <c r="J1129" t="s">
        <v>2178</v>
      </c>
      <c r="K1129" t="s">
        <v>1551</v>
      </c>
    </row>
    <row r="1130" spans="1:11" x14ac:dyDescent="0.2">
      <c r="A1130" t="s">
        <v>27</v>
      </c>
      <c r="B1130" t="s">
        <v>12</v>
      </c>
      <c r="C1130" t="s">
        <v>13</v>
      </c>
      <c r="D1130" t="s">
        <v>1049</v>
      </c>
      <c r="E1130" t="s">
        <v>1050</v>
      </c>
      <c r="F1130" t="s">
        <v>16</v>
      </c>
      <c r="G1130" t="s">
        <v>17</v>
      </c>
      <c r="H1130" t="s">
        <v>1051</v>
      </c>
      <c r="I1130" t="s">
        <v>19</v>
      </c>
      <c r="J1130" t="s">
        <v>2179</v>
      </c>
      <c r="K1130" t="s">
        <v>1487</v>
      </c>
    </row>
    <row r="1131" spans="1:11" x14ac:dyDescent="0.2">
      <c r="A1131" t="s">
        <v>27</v>
      </c>
      <c r="B1131" t="s">
        <v>12</v>
      </c>
      <c r="C1131" t="s">
        <v>13</v>
      </c>
      <c r="D1131" t="s">
        <v>1049</v>
      </c>
      <c r="E1131" t="s">
        <v>1050</v>
      </c>
      <c r="F1131" t="s">
        <v>16</v>
      </c>
      <c r="G1131" t="s">
        <v>17</v>
      </c>
      <c r="H1131" t="s">
        <v>1051</v>
      </c>
      <c r="I1131" t="s">
        <v>19</v>
      </c>
      <c r="J1131" t="s">
        <v>2180</v>
      </c>
      <c r="K1131" t="s">
        <v>356</v>
      </c>
    </row>
    <row r="1132" spans="1:11" x14ac:dyDescent="0.2">
      <c r="A1132" t="s">
        <v>96</v>
      </c>
      <c r="B1132" t="s">
        <v>12</v>
      </c>
      <c r="C1132" t="s">
        <v>13</v>
      </c>
      <c r="D1132" t="s">
        <v>97</v>
      </c>
      <c r="E1132" t="s">
        <v>98</v>
      </c>
      <c r="F1132" t="s">
        <v>16</v>
      </c>
      <c r="G1132" t="s">
        <v>17</v>
      </c>
      <c r="H1132" t="s">
        <v>99</v>
      </c>
      <c r="I1132" t="s">
        <v>19</v>
      </c>
      <c r="J1132" t="s">
        <v>2181</v>
      </c>
      <c r="K1132" t="s">
        <v>1551</v>
      </c>
    </row>
    <row r="1133" spans="1:11" x14ac:dyDescent="0.2">
      <c r="A1133" t="s">
        <v>859</v>
      </c>
      <c r="B1133" t="s">
        <v>12</v>
      </c>
      <c r="C1133" t="s">
        <v>13</v>
      </c>
      <c r="D1133" t="s">
        <v>2182</v>
      </c>
      <c r="E1133" t="s">
        <v>2183</v>
      </c>
      <c r="F1133" t="s">
        <v>16</v>
      </c>
      <c r="G1133" t="s">
        <v>17</v>
      </c>
      <c r="H1133" t="s">
        <v>2184</v>
      </c>
      <c r="I1133" t="s">
        <v>19</v>
      </c>
      <c r="J1133" t="s">
        <v>2185</v>
      </c>
      <c r="K1133" t="s">
        <v>2186</v>
      </c>
    </row>
    <row r="1134" spans="1:11" x14ac:dyDescent="0.2">
      <c r="A1134" t="s">
        <v>27</v>
      </c>
      <c r="B1134" t="s">
        <v>12</v>
      </c>
      <c r="C1134" t="s">
        <v>13</v>
      </c>
      <c r="D1134" t="s">
        <v>434</v>
      </c>
      <c r="E1134" t="s">
        <v>435</v>
      </c>
      <c r="F1134" t="s">
        <v>16</v>
      </c>
      <c r="G1134" t="s">
        <v>17</v>
      </c>
      <c r="H1134" t="s">
        <v>455</v>
      </c>
      <c r="I1134" t="s">
        <v>19</v>
      </c>
      <c r="J1134" t="s">
        <v>2187</v>
      </c>
      <c r="K1134" t="s">
        <v>1183</v>
      </c>
    </row>
    <row r="1135" spans="1:11" x14ac:dyDescent="0.2">
      <c r="A1135" t="s">
        <v>901</v>
      </c>
      <c r="B1135" t="s">
        <v>12</v>
      </c>
      <c r="C1135" t="s">
        <v>13</v>
      </c>
      <c r="D1135" t="s">
        <v>2188</v>
      </c>
      <c r="E1135" t="s">
        <v>2189</v>
      </c>
      <c r="F1135" t="s">
        <v>16</v>
      </c>
      <c r="G1135" t="s">
        <v>17</v>
      </c>
      <c r="H1135" t="s">
        <v>2190</v>
      </c>
      <c r="I1135" t="s">
        <v>19</v>
      </c>
      <c r="J1135" t="s">
        <v>2191</v>
      </c>
      <c r="K1135" t="s">
        <v>797</v>
      </c>
    </row>
    <row r="1136" spans="1:11" x14ac:dyDescent="0.2">
      <c r="A1136" t="s">
        <v>96</v>
      </c>
      <c r="B1136" t="s">
        <v>12</v>
      </c>
      <c r="C1136" t="s">
        <v>13</v>
      </c>
      <c r="D1136" t="s">
        <v>1249</v>
      </c>
      <c r="E1136" t="s">
        <v>1250</v>
      </c>
      <c r="F1136" t="s">
        <v>16</v>
      </c>
      <c r="G1136" t="s">
        <v>17</v>
      </c>
      <c r="H1136" t="s">
        <v>1251</v>
      </c>
      <c r="I1136" t="s">
        <v>19</v>
      </c>
      <c r="J1136" t="s">
        <v>2192</v>
      </c>
      <c r="K1136" t="s">
        <v>1843</v>
      </c>
    </row>
    <row r="1137" spans="1:11" x14ac:dyDescent="0.2">
      <c r="A1137" t="s">
        <v>901</v>
      </c>
      <c r="B1137" t="s">
        <v>12</v>
      </c>
      <c r="C1137" t="s">
        <v>13</v>
      </c>
      <c r="D1137" t="s">
        <v>283</v>
      </c>
      <c r="E1137" t="s">
        <v>794</v>
      </c>
      <c r="F1137" t="s">
        <v>16</v>
      </c>
      <c r="G1137" t="s">
        <v>17</v>
      </c>
      <c r="H1137" t="s">
        <v>795</v>
      </c>
      <c r="I1137" t="s">
        <v>19</v>
      </c>
      <c r="J1137" t="s">
        <v>2193</v>
      </c>
      <c r="K1137" t="s">
        <v>294</v>
      </c>
    </row>
    <row r="1138" spans="1:11" x14ac:dyDescent="0.2">
      <c r="A1138" t="s">
        <v>859</v>
      </c>
      <c r="B1138" t="s">
        <v>12</v>
      </c>
      <c r="C1138" t="s">
        <v>13</v>
      </c>
      <c r="D1138" t="s">
        <v>2194</v>
      </c>
      <c r="E1138" t="s">
        <v>2195</v>
      </c>
      <c r="F1138" t="s">
        <v>16</v>
      </c>
      <c r="G1138" t="s">
        <v>17</v>
      </c>
      <c r="H1138" t="s">
        <v>2196</v>
      </c>
      <c r="I1138" t="s">
        <v>19</v>
      </c>
      <c r="J1138" t="s">
        <v>2197</v>
      </c>
      <c r="K1138" t="s">
        <v>1943</v>
      </c>
    </row>
    <row r="1139" spans="1:11" x14ac:dyDescent="0.2">
      <c r="A1139" t="s">
        <v>901</v>
      </c>
      <c r="B1139" t="s">
        <v>12</v>
      </c>
      <c r="C1139" t="s">
        <v>13</v>
      </c>
      <c r="D1139" t="s">
        <v>697</v>
      </c>
      <c r="E1139" t="s">
        <v>2166</v>
      </c>
      <c r="F1139" t="s">
        <v>16</v>
      </c>
      <c r="G1139" t="s">
        <v>17</v>
      </c>
      <c r="H1139" t="s">
        <v>2167</v>
      </c>
      <c r="I1139" t="s">
        <v>19</v>
      </c>
      <c r="J1139" t="s">
        <v>2198</v>
      </c>
      <c r="K1139" t="s">
        <v>280</v>
      </c>
    </row>
    <row r="1140" spans="1:11" x14ac:dyDescent="0.2">
      <c r="A1140" t="s">
        <v>901</v>
      </c>
      <c r="B1140" t="s">
        <v>2199</v>
      </c>
      <c r="C1140" t="s">
        <v>13</v>
      </c>
      <c r="D1140" t="s">
        <v>2200</v>
      </c>
      <c r="E1140" t="s">
        <v>2201</v>
      </c>
      <c r="F1140" t="s">
        <v>16</v>
      </c>
      <c r="G1140" t="s">
        <v>17</v>
      </c>
      <c r="H1140" t="s">
        <v>2202</v>
      </c>
      <c r="I1140" t="s">
        <v>19</v>
      </c>
      <c r="J1140" t="s">
        <v>2203</v>
      </c>
      <c r="K1140" t="s">
        <v>1615</v>
      </c>
    </row>
    <row r="1141" spans="1:11" x14ac:dyDescent="0.2">
      <c r="A1141" t="s">
        <v>96</v>
      </c>
      <c r="B1141" t="s">
        <v>12</v>
      </c>
      <c r="C1141" t="s">
        <v>13</v>
      </c>
      <c r="D1141" t="s">
        <v>1249</v>
      </c>
      <c r="E1141" t="s">
        <v>1250</v>
      </c>
      <c r="F1141" t="s">
        <v>16</v>
      </c>
      <c r="G1141" t="s">
        <v>17</v>
      </c>
      <c r="H1141" t="s">
        <v>1251</v>
      </c>
      <c r="I1141" t="s">
        <v>19</v>
      </c>
      <c r="J1141" t="s">
        <v>2204</v>
      </c>
      <c r="K1141" t="s">
        <v>2149</v>
      </c>
    </row>
    <row r="1142" spans="1:11" x14ac:dyDescent="0.2">
      <c r="A1142" t="s">
        <v>901</v>
      </c>
      <c r="B1142" t="s">
        <v>12</v>
      </c>
      <c r="C1142" t="s">
        <v>13</v>
      </c>
      <c r="D1142" t="s">
        <v>2143</v>
      </c>
      <c r="E1142" t="s">
        <v>2144</v>
      </c>
      <c r="F1142" t="s">
        <v>16</v>
      </c>
      <c r="G1142" t="s">
        <v>17</v>
      </c>
      <c r="H1142" t="s">
        <v>2145</v>
      </c>
      <c r="I1142" t="s">
        <v>19</v>
      </c>
      <c r="J1142" t="s">
        <v>2205</v>
      </c>
      <c r="K1142" t="s">
        <v>462</v>
      </c>
    </row>
    <row r="1143" spans="1:11" x14ac:dyDescent="0.2">
      <c r="A1143" t="s">
        <v>27</v>
      </c>
      <c r="B1143" t="s">
        <v>12</v>
      </c>
      <c r="C1143" t="s">
        <v>13</v>
      </c>
      <c r="D1143" t="s">
        <v>931</v>
      </c>
      <c r="E1143" t="s">
        <v>932</v>
      </c>
      <c r="F1143" t="s">
        <v>16</v>
      </c>
      <c r="G1143" t="s">
        <v>17</v>
      </c>
      <c r="H1143" t="s">
        <v>933</v>
      </c>
      <c r="I1143" t="s">
        <v>19</v>
      </c>
      <c r="J1143" t="s">
        <v>2206</v>
      </c>
      <c r="K1143" t="s">
        <v>1183</v>
      </c>
    </row>
    <row r="1144" spans="1:11" x14ac:dyDescent="0.2">
      <c r="A1144" t="s">
        <v>901</v>
      </c>
      <c r="B1144" t="s">
        <v>12</v>
      </c>
      <c r="C1144" t="s">
        <v>13</v>
      </c>
      <c r="D1144" t="s">
        <v>697</v>
      </c>
      <c r="E1144" t="s">
        <v>2166</v>
      </c>
      <c r="F1144" t="s">
        <v>16</v>
      </c>
      <c r="G1144" t="s">
        <v>17</v>
      </c>
      <c r="H1144" t="s">
        <v>2167</v>
      </c>
      <c r="I1144" t="s">
        <v>19</v>
      </c>
      <c r="J1144" t="s">
        <v>2207</v>
      </c>
      <c r="K1144" t="s">
        <v>476</v>
      </c>
    </row>
    <row r="1145" spans="1:11" x14ac:dyDescent="0.2">
      <c r="A1145" t="s">
        <v>859</v>
      </c>
      <c r="B1145" t="s">
        <v>12</v>
      </c>
      <c r="C1145" t="s">
        <v>13</v>
      </c>
      <c r="D1145" t="s">
        <v>817</v>
      </c>
      <c r="E1145" t="s">
        <v>1656</v>
      </c>
      <c r="F1145" t="s">
        <v>16</v>
      </c>
      <c r="G1145" t="s">
        <v>17</v>
      </c>
      <c r="H1145" t="s">
        <v>1657</v>
      </c>
      <c r="I1145" t="s">
        <v>19</v>
      </c>
      <c r="J1145" t="s">
        <v>2208</v>
      </c>
      <c r="K1145" t="s">
        <v>1943</v>
      </c>
    </row>
    <row r="1146" spans="1:11" x14ac:dyDescent="0.2">
      <c r="A1146" t="s">
        <v>859</v>
      </c>
      <c r="B1146" t="s">
        <v>12</v>
      </c>
      <c r="C1146" t="s">
        <v>13</v>
      </c>
      <c r="D1146" t="s">
        <v>434</v>
      </c>
      <c r="E1146" t="s">
        <v>1371</v>
      </c>
      <c r="F1146" t="s">
        <v>16</v>
      </c>
      <c r="G1146" t="s">
        <v>17</v>
      </c>
      <c r="H1146" t="s">
        <v>421</v>
      </c>
      <c r="I1146" t="s">
        <v>19</v>
      </c>
      <c r="J1146" t="s">
        <v>2209</v>
      </c>
      <c r="K1146" t="s">
        <v>835</v>
      </c>
    </row>
    <row r="1147" spans="1:11" x14ac:dyDescent="0.2">
      <c r="A1147" t="s">
        <v>859</v>
      </c>
      <c r="B1147" t="s">
        <v>12</v>
      </c>
      <c r="C1147" t="s">
        <v>13</v>
      </c>
      <c r="D1147" t="s">
        <v>2194</v>
      </c>
      <c r="E1147" t="s">
        <v>2195</v>
      </c>
      <c r="F1147" t="s">
        <v>16</v>
      </c>
      <c r="G1147" t="s">
        <v>17</v>
      </c>
      <c r="H1147" t="s">
        <v>2196</v>
      </c>
      <c r="I1147" t="s">
        <v>19</v>
      </c>
      <c r="J1147" t="s">
        <v>2210</v>
      </c>
      <c r="K1147" t="s">
        <v>1835</v>
      </c>
    </row>
    <row r="1148" spans="1:11" x14ac:dyDescent="0.2">
      <c r="A1148" t="s">
        <v>859</v>
      </c>
      <c r="B1148" t="s">
        <v>12</v>
      </c>
      <c r="C1148" t="s">
        <v>13</v>
      </c>
      <c r="D1148" t="s">
        <v>434</v>
      </c>
      <c r="E1148" t="s">
        <v>1371</v>
      </c>
      <c r="F1148" t="s">
        <v>16</v>
      </c>
      <c r="G1148" t="s">
        <v>17</v>
      </c>
      <c r="H1148" t="s">
        <v>421</v>
      </c>
      <c r="I1148" t="s">
        <v>19</v>
      </c>
      <c r="J1148" t="s">
        <v>2211</v>
      </c>
      <c r="K1148" t="s">
        <v>1685</v>
      </c>
    </row>
    <row r="1149" spans="1:11" x14ac:dyDescent="0.2">
      <c r="A1149" t="s">
        <v>859</v>
      </c>
      <c r="B1149" t="s">
        <v>12</v>
      </c>
      <c r="C1149" t="s">
        <v>13</v>
      </c>
      <c r="D1149" t="s">
        <v>1875</v>
      </c>
      <c r="E1149" t="s">
        <v>1876</v>
      </c>
      <c r="F1149" t="s">
        <v>16</v>
      </c>
      <c r="G1149" t="s">
        <v>17</v>
      </c>
      <c r="H1149" t="s">
        <v>1877</v>
      </c>
      <c r="I1149" t="s">
        <v>19</v>
      </c>
      <c r="J1149" t="s">
        <v>2212</v>
      </c>
      <c r="K1149" t="s">
        <v>1835</v>
      </c>
    </row>
    <row r="1150" spans="1:11" x14ac:dyDescent="0.2">
      <c r="A1150" t="s">
        <v>96</v>
      </c>
      <c r="B1150" t="s">
        <v>12</v>
      </c>
      <c r="C1150" t="s">
        <v>13</v>
      </c>
      <c r="D1150" t="s">
        <v>1754</v>
      </c>
      <c r="E1150" t="s">
        <v>1755</v>
      </c>
      <c r="F1150" t="s">
        <v>16</v>
      </c>
      <c r="G1150" t="s">
        <v>17</v>
      </c>
      <c r="H1150" t="s">
        <v>1756</v>
      </c>
      <c r="I1150" t="s">
        <v>19</v>
      </c>
      <c r="J1150" t="s">
        <v>2213</v>
      </c>
      <c r="K1150" t="s">
        <v>1873</v>
      </c>
    </row>
    <row r="1151" spans="1:11" x14ac:dyDescent="0.2">
      <c r="A1151" t="s">
        <v>901</v>
      </c>
      <c r="B1151" t="s">
        <v>12</v>
      </c>
      <c r="C1151" t="s">
        <v>13</v>
      </c>
      <c r="D1151" t="s">
        <v>283</v>
      </c>
      <c r="E1151" t="s">
        <v>794</v>
      </c>
      <c r="F1151" t="s">
        <v>16</v>
      </c>
      <c r="G1151" t="s">
        <v>17</v>
      </c>
      <c r="H1151" t="s">
        <v>795</v>
      </c>
      <c r="I1151" t="s">
        <v>19</v>
      </c>
      <c r="J1151" t="s">
        <v>2214</v>
      </c>
      <c r="K1151" t="s">
        <v>559</v>
      </c>
    </row>
    <row r="1152" spans="1:11" x14ac:dyDescent="0.2">
      <c r="A1152" t="s">
        <v>859</v>
      </c>
      <c r="B1152" t="s">
        <v>12</v>
      </c>
      <c r="C1152" t="s">
        <v>13</v>
      </c>
      <c r="D1152" t="s">
        <v>434</v>
      </c>
      <c r="E1152" t="s">
        <v>1371</v>
      </c>
      <c r="F1152" t="s">
        <v>16</v>
      </c>
      <c r="G1152" t="s">
        <v>17</v>
      </c>
      <c r="H1152" t="s">
        <v>421</v>
      </c>
      <c r="I1152" t="s">
        <v>19</v>
      </c>
      <c r="J1152" t="s">
        <v>2215</v>
      </c>
      <c r="K1152" t="s">
        <v>2216</v>
      </c>
    </row>
    <row r="1153" spans="1:11" x14ac:dyDescent="0.2">
      <c r="A1153" t="s">
        <v>901</v>
      </c>
      <c r="B1153" t="s">
        <v>12</v>
      </c>
      <c r="C1153" t="s">
        <v>13</v>
      </c>
      <c r="D1153" t="s">
        <v>2217</v>
      </c>
      <c r="E1153" t="s">
        <v>2218</v>
      </c>
      <c r="F1153" t="s">
        <v>16</v>
      </c>
      <c r="G1153" t="s">
        <v>17</v>
      </c>
      <c r="H1153" t="s">
        <v>2219</v>
      </c>
      <c r="I1153" t="s">
        <v>19</v>
      </c>
      <c r="J1153" t="s">
        <v>2220</v>
      </c>
      <c r="K1153" t="s">
        <v>462</v>
      </c>
    </row>
    <row r="1154" spans="1:11" x14ac:dyDescent="0.2">
      <c r="A1154" t="s">
        <v>901</v>
      </c>
      <c r="B1154" t="s">
        <v>12</v>
      </c>
      <c r="C1154" t="s">
        <v>13</v>
      </c>
      <c r="D1154" t="s">
        <v>2143</v>
      </c>
      <c r="E1154" t="s">
        <v>2144</v>
      </c>
      <c r="F1154" t="s">
        <v>16</v>
      </c>
      <c r="G1154" t="s">
        <v>17</v>
      </c>
      <c r="H1154" t="s">
        <v>2145</v>
      </c>
      <c r="I1154" t="s">
        <v>19</v>
      </c>
      <c r="J1154" t="s">
        <v>2221</v>
      </c>
      <c r="K1154" t="s">
        <v>578</v>
      </c>
    </row>
    <row r="1155" spans="1:11" x14ac:dyDescent="0.2">
      <c r="A1155" t="s">
        <v>859</v>
      </c>
      <c r="B1155" t="s">
        <v>12</v>
      </c>
      <c r="C1155" t="s">
        <v>13</v>
      </c>
      <c r="D1155" t="s">
        <v>1637</v>
      </c>
      <c r="E1155" t="s">
        <v>1638</v>
      </c>
      <c r="F1155" t="s">
        <v>16</v>
      </c>
      <c r="G1155" t="s">
        <v>17</v>
      </c>
      <c r="H1155" t="s">
        <v>1639</v>
      </c>
      <c r="I1155" t="s">
        <v>19</v>
      </c>
      <c r="J1155" t="s">
        <v>2222</v>
      </c>
      <c r="K1155" t="s">
        <v>2223</v>
      </c>
    </row>
    <row r="1156" spans="1:11" x14ac:dyDescent="0.2">
      <c r="A1156" t="s">
        <v>901</v>
      </c>
      <c r="B1156" t="s">
        <v>12</v>
      </c>
      <c r="C1156" t="s">
        <v>13</v>
      </c>
      <c r="D1156" t="s">
        <v>248</v>
      </c>
      <c r="E1156" t="s">
        <v>860</v>
      </c>
      <c r="F1156" t="s">
        <v>16</v>
      </c>
      <c r="G1156" t="s">
        <v>17</v>
      </c>
      <c r="H1156" t="s">
        <v>1884</v>
      </c>
      <c r="I1156" t="s">
        <v>19</v>
      </c>
      <c r="J1156" t="s">
        <v>2224</v>
      </c>
      <c r="K1156" t="s">
        <v>797</v>
      </c>
    </row>
    <row r="1157" spans="1:11" x14ac:dyDescent="0.2">
      <c r="A1157" t="s">
        <v>96</v>
      </c>
      <c r="B1157" t="s">
        <v>12</v>
      </c>
      <c r="C1157" t="s">
        <v>13</v>
      </c>
      <c r="D1157" t="s">
        <v>1044</v>
      </c>
      <c r="E1157" t="s">
        <v>1045</v>
      </c>
      <c r="F1157" t="s">
        <v>16</v>
      </c>
      <c r="G1157" t="s">
        <v>17</v>
      </c>
      <c r="H1157" t="s">
        <v>1046</v>
      </c>
      <c r="I1157" t="s">
        <v>19</v>
      </c>
      <c r="J1157" t="s">
        <v>2225</v>
      </c>
      <c r="K1157" t="s">
        <v>2226</v>
      </c>
    </row>
    <row r="1158" spans="1:11" x14ac:dyDescent="0.2">
      <c r="A1158" t="s">
        <v>27</v>
      </c>
      <c r="B1158" t="s">
        <v>12</v>
      </c>
      <c r="C1158" t="s">
        <v>13</v>
      </c>
      <c r="D1158" t="s">
        <v>395</v>
      </c>
      <c r="E1158" t="s">
        <v>396</v>
      </c>
      <c r="F1158" t="s">
        <v>16</v>
      </c>
      <c r="G1158" t="s">
        <v>17</v>
      </c>
      <c r="H1158" t="s">
        <v>397</v>
      </c>
      <c r="I1158" t="s">
        <v>19</v>
      </c>
      <c r="J1158" t="s">
        <v>2227</v>
      </c>
      <c r="K1158" t="s">
        <v>1280</v>
      </c>
    </row>
    <row r="1159" spans="1:11" x14ac:dyDescent="0.2">
      <c r="A1159" t="s">
        <v>901</v>
      </c>
      <c r="B1159" t="s">
        <v>12</v>
      </c>
      <c r="C1159" t="s">
        <v>13</v>
      </c>
      <c r="D1159" t="s">
        <v>2228</v>
      </c>
      <c r="E1159" t="s">
        <v>2229</v>
      </c>
      <c r="F1159" t="s">
        <v>16</v>
      </c>
      <c r="G1159" t="s">
        <v>17</v>
      </c>
      <c r="H1159" t="s">
        <v>2230</v>
      </c>
      <c r="I1159" t="s">
        <v>19</v>
      </c>
      <c r="J1159" t="s">
        <v>2231</v>
      </c>
      <c r="K1159" t="s">
        <v>797</v>
      </c>
    </row>
    <row r="1160" spans="1:11" x14ac:dyDescent="0.2">
      <c r="A1160" t="s">
        <v>901</v>
      </c>
      <c r="B1160" t="s">
        <v>12</v>
      </c>
      <c r="C1160" t="s">
        <v>13</v>
      </c>
      <c r="D1160" t="s">
        <v>697</v>
      </c>
      <c r="E1160" t="s">
        <v>2166</v>
      </c>
      <c r="F1160" t="s">
        <v>16</v>
      </c>
      <c r="G1160" t="s">
        <v>17</v>
      </c>
      <c r="H1160" t="s">
        <v>2167</v>
      </c>
      <c r="I1160" t="s">
        <v>19</v>
      </c>
      <c r="J1160" t="s">
        <v>2232</v>
      </c>
      <c r="K1160" t="s">
        <v>387</v>
      </c>
    </row>
    <row r="1161" spans="1:11" x14ac:dyDescent="0.2">
      <c r="A1161" t="s">
        <v>27</v>
      </c>
      <c r="B1161" t="s">
        <v>12</v>
      </c>
      <c r="C1161" t="s">
        <v>13</v>
      </c>
      <c r="D1161" t="s">
        <v>2233</v>
      </c>
      <c r="E1161" t="s">
        <v>2234</v>
      </c>
      <c r="F1161" t="s">
        <v>16</v>
      </c>
      <c r="G1161" t="s">
        <v>17</v>
      </c>
      <c r="H1161" t="s">
        <v>2235</v>
      </c>
      <c r="I1161" t="s">
        <v>19</v>
      </c>
      <c r="J1161" t="s">
        <v>2236</v>
      </c>
      <c r="K1161" t="s">
        <v>2237</v>
      </c>
    </row>
    <row r="1162" spans="1:11" x14ac:dyDescent="0.2">
      <c r="A1162" t="s">
        <v>96</v>
      </c>
      <c r="B1162" t="s">
        <v>12</v>
      </c>
      <c r="C1162" t="s">
        <v>13</v>
      </c>
      <c r="D1162" t="s">
        <v>1249</v>
      </c>
      <c r="E1162" t="s">
        <v>1250</v>
      </c>
      <c r="F1162" t="s">
        <v>16</v>
      </c>
      <c r="G1162" t="s">
        <v>17</v>
      </c>
      <c r="H1162" t="s">
        <v>1251</v>
      </c>
      <c r="I1162" t="s">
        <v>19</v>
      </c>
      <c r="J1162" t="s">
        <v>2238</v>
      </c>
      <c r="K1162" t="s">
        <v>2149</v>
      </c>
    </row>
    <row r="1163" spans="1:11" x14ac:dyDescent="0.2">
      <c r="A1163" t="s">
        <v>27</v>
      </c>
      <c r="B1163" t="s">
        <v>12</v>
      </c>
      <c r="C1163" t="s">
        <v>13</v>
      </c>
      <c r="D1163" t="s">
        <v>2239</v>
      </c>
      <c r="E1163" t="s">
        <v>2240</v>
      </c>
      <c r="F1163" t="s">
        <v>16</v>
      </c>
      <c r="G1163" t="s">
        <v>17</v>
      </c>
      <c r="H1163" t="s">
        <v>2241</v>
      </c>
      <c r="I1163" t="s">
        <v>19</v>
      </c>
      <c r="J1163" t="s">
        <v>2242</v>
      </c>
      <c r="K1163" t="s">
        <v>2237</v>
      </c>
    </row>
    <row r="1164" spans="1:11" x14ac:dyDescent="0.2">
      <c r="A1164" t="s">
        <v>27</v>
      </c>
      <c r="B1164" t="s">
        <v>12</v>
      </c>
      <c r="C1164" t="s">
        <v>13</v>
      </c>
      <c r="D1164" t="s">
        <v>195</v>
      </c>
      <c r="E1164" t="s">
        <v>196</v>
      </c>
      <c r="F1164" t="s">
        <v>16</v>
      </c>
      <c r="G1164" t="s">
        <v>17</v>
      </c>
      <c r="H1164" t="s">
        <v>465</v>
      </c>
      <c r="I1164" t="s">
        <v>19</v>
      </c>
      <c r="J1164" t="s">
        <v>2243</v>
      </c>
      <c r="K1164" t="s">
        <v>738</v>
      </c>
    </row>
    <row r="1165" spans="1:11" x14ac:dyDescent="0.2">
      <c r="A1165" t="s">
        <v>901</v>
      </c>
      <c r="B1165" t="s">
        <v>12</v>
      </c>
      <c r="C1165" t="s">
        <v>13</v>
      </c>
      <c r="D1165" t="s">
        <v>2244</v>
      </c>
      <c r="E1165" t="s">
        <v>2245</v>
      </c>
      <c r="F1165" t="s">
        <v>16</v>
      </c>
      <c r="G1165" t="s">
        <v>17</v>
      </c>
      <c r="H1165" t="s">
        <v>2246</v>
      </c>
      <c r="I1165" t="s">
        <v>19</v>
      </c>
      <c r="J1165" t="s">
        <v>2247</v>
      </c>
      <c r="K1165" t="s">
        <v>559</v>
      </c>
    </row>
    <row r="1166" spans="1:11" x14ac:dyDescent="0.2">
      <c r="A1166" t="s">
        <v>27</v>
      </c>
      <c r="B1166" t="s">
        <v>12</v>
      </c>
      <c r="C1166" t="s">
        <v>13</v>
      </c>
      <c r="D1166" t="s">
        <v>22</v>
      </c>
      <c r="E1166" t="s">
        <v>23</v>
      </c>
      <c r="F1166" t="s">
        <v>16</v>
      </c>
      <c r="G1166" t="s">
        <v>17</v>
      </c>
      <c r="H1166" t="s">
        <v>24</v>
      </c>
      <c r="I1166" t="s">
        <v>19</v>
      </c>
      <c r="J1166" t="s">
        <v>2248</v>
      </c>
      <c r="K1166" t="s">
        <v>1280</v>
      </c>
    </row>
    <row r="1167" spans="1:11" x14ac:dyDescent="0.2">
      <c r="A1167" t="s">
        <v>243</v>
      </c>
      <c r="B1167" t="s">
        <v>12</v>
      </c>
      <c r="C1167" t="s">
        <v>13</v>
      </c>
      <c r="D1167" t="s">
        <v>1205</v>
      </c>
      <c r="E1167" t="s">
        <v>1206</v>
      </c>
      <c r="F1167" t="s">
        <v>16</v>
      </c>
      <c r="G1167" t="s">
        <v>17</v>
      </c>
      <c r="H1167" t="s">
        <v>1207</v>
      </c>
      <c r="I1167" t="s">
        <v>19</v>
      </c>
      <c r="J1167" t="s">
        <v>2249</v>
      </c>
      <c r="K1167" t="s">
        <v>1697</v>
      </c>
    </row>
    <row r="1168" spans="1:11" x14ac:dyDescent="0.2">
      <c r="A1168" t="s">
        <v>901</v>
      </c>
      <c r="B1168" t="s">
        <v>12</v>
      </c>
      <c r="C1168" t="s">
        <v>13</v>
      </c>
      <c r="D1168" t="s">
        <v>2250</v>
      </c>
      <c r="E1168" t="s">
        <v>2251</v>
      </c>
      <c r="F1168" t="s">
        <v>16</v>
      </c>
      <c r="G1168" t="s">
        <v>17</v>
      </c>
      <c r="H1168" t="s">
        <v>2252</v>
      </c>
      <c r="I1168" t="s">
        <v>19</v>
      </c>
      <c r="J1168" t="s">
        <v>2253</v>
      </c>
      <c r="K1168" t="s">
        <v>2254</v>
      </c>
    </row>
    <row r="1169" spans="1:11" x14ac:dyDescent="0.2">
      <c r="A1169" t="s">
        <v>11</v>
      </c>
      <c r="B1169" t="s">
        <v>12</v>
      </c>
      <c r="C1169" t="s">
        <v>13</v>
      </c>
      <c r="D1169" t="s">
        <v>22</v>
      </c>
      <c r="E1169" t="s">
        <v>23</v>
      </c>
      <c r="F1169" t="s">
        <v>16</v>
      </c>
      <c r="G1169" t="s">
        <v>17</v>
      </c>
      <c r="H1169" t="s">
        <v>24</v>
      </c>
      <c r="I1169" t="s">
        <v>19</v>
      </c>
      <c r="J1169" t="s">
        <v>2255</v>
      </c>
      <c r="K1169" t="s">
        <v>26</v>
      </c>
    </row>
    <row r="1170" spans="1:11" x14ac:dyDescent="0.2">
      <c r="A1170" t="s">
        <v>27</v>
      </c>
      <c r="B1170" t="s">
        <v>12</v>
      </c>
      <c r="C1170" t="s">
        <v>13</v>
      </c>
      <c r="D1170" t="s">
        <v>1049</v>
      </c>
      <c r="E1170" t="s">
        <v>1050</v>
      </c>
      <c r="F1170" t="s">
        <v>16</v>
      </c>
      <c r="G1170" t="s">
        <v>17</v>
      </c>
      <c r="H1170" t="s">
        <v>1051</v>
      </c>
      <c r="I1170" t="s">
        <v>19</v>
      </c>
      <c r="J1170" t="s">
        <v>2256</v>
      </c>
      <c r="K1170" t="s">
        <v>634</v>
      </c>
    </row>
    <row r="1171" spans="1:11" x14ac:dyDescent="0.2">
      <c r="A1171" t="s">
        <v>243</v>
      </c>
      <c r="B1171" t="s">
        <v>12</v>
      </c>
      <c r="C1171" t="s">
        <v>13</v>
      </c>
      <c r="D1171" t="s">
        <v>2257</v>
      </c>
      <c r="E1171" t="s">
        <v>2258</v>
      </c>
      <c r="F1171" t="s">
        <v>16</v>
      </c>
      <c r="G1171" t="s">
        <v>17</v>
      </c>
      <c r="H1171" t="s">
        <v>2259</v>
      </c>
      <c r="I1171" t="s">
        <v>19</v>
      </c>
      <c r="J1171" t="s">
        <v>2260</v>
      </c>
      <c r="K1171" t="s">
        <v>835</v>
      </c>
    </row>
    <row r="1172" spans="1:11" x14ac:dyDescent="0.2">
      <c r="A1172" t="s">
        <v>2261</v>
      </c>
      <c r="B1172" t="s">
        <v>12</v>
      </c>
      <c r="C1172" t="s">
        <v>13</v>
      </c>
      <c r="D1172" t="s">
        <v>817</v>
      </c>
      <c r="E1172" t="s">
        <v>2262</v>
      </c>
      <c r="F1172" t="s">
        <v>16</v>
      </c>
      <c r="G1172" t="s">
        <v>2263</v>
      </c>
      <c r="H1172" t="s">
        <v>2264</v>
      </c>
      <c r="I1172" t="s">
        <v>19</v>
      </c>
      <c r="J1172" t="s">
        <v>2265</v>
      </c>
      <c r="K1172" t="s">
        <v>2266</v>
      </c>
    </row>
    <row r="1173" spans="1:11" x14ac:dyDescent="0.2">
      <c r="A1173" t="s">
        <v>96</v>
      </c>
      <c r="B1173" t="s">
        <v>12</v>
      </c>
      <c r="C1173" t="s">
        <v>13</v>
      </c>
      <c r="D1173" t="s">
        <v>97</v>
      </c>
      <c r="E1173" t="s">
        <v>98</v>
      </c>
      <c r="F1173" t="s">
        <v>16</v>
      </c>
      <c r="G1173" t="s">
        <v>17</v>
      </c>
      <c r="H1173" t="s">
        <v>99</v>
      </c>
      <c r="I1173" t="s">
        <v>19</v>
      </c>
      <c r="J1173" t="s">
        <v>2267</v>
      </c>
      <c r="K1173" t="s">
        <v>1551</v>
      </c>
    </row>
    <row r="1174" spans="1:11" x14ac:dyDescent="0.2">
      <c r="A1174" t="s">
        <v>859</v>
      </c>
      <c r="B1174" t="s">
        <v>12</v>
      </c>
      <c r="C1174" t="s">
        <v>13</v>
      </c>
      <c r="D1174" t="s">
        <v>1643</v>
      </c>
      <c r="E1174" t="s">
        <v>1644</v>
      </c>
      <c r="F1174" t="s">
        <v>16</v>
      </c>
      <c r="G1174" t="s">
        <v>17</v>
      </c>
      <c r="H1174" t="s">
        <v>1670</v>
      </c>
      <c r="I1174" t="s">
        <v>19</v>
      </c>
      <c r="J1174" t="s">
        <v>2268</v>
      </c>
      <c r="K1174" t="s">
        <v>1636</v>
      </c>
    </row>
    <row r="1175" spans="1:11" x14ac:dyDescent="0.2">
      <c r="A1175" t="s">
        <v>123</v>
      </c>
      <c r="B1175" t="s">
        <v>33</v>
      </c>
      <c r="C1175" t="s">
        <v>34</v>
      </c>
      <c r="D1175" t="s">
        <v>838</v>
      </c>
      <c r="E1175" t="s">
        <v>839</v>
      </c>
      <c r="F1175" t="s">
        <v>16</v>
      </c>
      <c r="G1175" t="s">
        <v>107</v>
      </c>
      <c r="H1175" t="s">
        <v>1024</v>
      </c>
      <c r="I1175" t="s">
        <v>19</v>
      </c>
      <c r="J1175" t="s">
        <v>2269</v>
      </c>
      <c r="K1175" t="s">
        <v>1968</v>
      </c>
    </row>
    <row r="1176" spans="1:11" x14ac:dyDescent="0.2">
      <c r="A1176" t="s">
        <v>901</v>
      </c>
      <c r="B1176" t="s">
        <v>12</v>
      </c>
      <c r="C1176" t="s">
        <v>13</v>
      </c>
      <c r="D1176" t="s">
        <v>798</v>
      </c>
      <c r="E1176" t="s">
        <v>799</v>
      </c>
      <c r="F1176" t="s">
        <v>16</v>
      </c>
      <c r="G1176" t="s">
        <v>17</v>
      </c>
      <c r="H1176" t="s">
        <v>2172</v>
      </c>
      <c r="I1176" t="s">
        <v>19</v>
      </c>
      <c r="J1176" t="s">
        <v>2270</v>
      </c>
      <c r="K1176" t="s">
        <v>385</v>
      </c>
    </row>
    <row r="1177" spans="1:11" x14ac:dyDescent="0.2">
      <c r="A1177" t="s">
        <v>96</v>
      </c>
      <c r="B1177" t="s">
        <v>12</v>
      </c>
      <c r="C1177" t="s">
        <v>13</v>
      </c>
      <c r="D1177" t="s">
        <v>97</v>
      </c>
      <c r="E1177" t="s">
        <v>98</v>
      </c>
      <c r="F1177" t="s">
        <v>16</v>
      </c>
      <c r="G1177" t="s">
        <v>17</v>
      </c>
      <c r="H1177" t="s">
        <v>99</v>
      </c>
      <c r="I1177" t="s">
        <v>19</v>
      </c>
      <c r="J1177" t="s">
        <v>2271</v>
      </c>
      <c r="K1177" t="s">
        <v>1843</v>
      </c>
    </row>
    <row r="1178" spans="1:11" x14ac:dyDescent="0.2">
      <c r="A1178" t="s">
        <v>859</v>
      </c>
      <c r="B1178" t="s">
        <v>12</v>
      </c>
      <c r="C1178" t="s">
        <v>13</v>
      </c>
      <c r="D1178" t="s">
        <v>1257</v>
      </c>
      <c r="E1178" t="s">
        <v>1258</v>
      </c>
      <c r="F1178" t="s">
        <v>16</v>
      </c>
      <c r="G1178" t="s">
        <v>17</v>
      </c>
      <c r="H1178" t="s">
        <v>1683</v>
      </c>
      <c r="I1178" t="s">
        <v>19</v>
      </c>
      <c r="J1178" t="s">
        <v>2272</v>
      </c>
      <c r="K1178" t="s">
        <v>1850</v>
      </c>
    </row>
    <row r="1179" spans="1:11" x14ac:dyDescent="0.2">
      <c r="A1179" t="s">
        <v>96</v>
      </c>
      <c r="B1179" t="s">
        <v>12</v>
      </c>
      <c r="C1179" t="s">
        <v>13</v>
      </c>
      <c r="D1179" t="s">
        <v>2273</v>
      </c>
      <c r="E1179" t="s">
        <v>2274</v>
      </c>
      <c r="F1179" t="s">
        <v>16</v>
      </c>
      <c r="G1179" t="s">
        <v>17</v>
      </c>
      <c r="H1179" t="s">
        <v>2275</v>
      </c>
      <c r="I1179" t="s">
        <v>19</v>
      </c>
      <c r="J1179" t="s">
        <v>2276</v>
      </c>
      <c r="K1179" t="s">
        <v>1873</v>
      </c>
    </row>
    <row r="1180" spans="1:11" x14ac:dyDescent="0.2">
      <c r="A1180" t="s">
        <v>27</v>
      </c>
      <c r="B1180" t="s">
        <v>12</v>
      </c>
      <c r="C1180" t="s">
        <v>13</v>
      </c>
      <c r="D1180" t="s">
        <v>1049</v>
      </c>
      <c r="E1180" t="s">
        <v>1050</v>
      </c>
      <c r="F1180" t="s">
        <v>16</v>
      </c>
      <c r="G1180" t="s">
        <v>17</v>
      </c>
      <c r="H1180" t="s">
        <v>1051</v>
      </c>
      <c r="I1180" t="s">
        <v>19</v>
      </c>
      <c r="J1180" t="s">
        <v>2277</v>
      </c>
      <c r="K1180" t="s">
        <v>827</v>
      </c>
    </row>
    <row r="1181" spans="1:11" x14ac:dyDescent="0.2">
      <c r="A1181" t="s">
        <v>96</v>
      </c>
      <c r="B1181" t="s">
        <v>12</v>
      </c>
      <c r="C1181" t="s">
        <v>13</v>
      </c>
      <c r="D1181" t="s">
        <v>82</v>
      </c>
      <c r="E1181" t="s">
        <v>139</v>
      </c>
      <c r="F1181" t="s">
        <v>16</v>
      </c>
      <c r="G1181" t="s">
        <v>17</v>
      </c>
      <c r="H1181" t="s">
        <v>140</v>
      </c>
      <c r="I1181" t="s">
        <v>19</v>
      </c>
      <c r="J1181" t="s">
        <v>2278</v>
      </c>
      <c r="K1181" t="s">
        <v>1897</v>
      </c>
    </row>
    <row r="1182" spans="1:11" x14ac:dyDescent="0.2">
      <c r="A1182" t="s">
        <v>859</v>
      </c>
      <c r="B1182" t="s">
        <v>12</v>
      </c>
      <c r="C1182" t="s">
        <v>13</v>
      </c>
      <c r="D1182" t="s">
        <v>434</v>
      </c>
      <c r="E1182" t="s">
        <v>1371</v>
      </c>
      <c r="F1182" t="s">
        <v>16</v>
      </c>
      <c r="G1182" t="s">
        <v>17</v>
      </c>
      <c r="H1182" t="s">
        <v>421</v>
      </c>
      <c r="I1182" t="s">
        <v>19</v>
      </c>
      <c r="J1182" t="s">
        <v>2279</v>
      </c>
      <c r="K1182" t="s">
        <v>1892</v>
      </c>
    </row>
    <row r="1183" spans="1:11" x14ac:dyDescent="0.2">
      <c r="A1183" t="s">
        <v>901</v>
      </c>
      <c r="B1183" t="s">
        <v>104</v>
      </c>
      <c r="C1183" t="s">
        <v>34</v>
      </c>
      <c r="D1183" t="s">
        <v>625</v>
      </c>
      <c r="E1183" t="s">
        <v>626</v>
      </c>
      <c r="F1183" t="s">
        <v>16</v>
      </c>
      <c r="G1183" t="s">
        <v>107</v>
      </c>
      <c r="H1183" t="s">
        <v>627</v>
      </c>
      <c r="I1183" t="s">
        <v>19</v>
      </c>
      <c r="J1183" t="s">
        <v>2280</v>
      </c>
      <c r="K1183" t="s">
        <v>118</v>
      </c>
    </row>
    <row r="1184" spans="1:11" x14ac:dyDescent="0.2">
      <c r="A1184" t="s">
        <v>27</v>
      </c>
      <c r="B1184" t="s">
        <v>12</v>
      </c>
      <c r="C1184" t="s">
        <v>13</v>
      </c>
      <c r="D1184" t="s">
        <v>1049</v>
      </c>
      <c r="E1184" t="s">
        <v>1050</v>
      </c>
      <c r="F1184" t="s">
        <v>16</v>
      </c>
      <c r="G1184" t="s">
        <v>17</v>
      </c>
      <c r="H1184" t="s">
        <v>1051</v>
      </c>
      <c r="I1184" t="s">
        <v>19</v>
      </c>
      <c r="J1184" t="s">
        <v>2281</v>
      </c>
      <c r="K1184" t="s">
        <v>792</v>
      </c>
    </row>
    <row r="1185" spans="1:11" x14ac:dyDescent="0.2">
      <c r="A1185" t="s">
        <v>859</v>
      </c>
      <c r="B1185" t="s">
        <v>12</v>
      </c>
      <c r="C1185" t="s">
        <v>13</v>
      </c>
      <c r="D1185" t="s">
        <v>1643</v>
      </c>
      <c r="E1185" t="s">
        <v>1644</v>
      </c>
      <c r="F1185" t="s">
        <v>16</v>
      </c>
      <c r="G1185" t="s">
        <v>17</v>
      </c>
      <c r="H1185" t="s">
        <v>1670</v>
      </c>
      <c r="I1185" t="s">
        <v>19</v>
      </c>
      <c r="J1185" t="s">
        <v>2282</v>
      </c>
      <c r="K1185" t="s">
        <v>377</v>
      </c>
    </row>
    <row r="1186" spans="1:11" x14ac:dyDescent="0.2">
      <c r="A1186" t="s">
        <v>859</v>
      </c>
      <c r="B1186" t="s">
        <v>12</v>
      </c>
      <c r="C1186" t="s">
        <v>13</v>
      </c>
      <c r="D1186" t="s">
        <v>865</v>
      </c>
      <c r="E1186" t="s">
        <v>866</v>
      </c>
      <c r="F1186" t="s">
        <v>16</v>
      </c>
      <c r="G1186" t="s">
        <v>17</v>
      </c>
      <c r="H1186" t="s">
        <v>867</v>
      </c>
      <c r="I1186" t="s">
        <v>19</v>
      </c>
      <c r="J1186" t="s">
        <v>2283</v>
      </c>
      <c r="K1186" t="s">
        <v>1183</v>
      </c>
    </row>
    <row r="1187" spans="1:11" x14ac:dyDescent="0.2">
      <c r="A1187" t="s">
        <v>27</v>
      </c>
      <c r="B1187" t="s">
        <v>12</v>
      </c>
      <c r="C1187" t="s">
        <v>13</v>
      </c>
      <c r="D1187" t="s">
        <v>434</v>
      </c>
      <c r="E1187" t="s">
        <v>435</v>
      </c>
      <c r="F1187" t="s">
        <v>16</v>
      </c>
      <c r="G1187" t="s">
        <v>17</v>
      </c>
      <c r="H1187" t="s">
        <v>455</v>
      </c>
      <c r="I1187" t="s">
        <v>19</v>
      </c>
      <c r="J1187" t="s">
        <v>2284</v>
      </c>
      <c r="K1187" t="s">
        <v>1280</v>
      </c>
    </row>
    <row r="1188" spans="1:11" x14ac:dyDescent="0.2">
      <c r="A1188" t="s">
        <v>859</v>
      </c>
      <c r="B1188" t="s">
        <v>12</v>
      </c>
      <c r="C1188" t="s">
        <v>13</v>
      </c>
      <c r="D1188" t="s">
        <v>434</v>
      </c>
      <c r="E1188" t="s">
        <v>1371</v>
      </c>
      <c r="F1188" t="s">
        <v>16</v>
      </c>
      <c r="G1188" t="s">
        <v>17</v>
      </c>
      <c r="H1188" t="s">
        <v>421</v>
      </c>
      <c r="I1188" t="s">
        <v>19</v>
      </c>
      <c r="J1188" t="s">
        <v>2285</v>
      </c>
      <c r="K1188" t="s">
        <v>598</v>
      </c>
    </row>
    <row r="1189" spans="1:11" x14ac:dyDescent="0.2">
      <c r="A1189" t="s">
        <v>859</v>
      </c>
      <c r="B1189" t="s">
        <v>12</v>
      </c>
      <c r="C1189" t="s">
        <v>13</v>
      </c>
      <c r="D1189" t="s">
        <v>865</v>
      </c>
      <c r="E1189" t="s">
        <v>866</v>
      </c>
      <c r="F1189" t="s">
        <v>16</v>
      </c>
      <c r="G1189" t="s">
        <v>17</v>
      </c>
      <c r="H1189" t="s">
        <v>867</v>
      </c>
      <c r="I1189" t="s">
        <v>19</v>
      </c>
      <c r="J1189" t="s">
        <v>2286</v>
      </c>
      <c r="K1189" t="s">
        <v>1470</v>
      </c>
    </row>
    <row r="1190" spans="1:11" x14ac:dyDescent="0.2">
      <c r="A1190" t="s">
        <v>96</v>
      </c>
      <c r="B1190" t="s">
        <v>12</v>
      </c>
      <c r="C1190" t="s">
        <v>13</v>
      </c>
      <c r="D1190" t="s">
        <v>82</v>
      </c>
      <c r="E1190" t="s">
        <v>139</v>
      </c>
      <c r="F1190" t="s">
        <v>16</v>
      </c>
      <c r="G1190" t="s">
        <v>17</v>
      </c>
      <c r="H1190" t="s">
        <v>140</v>
      </c>
      <c r="I1190" t="s">
        <v>19</v>
      </c>
      <c r="J1190" t="s">
        <v>2287</v>
      </c>
      <c r="K1190" t="s">
        <v>1743</v>
      </c>
    </row>
    <row r="1191" spans="1:11" x14ac:dyDescent="0.2">
      <c r="A1191" t="s">
        <v>859</v>
      </c>
      <c r="B1191" t="s">
        <v>12</v>
      </c>
      <c r="C1191" t="s">
        <v>13</v>
      </c>
      <c r="D1191" t="s">
        <v>1060</v>
      </c>
      <c r="E1191" t="s">
        <v>1061</v>
      </c>
      <c r="F1191" t="s">
        <v>16</v>
      </c>
      <c r="G1191" t="s">
        <v>17</v>
      </c>
      <c r="H1191" t="s">
        <v>1714</v>
      </c>
      <c r="I1191" t="s">
        <v>19</v>
      </c>
      <c r="J1191" t="s">
        <v>2288</v>
      </c>
      <c r="K1191" t="s">
        <v>2289</v>
      </c>
    </row>
    <row r="1192" spans="1:11" x14ac:dyDescent="0.2">
      <c r="A1192" t="s">
        <v>859</v>
      </c>
      <c r="B1192" t="s">
        <v>12</v>
      </c>
      <c r="C1192" t="s">
        <v>13</v>
      </c>
      <c r="D1192" t="s">
        <v>1686</v>
      </c>
      <c r="E1192" t="s">
        <v>1687</v>
      </c>
      <c r="F1192" t="s">
        <v>16</v>
      </c>
      <c r="G1192" t="s">
        <v>17</v>
      </c>
      <c r="H1192" t="s">
        <v>1688</v>
      </c>
      <c r="I1192" t="s">
        <v>19</v>
      </c>
      <c r="J1192" t="s">
        <v>2290</v>
      </c>
      <c r="K1192" t="s">
        <v>1805</v>
      </c>
    </row>
    <row r="1193" spans="1:11" x14ac:dyDescent="0.2">
      <c r="A1193" t="s">
        <v>27</v>
      </c>
      <c r="B1193" t="s">
        <v>12</v>
      </c>
      <c r="C1193" t="s">
        <v>13</v>
      </c>
      <c r="D1193" t="s">
        <v>931</v>
      </c>
      <c r="E1193" t="s">
        <v>932</v>
      </c>
      <c r="F1193" t="s">
        <v>16</v>
      </c>
      <c r="G1193" t="s">
        <v>17</v>
      </c>
      <c r="H1193" t="s">
        <v>933</v>
      </c>
      <c r="I1193" t="s">
        <v>19</v>
      </c>
      <c r="J1193" t="s">
        <v>2291</v>
      </c>
      <c r="K1193" t="s">
        <v>1150</v>
      </c>
    </row>
    <row r="1194" spans="1:11" x14ac:dyDescent="0.2">
      <c r="A1194" t="s">
        <v>859</v>
      </c>
      <c r="B1194" t="s">
        <v>12</v>
      </c>
      <c r="C1194" t="s">
        <v>13</v>
      </c>
      <c r="D1194" t="s">
        <v>1060</v>
      </c>
      <c r="E1194" t="s">
        <v>1061</v>
      </c>
      <c r="F1194" t="s">
        <v>16</v>
      </c>
      <c r="G1194" t="s">
        <v>17</v>
      </c>
      <c r="H1194" t="s">
        <v>1714</v>
      </c>
      <c r="I1194" t="s">
        <v>19</v>
      </c>
      <c r="J1194" t="s">
        <v>2292</v>
      </c>
      <c r="K1194" t="s">
        <v>1697</v>
      </c>
    </row>
    <row r="1195" spans="1:11" x14ac:dyDescent="0.2">
      <c r="A1195" t="s">
        <v>859</v>
      </c>
      <c r="B1195" t="s">
        <v>12</v>
      </c>
      <c r="C1195" t="s">
        <v>13</v>
      </c>
      <c r="D1195" t="s">
        <v>1769</v>
      </c>
      <c r="E1195" t="s">
        <v>1770</v>
      </c>
      <c r="F1195" t="s">
        <v>16</v>
      </c>
      <c r="G1195" t="s">
        <v>17</v>
      </c>
      <c r="H1195" t="s">
        <v>1807</v>
      </c>
      <c r="I1195" t="s">
        <v>19</v>
      </c>
      <c r="J1195" t="s">
        <v>2293</v>
      </c>
      <c r="K1195" t="s">
        <v>2294</v>
      </c>
    </row>
    <row r="1196" spans="1:11" x14ac:dyDescent="0.2">
      <c r="A1196" t="s">
        <v>243</v>
      </c>
      <c r="B1196" t="s">
        <v>12</v>
      </c>
      <c r="C1196" t="s">
        <v>13</v>
      </c>
      <c r="D1196" t="s">
        <v>1759</v>
      </c>
      <c r="E1196" t="s">
        <v>1760</v>
      </c>
      <c r="F1196" t="s">
        <v>16</v>
      </c>
      <c r="G1196" t="s">
        <v>17</v>
      </c>
      <c r="H1196" t="s">
        <v>1894</v>
      </c>
      <c r="I1196" t="s">
        <v>19</v>
      </c>
      <c r="J1196" t="s">
        <v>2295</v>
      </c>
      <c r="K1196" t="s">
        <v>566</v>
      </c>
    </row>
    <row r="1197" spans="1:11" x14ac:dyDescent="0.2">
      <c r="A1197" t="s">
        <v>901</v>
      </c>
      <c r="B1197" t="s">
        <v>12</v>
      </c>
      <c r="C1197" t="s">
        <v>13</v>
      </c>
      <c r="D1197" t="s">
        <v>2244</v>
      </c>
      <c r="E1197" t="s">
        <v>2245</v>
      </c>
      <c r="F1197" t="s">
        <v>16</v>
      </c>
      <c r="G1197" t="s">
        <v>17</v>
      </c>
      <c r="H1197" t="s">
        <v>2246</v>
      </c>
      <c r="I1197" t="s">
        <v>19</v>
      </c>
      <c r="J1197" t="s">
        <v>2296</v>
      </c>
      <c r="K1197" t="s">
        <v>321</v>
      </c>
    </row>
    <row r="1198" spans="1:11" x14ac:dyDescent="0.2">
      <c r="A1198" t="s">
        <v>859</v>
      </c>
      <c r="B1198" t="s">
        <v>12</v>
      </c>
      <c r="C1198" t="s">
        <v>13</v>
      </c>
      <c r="D1198" t="s">
        <v>1643</v>
      </c>
      <c r="E1198" t="s">
        <v>1644</v>
      </c>
      <c r="F1198" t="s">
        <v>16</v>
      </c>
      <c r="G1198" t="s">
        <v>17</v>
      </c>
      <c r="H1198" t="s">
        <v>1670</v>
      </c>
      <c r="I1198" t="s">
        <v>19</v>
      </c>
      <c r="J1198" t="s">
        <v>2297</v>
      </c>
      <c r="K1198" t="s">
        <v>1636</v>
      </c>
    </row>
    <row r="1199" spans="1:11" x14ac:dyDescent="0.2">
      <c r="A1199" t="s">
        <v>901</v>
      </c>
      <c r="B1199" t="s">
        <v>2199</v>
      </c>
      <c r="C1199" t="s">
        <v>13</v>
      </c>
      <c r="D1199" t="s">
        <v>2298</v>
      </c>
      <c r="E1199" t="s">
        <v>2299</v>
      </c>
      <c r="F1199" t="s">
        <v>16</v>
      </c>
      <c r="G1199" t="s">
        <v>17</v>
      </c>
      <c r="H1199" t="s">
        <v>2300</v>
      </c>
      <c r="I1199" t="s">
        <v>19</v>
      </c>
      <c r="J1199" t="s">
        <v>2301</v>
      </c>
      <c r="K1199" t="s">
        <v>110</v>
      </c>
    </row>
    <row r="1200" spans="1:11" x14ac:dyDescent="0.2">
      <c r="A1200" t="s">
        <v>859</v>
      </c>
      <c r="B1200" t="s">
        <v>12</v>
      </c>
      <c r="C1200" t="s">
        <v>13</v>
      </c>
      <c r="D1200" t="s">
        <v>1769</v>
      </c>
      <c r="E1200" t="s">
        <v>1770</v>
      </c>
      <c r="F1200" t="s">
        <v>16</v>
      </c>
      <c r="G1200" t="s">
        <v>17</v>
      </c>
      <c r="H1200" t="s">
        <v>1807</v>
      </c>
      <c r="I1200" t="s">
        <v>19</v>
      </c>
      <c r="J1200" t="s">
        <v>2302</v>
      </c>
      <c r="K1200" t="s">
        <v>1983</v>
      </c>
    </row>
    <row r="1201" spans="1:11" x14ac:dyDescent="0.2">
      <c r="A1201" t="s">
        <v>901</v>
      </c>
      <c r="B1201" t="s">
        <v>12</v>
      </c>
      <c r="C1201" t="s">
        <v>13</v>
      </c>
      <c r="D1201" t="s">
        <v>2303</v>
      </c>
      <c r="E1201" t="s">
        <v>2304</v>
      </c>
      <c r="F1201" t="s">
        <v>16</v>
      </c>
      <c r="G1201" t="s">
        <v>17</v>
      </c>
      <c r="H1201" t="s">
        <v>2305</v>
      </c>
      <c r="I1201" t="s">
        <v>19</v>
      </c>
      <c r="J1201" t="s">
        <v>2306</v>
      </c>
      <c r="K1201" t="s">
        <v>2307</v>
      </c>
    </row>
    <row r="1202" spans="1:11" x14ac:dyDescent="0.2">
      <c r="A1202" t="s">
        <v>123</v>
      </c>
      <c r="B1202" t="s">
        <v>33</v>
      </c>
      <c r="C1202" t="s">
        <v>34</v>
      </c>
      <c r="D1202" t="s">
        <v>838</v>
      </c>
      <c r="E1202" t="s">
        <v>839</v>
      </c>
      <c r="F1202" t="s">
        <v>16</v>
      </c>
      <c r="G1202" t="s">
        <v>107</v>
      </c>
      <c r="H1202" t="s">
        <v>1024</v>
      </c>
      <c r="I1202" t="s">
        <v>19</v>
      </c>
      <c r="J1202" t="s">
        <v>2308</v>
      </c>
      <c r="K1202" t="s">
        <v>1968</v>
      </c>
    </row>
    <row r="1203" spans="1:11" x14ac:dyDescent="0.2">
      <c r="A1203" t="s">
        <v>859</v>
      </c>
      <c r="B1203" t="s">
        <v>12</v>
      </c>
      <c r="C1203" t="s">
        <v>13</v>
      </c>
      <c r="D1203" t="s">
        <v>434</v>
      </c>
      <c r="E1203" t="s">
        <v>1371</v>
      </c>
      <c r="F1203" t="s">
        <v>16</v>
      </c>
      <c r="G1203" t="s">
        <v>17</v>
      </c>
      <c r="H1203" t="s">
        <v>421</v>
      </c>
      <c r="I1203" t="s">
        <v>19</v>
      </c>
      <c r="J1203" t="s">
        <v>2309</v>
      </c>
      <c r="K1203" t="s">
        <v>1835</v>
      </c>
    </row>
    <row r="1204" spans="1:11" x14ac:dyDescent="0.2">
      <c r="A1204" t="s">
        <v>859</v>
      </c>
      <c r="B1204" t="s">
        <v>12</v>
      </c>
      <c r="C1204" t="s">
        <v>13</v>
      </c>
      <c r="D1204" t="s">
        <v>1643</v>
      </c>
      <c r="E1204" t="s">
        <v>1644</v>
      </c>
      <c r="F1204" t="s">
        <v>16</v>
      </c>
      <c r="G1204" t="s">
        <v>17</v>
      </c>
      <c r="H1204" t="s">
        <v>1670</v>
      </c>
      <c r="I1204" t="s">
        <v>19</v>
      </c>
      <c r="J1204" t="s">
        <v>2310</v>
      </c>
      <c r="K1204" t="s">
        <v>1805</v>
      </c>
    </row>
    <row r="1205" spans="1:11" x14ac:dyDescent="0.2">
      <c r="A1205" t="s">
        <v>27</v>
      </c>
      <c r="B1205" t="s">
        <v>12</v>
      </c>
      <c r="C1205" t="s">
        <v>13</v>
      </c>
      <c r="D1205" t="s">
        <v>2311</v>
      </c>
      <c r="E1205" t="s">
        <v>2312</v>
      </c>
      <c r="F1205" t="s">
        <v>16</v>
      </c>
      <c r="G1205" t="s">
        <v>17</v>
      </c>
      <c r="H1205" t="s">
        <v>2313</v>
      </c>
      <c r="I1205" t="s">
        <v>19</v>
      </c>
      <c r="J1205" t="s">
        <v>2314</v>
      </c>
      <c r="K1205" t="s">
        <v>2237</v>
      </c>
    </row>
    <row r="1206" spans="1:11" x14ac:dyDescent="0.2">
      <c r="A1206" t="s">
        <v>859</v>
      </c>
      <c r="B1206" t="s">
        <v>12</v>
      </c>
      <c r="C1206" t="s">
        <v>13</v>
      </c>
      <c r="D1206" t="s">
        <v>1643</v>
      </c>
      <c r="E1206" t="s">
        <v>1644</v>
      </c>
      <c r="F1206" t="s">
        <v>16</v>
      </c>
      <c r="G1206" t="s">
        <v>17</v>
      </c>
      <c r="H1206" t="s">
        <v>1670</v>
      </c>
      <c r="I1206" t="s">
        <v>19</v>
      </c>
      <c r="J1206" t="s">
        <v>2315</v>
      </c>
      <c r="K1206" t="s">
        <v>2316</v>
      </c>
    </row>
    <row r="1207" spans="1:11" x14ac:dyDescent="0.2">
      <c r="A1207" t="s">
        <v>859</v>
      </c>
      <c r="B1207" t="s">
        <v>12</v>
      </c>
      <c r="C1207" t="s">
        <v>13</v>
      </c>
      <c r="D1207" t="s">
        <v>1875</v>
      </c>
      <c r="E1207" t="s">
        <v>1876</v>
      </c>
      <c r="F1207" t="s">
        <v>16</v>
      </c>
      <c r="G1207" t="s">
        <v>17</v>
      </c>
      <c r="H1207" t="s">
        <v>1877</v>
      </c>
      <c r="I1207" t="s">
        <v>19</v>
      </c>
      <c r="J1207" t="s">
        <v>2317</v>
      </c>
      <c r="K1207" t="s">
        <v>1943</v>
      </c>
    </row>
    <row r="1208" spans="1:11" x14ac:dyDescent="0.2">
      <c r="A1208" t="s">
        <v>243</v>
      </c>
      <c r="B1208" t="s">
        <v>12</v>
      </c>
      <c r="C1208" t="s">
        <v>13</v>
      </c>
      <c r="D1208" t="s">
        <v>1205</v>
      </c>
      <c r="E1208" t="s">
        <v>1206</v>
      </c>
      <c r="F1208" t="s">
        <v>16</v>
      </c>
      <c r="G1208" t="s">
        <v>17</v>
      </c>
      <c r="H1208" t="s">
        <v>1207</v>
      </c>
      <c r="I1208" t="s">
        <v>19</v>
      </c>
      <c r="J1208" t="s">
        <v>2318</v>
      </c>
      <c r="K1208" t="s">
        <v>2216</v>
      </c>
    </row>
    <row r="1209" spans="1:11" x14ac:dyDescent="0.2">
      <c r="A1209" t="s">
        <v>901</v>
      </c>
      <c r="B1209" t="s">
        <v>33</v>
      </c>
      <c r="C1209" t="s">
        <v>34</v>
      </c>
      <c r="D1209" t="s">
        <v>1625</v>
      </c>
      <c r="E1209" t="s">
        <v>1626</v>
      </c>
      <c r="F1209" t="s">
        <v>16</v>
      </c>
      <c r="G1209" t="s">
        <v>107</v>
      </c>
      <c r="H1209" t="s">
        <v>1627</v>
      </c>
      <c r="I1209" t="s">
        <v>19</v>
      </c>
      <c r="J1209" t="s">
        <v>2319</v>
      </c>
      <c r="K1209" t="s">
        <v>1418</v>
      </c>
    </row>
    <row r="1210" spans="1:11" x14ac:dyDescent="0.2">
      <c r="A1210" t="s">
        <v>27</v>
      </c>
      <c r="B1210" t="s">
        <v>12</v>
      </c>
      <c r="C1210" t="s">
        <v>13</v>
      </c>
      <c r="D1210" t="s">
        <v>1049</v>
      </c>
      <c r="E1210" t="s">
        <v>1050</v>
      </c>
      <c r="F1210" t="s">
        <v>16</v>
      </c>
      <c r="G1210" t="s">
        <v>17</v>
      </c>
      <c r="H1210" t="s">
        <v>1051</v>
      </c>
      <c r="I1210" t="s">
        <v>19</v>
      </c>
      <c r="J1210" t="s">
        <v>2320</v>
      </c>
      <c r="K1210" t="s">
        <v>270</v>
      </c>
    </row>
    <row r="1211" spans="1:11" x14ac:dyDescent="0.2">
      <c r="A1211" t="s">
        <v>96</v>
      </c>
      <c r="B1211" t="s">
        <v>12</v>
      </c>
      <c r="C1211" t="s">
        <v>13</v>
      </c>
      <c r="D1211" t="s">
        <v>2321</v>
      </c>
      <c r="E1211" t="s">
        <v>2322</v>
      </c>
      <c r="F1211" t="s">
        <v>16</v>
      </c>
      <c r="G1211" t="s">
        <v>17</v>
      </c>
      <c r="H1211" t="s">
        <v>2323</v>
      </c>
      <c r="I1211" t="s">
        <v>19</v>
      </c>
      <c r="J1211" t="s">
        <v>2324</v>
      </c>
      <c r="K1211" t="s">
        <v>2325</v>
      </c>
    </row>
    <row r="1212" spans="1:11" x14ac:dyDescent="0.2">
      <c r="A1212" t="s">
        <v>27</v>
      </c>
      <c r="B1212" t="s">
        <v>12</v>
      </c>
      <c r="C1212" t="s">
        <v>13</v>
      </c>
      <c r="D1212" t="s">
        <v>1049</v>
      </c>
      <c r="E1212" t="s">
        <v>1050</v>
      </c>
      <c r="F1212" t="s">
        <v>16</v>
      </c>
      <c r="G1212" t="s">
        <v>17</v>
      </c>
      <c r="H1212" t="s">
        <v>1051</v>
      </c>
      <c r="I1212" t="s">
        <v>19</v>
      </c>
      <c r="J1212" t="s">
        <v>2326</v>
      </c>
      <c r="K1212" t="s">
        <v>2327</v>
      </c>
    </row>
    <row r="1213" spans="1:11" x14ac:dyDescent="0.2">
      <c r="A1213" t="s">
        <v>859</v>
      </c>
      <c r="B1213" t="s">
        <v>12</v>
      </c>
      <c r="C1213" t="s">
        <v>13</v>
      </c>
      <c r="D1213" t="s">
        <v>1060</v>
      </c>
      <c r="E1213" t="s">
        <v>1061</v>
      </c>
      <c r="F1213" t="s">
        <v>16</v>
      </c>
      <c r="G1213" t="s">
        <v>17</v>
      </c>
      <c r="H1213" t="s">
        <v>1714</v>
      </c>
      <c r="I1213" t="s">
        <v>19</v>
      </c>
      <c r="J1213" t="s">
        <v>2328</v>
      </c>
      <c r="K1213" t="s">
        <v>1685</v>
      </c>
    </row>
    <row r="1214" spans="1:11" x14ac:dyDescent="0.2">
      <c r="A1214" t="s">
        <v>901</v>
      </c>
      <c r="B1214" t="s">
        <v>33</v>
      </c>
      <c r="C1214" t="s">
        <v>34</v>
      </c>
      <c r="D1214" t="s">
        <v>1625</v>
      </c>
      <c r="E1214" t="s">
        <v>1626</v>
      </c>
      <c r="F1214" t="s">
        <v>16</v>
      </c>
      <c r="G1214" t="s">
        <v>107</v>
      </c>
      <c r="H1214" t="s">
        <v>1627</v>
      </c>
      <c r="I1214" t="s">
        <v>19</v>
      </c>
      <c r="J1214" t="s">
        <v>2329</v>
      </c>
      <c r="K1214" t="s">
        <v>1418</v>
      </c>
    </row>
    <row r="1215" spans="1:11" x14ac:dyDescent="0.2">
      <c r="A1215" t="s">
        <v>901</v>
      </c>
      <c r="B1215" t="s">
        <v>12</v>
      </c>
      <c r="C1215" t="s">
        <v>13</v>
      </c>
      <c r="D1215" t="s">
        <v>697</v>
      </c>
      <c r="E1215" t="s">
        <v>2166</v>
      </c>
      <c r="F1215" t="s">
        <v>16</v>
      </c>
      <c r="G1215" t="s">
        <v>17</v>
      </c>
      <c r="H1215" t="s">
        <v>2167</v>
      </c>
      <c r="I1215" t="s">
        <v>19</v>
      </c>
      <c r="J1215" t="s">
        <v>2330</v>
      </c>
      <c r="K1215" t="s">
        <v>637</v>
      </c>
    </row>
    <row r="1216" spans="1:11" x14ac:dyDescent="0.2">
      <c r="A1216" t="s">
        <v>96</v>
      </c>
      <c r="B1216" t="s">
        <v>12</v>
      </c>
      <c r="C1216" t="s">
        <v>13</v>
      </c>
      <c r="D1216" t="s">
        <v>97</v>
      </c>
      <c r="E1216" t="s">
        <v>98</v>
      </c>
      <c r="F1216" t="s">
        <v>16</v>
      </c>
      <c r="G1216" t="s">
        <v>17</v>
      </c>
      <c r="H1216" t="s">
        <v>99</v>
      </c>
      <c r="I1216" t="s">
        <v>19</v>
      </c>
      <c r="J1216" t="s">
        <v>2331</v>
      </c>
      <c r="K1216" t="s">
        <v>1897</v>
      </c>
    </row>
    <row r="1217" spans="1:11" x14ac:dyDescent="0.2">
      <c r="A1217" t="s">
        <v>901</v>
      </c>
      <c r="B1217" t="s">
        <v>33</v>
      </c>
      <c r="C1217" t="s">
        <v>34</v>
      </c>
      <c r="D1217" t="s">
        <v>1887</v>
      </c>
      <c r="E1217" t="s">
        <v>1888</v>
      </c>
      <c r="F1217" t="s">
        <v>16</v>
      </c>
      <c r="G1217" t="s">
        <v>107</v>
      </c>
      <c r="H1217" t="s">
        <v>1889</v>
      </c>
      <c r="I1217" t="s">
        <v>19</v>
      </c>
      <c r="J1217" t="s">
        <v>2332</v>
      </c>
      <c r="K1217" t="s">
        <v>1418</v>
      </c>
    </row>
    <row r="1218" spans="1:11" x14ac:dyDescent="0.2">
      <c r="A1218" t="s">
        <v>243</v>
      </c>
      <c r="B1218" t="s">
        <v>12</v>
      </c>
      <c r="C1218" t="s">
        <v>13</v>
      </c>
      <c r="D1218" t="s">
        <v>1205</v>
      </c>
      <c r="E1218" t="s">
        <v>1206</v>
      </c>
      <c r="F1218" t="s">
        <v>16</v>
      </c>
      <c r="G1218" t="s">
        <v>17</v>
      </c>
      <c r="H1218" t="s">
        <v>1207</v>
      </c>
      <c r="I1218" t="s">
        <v>19</v>
      </c>
      <c r="J1218" t="s">
        <v>2333</v>
      </c>
      <c r="K1218" t="s">
        <v>598</v>
      </c>
    </row>
    <row r="1219" spans="1:11" x14ac:dyDescent="0.2">
      <c r="A1219" t="s">
        <v>96</v>
      </c>
      <c r="B1219" t="s">
        <v>12</v>
      </c>
      <c r="C1219" t="s">
        <v>13</v>
      </c>
      <c r="D1219" t="s">
        <v>1249</v>
      </c>
      <c r="E1219" t="s">
        <v>1250</v>
      </c>
      <c r="F1219" t="s">
        <v>16</v>
      </c>
      <c r="G1219" t="s">
        <v>17</v>
      </c>
      <c r="H1219" t="s">
        <v>1251</v>
      </c>
      <c r="I1219" t="s">
        <v>19</v>
      </c>
      <c r="J1219" t="s">
        <v>2334</v>
      </c>
      <c r="K1219" t="s">
        <v>1351</v>
      </c>
    </row>
    <row r="1220" spans="1:11" x14ac:dyDescent="0.2">
      <c r="A1220" t="s">
        <v>27</v>
      </c>
      <c r="B1220" t="s">
        <v>33</v>
      </c>
      <c r="C1220" t="s">
        <v>34</v>
      </c>
      <c r="D1220" t="s">
        <v>62</v>
      </c>
      <c r="E1220" t="s">
        <v>63</v>
      </c>
      <c r="F1220" t="s">
        <v>16</v>
      </c>
      <c r="G1220" t="s">
        <v>107</v>
      </c>
      <c r="H1220" t="s">
        <v>155</v>
      </c>
      <c r="I1220" t="s">
        <v>19</v>
      </c>
      <c r="J1220" t="s">
        <v>2335</v>
      </c>
      <c r="K1220" t="s">
        <v>2149</v>
      </c>
    </row>
    <row r="1221" spans="1:11" x14ac:dyDescent="0.2">
      <c r="A1221" t="s">
        <v>123</v>
      </c>
      <c r="B1221" t="s">
        <v>33</v>
      </c>
      <c r="C1221" t="s">
        <v>34</v>
      </c>
      <c r="D1221" t="s">
        <v>838</v>
      </c>
      <c r="E1221" t="s">
        <v>839</v>
      </c>
      <c r="F1221" t="s">
        <v>16</v>
      </c>
      <c r="G1221" t="s">
        <v>107</v>
      </c>
      <c r="H1221" t="s">
        <v>1024</v>
      </c>
      <c r="I1221" t="s">
        <v>19</v>
      </c>
      <c r="J1221" t="s">
        <v>2336</v>
      </c>
      <c r="K1221" t="s">
        <v>1968</v>
      </c>
    </row>
    <row r="1222" spans="1:11" x14ac:dyDescent="0.2">
      <c r="A1222" t="s">
        <v>96</v>
      </c>
      <c r="B1222" t="s">
        <v>12</v>
      </c>
      <c r="C1222" t="s">
        <v>13</v>
      </c>
      <c r="D1222" t="s">
        <v>347</v>
      </c>
      <c r="E1222" t="s">
        <v>348</v>
      </c>
      <c r="F1222" t="s">
        <v>16</v>
      </c>
      <c r="G1222" t="s">
        <v>17</v>
      </c>
      <c r="H1222" t="s">
        <v>349</v>
      </c>
      <c r="I1222" t="s">
        <v>19</v>
      </c>
      <c r="J1222" t="s">
        <v>2337</v>
      </c>
      <c r="K1222" t="s">
        <v>2107</v>
      </c>
    </row>
    <row r="1223" spans="1:11" x14ac:dyDescent="0.2">
      <c r="A1223" t="s">
        <v>243</v>
      </c>
      <c r="B1223" t="s">
        <v>12</v>
      </c>
      <c r="C1223" t="s">
        <v>13</v>
      </c>
      <c r="D1223" t="s">
        <v>1205</v>
      </c>
      <c r="E1223" t="s">
        <v>1206</v>
      </c>
      <c r="F1223" t="s">
        <v>16</v>
      </c>
      <c r="G1223" t="s">
        <v>17</v>
      </c>
      <c r="H1223" t="s">
        <v>1207</v>
      </c>
      <c r="I1223" t="s">
        <v>19</v>
      </c>
      <c r="J1223" t="s">
        <v>2338</v>
      </c>
      <c r="K1223" t="s">
        <v>835</v>
      </c>
    </row>
    <row r="1224" spans="1:11" x14ac:dyDescent="0.2">
      <c r="A1224" t="s">
        <v>27</v>
      </c>
      <c r="B1224" t="s">
        <v>33</v>
      </c>
      <c r="C1224" t="s">
        <v>34</v>
      </c>
      <c r="D1224" t="s">
        <v>62</v>
      </c>
      <c r="E1224" t="s">
        <v>63</v>
      </c>
      <c r="F1224" t="s">
        <v>16</v>
      </c>
      <c r="G1224" t="s">
        <v>107</v>
      </c>
      <c r="H1224" t="s">
        <v>155</v>
      </c>
      <c r="I1224" t="s">
        <v>19</v>
      </c>
      <c r="J1224" t="s">
        <v>2339</v>
      </c>
      <c r="K1224" t="s">
        <v>1968</v>
      </c>
    </row>
    <row r="1225" spans="1:11" x14ac:dyDescent="0.2">
      <c r="A1225" t="s">
        <v>901</v>
      </c>
      <c r="B1225" t="s">
        <v>12</v>
      </c>
      <c r="C1225" t="s">
        <v>13</v>
      </c>
      <c r="D1225" t="s">
        <v>697</v>
      </c>
      <c r="E1225" t="s">
        <v>2166</v>
      </c>
      <c r="F1225" t="s">
        <v>16</v>
      </c>
      <c r="G1225" t="s">
        <v>17</v>
      </c>
      <c r="H1225" t="s">
        <v>2167</v>
      </c>
      <c r="I1225" t="s">
        <v>19</v>
      </c>
      <c r="J1225" t="s">
        <v>2340</v>
      </c>
      <c r="K1225" t="s">
        <v>1020</v>
      </c>
    </row>
    <row r="1226" spans="1:11" x14ac:dyDescent="0.2">
      <c r="A1226" t="s">
        <v>901</v>
      </c>
      <c r="B1226" t="s">
        <v>33</v>
      </c>
      <c r="C1226" t="s">
        <v>34</v>
      </c>
      <c r="D1226" t="s">
        <v>1581</v>
      </c>
      <c r="E1226" t="s">
        <v>1582</v>
      </c>
      <c r="F1226" t="s">
        <v>16</v>
      </c>
      <c r="G1226" t="s">
        <v>107</v>
      </c>
      <c r="H1226" t="s">
        <v>1583</v>
      </c>
      <c r="I1226" t="s">
        <v>19</v>
      </c>
      <c r="J1226" t="s">
        <v>2341</v>
      </c>
      <c r="K1226" t="s">
        <v>1418</v>
      </c>
    </row>
    <row r="1227" spans="1:11" x14ac:dyDescent="0.2">
      <c r="A1227" t="s">
        <v>27</v>
      </c>
      <c r="B1227" t="s">
        <v>33</v>
      </c>
      <c r="C1227" t="s">
        <v>34</v>
      </c>
      <c r="D1227" t="s">
        <v>2342</v>
      </c>
      <c r="E1227" t="s">
        <v>2343</v>
      </c>
      <c r="F1227" t="s">
        <v>16</v>
      </c>
      <c r="G1227" t="s">
        <v>107</v>
      </c>
      <c r="H1227" t="s">
        <v>2344</v>
      </c>
      <c r="I1227" t="s">
        <v>19</v>
      </c>
      <c r="J1227" t="s">
        <v>2345</v>
      </c>
      <c r="K1227" t="s">
        <v>2149</v>
      </c>
    </row>
    <row r="1228" spans="1:11" x14ac:dyDescent="0.2">
      <c r="A1228" t="s">
        <v>96</v>
      </c>
      <c r="B1228" t="s">
        <v>12</v>
      </c>
      <c r="C1228" t="s">
        <v>13</v>
      </c>
      <c r="D1228" t="s">
        <v>2273</v>
      </c>
      <c r="E1228" t="s">
        <v>2274</v>
      </c>
      <c r="F1228" t="s">
        <v>16</v>
      </c>
      <c r="G1228" t="s">
        <v>17</v>
      </c>
      <c r="H1228" t="s">
        <v>2275</v>
      </c>
      <c r="I1228" t="s">
        <v>19</v>
      </c>
      <c r="J1228" t="s">
        <v>2346</v>
      </c>
      <c r="K1228" t="s">
        <v>1897</v>
      </c>
    </row>
    <row r="1229" spans="1:11" x14ac:dyDescent="0.2">
      <c r="A1229" t="s">
        <v>96</v>
      </c>
      <c r="B1229" t="s">
        <v>12</v>
      </c>
      <c r="C1229" t="s">
        <v>13</v>
      </c>
      <c r="D1229" t="s">
        <v>1091</v>
      </c>
      <c r="E1229" t="s">
        <v>1092</v>
      </c>
      <c r="F1229" t="s">
        <v>16</v>
      </c>
      <c r="G1229" t="s">
        <v>17</v>
      </c>
      <c r="H1229" t="s">
        <v>1093</v>
      </c>
      <c r="I1229" t="s">
        <v>19</v>
      </c>
      <c r="J1229" t="s">
        <v>2347</v>
      </c>
      <c r="K1229" t="s">
        <v>1551</v>
      </c>
    </row>
    <row r="1230" spans="1:11" x14ac:dyDescent="0.2">
      <c r="A1230" t="s">
        <v>27</v>
      </c>
      <c r="B1230" t="s">
        <v>33</v>
      </c>
      <c r="C1230" t="s">
        <v>34</v>
      </c>
      <c r="D1230" t="s">
        <v>195</v>
      </c>
      <c r="E1230" t="s">
        <v>196</v>
      </c>
      <c r="F1230" t="s">
        <v>16</v>
      </c>
      <c r="G1230" t="s">
        <v>37</v>
      </c>
      <c r="H1230" t="s">
        <v>197</v>
      </c>
      <c r="I1230" t="s">
        <v>19</v>
      </c>
      <c r="J1230" t="s">
        <v>2348</v>
      </c>
      <c r="K1230" t="s">
        <v>1968</v>
      </c>
    </row>
    <row r="1231" spans="1:11" x14ac:dyDescent="0.2">
      <c r="A1231" t="s">
        <v>123</v>
      </c>
      <c r="B1231" t="s">
        <v>33</v>
      </c>
      <c r="C1231" t="s">
        <v>34</v>
      </c>
      <c r="D1231" t="s">
        <v>838</v>
      </c>
      <c r="E1231" t="s">
        <v>839</v>
      </c>
      <c r="F1231" t="s">
        <v>16</v>
      </c>
      <c r="G1231" t="s">
        <v>107</v>
      </c>
      <c r="H1231" t="s">
        <v>1024</v>
      </c>
      <c r="I1231" t="s">
        <v>19</v>
      </c>
      <c r="J1231" t="s">
        <v>2349</v>
      </c>
      <c r="K1231" t="s">
        <v>1968</v>
      </c>
    </row>
    <row r="1232" spans="1:11" x14ac:dyDescent="0.2">
      <c r="A1232" t="s">
        <v>901</v>
      </c>
      <c r="B1232" t="s">
        <v>33</v>
      </c>
      <c r="C1232" t="s">
        <v>34</v>
      </c>
      <c r="D1232" t="s">
        <v>1581</v>
      </c>
      <c r="E1232" t="s">
        <v>1582</v>
      </c>
      <c r="F1232" t="s">
        <v>16</v>
      </c>
      <c r="G1232" t="s">
        <v>107</v>
      </c>
      <c r="H1232" t="s">
        <v>1583</v>
      </c>
      <c r="I1232" t="s">
        <v>19</v>
      </c>
      <c r="J1232" t="s">
        <v>2350</v>
      </c>
      <c r="K1232" t="s">
        <v>1418</v>
      </c>
    </row>
    <row r="1233" spans="1:11" x14ac:dyDescent="0.2">
      <c r="A1233" t="s">
        <v>123</v>
      </c>
      <c r="B1233" t="s">
        <v>33</v>
      </c>
      <c r="C1233" t="s">
        <v>34</v>
      </c>
      <c r="D1233" t="s">
        <v>838</v>
      </c>
      <c r="E1233" t="s">
        <v>839</v>
      </c>
      <c r="F1233" t="s">
        <v>16</v>
      </c>
      <c r="G1233" t="s">
        <v>107</v>
      </c>
      <c r="H1233" t="s">
        <v>1024</v>
      </c>
      <c r="I1233" t="s">
        <v>19</v>
      </c>
      <c r="J1233" t="s">
        <v>2351</v>
      </c>
      <c r="K1233" t="s">
        <v>2352</v>
      </c>
    </row>
    <row r="1234" spans="1:11" x14ac:dyDescent="0.2">
      <c r="A1234" t="s">
        <v>123</v>
      </c>
      <c r="B1234" t="s">
        <v>33</v>
      </c>
      <c r="C1234" t="s">
        <v>34</v>
      </c>
      <c r="D1234" t="s">
        <v>838</v>
      </c>
      <c r="E1234" t="s">
        <v>839</v>
      </c>
      <c r="F1234" t="s">
        <v>16</v>
      </c>
      <c r="G1234" t="s">
        <v>107</v>
      </c>
      <c r="H1234" t="s">
        <v>1024</v>
      </c>
      <c r="I1234" t="s">
        <v>19</v>
      </c>
      <c r="J1234" t="s">
        <v>2353</v>
      </c>
      <c r="K1234" t="s">
        <v>1968</v>
      </c>
    </row>
    <row r="1235" spans="1:11" x14ac:dyDescent="0.2">
      <c r="A1235" t="s">
        <v>27</v>
      </c>
      <c r="B1235" t="s">
        <v>12</v>
      </c>
      <c r="C1235" t="s">
        <v>13</v>
      </c>
      <c r="D1235" t="s">
        <v>662</v>
      </c>
      <c r="E1235" t="s">
        <v>663</v>
      </c>
      <c r="F1235" t="s">
        <v>16</v>
      </c>
      <c r="G1235" t="s">
        <v>17</v>
      </c>
      <c r="H1235" t="s">
        <v>664</v>
      </c>
      <c r="I1235" t="s">
        <v>19</v>
      </c>
      <c r="J1235" t="s">
        <v>2354</v>
      </c>
      <c r="K1235" t="s">
        <v>325</v>
      </c>
    </row>
    <row r="1236" spans="1:11" x14ac:dyDescent="0.2">
      <c r="A1236" t="s">
        <v>123</v>
      </c>
      <c r="B1236" t="s">
        <v>33</v>
      </c>
      <c r="C1236" t="s">
        <v>34</v>
      </c>
      <c r="D1236" t="s">
        <v>838</v>
      </c>
      <c r="E1236" t="s">
        <v>839</v>
      </c>
      <c r="F1236" t="s">
        <v>16</v>
      </c>
      <c r="G1236" t="s">
        <v>107</v>
      </c>
      <c r="H1236" t="s">
        <v>1024</v>
      </c>
      <c r="I1236" t="s">
        <v>19</v>
      </c>
      <c r="J1236" t="s">
        <v>2355</v>
      </c>
      <c r="K1236" t="s">
        <v>2352</v>
      </c>
    </row>
    <row r="1237" spans="1:11" x14ac:dyDescent="0.2">
      <c r="A1237" t="s">
        <v>901</v>
      </c>
      <c r="B1237" t="s">
        <v>12</v>
      </c>
      <c r="C1237" t="s">
        <v>13</v>
      </c>
      <c r="D1237" t="s">
        <v>1406</v>
      </c>
      <c r="E1237" t="s">
        <v>1407</v>
      </c>
      <c r="F1237" t="s">
        <v>16</v>
      </c>
      <c r="G1237" t="s">
        <v>17</v>
      </c>
      <c r="H1237" t="s">
        <v>1408</v>
      </c>
      <c r="I1237" t="s">
        <v>19</v>
      </c>
      <c r="J1237" t="s">
        <v>2356</v>
      </c>
      <c r="K1237" t="s">
        <v>1194</v>
      </c>
    </row>
    <row r="1238" spans="1:11" x14ac:dyDescent="0.2">
      <c r="A1238" t="s">
        <v>27</v>
      </c>
      <c r="B1238" t="s">
        <v>12</v>
      </c>
      <c r="C1238" t="s">
        <v>13</v>
      </c>
      <c r="D1238" t="s">
        <v>1049</v>
      </c>
      <c r="E1238" t="s">
        <v>1050</v>
      </c>
      <c r="F1238" t="s">
        <v>16</v>
      </c>
      <c r="G1238" t="s">
        <v>17</v>
      </c>
      <c r="H1238" t="s">
        <v>1051</v>
      </c>
      <c r="I1238" t="s">
        <v>19</v>
      </c>
      <c r="J1238" t="s">
        <v>2357</v>
      </c>
      <c r="K1238" t="s">
        <v>2237</v>
      </c>
    </row>
    <row r="1239" spans="1:11" x14ac:dyDescent="0.2">
      <c r="A1239" t="s">
        <v>901</v>
      </c>
      <c r="B1239" t="s">
        <v>12</v>
      </c>
      <c r="C1239" t="s">
        <v>13</v>
      </c>
      <c r="D1239" t="s">
        <v>2358</v>
      </c>
      <c r="E1239" t="s">
        <v>2359</v>
      </c>
      <c r="F1239" t="s">
        <v>16</v>
      </c>
      <c r="G1239" t="s">
        <v>17</v>
      </c>
      <c r="H1239" t="s">
        <v>2360</v>
      </c>
      <c r="I1239" t="s">
        <v>19</v>
      </c>
      <c r="J1239" t="s">
        <v>2361</v>
      </c>
      <c r="K1239" t="s">
        <v>1999</v>
      </c>
    </row>
    <row r="1240" spans="1:11" x14ac:dyDescent="0.2">
      <c r="A1240" t="s">
        <v>901</v>
      </c>
      <c r="B1240" t="s">
        <v>12</v>
      </c>
      <c r="C1240" t="s">
        <v>13</v>
      </c>
      <c r="D1240" t="s">
        <v>1899</v>
      </c>
      <c r="E1240" t="s">
        <v>1900</v>
      </c>
      <c r="F1240" t="s">
        <v>16</v>
      </c>
      <c r="G1240" t="s">
        <v>17</v>
      </c>
      <c r="H1240" t="s">
        <v>1901</v>
      </c>
      <c r="I1240" t="s">
        <v>19</v>
      </c>
      <c r="J1240" t="s">
        <v>2362</v>
      </c>
      <c r="K1240" t="s">
        <v>462</v>
      </c>
    </row>
    <row r="1241" spans="1:11" x14ac:dyDescent="0.2">
      <c r="A1241" t="s">
        <v>96</v>
      </c>
      <c r="B1241" t="s">
        <v>12</v>
      </c>
      <c r="C1241" t="s">
        <v>13</v>
      </c>
      <c r="D1241" t="s">
        <v>1725</v>
      </c>
      <c r="E1241" t="s">
        <v>1726</v>
      </c>
      <c r="F1241" t="s">
        <v>16</v>
      </c>
      <c r="G1241" t="s">
        <v>17</v>
      </c>
      <c r="H1241" t="s">
        <v>1727</v>
      </c>
      <c r="I1241" t="s">
        <v>19</v>
      </c>
      <c r="J1241" t="s">
        <v>2363</v>
      </c>
      <c r="K1241" t="s">
        <v>2165</v>
      </c>
    </row>
    <row r="1242" spans="1:11" x14ac:dyDescent="0.2">
      <c r="A1242" t="s">
        <v>123</v>
      </c>
      <c r="B1242" t="s">
        <v>33</v>
      </c>
      <c r="C1242" t="s">
        <v>34</v>
      </c>
      <c r="D1242" t="s">
        <v>838</v>
      </c>
      <c r="E1242" t="s">
        <v>839</v>
      </c>
      <c r="F1242" t="s">
        <v>16</v>
      </c>
      <c r="G1242" t="s">
        <v>107</v>
      </c>
      <c r="H1242" t="s">
        <v>1024</v>
      </c>
      <c r="I1242" t="s">
        <v>19</v>
      </c>
      <c r="J1242" t="s">
        <v>2364</v>
      </c>
      <c r="K1242" t="s">
        <v>2352</v>
      </c>
    </row>
    <row r="1243" spans="1:11" x14ac:dyDescent="0.2">
      <c r="A1243" t="s">
        <v>123</v>
      </c>
      <c r="B1243" t="s">
        <v>33</v>
      </c>
      <c r="C1243" t="s">
        <v>34</v>
      </c>
      <c r="D1243" t="s">
        <v>851</v>
      </c>
      <c r="E1243" t="s">
        <v>852</v>
      </c>
      <c r="F1243" t="s">
        <v>16</v>
      </c>
      <c r="G1243" t="s">
        <v>107</v>
      </c>
      <c r="H1243" t="s">
        <v>2076</v>
      </c>
      <c r="I1243" t="s">
        <v>19</v>
      </c>
      <c r="J1243" t="s">
        <v>2365</v>
      </c>
      <c r="K1243" t="s">
        <v>2352</v>
      </c>
    </row>
    <row r="1244" spans="1:11" x14ac:dyDescent="0.2">
      <c r="A1244" t="s">
        <v>859</v>
      </c>
      <c r="B1244" t="s">
        <v>12</v>
      </c>
      <c r="C1244" t="s">
        <v>13</v>
      </c>
      <c r="D1244" t="s">
        <v>2182</v>
      </c>
      <c r="E1244" t="s">
        <v>2183</v>
      </c>
      <c r="F1244" t="s">
        <v>16</v>
      </c>
      <c r="G1244" t="s">
        <v>17</v>
      </c>
      <c r="H1244" t="s">
        <v>2184</v>
      </c>
      <c r="I1244" t="s">
        <v>19</v>
      </c>
      <c r="J1244" t="s">
        <v>2366</v>
      </c>
      <c r="K1244" t="s">
        <v>666</v>
      </c>
    </row>
    <row r="1245" spans="1:11" x14ac:dyDescent="0.2">
      <c r="A1245" t="s">
        <v>901</v>
      </c>
      <c r="B1245" t="s">
        <v>12</v>
      </c>
      <c r="C1245" t="s">
        <v>13</v>
      </c>
      <c r="D1245" t="s">
        <v>2367</v>
      </c>
      <c r="E1245" t="s">
        <v>2368</v>
      </c>
      <c r="F1245" t="s">
        <v>16</v>
      </c>
      <c r="G1245" t="s">
        <v>17</v>
      </c>
      <c r="H1245" t="s">
        <v>2369</v>
      </c>
      <c r="I1245" t="s">
        <v>19</v>
      </c>
      <c r="J1245" t="s">
        <v>2370</v>
      </c>
      <c r="K1245" t="s">
        <v>637</v>
      </c>
    </row>
    <row r="1246" spans="1:11" x14ac:dyDescent="0.2">
      <c r="A1246" t="s">
        <v>123</v>
      </c>
      <c r="B1246" t="s">
        <v>33</v>
      </c>
      <c r="C1246" t="s">
        <v>34</v>
      </c>
      <c r="D1246" t="s">
        <v>838</v>
      </c>
      <c r="E1246" t="s">
        <v>839</v>
      </c>
      <c r="F1246" t="s">
        <v>16</v>
      </c>
      <c r="G1246" t="s">
        <v>107</v>
      </c>
      <c r="H1246" t="s">
        <v>1024</v>
      </c>
      <c r="I1246" t="s">
        <v>19</v>
      </c>
      <c r="J1246" t="s">
        <v>2371</v>
      </c>
      <c r="K1246" t="s">
        <v>1968</v>
      </c>
    </row>
    <row r="1247" spans="1:11" x14ac:dyDescent="0.2">
      <c r="A1247" t="s">
        <v>901</v>
      </c>
      <c r="B1247" t="s">
        <v>12</v>
      </c>
      <c r="C1247" t="s">
        <v>13</v>
      </c>
      <c r="D1247" t="s">
        <v>2018</v>
      </c>
      <c r="E1247" t="s">
        <v>2019</v>
      </c>
      <c r="F1247" t="s">
        <v>16</v>
      </c>
      <c r="G1247" t="s">
        <v>17</v>
      </c>
      <c r="H1247" t="s">
        <v>2372</v>
      </c>
      <c r="I1247" t="s">
        <v>19</v>
      </c>
      <c r="J1247" t="s">
        <v>2373</v>
      </c>
      <c r="K1247" t="s">
        <v>21</v>
      </c>
    </row>
    <row r="1248" spans="1:11" x14ac:dyDescent="0.2">
      <c r="A1248" t="s">
        <v>859</v>
      </c>
      <c r="B1248" t="s">
        <v>12</v>
      </c>
      <c r="C1248" t="s">
        <v>13</v>
      </c>
      <c r="D1248" t="s">
        <v>1643</v>
      </c>
      <c r="E1248" t="s">
        <v>1644</v>
      </c>
      <c r="F1248" t="s">
        <v>16</v>
      </c>
      <c r="G1248" t="s">
        <v>17</v>
      </c>
      <c r="H1248" t="s">
        <v>1670</v>
      </c>
      <c r="I1248" t="s">
        <v>19</v>
      </c>
      <c r="J1248" t="s">
        <v>2374</v>
      </c>
      <c r="K1248" t="s">
        <v>377</v>
      </c>
    </row>
    <row r="1249" spans="1:11" x14ac:dyDescent="0.2">
      <c r="A1249" t="s">
        <v>96</v>
      </c>
      <c r="B1249" t="s">
        <v>12</v>
      </c>
      <c r="C1249" t="s">
        <v>13</v>
      </c>
      <c r="D1249" t="s">
        <v>347</v>
      </c>
      <c r="E1249" t="s">
        <v>348</v>
      </c>
      <c r="F1249" t="s">
        <v>16</v>
      </c>
      <c r="G1249" t="s">
        <v>17</v>
      </c>
      <c r="H1249" t="s">
        <v>349</v>
      </c>
      <c r="I1249" t="s">
        <v>19</v>
      </c>
      <c r="J1249" t="s">
        <v>2375</v>
      </c>
      <c r="K1249" t="s">
        <v>2165</v>
      </c>
    </row>
    <row r="1250" spans="1:11" x14ac:dyDescent="0.2">
      <c r="A1250" t="s">
        <v>96</v>
      </c>
      <c r="B1250" t="s">
        <v>12</v>
      </c>
      <c r="C1250" t="s">
        <v>13</v>
      </c>
      <c r="D1250" t="s">
        <v>2376</v>
      </c>
      <c r="E1250" t="s">
        <v>2377</v>
      </c>
      <c r="F1250" t="s">
        <v>16</v>
      </c>
      <c r="G1250" t="s">
        <v>17</v>
      </c>
      <c r="H1250" t="s">
        <v>2378</v>
      </c>
      <c r="I1250" t="s">
        <v>19</v>
      </c>
      <c r="J1250" t="s">
        <v>2379</v>
      </c>
      <c r="K1250" t="s">
        <v>2149</v>
      </c>
    </row>
    <row r="1251" spans="1:11" x14ac:dyDescent="0.2">
      <c r="A1251" t="s">
        <v>96</v>
      </c>
      <c r="B1251" t="s">
        <v>12</v>
      </c>
      <c r="C1251" t="s">
        <v>13</v>
      </c>
      <c r="D1251" t="s">
        <v>97</v>
      </c>
      <c r="E1251" t="s">
        <v>98</v>
      </c>
      <c r="F1251" t="s">
        <v>16</v>
      </c>
      <c r="G1251" t="s">
        <v>17</v>
      </c>
      <c r="H1251" t="s">
        <v>99</v>
      </c>
      <c r="I1251" t="s">
        <v>19</v>
      </c>
      <c r="J1251" t="s">
        <v>2380</v>
      </c>
      <c r="K1251" t="s">
        <v>1873</v>
      </c>
    </row>
    <row r="1252" spans="1:11" x14ac:dyDescent="0.2">
      <c r="A1252" t="s">
        <v>859</v>
      </c>
      <c r="B1252" t="s">
        <v>12</v>
      </c>
      <c r="C1252" t="s">
        <v>13</v>
      </c>
      <c r="D1252" t="s">
        <v>1060</v>
      </c>
      <c r="E1252" t="s">
        <v>1061</v>
      </c>
      <c r="F1252" t="s">
        <v>16</v>
      </c>
      <c r="G1252" t="s">
        <v>17</v>
      </c>
      <c r="H1252" t="s">
        <v>1714</v>
      </c>
      <c r="I1252" t="s">
        <v>19</v>
      </c>
      <c r="J1252" t="s">
        <v>2381</v>
      </c>
      <c r="K1252" t="s">
        <v>377</v>
      </c>
    </row>
    <row r="1253" spans="1:11" x14ac:dyDescent="0.2">
      <c r="A1253" t="s">
        <v>96</v>
      </c>
      <c r="B1253" t="s">
        <v>12</v>
      </c>
      <c r="C1253" t="s">
        <v>13</v>
      </c>
      <c r="D1253" t="s">
        <v>347</v>
      </c>
      <c r="E1253" t="s">
        <v>348</v>
      </c>
      <c r="F1253" t="s">
        <v>16</v>
      </c>
      <c r="G1253" t="s">
        <v>17</v>
      </c>
      <c r="H1253" t="s">
        <v>349</v>
      </c>
      <c r="I1253" t="s">
        <v>19</v>
      </c>
      <c r="J1253" t="s">
        <v>2382</v>
      </c>
      <c r="K1253" t="s">
        <v>1843</v>
      </c>
    </row>
    <row r="1254" spans="1:11" x14ac:dyDescent="0.2">
      <c r="A1254" t="s">
        <v>901</v>
      </c>
      <c r="B1254" t="s">
        <v>33</v>
      </c>
      <c r="C1254" t="s">
        <v>34</v>
      </c>
      <c r="D1254" t="s">
        <v>1759</v>
      </c>
      <c r="E1254" t="s">
        <v>1760</v>
      </c>
      <c r="F1254" t="s">
        <v>16</v>
      </c>
      <c r="G1254" t="s">
        <v>107</v>
      </c>
      <c r="H1254" t="s">
        <v>1761</v>
      </c>
      <c r="I1254" t="s">
        <v>19</v>
      </c>
      <c r="J1254" t="s">
        <v>2383</v>
      </c>
      <c r="K1254" t="s">
        <v>1418</v>
      </c>
    </row>
    <row r="1255" spans="1:11" x14ac:dyDescent="0.2">
      <c r="A1255" t="s">
        <v>901</v>
      </c>
      <c r="B1255" t="s">
        <v>12</v>
      </c>
      <c r="C1255" t="s">
        <v>13</v>
      </c>
      <c r="D1255" t="s">
        <v>697</v>
      </c>
      <c r="E1255" t="s">
        <v>2166</v>
      </c>
      <c r="F1255" t="s">
        <v>16</v>
      </c>
      <c r="G1255" t="s">
        <v>17</v>
      </c>
      <c r="H1255" t="s">
        <v>2167</v>
      </c>
      <c r="I1255" t="s">
        <v>19</v>
      </c>
      <c r="J1255" t="s">
        <v>2384</v>
      </c>
      <c r="K1255" t="s">
        <v>247</v>
      </c>
    </row>
    <row r="1256" spans="1:11" x14ac:dyDescent="0.2">
      <c r="A1256" t="s">
        <v>27</v>
      </c>
      <c r="B1256" t="s">
        <v>33</v>
      </c>
      <c r="C1256" t="s">
        <v>34</v>
      </c>
      <c r="D1256" t="s">
        <v>62</v>
      </c>
      <c r="E1256" t="s">
        <v>63</v>
      </c>
      <c r="F1256" t="s">
        <v>16</v>
      </c>
      <c r="G1256" t="s">
        <v>107</v>
      </c>
      <c r="H1256" t="s">
        <v>155</v>
      </c>
      <c r="I1256" t="s">
        <v>19</v>
      </c>
      <c r="J1256" t="s">
        <v>2385</v>
      </c>
      <c r="K1256" t="s">
        <v>2149</v>
      </c>
    </row>
    <row r="1257" spans="1:11" x14ac:dyDescent="0.2">
      <c r="A1257" t="s">
        <v>123</v>
      </c>
      <c r="B1257" t="s">
        <v>33</v>
      </c>
      <c r="C1257" t="s">
        <v>34</v>
      </c>
      <c r="D1257" t="s">
        <v>838</v>
      </c>
      <c r="E1257" t="s">
        <v>839</v>
      </c>
      <c r="F1257" t="s">
        <v>16</v>
      </c>
      <c r="G1257" t="s">
        <v>107</v>
      </c>
      <c r="H1257" t="s">
        <v>1024</v>
      </c>
      <c r="I1257" t="s">
        <v>19</v>
      </c>
      <c r="J1257" t="s">
        <v>2386</v>
      </c>
      <c r="K1257" t="s">
        <v>1968</v>
      </c>
    </row>
    <row r="1258" spans="1:11" x14ac:dyDescent="0.2">
      <c r="A1258" t="s">
        <v>123</v>
      </c>
      <c r="B1258" t="s">
        <v>33</v>
      </c>
      <c r="C1258" t="s">
        <v>34</v>
      </c>
      <c r="D1258" t="s">
        <v>851</v>
      </c>
      <c r="E1258" t="s">
        <v>852</v>
      </c>
      <c r="F1258" t="s">
        <v>16</v>
      </c>
      <c r="G1258" t="s">
        <v>107</v>
      </c>
      <c r="H1258" t="s">
        <v>2076</v>
      </c>
      <c r="I1258" t="s">
        <v>19</v>
      </c>
      <c r="J1258" t="s">
        <v>2387</v>
      </c>
      <c r="K1258" t="s">
        <v>2352</v>
      </c>
    </row>
    <row r="1259" spans="1:11" x14ac:dyDescent="0.2">
      <c r="A1259" t="s">
        <v>901</v>
      </c>
      <c r="B1259" t="s">
        <v>12</v>
      </c>
      <c r="C1259" t="s">
        <v>13</v>
      </c>
      <c r="D1259" t="s">
        <v>2157</v>
      </c>
      <c r="E1259" t="s">
        <v>2158</v>
      </c>
      <c r="F1259" t="s">
        <v>16</v>
      </c>
      <c r="G1259" t="s">
        <v>17</v>
      </c>
      <c r="H1259" t="s">
        <v>2159</v>
      </c>
      <c r="I1259" t="s">
        <v>19</v>
      </c>
      <c r="J1259" t="s">
        <v>2388</v>
      </c>
      <c r="K1259" t="s">
        <v>252</v>
      </c>
    </row>
    <row r="1260" spans="1:11" x14ac:dyDescent="0.2">
      <c r="A1260" t="s">
        <v>27</v>
      </c>
      <c r="B1260" t="s">
        <v>12</v>
      </c>
      <c r="C1260" t="s">
        <v>13</v>
      </c>
      <c r="D1260" t="s">
        <v>1049</v>
      </c>
      <c r="E1260" t="s">
        <v>1050</v>
      </c>
      <c r="F1260" t="s">
        <v>16</v>
      </c>
      <c r="G1260" t="s">
        <v>17</v>
      </c>
      <c r="H1260" t="s">
        <v>1051</v>
      </c>
      <c r="I1260" t="s">
        <v>19</v>
      </c>
      <c r="J1260" t="s">
        <v>2389</v>
      </c>
      <c r="K1260" t="s">
        <v>2237</v>
      </c>
    </row>
    <row r="1261" spans="1:11" x14ac:dyDescent="0.2">
      <c r="A1261" t="s">
        <v>859</v>
      </c>
      <c r="B1261" t="s">
        <v>12</v>
      </c>
      <c r="C1261" t="s">
        <v>13</v>
      </c>
      <c r="D1261" t="s">
        <v>434</v>
      </c>
      <c r="E1261" t="s">
        <v>1371</v>
      </c>
      <c r="F1261" t="s">
        <v>16</v>
      </c>
      <c r="G1261" t="s">
        <v>17</v>
      </c>
      <c r="H1261" t="s">
        <v>421</v>
      </c>
      <c r="I1261" t="s">
        <v>19</v>
      </c>
      <c r="J1261" t="s">
        <v>2390</v>
      </c>
      <c r="K1261" t="s">
        <v>1697</v>
      </c>
    </row>
    <row r="1262" spans="1:11" x14ac:dyDescent="0.2">
      <c r="A1262" t="s">
        <v>27</v>
      </c>
      <c r="B1262" t="s">
        <v>33</v>
      </c>
      <c r="C1262" t="s">
        <v>34</v>
      </c>
      <c r="D1262" t="s">
        <v>62</v>
      </c>
      <c r="E1262" t="s">
        <v>63</v>
      </c>
      <c r="F1262" t="s">
        <v>16</v>
      </c>
      <c r="G1262" t="s">
        <v>107</v>
      </c>
      <c r="H1262" t="s">
        <v>155</v>
      </c>
      <c r="I1262" t="s">
        <v>19</v>
      </c>
      <c r="J1262" t="s">
        <v>2391</v>
      </c>
      <c r="K1262" t="s">
        <v>2352</v>
      </c>
    </row>
    <row r="1263" spans="1:11" x14ac:dyDescent="0.2">
      <c r="A1263" t="s">
        <v>27</v>
      </c>
      <c r="B1263" t="s">
        <v>33</v>
      </c>
      <c r="C1263" t="s">
        <v>34</v>
      </c>
      <c r="D1263" t="s">
        <v>62</v>
      </c>
      <c r="E1263" t="s">
        <v>63</v>
      </c>
      <c r="F1263" t="s">
        <v>16</v>
      </c>
      <c r="G1263" t="s">
        <v>107</v>
      </c>
      <c r="H1263" t="s">
        <v>155</v>
      </c>
      <c r="I1263" t="s">
        <v>19</v>
      </c>
      <c r="J1263" t="s">
        <v>2392</v>
      </c>
      <c r="K1263" t="s">
        <v>2352</v>
      </c>
    </row>
    <row r="1264" spans="1:11" x14ac:dyDescent="0.2">
      <c r="A1264" t="s">
        <v>859</v>
      </c>
      <c r="B1264" t="s">
        <v>12</v>
      </c>
      <c r="C1264" t="s">
        <v>13</v>
      </c>
      <c r="D1264" t="s">
        <v>865</v>
      </c>
      <c r="E1264" t="s">
        <v>866</v>
      </c>
      <c r="F1264" t="s">
        <v>16</v>
      </c>
      <c r="G1264" t="s">
        <v>17</v>
      </c>
      <c r="H1264" t="s">
        <v>867</v>
      </c>
      <c r="I1264" t="s">
        <v>19</v>
      </c>
      <c r="J1264" t="s">
        <v>2393</v>
      </c>
      <c r="K1264" t="s">
        <v>1183</v>
      </c>
    </row>
    <row r="1265" spans="1:11" x14ac:dyDescent="0.2">
      <c r="A1265" t="s">
        <v>2394</v>
      </c>
      <c r="B1265" t="s">
        <v>12</v>
      </c>
      <c r="C1265" t="s">
        <v>13</v>
      </c>
      <c r="D1265" t="s">
        <v>2395</v>
      </c>
      <c r="E1265" t="s">
        <v>2396</v>
      </c>
      <c r="F1265" t="s">
        <v>16</v>
      </c>
      <c r="G1265" t="s">
        <v>17</v>
      </c>
      <c r="H1265" t="s">
        <v>2397</v>
      </c>
      <c r="I1265" t="s">
        <v>19</v>
      </c>
      <c r="J1265" t="s">
        <v>2398</v>
      </c>
      <c r="K1265" t="s">
        <v>2399</v>
      </c>
    </row>
    <row r="1266" spans="1:11" x14ac:dyDescent="0.2">
      <c r="A1266" t="s">
        <v>123</v>
      </c>
      <c r="B1266" t="s">
        <v>33</v>
      </c>
      <c r="C1266" t="s">
        <v>34</v>
      </c>
      <c r="D1266" t="s">
        <v>838</v>
      </c>
      <c r="E1266" t="s">
        <v>839</v>
      </c>
      <c r="F1266" t="s">
        <v>16</v>
      </c>
      <c r="G1266" t="s">
        <v>107</v>
      </c>
      <c r="H1266" t="s">
        <v>1024</v>
      </c>
      <c r="I1266" t="s">
        <v>19</v>
      </c>
      <c r="J1266" t="s">
        <v>2400</v>
      </c>
      <c r="K1266" t="s">
        <v>2352</v>
      </c>
    </row>
    <row r="1267" spans="1:11" x14ac:dyDescent="0.2">
      <c r="A1267" t="s">
        <v>96</v>
      </c>
      <c r="B1267" t="s">
        <v>12</v>
      </c>
      <c r="C1267" t="s">
        <v>13</v>
      </c>
      <c r="D1267" t="s">
        <v>82</v>
      </c>
      <c r="E1267" t="s">
        <v>139</v>
      </c>
      <c r="F1267" t="s">
        <v>16</v>
      </c>
      <c r="G1267" t="s">
        <v>17</v>
      </c>
      <c r="H1267" t="s">
        <v>140</v>
      </c>
      <c r="I1267" t="s">
        <v>19</v>
      </c>
      <c r="J1267" t="s">
        <v>2401</v>
      </c>
      <c r="K1267" t="s">
        <v>1873</v>
      </c>
    </row>
    <row r="1268" spans="1:11" x14ac:dyDescent="0.2">
      <c r="A1268" t="s">
        <v>27</v>
      </c>
      <c r="B1268" t="s">
        <v>33</v>
      </c>
      <c r="C1268" t="s">
        <v>34</v>
      </c>
      <c r="D1268" t="s">
        <v>62</v>
      </c>
      <c r="E1268" t="s">
        <v>63</v>
      </c>
      <c r="F1268" t="s">
        <v>16</v>
      </c>
      <c r="G1268" t="s">
        <v>107</v>
      </c>
      <c r="H1268" t="s">
        <v>155</v>
      </c>
      <c r="I1268" t="s">
        <v>19</v>
      </c>
      <c r="J1268" t="s">
        <v>2402</v>
      </c>
      <c r="K1268" t="s">
        <v>1968</v>
      </c>
    </row>
    <row r="1269" spans="1:11" x14ac:dyDescent="0.2">
      <c r="A1269" t="s">
        <v>123</v>
      </c>
      <c r="B1269" t="s">
        <v>33</v>
      </c>
      <c r="C1269" t="s">
        <v>34</v>
      </c>
      <c r="D1269" t="s">
        <v>838</v>
      </c>
      <c r="E1269" t="s">
        <v>839</v>
      </c>
      <c r="F1269" t="s">
        <v>16</v>
      </c>
      <c r="G1269" t="s">
        <v>107</v>
      </c>
      <c r="H1269" t="s">
        <v>1024</v>
      </c>
      <c r="I1269" t="s">
        <v>19</v>
      </c>
      <c r="J1269" t="s">
        <v>2403</v>
      </c>
      <c r="K1269" t="s">
        <v>1968</v>
      </c>
    </row>
    <row r="1270" spans="1:11" x14ac:dyDescent="0.2">
      <c r="A1270" t="s">
        <v>123</v>
      </c>
      <c r="B1270" t="s">
        <v>33</v>
      </c>
      <c r="C1270" t="s">
        <v>34</v>
      </c>
      <c r="D1270" t="s">
        <v>838</v>
      </c>
      <c r="E1270" t="s">
        <v>839</v>
      </c>
      <c r="F1270" t="s">
        <v>16</v>
      </c>
      <c r="G1270" t="s">
        <v>107</v>
      </c>
      <c r="H1270" t="s">
        <v>1024</v>
      </c>
      <c r="I1270" t="s">
        <v>19</v>
      </c>
      <c r="J1270" t="s">
        <v>2404</v>
      </c>
      <c r="K1270" t="s">
        <v>2352</v>
      </c>
    </row>
    <row r="1271" spans="1:11" x14ac:dyDescent="0.2">
      <c r="A1271" t="s">
        <v>901</v>
      </c>
      <c r="B1271" t="s">
        <v>2199</v>
      </c>
      <c r="C1271" t="s">
        <v>13</v>
      </c>
      <c r="D1271" t="s">
        <v>2405</v>
      </c>
      <c r="E1271" t="s">
        <v>2406</v>
      </c>
      <c r="F1271" t="s">
        <v>16</v>
      </c>
      <c r="G1271" t="s">
        <v>17</v>
      </c>
      <c r="H1271" t="s">
        <v>2407</v>
      </c>
      <c r="I1271" t="s">
        <v>19</v>
      </c>
      <c r="J1271" t="s">
        <v>2408</v>
      </c>
      <c r="K1271" t="s">
        <v>118</v>
      </c>
    </row>
    <row r="1272" spans="1:11" x14ac:dyDescent="0.2">
      <c r="A1272" t="s">
        <v>27</v>
      </c>
      <c r="B1272" t="s">
        <v>33</v>
      </c>
      <c r="C1272" t="s">
        <v>34</v>
      </c>
      <c r="D1272" t="s">
        <v>62</v>
      </c>
      <c r="E1272" t="s">
        <v>63</v>
      </c>
      <c r="F1272" t="s">
        <v>16</v>
      </c>
      <c r="G1272" t="s">
        <v>107</v>
      </c>
      <c r="H1272" t="s">
        <v>155</v>
      </c>
      <c r="I1272" t="s">
        <v>19</v>
      </c>
      <c r="J1272" t="s">
        <v>2409</v>
      </c>
      <c r="K1272" t="s">
        <v>2149</v>
      </c>
    </row>
    <row r="1273" spans="1:11" x14ac:dyDescent="0.2">
      <c r="A1273" t="s">
        <v>123</v>
      </c>
      <c r="B1273" t="s">
        <v>33</v>
      </c>
      <c r="C1273" t="s">
        <v>34</v>
      </c>
      <c r="D1273" t="s">
        <v>851</v>
      </c>
      <c r="E1273" t="s">
        <v>852</v>
      </c>
      <c r="F1273" t="s">
        <v>16</v>
      </c>
      <c r="G1273" t="s">
        <v>107</v>
      </c>
      <c r="H1273" t="s">
        <v>2076</v>
      </c>
      <c r="I1273" t="s">
        <v>19</v>
      </c>
      <c r="J1273" t="s">
        <v>2410</v>
      </c>
      <c r="K1273" t="s">
        <v>2352</v>
      </c>
    </row>
    <row r="1274" spans="1:11" x14ac:dyDescent="0.2">
      <c r="A1274" t="s">
        <v>96</v>
      </c>
      <c r="B1274" t="s">
        <v>12</v>
      </c>
      <c r="C1274" t="s">
        <v>13</v>
      </c>
      <c r="D1274" t="s">
        <v>328</v>
      </c>
      <c r="E1274" t="s">
        <v>329</v>
      </c>
      <c r="F1274" t="s">
        <v>16</v>
      </c>
      <c r="G1274" t="s">
        <v>17</v>
      </c>
      <c r="H1274" t="s">
        <v>1444</v>
      </c>
      <c r="I1274" t="s">
        <v>19</v>
      </c>
      <c r="J1274" t="s">
        <v>2411</v>
      </c>
      <c r="K1274" t="s">
        <v>2352</v>
      </c>
    </row>
    <row r="1275" spans="1:11" x14ac:dyDescent="0.2">
      <c r="A1275" t="s">
        <v>96</v>
      </c>
      <c r="B1275" t="s">
        <v>12</v>
      </c>
      <c r="C1275" t="s">
        <v>13</v>
      </c>
      <c r="D1275" t="s">
        <v>347</v>
      </c>
      <c r="E1275" t="s">
        <v>348</v>
      </c>
      <c r="F1275" t="s">
        <v>16</v>
      </c>
      <c r="G1275" t="s">
        <v>17</v>
      </c>
      <c r="H1275" t="s">
        <v>349</v>
      </c>
      <c r="I1275" t="s">
        <v>19</v>
      </c>
      <c r="J1275" t="s">
        <v>2412</v>
      </c>
      <c r="K1275" t="s">
        <v>1743</v>
      </c>
    </row>
    <row r="1276" spans="1:11" x14ac:dyDescent="0.2">
      <c r="A1276" t="s">
        <v>123</v>
      </c>
      <c r="B1276" t="s">
        <v>33</v>
      </c>
      <c r="C1276" t="s">
        <v>34</v>
      </c>
      <c r="D1276" t="s">
        <v>838</v>
      </c>
      <c r="E1276" t="s">
        <v>839</v>
      </c>
      <c r="F1276" t="s">
        <v>16</v>
      </c>
      <c r="G1276" t="s">
        <v>107</v>
      </c>
      <c r="H1276" t="s">
        <v>1024</v>
      </c>
      <c r="I1276" t="s">
        <v>19</v>
      </c>
      <c r="J1276" t="s">
        <v>2413</v>
      </c>
      <c r="K1276" t="s">
        <v>1968</v>
      </c>
    </row>
    <row r="1277" spans="1:11" x14ac:dyDescent="0.2">
      <c r="A1277" t="s">
        <v>27</v>
      </c>
      <c r="B1277" t="s">
        <v>33</v>
      </c>
      <c r="C1277" t="s">
        <v>34</v>
      </c>
      <c r="D1277" t="s">
        <v>911</v>
      </c>
      <c r="E1277" t="s">
        <v>912</v>
      </c>
      <c r="F1277" t="s">
        <v>16</v>
      </c>
      <c r="G1277" t="s">
        <v>37</v>
      </c>
      <c r="H1277" t="s">
        <v>913</v>
      </c>
      <c r="I1277" t="s">
        <v>19</v>
      </c>
      <c r="J1277" t="s">
        <v>2414</v>
      </c>
      <c r="K1277" t="s">
        <v>500</v>
      </c>
    </row>
    <row r="1278" spans="1:11" x14ac:dyDescent="0.2">
      <c r="A1278" t="s">
        <v>96</v>
      </c>
      <c r="B1278" t="s">
        <v>12</v>
      </c>
      <c r="C1278" t="s">
        <v>13</v>
      </c>
      <c r="D1278" t="s">
        <v>97</v>
      </c>
      <c r="E1278" t="s">
        <v>98</v>
      </c>
      <c r="F1278" t="s">
        <v>16</v>
      </c>
      <c r="G1278" t="s">
        <v>17</v>
      </c>
      <c r="H1278" t="s">
        <v>99</v>
      </c>
      <c r="I1278" t="s">
        <v>19</v>
      </c>
      <c r="J1278" t="s">
        <v>2415</v>
      </c>
      <c r="K1278" t="s">
        <v>2416</v>
      </c>
    </row>
    <row r="1279" spans="1:11" x14ac:dyDescent="0.2">
      <c r="A1279" t="s">
        <v>859</v>
      </c>
      <c r="B1279" t="s">
        <v>12</v>
      </c>
      <c r="C1279" t="s">
        <v>13</v>
      </c>
      <c r="D1279" t="s">
        <v>1769</v>
      </c>
      <c r="E1279" t="s">
        <v>1770</v>
      </c>
      <c r="F1279" t="s">
        <v>16</v>
      </c>
      <c r="G1279" t="s">
        <v>17</v>
      </c>
      <c r="H1279" t="s">
        <v>1807</v>
      </c>
      <c r="I1279" t="s">
        <v>19</v>
      </c>
      <c r="J1279" t="s">
        <v>2417</v>
      </c>
      <c r="K1279" t="s">
        <v>377</v>
      </c>
    </row>
    <row r="1280" spans="1:11" x14ac:dyDescent="0.2">
      <c r="A1280" t="s">
        <v>901</v>
      </c>
      <c r="B1280" t="s">
        <v>104</v>
      </c>
      <c r="C1280" t="s">
        <v>34</v>
      </c>
      <c r="D1280" t="s">
        <v>775</v>
      </c>
      <c r="E1280" t="s">
        <v>776</v>
      </c>
      <c r="F1280" t="s">
        <v>16</v>
      </c>
      <c r="G1280" t="s">
        <v>107</v>
      </c>
      <c r="H1280" t="s">
        <v>777</v>
      </c>
      <c r="I1280" t="s">
        <v>19</v>
      </c>
      <c r="J1280" t="s">
        <v>2418</v>
      </c>
      <c r="K1280" t="s">
        <v>110</v>
      </c>
    </row>
    <row r="1281" spans="1:11" x14ac:dyDescent="0.2">
      <c r="A1281" t="s">
        <v>859</v>
      </c>
      <c r="B1281" t="s">
        <v>12</v>
      </c>
      <c r="C1281" t="s">
        <v>13</v>
      </c>
      <c r="D1281" t="s">
        <v>865</v>
      </c>
      <c r="E1281" t="s">
        <v>866</v>
      </c>
      <c r="F1281" t="s">
        <v>16</v>
      </c>
      <c r="G1281" t="s">
        <v>17</v>
      </c>
      <c r="H1281" t="s">
        <v>867</v>
      </c>
      <c r="I1281" t="s">
        <v>19</v>
      </c>
      <c r="J1281" t="s">
        <v>2419</v>
      </c>
      <c r="K1281" t="s">
        <v>1183</v>
      </c>
    </row>
    <row r="1282" spans="1:11" x14ac:dyDescent="0.2">
      <c r="A1282" t="s">
        <v>2394</v>
      </c>
      <c r="B1282" t="s">
        <v>12</v>
      </c>
      <c r="C1282" t="s">
        <v>13</v>
      </c>
      <c r="D1282" t="s">
        <v>2420</v>
      </c>
      <c r="E1282" t="s">
        <v>2421</v>
      </c>
      <c r="F1282" t="s">
        <v>16</v>
      </c>
      <c r="G1282" t="s">
        <v>17</v>
      </c>
      <c r="H1282" t="s">
        <v>2422</v>
      </c>
      <c r="I1282" t="s">
        <v>19</v>
      </c>
      <c r="J1282" t="s">
        <v>2423</v>
      </c>
      <c r="K1282" t="s">
        <v>2424</v>
      </c>
    </row>
    <row r="1283" spans="1:11" x14ac:dyDescent="0.2">
      <c r="A1283" t="s">
        <v>123</v>
      </c>
      <c r="B1283" t="s">
        <v>33</v>
      </c>
      <c r="C1283" t="s">
        <v>34</v>
      </c>
      <c r="D1283" t="s">
        <v>838</v>
      </c>
      <c r="E1283" t="s">
        <v>839</v>
      </c>
      <c r="F1283" t="s">
        <v>16</v>
      </c>
      <c r="G1283" t="s">
        <v>107</v>
      </c>
      <c r="H1283" t="s">
        <v>1024</v>
      </c>
      <c r="I1283" t="s">
        <v>19</v>
      </c>
      <c r="J1283" t="s">
        <v>2425</v>
      </c>
      <c r="K1283" t="s">
        <v>1968</v>
      </c>
    </row>
    <row r="1284" spans="1:11" x14ac:dyDescent="0.2">
      <c r="A1284" t="s">
        <v>901</v>
      </c>
      <c r="B1284" t="s">
        <v>12</v>
      </c>
      <c r="C1284" t="s">
        <v>13</v>
      </c>
      <c r="D1284" t="s">
        <v>2250</v>
      </c>
      <c r="E1284" t="s">
        <v>2251</v>
      </c>
      <c r="F1284" t="s">
        <v>16</v>
      </c>
      <c r="G1284" t="s">
        <v>17</v>
      </c>
      <c r="H1284" t="s">
        <v>2252</v>
      </c>
      <c r="I1284" t="s">
        <v>19</v>
      </c>
      <c r="J1284" t="s">
        <v>2426</v>
      </c>
      <c r="K1284" t="s">
        <v>252</v>
      </c>
    </row>
    <row r="1285" spans="1:11" x14ac:dyDescent="0.2">
      <c r="A1285" t="s">
        <v>123</v>
      </c>
      <c r="B1285" t="s">
        <v>12</v>
      </c>
      <c r="C1285" t="s">
        <v>13</v>
      </c>
      <c r="D1285" t="s">
        <v>838</v>
      </c>
      <c r="E1285" t="s">
        <v>839</v>
      </c>
      <c r="F1285" t="s">
        <v>16</v>
      </c>
      <c r="G1285" t="s">
        <v>17</v>
      </c>
      <c r="H1285" t="s">
        <v>1147</v>
      </c>
      <c r="I1285" t="s">
        <v>19</v>
      </c>
      <c r="J1285" t="s">
        <v>2427</v>
      </c>
      <c r="K1285" t="s">
        <v>1968</v>
      </c>
    </row>
    <row r="1286" spans="1:11" x14ac:dyDescent="0.2">
      <c r="A1286" t="s">
        <v>859</v>
      </c>
      <c r="B1286" t="s">
        <v>12</v>
      </c>
      <c r="C1286" t="s">
        <v>13</v>
      </c>
      <c r="D1286" t="s">
        <v>1643</v>
      </c>
      <c r="E1286" t="s">
        <v>1644</v>
      </c>
      <c r="F1286" t="s">
        <v>16</v>
      </c>
      <c r="G1286" t="s">
        <v>17</v>
      </c>
      <c r="H1286" t="s">
        <v>1670</v>
      </c>
      <c r="I1286" t="s">
        <v>19</v>
      </c>
      <c r="J1286" t="s">
        <v>2428</v>
      </c>
      <c r="K1286" t="s">
        <v>1835</v>
      </c>
    </row>
    <row r="1287" spans="1:11" x14ac:dyDescent="0.2">
      <c r="A1287" t="s">
        <v>27</v>
      </c>
      <c r="B1287" t="s">
        <v>12</v>
      </c>
      <c r="C1287" t="s">
        <v>13</v>
      </c>
      <c r="D1287" t="s">
        <v>22</v>
      </c>
      <c r="E1287" t="s">
        <v>23</v>
      </c>
      <c r="F1287" t="s">
        <v>16</v>
      </c>
      <c r="G1287" t="s">
        <v>17</v>
      </c>
      <c r="H1287" t="s">
        <v>24</v>
      </c>
      <c r="I1287" t="s">
        <v>19</v>
      </c>
      <c r="J1287" t="s">
        <v>2429</v>
      </c>
      <c r="K1287" t="s">
        <v>2430</v>
      </c>
    </row>
    <row r="1288" spans="1:11" x14ac:dyDescent="0.2">
      <c r="A1288" t="s">
        <v>901</v>
      </c>
      <c r="B1288" t="s">
        <v>12</v>
      </c>
      <c r="C1288" t="s">
        <v>13</v>
      </c>
      <c r="D1288" t="s">
        <v>2431</v>
      </c>
      <c r="E1288" t="s">
        <v>2432</v>
      </c>
      <c r="F1288" t="s">
        <v>16</v>
      </c>
      <c r="G1288" t="s">
        <v>17</v>
      </c>
      <c r="H1288" t="s">
        <v>2433</v>
      </c>
      <c r="I1288" t="s">
        <v>19</v>
      </c>
      <c r="J1288" t="s">
        <v>2434</v>
      </c>
      <c r="K1288" t="s">
        <v>589</v>
      </c>
    </row>
    <row r="1289" spans="1:11" x14ac:dyDescent="0.2">
      <c r="A1289" t="s">
        <v>859</v>
      </c>
      <c r="B1289" t="s">
        <v>12</v>
      </c>
      <c r="C1289" t="s">
        <v>13</v>
      </c>
      <c r="D1289" t="s">
        <v>865</v>
      </c>
      <c r="E1289" t="s">
        <v>866</v>
      </c>
      <c r="F1289" t="s">
        <v>16</v>
      </c>
      <c r="G1289" t="s">
        <v>17</v>
      </c>
      <c r="H1289" t="s">
        <v>867</v>
      </c>
      <c r="I1289" t="s">
        <v>19</v>
      </c>
      <c r="J1289" t="s">
        <v>2435</v>
      </c>
      <c r="K1289" t="s">
        <v>1183</v>
      </c>
    </row>
    <row r="1290" spans="1:11" x14ac:dyDescent="0.2">
      <c r="A1290" t="s">
        <v>96</v>
      </c>
      <c r="B1290" t="s">
        <v>12</v>
      </c>
      <c r="C1290" t="s">
        <v>13</v>
      </c>
      <c r="D1290" t="s">
        <v>1249</v>
      </c>
      <c r="E1290" t="s">
        <v>1250</v>
      </c>
      <c r="F1290" t="s">
        <v>16</v>
      </c>
      <c r="G1290" t="s">
        <v>17</v>
      </c>
      <c r="H1290" t="s">
        <v>1251</v>
      </c>
      <c r="I1290" t="s">
        <v>19</v>
      </c>
      <c r="J1290" t="s">
        <v>2436</v>
      </c>
      <c r="K1290" t="s">
        <v>2352</v>
      </c>
    </row>
    <row r="1291" spans="1:11" x14ac:dyDescent="0.2">
      <c r="A1291" t="s">
        <v>27</v>
      </c>
      <c r="B1291" t="s">
        <v>33</v>
      </c>
      <c r="C1291" t="s">
        <v>34</v>
      </c>
      <c r="D1291" t="s">
        <v>62</v>
      </c>
      <c r="E1291" t="s">
        <v>63</v>
      </c>
      <c r="F1291" t="s">
        <v>16</v>
      </c>
      <c r="G1291" t="s">
        <v>107</v>
      </c>
      <c r="H1291" t="s">
        <v>155</v>
      </c>
      <c r="I1291" t="s">
        <v>19</v>
      </c>
      <c r="J1291" t="s">
        <v>2437</v>
      </c>
      <c r="K1291" t="s">
        <v>2149</v>
      </c>
    </row>
    <row r="1292" spans="1:11" x14ac:dyDescent="0.2">
      <c r="A1292" t="s">
        <v>123</v>
      </c>
      <c r="B1292" t="s">
        <v>33</v>
      </c>
      <c r="C1292" t="s">
        <v>34</v>
      </c>
      <c r="D1292" t="s">
        <v>838</v>
      </c>
      <c r="E1292" t="s">
        <v>839</v>
      </c>
      <c r="F1292" t="s">
        <v>16</v>
      </c>
      <c r="G1292" t="s">
        <v>107</v>
      </c>
      <c r="H1292" t="s">
        <v>1024</v>
      </c>
      <c r="I1292" t="s">
        <v>19</v>
      </c>
      <c r="J1292" t="s">
        <v>2438</v>
      </c>
      <c r="K1292" t="s">
        <v>2352</v>
      </c>
    </row>
    <row r="1293" spans="1:11" x14ac:dyDescent="0.2">
      <c r="A1293" t="s">
        <v>901</v>
      </c>
      <c r="B1293" t="s">
        <v>33</v>
      </c>
      <c r="C1293" t="s">
        <v>34</v>
      </c>
      <c r="D1293" t="s">
        <v>248</v>
      </c>
      <c r="E1293" t="s">
        <v>860</v>
      </c>
      <c r="F1293" t="s">
        <v>16</v>
      </c>
      <c r="G1293" t="s">
        <v>37</v>
      </c>
      <c r="H1293" t="s">
        <v>861</v>
      </c>
      <c r="I1293" t="s">
        <v>19</v>
      </c>
      <c r="J1293" t="s">
        <v>2439</v>
      </c>
      <c r="K1293" t="s">
        <v>1418</v>
      </c>
    </row>
    <row r="1294" spans="1:11" x14ac:dyDescent="0.2">
      <c r="A1294" t="s">
        <v>96</v>
      </c>
      <c r="B1294" t="s">
        <v>12</v>
      </c>
      <c r="C1294" t="s">
        <v>13</v>
      </c>
      <c r="D1294" t="s">
        <v>347</v>
      </c>
      <c r="E1294" t="s">
        <v>348</v>
      </c>
      <c r="F1294" t="s">
        <v>16</v>
      </c>
      <c r="G1294" t="s">
        <v>17</v>
      </c>
      <c r="H1294" t="s">
        <v>349</v>
      </c>
      <c r="I1294" t="s">
        <v>19</v>
      </c>
      <c r="J1294" t="s">
        <v>2440</v>
      </c>
      <c r="K1294" t="s">
        <v>1873</v>
      </c>
    </row>
    <row r="1295" spans="1:11" x14ac:dyDescent="0.2">
      <c r="A1295" t="s">
        <v>96</v>
      </c>
      <c r="B1295" t="s">
        <v>12</v>
      </c>
      <c r="C1295" t="s">
        <v>13</v>
      </c>
      <c r="D1295" t="s">
        <v>97</v>
      </c>
      <c r="E1295" t="s">
        <v>98</v>
      </c>
      <c r="F1295" t="s">
        <v>16</v>
      </c>
      <c r="G1295" t="s">
        <v>17</v>
      </c>
      <c r="H1295" t="s">
        <v>99</v>
      </c>
      <c r="I1295" t="s">
        <v>19</v>
      </c>
      <c r="J1295" t="s">
        <v>2441</v>
      </c>
      <c r="K1295" t="s">
        <v>2352</v>
      </c>
    </row>
    <row r="1296" spans="1:11" x14ac:dyDescent="0.2">
      <c r="A1296" t="s">
        <v>901</v>
      </c>
      <c r="B1296" t="s">
        <v>33</v>
      </c>
      <c r="C1296" t="s">
        <v>34</v>
      </c>
      <c r="D1296" t="s">
        <v>1769</v>
      </c>
      <c r="E1296" t="s">
        <v>1770</v>
      </c>
      <c r="F1296" t="s">
        <v>16</v>
      </c>
      <c r="G1296" t="s">
        <v>37</v>
      </c>
      <c r="H1296" t="s">
        <v>1771</v>
      </c>
      <c r="I1296" t="s">
        <v>19</v>
      </c>
      <c r="J1296" t="s">
        <v>2442</v>
      </c>
      <c r="K1296" t="s">
        <v>1418</v>
      </c>
    </row>
    <row r="1297" spans="1:11" x14ac:dyDescent="0.2">
      <c r="A1297" t="s">
        <v>901</v>
      </c>
      <c r="B1297" t="s">
        <v>104</v>
      </c>
      <c r="C1297" t="s">
        <v>34</v>
      </c>
      <c r="D1297" t="s">
        <v>2298</v>
      </c>
      <c r="E1297" t="s">
        <v>2299</v>
      </c>
      <c r="F1297" t="s">
        <v>16</v>
      </c>
      <c r="G1297" t="s">
        <v>107</v>
      </c>
      <c r="H1297" t="s">
        <v>2443</v>
      </c>
      <c r="I1297" t="s">
        <v>19</v>
      </c>
      <c r="J1297" t="s">
        <v>2444</v>
      </c>
      <c r="K1297" t="s">
        <v>110</v>
      </c>
    </row>
    <row r="1298" spans="1:11" x14ac:dyDescent="0.2">
      <c r="A1298" t="s">
        <v>96</v>
      </c>
      <c r="B1298" t="s">
        <v>12</v>
      </c>
      <c r="C1298" t="s">
        <v>13</v>
      </c>
      <c r="D1298" t="s">
        <v>953</v>
      </c>
      <c r="E1298" t="s">
        <v>954</v>
      </c>
      <c r="F1298" t="s">
        <v>16</v>
      </c>
      <c r="G1298" t="s">
        <v>17</v>
      </c>
      <c r="H1298" t="s">
        <v>955</v>
      </c>
      <c r="I1298" t="s">
        <v>19</v>
      </c>
      <c r="J1298" t="s">
        <v>2445</v>
      </c>
      <c r="K1298" t="s">
        <v>2416</v>
      </c>
    </row>
    <row r="1299" spans="1:11" x14ac:dyDescent="0.2">
      <c r="A1299" t="s">
        <v>27</v>
      </c>
      <c r="B1299" t="s">
        <v>12</v>
      </c>
      <c r="C1299" t="s">
        <v>13</v>
      </c>
      <c r="D1299" t="s">
        <v>1241</v>
      </c>
      <c r="E1299" t="s">
        <v>1242</v>
      </c>
      <c r="F1299" t="s">
        <v>16</v>
      </c>
      <c r="G1299" t="s">
        <v>17</v>
      </c>
      <c r="H1299" t="s">
        <v>1243</v>
      </c>
      <c r="I1299" t="s">
        <v>19</v>
      </c>
      <c r="J1299" t="s">
        <v>2446</v>
      </c>
      <c r="K1299" t="s">
        <v>1150</v>
      </c>
    </row>
    <row r="1300" spans="1:11" x14ac:dyDescent="0.2">
      <c r="A1300" t="s">
        <v>123</v>
      </c>
      <c r="B1300" t="s">
        <v>33</v>
      </c>
      <c r="C1300" t="s">
        <v>34</v>
      </c>
      <c r="D1300" t="s">
        <v>838</v>
      </c>
      <c r="E1300" t="s">
        <v>839</v>
      </c>
      <c r="F1300" t="s">
        <v>16</v>
      </c>
      <c r="G1300" t="s">
        <v>107</v>
      </c>
      <c r="H1300" t="s">
        <v>1024</v>
      </c>
      <c r="I1300" t="s">
        <v>19</v>
      </c>
      <c r="J1300" t="s">
        <v>2447</v>
      </c>
      <c r="K1300" t="s">
        <v>1968</v>
      </c>
    </row>
    <row r="1301" spans="1:11" x14ac:dyDescent="0.2">
      <c r="A1301" t="s">
        <v>27</v>
      </c>
      <c r="B1301" t="s">
        <v>33</v>
      </c>
      <c r="C1301" t="s">
        <v>34</v>
      </c>
      <c r="D1301" t="s">
        <v>22</v>
      </c>
      <c r="E1301" t="s">
        <v>23</v>
      </c>
      <c r="F1301" t="s">
        <v>16</v>
      </c>
      <c r="G1301" t="s">
        <v>37</v>
      </c>
      <c r="H1301" t="s">
        <v>235</v>
      </c>
      <c r="I1301" t="s">
        <v>19</v>
      </c>
      <c r="J1301" t="s">
        <v>2448</v>
      </c>
      <c r="K1301" t="s">
        <v>2449</v>
      </c>
    </row>
    <row r="1302" spans="1:11" x14ac:dyDescent="0.2">
      <c r="A1302" t="s">
        <v>901</v>
      </c>
      <c r="B1302" t="s">
        <v>12</v>
      </c>
      <c r="C1302" t="s">
        <v>13</v>
      </c>
      <c r="D1302" t="s">
        <v>798</v>
      </c>
      <c r="E1302" t="s">
        <v>799</v>
      </c>
      <c r="F1302" t="s">
        <v>16</v>
      </c>
      <c r="G1302" t="s">
        <v>17</v>
      </c>
      <c r="H1302" t="s">
        <v>2172</v>
      </c>
      <c r="I1302" t="s">
        <v>19</v>
      </c>
      <c r="J1302" t="s">
        <v>2450</v>
      </c>
      <c r="K1302" t="s">
        <v>589</v>
      </c>
    </row>
    <row r="1303" spans="1:11" x14ac:dyDescent="0.2">
      <c r="A1303" t="s">
        <v>243</v>
      </c>
      <c r="B1303" t="s">
        <v>12</v>
      </c>
      <c r="C1303" t="s">
        <v>13</v>
      </c>
      <c r="D1303" t="s">
        <v>938</v>
      </c>
      <c r="E1303" t="s">
        <v>939</v>
      </c>
      <c r="F1303" t="s">
        <v>16</v>
      </c>
      <c r="G1303" t="s">
        <v>17</v>
      </c>
      <c r="H1303" t="s">
        <v>940</v>
      </c>
      <c r="I1303" t="s">
        <v>19</v>
      </c>
      <c r="J1303" t="s">
        <v>2451</v>
      </c>
      <c r="K1303" t="s">
        <v>2452</v>
      </c>
    </row>
    <row r="1304" spans="1:11" x14ac:dyDescent="0.2">
      <c r="A1304" t="s">
        <v>27</v>
      </c>
      <c r="B1304" t="s">
        <v>33</v>
      </c>
      <c r="C1304" t="s">
        <v>34</v>
      </c>
      <c r="D1304" t="s">
        <v>62</v>
      </c>
      <c r="E1304" t="s">
        <v>63</v>
      </c>
      <c r="F1304" t="s">
        <v>16</v>
      </c>
      <c r="G1304" t="s">
        <v>107</v>
      </c>
      <c r="H1304" t="s">
        <v>155</v>
      </c>
      <c r="I1304" t="s">
        <v>19</v>
      </c>
      <c r="J1304" t="s">
        <v>2453</v>
      </c>
      <c r="K1304" t="s">
        <v>1968</v>
      </c>
    </row>
    <row r="1305" spans="1:11" x14ac:dyDescent="0.2">
      <c r="A1305" t="s">
        <v>123</v>
      </c>
      <c r="B1305" t="s">
        <v>33</v>
      </c>
      <c r="C1305" t="s">
        <v>34</v>
      </c>
      <c r="D1305" t="s">
        <v>1964</v>
      </c>
      <c r="E1305" t="s">
        <v>1965</v>
      </c>
      <c r="F1305" t="s">
        <v>16</v>
      </c>
      <c r="G1305" t="s">
        <v>37</v>
      </c>
      <c r="H1305" t="s">
        <v>1966</v>
      </c>
      <c r="I1305" t="s">
        <v>19</v>
      </c>
      <c r="J1305" t="s">
        <v>2454</v>
      </c>
      <c r="K1305" t="s">
        <v>2149</v>
      </c>
    </row>
    <row r="1306" spans="1:11" x14ac:dyDescent="0.2">
      <c r="A1306" t="s">
        <v>123</v>
      </c>
      <c r="B1306" t="s">
        <v>12</v>
      </c>
      <c r="C1306" t="s">
        <v>13</v>
      </c>
      <c r="D1306" t="s">
        <v>851</v>
      </c>
      <c r="E1306" t="s">
        <v>852</v>
      </c>
      <c r="F1306" t="s">
        <v>16</v>
      </c>
      <c r="G1306" t="s">
        <v>17</v>
      </c>
      <c r="H1306" t="s">
        <v>853</v>
      </c>
      <c r="I1306" t="s">
        <v>19</v>
      </c>
      <c r="J1306" t="s">
        <v>2455</v>
      </c>
      <c r="K1306" t="s">
        <v>2149</v>
      </c>
    </row>
    <row r="1307" spans="1:11" x14ac:dyDescent="0.2">
      <c r="A1307" t="s">
        <v>27</v>
      </c>
      <c r="B1307" t="s">
        <v>33</v>
      </c>
      <c r="C1307" t="s">
        <v>34</v>
      </c>
      <c r="D1307" t="s">
        <v>62</v>
      </c>
      <c r="E1307" t="s">
        <v>63</v>
      </c>
      <c r="F1307" t="s">
        <v>16</v>
      </c>
      <c r="G1307" t="s">
        <v>107</v>
      </c>
      <c r="H1307" t="s">
        <v>155</v>
      </c>
      <c r="I1307" t="s">
        <v>19</v>
      </c>
      <c r="J1307" t="s">
        <v>2456</v>
      </c>
      <c r="K1307" t="s">
        <v>1968</v>
      </c>
    </row>
    <row r="1308" spans="1:11" x14ac:dyDescent="0.2">
      <c r="A1308" t="s">
        <v>859</v>
      </c>
      <c r="B1308" t="s">
        <v>12</v>
      </c>
      <c r="C1308" t="s">
        <v>13</v>
      </c>
      <c r="D1308" t="s">
        <v>1769</v>
      </c>
      <c r="E1308" t="s">
        <v>1770</v>
      </c>
      <c r="F1308" t="s">
        <v>16</v>
      </c>
      <c r="G1308" t="s">
        <v>17</v>
      </c>
      <c r="H1308" t="s">
        <v>1807</v>
      </c>
      <c r="I1308" t="s">
        <v>19</v>
      </c>
      <c r="J1308" t="s">
        <v>2457</v>
      </c>
      <c r="K1308" t="s">
        <v>1665</v>
      </c>
    </row>
    <row r="1309" spans="1:11" x14ac:dyDescent="0.2">
      <c r="A1309" t="s">
        <v>96</v>
      </c>
      <c r="B1309" t="s">
        <v>12</v>
      </c>
      <c r="C1309" t="s">
        <v>13</v>
      </c>
      <c r="D1309" t="s">
        <v>97</v>
      </c>
      <c r="E1309" t="s">
        <v>98</v>
      </c>
      <c r="F1309" t="s">
        <v>16</v>
      </c>
      <c r="G1309" t="s">
        <v>17</v>
      </c>
      <c r="H1309" t="s">
        <v>99</v>
      </c>
      <c r="I1309" t="s">
        <v>19</v>
      </c>
      <c r="J1309" t="s">
        <v>2458</v>
      </c>
      <c r="K1309" t="s">
        <v>1669</v>
      </c>
    </row>
    <row r="1310" spans="1:11" x14ac:dyDescent="0.2">
      <c r="A1310" t="s">
        <v>901</v>
      </c>
      <c r="B1310" t="s">
        <v>12</v>
      </c>
      <c r="C1310" t="s">
        <v>13</v>
      </c>
      <c r="D1310" t="s">
        <v>2459</v>
      </c>
      <c r="E1310" t="s">
        <v>2460</v>
      </c>
      <c r="F1310" t="s">
        <v>16</v>
      </c>
      <c r="G1310" t="s">
        <v>17</v>
      </c>
      <c r="H1310" t="s">
        <v>2461</v>
      </c>
      <c r="I1310" t="s">
        <v>19</v>
      </c>
      <c r="J1310" t="s">
        <v>2462</v>
      </c>
      <c r="K1310" t="s">
        <v>2463</v>
      </c>
    </row>
    <row r="1311" spans="1:11" x14ac:dyDescent="0.2">
      <c r="A1311" t="s">
        <v>96</v>
      </c>
      <c r="B1311" t="s">
        <v>12</v>
      </c>
      <c r="C1311" t="s">
        <v>13</v>
      </c>
      <c r="D1311" t="s">
        <v>97</v>
      </c>
      <c r="E1311" t="s">
        <v>98</v>
      </c>
      <c r="F1311" t="s">
        <v>16</v>
      </c>
      <c r="G1311" t="s">
        <v>17</v>
      </c>
      <c r="H1311" t="s">
        <v>99</v>
      </c>
      <c r="I1311" t="s">
        <v>19</v>
      </c>
      <c r="J1311" t="s">
        <v>2464</v>
      </c>
      <c r="K1311" t="s">
        <v>1743</v>
      </c>
    </row>
    <row r="1312" spans="1:11" x14ac:dyDescent="0.2">
      <c r="A1312" t="s">
        <v>859</v>
      </c>
      <c r="B1312" t="s">
        <v>12</v>
      </c>
      <c r="C1312" t="s">
        <v>13</v>
      </c>
      <c r="D1312" t="s">
        <v>2042</v>
      </c>
      <c r="E1312" t="s">
        <v>2043</v>
      </c>
      <c r="F1312" t="s">
        <v>16</v>
      </c>
      <c r="G1312" t="s">
        <v>17</v>
      </c>
      <c r="H1312" t="s">
        <v>2044</v>
      </c>
      <c r="I1312" t="s">
        <v>19</v>
      </c>
      <c r="J1312" t="s">
        <v>2465</v>
      </c>
      <c r="K1312" t="s">
        <v>2466</v>
      </c>
    </row>
    <row r="1313" spans="1:11" x14ac:dyDescent="0.2">
      <c r="A1313" t="s">
        <v>901</v>
      </c>
      <c r="B1313" t="s">
        <v>104</v>
      </c>
      <c r="C1313" t="s">
        <v>34</v>
      </c>
      <c r="D1313" t="s">
        <v>2467</v>
      </c>
      <c r="E1313" t="s">
        <v>2468</v>
      </c>
      <c r="F1313" t="s">
        <v>16</v>
      </c>
      <c r="G1313" t="s">
        <v>107</v>
      </c>
      <c r="H1313" t="s">
        <v>2469</v>
      </c>
      <c r="I1313" t="s">
        <v>19</v>
      </c>
      <c r="J1313" t="s">
        <v>2470</v>
      </c>
      <c r="K1313" t="s">
        <v>110</v>
      </c>
    </row>
    <row r="1314" spans="1:11" x14ac:dyDescent="0.2">
      <c r="A1314" t="s">
        <v>123</v>
      </c>
      <c r="B1314" t="s">
        <v>12</v>
      </c>
      <c r="C1314" t="s">
        <v>13</v>
      </c>
      <c r="D1314" t="s">
        <v>742</v>
      </c>
      <c r="E1314" t="s">
        <v>743</v>
      </c>
      <c r="F1314" t="s">
        <v>16</v>
      </c>
      <c r="G1314" t="s">
        <v>17</v>
      </c>
      <c r="H1314" t="s">
        <v>2471</v>
      </c>
      <c r="I1314" t="s">
        <v>19</v>
      </c>
      <c r="J1314" t="s">
        <v>2472</v>
      </c>
      <c r="K1314" t="s">
        <v>1968</v>
      </c>
    </row>
    <row r="1315" spans="1:11" x14ac:dyDescent="0.2">
      <c r="A1315" t="s">
        <v>123</v>
      </c>
      <c r="B1315" t="s">
        <v>33</v>
      </c>
      <c r="C1315" t="s">
        <v>34</v>
      </c>
      <c r="D1315" t="s">
        <v>838</v>
      </c>
      <c r="E1315" t="s">
        <v>839</v>
      </c>
      <c r="F1315" t="s">
        <v>16</v>
      </c>
      <c r="G1315" t="s">
        <v>107</v>
      </c>
      <c r="H1315" t="s">
        <v>1024</v>
      </c>
      <c r="I1315" t="s">
        <v>19</v>
      </c>
      <c r="J1315" t="s">
        <v>2473</v>
      </c>
      <c r="K1315" t="s">
        <v>2352</v>
      </c>
    </row>
    <row r="1316" spans="1:11" x14ac:dyDescent="0.2">
      <c r="A1316" t="s">
        <v>96</v>
      </c>
      <c r="B1316" t="s">
        <v>12</v>
      </c>
      <c r="C1316" t="s">
        <v>13</v>
      </c>
      <c r="D1316" t="s">
        <v>97</v>
      </c>
      <c r="E1316" t="s">
        <v>98</v>
      </c>
      <c r="F1316" t="s">
        <v>16</v>
      </c>
      <c r="G1316" t="s">
        <v>17</v>
      </c>
      <c r="H1316" t="s">
        <v>99</v>
      </c>
      <c r="I1316" t="s">
        <v>19</v>
      </c>
      <c r="J1316" t="s">
        <v>2474</v>
      </c>
      <c r="K1316" t="s">
        <v>1873</v>
      </c>
    </row>
    <row r="1317" spans="1:11" x14ac:dyDescent="0.2">
      <c r="A1317" t="s">
        <v>123</v>
      </c>
      <c r="B1317" t="s">
        <v>33</v>
      </c>
      <c r="C1317" t="s">
        <v>34</v>
      </c>
      <c r="D1317" t="s">
        <v>838</v>
      </c>
      <c r="E1317" t="s">
        <v>839</v>
      </c>
      <c r="F1317" t="s">
        <v>16</v>
      </c>
      <c r="G1317" t="s">
        <v>107</v>
      </c>
      <c r="H1317" t="s">
        <v>1024</v>
      </c>
      <c r="I1317" t="s">
        <v>19</v>
      </c>
      <c r="J1317" t="s">
        <v>2475</v>
      </c>
      <c r="K1317" t="s">
        <v>2352</v>
      </c>
    </row>
    <row r="1318" spans="1:11" x14ac:dyDescent="0.2">
      <c r="A1318" t="s">
        <v>859</v>
      </c>
      <c r="B1318" t="s">
        <v>12</v>
      </c>
      <c r="C1318" t="s">
        <v>13</v>
      </c>
      <c r="D1318" t="s">
        <v>865</v>
      </c>
      <c r="E1318" t="s">
        <v>866</v>
      </c>
      <c r="F1318" t="s">
        <v>16</v>
      </c>
      <c r="G1318" t="s">
        <v>17</v>
      </c>
      <c r="H1318" t="s">
        <v>867</v>
      </c>
      <c r="I1318" t="s">
        <v>19</v>
      </c>
      <c r="J1318" t="s">
        <v>2476</v>
      </c>
      <c r="K1318" t="s">
        <v>1792</v>
      </c>
    </row>
    <row r="1319" spans="1:11" x14ac:dyDescent="0.2">
      <c r="A1319" t="s">
        <v>901</v>
      </c>
      <c r="B1319" t="s">
        <v>12</v>
      </c>
      <c r="C1319" t="s">
        <v>13</v>
      </c>
      <c r="D1319" t="s">
        <v>2157</v>
      </c>
      <c r="E1319" t="s">
        <v>2158</v>
      </c>
      <c r="F1319" t="s">
        <v>16</v>
      </c>
      <c r="G1319" t="s">
        <v>17</v>
      </c>
      <c r="H1319" t="s">
        <v>2159</v>
      </c>
      <c r="I1319" t="s">
        <v>19</v>
      </c>
      <c r="J1319" t="s">
        <v>2477</v>
      </c>
      <c r="K1319" t="s">
        <v>1991</v>
      </c>
    </row>
    <row r="1320" spans="1:11" x14ac:dyDescent="0.2">
      <c r="A1320" t="s">
        <v>96</v>
      </c>
      <c r="B1320" t="s">
        <v>12</v>
      </c>
      <c r="C1320" t="s">
        <v>13</v>
      </c>
      <c r="D1320" t="s">
        <v>97</v>
      </c>
      <c r="E1320" t="s">
        <v>98</v>
      </c>
      <c r="F1320" t="s">
        <v>16</v>
      </c>
      <c r="G1320" t="s">
        <v>17</v>
      </c>
      <c r="H1320" t="s">
        <v>99</v>
      </c>
      <c r="I1320" t="s">
        <v>19</v>
      </c>
      <c r="J1320" t="s">
        <v>2478</v>
      </c>
      <c r="K1320" t="s">
        <v>1843</v>
      </c>
    </row>
    <row r="1321" spans="1:11" x14ac:dyDescent="0.2">
      <c r="A1321" t="s">
        <v>27</v>
      </c>
      <c r="B1321" t="s">
        <v>12</v>
      </c>
      <c r="C1321" t="s">
        <v>13</v>
      </c>
      <c r="D1321" t="s">
        <v>931</v>
      </c>
      <c r="E1321" t="s">
        <v>932</v>
      </c>
      <c r="F1321" t="s">
        <v>16</v>
      </c>
      <c r="G1321" t="s">
        <v>17</v>
      </c>
      <c r="H1321" t="s">
        <v>933</v>
      </c>
      <c r="I1321" t="s">
        <v>19</v>
      </c>
      <c r="J1321" t="s">
        <v>2479</v>
      </c>
      <c r="K1321" t="s">
        <v>738</v>
      </c>
    </row>
    <row r="1322" spans="1:11" x14ac:dyDescent="0.2">
      <c r="A1322" t="s">
        <v>859</v>
      </c>
      <c r="B1322" t="s">
        <v>12</v>
      </c>
      <c r="C1322" t="s">
        <v>13</v>
      </c>
      <c r="D1322" t="s">
        <v>817</v>
      </c>
      <c r="E1322" t="s">
        <v>1656</v>
      </c>
      <c r="F1322" t="s">
        <v>16</v>
      </c>
      <c r="G1322" t="s">
        <v>17</v>
      </c>
      <c r="H1322" t="s">
        <v>1657</v>
      </c>
      <c r="I1322" t="s">
        <v>19</v>
      </c>
      <c r="J1322" t="s">
        <v>2480</v>
      </c>
      <c r="K1322" t="s">
        <v>1925</v>
      </c>
    </row>
    <row r="1323" spans="1:11" x14ac:dyDescent="0.2">
      <c r="A1323" t="s">
        <v>96</v>
      </c>
      <c r="B1323" t="s">
        <v>12</v>
      </c>
      <c r="C1323" t="s">
        <v>13</v>
      </c>
      <c r="D1323" t="s">
        <v>428</v>
      </c>
      <c r="E1323" t="s">
        <v>429</v>
      </c>
      <c r="F1323" t="s">
        <v>16</v>
      </c>
      <c r="G1323" t="s">
        <v>17</v>
      </c>
      <c r="H1323" t="s">
        <v>430</v>
      </c>
      <c r="I1323" t="s">
        <v>19</v>
      </c>
      <c r="J1323" t="s">
        <v>2481</v>
      </c>
      <c r="K1323" t="s">
        <v>2416</v>
      </c>
    </row>
    <row r="1324" spans="1:11" x14ac:dyDescent="0.2">
      <c r="A1324" t="s">
        <v>859</v>
      </c>
      <c r="B1324" t="s">
        <v>12</v>
      </c>
      <c r="C1324" t="s">
        <v>13</v>
      </c>
      <c r="D1324" t="s">
        <v>434</v>
      </c>
      <c r="E1324" t="s">
        <v>1371</v>
      </c>
      <c r="F1324" t="s">
        <v>16</v>
      </c>
      <c r="G1324" t="s">
        <v>17</v>
      </c>
      <c r="H1324" t="s">
        <v>421</v>
      </c>
      <c r="I1324" t="s">
        <v>19</v>
      </c>
      <c r="J1324" t="s">
        <v>2482</v>
      </c>
      <c r="K1324" t="s">
        <v>2237</v>
      </c>
    </row>
    <row r="1325" spans="1:11" x14ac:dyDescent="0.2">
      <c r="A1325" t="s">
        <v>901</v>
      </c>
      <c r="B1325" t="s">
        <v>12</v>
      </c>
      <c r="C1325" t="s">
        <v>13</v>
      </c>
      <c r="D1325" t="s">
        <v>2143</v>
      </c>
      <c r="E1325" t="s">
        <v>2144</v>
      </c>
      <c r="F1325" t="s">
        <v>16</v>
      </c>
      <c r="G1325" t="s">
        <v>17</v>
      </c>
      <c r="H1325" t="s">
        <v>2145</v>
      </c>
      <c r="I1325" t="s">
        <v>19</v>
      </c>
      <c r="J1325" t="s">
        <v>2483</v>
      </c>
      <c r="K1325" t="s">
        <v>2484</v>
      </c>
    </row>
    <row r="1326" spans="1:11" x14ac:dyDescent="0.2">
      <c r="A1326" t="s">
        <v>859</v>
      </c>
      <c r="B1326" t="s">
        <v>12</v>
      </c>
      <c r="C1326" t="s">
        <v>13</v>
      </c>
      <c r="D1326" t="s">
        <v>1643</v>
      </c>
      <c r="E1326" t="s">
        <v>1644</v>
      </c>
      <c r="F1326" t="s">
        <v>16</v>
      </c>
      <c r="G1326" t="s">
        <v>17</v>
      </c>
      <c r="H1326" t="s">
        <v>1670</v>
      </c>
      <c r="I1326" t="s">
        <v>19</v>
      </c>
      <c r="J1326" t="s">
        <v>2485</v>
      </c>
      <c r="K1326" t="s">
        <v>356</v>
      </c>
    </row>
    <row r="1327" spans="1:11" x14ac:dyDescent="0.2">
      <c r="A1327" t="s">
        <v>901</v>
      </c>
      <c r="B1327" t="s">
        <v>12</v>
      </c>
      <c r="C1327" t="s">
        <v>13</v>
      </c>
      <c r="D1327" t="s">
        <v>1785</v>
      </c>
      <c r="E1327" t="s">
        <v>1786</v>
      </c>
      <c r="F1327" t="s">
        <v>16</v>
      </c>
      <c r="G1327" t="s">
        <v>17</v>
      </c>
      <c r="H1327" t="s">
        <v>1787</v>
      </c>
      <c r="I1327" t="s">
        <v>19</v>
      </c>
      <c r="J1327" t="s">
        <v>2486</v>
      </c>
      <c r="K1327" t="s">
        <v>1915</v>
      </c>
    </row>
    <row r="1328" spans="1:11" x14ac:dyDescent="0.2">
      <c r="A1328" t="s">
        <v>27</v>
      </c>
      <c r="B1328" t="s">
        <v>12</v>
      </c>
      <c r="C1328" t="s">
        <v>13</v>
      </c>
      <c r="D1328" t="s">
        <v>22</v>
      </c>
      <c r="E1328" t="s">
        <v>23</v>
      </c>
      <c r="F1328" t="s">
        <v>16</v>
      </c>
      <c r="G1328" t="s">
        <v>17</v>
      </c>
      <c r="H1328" t="s">
        <v>24</v>
      </c>
      <c r="I1328" t="s">
        <v>19</v>
      </c>
      <c r="J1328" t="s">
        <v>2487</v>
      </c>
      <c r="K1328" t="s">
        <v>1140</v>
      </c>
    </row>
    <row r="1329" spans="1:11" x14ac:dyDescent="0.2">
      <c r="A1329" t="s">
        <v>901</v>
      </c>
      <c r="B1329" t="s">
        <v>12</v>
      </c>
      <c r="C1329" t="s">
        <v>13</v>
      </c>
      <c r="D1329" t="s">
        <v>55</v>
      </c>
      <c r="E1329" t="s">
        <v>1128</v>
      </c>
      <c r="F1329" t="s">
        <v>16</v>
      </c>
      <c r="G1329" t="s">
        <v>17</v>
      </c>
      <c r="H1329" t="s">
        <v>866</v>
      </c>
      <c r="I1329" t="s">
        <v>19</v>
      </c>
      <c r="J1329" t="s">
        <v>2488</v>
      </c>
      <c r="K1329" t="s">
        <v>1418</v>
      </c>
    </row>
    <row r="1330" spans="1:11" x14ac:dyDescent="0.2">
      <c r="A1330" t="s">
        <v>96</v>
      </c>
      <c r="B1330" t="s">
        <v>12</v>
      </c>
      <c r="C1330" t="s">
        <v>13</v>
      </c>
      <c r="D1330" t="s">
        <v>97</v>
      </c>
      <c r="E1330" t="s">
        <v>98</v>
      </c>
      <c r="F1330" t="s">
        <v>16</v>
      </c>
      <c r="G1330" t="s">
        <v>17</v>
      </c>
      <c r="H1330" t="s">
        <v>99</v>
      </c>
      <c r="I1330" t="s">
        <v>19</v>
      </c>
      <c r="J1330" t="s">
        <v>2489</v>
      </c>
      <c r="K1330" t="s">
        <v>1743</v>
      </c>
    </row>
    <row r="1331" spans="1:11" x14ac:dyDescent="0.2">
      <c r="A1331" t="s">
        <v>96</v>
      </c>
      <c r="B1331" t="s">
        <v>12</v>
      </c>
      <c r="C1331" t="s">
        <v>13</v>
      </c>
      <c r="D1331" t="s">
        <v>1754</v>
      </c>
      <c r="E1331" t="s">
        <v>1755</v>
      </c>
      <c r="F1331" t="s">
        <v>16</v>
      </c>
      <c r="G1331" t="s">
        <v>17</v>
      </c>
      <c r="H1331" t="s">
        <v>1756</v>
      </c>
      <c r="I1331" t="s">
        <v>19</v>
      </c>
      <c r="J1331" t="s">
        <v>2490</v>
      </c>
      <c r="K1331" t="s">
        <v>2416</v>
      </c>
    </row>
    <row r="1332" spans="1:11" x14ac:dyDescent="0.2">
      <c r="A1332" t="s">
        <v>901</v>
      </c>
      <c r="B1332" t="s">
        <v>12</v>
      </c>
      <c r="C1332" t="s">
        <v>13</v>
      </c>
      <c r="D1332" t="s">
        <v>1880</v>
      </c>
      <c r="E1332" t="s">
        <v>1881</v>
      </c>
      <c r="F1332" t="s">
        <v>16</v>
      </c>
      <c r="G1332" t="s">
        <v>17</v>
      </c>
      <c r="H1332" t="s">
        <v>1882</v>
      </c>
      <c r="I1332" t="s">
        <v>19</v>
      </c>
      <c r="J1332" t="s">
        <v>2491</v>
      </c>
      <c r="K1332" t="s">
        <v>1418</v>
      </c>
    </row>
    <row r="1333" spans="1:11" x14ac:dyDescent="0.2">
      <c r="A1333" t="s">
        <v>96</v>
      </c>
      <c r="B1333" t="s">
        <v>12</v>
      </c>
      <c r="C1333" t="s">
        <v>13</v>
      </c>
      <c r="D1333" t="s">
        <v>97</v>
      </c>
      <c r="E1333" t="s">
        <v>98</v>
      </c>
      <c r="F1333" t="s">
        <v>16</v>
      </c>
      <c r="G1333" t="s">
        <v>17</v>
      </c>
      <c r="H1333" t="s">
        <v>99</v>
      </c>
      <c r="I1333" t="s">
        <v>19</v>
      </c>
      <c r="J1333" t="s">
        <v>2492</v>
      </c>
      <c r="K1333" t="s">
        <v>1897</v>
      </c>
    </row>
    <row r="1334" spans="1:11" x14ac:dyDescent="0.2">
      <c r="A1334" t="s">
        <v>859</v>
      </c>
      <c r="B1334" t="s">
        <v>12</v>
      </c>
      <c r="C1334" t="s">
        <v>13</v>
      </c>
      <c r="D1334" t="s">
        <v>865</v>
      </c>
      <c r="E1334" t="s">
        <v>866</v>
      </c>
      <c r="F1334" t="s">
        <v>16</v>
      </c>
      <c r="G1334" t="s">
        <v>17</v>
      </c>
      <c r="H1334" t="s">
        <v>867</v>
      </c>
      <c r="I1334" t="s">
        <v>19</v>
      </c>
      <c r="J1334" t="s">
        <v>2493</v>
      </c>
      <c r="K1334" t="s">
        <v>1256</v>
      </c>
    </row>
    <row r="1335" spans="1:11" x14ac:dyDescent="0.2">
      <c r="A1335" t="s">
        <v>901</v>
      </c>
      <c r="B1335" t="s">
        <v>12</v>
      </c>
      <c r="C1335" t="s">
        <v>13</v>
      </c>
      <c r="D1335" t="s">
        <v>248</v>
      </c>
      <c r="E1335" t="s">
        <v>860</v>
      </c>
      <c r="F1335" t="s">
        <v>16</v>
      </c>
      <c r="G1335" t="s">
        <v>17</v>
      </c>
      <c r="H1335" t="s">
        <v>1884</v>
      </c>
      <c r="I1335" t="s">
        <v>19</v>
      </c>
      <c r="J1335" t="s">
        <v>2494</v>
      </c>
      <c r="K1335" t="s">
        <v>359</v>
      </c>
    </row>
    <row r="1336" spans="1:11" x14ac:dyDescent="0.2">
      <c r="A1336" t="s">
        <v>96</v>
      </c>
      <c r="B1336" t="s">
        <v>12</v>
      </c>
      <c r="C1336" t="s">
        <v>13</v>
      </c>
      <c r="D1336" t="s">
        <v>953</v>
      </c>
      <c r="E1336" t="s">
        <v>954</v>
      </c>
      <c r="F1336" t="s">
        <v>16</v>
      </c>
      <c r="G1336" t="s">
        <v>17</v>
      </c>
      <c r="H1336" t="s">
        <v>955</v>
      </c>
      <c r="I1336" t="s">
        <v>19</v>
      </c>
      <c r="J1336" t="s">
        <v>2495</v>
      </c>
      <c r="K1336" t="s">
        <v>2496</v>
      </c>
    </row>
    <row r="1337" spans="1:11" x14ac:dyDescent="0.2">
      <c r="A1337" t="s">
        <v>901</v>
      </c>
      <c r="B1337" t="s">
        <v>12</v>
      </c>
      <c r="C1337" t="s">
        <v>13</v>
      </c>
      <c r="D1337" t="s">
        <v>1880</v>
      </c>
      <c r="E1337" t="s">
        <v>1881</v>
      </c>
      <c r="F1337" t="s">
        <v>16</v>
      </c>
      <c r="G1337" t="s">
        <v>17</v>
      </c>
      <c r="H1337" t="s">
        <v>1882</v>
      </c>
      <c r="I1337" t="s">
        <v>19</v>
      </c>
      <c r="J1337" t="s">
        <v>2497</v>
      </c>
      <c r="K1337" t="s">
        <v>1418</v>
      </c>
    </row>
    <row r="1338" spans="1:11" x14ac:dyDescent="0.2">
      <c r="A1338" t="s">
        <v>901</v>
      </c>
      <c r="B1338" t="s">
        <v>12</v>
      </c>
      <c r="C1338" t="s">
        <v>13</v>
      </c>
      <c r="D1338" t="s">
        <v>296</v>
      </c>
      <c r="E1338" t="s">
        <v>1105</v>
      </c>
      <c r="F1338" t="s">
        <v>16</v>
      </c>
      <c r="G1338" t="s">
        <v>17</v>
      </c>
      <c r="H1338" t="s">
        <v>2022</v>
      </c>
      <c r="I1338" t="s">
        <v>19</v>
      </c>
      <c r="J1338" t="s">
        <v>2498</v>
      </c>
      <c r="K1338" t="s">
        <v>1951</v>
      </c>
    </row>
    <row r="1339" spans="1:11" x14ac:dyDescent="0.2">
      <c r="A1339" t="s">
        <v>27</v>
      </c>
      <c r="B1339" t="s">
        <v>12</v>
      </c>
      <c r="C1339" t="s">
        <v>13</v>
      </c>
      <c r="D1339" t="s">
        <v>195</v>
      </c>
      <c r="E1339" t="s">
        <v>196</v>
      </c>
      <c r="F1339" t="s">
        <v>16</v>
      </c>
      <c r="G1339" t="s">
        <v>17</v>
      </c>
      <c r="H1339" t="s">
        <v>465</v>
      </c>
      <c r="I1339" t="s">
        <v>19</v>
      </c>
      <c r="J1339" t="s">
        <v>2499</v>
      </c>
      <c r="K1339" t="s">
        <v>738</v>
      </c>
    </row>
    <row r="1340" spans="1:11" x14ac:dyDescent="0.2">
      <c r="A1340" t="s">
        <v>96</v>
      </c>
      <c r="B1340" t="s">
        <v>12</v>
      </c>
      <c r="C1340" t="s">
        <v>13</v>
      </c>
      <c r="D1340" t="s">
        <v>97</v>
      </c>
      <c r="E1340" t="s">
        <v>98</v>
      </c>
      <c r="F1340" t="s">
        <v>16</v>
      </c>
      <c r="G1340" t="s">
        <v>17</v>
      </c>
      <c r="H1340" t="s">
        <v>99</v>
      </c>
      <c r="I1340" t="s">
        <v>19</v>
      </c>
      <c r="J1340" t="s">
        <v>2500</v>
      </c>
      <c r="K1340" t="s">
        <v>2352</v>
      </c>
    </row>
    <row r="1341" spans="1:11" x14ac:dyDescent="0.2">
      <c r="A1341" t="s">
        <v>859</v>
      </c>
      <c r="B1341" t="s">
        <v>12</v>
      </c>
      <c r="C1341" t="s">
        <v>13</v>
      </c>
      <c r="D1341" t="s">
        <v>865</v>
      </c>
      <c r="E1341" t="s">
        <v>866</v>
      </c>
      <c r="F1341" t="s">
        <v>16</v>
      </c>
      <c r="G1341" t="s">
        <v>17</v>
      </c>
      <c r="H1341" t="s">
        <v>867</v>
      </c>
      <c r="I1341" t="s">
        <v>19</v>
      </c>
      <c r="J1341" t="s">
        <v>2501</v>
      </c>
      <c r="K1341" t="s">
        <v>1183</v>
      </c>
    </row>
    <row r="1342" spans="1:11" x14ac:dyDescent="0.2">
      <c r="A1342" t="s">
        <v>859</v>
      </c>
      <c r="B1342" t="s">
        <v>12</v>
      </c>
      <c r="C1342" t="s">
        <v>13</v>
      </c>
      <c r="D1342" t="s">
        <v>865</v>
      </c>
      <c r="E1342" t="s">
        <v>866</v>
      </c>
      <c r="F1342" t="s">
        <v>16</v>
      </c>
      <c r="G1342" t="s">
        <v>17</v>
      </c>
      <c r="H1342" t="s">
        <v>867</v>
      </c>
      <c r="I1342" t="s">
        <v>19</v>
      </c>
      <c r="J1342" t="s">
        <v>2502</v>
      </c>
      <c r="K1342" t="s">
        <v>1792</v>
      </c>
    </row>
    <row r="1343" spans="1:11" x14ac:dyDescent="0.2">
      <c r="A1343" t="s">
        <v>96</v>
      </c>
      <c r="B1343" t="s">
        <v>12</v>
      </c>
      <c r="C1343" t="s">
        <v>13</v>
      </c>
      <c r="D1343" t="s">
        <v>347</v>
      </c>
      <c r="E1343" t="s">
        <v>348</v>
      </c>
      <c r="F1343" t="s">
        <v>16</v>
      </c>
      <c r="G1343" t="s">
        <v>17</v>
      </c>
      <c r="H1343" t="s">
        <v>349</v>
      </c>
      <c r="I1343" t="s">
        <v>19</v>
      </c>
      <c r="J1343" t="s">
        <v>2503</v>
      </c>
      <c r="K1343" t="s">
        <v>1351</v>
      </c>
    </row>
    <row r="1344" spans="1:11" x14ac:dyDescent="0.2">
      <c r="A1344" t="s">
        <v>96</v>
      </c>
      <c r="B1344" t="s">
        <v>12</v>
      </c>
      <c r="C1344" t="s">
        <v>13</v>
      </c>
      <c r="D1344" t="s">
        <v>1091</v>
      </c>
      <c r="E1344" t="s">
        <v>1092</v>
      </c>
      <c r="F1344" t="s">
        <v>16</v>
      </c>
      <c r="G1344" t="s">
        <v>17</v>
      </c>
      <c r="H1344" t="s">
        <v>1093</v>
      </c>
      <c r="I1344" t="s">
        <v>19</v>
      </c>
      <c r="J1344" t="s">
        <v>2504</v>
      </c>
      <c r="K1344" t="s">
        <v>1873</v>
      </c>
    </row>
    <row r="1345" spans="1:11" x14ac:dyDescent="0.2">
      <c r="A1345" t="s">
        <v>96</v>
      </c>
      <c r="B1345" t="s">
        <v>12</v>
      </c>
      <c r="C1345" t="s">
        <v>13</v>
      </c>
      <c r="D1345" t="s">
        <v>347</v>
      </c>
      <c r="E1345" t="s">
        <v>348</v>
      </c>
      <c r="F1345" t="s">
        <v>16</v>
      </c>
      <c r="G1345" t="s">
        <v>17</v>
      </c>
      <c r="H1345" t="s">
        <v>349</v>
      </c>
      <c r="I1345" t="s">
        <v>19</v>
      </c>
      <c r="J1345" t="s">
        <v>2505</v>
      </c>
      <c r="K1345" t="s">
        <v>1873</v>
      </c>
    </row>
    <row r="1346" spans="1:11" x14ac:dyDescent="0.2">
      <c r="A1346" t="s">
        <v>27</v>
      </c>
      <c r="B1346" t="s">
        <v>12</v>
      </c>
      <c r="C1346" t="s">
        <v>13</v>
      </c>
      <c r="D1346" t="s">
        <v>1060</v>
      </c>
      <c r="E1346" t="s">
        <v>2506</v>
      </c>
      <c r="F1346" t="s">
        <v>16</v>
      </c>
      <c r="G1346" t="s">
        <v>17</v>
      </c>
      <c r="H1346" t="s">
        <v>2507</v>
      </c>
      <c r="I1346" t="s">
        <v>19</v>
      </c>
      <c r="J1346" t="s">
        <v>2508</v>
      </c>
      <c r="K1346" t="s">
        <v>634</v>
      </c>
    </row>
    <row r="1347" spans="1:11" x14ac:dyDescent="0.2">
      <c r="A1347" t="s">
        <v>96</v>
      </c>
      <c r="B1347" t="s">
        <v>12</v>
      </c>
      <c r="C1347" t="s">
        <v>13</v>
      </c>
      <c r="D1347" t="s">
        <v>953</v>
      </c>
      <c r="E1347" t="s">
        <v>954</v>
      </c>
      <c r="F1347" t="s">
        <v>16</v>
      </c>
      <c r="G1347" t="s">
        <v>17</v>
      </c>
      <c r="H1347" t="s">
        <v>955</v>
      </c>
      <c r="I1347" t="s">
        <v>19</v>
      </c>
      <c r="J1347" t="s">
        <v>2509</v>
      </c>
      <c r="K1347" t="s">
        <v>2510</v>
      </c>
    </row>
    <row r="1348" spans="1:11" x14ac:dyDescent="0.2">
      <c r="A1348" t="s">
        <v>96</v>
      </c>
      <c r="B1348" t="s">
        <v>12</v>
      </c>
      <c r="C1348" t="s">
        <v>13</v>
      </c>
      <c r="D1348" t="s">
        <v>97</v>
      </c>
      <c r="E1348" t="s">
        <v>98</v>
      </c>
      <c r="F1348" t="s">
        <v>16</v>
      </c>
      <c r="G1348" t="s">
        <v>17</v>
      </c>
      <c r="H1348" t="s">
        <v>99</v>
      </c>
      <c r="I1348" t="s">
        <v>19</v>
      </c>
      <c r="J1348" t="s">
        <v>2511</v>
      </c>
      <c r="K1348" t="s">
        <v>1873</v>
      </c>
    </row>
    <row r="1349" spans="1:11" x14ac:dyDescent="0.2">
      <c r="A1349" t="s">
        <v>96</v>
      </c>
      <c r="B1349" t="s">
        <v>12</v>
      </c>
      <c r="C1349" t="s">
        <v>13</v>
      </c>
      <c r="D1349" t="s">
        <v>347</v>
      </c>
      <c r="E1349" t="s">
        <v>348</v>
      </c>
      <c r="F1349" t="s">
        <v>16</v>
      </c>
      <c r="G1349" t="s">
        <v>17</v>
      </c>
      <c r="H1349" t="s">
        <v>349</v>
      </c>
      <c r="I1349" t="s">
        <v>19</v>
      </c>
      <c r="J1349" t="s">
        <v>2512</v>
      </c>
      <c r="K1349" t="s">
        <v>1897</v>
      </c>
    </row>
    <row r="1350" spans="1:11" x14ac:dyDescent="0.2">
      <c r="A1350" t="s">
        <v>859</v>
      </c>
      <c r="B1350" t="s">
        <v>12</v>
      </c>
      <c r="C1350" t="s">
        <v>13</v>
      </c>
      <c r="D1350" t="s">
        <v>1637</v>
      </c>
      <c r="E1350" t="s">
        <v>1638</v>
      </c>
      <c r="F1350" t="s">
        <v>16</v>
      </c>
      <c r="G1350" t="s">
        <v>17</v>
      </c>
      <c r="H1350" t="s">
        <v>1639</v>
      </c>
      <c r="I1350" t="s">
        <v>19</v>
      </c>
      <c r="J1350" t="s">
        <v>2513</v>
      </c>
      <c r="K1350" t="s">
        <v>1280</v>
      </c>
    </row>
    <row r="1351" spans="1:11" x14ac:dyDescent="0.2">
      <c r="A1351" t="s">
        <v>96</v>
      </c>
      <c r="B1351" t="s">
        <v>12</v>
      </c>
      <c r="C1351" t="s">
        <v>13</v>
      </c>
      <c r="D1351" t="s">
        <v>1091</v>
      </c>
      <c r="E1351" t="s">
        <v>1092</v>
      </c>
      <c r="F1351" t="s">
        <v>16</v>
      </c>
      <c r="G1351" t="s">
        <v>17</v>
      </c>
      <c r="H1351" t="s">
        <v>1093</v>
      </c>
      <c r="I1351" t="s">
        <v>19</v>
      </c>
      <c r="J1351" t="s">
        <v>2514</v>
      </c>
      <c r="K1351" t="s">
        <v>1843</v>
      </c>
    </row>
    <row r="1352" spans="1:11" x14ac:dyDescent="0.2">
      <c r="A1352" t="s">
        <v>11</v>
      </c>
      <c r="B1352" t="s">
        <v>12</v>
      </c>
      <c r="C1352" t="s">
        <v>13</v>
      </c>
      <c r="D1352" t="s">
        <v>1406</v>
      </c>
      <c r="E1352" t="s">
        <v>2515</v>
      </c>
      <c r="F1352" t="s">
        <v>16</v>
      </c>
      <c r="G1352" t="s">
        <v>17</v>
      </c>
      <c r="H1352" t="s">
        <v>2516</v>
      </c>
      <c r="I1352" t="s">
        <v>19</v>
      </c>
      <c r="J1352" t="s">
        <v>2517</v>
      </c>
      <c r="K1352" t="s">
        <v>2518</v>
      </c>
    </row>
    <row r="1353" spans="1:11" x14ac:dyDescent="0.2">
      <c r="A1353" t="s">
        <v>96</v>
      </c>
      <c r="B1353" t="s">
        <v>12</v>
      </c>
      <c r="C1353" t="s">
        <v>13</v>
      </c>
      <c r="D1353" t="s">
        <v>82</v>
      </c>
      <c r="E1353" t="s">
        <v>139</v>
      </c>
      <c r="F1353" t="s">
        <v>16</v>
      </c>
      <c r="G1353" t="s">
        <v>17</v>
      </c>
      <c r="H1353" t="s">
        <v>140</v>
      </c>
      <c r="I1353" t="s">
        <v>19</v>
      </c>
      <c r="J1353" t="s">
        <v>2519</v>
      </c>
      <c r="K1353" t="s">
        <v>1843</v>
      </c>
    </row>
    <row r="1354" spans="1:11" x14ac:dyDescent="0.2">
      <c r="A1354" t="s">
        <v>901</v>
      </c>
      <c r="B1354" t="s">
        <v>12</v>
      </c>
      <c r="C1354" t="s">
        <v>13</v>
      </c>
      <c r="D1354" t="s">
        <v>283</v>
      </c>
      <c r="E1354" t="s">
        <v>794</v>
      </c>
      <c r="F1354" t="s">
        <v>16</v>
      </c>
      <c r="G1354" t="s">
        <v>17</v>
      </c>
      <c r="H1354" t="s">
        <v>795</v>
      </c>
      <c r="I1354" t="s">
        <v>19</v>
      </c>
      <c r="J1354" t="s">
        <v>2520</v>
      </c>
      <c r="K1354" t="s">
        <v>538</v>
      </c>
    </row>
    <row r="1355" spans="1:11" x14ac:dyDescent="0.2">
      <c r="A1355" t="s">
        <v>901</v>
      </c>
      <c r="B1355" t="s">
        <v>12</v>
      </c>
      <c r="C1355" t="s">
        <v>13</v>
      </c>
      <c r="D1355" t="s">
        <v>697</v>
      </c>
      <c r="E1355" t="s">
        <v>2166</v>
      </c>
      <c r="F1355" t="s">
        <v>16</v>
      </c>
      <c r="G1355" t="s">
        <v>17</v>
      </c>
      <c r="H1355" t="s">
        <v>2167</v>
      </c>
      <c r="I1355" t="s">
        <v>19</v>
      </c>
      <c r="J1355" t="s">
        <v>2521</v>
      </c>
      <c r="K1355" t="s">
        <v>736</v>
      </c>
    </row>
    <row r="1356" spans="1:11" x14ac:dyDescent="0.2">
      <c r="A1356" t="s">
        <v>859</v>
      </c>
      <c r="B1356" t="s">
        <v>12</v>
      </c>
      <c r="C1356" t="s">
        <v>13</v>
      </c>
      <c r="D1356" t="s">
        <v>434</v>
      </c>
      <c r="E1356" t="s">
        <v>1371</v>
      </c>
      <c r="F1356" t="s">
        <v>16</v>
      </c>
      <c r="G1356" t="s">
        <v>17</v>
      </c>
      <c r="H1356" t="s">
        <v>421</v>
      </c>
      <c r="I1356" t="s">
        <v>19</v>
      </c>
      <c r="J1356" t="s">
        <v>2522</v>
      </c>
      <c r="K1356" t="s">
        <v>835</v>
      </c>
    </row>
    <row r="1357" spans="1:11" x14ac:dyDescent="0.2">
      <c r="A1357" t="s">
        <v>96</v>
      </c>
      <c r="B1357" t="s">
        <v>12</v>
      </c>
      <c r="C1357" t="s">
        <v>13</v>
      </c>
      <c r="D1357" t="s">
        <v>97</v>
      </c>
      <c r="E1357" t="s">
        <v>98</v>
      </c>
      <c r="F1357" t="s">
        <v>16</v>
      </c>
      <c r="G1357" t="s">
        <v>17</v>
      </c>
      <c r="H1357" t="s">
        <v>99</v>
      </c>
      <c r="I1357" t="s">
        <v>19</v>
      </c>
      <c r="J1357" t="s">
        <v>2523</v>
      </c>
      <c r="K1357" t="s">
        <v>351</v>
      </c>
    </row>
    <row r="1358" spans="1:11" x14ac:dyDescent="0.2">
      <c r="A1358" t="s">
        <v>123</v>
      </c>
      <c r="B1358" t="s">
        <v>12</v>
      </c>
      <c r="C1358" t="s">
        <v>13</v>
      </c>
      <c r="D1358" t="s">
        <v>742</v>
      </c>
      <c r="E1358" t="s">
        <v>743</v>
      </c>
      <c r="F1358" t="s">
        <v>16</v>
      </c>
      <c r="G1358" t="s">
        <v>17</v>
      </c>
      <c r="H1358" t="s">
        <v>2471</v>
      </c>
      <c r="I1358" t="s">
        <v>19</v>
      </c>
      <c r="J1358" t="s">
        <v>2524</v>
      </c>
      <c r="K1358" t="s">
        <v>1968</v>
      </c>
    </row>
    <row r="1359" spans="1:11" x14ac:dyDescent="0.2">
      <c r="A1359" t="s">
        <v>96</v>
      </c>
      <c r="B1359" t="s">
        <v>12</v>
      </c>
      <c r="C1359" t="s">
        <v>13</v>
      </c>
      <c r="D1359" t="s">
        <v>1560</v>
      </c>
      <c r="E1359" t="s">
        <v>1561</v>
      </c>
      <c r="F1359" t="s">
        <v>16</v>
      </c>
      <c r="G1359" t="s">
        <v>17</v>
      </c>
      <c r="H1359" t="s">
        <v>1562</v>
      </c>
      <c r="I1359" t="s">
        <v>19</v>
      </c>
      <c r="J1359" t="s">
        <v>2525</v>
      </c>
      <c r="K1359" t="s">
        <v>2416</v>
      </c>
    </row>
    <row r="1360" spans="1:11" x14ac:dyDescent="0.2">
      <c r="A1360" t="s">
        <v>901</v>
      </c>
      <c r="B1360" t="s">
        <v>2199</v>
      </c>
      <c r="C1360" t="s">
        <v>13</v>
      </c>
      <c r="D1360" t="s">
        <v>2526</v>
      </c>
      <c r="E1360" t="s">
        <v>2527</v>
      </c>
      <c r="F1360" t="s">
        <v>16</v>
      </c>
      <c r="G1360" t="s">
        <v>17</v>
      </c>
      <c r="H1360" t="s">
        <v>2528</v>
      </c>
      <c r="I1360" t="s">
        <v>19</v>
      </c>
      <c r="J1360" t="s">
        <v>2529</v>
      </c>
      <c r="K1360" t="s">
        <v>2530</v>
      </c>
    </row>
    <row r="1361" spans="1:11" x14ac:dyDescent="0.2">
      <c r="A1361" t="s">
        <v>859</v>
      </c>
      <c r="B1361" t="s">
        <v>12</v>
      </c>
      <c r="C1361" t="s">
        <v>13</v>
      </c>
      <c r="D1361" t="s">
        <v>865</v>
      </c>
      <c r="E1361" t="s">
        <v>866</v>
      </c>
      <c r="F1361" t="s">
        <v>16</v>
      </c>
      <c r="G1361" t="s">
        <v>17</v>
      </c>
      <c r="H1361" t="s">
        <v>867</v>
      </c>
      <c r="I1361" t="s">
        <v>19</v>
      </c>
      <c r="J1361" t="s">
        <v>2531</v>
      </c>
      <c r="K1361" t="s">
        <v>1256</v>
      </c>
    </row>
    <row r="1362" spans="1:11" x14ac:dyDescent="0.2">
      <c r="A1362" t="s">
        <v>901</v>
      </c>
      <c r="B1362" t="s">
        <v>2199</v>
      </c>
      <c r="C1362" t="s">
        <v>13</v>
      </c>
      <c r="D1362" t="s">
        <v>2532</v>
      </c>
      <c r="E1362" t="s">
        <v>2533</v>
      </c>
      <c r="F1362" t="s">
        <v>16</v>
      </c>
      <c r="G1362" t="s">
        <v>17</v>
      </c>
      <c r="H1362" t="s">
        <v>2534</v>
      </c>
      <c r="I1362" t="s">
        <v>19</v>
      </c>
      <c r="J1362" t="s">
        <v>2535</v>
      </c>
      <c r="K1362" t="s">
        <v>2536</v>
      </c>
    </row>
    <row r="1363" spans="1:11" x14ac:dyDescent="0.2">
      <c r="A1363" t="s">
        <v>901</v>
      </c>
      <c r="B1363" t="s">
        <v>12</v>
      </c>
      <c r="C1363" t="s">
        <v>13</v>
      </c>
      <c r="D1363" t="s">
        <v>2537</v>
      </c>
      <c r="E1363" t="s">
        <v>2538</v>
      </c>
      <c r="F1363" t="s">
        <v>16</v>
      </c>
      <c r="G1363" t="s">
        <v>17</v>
      </c>
      <c r="H1363" t="s">
        <v>2539</v>
      </c>
      <c r="I1363" t="s">
        <v>19</v>
      </c>
      <c r="J1363" t="s">
        <v>2540</v>
      </c>
      <c r="K1363" t="s">
        <v>559</v>
      </c>
    </row>
    <row r="1364" spans="1:11" x14ac:dyDescent="0.2">
      <c r="A1364" t="s">
        <v>859</v>
      </c>
      <c r="B1364" t="s">
        <v>12</v>
      </c>
      <c r="C1364" t="s">
        <v>13</v>
      </c>
      <c r="D1364" t="s">
        <v>1060</v>
      </c>
      <c r="E1364" t="s">
        <v>1061</v>
      </c>
      <c r="F1364" t="s">
        <v>16</v>
      </c>
      <c r="G1364" t="s">
        <v>17</v>
      </c>
      <c r="H1364" t="s">
        <v>1714</v>
      </c>
      <c r="I1364" t="s">
        <v>19</v>
      </c>
      <c r="J1364" t="s">
        <v>2541</v>
      </c>
      <c r="K1364" t="s">
        <v>377</v>
      </c>
    </row>
    <row r="1365" spans="1:11" x14ac:dyDescent="0.2">
      <c r="A1365" t="s">
        <v>96</v>
      </c>
      <c r="B1365" t="s">
        <v>12</v>
      </c>
      <c r="C1365" t="s">
        <v>13</v>
      </c>
      <c r="D1365" t="s">
        <v>328</v>
      </c>
      <c r="E1365" t="s">
        <v>329</v>
      </c>
      <c r="F1365" t="s">
        <v>16</v>
      </c>
      <c r="G1365" t="s">
        <v>17</v>
      </c>
      <c r="H1365" t="s">
        <v>1444</v>
      </c>
      <c r="I1365" t="s">
        <v>19</v>
      </c>
      <c r="J1365" t="s">
        <v>2542</v>
      </c>
      <c r="K1365" t="s">
        <v>2352</v>
      </c>
    </row>
    <row r="1366" spans="1:11" x14ac:dyDescent="0.2">
      <c r="A1366" t="s">
        <v>901</v>
      </c>
      <c r="B1366" t="s">
        <v>12</v>
      </c>
      <c r="C1366" t="s">
        <v>13</v>
      </c>
      <c r="D1366" t="s">
        <v>283</v>
      </c>
      <c r="E1366" t="s">
        <v>794</v>
      </c>
      <c r="F1366" t="s">
        <v>16</v>
      </c>
      <c r="G1366" t="s">
        <v>17</v>
      </c>
      <c r="H1366" t="s">
        <v>795</v>
      </c>
      <c r="I1366" t="s">
        <v>19</v>
      </c>
      <c r="J1366" t="s">
        <v>2543</v>
      </c>
      <c r="K1366" t="s">
        <v>589</v>
      </c>
    </row>
    <row r="1367" spans="1:11" x14ac:dyDescent="0.2">
      <c r="A1367" t="s">
        <v>901</v>
      </c>
      <c r="B1367" t="s">
        <v>12</v>
      </c>
      <c r="C1367" t="s">
        <v>13</v>
      </c>
      <c r="D1367" t="s">
        <v>22</v>
      </c>
      <c r="E1367" t="s">
        <v>1793</v>
      </c>
      <c r="F1367" t="s">
        <v>16</v>
      </c>
      <c r="G1367" t="s">
        <v>17</v>
      </c>
      <c r="H1367" t="s">
        <v>1794</v>
      </c>
      <c r="I1367" t="s">
        <v>19</v>
      </c>
      <c r="J1367" t="s">
        <v>2544</v>
      </c>
      <c r="K1367" t="s">
        <v>2545</v>
      </c>
    </row>
    <row r="1368" spans="1:11" x14ac:dyDescent="0.2">
      <c r="A1368" t="s">
        <v>859</v>
      </c>
      <c r="B1368" t="s">
        <v>12</v>
      </c>
      <c r="C1368" t="s">
        <v>13</v>
      </c>
      <c r="D1368" t="s">
        <v>817</v>
      </c>
      <c r="E1368" t="s">
        <v>1656</v>
      </c>
      <c r="F1368" t="s">
        <v>16</v>
      </c>
      <c r="G1368" t="s">
        <v>17</v>
      </c>
      <c r="H1368" t="s">
        <v>1657</v>
      </c>
      <c r="I1368" t="s">
        <v>19</v>
      </c>
      <c r="J1368" t="s">
        <v>2546</v>
      </c>
      <c r="K1368" t="s">
        <v>1925</v>
      </c>
    </row>
    <row r="1369" spans="1:11" x14ac:dyDescent="0.2">
      <c r="A1369" t="s">
        <v>96</v>
      </c>
      <c r="B1369" t="s">
        <v>12</v>
      </c>
      <c r="C1369" t="s">
        <v>13</v>
      </c>
      <c r="D1369" t="s">
        <v>2376</v>
      </c>
      <c r="E1369" t="s">
        <v>2377</v>
      </c>
      <c r="F1369" t="s">
        <v>16</v>
      </c>
      <c r="G1369" t="s">
        <v>17</v>
      </c>
      <c r="H1369" t="s">
        <v>2378</v>
      </c>
      <c r="I1369" t="s">
        <v>19</v>
      </c>
      <c r="J1369" t="s">
        <v>2547</v>
      </c>
      <c r="K1369" t="s">
        <v>1968</v>
      </c>
    </row>
    <row r="1370" spans="1:11" x14ac:dyDescent="0.2">
      <c r="A1370" t="s">
        <v>96</v>
      </c>
      <c r="B1370" t="s">
        <v>12</v>
      </c>
      <c r="C1370" t="s">
        <v>13</v>
      </c>
      <c r="D1370" t="s">
        <v>97</v>
      </c>
      <c r="E1370" t="s">
        <v>98</v>
      </c>
      <c r="F1370" t="s">
        <v>16</v>
      </c>
      <c r="G1370" t="s">
        <v>17</v>
      </c>
      <c r="H1370" t="s">
        <v>99</v>
      </c>
      <c r="I1370" t="s">
        <v>19</v>
      </c>
      <c r="J1370" t="s">
        <v>2548</v>
      </c>
      <c r="K1370" t="s">
        <v>2352</v>
      </c>
    </row>
    <row r="1371" spans="1:11" x14ac:dyDescent="0.2">
      <c r="A1371" t="s">
        <v>901</v>
      </c>
      <c r="B1371" t="s">
        <v>12</v>
      </c>
      <c r="C1371" t="s">
        <v>13</v>
      </c>
      <c r="D1371" t="s">
        <v>697</v>
      </c>
      <c r="E1371" t="s">
        <v>2166</v>
      </c>
      <c r="F1371" t="s">
        <v>16</v>
      </c>
      <c r="G1371" t="s">
        <v>17</v>
      </c>
      <c r="H1371" t="s">
        <v>2167</v>
      </c>
      <c r="I1371" t="s">
        <v>19</v>
      </c>
      <c r="J1371" t="s">
        <v>2549</v>
      </c>
      <c r="K1371" t="s">
        <v>2550</v>
      </c>
    </row>
    <row r="1372" spans="1:11" x14ac:dyDescent="0.2">
      <c r="A1372" t="s">
        <v>243</v>
      </c>
      <c r="B1372" t="s">
        <v>12</v>
      </c>
      <c r="C1372" t="s">
        <v>13</v>
      </c>
      <c r="D1372" t="s">
        <v>1205</v>
      </c>
      <c r="E1372" t="s">
        <v>1206</v>
      </c>
      <c r="F1372" t="s">
        <v>16</v>
      </c>
      <c r="G1372" t="s">
        <v>17</v>
      </c>
      <c r="H1372" t="s">
        <v>1207</v>
      </c>
      <c r="I1372" t="s">
        <v>19</v>
      </c>
      <c r="J1372" t="s">
        <v>2551</v>
      </c>
      <c r="K1372" t="s">
        <v>2237</v>
      </c>
    </row>
    <row r="1373" spans="1:11" x14ac:dyDescent="0.2">
      <c r="A1373" t="s">
        <v>11</v>
      </c>
      <c r="B1373" t="s">
        <v>12</v>
      </c>
      <c r="C1373" t="s">
        <v>13</v>
      </c>
      <c r="D1373" t="s">
        <v>395</v>
      </c>
      <c r="E1373" t="s">
        <v>396</v>
      </c>
      <c r="F1373" t="s">
        <v>16</v>
      </c>
      <c r="G1373" t="s">
        <v>17</v>
      </c>
      <c r="H1373" t="s">
        <v>397</v>
      </c>
      <c r="I1373" t="s">
        <v>19</v>
      </c>
      <c r="J1373" t="s">
        <v>2552</v>
      </c>
      <c r="K1373" t="s">
        <v>2074</v>
      </c>
    </row>
    <row r="1374" spans="1:11" x14ac:dyDescent="0.2">
      <c r="A1374" t="s">
        <v>27</v>
      </c>
      <c r="B1374" t="s">
        <v>12</v>
      </c>
      <c r="C1374" t="s">
        <v>13</v>
      </c>
      <c r="D1374" t="s">
        <v>22</v>
      </c>
      <c r="E1374" t="s">
        <v>23</v>
      </c>
      <c r="F1374" t="s">
        <v>16</v>
      </c>
      <c r="G1374" t="s">
        <v>17</v>
      </c>
      <c r="H1374" t="s">
        <v>24</v>
      </c>
      <c r="I1374" t="s">
        <v>19</v>
      </c>
      <c r="J1374" t="s">
        <v>2553</v>
      </c>
      <c r="K1374" t="s">
        <v>1140</v>
      </c>
    </row>
    <row r="1375" spans="1:11" x14ac:dyDescent="0.2">
      <c r="A1375" t="s">
        <v>859</v>
      </c>
      <c r="B1375" t="s">
        <v>12</v>
      </c>
      <c r="C1375" t="s">
        <v>13</v>
      </c>
      <c r="D1375" t="s">
        <v>865</v>
      </c>
      <c r="E1375" t="s">
        <v>866</v>
      </c>
      <c r="F1375" t="s">
        <v>16</v>
      </c>
      <c r="G1375" t="s">
        <v>17</v>
      </c>
      <c r="H1375" t="s">
        <v>867</v>
      </c>
      <c r="I1375" t="s">
        <v>19</v>
      </c>
      <c r="J1375" t="s">
        <v>2554</v>
      </c>
      <c r="K1375" t="s">
        <v>1183</v>
      </c>
    </row>
    <row r="1376" spans="1:11" x14ac:dyDescent="0.2">
      <c r="A1376" t="s">
        <v>27</v>
      </c>
      <c r="B1376" t="s">
        <v>12</v>
      </c>
      <c r="C1376" t="s">
        <v>13</v>
      </c>
      <c r="D1376" t="s">
        <v>82</v>
      </c>
      <c r="E1376" t="s">
        <v>83</v>
      </c>
      <c r="F1376" t="s">
        <v>16</v>
      </c>
      <c r="G1376" t="s">
        <v>17</v>
      </c>
      <c r="H1376" t="s">
        <v>333</v>
      </c>
      <c r="I1376" t="s">
        <v>19</v>
      </c>
      <c r="J1376" t="s">
        <v>2555</v>
      </c>
      <c r="K1376" t="s">
        <v>1150</v>
      </c>
    </row>
    <row r="1377" spans="1:11" x14ac:dyDescent="0.2">
      <c r="A1377" t="s">
        <v>27</v>
      </c>
      <c r="B1377" t="s">
        <v>12</v>
      </c>
      <c r="C1377" t="s">
        <v>13</v>
      </c>
      <c r="D1377" t="s">
        <v>1049</v>
      </c>
      <c r="E1377" t="s">
        <v>1050</v>
      </c>
      <c r="F1377" t="s">
        <v>16</v>
      </c>
      <c r="G1377" t="s">
        <v>17</v>
      </c>
      <c r="H1377" t="s">
        <v>1051</v>
      </c>
      <c r="I1377" t="s">
        <v>19</v>
      </c>
      <c r="J1377" t="s">
        <v>2556</v>
      </c>
      <c r="K1377" t="s">
        <v>827</v>
      </c>
    </row>
    <row r="1378" spans="1:11" x14ac:dyDescent="0.2">
      <c r="A1378" t="s">
        <v>243</v>
      </c>
      <c r="B1378" t="s">
        <v>12</v>
      </c>
      <c r="C1378" t="s">
        <v>13</v>
      </c>
      <c r="D1378" t="s">
        <v>2557</v>
      </c>
      <c r="E1378" t="s">
        <v>2558</v>
      </c>
      <c r="F1378" t="s">
        <v>16</v>
      </c>
      <c r="G1378" t="s">
        <v>17</v>
      </c>
      <c r="H1378" t="s">
        <v>2559</v>
      </c>
      <c r="I1378" t="s">
        <v>19</v>
      </c>
      <c r="J1378" t="s">
        <v>2560</v>
      </c>
      <c r="K1378" t="s">
        <v>1805</v>
      </c>
    </row>
    <row r="1379" spans="1:11" x14ac:dyDescent="0.2">
      <c r="A1379" t="s">
        <v>11</v>
      </c>
      <c r="B1379" t="s">
        <v>12</v>
      </c>
      <c r="C1379" t="s">
        <v>13</v>
      </c>
      <c r="D1379" t="s">
        <v>1406</v>
      </c>
      <c r="E1379" t="s">
        <v>2515</v>
      </c>
      <c r="F1379" t="s">
        <v>16</v>
      </c>
      <c r="G1379" t="s">
        <v>17</v>
      </c>
      <c r="H1379" t="s">
        <v>2516</v>
      </c>
      <c r="I1379" t="s">
        <v>19</v>
      </c>
      <c r="J1379" t="s">
        <v>2561</v>
      </c>
      <c r="K1379" t="s">
        <v>2518</v>
      </c>
    </row>
    <row r="1380" spans="1:11" x14ac:dyDescent="0.2">
      <c r="A1380" t="s">
        <v>859</v>
      </c>
      <c r="B1380" t="s">
        <v>12</v>
      </c>
      <c r="C1380" t="s">
        <v>13</v>
      </c>
      <c r="D1380" t="s">
        <v>434</v>
      </c>
      <c r="E1380" t="s">
        <v>1371</v>
      </c>
      <c r="F1380" t="s">
        <v>16</v>
      </c>
      <c r="G1380" t="s">
        <v>17</v>
      </c>
      <c r="H1380" t="s">
        <v>421</v>
      </c>
      <c r="I1380" t="s">
        <v>19</v>
      </c>
      <c r="J1380" t="s">
        <v>2562</v>
      </c>
      <c r="K1380" t="s">
        <v>1307</v>
      </c>
    </row>
    <row r="1381" spans="1:11" x14ac:dyDescent="0.2">
      <c r="A1381" t="s">
        <v>11</v>
      </c>
      <c r="B1381" t="s">
        <v>12</v>
      </c>
      <c r="C1381" t="s">
        <v>13</v>
      </c>
      <c r="D1381" t="s">
        <v>2014</v>
      </c>
      <c r="E1381" t="s">
        <v>2015</v>
      </c>
      <c r="F1381" t="s">
        <v>16</v>
      </c>
      <c r="G1381" t="s">
        <v>17</v>
      </c>
      <c r="H1381" t="s">
        <v>2016</v>
      </c>
      <c r="I1381" t="s">
        <v>19</v>
      </c>
      <c r="J1381" t="s">
        <v>2563</v>
      </c>
      <c r="K1381" t="s">
        <v>2564</v>
      </c>
    </row>
    <row r="1382" spans="1:11" x14ac:dyDescent="0.2">
      <c r="A1382" t="s">
        <v>243</v>
      </c>
      <c r="B1382" t="s">
        <v>12</v>
      </c>
      <c r="C1382" t="s">
        <v>13</v>
      </c>
      <c r="D1382" t="s">
        <v>1205</v>
      </c>
      <c r="E1382" t="s">
        <v>1206</v>
      </c>
      <c r="F1382" t="s">
        <v>16</v>
      </c>
      <c r="G1382" t="s">
        <v>17</v>
      </c>
      <c r="H1382" t="s">
        <v>1207</v>
      </c>
      <c r="I1382" t="s">
        <v>19</v>
      </c>
      <c r="J1382" t="s">
        <v>2565</v>
      </c>
      <c r="K1382" t="s">
        <v>2237</v>
      </c>
    </row>
    <row r="1383" spans="1:11" x14ac:dyDescent="0.2">
      <c r="A1383" t="s">
        <v>859</v>
      </c>
      <c r="B1383" t="s">
        <v>12</v>
      </c>
      <c r="C1383" t="s">
        <v>13</v>
      </c>
      <c r="D1383" t="s">
        <v>865</v>
      </c>
      <c r="E1383" t="s">
        <v>866</v>
      </c>
      <c r="F1383" t="s">
        <v>16</v>
      </c>
      <c r="G1383" t="s">
        <v>17</v>
      </c>
      <c r="H1383" t="s">
        <v>867</v>
      </c>
      <c r="I1383" t="s">
        <v>19</v>
      </c>
      <c r="J1383" t="s">
        <v>2566</v>
      </c>
      <c r="K1383" t="s">
        <v>1256</v>
      </c>
    </row>
    <row r="1384" spans="1:11" x14ac:dyDescent="0.2">
      <c r="A1384" t="s">
        <v>11</v>
      </c>
      <c r="B1384" t="s">
        <v>12</v>
      </c>
      <c r="C1384" t="s">
        <v>13</v>
      </c>
      <c r="D1384" t="s">
        <v>55</v>
      </c>
      <c r="E1384" t="s">
        <v>56</v>
      </c>
      <c r="F1384" t="s">
        <v>16</v>
      </c>
      <c r="G1384" t="s">
        <v>17</v>
      </c>
      <c r="H1384" t="s">
        <v>57</v>
      </c>
      <c r="I1384" t="s">
        <v>19</v>
      </c>
      <c r="J1384" t="s">
        <v>2567</v>
      </c>
      <c r="K1384" t="s">
        <v>2568</v>
      </c>
    </row>
    <row r="1385" spans="1:11" x14ac:dyDescent="0.2">
      <c r="A1385" t="s">
        <v>11</v>
      </c>
      <c r="B1385" t="s">
        <v>12</v>
      </c>
      <c r="C1385" t="s">
        <v>13</v>
      </c>
      <c r="D1385" t="s">
        <v>2014</v>
      </c>
      <c r="E1385" t="s">
        <v>2015</v>
      </c>
      <c r="F1385" t="s">
        <v>16</v>
      </c>
      <c r="G1385" t="s">
        <v>17</v>
      </c>
      <c r="H1385" t="s">
        <v>2016</v>
      </c>
      <c r="I1385" t="s">
        <v>19</v>
      </c>
      <c r="J1385" t="s">
        <v>2569</v>
      </c>
      <c r="K1385" t="s">
        <v>2564</v>
      </c>
    </row>
    <row r="1386" spans="1:11" x14ac:dyDescent="0.2">
      <c r="A1386" t="s">
        <v>859</v>
      </c>
      <c r="B1386" t="s">
        <v>12</v>
      </c>
      <c r="C1386" t="s">
        <v>13</v>
      </c>
      <c r="D1386" t="s">
        <v>434</v>
      </c>
      <c r="E1386" t="s">
        <v>1371</v>
      </c>
      <c r="F1386" t="s">
        <v>16</v>
      </c>
      <c r="G1386" t="s">
        <v>17</v>
      </c>
      <c r="H1386" t="s">
        <v>421</v>
      </c>
      <c r="I1386" t="s">
        <v>19</v>
      </c>
      <c r="J1386" t="s">
        <v>2570</v>
      </c>
      <c r="K1386" t="s">
        <v>1697</v>
      </c>
    </row>
    <row r="1387" spans="1:11" x14ac:dyDescent="0.2">
      <c r="A1387" t="s">
        <v>96</v>
      </c>
      <c r="B1387" t="s">
        <v>12</v>
      </c>
      <c r="C1387" t="s">
        <v>13</v>
      </c>
      <c r="D1387" t="s">
        <v>1091</v>
      </c>
      <c r="E1387" t="s">
        <v>1092</v>
      </c>
      <c r="F1387" t="s">
        <v>16</v>
      </c>
      <c r="G1387" t="s">
        <v>17</v>
      </c>
      <c r="H1387" t="s">
        <v>1093</v>
      </c>
      <c r="I1387" t="s">
        <v>19</v>
      </c>
      <c r="J1387" t="s">
        <v>2571</v>
      </c>
      <c r="K1387" t="s">
        <v>2572</v>
      </c>
    </row>
    <row r="1388" spans="1:11" x14ac:dyDescent="0.2">
      <c r="A1388" t="s">
        <v>96</v>
      </c>
      <c r="B1388" t="s">
        <v>12</v>
      </c>
      <c r="C1388" t="s">
        <v>13</v>
      </c>
      <c r="D1388" t="s">
        <v>97</v>
      </c>
      <c r="E1388" t="s">
        <v>98</v>
      </c>
      <c r="F1388" t="s">
        <v>16</v>
      </c>
      <c r="G1388" t="s">
        <v>17</v>
      </c>
      <c r="H1388" t="s">
        <v>99</v>
      </c>
      <c r="I1388" t="s">
        <v>19</v>
      </c>
      <c r="J1388" t="s">
        <v>2573</v>
      </c>
      <c r="K1388" t="s">
        <v>1743</v>
      </c>
    </row>
    <row r="1389" spans="1:11" x14ac:dyDescent="0.2">
      <c r="A1389" t="s">
        <v>859</v>
      </c>
      <c r="B1389" t="s">
        <v>12</v>
      </c>
      <c r="C1389" t="s">
        <v>13</v>
      </c>
      <c r="D1389" t="s">
        <v>1769</v>
      </c>
      <c r="E1389" t="s">
        <v>1770</v>
      </c>
      <c r="F1389" t="s">
        <v>16</v>
      </c>
      <c r="G1389" t="s">
        <v>17</v>
      </c>
      <c r="H1389" t="s">
        <v>1807</v>
      </c>
      <c r="I1389" t="s">
        <v>19</v>
      </c>
      <c r="J1389" t="s">
        <v>2574</v>
      </c>
      <c r="K1389" t="s">
        <v>2237</v>
      </c>
    </row>
    <row r="1390" spans="1:11" x14ac:dyDescent="0.2">
      <c r="A1390" t="s">
        <v>243</v>
      </c>
      <c r="B1390" t="s">
        <v>12</v>
      </c>
      <c r="C1390" t="s">
        <v>13</v>
      </c>
      <c r="D1390" t="s">
        <v>1205</v>
      </c>
      <c r="E1390" t="s">
        <v>1206</v>
      </c>
      <c r="F1390" t="s">
        <v>16</v>
      </c>
      <c r="G1390" t="s">
        <v>17</v>
      </c>
      <c r="H1390" t="s">
        <v>1207</v>
      </c>
      <c r="I1390" t="s">
        <v>19</v>
      </c>
      <c r="J1390" t="s">
        <v>2575</v>
      </c>
      <c r="K1390" t="s">
        <v>1307</v>
      </c>
    </row>
    <row r="1391" spans="1:11" x14ac:dyDescent="0.2">
      <c r="A1391" t="s">
        <v>11</v>
      </c>
      <c r="B1391" t="s">
        <v>12</v>
      </c>
      <c r="C1391" t="s">
        <v>13</v>
      </c>
      <c r="D1391" t="s">
        <v>296</v>
      </c>
      <c r="E1391" t="s">
        <v>297</v>
      </c>
      <c r="F1391" t="s">
        <v>16</v>
      </c>
      <c r="G1391" t="s">
        <v>17</v>
      </c>
      <c r="H1391" t="s">
        <v>298</v>
      </c>
      <c r="I1391" t="s">
        <v>19</v>
      </c>
      <c r="J1391" t="s">
        <v>2576</v>
      </c>
      <c r="K1391" t="s">
        <v>2564</v>
      </c>
    </row>
    <row r="1392" spans="1:11" x14ac:dyDescent="0.2">
      <c r="A1392" t="s">
        <v>901</v>
      </c>
      <c r="B1392" t="s">
        <v>12</v>
      </c>
      <c r="C1392" t="s">
        <v>13</v>
      </c>
      <c r="D1392" t="s">
        <v>747</v>
      </c>
      <c r="E1392" t="s">
        <v>2577</v>
      </c>
      <c r="F1392" t="s">
        <v>16</v>
      </c>
      <c r="G1392" t="s">
        <v>17</v>
      </c>
      <c r="H1392" t="s">
        <v>2578</v>
      </c>
      <c r="I1392" t="s">
        <v>19</v>
      </c>
      <c r="J1392" t="s">
        <v>2579</v>
      </c>
      <c r="K1392" t="s">
        <v>2580</v>
      </c>
    </row>
    <row r="1393" spans="1:11" x14ac:dyDescent="0.2">
      <c r="A1393" t="s">
        <v>11</v>
      </c>
      <c r="B1393" t="s">
        <v>12</v>
      </c>
      <c r="C1393" t="s">
        <v>13</v>
      </c>
      <c r="D1393" t="s">
        <v>296</v>
      </c>
      <c r="E1393" t="s">
        <v>297</v>
      </c>
      <c r="F1393" t="s">
        <v>16</v>
      </c>
      <c r="G1393" t="s">
        <v>17</v>
      </c>
      <c r="H1393" t="s">
        <v>298</v>
      </c>
      <c r="I1393" t="s">
        <v>19</v>
      </c>
      <c r="J1393" t="s">
        <v>2581</v>
      </c>
      <c r="K1393" t="s">
        <v>2564</v>
      </c>
    </row>
    <row r="1394" spans="1:11" x14ac:dyDescent="0.2">
      <c r="A1394" t="s">
        <v>859</v>
      </c>
      <c r="B1394" t="s">
        <v>12</v>
      </c>
      <c r="C1394" t="s">
        <v>13</v>
      </c>
      <c r="D1394" t="s">
        <v>1700</v>
      </c>
      <c r="E1394" t="s">
        <v>1701</v>
      </c>
      <c r="F1394" t="s">
        <v>16</v>
      </c>
      <c r="G1394" t="s">
        <v>17</v>
      </c>
      <c r="H1394" t="s">
        <v>1702</v>
      </c>
      <c r="I1394" t="s">
        <v>19</v>
      </c>
      <c r="J1394" t="s">
        <v>2582</v>
      </c>
      <c r="K1394" t="s">
        <v>1280</v>
      </c>
    </row>
    <row r="1395" spans="1:11" x14ac:dyDescent="0.2">
      <c r="A1395" t="s">
        <v>27</v>
      </c>
      <c r="B1395" t="s">
        <v>12</v>
      </c>
      <c r="C1395" t="s">
        <v>13</v>
      </c>
      <c r="D1395" t="s">
        <v>238</v>
      </c>
      <c r="E1395" t="s">
        <v>239</v>
      </c>
      <c r="F1395" t="s">
        <v>16</v>
      </c>
      <c r="G1395" t="s">
        <v>17</v>
      </c>
      <c r="H1395" t="s">
        <v>317</v>
      </c>
      <c r="I1395" t="s">
        <v>19</v>
      </c>
      <c r="J1395" t="s">
        <v>2583</v>
      </c>
      <c r="K1395" t="s">
        <v>325</v>
      </c>
    </row>
    <row r="1396" spans="1:11" x14ac:dyDescent="0.2">
      <c r="A1396" t="s">
        <v>96</v>
      </c>
      <c r="B1396" t="s">
        <v>12</v>
      </c>
      <c r="C1396" t="s">
        <v>13</v>
      </c>
      <c r="D1396" t="s">
        <v>97</v>
      </c>
      <c r="E1396" t="s">
        <v>98</v>
      </c>
      <c r="F1396" t="s">
        <v>16</v>
      </c>
      <c r="G1396" t="s">
        <v>17</v>
      </c>
      <c r="H1396" t="s">
        <v>99</v>
      </c>
      <c r="I1396" t="s">
        <v>19</v>
      </c>
      <c r="J1396" t="s">
        <v>2584</v>
      </c>
      <c r="K1396" t="s">
        <v>1351</v>
      </c>
    </row>
    <row r="1397" spans="1:11" x14ac:dyDescent="0.2">
      <c r="A1397" t="s">
        <v>96</v>
      </c>
      <c r="B1397" t="s">
        <v>12</v>
      </c>
      <c r="C1397" t="s">
        <v>13</v>
      </c>
      <c r="D1397" t="s">
        <v>953</v>
      </c>
      <c r="E1397" t="s">
        <v>954</v>
      </c>
      <c r="F1397" t="s">
        <v>16</v>
      </c>
      <c r="G1397" t="s">
        <v>17</v>
      </c>
      <c r="H1397" t="s">
        <v>955</v>
      </c>
      <c r="I1397" t="s">
        <v>19</v>
      </c>
      <c r="J1397" t="s">
        <v>2585</v>
      </c>
      <c r="K1397" t="s">
        <v>2572</v>
      </c>
    </row>
    <row r="1398" spans="1:11" x14ac:dyDescent="0.2">
      <c r="A1398" t="s">
        <v>859</v>
      </c>
      <c r="B1398" t="s">
        <v>12</v>
      </c>
      <c r="C1398" t="s">
        <v>13</v>
      </c>
      <c r="D1398" t="s">
        <v>1637</v>
      </c>
      <c r="E1398" t="s">
        <v>1638</v>
      </c>
      <c r="F1398" t="s">
        <v>16</v>
      </c>
      <c r="G1398" t="s">
        <v>17</v>
      </c>
      <c r="H1398" t="s">
        <v>1639</v>
      </c>
      <c r="I1398" t="s">
        <v>19</v>
      </c>
      <c r="J1398" t="s">
        <v>2586</v>
      </c>
      <c r="K1398" t="s">
        <v>1641</v>
      </c>
    </row>
    <row r="1399" spans="1:11" x14ac:dyDescent="0.2">
      <c r="A1399" t="s">
        <v>901</v>
      </c>
      <c r="B1399" t="s">
        <v>12</v>
      </c>
      <c r="C1399" t="s">
        <v>13</v>
      </c>
      <c r="D1399" t="s">
        <v>2152</v>
      </c>
      <c r="E1399" t="s">
        <v>2153</v>
      </c>
      <c r="F1399" t="s">
        <v>16</v>
      </c>
      <c r="G1399" t="s">
        <v>17</v>
      </c>
      <c r="H1399" t="s">
        <v>2154</v>
      </c>
      <c r="I1399" t="s">
        <v>19</v>
      </c>
      <c r="J1399" t="s">
        <v>2587</v>
      </c>
      <c r="K1399" t="s">
        <v>637</v>
      </c>
    </row>
    <row r="1400" spans="1:11" x14ac:dyDescent="0.2">
      <c r="A1400" t="s">
        <v>27</v>
      </c>
      <c r="B1400" t="s">
        <v>12</v>
      </c>
      <c r="C1400" t="s">
        <v>13</v>
      </c>
      <c r="D1400" t="s">
        <v>747</v>
      </c>
      <c r="E1400" t="s">
        <v>748</v>
      </c>
      <c r="F1400" t="s">
        <v>16</v>
      </c>
      <c r="G1400" t="s">
        <v>17</v>
      </c>
      <c r="H1400" t="s">
        <v>749</v>
      </c>
      <c r="I1400" t="s">
        <v>19</v>
      </c>
      <c r="J1400" t="s">
        <v>2588</v>
      </c>
      <c r="K1400" t="s">
        <v>2589</v>
      </c>
    </row>
    <row r="1401" spans="1:11" x14ac:dyDescent="0.2">
      <c r="A1401" t="s">
        <v>901</v>
      </c>
      <c r="B1401" t="s">
        <v>2199</v>
      </c>
      <c r="C1401" t="s">
        <v>13</v>
      </c>
      <c r="D1401" t="s">
        <v>2590</v>
      </c>
      <c r="E1401" t="s">
        <v>2591</v>
      </c>
      <c r="F1401" t="s">
        <v>16</v>
      </c>
      <c r="G1401" t="s">
        <v>17</v>
      </c>
      <c r="H1401" t="s">
        <v>1050</v>
      </c>
      <c r="I1401" t="s">
        <v>19</v>
      </c>
      <c r="J1401" t="s">
        <v>2592</v>
      </c>
      <c r="K1401" t="s">
        <v>2530</v>
      </c>
    </row>
    <row r="1402" spans="1:11" x14ac:dyDescent="0.2">
      <c r="A1402" t="s">
        <v>901</v>
      </c>
      <c r="B1402" t="s">
        <v>12</v>
      </c>
      <c r="C1402" t="s">
        <v>13</v>
      </c>
      <c r="D1402" t="s">
        <v>697</v>
      </c>
      <c r="E1402" t="s">
        <v>2166</v>
      </c>
      <c r="F1402" t="s">
        <v>16</v>
      </c>
      <c r="G1402" t="s">
        <v>17</v>
      </c>
      <c r="H1402" t="s">
        <v>2167</v>
      </c>
      <c r="I1402" t="s">
        <v>19</v>
      </c>
      <c r="J1402" t="s">
        <v>2593</v>
      </c>
      <c r="K1402" t="s">
        <v>637</v>
      </c>
    </row>
    <row r="1403" spans="1:11" x14ac:dyDescent="0.2">
      <c r="A1403" t="s">
        <v>96</v>
      </c>
      <c r="B1403" t="s">
        <v>12</v>
      </c>
      <c r="C1403" t="s">
        <v>13</v>
      </c>
      <c r="D1403" t="s">
        <v>1754</v>
      </c>
      <c r="E1403" t="s">
        <v>1755</v>
      </c>
      <c r="F1403" t="s">
        <v>16</v>
      </c>
      <c r="G1403" t="s">
        <v>17</v>
      </c>
      <c r="H1403" t="s">
        <v>1756</v>
      </c>
      <c r="I1403" t="s">
        <v>19</v>
      </c>
      <c r="J1403" t="s">
        <v>2594</v>
      </c>
      <c r="K1403" t="s">
        <v>2165</v>
      </c>
    </row>
    <row r="1404" spans="1:11" x14ac:dyDescent="0.2">
      <c r="A1404" t="s">
        <v>2394</v>
      </c>
      <c r="B1404" t="s">
        <v>2199</v>
      </c>
      <c r="C1404" t="s">
        <v>13</v>
      </c>
      <c r="D1404" t="s">
        <v>2595</v>
      </c>
      <c r="E1404" t="s">
        <v>2596</v>
      </c>
      <c r="F1404" t="s">
        <v>16</v>
      </c>
      <c r="G1404" t="s">
        <v>2263</v>
      </c>
      <c r="H1404" t="s">
        <v>2597</v>
      </c>
      <c r="I1404" t="s">
        <v>19</v>
      </c>
      <c r="J1404" t="s">
        <v>2598</v>
      </c>
      <c r="K1404" t="s">
        <v>118</v>
      </c>
    </row>
    <row r="1405" spans="1:11" x14ac:dyDescent="0.2">
      <c r="A1405" t="s">
        <v>859</v>
      </c>
      <c r="B1405" t="s">
        <v>12</v>
      </c>
      <c r="C1405" t="s">
        <v>13</v>
      </c>
      <c r="D1405" t="s">
        <v>1257</v>
      </c>
      <c r="E1405" t="s">
        <v>1258</v>
      </c>
      <c r="F1405" t="s">
        <v>16</v>
      </c>
      <c r="G1405" t="s">
        <v>17</v>
      </c>
      <c r="H1405" t="s">
        <v>1683</v>
      </c>
      <c r="I1405" t="s">
        <v>19</v>
      </c>
      <c r="J1405" t="s">
        <v>2599</v>
      </c>
      <c r="K1405" t="s">
        <v>1943</v>
      </c>
    </row>
    <row r="1406" spans="1:11" x14ac:dyDescent="0.2">
      <c r="A1406" t="s">
        <v>859</v>
      </c>
      <c r="B1406" t="s">
        <v>12</v>
      </c>
      <c r="C1406" t="s">
        <v>13</v>
      </c>
      <c r="D1406" t="s">
        <v>1643</v>
      </c>
      <c r="E1406" t="s">
        <v>1644</v>
      </c>
      <c r="F1406" t="s">
        <v>16</v>
      </c>
      <c r="G1406" t="s">
        <v>17</v>
      </c>
      <c r="H1406" t="s">
        <v>1670</v>
      </c>
      <c r="I1406" t="s">
        <v>19</v>
      </c>
      <c r="J1406" t="s">
        <v>2600</v>
      </c>
      <c r="K1406" t="s">
        <v>1636</v>
      </c>
    </row>
    <row r="1407" spans="1:11" x14ac:dyDescent="0.2">
      <c r="A1407" t="s">
        <v>11</v>
      </c>
      <c r="B1407" t="s">
        <v>12</v>
      </c>
      <c r="C1407" t="s">
        <v>13</v>
      </c>
      <c r="D1407" t="s">
        <v>2014</v>
      </c>
      <c r="E1407" t="s">
        <v>2015</v>
      </c>
      <c r="F1407" t="s">
        <v>16</v>
      </c>
      <c r="G1407" t="s">
        <v>17</v>
      </c>
      <c r="H1407" t="s">
        <v>2016</v>
      </c>
      <c r="I1407" t="s">
        <v>19</v>
      </c>
      <c r="J1407" t="s">
        <v>2601</v>
      </c>
      <c r="K1407" t="s">
        <v>2602</v>
      </c>
    </row>
    <row r="1408" spans="1:11" x14ac:dyDescent="0.2">
      <c r="A1408" t="s">
        <v>96</v>
      </c>
      <c r="B1408" t="s">
        <v>12</v>
      </c>
      <c r="C1408" t="s">
        <v>13</v>
      </c>
      <c r="D1408" t="s">
        <v>1249</v>
      </c>
      <c r="E1408" t="s">
        <v>1250</v>
      </c>
      <c r="F1408" t="s">
        <v>16</v>
      </c>
      <c r="G1408" t="s">
        <v>17</v>
      </c>
      <c r="H1408" t="s">
        <v>1251</v>
      </c>
      <c r="I1408" t="s">
        <v>19</v>
      </c>
      <c r="J1408" t="s">
        <v>2603</v>
      </c>
      <c r="K1408" t="s">
        <v>2352</v>
      </c>
    </row>
    <row r="1409" spans="1:11" x14ac:dyDescent="0.2">
      <c r="A1409" t="s">
        <v>859</v>
      </c>
      <c r="B1409" t="s">
        <v>12</v>
      </c>
      <c r="C1409" t="s">
        <v>13</v>
      </c>
      <c r="D1409" t="s">
        <v>1637</v>
      </c>
      <c r="E1409" t="s">
        <v>1638</v>
      </c>
      <c r="F1409" t="s">
        <v>16</v>
      </c>
      <c r="G1409" t="s">
        <v>17</v>
      </c>
      <c r="H1409" t="s">
        <v>1639</v>
      </c>
      <c r="I1409" t="s">
        <v>19</v>
      </c>
      <c r="J1409" t="s">
        <v>2604</v>
      </c>
      <c r="K1409" t="s">
        <v>1665</v>
      </c>
    </row>
    <row r="1410" spans="1:11" x14ac:dyDescent="0.2">
      <c r="A1410" t="s">
        <v>859</v>
      </c>
      <c r="B1410" t="s">
        <v>12</v>
      </c>
      <c r="C1410" t="s">
        <v>13</v>
      </c>
      <c r="D1410" t="s">
        <v>817</v>
      </c>
      <c r="E1410" t="s">
        <v>1656</v>
      </c>
      <c r="F1410" t="s">
        <v>16</v>
      </c>
      <c r="G1410" t="s">
        <v>17</v>
      </c>
      <c r="H1410" t="s">
        <v>1657</v>
      </c>
      <c r="I1410" t="s">
        <v>19</v>
      </c>
      <c r="J1410" t="s">
        <v>2605</v>
      </c>
      <c r="K1410" t="s">
        <v>2237</v>
      </c>
    </row>
    <row r="1411" spans="1:11" x14ac:dyDescent="0.2">
      <c r="A1411" t="s">
        <v>859</v>
      </c>
      <c r="B1411" t="s">
        <v>12</v>
      </c>
      <c r="C1411" t="s">
        <v>13</v>
      </c>
      <c r="D1411" t="s">
        <v>1257</v>
      </c>
      <c r="E1411" t="s">
        <v>1258</v>
      </c>
      <c r="F1411" t="s">
        <v>16</v>
      </c>
      <c r="G1411" t="s">
        <v>17</v>
      </c>
      <c r="H1411" t="s">
        <v>1683</v>
      </c>
      <c r="I1411" t="s">
        <v>19</v>
      </c>
      <c r="J1411" t="s">
        <v>2606</v>
      </c>
      <c r="K1411" t="s">
        <v>1943</v>
      </c>
    </row>
    <row r="1412" spans="1:11" x14ac:dyDescent="0.2">
      <c r="A1412" t="s">
        <v>859</v>
      </c>
      <c r="B1412" t="s">
        <v>12</v>
      </c>
      <c r="C1412" t="s">
        <v>13</v>
      </c>
      <c r="D1412" t="s">
        <v>1257</v>
      </c>
      <c r="E1412" t="s">
        <v>1258</v>
      </c>
      <c r="F1412" t="s">
        <v>16</v>
      </c>
      <c r="G1412" t="s">
        <v>17</v>
      </c>
      <c r="H1412" t="s">
        <v>1683</v>
      </c>
      <c r="I1412" t="s">
        <v>19</v>
      </c>
      <c r="J1412" t="s">
        <v>2607</v>
      </c>
      <c r="K1412" t="s">
        <v>2237</v>
      </c>
    </row>
    <row r="1413" spans="1:11" x14ac:dyDescent="0.2">
      <c r="A1413" t="s">
        <v>96</v>
      </c>
      <c r="B1413" t="s">
        <v>12</v>
      </c>
      <c r="C1413" t="s">
        <v>13</v>
      </c>
      <c r="D1413" t="s">
        <v>97</v>
      </c>
      <c r="E1413" t="s">
        <v>98</v>
      </c>
      <c r="F1413" t="s">
        <v>16</v>
      </c>
      <c r="G1413" t="s">
        <v>17</v>
      </c>
      <c r="H1413" t="s">
        <v>99</v>
      </c>
      <c r="I1413" t="s">
        <v>19</v>
      </c>
      <c r="J1413" t="s">
        <v>2608</v>
      </c>
      <c r="K1413" t="s">
        <v>2416</v>
      </c>
    </row>
    <row r="1414" spans="1:11" x14ac:dyDescent="0.2">
      <c r="A1414" t="s">
        <v>901</v>
      </c>
      <c r="B1414" t="s">
        <v>12</v>
      </c>
      <c r="C1414" t="s">
        <v>13</v>
      </c>
      <c r="D1414" t="s">
        <v>2609</v>
      </c>
      <c r="E1414" t="s">
        <v>2610</v>
      </c>
      <c r="F1414" t="s">
        <v>16</v>
      </c>
      <c r="G1414" t="s">
        <v>17</v>
      </c>
      <c r="H1414" t="s">
        <v>2611</v>
      </c>
      <c r="I1414" t="s">
        <v>19</v>
      </c>
      <c r="J1414" t="s">
        <v>2612</v>
      </c>
      <c r="K1414" t="s">
        <v>2116</v>
      </c>
    </row>
    <row r="1415" spans="1:11" x14ac:dyDescent="0.2">
      <c r="A1415" t="s">
        <v>901</v>
      </c>
      <c r="B1415" t="s">
        <v>2199</v>
      </c>
      <c r="C1415" t="s">
        <v>13</v>
      </c>
      <c r="D1415" t="s">
        <v>2613</v>
      </c>
      <c r="E1415" t="s">
        <v>2614</v>
      </c>
      <c r="F1415" t="s">
        <v>16</v>
      </c>
      <c r="G1415" t="s">
        <v>17</v>
      </c>
      <c r="H1415" t="s">
        <v>2615</v>
      </c>
      <c r="I1415" t="s">
        <v>19</v>
      </c>
      <c r="J1415" t="s">
        <v>2616</v>
      </c>
      <c r="K1415" t="s">
        <v>2617</v>
      </c>
    </row>
    <row r="1416" spans="1:11" x14ac:dyDescent="0.2">
      <c r="A1416" t="s">
        <v>901</v>
      </c>
      <c r="B1416" t="s">
        <v>2199</v>
      </c>
      <c r="C1416" t="s">
        <v>13</v>
      </c>
      <c r="D1416" t="s">
        <v>2618</v>
      </c>
      <c r="E1416" t="s">
        <v>2619</v>
      </c>
      <c r="F1416" t="s">
        <v>16</v>
      </c>
      <c r="G1416" t="s">
        <v>17</v>
      </c>
      <c r="H1416" t="s">
        <v>2620</v>
      </c>
      <c r="I1416" t="s">
        <v>19</v>
      </c>
      <c r="J1416" t="s">
        <v>2621</v>
      </c>
      <c r="K1416" t="s">
        <v>2617</v>
      </c>
    </row>
    <row r="1417" spans="1:11" x14ac:dyDescent="0.2">
      <c r="A1417" t="s">
        <v>901</v>
      </c>
      <c r="B1417" t="s">
        <v>12</v>
      </c>
      <c r="C1417" t="s">
        <v>13</v>
      </c>
      <c r="D1417" t="s">
        <v>2157</v>
      </c>
      <c r="E1417" t="s">
        <v>2158</v>
      </c>
      <c r="F1417" t="s">
        <v>16</v>
      </c>
      <c r="G1417" t="s">
        <v>17</v>
      </c>
      <c r="H1417" t="s">
        <v>2159</v>
      </c>
      <c r="I1417" t="s">
        <v>19</v>
      </c>
      <c r="J1417" t="s">
        <v>2622</v>
      </c>
      <c r="K1417" t="s">
        <v>589</v>
      </c>
    </row>
    <row r="1418" spans="1:11" x14ac:dyDescent="0.2">
      <c r="A1418" t="s">
        <v>96</v>
      </c>
      <c r="B1418" t="s">
        <v>12</v>
      </c>
      <c r="C1418" t="s">
        <v>13</v>
      </c>
      <c r="D1418" t="s">
        <v>97</v>
      </c>
      <c r="E1418" t="s">
        <v>98</v>
      </c>
      <c r="F1418" t="s">
        <v>16</v>
      </c>
      <c r="G1418" t="s">
        <v>17</v>
      </c>
      <c r="H1418" t="s">
        <v>99</v>
      </c>
      <c r="I1418" t="s">
        <v>19</v>
      </c>
      <c r="J1418" t="s">
        <v>2623</v>
      </c>
      <c r="K1418" t="s">
        <v>2416</v>
      </c>
    </row>
    <row r="1419" spans="1:11" x14ac:dyDescent="0.2">
      <c r="A1419" t="s">
        <v>901</v>
      </c>
      <c r="B1419" t="s">
        <v>2199</v>
      </c>
      <c r="C1419" t="s">
        <v>13</v>
      </c>
      <c r="D1419" t="s">
        <v>2624</v>
      </c>
      <c r="E1419" t="s">
        <v>550</v>
      </c>
      <c r="F1419" t="s">
        <v>16</v>
      </c>
      <c r="G1419" t="s">
        <v>17</v>
      </c>
      <c r="H1419" t="s">
        <v>2625</v>
      </c>
      <c r="I1419" t="s">
        <v>19</v>
      </c>
      <c r="J1419" t="s">
        <v>2626</v>
      </c>
      <c r="K1419" t="s">
        <v>2617</v>
      </c>
    </row>
    <row r="1420" spans="1:11" x14ac:dyDescent="0.2">
      <c r="A1420" t="s">
        <v>859</v>
      </c>
      <c r="B1420" t="s">
        <v>12</v>
      </c>
      <c r="C1420" t="s">
        <v>13</v>
      </c>
      <c r="D1420" t="s">
        <v>434</v>
      </c>
      <c r="E1420" t="s">
        <v>1371</v>
      </c>
      <c r="F1420" t="s">
        <v>16</v>
      </c>
      <c r="G1420" t="s">
        <v>17</v>
      </c>
      <c r="H1420" t="s">
        <v>421</v>
      </c>
      <c r="I1420" t="s">
        <v>19</v>
      </c>
      <c r="J1420" t="s">
        <v>2627</v>
      </c>
      <c r="K1420" t="s">
        <v>1697</v>
      </c>
    </row>
    <row r="1421" spans="1:11" x14ac:dyDescent="0.2">
      <c r="A1421" t="s">
        <v>859</v>
      </c>
      <c r="B1421" t="s">
        <v>12</v>
      </c>
      <c r="C1421" t="s">
        <v>13</v>
      </c>
      <c r="D1421" t="s">
        <v>1700</v>
      </c>
      <c r="E1421" t="s">
        <v>1701</v>
      </c>
      <c r="F1421" t="s">
        <v>16</v>
      </c>
      <c r="G1421" t="s">
        <v>17</v>
      </c>
      <c r="H1421" t="s">
        <v>1702</v>
      </c>
      <c r="I1421" t="s">
        <v>19</v>
      </c>
      <c r="J1421" t="s">
        <v>2628</v>
      </c>
      <c r="K1421" t="s">
        <v>2629</v>
      </c>
    </row>
    <row r="1422" spans="1:11" x14ac:dyDescent="0.2">
      <c r="A1422" t="s">
        <v>27</v>
      </c>
      <c r="B1422" t="s">
        <v>12</v>
      </c>
      <c r="C1422" t="s">
        <v>13</v>
      </c>
      <c r="D1422" t="s">
        <v>1049</v>
      </c>
      <c r="E1422" t="s">
        <v>1050</v>
      </c>
      <c r="F1422" t="s">
        <v>16</v>
      </c>
      <c r="G1422" t="s">
        <v>17</v>
      </c>
      <c r="H1422" t="s">
        <v>1051</v>
      </c>
      <c r="I1422" t="s">
        <v>19</v>
      </c>
      <c r="J1422" t="s">
        <v>2630</v>
      </c>
      <c r="K1422" t="s">
        <v>1487</v>
      </c>
    </row>
    <row r="1423" spans="1:11" x14ac:dyDescent="0.2">
      <c r="A1423" t="s">
        <v>901</v>
      </c>
      <c r="B1423" t="s">
        <v>12</v>
      </c>
      <c r="C1423" t="s">
        <v>13</v>
      </c>
      <c r="D1423" t="s">
        <v>22</v>
      </c>
      <c r="E1423" t="s">
        <v>1793</v>
      </c>
      <c r="F1423" t="s">
        <v>16</v>
      </c>
      <c r="G1423" t="s">
        <v>17</v>
      </c>
      <c r="H1423" t="s">
        <v>1794</v>
      </c>
      <c r="I1423" t="s">
        <v>19</v>
      </c>
      <c r="J1423" t="s">
        <v>2631</v>
      </c>
      <c r="K1423" t="s">
        <v>797</v>
      </c>
    </row>
    <row r="1424" spans="1:11" x14ac:dyDescent="0.2">
      <c r="A1424" t="s">
        <v>859</v>
      </c>
      <c r="B1424" t="s">
        <v>12</v>
      </c>
      <c r="C1424" t="s">
        <v>13</v>
      </c>
      <c r="D1424" t="s">
        <v>817</v>
      </c>
      <c r="E1424" t="s">
        <v>1656</v>
      </c>
      <c r="F1424" t="s">
        <v>16</v>
      </c>
      <c r="G1424" t="s">
        <v>17</v>
      </c>
      <c r="H1424" t="s">
        <v>1657</v>
      </c>
      <c r="I1424" t="s">
        <v>19</v>
      </c>
      <c r="J1424" t="s">
        <v>2632</v>
      </c>
      <c r="K1424" t="s">
        <v>2237</v>
      </c>
    </row>
    <row r="1425" spans="1:11" x14ac:dyDescent="0.2">
      <c r="A1425" t="s">
        <v>901</v>
      </c>
      <c r="B1425" t="s">
        <v>12</v>
      </c>
      <c r="C1425" t="s">
        <v>13</v>
      </c>
      <c r="D1425" t="s">
        <v>1205</v>
      </c>
      <c r="E1425" t="s">
        <v>1206</v>
      </c>
      <c r="F1425" t="s">
        <v>16</v>
      </c>
      <c r="G1425" t="s">
        <v>17</v>
      </c>
      <c r="H1425" t="s">
        <v>1207</v>
      </c>
      <c r="I1425" t="s">
        <v>19</v>
      </c>
      <c r="J1425" t="s">
        <v>2633</v>
      </c>
      <c r="K1425" t="s">
        <v>1261</v>
      </c>
    </row>
    <row r="1426" spans="1:11" x14ac:dyDescent="0.2">
      <c r="A1426" t="s">
        <v>96</v>
      </c>
      <c r="B1426" t="s">
        <v>12</v>
      </c>
      <c r="C1426" t="s">
        <v>13</v>
      </c>
      <c r="D1426" t="s">
        <v>97</v>
      </c>
      <c r="E1426" t="s">
        <v>98</v>
      </c>
      <c r="F1426" t="s">
        <v>16</v>
      </c>
      <c r="G1426" t="s">
        <v>17</v>
      </c>
      <c r="H1426" t="s">
        <v>99</v>
      </c>
      <c r="I1426" t="s">
        <v>19</v>
      </c>
      <c r="J1426" t="s">
        <v>2634</v>
      </c>
      <c r="K1426" t="s">
        <v>2416</v>
      </c>
    </row>
    <row r="1427" spans="1:11" x14ac:dyDescent="0.2">
      <c r="A1427" t="s">
        <v>901</v>
      </c>
      <c r="B1427" t="s">
        <v>12</v>
      </c>
      <c r="C1427" t="s">
        <v>13</v>
      </c>
      <c r="D1427" t="s">
        <v>1769</v>
      </c>
      <c r="E1427" t="s">
        <v>1770</v>
      </c>
      <c r="F1427" t="s">
        <v>16</v>
      </c>
      <c r="G1427" t="s">
        <v>17</v>
      </c>
      <c r="H1427" t="s">
        <v>1807</v>
      </c>
      <c r="I1427" t="s">
        <v>19</v>
      </c>
      <c r="J1427" t="s">
        <v>2635</v>
      </c>
      <c r="K1427" t="s">
        <v>2124</v>
      </c>
    </row>
    <row r="1428" spans="1:11" x14ac:dyDescent="0.2">
      <c r="A1428" t="s">
        <v>901</v>
      </c>
      <c r="B1428" t="s">
        <v>12</v>
      </c>
      <c r="C1428" t="s">
        <v>13</v>
      </c>
      <c r="D1428" t="s">
        <v>2459</v>
      </c>
      <c r="E1428" t="s">
        <v>2460</v>
      </c>
      <c r="F1428" t="s">
        <v>16</v>
      </c>
      <c r="G1428" t="s">
        <v>17</v>
      </c>
      <c r="H1428" t="s">
        <v>2461</v>
      </c>
      <c r="I1428" t="s">
        <v>19</v>
      </c>
      <c r="J1428" t="s">
        <v>2636</v>
      </c>
      <c r="K1428" t="s">
        <v>2637</v>
      </c>
    </row>
    <row r="1429" spans="1:11" x14ac:dyDescent="0.2">
      <c r="A1429" t="s">
        <v>901</v>
      </c>
      <c r="B1429" t="s">
        <v>12</v>
      </c>
      <c r="C1429" t="s">
        <v>13</v>
      </c>
      <c r="D1429" t="s">
        <v>283</v>
      </c>
      <c r="E1429" t="s">
        <v>794</v>
      </c>
      <c r="F1429" t="s">
        <v>16</v>
      </c>
      <c r="G1429" t="s">
        <v>17</v>
      </c>
      <c r="H1429" t="s">
        <v>795</v>
      </c>
      <c r="I1429" t="s">
        <v>19</v>
      </c>
      <c r="J1429" t="s">
        <v>2638</v>
      </c>
      <c r="K1429" t="s">
        <v>589</v>
      </c>
    </row>
    <row r="1430" spans="1:11" x14ac:dyDescent="0.2">
      <c r="A1430" t="s">
        <v>901</v>
      </c>
      <c r="B1430" t="s">
        <v>12</v>
      </c>
      <c r="C1430" t="s">
        <v>13</v>
      </c>
      <c r="D1430" t="s">
        <v>1887</v>
      </c>
      <c r="E1430" t="s">
        <v>1888</v>
      </c>
      <c r="F1430" t="s">
        <v>16</v>
      </c>
      <c r="G1430" t="s">
        <v>17</v>
      </c>
      <c r="H1430" t="s">
        <v>2639</v>
      </c>
      <c r="I1430" t="s">
        <v>19</v>
      </c>
      <c r="J1430" t="s">
        <v>2640</v>
      </c>
      <c r="K1430" t="s">
        <v>666</v>
      </c>
    </row>
    <row r="1431" spans="1:11" x14ac:dyDescent="0.2">
      <c r="A1431" t="s">
        <v>11</v>
      </c>
      <c r="B1431" t="s">
        <v>12</v>
      </c>
      <c r="C1431" t="s">
        <v>13</v>
      </c>
      <c r="D1431" t="s">
        <v>82</v>
      </c>
      <c r="E1431" t="s">
        <v>83</v>
      </c>
      <c r="F1431" t="s">
        <v>16</v>
      </c>
      <c r="G1431" t="s">
        <v>17</v>
      </c>
      <c r="H1431" t="s">
        <v>333</v>
      </c>
      <c r="I1431" t="s">
        <v>19</v>
      </c>
      <c r="J1431" t="s">
        <v>2641</v>
      </c>
      <c r="K1431" t="s">
        <v>282</v>
      </c>
    </row>
    <row r="1432" spans="1:11" x14ac:dyDescent="0.2">
      <c r="A1432" t="s">
        <v>96</v>
      </c>
      <c r="B1432" t="s">
        <v>12</v>
      </c>
      <c r="C1432" t="s">
        <v>13</v>
      </c>
      <c r="D1432" t="s">
        <v>97</v>
      </c>
      <c r="E1432" t="s">
        <v>98</v>
      </c>
      <c r="F1432" t="s">
        <v>16</v>
      </c>
      <c r="G1432" t="s">
        <v>17</v>
      </c>
      <c r="H1432" t="s">
        <v>99</v>
      </c>
      <c r="I1432" t="s">
        <v>19</v>
      </c>
      <c r="J1432" t="s">
        <v>2642</v>
      </c>
      <c r="K1432" t="s">
        <v>2416</v>
      </c>
    </row>
    <row r="1433" spans="1:11" x14ac:dyDescent="0.2">
      <c r="A1433" t="s">
        <v>96</v>
      </c>
      <c r="B1433" t="s">
        <v>12</v>
      </c>
      <c r="C1433" t="s">
        <v>13</v>
      </c>
      <c r="D1433" t="s">
        <v>97</v>
      </c>
      <c r="E1433" t="s">
        <v>98</v>
      </c>
      <c r="F1433" t="s">
        <v>16</v>
      </c>
      <c r="G1433" t="s">
        <v>17</v>
      </c>
      <c r="H1433" t="s">
        <v>99</v>
      </c>
      <c r="I1433" t="s">
        <v>19</v>
      </c>
      <c r="J1433" t="s">
        <v>2643</v>
      </c>
      <c r="K1433" t="s">
        <v>2149</v>
      </c>
    </row>
    <row r="1434" spans="1:11" x14ac:dyDescent="0.2">
      <c r="A1434" t="s">
        <v>901</v>
      </c>
      <c r="B1434" t="s">
        <v>12</v>
      </c>
      <c r="C1434" t="s">
        <v>13</v>
      </c>
      <c r="D1434" t="s">
        <v>2644</v>
      </c>
      <c r="E1434" t="s">
        <v>2645</v>
      </c>
      <c r="F1434" t="s">
        <v>16</v>
      </c>
      <c r="G1434" t="s">
        <v>17</v>
      </c>
      <c r="H1434" t="s">
        <v>2646</v>
      </c>
      <c r="I1434" t="s">
        <v>19</v>
      </c>
      <c r="J1434" t="s">
        <v>2647</v>
      </c>
      <c r="K1434" t="s">
        <v>59</v>
      </c>
    </row>
    <row r="1435" spans="1:11" x14ac:dyDescent="0.2">
      <c r="A1435" t="s">
        <v>901</v>
      </c>
      <c r="B1435" t="s">
        <v>2199</v>
      </c>
      <c r="C1435" t="s">
        <v>13</v>
      </c>
      <c r="D1435" t="s">
        <v>2624</v>
      </c>
      <c r="E1435" t="s">
        <v>550</v>
      </c>
      <c r="F1435" t="s">
        <v>16</v>
      </c>
      <c r="G1435" t="s">
        <v>17</v>
      </c>
      <c r="H1435" t="s">
        <v>2625</v>
      </c>
      <c r="I1435" t="s">
        <v>19</v>
      </c>
      <c r="J1435" t="s">
        <v>2648</v>
      </c>
      <c r="K1435" t="s">
        <v>2617</v>
      </c>
    </row>
    <row r="1436" spans="1:11" x14ac:dyDescent="0.2">
      <c r="A1436" t="s">
        <v>27</v>
      </c>
      <c r="B1436" t="s">
        <v>12</v>
      </c>
      <c r="C1436" t="s">
        <v>13</v>
      </c>
      <c r="D1436" t="s">
        <v>931</v>
      </c>
      <c r="E1436" t="s">
        <v>932</v>
      </c>
      <c r="F1436" t="s">
        <v>16</v>
      </c>
      <c r="G1436" t="s">
        <v>17</v>
      </c>
      <c r="H1436" t="s">
        <v>933</v>
      </c>
      <c r="I1436" t="s">
        <v>19</v>
      </c>
      <c r="J1436" t="s">
        <v>2649</v>
      </c>
      <c r="K1436" t="s">
        <v>1150</v>
      </c>
    </row>
    <row r="1437" spans="1:11" x14ac:dyDescent="0.2">
      <c r="A1437" t="s">
        <v>901</v>
      </c>
      <c r="B1437" t="s">
        <v>12</v>
      </c>
      <c r="C1437" t="s">
        <v>13</v>
      </c>
      <c r="D1437" t="s">
        <v>2152</v>
      </c>
      <c r="E1437" t="s">
        <v>2153</v>
      </c>
      <c r="F1437" t="s">
        <v>16</v>
      </c>
      <c r="G1437" t="s">
        <v>17</v>
      </c>
      <c r="H1437" t="s">
        <v>2154</v>
      </c>
      <c r="I1437" t="s">
        <v>19</v>
      </c>
      <c r="J1437" t="s">
        <v>2650</v>
      </c>
      <c r="K1437" t="s">
        <v>387</v>
      </c>
    </row>
    <row r="1438" spans="1:11" x14ac:dyDescent="0.2">
      <c r="A1438" t="s">
        <v>901</v>
      </c>
      <c r="B1438" t="s">
        <v>12</v>
      </c>
      <c r="C1438" t="s">
        <v>13</v>
      </c>
      <c r="D1438" t="s">
        <v>45</v>
      </c>
      <c r="E1438" t="s">
        <v>1491</v>
      </c>
      <c r="F1438" t="s">
        <v>16</v>
      </c>
      <c r="G1438" t="s">
        <v>17</v>
      </c>
      <c r="H1438" t="s">
        <v>1589</v>
      </c>
      <c r="I1438" t="s">
        <v>19</v>
      </c>
      <c r="J1438" t="s">
        <v>2651</v>
      </c>
      <c r="K1438" t="s">
        <v>1418</v>
      </c>
    </row>
    <row r="1439" spans="1:11" x14ac:dyDescent="0.2">
      <c r="A1439" t="s">
        <v>2394</v>
      </c>
      <c r="B1439" t="s">
        <v>2199</v>
      </c>
      <c r="C1439" t="s">
        <v>13</v>
      </c>
      <c r="D1439" t="s">
        <v>2652</v>
      </c>
      <c r="E1439" t="s">
        <v>2653</v>
      </c>
      <c r="F1439" t="s">
        <v>16</v>
      </c>
      <c r="G1439" t="s">
        <v>2263</v>
      </c>
      <c r="H1439" t="s">
        <v>2654</v>
      </c>
      <c r="I1439" t="s">
        <v>19</v>
      </c>
      <c r="J1439" t="s">
        <v>2655</v>
      </c>
      <c r="K1439" t="s">
        <v>118</v>
      </c>
    </row>
    <row r="1440" spans="1:11" x14ac:dyDescent="0.2">
      <c r="A1440" t="s">
        <v>901</v>
      </c>
      <c r="B1440" t="s">
        <v>12</v>
      </c>
      <c r="C1440" t="s">
        <v>13</v>
      </c>
      <c r="D1440" t="s">
        <v>798</v>
      </c>
      <c r="E1440" t="s">
        <v>799</v>
      </c>
      <c r="F1440" t="s">
        <v>16</v>
      </c>
      <c r="G1440" t="s">
        <v>17</v>
      </c>
      <c r="H1440" t="s">
        <v>2172</v>
      </c>
      <c r="I1440" t="s">
        <v>19</v>
      </c>
      <c r="J1440" t="s">
        <v>2656</v>
      </c>
      <c r="K1440" t="s">
        <v>2657</v>
      </c>
    </row>
    <row r="1441" spans="1:11" x14ac:dyDescent="0.2">
      <c r="A1441" t="s">
        <v>859</v>
      </c>
      <c r="B1441" t="s">
        <v>12</v>
      </c>
      <c r="C1441" t="s">
        <v>13</v>
      </c>
      <c r="D1441" t="s">
        <v>1257</v>
      </c>
      <c r="E1441" t="s">
        <v>1258</v>
      </c>
      <c r="F1441" t="s">
        <v>16</v>
      </c>
      <c r="G1441" t="s">
        <v>17</v>
      </c>
      <c r="H1441" t="s">
        <v>1683</v>
      </c>
      <c r="I1441" t="s">
        <v>19</v>
      </c>
      <c r="J1441" t="s">
        <v>2658</v>
      </c>
      <c r="K1441" t="s">
        <v>1943</v>
      </c>
    </row>
    <row r="1442" spans="1:11" x14ac:dyDescent="0.2">
      <c r="A1442" t="s">
        <v>96</v>
      </c>
      <c r="B1442" t="s">
        <v>12</v>
      </c>
      <c r="C1442" t="s">
        <v>13</v>
      </c>
      <c r="D1442" t="s">
        <v>97</v>
      </c>
      <c r="E1442" t="s">
        <v>98</v>
      </c>
      <c r="F1442" t="s">
        <v>16</v>
      </c>
      <c r="G1442" t="s">
        <v>17</v>
      </c>
      <c r="H1442" t="s">
        <v>99</v>
      </c>
      <c r="I1442" t="s">
        <v>19</v>
      </c>
      <c r="J1442" t="s">
        <v>2659</v>
      </c>
      <c r="K1442" t="s">
        <v>1873</v>
      </c>
    </row>
    <row r="1443" spans="1:11" x14ac:dyDescent="0.2">
      <c r="A1443" t="s">
        <v>27</v>
      </c>
      <c r="B1443" t="s">
        <v>12</v>
      </c>
      <c r="C1443" t="s">
        <v>13</v>
      </c>
      <c r="D1443" t="s">
        <v>82</v>
      </c>
      <c r="E1443" t="s">
        <v>83</v>
      </c>
      <c r="F1443" t="s">
        <v>16</v>
      </c>
      <c r="G1443" t="s">
        <v>17</v>
      </c>
      <c r="H1443" t="s">
        <v>333</v>
      </c>
      <c r="I1443" t="s">
        <v>19</v>
      </c>
      <c r="J1443" t="s">
        <v>2660</v>
      </c>
      <c r="K1443" t="s">
        <v>2589</v>
      </c>
    </row>
    <row r="1444" spans="1:11" x14ac:dyDescent="0.2">
      <c r="A1444" t="s">
        <v>96</v>
      </c>
      <c r="B1444" t="s">
        <v>12</v>
      </c>
      <c r="C1444" t="s">
        <v>13</v>
      </c>
      <c r="D1444" t="s">
        <v>97</v>
      </c>
      <c r="E1444" t="s">
        <v>98</v>
      </c>
      <c r="F1444" t="s">
        <v>16</v>
      </c>
      <c r="G1444" t="s">
        <v>17</v>
      </c>
      <c r="H1444" t="s">
        <v>99</v>
      </c>
      <c r="I1444" t="s">
        <v>19</v>
      </c>
      <c r="J1444" t="s">
        <v>2661</v>
      </c>
      <c r="K1444" t="s">
        <v>2572</v>
      </c>
    </row>
    <row r="1445" spans="1:11" x14ac:dyDescent="0.2">
      <c r="A1445" t="s">
        <v>96</v>
      </c>
      <c r="B1445" t="s">
        <v>12</v>
      </c>
      <c r="C1445" t="s">
        <v>13</v>
      </c>
      <c r="D1445" t="s">
        <v>82</v>
      </c>
      <c r="E1445" t="s">
        <v>139</v>
      </c>
      <c r="F1445" t="s">
        <v>16</v>
      </c>
      <c r="G1445" t="s">
        <v>17</v>
      </c>
      <c r="H1445" t="s">
        <v>140</v>
      </c>
      <c r="I1445" t="s">
        <v>19</v>
      </c>
      <c r="J1445" t="s">
        <v>2662</v>
      </c>
      <c r="K1445" t="s">
        <v>2572</v>
      </c>
    </row>
    <row r="1446" spans="1:11" x14ac:dyDescent="0.2">
      <c r="A1446" t="s">
        <v>901</v>
      </c>
      <c r="B1446" t="s">
        <v>12</v>
      </c>
      <c r="C1446" t="s">
        <v>13</v>
      </c>
      <c r="D1446" t="s">
        <v>283</v>
      </c>
      <c r="E1446" t="s">
        <v>794</v>
      </c>
      <c r="F1446" t="s">
        <v>16</v>
      </c>
      <c r="G1446" t="s">
        <v>17</v>
      </c>
      <c r="H1446" t="s">
        <v>795</v>
      </c>
      <c r="I1446" t="s">
        <v>19</v>
      </c>
      <c r="J1446" t="s">
        <v>2663</v>
      </c>
      <c r="K1446" t="s">
        <v>589</v>
      </c>
    </row>
    <row r="1447" spans="1:11" x14ac:dyDescent="0.2">
      <c r="A1447" t="s">
        <v>859</v>
      </c>
      <c r="B1447" t="s">
        <v>12</v>
      </c>
      <c r="C1447" t="s">
        <v>13</v>
      </c>
      <c r="D1447" t="s">
        <v>1700</v>
      </c>
      <c r="E1447" t="s">
        <v>1701</v>
      </c>
      <c r="F1447" t="s">
        <v>16</v>
      </c>
      <c r="G1447" t="s">
        <v>17</v>
      </c>
      <c r="H1447" t="s">
        <v>1702</v>
      </c>
      <c r="I1447" t="s">
        <v>19</v>
      </c>
      <c r="J1447" t="s">
        <v>2664</v>
      </c>
      <c r="K1447" t="s">
        <v>1866</v>
      </c>
    </row>
    <row r="1448" spans="1:11" x14ac:dyDescent="0.2">
      <c r="A1448" t="s">
        <v>96</v>
      </c>
      <c r="B1448" t="s">
        <v>12</v>
      </c>
      <c r="C1448" t="s">
        <v>13</v>
      </c>
      <c r="D1448" t="s">
        <v>97</v>
      </c>
      <c r="E1448" t="s">
        <v>98</v>
      </c>
      <c r="F1448" t="s">
        <v>16</v>
      </c>
      <c r="G1448" t="s">
        <v>17</v>
      </c>
      <c r="H1448" t="s">
        <v>99</v>
      </c>
      <c r="I1448" t="s">
        <v>19</v>
      </c>
      <c r="J1448" t="s">
        <v>2665</v>
      </c>
      <c r="K1448" t="s">
        <v>2496</v>
      </c>
    </row>
    <row r="1449" spans="1:11" x14ac:dyDescent="0.2">
      <c r="A1449" t="s">
        <v>901</v>
      </c>
      <c r="B1449" t="s">
        <v>12</v>
      </c>
      <c r="C1449" t="s">
        <v>13</v>
      </c>
      <c r="D1449" t="s">
        <v>594</v>
      </c>
      <c r="E1449" t="s">
        <v>2666</v>
      </c>
      <c r="F1449" t="s">
        <v>16</v>
      </c>
      <c r="G1449" t="s">
        <v>17</v>
      </c>
      <c r="H1449" t="s">
        <v>2667</v>
      </c>
      <c r="I1449" t="s">
        <v>19</v>
      </c>
      <c r="J1449" t="s">
        <v>2668</v>
      </c>
      <c r="K1449" t="s">
        <v>2669</v>
      </c>
    </row>
    <row r="1450" spans="1:11" x14ac:dyDescent="0.2">
      <c r="A1450" t="s">
        <v>96</v>
      </c>
      <c r="B1450" t="s">
        <v>12</v>
      </c>
      <c r="C1450" t="s">
        <v>13</v>
      </c>
      <c r="D1450" t="s">
        <v>97</v>
      </c>
      <c r="E1450" t="s">
        <v>98</v>
      </c>
      <c r="F1450" t="s">
        <v>16</v>
      </c>
      <c r="G1450" t="s">
        <v>17</v>
      </c>
      <c r="H1450" t="s">
        <v>99</v>
      </c>
      <c r="I1450" t="s">
        <v>19</v>
      </c>
      <c r="J1450" t="s">
        <v>2670</v>
      </c>
      <c r="K1450" t="s">
        <v>2671</v>
      </c>
    </row>
    <row r="1451" spans="1:11" x14ac:dyDescent="0.2">
      <c r="A1451" t="s">
        <v>243</v>
      </c>
      <c r="B1451" t="s">
        <v>12</v>
      </c>
      <c r="C1451" t="s">
        <v>13</v>
      </c>
      <c r="D1451" t="s">
        <v>1205</v>
      </c>
      <c r="E1451" t="s">
        <v>1206</v>
      </c>
      <c r="F1451" t="s">
        <v>16</v>
      </c>
      <c r="G1451" t="s">
        <v>17</v>
      </c>
      <c r="H1451" t="s">
        <v>1207</v>
      </c>
      <c r="I1451" t="s">
        <v>19</v>
      </c>
      <c r="J1451" t="s">
        <v>2672</v>
      </c>
      <c r="K1451" t="s">
        <v>1835</v>
      </c>
    </row>
    <row r="1452" spans="1:11" x14ac:dyDescent="0.2">
      <c r="A1452" t="s">
        <v>901</v>
      </c>
      <c r="B1452" t="s">
        <v>12</v>
      </c>
      <c r="C1452" t="s">
        <v>13</v>
      </c>
      <c r="D1452" t="s">
        <v>594</v>
      </c>
      <c r="E1452" t="s">
        <v>2666</v>
      </c>
      <c r="F1452" t="s">
        <v>16</v>
      </c>
      <c r="G1452" t="s">
        <v>17</v>
      </c>
      <c r="H1452" t="s">
        <v>2667</v>
      </c>
      <c r="I1452" t="s">
        <v>19</v>
      </c>
      <c r="J1452" t="s">
        <v>2673</v>
      </c>
      <c r="K1452" t="s">
        <v>1340</v>
      </c>
    </row>
    <row r="1453" spans="1:11" x14ac:dyDescent="0.2">
      <c r="A1453" t="s">
        <v>96</v>
      </c>
      <c r="B1453" t="s">
        <v>12</v>
      </c>
      <c r="C1453" t="s">
        <v>13</v>
      </c>
      <c r="D1453" t="s">
        <v>1754</v>
      </c>
      <c r="E1453" t="s">
        <v>1755</v>
      </c>
      <c r="F1453" t="s">
        <v>16</v>
      </c>
      <c r="G1453" t="s">
        <v>17</v>
      </c>
      <c r="H1453" t="s">
        <v>1756</v>
      </c>
      <c r="I1453" t="s">
        <v>19</v>
      </c>
      <c r="J1453" t="s">
        <v>2674</v>
      </c>
      <c r="K1453" t="s">
        <v>2675</v>
      </c>
    </row>
    <row r="1454" spans="1:11" x14ac:dyDescent="0.2">
      <c r="A1454" t="s">
        <v>96</v>
      </c>
      <c r="B1454" t="s">
        <v>12</v>
      </c>
      <c r="C1454" t="s">
        <v>13</v>
      </c>
      <c r="D1454" t="s">
        <v>97</v>
      </c>
      <c r="E1454" t="s">
        <v>98</v>
      </c>
      <c r="F1454" t="s">
        <v>16</v>
      </c>
      <c r="G1454" t="s">
        <v>17</v>
      </c>
      <c r="H1454" t="s">
        <v>99</v>
      </c>
      <c r="I1454" t="s">
        <v>19</v>
      </c>
      <c r="J1454" t="s">
        <v>2676</v>
      </c>
      <c r="K1454" t="s">
        <v>2677</v>
      </c>
    </row>
    <row r="1455" spans="1:11" x14ac:dyDescent="0.2">
      <c r="A1455" t="s">
        <v>901</v>
      </c>
      <c r="B1455" t="s">
        <v>12</v>
      </c>
      <c r="C1455" t="s">
        <v>13</v>
      </c>
      <c r="D1455" t="s">
        <v>2678</v>
      </c>
      <c r="E1455" t="s">
        <v>2679</v>
      </c>
      <c r="F1455" t="s">
        <v>16</v>
      </c>
      <c r="G1455" t="s">
        <v>17</v>
      </c>
      <c r="H1455" t="s">
        <v>2680</v>
      </c>
      <c r="I1455" t="s">
        <v>19</v>
      </c>
      <c r="J1455" t="s">
        <v>2681</v>
      </c>
      <c r="K1455" t="s">
        <v>2682</v>
      </c>
    </row>
    <row r="1456" spans="1:11" x14ac:dyDescent="0.2">
      <c r="A1456" t="s">
        <v>901</v>
      </c>
      <c r="B1456" t="s">
        <v>12</v>
      </c>
      <c r="C1456" t="s">
        <v>13</v>
      </c>
      <c r="D1456" t="s">
        <v>1205</v>
      </c>
      <c r="E1456" t="s">
        <v>1206</v>
      </c>
      <c r="F1456" t="s">
        <v>16</v>
      </c>
      <c r="G1456" t="s">
        <v>17</v>
      </c>
      <c r="H1456" t="s">
        <v>1207</v>
      </c>
      <c r="I1456" t="s">
        <v>19</v>
      </c>
      <c r="J1456" t="s">
        <v>2683</v>
      </c>
      <c r="K1456" t="s">
        <v>2087</v>
      </c>
    </row>
    <row r="1457" spans="1:11" x14ac:dyDescent="0.2">
      <c r="A1457" t="s">
        <v>901</v>
      </c>
      <c r="B1457" t="s">
        <v>2199</v>
      </c>
      <c r="C1457" t="s">
        <v>13</v>
      </c>
      <c r="D1457" t="s">
        <v>2624</v>
      </c>
      <c r="E1457" t="s">
        <v>550</v>
      </c>
      <c r="F1457" t="s">
        <v>16</v>
      </c>
      <c r="G1457" t="s">
        <v>17</v>
      </c>
      <c r="H1457" t="s">
        <v>2625</v>
      </c>
      <c r="I1457" t="s">
        <v>19</v>
      </c>
      <c r="J1457" t="s">
        <v>2684</v>
      </c>
      <c r="K1457" t="s">
        <v>2617</v>
      </c>
    </row>
    <row r="1458" spans="1:11" x14ac:dyDescent="0.2">
      <c r="A1458" t="s">
        <v>11</v>
      </c>
      <c r="B1458" t="s">
        <v>12</v>
      </c>
      <c r="C1458" t="s">
        <v>13</v>
      </c>
      <c r="D1458" t="s">
        <v>296</v>
      </c>
      <c r="E1458" t="s">
        <v>297</v>
      </c>
      <c r="F1458" t="s">
        <v>16</v>
      </c>
      <c r="G1458" t="s">
        <v>17</v>
      </c>
      <c r="H1458" t="s">
        <v>298</v>
      </c>
      <c r="I1458" t="s">
        <v>19</v>
      </c>
      <c r="J1458" t="s">
        <v>2685</v>
      </c>
      <c r="K1458" t="s">
        <v>2686</v>
      </c>
    </row>
    <row r="1459" spans="1:11" x14ac:dyDescent="0.2">
      <c r="A1459" t="s">
        <v>901</v>
      </c>
      <c r="B1459" t="s">
        <v>12</v>
      </c>
      <c r="C1459" t="s">
        <v>13</v>
      </c>
      <c r="D1459" t="s">
        <v>2152</v>
      </c>
      <c r="E1459" t="s">
        <v>2153</v>
      </c>
      <c r="F1459" t="s">
        <v>16</v>
      </c>
      <c r="G1459" t="s">
        <v>17</v>
      </c>
      <c r="H1459" t="s">
        <v>2154</v>
      </c>
      <c r="I1459" t="s">
        <v>19</v>
      </c>
      <c r="J1459" t="s">
        <v>2687</v>
      </c>
      <c r="K1459" t="s">
        <v>2688</v>
      </c>
    </row>
    <row r="1460" spans="1:11" x14ac:dyDescent="0.2">
      <c r="A1460" t="s">
        <v>27</v>
      </c>
      <c r="B1460" t="s">
        <v>12</v>
      </c>
      <c r="C1460" t="s">
        <v>13</v>
      </c>
      <c r="D1460" t="s">
        <v>22</v>
      </c>
      <c r="E1460" t="s">
        <v>23</v>
      </c>
      <c r="F1460" t="s">
        <v>16</v>
      </c>
      <c r="G1460" t="s">
        <v>17</v>
      </c>
      <c r="H1460" t="s">
        <v>24</v>
      </c>
      <c r="I1460" t="s">
        <v>19</v>
      </c>
      <c r="J1460" t="s">
        <v>2689</v>
      </c>
      <c r="K1460" t="s">
        <v>1140</v>
      </c>
    </row>
    <row r="1461" spans="1:11" x14ac:dyDescent="0.2">
      <c r="A1461" t="s">
        <v>96</v>
      </c>
      <c r="B1461" t="s">
        <v>12</v>
      </c>
      <c r="C1461" t="s">
        <v>13</v>
      </c>
      <c r="D1461" t="s">
        <v>1754</v>
      </c>
      <c r="E1461" t="s">
        <v>1755</v>
      </c>
      <c r="F1461" t="s">
        <v>16</v>
      </c>
      <c r="G1461" t="s">
        <v>17</v>
      </c>
      <c r="H1461" t="s">
        <v>1756</v>
      </c>
      <c r="I1461" t="s">
        <v>19</v>
      </c>
      <c r="J1461" t="s">
        <v>2690</v>
      </c>
      <c r="K1461" t="s">
        <v>2671</v>
      </c>
    </row>
    <row r="1462" spans="1:11" x14ac:dyDescent="0.2">
      <c r="A1462" t="s">
        <v>96</v>
      </c>
      <c r="B1462" t="s">
        <v>12</v>
      </c>
      <c r="C1462" t="s">
        <v>13</v>
      </c>
      <c r="D1462" t="s">
        <v>1754</v>
      </c>
      <c r="E1462" t="s">
        <v>1755</v>
      </c>
      <c r="F1462" t="s">
        <v>16</v>
      </c>
      <c r="G1462" t="s">
        <v>17</v>
      </c>
      <c r="H1462" t="s">
        <v>1756</v>
      </c>
      <c r="I1462" t="s">
        <v>19</v>
      </c>
      <c r="J1462" t="s">
        <v>2691</v>
      </c>
      <c r="K1462" t="s">
        <v>2677</v>
      </c>
    </row>
    <row r="1463" spans="1:11" x14ac:dyDescent="0.2">
      <c r="A1463" t="s">
        <v>96</v>
      </c>
      <c r="B1463" t="s">
        <v>12</v>
      </c>
      <c r="C1463" t="s">
        <v>13</v>
      </c>
      <c r="D1463" t="s">
        <v>97</v>
      </c>
      <c r="E1463" t="s">
        <v>98</v>
      </c>
      <c r="F1463" t="s">
        <v>16</v>
      </c>
      <c r="G1463" t="s">
        <v>17</v>
      </c>
      <c r="H1463" t="s">
        <v>99</v>
      </c>
      <c r="I1463" t="s">
        <v>19</v>
      </c>
      <c r="J1463" t="s">
        <v>2692</v>
      </c>
      <c r="K1463" t="s">
        <v>1873</v>
      </c>
    </row>
    <row r="1464" spans="1:11" x14ac:dyDescent="0.2">
      <c r="A1464" t="s">
        <v>96</v>
      </c>
      <c r="B1464" t="s">
        <v>12</v>
      </c>
      <c r="C1464" t="s">
        <v>13</v>
      </c>
      <c r="D1464" t="s">
        <v>1754</v>
      </c>
      <c r="E1464" t="s">
        <v>1755</v>
      </c>
      <c r="F1464" t="s">
        <v>16</v>
      </c>
      <c r="G1464" t="s">
        <v>17</v>
      </c>
      <c r="H1464" t="s">
        <v>1756</v>
      </c>
      <c r="I1464" t="s">
        <v>19</v>
      </c>
      <c r="J1464" t="s">
        <v>2693</v>
      </c>
      <c r="K1464" t="s">
        <v>2675</v>
      </c>
    </row>
    <row r="1465" spans="1:11" x14ac:dyDescent="0.2">
      <c r="A1465" t="s">
        <v>96</v>
      </c>
      <c r="B1465" t="s">
        <v>12</v>
      </c>
      <c r="C1465" t="s">
        <v>13</v>
      </c>
      <c r="D1465" t="s">
        <v>97</v>
      </c>
      <c r="E1465" t="s">
        <v>98</v>
      </c>
      <c r="F1465" t="s">
        <v>16</v>
      </c>
      <c r="G1465" t="s">
        <v>17</v>
      </c>
      <c r="H1465" t="s">
        <v>99</v>
      </c>
      <c r="I1465" t="s">
        <v>19</v>
      </c>
      <c r="J1465" t="s">
        <v>2694</v>
      </c>
      <c r="K1465" t="s">
        <v>1551</v>
      </c>
    </row>
    <row r="1466" spans="1:11" x14ac:dyDescent="0.2">
      <c r="A1466" t="s">
        <v>901</v>
      </c>
      <c r="B1466" t="s">
        <v>12</v>
      </c>
      <c r="C1466" t="s">
        <v>13</v>
      </c>
      <c r="D1466" t="s">
        <v>419</v>
      </c>
      <c r="E1466" t="s">
        <v>420</v>
      </c>
      <c r="F1466" t="s">
        <v>16</v>
      </c>
      <c r="G1466" t="s">
        <v>17</v>
      </c>
      <c r="H1466" t="s">
        <v>2695</v>
      </c>
      <c r="I1466" t="s">
        <v>19</v>
      </c>
      <c r="J1466" t="s">
        <v>2696</v>
      </c>
      <c r="K1466" t="s">
        <v>2007</v>
      </c>
    </row>
    <row r="1467" spans="1:11" x14ac:dyDescent="0.2">
      <c r="A1467" t="s">
        <v>123</v>
      </c>
      <c r="B1467" t="s">
        <v>12</v>
      </c>
      <c r="C1467" t="s">
        <v>13</v>
      </c>
      <c r="D1467" t="s">
        <v>164</v>
      </c>
      <c r="E1467" t="s">
        <v>2697</v>
      </c>
      <c r="F1467" t="s">
        <v>16</v>
      </c>
      <c r="G1467" t="s">
        <v>17</v>
      </c>
      <c r="H1467" t="s">
        <v>2698</v>
      </c>
      <c r="I1467" t="s">
        <v>19</v>
      </c>
      <c r="J1467" t="s">
        <v>2699</v>
      </c>
      <c r="K1467" t="s">
        <v>2700</v>
      </c>
    </row>
    <row r="1468" spans="1:11" x14ac:dyDescent="0.2">
      <c r="A1468" t="s">
        <v>901</v>
      </c>
      <c r="B1468" t="s">
        <v>12</v>
      </c>
      <c r="C1468" t="s">
        <v>13</v>
      </c>
      <c r="D1468" t="s">
        <v>419</v>
      </c>
      <c r="E1468" t="s">
        <v>420</v>
      </c>
      <c r="F1468" t="s">
        <v>16</v>
      </c>
      <c r="G1468" t="s">
        <v>17</v>
      </c>
      <c r="H1468" t="s">
        <v>2695</v>
      </c>
      <c r="I1468" t="s">
        <v>19</v>
      </c>
      <c r="J1468" t="s">
        <v>2701</v>
      </c>
      <c r="K1468" t="s">
        <v>1108</v>
      </c>
    </row>
    <row r="1469" spans="1:11" x14ac:dyDescent="0.2">
      <c r="A1469" t="s">
        <v>11</v>
      </c>
      <c r="B1469" t="s">
        <v>12</v>
      </c>
      <c r="C1469" t="s">
        <v>13</v>
      </c>
      <c r="D1469" t="s">
        <v>1700</v>
      </c>
      <c r="E1469" t="s">
        <v>2702</v>
      </c>
      <c r="F1469" t="s">
        <v>16</v>
      </c>
      <c r="G1469" t="s">
        <v>17</v>
      </c>
      <c r="H1469" t="s">
        <v>2703</v>
      </c>
      <c r="I1469" t="s">
        <v>19</v>
      </c>
      <c r="J1469" t="s">
        <v>2704</v>
      </c>
      <c r="K1469" t="s">
        <v>2564</v>
      </c>
    </row>
    <row r="1470" spans="1:11" x14ac:dyDescent="0.2">
      <c r="A1470" t="s">
        <v>96</v>
      </c>
      <c r="B1470" t="s">
        <v>12</v>
      </c>
      <c r="C1470" t="s">
        <v>13</v>
      </c>
      <c r="D1470" t="s">
        <v>97</v>
      </c>
      <c r="E1470" t="s">
        <v>98</v>
      </c>
      <c r="F1470" t="s">
        <v>16</v>
      </c>
      <c r="G1470" t="s">
        <v>17</v>
      </c>
      <c r="H1470" t="s">
        <v>99</v>
      </c>
      <c r="I1470" t="s">
        <v>19</v>
      </c>
      <c r="J1470" t="s">
        <v>2705</v>
      </c>
      <c r="K1470" t="s">
        <v>2706</v>
      </c>
    </row>
    <row r="1471" spans="1:11" x14ac:dyDescent="0.2">
      <c r="A1471" t="s">
        <v>859</v>
      </c>
      <c r="B1471" t="s">
        <v>12</v>
      </c>
      <c r="C1471" t="s">
        <v>13</v>
      </c>
      <c r="D1471" t="s">
        <v>817</v>
      </c>
      <c r="E1471" t="s">
        <v>1656</v>
      </c>
      <c r="F1471" t="s">
        <v>16</v>
      </c>
      <c r="G1471" t="s">
        <v>17</v>
      </c>
      <c r="H1471" t="s">
        <v>1657</v>
      </c>
      <c r="I1471" t="s">
        <v>19</v>
      </c>
      <c r="J1471" t="s">
        <v>2707</v>
      </c>
      <c r="K1471" t="s">
        <v>2237</v>
      </c>
    </row>
    <row r="1472" spans="1:11" x14ac:dyDescent="0.2">
      <c r="A1472" t="s">
        <v>27</v>
      </c>
      <c r="B1472" t="s">
        <v>12</v>
      </c>
      <c r="C1472" t="s">
        <v>13</v>
      </c>
      <c r="D1472" t="s">
        <v>296</v>
      </c>
      <c r="E1472" t="s">
        <v>297</v>
      </c>
      <c r="F1472" t="s">
        <v>16</v>
      </c>
      <c r="G1472" t="s">
        <v>17</v>
      </c>
      <c r="H1472" t="s">
        <v>298</v>
      </c>
      <c r="I1472" t="s">
        <v>19</v>
      </c>
      <c r="J1472" t="s">
        <v>2708</v>
      </c>
      <c r="K1472" t="s">
        <v>1378</v>
      </c>
    </row>
    <row r="1473" spans="1:11" x14ac:dyDescent="0.2">
      <c r="A1473" t="s">
        <v>27</v>
      </c>
      <c r="B1473" t="s">
        <v>12</v>
      </c>
      <c r="C1473" t="s">
        <v>13</v>
      </c>
      <c r="D1473" t="s">
        <v>82</v>
      </c>
      <c r="E1473" t="s">
        <v>83</v>
      </c>
      <c r="F1473" t="s">
        <v>16</v>
      </c>
      <c r="G1473" t="s">
        <v>17</v>
      </c>
      <c r="H1473" t="s">
        <v>333</v>
      </c>
      <c r="I1473" t="s">
        <v>19</v>
      </c>
      <c r="J1473" t="s">
        <v>2709</v>
      </c>
      <c r="K1473" t="s">
        <v>2589</v>
      </c>
    </row>
    <row r="1474" spans="1:11" x14ac:dyDescent="0.2">
      <c r="A1474" t="s">
        <v>96</v>
      </c>
      <c r="B1474" t="s">
        <v>12</v>
      </c>
      <c r="C1474" t="s">
        <v>13</v>
      </c>
      <c r="D1474" t="s">
        <v>97</v>
      </c>
      <c r="E1474" t="s">
        <v>98</v>
      </c>
      <c r="F1474" t="s">
        <v>16</v>
      </c>
      <c r="G1474" t="s">
        <v>17</v>
      </c>
      <c r="H1474" t="s">
        <v>99</v>
      </c>
      <c r="I1474" t="s">
        <v>19</v>
      </c>
      <c r="J1474" t="s">
        <v>2710</v>
      </c>
      <c r="K1474" t="s">
        <v>2677</v>
      </c>
    </row>
    <row r="1475" spans="1:11" x14ac:dyDescent="0.2">
      <c r="A1475" t="s">
        <v>96</v>
      </c>
      <c r="B1475" t="s">
        <v>12</v>
      </c>
      <c r="C1475" t="s">
        <v>13</v>
      </c>
      <c r="D1475" t="s">
        <v>97</v>
      </c>
      <c r="E1475" t="s">
        <v>98</v>
      </c>
      <c r="F1475" t="s">
        <v>16</v>
      </c>
      <c r="G1475" t="s">
        <v>17</v>
      </c>
      <c r="H1475" t="s">
        <v>99</v>
      </c>
      <c r="I1475" t="s">
        <v>19</v>
      </c>
      <c r="J1475" t="s">
        <v>2711</v>
      </c>
      <c r="K1475" t="s">
        <v>2677</v>
      </c>
    </row>
    <row r="1476" spans="1:11" x14ac:dyDescent="0.2">
      <c r="A1476" t="s">
        <v>96</v>
      </c>
      <c r="B1476" t="s">
        <v>12</v>
      </c>
      <c r="C1476" t="s">
        <v>13</v>
      </c>
      <c r="D1476" t="s">
        <v>2273</v>
      </c>
      <c r="E1476" t="s">
        <v>2274</v>
      </c>
      <c r="F1476" t="s">
        <v>16</v>
      </c>
      <c r="G1476" t="s">
        <v>17</v>
      </c>
      <c r="H1476" t="s">
        <v>2275</v>
      </c>
      <c r="I1476" t="s">
        <v>19</v>
      </c>
      <c r="J1476" t="s">
        <v>2712</v>
      </c>
      <c r="K1476" t="s">
        <v>2700</v>
      </c>
    </row>
    <row r="1477" spans="1:11" x14ac:dyDescent="0.2">
      <c r="A1477" t="s">
        <v>859</v>
      </c>
      <c r="B1477" t="s">
        <v>12</v>
      </c>
      <c r="C1477" t="s">
        <v>13</v>
      </c>
      <c r="D1477" t="s">
        <v>1769</v>
      </c>
      <c r="E1477" t="s">
        <v>1770</v>
      </c>
      <c r="F1477" t="s">
        <v>16</v>
      </c>
      <c r="G1477" t="s">
        <v>17</v>
      </c>
      <c r="H1477" t="s">
        <v>1807</v>
      </c>
      <c r="I1477" t="s">
        <v>19</v>
      </c>
      <c r="J1477" t="s">
        <v>2713</v>
      </c>
      <c r="K1477" t="s">
        <v>1453</v>
      </c>
    </row>
    <row r="1478" spans="1:11" x14ac:dyDescent="0.2">
      <c r="A1478" t="s">
        <v>96</v>
      </c>
      <c r="B1478" t="s">
        <v>12</v>
      </c>
      <c r="C1478" t="s">
        <v>13</v>
      </c>
      <c r="D1478" t="s">
        <v>2273</v>
      </c>
      <c r="E1478" t="s">
        <v>2274</v>
      </c>
      <c r="F1478" t="s">
        <v>16</v>
      </c>
      <c r="G1478" t="s">
        <v>17</v>
      </c>
      <c r="H1478" t="s">
        <v>2275</v>
      </c>
      <c r="I1478" t="s">
        <v>19</v>
      </c>
      <c r="J1478" t="s">
        <v>2714</v>
      </c>
      <c r="K1478" t="s">
        <v>1743</v>
      </c>
    </row>
    <row r="1479" spans="1:11" x14ac:dyDescent="0.2">
      <c r="A1479" t="s">
        <v>27</v>
      </c>
      <c r="B1479" t="s">
        <v>12</v>
      </c>
      <c r="C1479" t="s">
        <v>13</v>
      </c>
      <c r="D1479" t="s">
        <v>662</v>
      </c>
      <c r="E1479" t="s">
        <v>663</v>
      </c>
      <c r="F1479" t="s">
        <v>16</v>
      </c>
      <c r="G1479" t="s">
        <v>17</v>
      </c>
      <c r="H1479" t="s">
        <v>664</v>
      </c>
      <c r="I1479" t="s">
        <v>19</v>
      </c>
      <c r="J1479" t="s">
        <v>2715</v>
      </c>
      <c r="K1479" t="s">
        <v>325</v>
      </c>
    </row>
    <row r="1480" spans="1:11" x14ac:dyDescent="0.2">
      <c r="A1480" t="s">
        <v>901</v>
      </c>
      <c r="B1480" t="s">
        <v>12</v>
      </c>
      <c r="C1480" t="s">
        <v>13</v>
      </c>
      <c r="D1480" t="s">
        <v>1778</v>
      </c>
      <c r="E1480" t="s">
        <v>1779</v>
      </c>
      <c r="F1480" t="s">
        <v>16</v>
      </c>
      <c r="G1480" t="s">
        <v>17</v>
      </c>
      <c r="H1480" t="s">
        <v>1846</v>
      </c>
      <c r="I1480" t="s">
        <v>19</v>
      </c>
      <c r="J1480" t="s">
        <v>2716</v>
      </c>
      <c r="K1480" t="s">
        <v>2717</v>
      </c>
    </row>
    <row r="1481" spans="1:11" x14ac:dyDescent="0.2">
      <c r="A1481" t="s">
        <v>96</v>
      </c>
      <c r="B1481" t="s">
        <v>12</v>
      </c>
      <c r="C1481" t="s">
        <v>13</v>
      </c>
      <c r="D1481" t="s">
        <v>953</v>
      </c>
      <c r="E1481" t="s">
        <v>954</v>
      </c>
      <c r="F1481" t="s">
        <v>16</v>
      </c>
      <c r="G1481" t="s">
        <v>17</v>
      </c>
      <c r="H1481" t="s">
        <v>955</v>
      </c>
      <c r="I1481" t="s">
        <v>19</v>
      </c>
      <c r="J1481" t="s">
        <v>2718</v>
      </c>
      <c r="K1481" t="s">
        <v>2165</v>
      </c>
    </row>
    <row r="1482" spans="1:11" x14ac:dyDescent="0.2">
      <c r="A1482" t="s">
        <v>96</v>
      </c>
      <c r="B1482" t="s">
        <v>12</v>
      </c>
      <c r="C1482" t="s">
        <v>13</v>
      </c>
      <c r="D1482" t="s">
        <v>347</v>
      </c>
      <c r="E1482" t="s">
        <v>348</v>
      </c>
      <c r="F1482" t="s">
        <v>16</v>
      </c>
      <c r="G1482" t="s">
        <v>17</v>
      </c>
      <c r="H1482" t="s">
        <v>349</v>
      </c>
      <c r="I1482" t="s">
        <v>19</v>
      </c>
      <c r="J1482" t="s">
        <v>2719</v>
      </c>
      <c r="K1482" t="s">
        <v>2720</v>
      </c>
    </row>
    <row r="1483" spans="1:11" x14ac:dyDescent="0.2">
      <c r="A1483" t="s">
        <v>11</v>
      </c>
      <c r="B1483" t="s">
        <v>12</v>
      </c>
      <c r="C1483" t="s">
        <v>13</v>
      </c>
      <c r="D1483" t="s">
        <v>185</v>
      </c>
      <c r="E1483" t="s">
        <v>186</v>
      </c>
      <c r="F1483" t="s">
        <v>16</v>
      </c>
      <c r="G1483" t="s">
        <v>17</v>
      </c>
      <c r="H1483" t="s">
        <v>187</v>
      </c>
      <c r="I1483" t="s">
        <v>19</v>
      </c>
      <c r="J1483" t="s">
        <v>2721</v>
      </c>
      <c r="K1483" t="s">
        <v>26</v>
      </c>
    </row>
    <row r="1484" spans="1:11" x14ac:dyDescent="0.2">
      <c r="A1484" t="s">
        <v>96</v>
      </c>
      <c r="B1484" t="s">
        <v>12</v>
      </c>
      <c r="C1484" t="s">
        <v>13</v>
      </c>
      <c r="D1484" t="s">
        <v>97</v>
      </c>
      <c r="E1484" t="s">
        <v>98</v>
      </c>
      <c r="F1484" t="s">
        <v>16</v>
      </c>
      <c r="G1484" t="s">
        <v>17</v>
      </c>
      <c r="H1484" t="s">
        <v>99</v>
      </c>
      <c r="I1484" t="s">
        <v>19</v>
      </c>
      <c r="J1484" t="s">
        <v>2722</v>
      </c>
      <c r="K1484" t="s">
        <v>1743</v>
      </c>
    </row>
    <row r="1485" spans="1:11" x14ac:dyDescent="0.2">
      <c r="A1485" t="s">
        <v>96</v>
      </c>
      <c r="B1485" t="s">
        <v>12</v>
      </c>
      <c r="C1485" t="s">
        <v>13</v>
      </c>
      <c r="D1485" t="s">
        <v>97</v>
      </c>
      <c r="E1485" t="s">
        <v>98</v>
      </c>
      <c r="F1485" t="s">
        <v>16</v>
      </c>
      <c r="G1485" t="s">
        <v>17</v>
      </c>
      <c r="H1485" t="s">
        <v>99</v>
      </c>
      <c r="I1485" t="s">
        <v>19</v>
      </c>
      <c r="J1485" t="s">
        <v>2723</v>
      </c>
      <c r="K1485" t="s">
        <v>1843</v>
      </c>
    </row>
    <row r="1486" spans="1:11" x14ac:dyDescent="0.2">
      <c r="A1486" t="s">
        <v>96</v>
      </c>
      <c r="B1486" t="s">
        <v>12</v>
      </c>
      <c r="C1486" t="s">
        <v>13</v>
      </c>
      <c r="D1486" t="s">
        <v>97</v>
      </c>
      <c r="E1486" t="s">
        <v>98</v>
      </c>
      <c r="F1486" t="s">
        <v>16</v>
      </c>
      <c r="G1486" t="s">
        <v>17</v>
      </c>
      <c r="H1486" t="s">
        <v>99</v>
      </c>
      <c r="I1486" t="s">
        <v>19</v>
      </c>
      <c r="J1486" t="s">
        <v>2724</v>
      </c>
      <c r="K1486" t="s">
        <v>1843</v>
      </c>
    </row>
    <row r="1487" spans="1:11" x14ac:dyDescent="0.2">
      <c r="A1487" t="s">
        <v>96</v>
      </c>
      <c r="B1487" t="s">
        <v>12</v>
      </c>
      <c r="C1487" t="s">
        <v>13</v>
      </c>
      <c r="D1487" t="s">
        <v>97</v>
      </c>
      <c r="E1487" t="s">
        <v>98</v>
      </c>
      <c r="F1487" t="s">
        <v>16</v>
      </c>
      <c r="G1487" t="s">
        <v>17</v>
      </c>
      <c r="H1487" t="s">
        <v>99</v>
      </c>
      <c r="I1487" t="s">
        <v>19</v>
      </c>
      <c r="J1487" t="s">
        <v>2725</v>
      </c>
      <c r="K1487" t="s">
        <v>2726</v>
      </c>
    </row>
    <row r="1488" spans="1:11" x14ac:dyDescent="0.2">
      <c r="A1488" t="s">
        <v>96</v>
      </c>
      <c r="B1488" t="s">
        <v>12</v>
      </c>
      <c r="C1488" t="s">
        <v>13</v>
      </c>
      <c r="D1488" t="s">
        <v>97</v>
      </c>
      <c r="E1488" t="s">
        <v>98</v>
      </c>
      <c r="F1488" t="s">
        <v>16</v>
      </c>
      <c r="G1488" t="s">
        <v>17</v>
      </c>
      <c r="H1488" t="s">
        <v>99</v>
      </c>
      <c r="I1488" t="s">
        <v>19</v>
      </c>
      <c r="J1488" t="s">
        <v>2727</v>
      </c>
      <c r="K1488" t="s">
        <v>2564</v>
      </c>
    </row>
    <row r="1489" spans="1:11" x14ac:dyDescent="0.2">
      <c r="A1489" t="s">
        <v>96</v>
      </c>
      <c r="B1489" t="s">
        <v>12</v>
      </c>
      <c r="C1489" t="s">
        <v>13</v>
      </c>
      <c r="D1489" t="s">
        <v>1249</v>
      </c>
      <c r="E1489" t="s">
        <v>1250</v>
      </c>
      <c r="F1489" t="s">
        <v>16</v>
      </c>
      <c r="G1489" t="s">
        <v>17</v>
      </c>
      <c r="H1489" t="s">
        <v>1251</v>
      </c>
      <c r="I1489" t="s">
        <v>19</v>
      </c>
      <c r="J1489" t="s">
        <v>2728</v>
      </c>
      <c r="K1489" t="s">
        <v>2352</v>
      </c>
    </row>
    <row r="1490" spans="1:11" x14ac:dyDescent="0.2">
      <c r="A1490" t="s">
        <v>11</v>
      </c>
      <c r="B1490" t="s">
        <v>12</v>
      </c>
      <c r="C1490" t="s">
        <v>13</v>
      </c>
      <c r="D1490" t="s">
        <v>1700</v>
      </c>
      <c r="E1490" t="s">
        <v>2702</v>
      </c>
      <c r="F1490" t="s">
        <v>16</v>
      </c>
      <c r="G1490" t="s">
        <v>17</v>
      </c>
      <c r="H1490" t="s">
        <v>2703</v>
      </c>
      <c r="I1490" t="s">
        <v>19</v>
      </c>
      <c r="J1490" t="s">
        <v>2729</v>
      </c>
      <c r="K1490" t="s">
        <v>2730</v>
      </c>
    </row>
    <row r="1491" spans="1:11" x14ac:dyDescent="0.2">
      <c r="A1491" t="s">
        <v>11</v>
      </c>
      <c r="B1491" t="s">
        <v>12</v>
      </c>
      <c r="C1491" t="s">
        <v>13</v>
      </c>
      <c r="D1491" t="s">
        <v>395</v>
      </c>
      <c r="E1491" t="s">
        <v>396</v>
      </c>
      <c r="F1491" t="s">
        <v>16</v>
      </c>
      <c r="G1491" t="s">
        <v>17</v>
      </c>
      <c r="H1491" t="s">
        <v>397</v>
      </c>
      <c r="I1491" t="s">
        <v>19</v>
      </c>
      <c r="J1491" t="s">
        <v>2731</v>
      </c>
      <c r="K1491" t="s">
        <v>2074</v>
      </c>
    </row>
    <row r="1492" spans="1:11" x14ac:dyDescent="0.2">
      <c r="A1492" t="s">
        <v>96</v>
      </c>
      <c r="B1492" t="s">
        <v>12</v>
      </c>
      <c r="C1492" t="s">
        <v>13</v>
      </c>
      <c r="D1492" t="s">
        <v>1778</v>
      </c>
      <c r="E1492" t="s">
        <v>1779</v>
      </c>
      <c r="F1492" t="s">
        <v>16</v>
      </c>
      <c r="G1492" t="s">
        <v>17</v>
      </c>
      <c r="H1492" t="s">
        <v>1846</v>
      </c>
      <c r="I1492" t="s">
        <v>19</v>
      </c>
      <c r="J1492" t="s">
        <v>2732</v>
      </c>
      <c r="K1492" t="s">
        <v>2149</v>
      </c>
    </row>
    <row r="1493" spans="1:11" x14ac:dyDescent="0.2">
      <c r="A1493" t="s">
        <v>901</v>
      </c>
      <c r="B1493" t="s">
        <v>2199</v>
      </c>
      <c r="C1493" t="s">
        <v>13</v>
      </c>
      <c r="D1493" t="s">
        <v>2613</v>
      </c>
      <c r="E1493" t="s">
        <v>2614</v>
      </c>
      <c r="F1493" t="s">
        <v>16</v>
      </c>
      <c r="G1493" t="s">
        <v>17</v>
      </c>
      <c r="H1493" t="s">
        <v>2615</v>
      </c>
      <c r="I1493" t="s">
        <v>19</v>
      </c>
      <c r="J1493" t="s">
        <v>2733</v>
      </c>
      <c r="K1493" t="s">
        <v>2617</v>
      </c>
    </row>
    <row r="1494" spans="1:11" x14ac:dyDescent="0.2">
      <c r="A1494" t="s">
        <v>96</v>
      </c>
      <c r="B1494" t="s">
        <v>12</v>
      </c>
      <c r="C1494" t="s">
        <v>13</v>
      </c>
      <c r="D1494" t="s">
        <v>97</v>
      </c>
      <c r="E1494" t="s">
        <v>98</v>
      </c>
      <c r="F1494" t="s">
        <v>16</v>
      </c>
      <c r="G1494" t="s">
        <v>17</v>
      </c>
      <c r="H1494" t="s">
        <v>99</v>
      </c>
      <c r="I1494" t="s">
        <v>19</v>
      </c>
      <c r="J1494" t="s">
        <v>2734</v>
      </c>
      <c r="K1494" t="s">
        <v>1873</v>
      </c>
    </row>
    <row r="1495" spans="1:11" x14ac:dyDescent="0.2">
      <c r="A1495" t="s">
        <v>96</v>
      </c>
      <c r="B1495" t="s">
        <v>12</v>
      </c>
      <c r="C1495" t="s">
        <v>13</v>
      </c>
      <c r="D1495" t="s">
        <v>1754</v>
      </c>
      <c r="E1495" t="s">
        <v>1755</v>
      </c>
      <c r="F1495" t="s">
        <v>16</v>
      </c>
      <c r="G1495" t="s">
        <v>17</v>
      </c>
      <c r="H1495" t="s">
        <v>1756</v>
      </c>
      <c r="I1495" t="s">
        <v>19</v>
      </c>
      <c r="J1495" t="s">
        <v>2735</v>
      </c>
      <c r="K1495" t="s">
        <v>2107</v>
      </c>
    </row>
    <row r="1496" spans="1:11" x14ac:dyDescent="0.2">
      <c r="A1496" t="s">
        <v>901</v>
      </c>
      <c r="B1496" t="s">
        <v>2199</v>
      </c>
      <c r="C1496" t="s">
        <v>13</v>
      </c>
      <c r="D1496" t="s">
        <v>2736</v>
      </c>
      <c r="E1496" t="s">
        <v>2737</v>
      </c>
      <c r="F1496" t="s">
        <v>16</v>
      </c>
      <c r="G1496" t="s">
        <v>17</v>
      </c>
      <c r="H1496" t="s">
        <v>2738</v>
      </c>
      <c r="I1496" t="s">
        <v>19</v>
      </c>
      <c r="J1496" t="s">
        <v>2739</v>
      </c>
      <c r="K1496" t="s">
        <v>2617</v>
      </c>
    </row>
    <row r="1497" spans="1:11" x14ac:dyDescent="0.2">
      <c r="A1497" t="s">
        <v>901</v>
      </c>
      <c r="B1497" t="s">
        <v>2199</v>
      </c>
      <c r="C1497" t="s">
        <v>13</v>
      </c>
      <c r="D1497" t="s">
        <v>2618</v>
      </c>
      <c r="E1497" t="s">
        <v>2619</v>
      </c>
      <c r="F1497" t="s">
        <v>16</v>
      </c>
      <c r="G1497" t="s">
        <v>17</v>
      </c>
      <c r="H1497" t="s">
        <v>2620</v>
      </c>
      <c r="I1497" t="s">
        <v>19</v>
      </c>
      <c r="J1497" t="s">
        <v>2740</v>
      </c>
      <c r="K1497" t="s">
        <v>2617</v>
      </c>
    </row>
    <row r="1498" spans="1:11" x14ac:dyDescent="0.2">
      <c r="A1498" t="s">
        <v>901</v>
      </c>
      <c r="B1498" t="s">
        <v>12</v>
      </c>
      <c r="C1498" t="s">
        <v>13</v>
      </c>
      <c r="D1498" t="s">
        <v>2741</v>
      </c>
      <c r="E1498" t="s">
        <v>2742</v>
      </c>
      <c r="F1498" t="s">
        <v>16</v>
      </c>
      <c r="G1498" t="s">
        <v>17</v>
      </c>
      <c r="H1498" t="s">
        <v>2743</v>
      </c>
      <c r="I1498" t="s">
        <v>19</v>
      </c>
      <c r="J1498" t="s">
        <v>2744</v>
      </c>
      <c r="K1498" t="s">
        <v>1340</v>
      </c>
    </row>
    <row r="1499" spans="1:11" x14ac:dyDescent="0.2">
      <c r="A1499" t="s">
        <v>2394</v>
      </c>
      <c r="B1499" t="s">
        <v>2199</v>
      </c>
      <c r="C1499" t="s">
        <v>13</v>
      </c>
      <c r="D1499" t="s">
        <v>2595</v>
      </c>
      <c r="E1499" t="s">
        <v>2596</v>
      </c>
      <c r="F1499" t="s">
        <v>16</v>
      </c>
      <c r="G1499" t="s">
        <v>2263</v>
      </c>
      <c r="H1499" t="s">
        <v>2597</v>
      </c>
      <c r="I1499" t="s">
        <v>19</v>
      </c>
      <c r="J1499" t="s">
        <v>2745</v>
      </c>
      <c r="K1499" t="s">
        <v>118</v>
      </c>
    </row>
    <row r="1500" spans="1:11" x14ac:dyDescent="0.2">
      <c r="A1500" t="s">
        <v>901</v>
      </c>
      <c r="B1500" t="s">
        <v>2199</v>
      </c>
      <c r="C1500" t="s">
        <v>13</v>
      </c>
      <c r="D1500" t="s">
        <v>2590</v>
      </c>
      <c r="E1500" t="s">
        <v>2591</v>
      </c>
      <c r="F1500" t="s">
        <v>16</v>
      </c>
      <c r="G1500" t="s">
        <v>17</v>
      </c>
      <c r="H1500" t="s">
        <v>1050</v>
      </c>
      <c r="I1500" t="s">
        <v>19</v>
      </c>
      <c r="J1500" t="s">
        <v>2746</v>
      </c>
      <c r="K1500" t="s">
        <v>2530</v>
      </c>
    </row>
    <row r="1501" spans="1:11" x14ac:dyDescent="0.2">
      <c r="A1501" t="s">
        <v>2394</v>
      </c>
      <c r="B1501" t="s">
        <v>2199</v>
      </c>
      <c r="C1501" t="s">
        <v>13</v>
      </c>
      <c r="D1501" t="s">
        <v>549</v>
      </c>
      <c r="E1501" t="s">
        <v>550</v>
      </c>
      <c r="F1501" t="s">
        <v>16</v>
      </c>
      <c r="G1501" t="s">
        <v>2263</v>
      </c>
      <c r="H1501" t="s">
        <v>2747</v>
      </c>
      <c r="I1501" t="s">
        <v>19</v>
      </c>
      <c r="J1501" t="s">
        <v>2748</v>
      </c>
      <c r="K1501" t="s">
        <v>118</v>
      </c>
    </row>
    <row r="1502" spans="1:11" x14ac:dyDescent="0.2">
      <c r="A1502" t="s">
        <v>96</v>
      </c>
      <c r="B1502" t="s">
        <v>12</v>
      </c>
      <c r="C1502" t="s">
        <v>13</v>
      </c>
      <c r="D1502" t="s">
        <v>2749</v>
      </c>
      <c r="E1502" t="s">
        <v>2750</v>
      </c>
      <c r="F1502" t="s">
        <v>16</v>
      </c>
      <c r="G1502" t="s">
        <v>17</v>
      </c>
      <c r="H1502" t="s">
        <v>2751</v>
      </c>
      <c r="I1502" t="s">
        <v>19</v>
      </c>
      <c r="J1502" t="s">
        <v>2752</v>
      </c>
      <c r="K1502" t="s">
        <v>1843</v>
      </c>
    </row>
    <row r="1503" spans="1:11" x14ac:dyDescent="0.2">
      <c r="A1503" t="s">
        <v>96</v>
      </c>
      <c r="B1503" t="s">
        <v>12</v>
      </c>
      <c r="C1503" t="s">
        <v>13</v>
      </c>
      <c r="D1503" t="s">
        <v>82</v>
      </c>
      <c r="E1503" t="s">
        <v>139</v>
      </c>
      <c r="F1503" t="s">
        <v>16</v>
      </c>
      <c r="G1503" t="s">
        <v>17</v>
      </c>
      <c r="H1503" t="s">
        <v>140</v>
      </c>
      <c r="I1503" t="s">
        <v>19</v>
      </c>
      <c r="J1503" t="s">
        <v>2753</v>
      </c>
      <c r="K1503" t="s">
        <v>2754</v>
      </c>
    </row>
    <row r="1504" spans="1:11" x14ac:dyDescent="0.2">
      <c r="A1504" t="s">
        <v>96</v>
      </c>
      <c r="B1504" t="s">
        <v>12</v>
      </c>
      <c r="C1504" t="s">
        <v>13</v>
      </c>
      <c r="D1504" t="s">
        <v>1091</v>
      </c>
      <c r="E1504" t="s">
        <v>1092</v>
      </c>
      <c r="F1504" t="s">
        <v>16</v>
      </c>
      <c r="G1504" t="s">
        <v>17</v>
      </c>
      <c r="H1504" t="s">
        <v>1093</v>
      </c>
      <c r="I1504" t="s">
        <v>19</v>
      </c>
      <c r="J1504" t="s">
        <v>2755</v>
      </c>
      <c r="K1504" t="s">
        <v>2564</v>
      </c>
    </row>
    <row r="1505" spans="1:11" x14ac:dyDescent="0.2">
      <c r="A1505" t="s">
        <v>96</v>
      </c>
      <c r="B1505" t="s">
        <v>12</v>
      </c>
      <c r="C1505" t="s">
        <v>13</v>
      </c>
      <c r="D1505" t="s">
        <v>328</v>
      </c>
      <c r="E1505" t="s">
        <v>329</v>
      </c>
      <c r="F1505" t="s">
        <v>16</v>
      </c>
      <c r="G1505" t="s">
        <v>17</v>
      </c>
      <c r="H1505" t="s">
        <v>1444</v>
      </c>
      <c r="I1505" t="s">
        <v>19</v>
      </c>
      <c r="J1505" t="s">
        <v>2756</v>
      </c>
      <c r="K1505" t="s">
        <v>1968</v>
      </c>
    </row>
    <row r="1506" spans="1:11" x14ac:dyDescent="0.2">
      <c r="A1506" t="s">
        <v>96</v>
      </c>
      <c r="B1506" t="s">
        <v>12</v>
      </c>
      <c r="C1506" t="s">
        <v>13</v>
      </c>
      <c r="D1506" t="s">
        <v>82</v>
      </c>
      <c r="E1506" t="s">
        <v>139</v>
      </c>
      <c r="F1506" t="s">
        <v>16</v>
      </c>
      <c r="G1506" t="s">
        <v>17</v>
      </c>
      <c r="H1506" t="s">
        <v>140</v>
      </c>
      <c r="I1506" t="s">
        <v>19</v>
      </c>
      <c r="J1506" t="s">
        <v>2757</v>
      </c>
      <c r="K1506" t="s">
        <v>2677</v>
      </c>
    </row>
    <row r="1507" spans="1:11" x14ac:dyDescent="0.2">
      <c r="A1507" t="s">
        <v>96</v>
      </c>
      <c r="B1507" t="s">
        <v>12</v>
      </c>
      <c r="C1507" t="s">
        <v>13</v>
      </c>
      <c r="D1507" t="s">
        <v>1091</v>
      </c>
      <c r="E1507" t="s">
        <v>1092</v>
      </c>
      <c r="F1507" t="s">
        <v>16</v>
      </c>
      <c r="G1507" t="s">
        <v>17</v>
      </c>
      <c r="H1507" t="s">
        <v>1093</v>
      </c>
      <c r="I1507" t="s">
        <v>19</v>
      </c>
      <c r="J1507" t="s">
        <v>2758</v>
      </c>
      <c r="K1507" t="s">
        <v>2754</v>
      </c>
    </row>
    <row r="1508" spans="1:11" x14ac:dyDescent="0.2">
      <c r="A1508" t="s">
        <v>96</v>
      </c>
      <c r="B1508" t="s">
        <v>12</v>
      </c>
      <c r="C1508" t="s">
        <v>13</v>
      </c>
      <c r="D1508" t="s">
        <v>347</v>
      </c>
      <c r="E1508" t="s">
        <v>348</v>
      </c>
      <c r="F1508" t="s">
        <v>16</v>
      </c>
      <c r="G1508" t="s">
        <v>17</v>
      </c>
      <c r="H1508" t="s">
        <v>349</v>
      </c>
      <c r="I1508" t="s">
        <v>19</v>
      </c>
      <c r="J1508" t="s">
        <v>2759</v>
      </c>
      <c r="K1508" t="s">
        <v>2726</v>
      </c>
    </row>
    <row r="1509" spans="1:11" x14ac:dyDescent="0.2">
      <c r="A1509" t="s">
        <v>2394</v>
      </c>
      <c r="B1509" t="s">
        <v>2199</v>
      </c>
      <c r="C1509" t="s">
        <v>13</v>
      </c>
      <c r="D1509" t="s">
        <v>105</v>
      </c>
      <c r="E1509" t="s">
        <v>2760</v>
      </c>
      <c r="F1509" t="s">
        <v>16</v>
      </c>
      <c r="G1509" t="s">
        <v>2263</v>
      </c>
      <c r="H1509" t="s">
        <v>2761</v>
      </c>
      <c r="I1509" t="s">
        <v>19</v>
      </c>
      <c r="J1509" t="s">
        <v>2762</v>
      </c>
      <c r="K1509" t="s">
        <v>110</v>
      </c>
    </row>
    <row r="1510" spans="1:11" x14ac:dyDescent="0.2">
      <c r="A1510" t="s">
        <v>96</v>
      </c>
      <c r="B1510" t="s">
        <v>12</v>
      </c>
      <c r="C1510" t="s">
        <v>13</v>
      </c>
      <c r="D1510" t="s">
        <v>82</v>
      </c>
      <c r="E1510" t="s">
        <v>139</v>
      </c>
      <c r="F1510" t="s">
        <v>16</v>
      </c>
      <c r="G1510" t="s">
        <v>17</v>
      </c>
      <c r="H1510" t="s">
        <v>140</v>
      </c>
      <c r="I1510" t="s">
        <v>19</v>
      </c>
      <c r="J1510" t="s">
        <v>2763</v>
      </c>
      <c r="K1510" t="s">
        <v>2564</v>
      </c>
    </row>
    <row r="1511" spans="1:11" x14ac:dyDescent="0.2">
      <c r="A1511" t="s">
        <v>11</v>
      </c>
      <c r="B1511" t="s">
        <v>12</v>
      </c>
      <c r="C1511" t="s">
        <v>13</v>
      </c>
      <c r="D1511" t="s">
        <v>296</v>
      </c>
      <c r="E1511" t="s">
        <v>297</v>
      </c>
      <c r="F1511" t="s">
        <v>16</v>
      </c>
      <c r="G1511" t="s">
        <v>17</v>
      </c>
      <c r="H1511" t="s">
        <v>298</v>
      </c>
      <c r="I1511" t="s">
        <v>19</v>
      </c>
      <c r="J1511" t="s">
        <v>2764</v>
      </c>
      <c r="K1511" t="s">
        <v>282</v>
      </c>
    </row>
    <row r="1512" spans="1:11" x14ac:dyDescent="0.2">
      <c r="A1512" t="s">
        <v>96</v>
      </c>
      <c r="B1512" t="s">
        <v>12</v>
      </c>
      <c r="C1512" t="s">
        <v>13</v>
      </c>
      <c r="D1512" t="s">
        <v>347</v>
      </c>
      <c r="E1512" t="s">
        <v>348</v>
      </c>
      <c r="F1512" t="s">
        <v>16</v>
      </c>
      <c r="G1512" t="s">
        <v>17</v>
      </c>
      <c r="H1512" t="s">
        <v>349</v>
      </c>
      <c r="I1512" t="s">
        <v>19</v>
      </c>
      <c r="J1512" t="s">
        <v>2765</v>
      </c>
      <c r="K1512" t="s">
        <v>1843</v>
      </c>
    </row>
    <row r="1513" spans="1:11" x14ac:dyDescent="0.2">
      <c r="A1513" t="s">
        <v>901</v>
      </c>
      <c r="B1513" t="s">
        <v>2199</v>
      </c>
      <c r="C1513" t="s">
        <v>13</v>
      </c>
      <c r="D1513" t="s">
        <v>2624</v>
      </c>
      <c r="E1513" t="s">
        <v>550</v>
      </c>
      <c r="F1513" t="s">
        <v>16</v>
      </c>
      <c r="G1513" t="s">
        <v>17</v>
      </c>
      <c r="H1513" t="s">
        <v>2625</v>
      </c>
      <c r="I1513" t="s">
        <v>19</v>
      </c>
      <c r="J1513" t="s">
        <v>2766</v>
      </c>
      <c r="K1513" t="s">
        <v>2617</v>
      </c>
    </row>
    <row r="1514" spans="1:11" x14ac:dyDescent="0.2">
      <c r="A1514" t="s">
        <v>96</v>
      </c>
      <c r="B1514" t="s">
        <v>12</v>
      </c>
      <c r="C1514" t="s">
        <v>13</v>
      </c>
      <c r="D1514" t="s">
        <v>97</v>
      </c>
      <c r="E1514" t="s">
        <v>98</v>
      </c>
      <c r="F1514" t="s">
        <v>16</v>
      </c>
      <c r="G1514" t="s">
        <v>17</v>
      </c>
      <c r="H1514" t="s">
        <v>99</v>
      </c>
      <c r="I1514" t="s">
        <v>19</v>
      </c>
      <c r="J1514" t="s">
        <v>2767</v>
      </c>
      <c r="K1514" t="s">
        <v>2671</v>
      </c>
    </row>
    <row r="1515" spans="1:11" x14ac:dyDescent="0.2">
      <c r="A1515" t="s">
        <v>901</v>
      </c>
      <c r="B1515" t="s">
        <v>12</v>
      </c>
      <c r="C1515" t="s">
        <v>13</v>
      </c>
      <c r="D1515" t="s">
        <v>2741</v>
      </c>
      <c r="E1515" t="s">
        <v>2742</v>
      </c>
      <c r="F1515" t="s">
        <v>16</v>
      </c>
      <c r="G1515" t="s">
        <v>17</v>
      </c>
      <c r="H1515" t="s">
        <v>2743</v>
      </c>
      <c r="I1515" t="s">
        <v>19</v>
      </c>
      <c r="J1515" t="s">
        <v>2768</v>
      </c>
      <c r="K1515" t="s">
        <v>1915</v>
      </c>
    </row>
    <row r="1516" spans="1:11" x14ac:dyDescent="0.2">
      <c r="A1516" t="s">
        <v>96</v>
      </c>
      <c r="B1516" t="s">
        <v>12</v>
      </c>
      <c r="C1516" t="s">
        <v>13</v>
      </c>
      <c r="D1516" t="s">
        <v>328</v>
      </c>
      <c r="E1516" t="s">
        <v>329</v>
      </c>
      <c r="F1516" t="s">
        <v>16</v>
      </c>
      <c r="G1516" t="s">
        <v>17</v>
      </c>
      <c r="H1516" t="s">
        <v>1444</v>
      </c>
      <c r="I1516" t="s">
        <v>19</v>
      </c>
      <c r="J1516" t="s">
        <v>2769</v>
      </c>
      <c r="K1516" t="s">
        <v>2149</v>
      </c>
    </row>
    <row r="1517" spans="1:11" x14ac:dyDescent="0.2">
      <c r="A1517" t="s">
        <v>11</v>
      </c>
      <c r="B1517" t="s">
        <v>12</v>
      </c>
      <c r="C1517" t="s">
        <v>13</v>
      </c>
      <c r="D1517" t="s">
        <v>185</v>
      </c>
      <c r="E1517" t="s">
        <v>186</v>
      </c>
      <c r="F1517" t="s">
        <v>16</v>
      </c>
      <c r="G1517" t="s">
        <v>17</v>
      </c>
      <c r="H1517" t="s">
        <v>187</v>
      </c>
      <c r="I1517" t="s">
        <v>19</v>
      </c>
      <c r="J1517" t="s">
        <v>2770</v>
      </c>
      <c r="K1517" t="s">
        <v>1472</v>
      </c>
    </row>
    <row r="1518" spans="1:11" x14ac:dyDescent="0.2">
      <c r="A1518" t="s">
        <v>27</v>
      </c>
      <c r="B1518" t="s">
        <v>12</v>
      </c>
      <c r="C1518" t="s">
        <v>13</v>
      </c>
      <c r="D1518" t="s">
        <v>290</v>
      </c>
      <c r="E1518" t="s">
        <v>291</v>
      </c>
      <c r="F1518" t="s">
        <v>16</v>
      </c>
      <c r="G1518" t="s">
        <v>17</v>
      </c>
      <c r="H1518" t="s">
        <v>292</v>
      </c>
      <c r="I1518" t="s">
        <v>19</v>
      </c>
      <c r="J1518" t="s">
        <v>2771</v>
      </c>
      <c r="K1518" t="s">
        <v>1351</v>
      </c>
    </row>
    <row r="1519" spans="1:11" x14ac:dyDescent="0.2">
      <c r="A1519" t="s">
        <v>96</v>
      </c>
      <c r="B1519" t="s">
        <v>12</v>
      </c>
      <c r="C1519" t="s">
        <v>13</v>
      </c>
      <c r="D1519" t="s">
        <v>1091</v>
      </c>
      <c r="E1519" t="s">
        <v>1092</v>
      </c>
      <c r="F1519" t="s">
        <v>16</v>
      </c>
      <c r="G1519" t="s">
        <v>17</v>
      </c>
      <c r="H1519" t="s">
        <v>1093</v>
      </c>
      <c r="I1519" t="s">
        <v>19</v>
      </c>
      <c r="J1519" t="s">
        <v>2772</v>
      </c>
      <c r="K1519" t="s">
        <v>2352</v>
      </c>
    </row>
    <row r="1520" spans="1:11" x14ac:dyDescent="0.2">
      <c r="A1520" t="s">
        <v>96</v>
      </c>
      <c r="B1520" t="s">
        <v>12</v>
      </c>
      <c r="C1520" t="s">
        <v>13</v>
      </c>
      <c r="D1520" t="s">
        <v>97</v>
      </c>
      <c r="E1520" t="s">
        <v>98</v>
      </c>
      <c r="F1520" t="s">
        <v>16</v>
      </c>
      <c r="G1520" t="s">
        <v>17</v>
      </c>
      <c r="H1520" t="s">
        <v>99</v>
      </c>
      <c r="I1520" t="s">
        <v>19</v>
      </c>
      <c r="J1520" t="s">
        <v>2773</v>
      </c>
      <c r="K1520" t="s">
        <v>2720</v>
      </c>
    </row>
    <row r="1521" spans="1:11" x14ac:dyDescent="0.2">
      <c r="A1521" t="s">
        <v>96</v>
      </c>
      <c r="B1521" t="s">
        <v>12</v>
      </c>
      <c r="C1521" t="s">
        <v>13</v>
      </c>
      <c r="D1521" t="s">
        <v>97</v>
      </c>
      <c r="E1521" t="s">
        <v>98</v>
      </c>
      <c r="F1521" t="s">
        <v>16</v>
      </c>
      <c r="G1521" t="s">
        <v>17</v>
      </c>
      <c r="H1521" t="s">
        <v>99</v>
      </c>
      <c r="I1521" t="s">
        <v>19</v>
      </c>
      <c r="J1521" t="s">
        <v>2774</v>
      </c>
      <c r="K1521" t="s">
        <v>1743</v>
      </c>
    </row>
    <row r="1522" spans="1:11" x14ac:dyDescent="0.2">
      <c r="A1522" t="s">
        <v>96</v>
      </c>
      <c r="B1522" t="s">
        <v>12</v>
      </c>
      <c r="C1522" t="s">
        <v>13</v>
      </c>
      <c r="D1522" t="s">
        <v>428</v>
      </c>
      <c r="E1522" t="s">
        <v>429</v>
      </c>
      <c r="F1522" t="s">
        <v>16</v>
      </c>
      <c r="G1522" t="s">
        <v>17</v>
      </c>
      <c r="H1522" t="s">
        <v>430</v>
      </c>
      <c r="I1522" t="s">
        <v>19</v>
      </c>
      <c r="J1522" t="s">
        <v>2775</v>
      </c>
      <c r="K1522" t="s">
        <v>1897</v>
      </c>
    </row>
    <row r="1523" spans="1:11" x14ac:dyDescent="0.2">
      <c r="A1523" t="s">
        <v>901</v>
      </c>
      <c r="B1523" t="s">
        <v>2199</v>
      </c>
      <c r="C1523" t="s">
        <v>13</v>
      </c>
      <c r="D1523" t="s">
        <v>2624</v>
      </c>
      <c r="E1523" t="s">
        <v>550</v>
      </c>
      <c r="F1523" t="s">
        <v>16</v>
      </c>
      <c r="G1523" t="s">
        <v>17</v>
      </c>
      <c r="H1523" t="s">
        <v>2625</v>
      </c>
      <c r="I1523" t="s">
        <v>19</v>
      </c>
      <c r="J1523" t="s">
        <v>2776</v>
      </c>
      <c r="K1523" t="s">
        <v>2617</v>
      </c>
    </row>
    <row r="1524" spans="1:11" x14ac:dyDescent="0.2">
      <c r="A1524" t="s">
        <v>96</v>
      </c>
      <c r="B1524" t="s">
        <v>12</v>
      </c>
      <c r="C1524" t="s">
        <v>13</v>
      </c>
      <c r="D1524" t="s">
        <v>1091</v>
      </c>
      <c r="E1524" t="s">
        <v>1092</v>
      </c>
      <c r="F1524" t="s">
        <v>16</v>
      </c>
      <c r="G1524" t="s">
        <v>17</v>
      </c>
      <c r="H1524" t="s">
        <v>1093</v>
      </c>
      <c r="I1524" t="s">
        <v>19</v>
      </c>
      <c r="J1524" t="s">
        <v>2777</v>
      </c>
      <c r="K1524" t="s">
        <v>1897</v>
      </c>
    </row>
    <row r="1525" spans="1:11" x14ac:dyDescent="0.2">
      <c r="A1525" t="s">
        <v>96</v>
      </c>
      <c r="B1525" t="s">
        <v>12</v>
      </c>
      <c r="C1525" t="s">
        <v>13</v>
      </c>
      <c r="D1525" t="s">
        <v>1249</v>
      </c>
      <c r="E1525" t="s">
        <v>1250</v>
      </c>
      <c r="F1525" t="s">
        <v>16</v>
      </c>
      <c r="G1525" t="s">
        <v>17</v>
      </c>
      <c r="H1525" t="s">
        <v>1251</v>
      </c>
      <c r="I1525" t="s">
        <v>19</v>
      </c>
      <c r="J1525" t="s">
        <v>2778</v>
      </c>
      <c r="K1525" t="s">
        <v>2352</v>
      </c>
    </row>
    <row r="1526" spans="1:11" x14ac:dyDescent="0.2">
      <c r="A1526" t="s">
        <v>96</v>
      </c>
      <c r="B1526" t="s">
        <v>12</v>
      </c>
      <c r="C1526" t="s">
        <v>13</v>
      </c>
      <c r="D1526" t="s">
        <v>1091</v>
      </c>
      <c r="E1526" t="s">
        <v>1092</v>
      </c>
      <c r="F1526" t="s">
        <v>16</v>
      </c>
      <c r="G1526" t="s">
        <v>17</v>
      </c>
      <c r="H1526" t="s">
        <v>1093</v>
      </c>
      <c r="I1526" t="s">
        <v>19</v>
      </c>
      <c r="J1526" t="s">
        <v>2779</v>
      </c>
      <c r="K1526" t="s">
        <v>2564</v>
      </c>
    </row>
    <row r="1527" spans="1:11" x14ac:dyDescent="0.2">
      <c r="A1527" t="s">
        <v>96</v>
      </c>
      <c r="B1527" t="s">
        <v>12</v>
      </c>
      <c r="C1527" t="s">
        <v>13</v>
      </c>
      <c r="D1527" t="s">
        <v>953</v>
      </c>
      <c r="E1527" t="s">
        <v>954</v>
      </c>
      <c r="F1527" t="s">
        <v>16</v>
      </c>
      <c r="G1527" t="s">
        <v>17</v>
      </c>
      <c r="H1527" t="s">
        <v>955</v>
      </c>
      <c r="I1527" t="s">
        <v>19</v>
      </c>
      <c r="J1527" t="s">
        <v>2780</v>
      </c>
      <c r="K1527" t="s">
        <v>2754</v>
      </c>
    </row>
    <row r="1528" spans="1:11" x14ac:dyDescent="0.2">
      <c r="A1528" t="s">
        <v>901</v>
      </c>
      <c r="B1528" t="s">
        <v>12</v>
      </c>
      <c r="C1528" t="s">
        <v>13</v>
      </c>
      <c r="D1528" t="s">
        <v>1880</v>
      </c>
      <c r="E1528" t="s">
        <v>1881</v>
      </c>
      <c r="F1528" t="s">
        <v>16</v>
      </c>
      <c r="G1528" t="s">
        <v>17</v>
      </c>
      <c r="H1528" t="s">
        <v>1882</v>
      </c>
      <c r="I1528" t="s">
        <v>19</v>
      </c>
      <c r="J1528" t="s">
        <v>2781</v>
      </c>
      <c r="K1528" t="s">
        <v>1418</v>
      </c>
    </row>
    <row r="1529" spans="1:11" x14ac:dyDescent="0.2">
      <c r="A1529" t="s">
        <v>96</v>
      </c>
      <c r="B1529" t="s">
        <v>12</v>
      </c>
      <c r="C1529" t="s">
        <v>13</v>
      </c>
      <c r="D1529" t="s">
        <v>97</v>
      </c>
      <c r="E1529" t="s">
        <v>98</v>
      </c>
      <c r="F1529" t="s">
        <v>16</v>
      </c>
      <c r="G1529" t="s">
        <v>17</v>
      </c>
      <c r="H1529" t="s">
        <v>99</v>
      </c>
      <c r="I1529" t="s">
        <v>19</v>
      </c>
      <c r="J1529" t="s">
        <v>2782</v>
      </c>
      <c r="K1529" t="s">
        <v>2677</v>
      </c>
    </row>
    <row r="1530" spans="1:11" x14ac:dyDescent="0.2">
      <c r="A1530" t="s">
        <v>96</v>
      </c>
      <c r="B1530" t="s">
        <v>12</v>
      </c>
      <c r="C1530" t="s">
        <v>13</v>
      </c>
      <c r="D1530" t="s">
        <v>97</v>
      </c>
      <c r="E1530" t="s">
        <v>98</v>
      </c>
      <c r="F1530" t="s">
        <v>16</v>
      </c>
      <c r="G1530" t="s">
        <v>17</v>
      </c>
      <c r="H1530" t="s">
        <v>99</v>
      </c>
      <c r="I1530" t="s">
        <v>19</v>
      </c>
      <c r="J1530" t="s">
        <v>2783</v>
      </c>
      <c r="K1530" t="s">
        <v>2572</v>
      </c>
    </row>
    <row r="1531" spans="1:11" x14ac:dyDescent="0.2">
      <c r="A1531" t="s">
        <v>96</v>
      </c>
      <c r="B1531" t="s">
        <v>12</v>
      </c>
      <c r="C1531" t="s">
        <v>13</v>
      </c>
      <c r="D1531" t="s">
        <v>347</v>
      </c>
      <c r="E1531" t="s">
        <v>348</v>
      </c>
      <c r="F1531" t="s">
        <v>16</v>
      </c>
      <c r="G1531" t="s">
        <v>17</v>
      </c>
      <c r="H1531" t="s">
        <v>349</v>
      </c>
      <c r="I1531" t="s">
        <v>19</v>
      </c>
      <c r="J1531" t="s">
        <v>2784</v>
      </c>
      <c r="K1531" t="s">
        <v>1843</v>
      </c>
    </row>
    <row r="1532" spans="1:11" x14ac:dyDescent="0.2">
      <c r="A1532" t="s">
        <v>11</v>
      </c>
      <c r="B1532" t="s">
        <v>12</v>
      </c>
      <c r="C1532" t="s">
        <v>13</v>
      </c>
      <c r="D1532" t="s">
        <v>45</v>
      </c>
      <c r="E1532" t="s">
        <v>46</v>
      </c>
      <c r="F1532" t="s">
        <v>16</v>
      </c>
      <c r="G1532" t="s">
        <v>17</v>
      </c>
      <c r="H1532" t="s">
        <v>47</v>
      </c>
      <c r="I1532" t="s">
        <v>19</v>
      </c>
      <c r="J1532" t="s">
        <v>2785</v>
      </c>
      <c r="K1532" t="s">
        <v>2074</v>
      </c>
    </row>
    <row r="1533" spans="1:11" x14ac:dyDescent="0.2">
      <c r="A1533" t="s">
        <v>901</v>
      </c>
      <c r="B1533" t="s">
        <v>12</v>
      </c>
      <c r="C1533" t="s">
        <v>13</v>
      </c>
      <c r="D1533" t="s">
        <v>248</v>
      </c>
      <c r="E1533" t="s">
        <v>860</v>
      </c>
      <c r="F1533" t="s">
        <v>16</v>
      </c>
      <c r="G1533" t="s">
        <v>17</v>
      </c>
      <c r="H1533" t="s">
        <v>1884</v>
      </c>
      <c r="I1533" t="s">
        <v>19</v>
      </c>
      <c r="J1533" t="s">
        <v>2786</v>
      </c>
      <c r="K1533" t="s">
        <v>2787</v>
      </c>
    </row>
    <row r="1534" spans="1:11" x14ac:dyDescent="0.2">
      <c r="A1534" t="s">
        <v>901</v>
      </c>
      <c r="B1534" t="s">
        <v>12</v>
      </c>
      <c r="C1534" t="s">
        <v>13</v>
      </c>
      <c r="D1534" t="s">
        <v>1880</v>
      </c>
      <c r="E1534" t="s">
        <v>1881</v>
      </c>
      <c r="F1534" t="s">
        <v>16</v>
      </c>
      <c r="G1534" t="s">
        <v>17</v>
      </c>
      <c r="H1534" t="s">
        <v>1882</v>
      </c>
      <c r="I1534" t="s">
        <v>19</v>
      </c>
      <c r="J1534" t="s">
        <v>2788</v>
      </c>
      <c r="K1534" t="s">
        <v>1418</v>
      </c>
    </row>
    <row r="1535" spans="1:11" x14ac:dyDescent="0.2">
      <c r="A1535" t="s">
        <v>901</v>
      </c>
      <c r="B1535" t="s">
        <v>2199</v>
      </c>
      <c r="C1535" t="s">
        <v>13</v>
      </c>
      <c r="D1535" t="s">
        <v>2789</v>
      </c>
      <c r="E1535" t="s">
        <v>2790</v>
      </c>
      <c r="F1535" t="s">
        <v>16</v>
      </c>
      <c r="G1535" t="s">
        <v>17</v>
      </c>
      <c r="H1535" t="s">
        <v>2791</v>
      </c>
      <c r="I1535" t="s">
        <v>19</v>
      </c>
      <c r="J1535" t="s">
        <v>2792</v>
      </c>
      <c r="K1535" t="s">
        <v>1615</v>
      </c>
    </row>
    <row r="1536" spans="1:11" x14ac:dyDescent="0.2">
      <c r="A1536" t="s">
        <v>96</v>
      </c>
      <c r="B1536" t="s">
        <v>12</v>
      </c>
      <c r="C1536" t="s">
        <v>13</v>
      </c>
      <c r="D1536" t="s">
        <v>1044</v>
      </c>
      <c r="E1536" t="s">
        <v>1045</v>
      </c>
      <c r="F1536" t="s">
        <v>16</v>
      </c>
      <c r="G1536" t="s">
        <v>17</v>
      </c>
      <c r="H1536" t="s">
        <v>1046</v>
      </c>
      <c r="I1536" t="s">
        <v>19</v>
      </c>
      <c r="J1536" t="s">
        <v>2793</v>
      </c>
      <c r="K1536" t="s">
        <v>1873</v>
      </c>
    </row>
    <row r="1537" spans="1:11" x14ac:dyDescent="0.2">
      <c r="A1537" t="s">
        <v>96</v>
      </c>
      <c r="B1537" t="s">
        <v>12</v>
      </c>
      <c r="C1537" t="s">
        <v>13</v>
      </c>
      <c r="D1537" t="s">
        <v>82</v>
      </c>
      <c r="E1537" t="s">
        <v>139</v>
      </c>
      <c r="F1537" t="s">
        <v>16</v>
      </c>
      <c r="G1537" t="s">
        <v>17</v>
      </c>
      <c r="H1537" t="s">
        <v>140</v>
      </c>
      <c r="I1537" t="s">
        <v>19</v>
      </c>
      <c r="J1537" t="s">
        <v>2794</v>
      </c>
      <c r="K1537" t="s">
        <v>2795</v>
      </c>
    </row>
    <row r="1538" spans="1:11" x14ac:dyDescent="0.2">
      <c r="A1538" t="s">
        <v>96</v>
      </c>
      <c r="B1538" t="s">
        <v>12</v>
      </c>
      <c r="C1538" t="s">
        <v>13</v>
      </c>
      <c r="D1538" t="s">
        <v>97</v>
      </c>
      <c r="E1538" t="s">
        <v>98</v>
      </c>
      <c r="F1538" t="s">
        <v>16</v>
      </c>
      <c r="G1538" t="s">
        <v>17</v>
      </c>
      <c r="H1538" t="s">
        <v>99</v>
      </c>
      <c r="I1538" t="s">
        <v>19</v>
      </c>
      <c r="J1538" t="s">
        <v>2796</v>
      </c>
      <c r="K1538" t="s">
        <v>1551</v>
      </c>
    </row>
    <row r="1539" spans="1:11" x14ac:dyDescent="0.2">
      <c r="A1539" t="s">
        <v>96</v>
      </c>
      <c r="B1539" t="s">
        <v>12</v>
      </c>
      <c r="C1539" t="s">
        <v>13</v>
      </c>
      <c r="D1539" t="s">
        <v>97</v>
      </c>
      <c r="E1539" t="s">
        <v>98</v>
      </c>
      <c r="F1539" t="s">
        <v>16</v>
      </c>
      <c r="G1539" t="s">
        <v>17</v>
      </c>
      <c r="H1539" t="s">
        <v>99</v>
      </c>
      <c r="I1539" t="s">
        <v>19</v>
      </c>
      <c r="J1539" t="s">
        <v>2797</v>
      </c>
      <c r="K1539" t="s">
        <v>2726</v>
      </c>
    </row>
    <row r="1540" spans="1:11" x14ac:dyDescent="0.2">
      <c r="A1540" t="s">
        <v>96</v>
      </c>
      <c r="B1540" t="s">
        <v>12</v>
      </c>
      <c r="C1540" t="s">
        <v>13</v>
      </c>
      <c r="D1540" t="s">
        <v>1249</v>
      </c>
      <c r="E1540" t="s">
        <v>1250</v>
      </c>
      <c r="F1540" t="s">
        <v>16</v>
      </c>
      <c r="G1540" t="s">
        <v>17</v>
      </c>
      <c r="H1540" t="s">
        <v>1251</v>
      </c>
      <c r="I1540" t="s">
        <v>19</v>
      </c>
      <c r="J1540" t="s">
        <v>2798</v>
      </c>
      <c r="K1540" t="s">
        <v>2352</v>
      </c>
    </row>
    <row r="1541" spans="1:11" x14ac:dyDescent="0.2">
      <c r="A1541" t="s">
        <v>96</v>
      </c>
      <c r="B1541" t="s">
        <v>12</v>
      </c>
      <c r="C1541" t="s">
        <v>13</v>
      </c>
      <c r="D1541" t="s">
        <v>328</v>
      </c>
      <c r="E1541" t="s">
        <v>329</v>
      </c>
      <c r="F1541" t="s">
        <v>16</v>
      </c>
      <c r="G1541" t="s">
        <v>17</v>
      </c>
      <c r="H1541" t="s">
        <v>1444</v>
      </c>
      <c r="I1541" t="s">
        <v>19</v>
      </c>
      <c r="J1541" t="s">
        <v>2799</v>
      </c>
      <c r="K1541" t="s">
        <v>2352</v>
      </c>
    </row>
    <row r="1542" spans="1:11" x14ac:dyDescent="0.2">
      <c r="A1542" t="s">
        <v>96</v>
      </c>
      <c r="B1542" t="s">
        <v>12</v>
      </c>
      <c r="C1542" t="s">
        <v>13</v>
      </c>
      <c r="D1542" t="s">
        <v>1249</v>
      </c>
      <c r="E1542" t="s">
        <v>1250</v>
      </c>
      <c r="F1542" t="s">
        <v>16</v>
      </c>
      <c r="G1542" t="s">
        <v>17</v>
      </c>
      <c r="H1542" t="s">
        <v>1251</v>
      </c>
      <c r="I1542" t="s">
        <v>19</v>
      </c>
      <c r="J1542" t="s">
        <v>2800</v>
      </c>
      <c r="K1542" t="s">
        <v>2149</v>
      </c>
    </row>
    <row r="1543" spans="1:11" x14ac:dyDescent="0.2">
      <c r="A1543" t="s">
        <v>96</v>
      </c>
      <c r="B1543" t="s">
        <v>12</v>
      </c>
      <c r="C1543" t="s">
        <v>13</v>
      </c>
      <c r="D1543" t="s">
        <v>328</v>
      </c>
      <c r="E1543" t="s">
        <v>329</v>
      </c>
      <c r="F1543" t="s">
        <v>16</v>
      </c>
      <c r="G1543" t="s">
        <v>17</v>
      </c>
      <c r="H1543" t="s">
        <v>1444</v>
      </c>
      <c r="I1543" t="s">
        <v>19</v>
      </c>
      <c r="J1543" t="s">
        <v>2801</v>
      </c>
      <c r="K1543" t="s">
        <v>1968</v>
      </c>
    </row>
    <row r="1544" spans="1:11" x14ac:dyDescent="0.2">
      <c r="A1544" t="s">
        <v>96</v>
      </c>
      <c r="B1544" t="s">
        <v>12</v>
      </c>
      <c r="C1544" t="s">
        <v>13</v>
      </c>
      <c r="D1544" t="s">
        <v>347</v>
      </c>
      <c r="E1544" t="s">
        <v>348</v>
      </c>
      <c r="F1544" t="s">
        <v>16</v>
      </c>
      <c r="G1544" t="s">
        <v>17</v>
      </c>
      <c r="H1544" t="s">
        <v>349</v>
      </c>
      <c r="I1544" t="s">
        <v>19</v>
      </c>
      <c r="J1544" t="s">
        <v>2802</v>
      </c>
      <c r="K1544" t="s">
        <v>2675</v>
      </c>
    </row>
    <row r="1545" spans="1:11" x14ac:dyDescent="0.2">
      <c r="A1545" t="s">
        <v>96</v>
      </c>
      <c r="B1545" t="s">
        <v>12</v>
      </c>
      <c r="C1545" t="s">
        <v>13</v>
      </c>
      <c r="D1545" t="s">
        <v>953</v>
      </c>
      <c r="E1545" t="s">
        <v>954</v>
      </c>
      <c r="F1545" t="s">
        <v>16</v>
      </c>
      <c r="G1545" t="s">
        <v>17</v>
      </c>
      <c r="H1545" t="s">
        <v>955</v>
      </c>
      <c r="I1545" t="s">
        <v>19</v>
      </c>
      <c r="J1545" t="s">
        <v>2803</v>
      </c>
      <c r="K1545" t="s">
        <v>1897</v>
      </c>
    </row>
    <row r="1546" spans="1:11" x14ac:dyDescent="0.2">
      <c r="A1546" t="s">
        <v>96</v>
      </c>
      <c r="B1546" t="s">
        <v>12</v>
      </c>
      <c r="C1546" t="s">
        <v>13</v>
      </c>
      <c r="D1546" t="s">
        <v>82</v>
      </c>
      <c r="E1546" t="s">
        <v>139</v>
      </c>
      <c r="F1546" t="s">
        <v>16</v>
      </c>
      <c r="G1546" t="s">
        <v>17</v>
      </c>
      <c r="H1546" t="s">
        <v>140</v>
      </c>
      <c r="I1546" t="s">
        <v>19</v>
      </c>
      <c r="J1546" t="s">
        <v>2804</v>
      </c>
      <c r="K1546" t="s">
        <v>2671</v>
      </c>
    </row>
    <row r="1547" spans="1:11" x14ac:dyDescent="0.2">
      <c r="A1547" t="s">
        <v>901</v>
      </c>
      <c r="B1547" t="s">
        <v>2199</v>
      </c>
      <c r="C1547" t="s">
        <v>13</v>
      </c>
      <c r="D1547" t="s">
        <v>2618</v>
      </c>
      <c r="E1547" t="s">
        <v>2619</v>
      </c>
      <c r="F1547" t="s">
        <v>16</v>
      </c>
      <c r="G1547" t="s">
        <v>17</v>
      </c>
      <c r="H1547" t="s">
        <v>2620</v>
      </c>
      <c r="I1547" t="s">
        <v>19</v>
      </c>
      <c r="J1547" t="s">
        <v>2805</v>
      </c>
      <c r="K1547" t="s">
        <v>2617</v>
      </c>
    </row>
    <row r="1548" spans="1:11" x14ac:dyDescent="0.2">
      <c r="A1548" t="s">
        <v>96</v>
      </c>
      <c r="B1548" t="s">
        <v>12</v>
      </c>
      <c r="C1548" t="s">
        <v>13</v>
      </c>
      <c r="D1548" t="s">
        <v>1249</v>
      </c>
      <c r="E1548" t="s">
        <v>1250</v>
      </c>
      <c r="F1548" t="s">
        <v>16</v>
      </c>
      <c r="G1548" t="s">
        <v>17</v>
      </c>
      <c r="H1548" t="s">
        <v>1251</v>
      </c>
      <c r="I1548" t="s">
        <v>19</v>
      </c>
      <c r="J1548" t="s">
        <v>2806</v>
      </c>
      <c r="K1548" t="s">
        <v>1968</v>
      </c>
    </row>
    <row r="1549" spans="1:11" x14ac:dyDescent="0.2">
      <c r="A1549" t="s">
        <v>96</v>
      </c>
      <c r="B1549" t="s">
        <v>12</v>
      </c>
      <c r="C1549" t="s">
        <v>13</v>
      </c>
      <c r="D1549" t="s">
        <v>1091</v>
      </c>
      <c r="E1549" t="s">
        <v>1092</v>
      </c>
      <c r="F1549" t="s">
        <v>16</v>
      </c>
      <c r="G1549" t="s">
        <v>17</v>
      </c>
      <c r="H1549" t="s">
        <v>1093</v>
      </c>
      <c r="I1549" t="s">
        <v>19</v>
      </c>
      <c r="J1549" t="s">
        <v>2807</v>
      </c>
      <c r="K1549" t="s">
        <v>1897</v>
      </c>
    </row>
    <row r="1550" spans="1:11" x14ac:dyDescent="0.2">
      <c r="A1550" t="s">
        <v>901</v>
      </c>
      <c r="B1550" t="s">
        <v>2199</v>
      </c>
      <c r="C1550" t="s">
        <v>13</v>
      </c>
      <c r="D1550" t="s">
        <v>2624</v>
      </c>
      <c r="E1550" t="s">
        <v>550</v>
      </c>
      <c r="F1550" t="s">
        <v>16</v>
      </c>
      <c r="G1550" t="s">
        <v>17</v>
      </c>
      <c r="H1550" t="s">
        <v>2625</v>
      </c>
      <c r="I1550" t="s">
        <v>19</v>
      </c>
      <c r="J1550" t="s">
        <v>2808</v>
      </c>
      <c r="K1550" t="s">
        <v>2617</v>
      </c>
    </row>
    <row r="1551" spans="1:11" x14ac:dyDescent="0.2">
      <c r="A1551" t="s">
        <v>96</v>
      </c>
      <c r="B1551" t="s">
        <v>12</v>
      </c>
      <c r="C1551" t="s">
        <v>13</v>
      </c>
      <c r="D1551" t="s">
        <v>1091</v>
      </c>
      <c r="E1551" t="s">
        <v>1092</v>
      </c>
      <c r="F1551" t="s">
        <v>16</v>
      </c>
      <c r="G1551" t="s">
        <v>17</v>
      </c>
      <c r="H1551" t="s">
        <v>1093</v>
      </c>
      <c r="I1551" t="s">
        <v>19</v>
      </c>
      <c r="J1551" t="s">
        <v>2809</v>
      </c>
      <c r="K1551" t="s">
        <v>2795</v>
      </c>
    </row>
    <row r="1552" spans="1:11" x14ac:dyDescent="0.2">
      <c r="A1552" t="s">
        <v>96</v>
      </c>
      <c r="B1552" t="s">
        <v>12</v>
      </c>
      <c r="C1552" t="s">
        <v>13</v>
      </c>
      <c r="D1552" t="s">
        <v>1249</v>
      </c>
      <c r="E1552" t="s">
        <v>1250</v>
      </c>
      <c r="F1552" t="s">
        <v>16</v>
      </c>
      <c r="G1552" t="s">
        <v>17</v>
      </c>
      <c r="H1552" t="s">
        <v>1251</v>
      </c>
      <c r="I1552" t="s">
        <v>19</v>
      </c>
      <c r="J1552" t="s">
        <v>2810</v>
      </c>
      <c r="K1552" t="s">
        <v>2352</v>
      </c>
    </row>
    <row r="1553" spans="1:11" x14ac:dyDescent="0.2">
      <c r="A1553" t="s">
        <v>96</v>
      </c>
      <c r="B1553" t="s">
        <v>12</v>
      </c>
      <c r="C1553" t="s">
        <v>13</v>
      </c>
      <c r="D1553" t="s">
        <v>97</v>
      </c>
      <c r="E1553" t="s">
        <v>98</v>
      </c>
      <c r="F1553" t="s">
        <v>16</v>
      </c>
      <c r="G1553" t="s">
        <v>17</v>
      </c>
      <c r="H1553" t="s">
        <v>99</v>
      </c>
      <c r="I1553" t="s">
        <v>19</v>
      </c>
      <c r="J1553" t="s">
        <v>2811</v>
      </c>
      <c r="K1553" t="s">
        <v>2564</v>
      </c>
    </row>
    <row r="1554" spans="1:11" x14ac:dyDescent="0.2">
      <c r="A1554" t="s">
        <v>96</v>
      </c>
      <c r="B1554" t="s">
        <v>12</v>
      </c>
      <c r="C1554" t="s">
        <v>13</v>
      </c>
      <c r="D1554" t="s">
        <v>97</v>
      </c>
      <c r="E1554" t="s">
        <v>98</v>
      </c>
      <c r="F1554" t="s">
        <v>16</v>
      </c>
      <c r="G1554" t="s">
        <v>17</v>
      </c>
      <c r="H1554" t="s">
        <v>99</v>
      </c>
      <c r="I1554" t="s">
        <v>19</v>
      </c>
      <c r="J1554" t="s">
        <v>2812</v>
      </c>
      <c r="K1554" t="s">
        <v>2671</v>
      </c>
    </row>
    <row r="1555" spans="1:11" x14ac:dyDescent="0.2">
      <c r="A1555" t="s">
        <v>96</v>
      </c>
      <c r="B1555" t="s">
        <v>12</v>
      </c>
      <c r="C1555" t="s">
        <v>13</v>
      </c>
      <c r="D1555" t="s">
        <v>328</v>
      </c>
      <c r="E1555" t="s">
        <v>329</v>
      </c>
      <c r="F1555" t="s">
        <v>16</v>
      </c>
      <c r="G1555" t="s">
        <v>17</v>
      </c>
      <c r="H1555" t="s">
        <v>1444</v>
      </c>
      <c r="I1555" t="s">
        <v>19</v>
      </c>
      <c r="J1555" t="s">
        <v>2813</v>
      </c>
      <c r="K1555" t="s">
        <v>2352</v>
      </c>
    </row>
    <row r="1556" spans="1:11" x14ac:dyDescent="0.2">
      <c r="A1556" t="s">
        <v>96</v>
      </c>
      <c r="B1556" t="s">
        <v>12</v>
      </c>
      <c r="C1556" t="s">
        <v>13</v>
      </c>
      <c r="D1556" t="s">
        <v>1091</v>
      </c>
      <c r="E1556" t="s">
        <v>1092</v>
      </c>
      <c r="F1556" t="s">
        <v>16</v>
      </c>
      <c r="G1556" t="s">
        <v>17</v>
      </c>
      <c r="H1556" t="s">
        <v>1093</v>
      </c>
      <c r="I1556" t="s">
        <v>19</v>
      </c>
      <c r="J1556" t="s">
        <v>2814</v>
      </c>
      <c r="K1556" t="s">
        <v>1669</v>
      </c>
    </row>
    <row r="1557" spans="1:11" x14ac:dyDescent="0.2">
      <c r="A1557" t="s">
        <v>96</v>
      </c>
      <c r="B1557" t="s">
        <v>12</v>
      </c>
      <c r="C1557" t="s">
        <v>13</v>
      </c>
      <c r="D1557" t="s">
        <v>97</v>
      </c>
      <c r="E1557" t="s">
        <v>98</v>
      </c>
      <c r="F1557" t="s">
        <v>16</v>
      </c>
      <c r="G1557" t="s">
        <v>17</v>
      </c>
      <c r="H1557" t="s">
        <v>99</v>
      </c>
      <c r="I1557" t="s">
        <v>19</v>
      </c>
      <c r="J1557" t="s">
        <v>2815</v>
      </c>
      <c r="K1557" t="s">
        <v>1873</v>
      </c>
    </row>
    <row r="1558" spans="1:11" x14ac:dyDescent="0.2">
      <c r="A1558" t="s">
        <v>96</v>
      </c>
      <c r="B1558" t="s">
        <v>12</v>
      </c>
      <c r="C1558" t="s">
        <v>13</v>
      </c>
      <c r="D1558" t="s">
        <v>97</v>
      </c>
      <c r="E1558" t="s">
        <v>98</v>
      </c>
      <c r="F1558" t="s">
        <v>16</v>
      </c>
      <c r="G1558" t="s">
        <v>17</v>
      </c>
      <c r="H1558" t="s">
        <v>99</v>
      </c>
      <c r="I1558" t="s">
        <v>19</v>
      </c>
      <c r="J1558" t="s">
        <v>2816</v>
      </c>
      <c r="K1558" t="s">
        <v>2795</v>
      </c>
    </row>
    <row r="1559" spans="1:11" x14ac:dyDescent="0.2">
      <c r="A1559" t="s">
        <v>96</v>
      </c>
      <c r="B1559" t="s">
        <v>12</v>
      </c>
      <c r="C1559" t="s">
        <v>13</v>
      </c>
      <c r="D1559" t="s">
        <v>82</v>
      </c>
      <c r="E1559" t="s">
        <v>139</v>
      </c>
      <c r="F1559" t="s">
        <v>16</v>
      </c>
      <c r="G1559" t="s">
        <v>17</v>
      </c>
      <c r="H1559" t="s">
        <v>140</v>
      </c>
      <c r="I1559" t="s">
        <v>19</v>
      </c>
      <c r="J1559" t="s">
        <v>2817</v>
      </c>
      <c r="K1559" t="s">
        <v>1843</v>
      </c>
    </row>
    <row r="1560" spans="1:11" x14ac:dyDescent="0.2">
      <c r="A1560" t="s">
        <v>11</v>
      </c>
      <c r="B1560" t="s">
        <v>12</v>
      </c>
      <c r="C1560" t="s">
        <v>13</v>
      </c>
      <c r="D1560" t="s">
        <v>2014</v>
      </c>
      <c r="E1560" t="s">
        <v>2015</v>
      </c>
      <c r="F1560" t="s">
        <v>16</v>
      </c>
      <c r="G1560" t="s">
        <v>17</v>
      </c>
      <c r="H1560" t="s">
        <v>2016</v>
      </c>
      <c r="I1560" t="s">
        <v>19</v>
      </c>
      <c r="J1560" t="s">
        <v>2818</v>
      </c>
      <c r="K1560" t="s">
        <v>2074</v>
      </c>
    </row>
    <row r="1561" spans="1:11" x14ac:dyDescent="0.2">
      <c r="A1561" t="s">
        <v>11</v>
      </c>
      <c r="B1561" t="s">
        <v>12</v>
      </c>
      <c r="C1561" t="s">
        <v>13</v>
      </c>
      <c r="D1561" t="s">
        <v>2014</v>
      </c>
      <c r="E1561" t="s">
        <v>2015</v>
      </c>
      <c r="F1561" t="s">
        <v>16</v>
      </c>
      <c r="G1561" t="s">
        <v>17</v>
      </c>
      <c r="H1561" t="s">
        <v>2016</v>
      </c>
      <c r="I1561" t="s">
        <v>19</v>
      </c>
      <c r="J1561" t="s">
        <v>2819</v>
      </c>
      <c r="K1561" t="s">
        <v>1435</v>
      </c>
    </row>
    <row r="1562" spans="1:11" x14ac:dyDescent="0.2">
      <c r="A1562" t="s">
        <v>96</v>
      </c>
      <c r="B1562" t="s">
        <v>12</v>
      </c>
      <c r="C1562" t="s">
        <v>13</v>
      </c>
      <c r="D1562" t="s">
        <v>328</v>
      </c>
      <c r="E1562" t="s">
        <v>329</v>
      </c>
      <c r="F1562" t="s">
        <v>16</v>
      </c>
      <c r="G1562" t="s">
        <v>17</v>
      </c>
      <c r="H1562" t="s">
        <v>1444</v>
      </c>
      <c r="I1562" t="s">
        <v>19</v>
      </c>
      <c r="J1562" t="s">
        <v>2820</v>
      </c>
      <c r="K1562" t="s">
        <v>1968</v>
      </c>
    </row>
    <row r="1563" spans="1:11" x14ac:dyDescent="0.2">
      <c r="A1563" t="s">
        <v>96</v>
      </c>
      <c r="B1563" t="s">
        <v>12</v>
      </c>
      <c r="C1563" t="s">
        <v>13</v>
      </c>
      <c r="D1563" t="s">
        <v>97</v>
      </c>
      <c r="E1563" t="s">
        <v>98</v>
      </c>
      <c r="F1563" t="s">
        <v>16</v>
      </c>
      <c r="G1563" t="s">
        <v>17</v>
      </c>
      <c r="H1563" t="s">
        <v>99</v>
      </c>
      <c r="I1563" t="s">
        <v>19</v>
      </c>
      <c r="J1563" t="s">
        <v>2821</v>
      </c>
      <c r="K1563" t="s">
        <v>2564</v>
      </c>
    </row>
    <row r="1564" spans="1:11" x14ac:dyDescent="0.2">
      <c r="A1564" t="s">
        <v>96</v>
      </c>
      <c r="B1564" t="s">
        <v>12</v>
      </c>
      <c r="C1564" t="s">
        <v>13</v>
      </c>
      <c r="D1564" t="s">
        <v>97</v>
      </c>
      <c r="E1564" t="s">
        <v>98</v>
      </c>
      <c r="F1564" t="s">
        <v>16</v>
      </c>
      <c r="G1564" t="s">
        <v>17</v>
      </c>
      <c r="H1564" t="s">
        <v>99</v>
      </c>
      <c r="I1564" t="s">
        <v>19</v>
      </c>
      <c r="J1564" t="s">
        <v>2822</v>
      </c>
      <c r="K1564" t="s">
        <v>2149</v>
      </c>
    </row>
    <row r="1565" spans="1:11" x14ac:dyDescent="0.2">
      <c r="A1565" t="s">
        <v>96</v>
      </c>
      <c r="B1565" t="s">
        <v>12</v>
      </c>
      <c r="C1565" t="s">
        <v>13</v>
      </c>
      <c r="D1565" t="s">
        <v>347</v>
      </c>
      <c r="E1565" t="s">
        <v>348</v>
      </c>
      <c r="F1565" t="s">
        <v>16</v>
      </c>
      <c r="G1565" t="s">
        <v>17</v>
      </c>
      <c r="H1565" t="s">
        <v>349</v>
      </c>
      <c r="I1565" t="s">
        <v>19</v>
      </c>
      <c r="J1565" t="s">
        <v>2823</v>
      </c>
      <c r="K1565" t="s">
        <v>2564</v>
      </c>
    </row>
    <row r="1566" spans="1:11" x14ac:dyDescent="0.2">
      <c r="A1566" t="s">
        <v>96</v>
      </c>
      <c r="B1566" t="s">
        <v>12</v>
      </c>
      <c r="C1566" t="s">
        <v>13</v>
      </c>
      <c r="D1566" t="s">
        <v>1249</v>
      </c>
      <c r="E1566" t="s">
        <v>1250</v>
      </c>
      <c r="F1566" t="s">
        <v>16</v>
      </c>
      <c r="G1566" t="s">
        <v>17</v>
      </c>
      <c r="H1566" t="s">
        <v>1251</v>
      </c>
      <c r="I1566" t="s">
        <v>19</v>
      </c>
      <c r="J1566" t="s">
        <v>2824</v>
      </c>
      <c r="K1566" t="s">
        <v>1351</v>
      </c>
    </row>
    <row r="1567" spans="1:11" x14ac:dyDescent="0.2">
      <c r="A1567" t="s">
        <v>96</v>
      </c>
      <c r="B1567" t="s">
        <v>12</v>
      </c>
      <c r="C1567" t="s">
        <v>13</v>
      </c>
      <c r="D1567" t="s">
        <v>347</v>
      </c>
      <c r="E1567" t="s">
        <v>348</v>
      </c>
      <c r="F1567" t="s">
        <v>16</v>
      </c>
      <c r="G1567" t="s">
        <v>17</v>
      </c>
      <c r="H1567" t="s">
        <v>349</v>
      </c>
      <c r="I1567" t="s">
        <v>19</v>
      </c>
      <c r="J1567" t="s">
        <v>2825</v>
      </c>
      <c r="K1567" t="s">
        <v>1897</v>
      </c>
    </row>
    <row r="1568" spans="1:11" x14ac:dyDescent="0.2">
      <c r="A1568" t="s">
        <v>901</v>
      </c>
      <c r="B1568" t="s">
        <v>12</v>
      </c>
      <c r="C1568" t="s">
        <v>13</v>
      </c>
      <c r="D1568" t="s">
        <v>2826</v>
      </c>
      <c r="E1568" t="s">
        <v>2827</v>
      </c>
      <c r="F1568" t="s">
        <v>16</v>
      </c>
      <c r="G1568" t="s">
        <v>17</v>
      </c>
      <c r="H1568" t="s">
        <v>2828</v>
      </c>
      <c r="I1568" t="s">
        <v>19</v>
      </c>
      <c r="J1568" t="s">
        <v>2829</v>
      </c>
      <c r="K1568" t="s">
        <v>578</v>
      </c>
    </row>
    <row r="1569" spans="1:11" x14ac:dyDescent="0.2">
      <c r="A1569" t="s">
        <v>11</v>
      </c>
      <c r="B1569" t="s">
        <v>12</v>
      </c>
      <c r="C1569" t="s">
        <v>13</v>
      </c>
      <c r="D1569" t="s">
        <v>296</v>
      </c>
      <c r="E1569" t="s">
        <v>297</v>
      </c>
      <c r="F1569" t="s">
        <v>16</v>
      </c>
      <c r="G1569" t="s">
        <v>17</v>
      </c>
      <c r="H1569" t="s">
        <v>298</v>
      </c>
      <c r="I1569" t="s">
        <v>19</v>
      </c>
      <c r="J1569" t="s">
        <v>2830</v>
      </c>
      <c r="K1569" t="s">
        <v>2831</v>
      </c>
    </row>
    <row r="1570" spans="1:11" x14ac:dyDescent="0.2">
      <c r="A1570" t="s">
        <v>2394</v>
      </c>
      <c r="B1570" t="s">
        <v>2199</v>
      </c>
      <c r="C1570" t="s">
        <v>13</v>
      </c>
      <c r="D1570" t="s">
        <v>135</v>
      </c>
      <c r="E1570" t="s">
        <v>2832</v>
      </c>
      <c r="F1570" t="s">
        <v>16</v>
      </c>
      <c r="G1570" t="s">
        <v>2263</v>
      </c>
      <c r="H1570" t="s">
        <v>2833</v>
      </c>
      <c r="I1570" t="s">
        <v>19</v>
      </c>
      <c r="J1570" t="s">
        <v>2834</v>
      </c>
      <c r="K1570" t="s">
        <v>110</v>
      </c>
    </row>
    <row r="1571" spans="1:11" x14ac:dyDescent="0.2">
      <c r="A1571" t="s">
        <v>96</v>
      </c>
      <c r="B1571" t="s">
        <v>12</v>
      </c>
      <c r="C1571" t="s">
        <v>13</v>
      </c>
      <c r="D1571" t="s">
        <v>1249</v>
      </c>
      <c r="E1571" t="s">
        <v>1250</v>
      </c>
      <c r="F1571" t="s">
        <v>16</v>
      </c>
      <c r="G1571" t="s">
        <v>17</v>
      </c>
      <c r="H1571" t="s">
        <v>1251</v>
      </c>
      <c r="I1571" t="s">
        <v>19</v>
      </c>
      <c r="J1571" t="s">
        <v>2835</v>
      </c>
      <c r="K1571" t="s">
        <v>2352</v>
      </c>
    </row>
    <row r="1572" spans="1:11" x14ac:dyDescent="0.2">
      <c r="A1572" t="s">
        <v>96</v>
      </c>
      <c r="B1572" t="s">
        <v>12</v>
      </c>
      <c r="C1572" t="s">
        <v>13</v>
      </c>
      <c r="D1572" t="s">
        <v>97</v>
      </c>
      <c r="E1572" t="s">
        <v>98</v>
      </c>
      <c r="F1572" t="s">
        <v>16</v>
      </c>
      <c r="G1572" t="s">
        <v>17</v>
      </c>
      <c r="H1572" t="s">
        <v>99</v>
      </c>
      <c r="I1572" t="s">
        <v>19</v>
      </c>
      <c r="J1572" t="s">
        <v>2836</v>
      </c>
      <c r="K1572" t="s">
        <v>1843</v>
      </c>
    </row>
    <row r="1573" spans="1:11" x14ac:dyDescent="0.2">
      <c r="A1573" t="s">
        <v>96</v>
      </c>
      <c r="B1573" t="s">
        <v>12</v>
      </c>
      <c r="C1573" t="s">
        <v>13</v>
      </c>
      <c r="D1573" t="s">
        <v>2376</v>
      </c>
      <c r="E1573" t="s">
        <v>2377</v>
      </c>
      <c r="F1573" t="s">
        <v>16</v>
      </c>
      <c r="G1573" t="s">
        <v>17</v>
      </c>
      <c r="H1573" t="s">
        <v>2378</v>
      </c>
      <c r="I1573" t="s">
        <v>19</v>
      </c>
      <c r="J1573" t="s">
        <v>2837</v>
      </c>
      <c r="K1573" t="s">
        <v>1968</v>
      </c>
    </row>
    <row r="1574" spans="1:11" x14ac:dyDescent="0.2">
      <c r="A1574" t="s">
        <v>96</v>
      </c>
      <c r="B1574" t="s">
        <v>12</v>
      </c>
      <c r="C1574" t="s">
        <v>13</v>
      </c>
      <c r="D1574" t="s">
        <v>97</v>
      </c>
      <c r="E1574" t="s">
        <v>98</v>
      </c>
      <c r="F1574" t="s">
        <v>16</v>
      </c>
      <c r="G1574" t="s">
        <v>17</v>
      </c>
      <c r="H1574" t="s">
        <v>99</v>
      </c>
      <c r="I1574" t="s">
        <v>19</v>
      </c>
      <c r="J1574" t="s">
        <v>2838</v>
      </c>
      <c r="K1574" t="s">
        <v>2677</v>
      </c>
    </row>
    <row r="1575" spans="1:11" x14ac:dyDescent="0.2">
      <c r="A1575" t="s">
        <v>901</v>
      </c>
      <c r="B1575" t="s">
        <v>12</v>
      </c>
      <c r="C1575" t="s">
        <v>13</v>
      </c>
      <c r="D1575" t="s">
        <v>1785</v>
      </c>
      <c r="E1575" t="s">
        <v>1786</v>
      </c>
      <c r="F1575" t="s">
        <v>16</v>
      </c>
      <c r="G1575" t="s">
        <v>17</v>
      </c>
      <c r="H1575" t="s">
        <v>1787</v>
      </c>
      <c r="I1575" t="s">
        <v>19</v>
      </c>
      <c r="J1575" t="s">
        <v>2839</v>
      </c>
      <c r="K1575" t="s">
        <v>1340</v>
      </c>
    </row>
    <row r="1576" spans="1:11" x14ac:dyDescent="0.2">
      <c r="A1576" t="s">
        <v>96</v>
      </c>
      <c r="B1576" t="s">
        <v>12</v>
      </c>
      <c r="C1576" t="s">
        <v>13</v>
      </c>
      <c r="D1576" t="s">
        <v>1249</v>
      </c>
      <c r="E1576" t="s">
        <v>1250</v>
      </c>
      <c r="F1576" t="s">
        <v>16</v>
      </c>
      <c r="G1576" t="s">
        <v>17</v>
      </c>
      <c r="H1576" t="s">
        <v>1251</v>
      </c>
      <c r="I1576" t="s">
        <v>19</v>
      </c>
      <c r="J1576" t="s">
        <v>2840</v>
      </c>
      <c r="K1576" t="s">
        <v>1968</v>
      </c>
    </row>
    <row r="1577" spans="1:11" x14ac:dyDescent="0.2">
      <c r="A1577" t="s">
        <v>96</v>
      </c>
      <c r="B1577" t="s">
        <v>12</v>
      </c>
      <c r="C1577" t="s">
        <v>13</v>
      </c>
      <c r="D1577" t="s">
        <v>97</v>
      </c>
      <c r="E1577" t="s">
        <v>98</v>
      </c>
      <c r="F1577" t="s">
        <v>16</v>
      </c>
      <c r="G1577" t="s">
        <v>17</v>
      </c>
      <c r="H1577" t="s">
        <v>99</v>
      </c>
      <c r="I1577" t="s">
        <v>19</v>
      </c>
      <c r="J1577" t="s">
        <v>2841</v>
      </c>
      <c r="K1577" t="s">
        <v>2510</v>
      </c>
    </row>
    <row r="1578" spans="1:11" x14ac:dyDescent="0.2">
      <c r="A1578" t="s">
        <v>96</v>
      </c>
      <c r="B1578" t="s">
        <v>12</v>
      </c>
      <c r="C1578" t="s">
        <v>13</v>
      </c>
      <c r="D1578" t="s">
        <v>97</v>
      </c>
      <c r="E1578" t="s">
        <v>98</v>
      </c>
      <c r="F1578" t="s">
        <v>16</v>
      </c>
      <c r="G1578" t="s">
        <v>17</v>
      </c>
      <c r="H1578" t="s">
        <v>99</v>
      </c>
      <c r="I1578" t="s">
        <v>19</v>
      </c>
      <c r="J1578" t="s">
        <v>2842</v>
      </c>
      <c r="K1578" t="s">
        <v>2795</v>
      </c>
    </row>
    <row r="1579" spans="1:11" x14ac:dyDescent="0.2">
      <c r="A1579" t="s">
        <v>96</v>
      </c>
      <c r="B1579" t="s">
        <v>12</v>
      </c>
      <c r="C1579" t="s">
        <v>13</v>
      </c>
      <c r="D1579" t="s">
        <v>97</v>
      </c>
      <c r="E1579" t="s">
        <v>98</v>
      </c>
      <c r="F1579" t="s">
        <v>16</v>
      </c>
      <c r="G1579" t="s">
        <v>17</v>
      </c>
      <c r="H1579" t="s">
        <v>99</v>
      </c>
      <c r="I1579" t="s">
        <v>19</v>
      </c>
      <c r="J1579" t="s">
        <v>2843</v>
      </c>
      <c r="K1579" t="s">
        <v>2795</v>
      </c>
    </row>
    <row r="1580" spans="1:11" x14ac:dyDescent="0.2">
      <c r="A1580" t="s">
        <v>96</v>
      </c>
      <c r="B1580" t="s">
        <v>12</v>
      </c>
      <c r="C1580" t="s">
        <v>13</v>
      </c>
      <c r="D1580" t="s">
        <v>97</v>
      </c>
      <c r="E1580" t="s">
        <v>98</v>
      </c>
      <c r="F1580" t="s">
        <v>16</v>
      </c>
      <c r="G1580" t="s">
        <v>17</v>
      </c>
      <c r="H1580" t="s">
        <v>99</v>
      </c>
      <c r="I1580" t="s">
        <v>19</v>
      </c>
      <c r="J1580" t="s">
        <v>2844</v>
      </c>
      <c r="K1580" t="s">
        <v>1873</v>
      </c>
    </row>
    <row r="1581" spans="1:11" x14ac:dyDescent="0.2">
      <c r="A1581" t="s">
        <v>27</v>
      </c>
      <c r="B1581" t="s">
        <v>12</v>
      </c>
      <c r="C1581" t="s">
        <v>13</v>
      </c>
      <c r="D1581" t="s">
        <v>283</v>
      </c>
      <c r="E1581" t="s">
        <v>284</v>
      </c>
      <c r="F1581" t="s">
        <v>16</v>
      </c>
      <c r="G1581" t="s">
        <v>17</v>
      </c>
      <c r="H1581" t="s">
        <v>285</v>
      </c>
      <c r="I1581" t="s">
        <v>19</v>
      </c>
      <c r="J1581" t="s">
        <v>2845</v>
      </c>
      <c r="K1581" t="s">
        <v>2113</v>
      </c>
    </row>
    <row r="1582" spans="1:11" x14ac:dyDescent="0.2">
      <c r="A1582" t="s">
        <v>2394</v>
      </c>
      <c r="B1582" t="s">
        <v>2199</v>
      </c>
      <c r="C1582" t="s">
        <v>13</v>
      </c>
      <c r="D1582" t="s">
        <v>226</v>
      </c>
      <c r="E1582" t="s">
        <v>2846</v>
      </c>
      <c r="F1582" t="s">
        <v>16</v>
      </c>
      <c r="G1582" t="s">
        <v>2263</v>
      </c>
      <c r="H1582" t="s">
        <v>2847</v>
      </c>
      <c r="I1582" t="s">
        <v>19</v>
      </c>
      <c r="J1582" t="s">
        <v>2848</v>
      </c>
      <c r="K1582" t="s">
        <v>110</v>
      </c>
    </row>
    <row r="1583" spans="1:11" x14ac:dyDescent="0.2">
      <c r="A1583" t="s">
        <v>96</v>
      </c>
      <c r="B1583" t="s">
        <v>12</v>
      </c>
      <c r="C1583" t="s">
        <v>13</v>
      </c>
      <c r="D1583" t="s">
        <v>97</v>
      </c>
      <c r="E1583" t="s">
        <v>98</v>
      </c>
      <c r="F1583" t="s">
        <v>16</v>
      </c>
      <c r="G1583" t="s">
        <v>17</v>
      </c>
      <c r="H1583" t="s">
        <v>99</v>
      </c>
      <c r="I1583" t="s">
        <v>19</v>
      </c>
      <c r="J1583" t="s">
        <v>2849</v>
      </c>
      <c r="K1583" t="s">
        <v>2795</v>
      </c>
    </row>
    <row r="1584" spans="1:11" x14ac:dyDescent="0.2">
      <c r="A1584" t="s">
        <v>96</v>
      </c>
      <c r="B1584" t="s">
        <v>12</v>
      </c>
      <c r="C1584" t="s">
        <v>13</v>
      </c>
      <c r="D1584" t="s">
        <v>97</v>
      </c>
      <c r="E1584" t="s">
        <v>98</v>
      </c>
      <c r="F1584" t="s">
        <v>16</v>
      </c>
      <c r="G1584" t="s">
        <v>17</v>
      </c>
      <c r="H1584" t="s">
        <v>99</v>
      </c>
      <c r="I1584" t="s">
        <v>19</v>
      </c>
      <c r="J1584" t="s">
        <v>2850</v>
      </c>
      <c r="K1584" t="s">
        <v>2795</v>
      </c>
    </row>
    <row r="1585" spans="1:11" x14ac:dyDescent="0.2">
      <c r="A1585" t="s">
        <v>901</v>
      </c>
      <c r="B1585" t="s">
        <v>12</v>
      </c>
      <c r="C1585" t="s">
        <v>13</v>
      </c>
      <c r="D1585" t="s">
        <v>1406</v>
      </c>
      <c r="E1585" t="s">
        <v>1407</v>
      </c>
      <c r="F1585" t="s">
        <v>16</v>
      </c>
      <c r="G1585" t="s">
        <v>17</v>
      </c>
      <c r="H1585" t="s">
        <v>1408</v>
      </c>
      <c r="I1585" t="s">
        <v>19</v>
      </c>
      <c r="J1585" t="s">
        <v>2851</v>
      </c>
      <c r="K1585" t="s">
        <v>1443</v>
      </c>
    </row>
    <row r="1586" spans="1:11" x14ac:dyDescent="0.2">
      <c r="A1586" t="s">
        <v>96</v>
      </c>
      <c r="B1586" t="s">
        <v>12</v>
      </c>
      <c r="C1586" t="s">
        <v>13</v>
      </c>
      <c r="D1586" t="s">
        <v>97</v>
      </c>
      <c r="E1586" t="s">
        <v>98</v>
      </c>
      <c r="F1586" t="s">
        <v>16</v>
      </c>
      <c r="G1586" t="s">
        <v>17</v>
      </c>
      <c r="H1586" t="s">
        <v>99</v>
      </c>
      <c r="I1586" t="s">
        <v>19</v>
      </c>
      <c r="J1586" t="s">
        <v>2852</v>
      </c>
      <c r="K1586" t="s">
        <v>2564</v>
      </c>
    </row>
    <row r="1587" spans="1:11" x14ac:dyDescent="0.2">
      <c r="A1587" t="s">
        <v>2394</v>
      </c>
      <c r="B1587" t="s">
        <v>2199</v>
      </c>
      <c r="C1587" t="s">
        <v>13</v>
      </c>
      <c r="D1587" t="s">
        <v>830</v>
      </c>
      <c r="E1587" t="s">
        <v>2853</v>
      </c>
      <c r="F1587" t="s">
        <v>16</v>
      </c>
      <c r="G1587" t="s">
        <v>2263</v>
      </c>
      <c r="H1587" t="s">
        <v>2854</v>
      </c>
      <c r="I1587" t="s">
        <v>19</v>
      </c>
      <c r="J1587" t="s">
        <v>2855</v>
      </c>
      <c r="K1587" t="s">
        <v>118</v>
      </c>
    </row>
    <row r="1588" spans="1:11" x14ac:dyDescent="0.2">
      <c r="A1588" t="s">
        <v>96</v>
      </c>
      <c r="B1588" t="s">
        <v>12</v>
      </c>
      <c r="C1588" t="s">
        <v>13</v>
      </c>
      <c r="D1588" t="s">
        <v>97</v>
      </c>
      <c r="E1588" t="s">
        <v>98</v>
      </c>
      <c r="F1588" t="s">
        <v>16</v>
      </c>
      <c r="G1588" t="s">
        <v>17</v>
      </c>
      <c r="H1588" t="s">
        <v>99</v>
      </c>
      <c r="I1588" t="s">
        <v>19</v>
      </c>
      <c r="J1588" t="s">
        <v>2856</v>
      </c>
      <c r="K1588" t="s">
        <v>2564</v>
      </c>
    </row>
    <row r="1589" spans="1:11" x14ac:dyDescent="0.2">
      <c r="A1589" t="s">
        <v>96</v>
      </c>
      <c r="B1589" t="s">
        <v>12</v>
      </c>
      <c r="C1589" t="s">
        <v>13</v>
      </c>
      <c r="D1589" t="s">
        <v>82</v>
      </c>
      <c r="E1589" t="s">
        <v>139</v>
      </c>
      <c r="F1589" t="s">
        <v>16</v>
      </c>
      <c r="G1589" t="s">
        <v>17</v>
      </c>
      <c r="H1589" t="s">
        <v>140</v>
      </c>
      <c r="I1589" t="s">
        <v>19</v>
      </c>
      <c r="J1589" t="s">
        <v>2857</v>
      </c>
      <c r="K1589" t="s">
        <v>2706</v>
      </c>
    </row>
    <row r="1590" spans="1:11" x14ac:dyDescent="0.2">
      <c r="A1590" t="s">
        <v>96</v>
      </c>
      <c r="B1590" t="s">
        <v>12</v>
      </c>
      <c r="C1590" t="s">
        <v>13</v>
      </c>
      <c r="D1590" t="s">
        <v>1091</v>
      </c>
      <c r="E1590" t="s">
        <v>1092</v>
      </c>
      <c r="F1590" t="s">
        <v>16</v>
      </c>
      <c r="G1590" t="s">
        <v>17</v>
      </c>
      <c r="H1590" t="s">
        <v>1093</v>
      </c>
      <c r="I1590" t="s">
        <v>19</v>
      </c>
      <c r="J1590" t="s">
        <v>2858</v>
      </c>
      <c r="K1590" t="s">
        <v>2496</v>
      </c>
    </row>
    <row r="1591" spans="1:11" x14ac:dyDescent="0.2">
      <c r="A1591" t="s">
        <v>96</v>
      </c>
      <c r="B1591" t="s">
        <v>12</v>
      </c>
      <c r="C1591" t="s">
        <v>13</v>
      </c>
      <c r="D1591" t="s">
        <v>97</v>
      </c>
      <c r="E1591" t="s">
        <v>98</v>
      </c>
      <c r="F1591" t="s">
        <v>16</v>
      </c>
      <c r="G1591" t="s">
        <v>17</v>
      </c>
      <c r="H1591" t="s">
        <v>99</v>
      </c>
      <c r="I1591" t="s">
        <v>19</v>
      </c>
      <c r="J1591" t="s">
        <v>2859</v>
      </c>
      <c r="K1591" t="s">
        <v>1843</v>
      </c>
    </row>
    <row r="1592" spans="1:11" x14ac:dyDescent="0.2">
      <c r="A1592" t="s">
        <v>96</v>
      </c>
      <c r="B1592" t="s">
        <v>12</v>
      </c>
      <c r="C1592" t="s">
        <v>13</v>
      </c>
      <c r="D1592" t="s">
        <v>347</v>
      </c>
      <c r="E1592" t="s">
        <v>348</v>
      </c>
      <c r="F1592" t="s">
        <v>16</v>
      </c>
      <c r="G1592" t="s">
        <v>17</v>
      </c>
      <c r="H1592" t="s">
        <v>349</v>
      </c>
      <c r="I1592" t="s">
        <v>19</v>
      </c>
      <c r="J1592" t="s">
        <v>2860</v>
      </c>
      <c r="K1592" t="s">
        <v>2700</v>
      </c>
    </row>
    <row r="1593" spans="1:11" x14ac:dyDescent="0.2">
      <c r="A1593" t="s">
        <v>96</v>
      </c>
      <c r="B1593" t="s">
        <v>12</v>
      </c>
      <c r="C1593" t="s">
        <v>13</v>
      </c>
      <c r="D1593" t="s">
        <v>328</v>
      </c>
      <c r="E1593" t="s">
        <v>329</v>
      </c>
      <c r="F1593" t="s">
        <v>16</v>
      </c>
      <c r="G1593" t="s">
        <v>17</v>
      </c>
      <c r="H1593" t="s">
        <v>1444</v>
      </c>
      <c r="I1593" t="s">
        <v>19</v>
      </c>
      <c r="J1593" t="s">
        <v>2861</v>
      </c>
      <c r="K1593" t="s">
        <v>1968</v>
      </c>
    </row>
    <row r="1594" spans="1:11" x14ac:dyDescent="0.2">
      <c r="A1594" t="s">
        <v>96</v>
      </c>
      <c r="B1594" t="s">
        <v>12</v>
      </c>
      <c r="C1594" t="s">
        <v>13</v>
      </c>
      <c r="D1594" t="s">
        <v>97</v>
      </c>
      <c r="E1594" t="s">
        <v>98</v>
      </c>
      <c r="F1594" t="s">
        <v>16</v>
      </c>
      <c r="G1594" t="s">
        <v>17</v>
      </c>
      <c r="H1594" t="s">
        <v>99</v>
      </c>
      <c r="I1594" t="s">
        <v>19</v>
      </c>
      <c r="J1594" t="s">
        <v>2862</v>
      </c>
      <c r="K1594" t="s">
        <v>2165</v>
      </c>
    </row>
    <row r="1595" spans="1:11" x14ac:dyDescent="0.2">
      <c r="A1595" t="s">
        <v>96</v>
      </c>
      <c r="B1595" t="s">
        <v>12</v>
      </c>
      <c r="C1595" t="s">
        <v>13</v>
      </c>
      <c r="D1595" t="s">
        <v>2863</v>
      </c>
      <c r="E1595" t="s">
        <v>2864</v>
      </c>
      <c r="F1595" t="s">
        <v>16</v>
      </c>
      <c r="G1595" t="s">
        <v>17</v>
      </c>
      <c r="H1595" t="s">
        <v>2865</v>
      </c>
      <c r="I1595" t="s">
        <v>19</v>
      </c>
      <c r="J1595" t="s">
        <v>2866</v>
      </c>
      <c r="K1595" t="s">
        <v>2671</v>
      </c>
    </row>
    <row r="1596" spans="1:11" x14ac:dyDescent="0.2">
      <c r="A1596" t="s">
        <v>901</v>
      </c>
      <c r="B1596" t="s">
        <v>2199</v>
      </c>
      <c r="C1596" t="s">
        <v>13</v>
      </c>
      <c r="D1596" t="s">
        <v>491</v>
      </c>
      <c r="E1596" t="s">
        <v>2867</v>
      </c>
      <c r="F1596" t="s">
        <v>16</v>
      </c>
      <c r="G1596" t="s">
        <v>17</v>
      </c>
      <c r="H1596" t="s">
        <v>2868</v>
      </c>
      <c r="I1596" t="s">
        <v>19</v>
      </c>
      <c r="J1596" t="s">
        <v>2869</v>
      </c>
      <c r="K1596" t="s">
        <v>2617</v>
      </c>
    </row>
    <row r="1597" spans="1:11" x14ac:dyDescent="0.2">
      <c r="A1597" t="s">
        <v>901</v>
      </c>
      <c r="B1597" t="s">
        <v>12</v>
      </c>
      <c r="C1597" t="s">
        <v>13</v>
      </c>
      <c r="D1597" t="s">
        <v>2228</v>
      </c>
      <c r="E1597" t="s">
        <v>2229</v>
      </c>
      <c r="F1597" t="s">
        <v>16</v>
      </c>
      <c r="G1597" t="s">
        <v>17</v>
      </c>
      <c r="H1597" t="s">
        <v>2230</v>
      </c>
      <c r="I1597" t="s">
        <v>19</v>
      </c>
      <c r="J1597" t="s">
        <v>2870</v>
      </c>
      <c r="K1597" t="s">
        <v>2871</v>
      </c>
    </row>
    <row r="1598" spans="1:11" x14ac:dyDescent="0.2">
      <c r="A1598" t="s">
        <v>96</v>
      </c>
      <c r="B1598" t="s">
        <v>12</v>
      </c>
      <c r="C1598" t="s">
        <v>13</v>
      </c>
      <c r="D1598" t="s">
        <v>97</v>
      </c>
      <c r="E1598" t="s">
        <v>98</v>
      </c>
      <c r="F1598" t="s">
        <v>16</v>
      </c>
      <c r="G1598" t="s">
        <v>17</v>
      </c>
      <c r="H1598" t="s">
        <v>99</v>
      </c>
      <c r="I1598" t="s">
        <v>19</v>
      </c>
      <c r="J1598" t="s">
        <v>2872</v>
      </c>
      <c r="K1598" t="s">
        <v>2671</v>
      </c>
    </row>
    <row r="1599" spans="1:11" x14ac:dyDescent="0.2">
      <c r="A1599" t="s">
        <v>2394</v>
      </c>
      <c r="B1599" t="s">
        <v>2199</v>
      </c>
      <c r="C1599" t="s">
        <v>13</v>
      </c>
      <c r="D1599" t="s">
        <v>173</v>
      </c>
      <c r="E1599" t="s">
        <v>2873</v>
      </c>
      <c r="F1599" t="s">
        <v>16</v>
      </c>
      <c r="G1599" t="s">
        <v>2263</v>
      </c>
      <c r="H1599" t="s">
        <v>2874</v>
      </c>
      <c r="I1599" t="s">
        <v>19</v>
      </c>
      <c r="J1599" t="s">
        <v>2875</v>
      </c>
      <c r="K1599" t="s">
        <v>110</v>
      </c>
    </row>
    <row r="1600" spans="1:11" x14ac:dyDescent="0.2">
      <c r="A1600" t="s">
        <v>96</v>
      </c>
      <c r="B1600" t="s">
        <v>12</v>
      </c>
      <c r="C1600" t="s">
        <v>13</v>
      </c>
      <c r="D1600" t="s">
        <v>97</v>
      </c>
      <c r="E1600" t="s">
        <v>98</v>
      </c>
      <c r="F1600" t="s">
        <v>16</v>
      </c>
      <c r="G1600" t="s">
        <v>17</v>
      </c>
      <c r="H1600" t="s">
        <v>99</v>
      </c>
      <c r="I1600" t="s">
        <v>19</v>
      </c>
      <c r="J1600" t="s">
        <v>2876</v>
      </c>
      <c r="K1600" t="s">
        <v>2795</v>
      </c>
    </row>
    <row r="1601" spans="1:11" x14ac:dyDescent="0.2">
      <c r="A1601" t="s">
        <v>96</v>
      </c>
      <c r="B1601" t="s">
        <v>12</v>
      </c>
      <c r="C1601" t="s">
        <v>13</v>
      </c>
      <c r="D1601" t="s">
        <v>1249</v>
      </c>
      <c r="E1601" t="s">
        <v>1250</v>
      </c>
      <c r="F1601" t="s">
        <v>16</v>
      </c>
      <c r="G1601" t="s">
        <v>17</v>
      </c>
      <c r="H1601" t="s">
        <v>1251</v>
      </c>
      <c r="I1601" t="s">
        <v>19</v>
      </c>
      <c r="J1601" t="s">
        <v>2877</v>
      </c>
      <c r="K1601" t="s">
        <v>2352</v>
      </c>
    </row>
    <row r="1602" spans="1:11" x14ac:dyDescent="0.2">
      <c r="A1602" t="s">
        <v>96</v>
      </c>
      <c r="B1602" t="s">
        <v>12</v>
      </c>
      <c r="C1602" t="s">
        <v>13</v>
      </c>
      <c r="D1602" t="s">
        <v>97</v>
      </c>
      <c r="E1602" t="s">
        <v>98</v>
      </c>
      <c r="F1602" t="s">
        <v>16</v>
      </c>
      <c r="G1602" t="s">
        <v>17</v>
      </c>
      <c r="H1602" t="s">
        <v>99</v>
      </c>
      <c r="I1602" t="s">
        <v>19</v>
      </c>
      <c r="J1602" t="s">
        <v>2878</v>
      </c>
      <c r="K1602" t="s">
        <v>1897</v>
      </c>
    </row>
    <row r="1603" spans="1:11" x14ac:dyDescent="0.2">
      <c r="A1603" t="s">
        <v>96</v>
      </c>
      <c r="B1603" t="s">
        <v>12</v>
      </c>
      <c r="C1603" t="s">
        <v>13</v>
      </c>
      <c r="D1603" t="s">
        <v>428</v>
      </c>
      <c r="E1603" t="s">
        <v>429</v>
      </c>
      <c r="F1603" t="s">
        <v>16</v>
      </c>
      <c r="G1603" t="s">
        <v>17</v>
      </c>
      <c r="H1603" t="s">
        <v>430</v>
      </c>
      <c r="I1603" t="s">
        <v>19</v>
      </c>
      <c r="J1603" t="s">
        <v>2879</v>
      </c>
      <c r="K1603" t="s">
        <v>2720</v>
      </c>
    </row>
    <row r="1604" spans="1:11" x14ac:dyDescent="0.2">
      <c r="A1604" t="s">
        <v>96</v>
      </c>
      <c r="B1604" t="s">
        <v>12</v>
      </c>
      <c r="C1604" t="s">
        <v>13</v>
      </c>
      <c r="D1604" t="s">
        <v>82</v>
      </c>
      <c r="E1604" t="s">
        <v>139</v>
      </c>
      <c r="F1604" t="s">
        <v>16</v>
      </c>
      <c r="G1604" t="s">
        <v>17</v>
      </c>
      <c r="H1604" t="s">
        <v>140</v>
      </c>
      <c r="I1604" t="s">
        <v>19</v>
      </c>
      <c r="J1604" t="s">
        <v>2880</v>
      </c>
      <c r="K1604" t="s">
        <v>2706</v>
      </c>
    </row>
    <row r="1605" spans="1:11" x14ac:dyDescent="0.2">
      <c r="A1605" t="s">
        <v>11</v>
      </c>
      <c r="B1605" t="s">
        <v>12</v>
      </c>
      <c r="C1605" t="s">
        <v>13</v>
      </c>
      <c r="D1605" t="s">
        <v>2014</v>
      </c>
      <c r="E1605" t="s">
        <v>2015</v>
      </c>
      <c r="F1605" t="s">
        <v>16</v>
      </c>
      <c r="G1605" t="s">
        <v>17</v>
      </c>
      <c r="H1605" t="s">
        <v>2016</v>
      </c>
      <c r="I1605" t="s">
        <v>19</v>
      </c>
      <c r="J1605" t="s">
        <v>2881</v>
      </c>
      <c r="K1605" t="s">
        <v>2074</v>
      </c>
    </row>
    <row r="1606" spans="1:11" x14ac:dyDescent="0.2">
      <c r="A1606" t="s">
        <v>96</v>
      </c>
      <c r="B1606" t="s">
        <v>12</v>
      </c>
      <c r="C1606" t="s">
        <v>13</v>
      </c>
      <c r="D1606" t="s">
        <v>82</v>
      </c>
      <c r="E1606" t="s">
        <v>139</v>
      </c>
      <c r="F1606" t="s">
        <v>16</v>
      </c>
      <c r="G1606" t="s">
        <v>17</v>
      </c>
      <c r="H1606" t="s">
        <v>140</v>
      </c>
      <c r="I1606" t="s">
        <v>19</v>
      </c>
      <c r="J1606" t="s">
        <v>2882</v>
      </c>
      <c r="K1606" t="s">
        <v>1873</v>
      </c>
    </row>
    <row r="1607" spans="1:11" x14ac:dyDescent="0.2">
      <c r="A1607" t="s">
        <v>96</v>
      </c>
      <c r="B1607" t="s">
        <v>12</v>
      </c>
      <c r="C1607" t="s">
        <v>13</v>
      </c>
      <c r="D1607" t="s">
        <v>82</v>
      </c>
      <c r="E1607" t="s">
        <v>139</v>
      </c>
      <c r="F1607" t="s">
        <v>16</v>
      </c>
      <c r="G1607" t="s">
        <v>17</v>
      </c>
      <c r="H1607" t="s">
        <v>140</v>
      </c>
      <c r="I1607" t="s">
        <v>19</v>
      </c>
      <c r="J1607" t="s">
        <v>2883</v>
      </c>
      <c r="K1607" t="s">
        <v>2754</v>
      </c>
    </row>
    <row r="1608" spans="1:11" x14ac:dyDescent="0.2">
      <c r="A1608" t="s">
        <v>11</v>
      </c>
      <c r="B1608" t="s">
        <v>12</v>
      </c>
      <c r="C1608" t="s">
        <v>13</v>
      </c>
      <c r="D1608" t="s">
        <v>45</v>
      </c>
      <c r="E1608" t="s">
        <v>46</v>
      </c>
      <c r="F1608" t="s">
        <v>16</v>
      </c>
      <c r="G1608" t="s">
        <v>17</v>
      </c>
      <c r="H1608" t="s">
        <v>47</v>
      </c>
      <c r="I1608" t="s">
        <v>19</v>
      </c>
      <c r="J1608" t="s">
        <v>2884</v>
      </c>
      <c r="K1608" t="s">
        <v>2885</v>
      </c>
    </row>
    <row r="1609" spans="1:11" x14ac:dyDescent="0.2">
      <c r="A1609" t="s">
        <v>96</v>
      </c>
      <c r="B1609" t="s">
        <v>12</v>
      </c>
      <c r="C1609" t="s">
        <v>13</v>
      </c>
      <c r="D1609" t="s">
        <v>347</v>
      </c>
      <c r="E1609" t="s">
        <v>348</v>
      </c>
      <c r="F1609" t="s">
        <v>16</v>
      </c>
      <c r="G1609" t="s">
        <v>17</v>
      </c>
      <c r="H1609" t="s">
        <v>349</v>
      </c>
      <c r="I1609" t="s">
        <v>19</v>
      </c>
      <c r="J1609" t="s">
        <v>2886</v>
      </c>
      <c r="K1609" t="s">
        <v>2754</v>
      </c>
    </row>
    <row r="1610" spans="1:11" x14ac:dyDescent="0.2">
      <c r="A1610" t="s">
        <v>96</v>
      </c>
      <c r="B1610" t="s">
        <v>12</v>
      </c>
      <c r="C1610" t="s">
        <v>13</v>
      </c>
      <c r="D1610" t="s">
        <v>1560</v>
      </c>
      <c r="E1610" t="s">
        <v>1561</v>
      </c>
      <c r="F1610" t="s">
        <v>16</v>
      </c>
      <c r="G1610" t="s">
        <v>17</v>
      </c>
      <c r="H1610" t="s">
        <v>1562</v>
      </c>
      <c r="I1610" t="s">
        <v>19</v>
      </c>
      <c r="J1610" t="s">
        <v>2887</v>
      </c>
      <c r="K1610" t="s">
        <v>2795</v>
      </c>
    </row>
    <row r="1611" spans="1:11" x14ac:dyDescent="0.2">
      <c r="A1611" t="s">
        <v>901</v>
      </c>
      <c r="B1611" t="s">
        <v>12</v>
      </c>
      <c r="C1611" t="s">
        <v>13</v>
      </c>
      <c r="D1611" t="s">
        <v>2888</v>
      </c>
      <c r="E1611" t="s">
        <v>2889</v>
      </c>
      <c r="F1611" t="s">
        <v>16</v>
      </c>
      <c r="G1611" t="s">
        <v>17</v>
      </c>
      <c r="H1611" t="s">
        <v>2890</v>
      </c>
      <c r="I1611" t="s">
        <v>19</v>
      </c>
      <c r="J1611" t="s">
        <v>2891</v>
      </c>
      <c r="K1611" t="s">
        <v>1450</v>
      </c>
    </row>
    <row r="1612" spans="1:11" x14ac:dyDescent="0.2">
      <c r="A1612" t="s">
        <v>96</v>
      </c>
      <c r="B1612" t="s">
        <v>12</v>
      </c>
      <c r="C1612" t="s">
        <v>13</v>
      </c>
      <c r="D1612" t="s">
        <v>97</v>
      </c>
      <c r="E1612" t="s">
        <v>98</v>
      </c>
      <c r="F1612" t="s">
        <v>16</v>
      </c>
      <c r="G1612" t="s">
        <v>17</v>
      </c>
      <c r="H1612" t="s">
        <v>99</v>
      </c>
      <c r="I1612" t="s">
        <v>19</v>
      </c>
      <c r="J1612" t="s">
        <v>2892</v>
      </c>
      <c r="K1612" t="s">
        <v>2726</v>
      </c>
    </row>
    <row r="1613" spans="1:11" x14ac:dyDescent="0.2">
      <c r="A1613" t="s">
        <v>11</v>
      </c>
      <c r="B1613" t="s">
        <v>12</v>
      </c>
      <c r="C1613" t="s">
        <v>13</v>
      </c>
      <c r="D1613" t="s">
        <v>164</v>
      </c>
      <c r="E1613" t="s">
        <v>165</v>
      </c>
      <c r="F1613" t="s">
        <v>16</v>
      </c>
      <c r="G1613" t="s">
        <v>17</v>
      </c>
      <c r="H1613" t="s">
        <v>166</v>
      </c>
      <c r="I1613" t="s">
        <v>19</v>
      </c>
      <c r="J1613" t="s">
        <v>2893</v>
      </c>
      <c r="K1613" t="s">
        <v>2894</v>
      </c>
    </row>
    <row r="1614" spans="1:11" x14ac:dyDescent="0.2">
      <c r="A1614" t="s">
        <v>96</v>
      </c>
      <c r="B1614" t="s">
        <v>12</v>
      </c>
      <c r="C1614" t="s">
        <v>13</v>
      </c>
      <c r="D1614" t="s">
        <v>1754</v>
      </c>
      <c r="E1614" t="s">
        <v>1755</v>
      </c>
      <c r="F1614" t="s">
        <v>16</v>
      </c>
      <c r="G1614" t="s">
        <v>17</v>
      </c>
      <c r="H1614" t="s">
        <v>1756</v>
      </c>
      <c r="I1614" t="s">
        <v>19</v>
      </c>
      <c r="J1614" t="s">
        <v>2895</v>
      </c>
      <c r="K1614" t="s">
        <v>2352</v>
      </c>
    </row>
    <row r="1615" spans="1:11" x14ac:dyDescent="0.2">
      <c r="A1615" t="s">
        <v>859</v>
      </c>
      <c r="B1615" t="s">
        <v>12</v>
      </c>
      <c r="C1615" t="s">
        <v>13</v>
      </c>
      <c r="D1615" t="s">
        <v>1769</v>
      </c>
      <c r="E1615" t="s">
        <v>1770</v>
      </c>
      <c r="F1615" t="s">
        <v>16</v>
      </c>
      <c r="G1615" t="s">
        <v>17</v>
      </c>
      <c r="H1615" t="s">
        <v>1807</v>
      </c>
      <c r="I1615" t="s">
        <v>19</v>
      </c>
      <c r="J1615" t="s">
        <v>2896</v>
      </c>
      <c r="K1615" t="s">
        <v>1983</v>
      </c>
    </row>
    <row r="1616" spans="1:11" x14ac:dyDescent="0.2">
      <c r="A1616" t="s">
        <v>901</v>
      </c>
      <c r="B1616" t="s">
        <v>2199</v>
      </c>
      <c r="C1616" t="s">
        <v>13</v>
      </c>
      <c r="D1616" t="s">
        <v>2897</v>
      </c>
      <c r="E1616" t="s">
        <v>2898</v>
      </c>
      <c r="F1616" t="s">
        <v>16</v>
      </c>
      <c r="G1616" t="s">
        <v>17</v>
      </c>
      <c r="H1616" t="s">
        <v>2899</v>
      </c>
      <c r="I1616" t="s">
        <v>19</v>
      </c>
      <c r="J1616" t="s">
        <v>2900</v>
      </c>
      <c r="K1616" t="s">
        <v>1615</v>
      </c>
    </row>
    <row r="1617" spans="1:11" x14ac:dyDescent="0.2">
      <c r="A1617" t="s">
        <v>96</v>
      </c>
      <c r="B1617" t="s">
        <v>12</v>
      </c>
      <c r="C1617" t="s">
        <v>13</v>
      </c>
      <c r="D1617" t="s">
        <v>82</v>
      </c>
      <c r="E1617" t="s">
        <v>139</v>
      </c>
      <c r="F1617" t="s">
        <v>16</v>
      </c>
      <c r="G1617" t="s">
        <v>17</v>
      </c>
      <c r="H1617" t="s">
        <v>140</v>
      </c>
      <c r="I1617" t="s">
        <v>19</v>
      </c>
      <c r="J1617" t="s">
        <v>2901</v>
      </c>
      <c r="K1617" t="s">
        <v>1873</v>
      </c>
    </row>
    <row r="1618" spans="1:11" x14ac:dyDescent="0.2">
      <c r="A1618" t="s">
        <v>96</v>
      </c>
      <c r="B1618" t="s">
        <v>12</v>
      </c>
      <c r="C1618" t="s">
        <v>13</v>
      </c>
      <c r="D1618" t="s">
        <v>347</v>
      </c>
      <c r="E1618" t="s">
        <v>348</v>
      </c>
      <c r="F1618" t="s">
        <v>16</v>
      </c>
      <c r="G1618" t="s">
        <v>17</v>
      </c>
      <c r="H1618" t="s">
        <v>349</v>
      </c>
      <c r="I1618" t="s">
        <v>19</v>
      </c>
      <c r="J1618" t="s">
        <v>2902</v>
      </c>
      <c r="K1618" t="s">
        <v>2795</v>
      </c>
    </row>
    <row r="1619" spans="1:11" x14ac:dyDescent="0.2">
      <c r="A1619" t="s">
        <v>96</v>
      </c>
      <c r="B1619" t="s">
        <v>12</v>
      </c>
      <c r="C1619" t="s">
        <v>13</v>
      </c>
      <c r="D1619" t="s">
        <v>97</v>
      </c>
      <c r="E1619" t="s">
        <v>98</v>
      </c>
      <c r="F1619" t="s">
        <v>16</v>
      </c>
      <c r="G1619" t="s">
        <v>17</v>
      </c>
      <c r="H1619" t="s">
        <v>99</v>
      </c>
      <c r="I1619" t="s">
        <v>19</v>
      </c>
      <c r="J1619" t="s">
        <v>2903</v>
      </c>
      <c r="K1619" t="s">
        <v>2564</v>
      </c>
    </row>
    <row r="1620" spans="1:11" x14ac:dyDescent="0.2">
      <c r="A1620" t="s">
        <v>96</v>
      </c>
      <c r="B1620" t="s">
        <v>12</v>
      </c>
      <c r="C1620" t="s">
        <v>13</v>
      </c>
      <c r="D1620" t="s">
        <v>1091</v>
      </c>
      <c r="E1620" t="s">
        <v>1092</v>
      </c>
      <c r="F1620" t="s">
        <v>16</v>
      </c>
      <c r="G1620" t="s">
        <v>17</v>
      </c>
      <c r="H1620" t="s">
        <v>1093</v>
      </c>
      <c r="I1620" t="s">
        <v>19</v>
      </c>
      <c r="J1620" t="s">
        <v>2904</v>
      </c>
      <c r="K1620" t="s">
        <v>2564</v>
      </c>
    </row>
    <row r="1621" spans="1:11" x14ac:dyDescent="0.2">
      <c r="A1621" t="s">
        <v>11</v>
      </c>
      <c r="B1621" t="s">
        <v>12</v>
      </c>
      <c r="C1621" t="s">
        <v>13</v>
      </c>
      <c r="D1621" t="s">
        <v>2905</v>
      </c>
      <c r="E1621" t="s">
        <v>2906</v>
      </c>
      <c r="F1621" t="s">
        <v>16</v>
      </c>
      <c r="G1621" t="s">
        <v>17</v>
      </c>
      <c r="H1621" t="s">
        <v>2907</v>
      </c>
      <c r="I1621" t="s">
        <v>19</v>
      </c>
      <c r="J1621" t="s">
        <v>2908</v>
      </c>
      <c r="K1621" t="s">
        <v>2885</v>
      </c>
    </row>
    <row r="1622" spans="1:11" x14ac:dyDescent="0.2">
      <c r="A1622" t="s">
        <v>901</v>
      </c>
      <c r="B1622" t="s">
        <v>12</v>
      </c>
      <c r="C1622" t="s">
        <v>13</v>
      </c>
      <c r="D1622" t="s">
        <v>2909</v>
      </c>
      <c r="E1622" t="s">
        <v>2910</v>
      </c>
      <c r="F1622" t="s">
        <v>16</v>
      </c>
      <c r="G1622" t="s">
        <v>17</v>
      </c>
      <c r="H1622" t="s">
        <v>2911</v>
      </c>
      <c r="I1622" t="s">
        <v>19</v>
      </c>
      <c r="J1622" t="s">
        <v>2912</v>
      </c>
      <c r="K1622" t="s">
        <v>59</v>
      </c>
    </row>
    <row r="1623" spans="1:11" x14ac:dyDescent="0.2">
      <c r="A1623" t="s">
        <v>901</v>
      </c>
      <c r="B1623" t="s">
        <v>12</v>
      </c>
      <c r="C1623" t="s">
        <v>13</v>
      </c>
      <c r="D1623" t="s">
        <v>1759</v>
      </c>
      <c r="E1623" t="s">
        <v>1760</v>
      </c>
      <c r="F1623" t="s">
        <v>16</v>
      </c>
      <c r="G1623" t="s">
        <v>17</v>
      </c>
      <c r="H1623" t="s">
        <v>1894</v>
      </c>
      <c r="I1623" t="s">
        <v>19</v>
      </c>
      <c r="J1623" t="s">
        <v>2913</v>
      </c>
      <c r="K1623" t="s">
        <v>2914</v>
      </c>
    </row>
    <row r="1624" spans="1:11" x14ac:dyDescent="0.2">
      <c r="A1624" t="s">
        <v>96</v>
      </c>
      <c r="B1624" t="s">
        <v>12</v>
      </c>
      <c r="C1624" t="s">
        <v>13</v>
      </c>
      <c r="D1624" t="s">
        <v>428</v>
      </c>
      <c r="E1624" t="s">
        <v>429</v>
      </c>
      <c r="F1624" t="s">
        <v>16</v>
      </c>
      <c r="G1624" t="s">
        <v>17</v>
      </c>
      <c r="H1624" t="s">
        <v>430</v>
      </c>
      <c r="I1624" t="s">
        <v>19</v>
      </c>
      <c r="J1624" t="s">
        <v>2915</v>
      </c>
      <c r="K1624" t="s">
        <v>2700</v>
      </c>
    </row>
    <row r="1625" spans="1:11" x14ac:dyDescent="0.2">
      <c r="A1625" t="s">
        <v>96</v>
      </c>
      <c r="B1625" t="s">
        <v>12</v>
      </c>
      <c r="C1625" t="s">
        <v>13</v>
      </c>
      <c r="D1625" t="s">
        <v>1482</v>
      </c>
      <c r="E1625" t="s">
        <v>1483</v>
      </c>
      <c r="F1625" t="s">
        <v>16</v>
      </c>
      <c r="G1625" t="s">
        <v>17</v>
      </c>
      <c r="H1625" t="s">
        <v>1484</v>
      </c>
      <c r="I1625" t="s">
        <v>19</v>
      </c>
      <c r="J1625" t="s">
        <v>2916</v>
      </c>
      <c r="K1625" t="s">
        <v>2706</v>
      </c>
    </row>
    <row r="1626" spans="1:11" x14ac:dyDescent="0.2">
      <c r="A1626" t="s">
        <v>96</v>
      </c>
      <c r="B1626" t="s">
        <v>12</v>
      </c>
      <c r="C1626" t="s">
        <v>13</v>
      </c>
      <c r="D1626" t="s">
        <v>953</v>
      </c>
      <c r="E1626" t="s">
        <v>954</v>
      </c>
      <c r="F1626" t="s">
        <v>16</v>
      </c>
      <c r="G1626" t="s">
        <v>17</v>
      </c>
      <c r="H1626" t="s">
        <v>955</v>
      </c>
      <c r="I1626" t="s">
        <v>19</v>
      </c>
      <c r="J1626" t="s">
        <v>2917</v>
      </c>
      <c r="K1626" t="s">
        <v>2165</v>
      </c>
    </row>
    <row r="1627" spans="1:11" x14ac:dyDescent="0.2">
      <c r="A1627" t="s">
        <v>27</v>
      </c>
      <c r="B1627" t="s">
        <v>12</v>
      </c>
      <c r="C1627" t="s">
        <v>13</v>
      </c>
      <c r="D1627" t="s">
        <v>1115</v>
      </c>
      <c r="E1627" t="s">
        <v>1312</v>
      </c>
      <c r="F1627" t="s">
        <v>16</v>
      </c>
      <c r="G1627" t="s">
        <v>17</v>
      </c>
      <c r="H1627" t="s">
        <v>1313</v>
      </c>
      <c r="I1627" t="s">
        <v>19</v>
      </c>
      <c r="J1627" t="s">
        <v>2918</v>
      </c>
      <c r="K1627" t="s">
        <v>741</v>
      </c>
    </row>
    <row r="1628" spans="1:11" x14ac:dyDescent="0.2">
      <c r="A1628" t="s">
        <v>96</v>
      </c>
      <c r="B1628" t="s">
        <v>12</v>
      </c>
      <c r="C1628" t="s">
        <v>13</v>
      </c>
      <c r="D1628" t="s">
        <v>97</v>
      </c>
      <c r="E1628" t="s">
        <v>98</v>
      </c>
      <c r="F1628" t="s">
        <v>16</v>
      </c>
      <c r="G1628" t="s">
        <v>17</v>
      </c>
      <c r="H1628" t="s">
        <v>99</v>
      </c>
      <c r="I1628" t="s">
        <v>19</v>
      </c>
      <c r="J1628" t="s">
        <v>2919</v>
      </c>
      <c r="K1628" t="s">
        <v>2564</v>
      </c>
    </row>
    <row r="1629" spans="1:11" x14ac:dyDescent="0.2">
      <c r="A1629" t="s">
        <v>243</v>
      </c>
      <c r="B1629" t="s">
        <v>12</v>
      </c>
      <c r="C1629" t="s">
        <v>13</v>
      </c>
      <c r="D1629" t="s">
        <v>1298</v>
      </c>
      <c r="E1629" t="s">
        <v>1299</v>
      </c>
      <c r="F1629" t="s">
        <v>16</v>
      </c>
      <c r="G1629" t="s">
        <v>17</v>
      </c>
      <c r="H1629" t="s">
        <v>1300</v>
      </c>
      <c r="I1629" t="s">
        <v>19</v>
      </c>
      <c r="J1629" t="s">
        <v>2920</v>
      </c>
      <c r="K1629" t="s">
        <v>2921</v>
      </c>
    </row>
    <row r="1630" spans="1:11" x14ac:dyDescent="0.2">
      <c r="A1630" t="s">
        <v>96</v>
      </c>
      <c r="B1630" t="s">
        <v>12</v>
      </c>
      <c r="C1630" t="s">
        <v>13</v>
      </c>
      <c r="D1630" t="s">
        <v>347</v>
      </c>
      <c r="E1630" t="s">
        <v>348</v>
      </c>
      <c r="F1630" t="s">
        <v>16</v>
      </c>
      <c r="G1630" t="s">
        <v>17</v>
      </c>
      <c r="H1630" t="s">
        <v>349</v>
      </c>
      <c r="I1630" t="s">
        <v>19</v>
      </c>
      <c r="J1630" t="s">
        <v>2922</v>
      </c>
      <c r="K1630" t="s">
        <v>1873</v>
      </c>
    </row>
    <row r="1631" spans="1:11" x14ac:dyDescent="0.2">
      <c r="A1631" t="s">
        <v>11</v>
      </c>
      <c r="B1631" t="s">
        <v>12</v>
      </c>
      <c r="C1631" t="s">
        <v>13</v>
      </c>
      <c r="D1631" t="s">
        <v>503</v>
      </c>
      <c r="E1631" t="s">
        <v>1870</v>
      </c>
      <c r="F1631" t="s">
        <v>16</v>
      </c>
      <c r="G1631" t="s">
        <v>17</v>
      </c>
      <c r="H1631" t="s">
        <v>1871</v>
      </c>
      <c r="I1631" t="s">
        <v>19</v>
      </c>
      <c r="J1631" t="s">
        <v>2923</v>
      </c>
      <c r="K1631" t="s">
        <v>2894</v>
      </c>
    </row>
    <row r="1632" spans="1:11" x14ac:dyDescent="0.2">
      <c r="A1632" t="s">
        <v>901</v>
      </c>
      <c r="B1632" t="s">
        <v>12</v>
      </c>
      <c r="C1632" t="s">
        <v>13</v>
      </c>
      <c r="D1632" t="s">
        <v>1880</v>
      </c>
      <c r="E1632" t="s">
        <v>1881</v>
      </c>
      <c r="F1632" t="s">
        <v>16</v>
      </c>
      <c r="G1632" t="s">
        <v>17</v>
      </c>
      <c r="H1632" t="s">
        <v>1882</v>
      </c>
      <c r="I1632" t="s">
        <v>19</v>
      </c>
      <c r="J1632" t="s">
        <v>2924</v>
      </c>
      <c r="K1632" t="s">
        <v>1418</v>
      </c>
    </row>
    <row r="1633" spans="1:11" x14ac:dyDescent="0.2">
      <c r="A1633" t="s">
        <v>96</v>
      </c>
      <c r="B1633" t="s">
        <v>12</v>
      </c>
      <c r="C1633" t="s">
        <v>13</v>
      </c>
      <c r="D1633" t="s">
        <v>82</v>
      </c>
      <c r="E1633" t="s">
        <v>139</v>
      </c>
      <c r="F1633" t="s">
        <v>16</v>
      </c>
      <c r="G1633" t="s">
        <v>17</v>
      </c>
      <c r="H1633" t="s">
        <v>140</v>
      </c>
      <c r="I1633" t="s">
        <v>19</v>
      </c>
      <c r="J1633" t="s">
        <v>2925</v>
      </c>
      <c r="K1633" t="s">
        <v>1551</v>
      </c>
    </row>
    <row r="1634" spans="1:11" x14ac:dyDescent="0.2">
      <c r="A1634" t="s">
        <v>96</v>
      </c>
      <c r="B1634" t="s">
        <v>12</v>
      </c>
      <c r="C1634" t="s">
        <v>13</v>
      </c>
      <c r="D1634" t="s">
        <v>347</v>
      </c>
      <c r="E1634" t="s">
        <v>348</v>
      </c>
      <c r="F1634" t="s">
        <v>16</v>
      </c>
      <c r="G1634" t="s">
        <v>17</v>
      </c>
      <c r="H1634" t="s">
        <v>349</v>
      </c>
      <c r="I1634" t="s">
        <v>19</v>
      </c>
      <c r="J1634" t="s">
        <v>2926</v>
      </c>
      <c r="K1634" t="s">
        <v>1873</v>
      </c>
    </row>
    <row r="1635" spans="1:11" x14ac:dyDescent="0.2">
      <c r="A1635" t="s">
        <v>96</v>
      </c>
      <c r="B1635" t="s">
        <v>12</v>
      </c>
      <c r="C1635" t="s">
        <v>13</v>
      </c>
      <c r="D1635" t="s">
        <v>82</v>
      </c>
      <c r="E1635" t="s">
        <v>139</v>
      </c>
      <c r="F1635" t="s">
        <v>16</v>
      </c>
      <c r="G1635" t="s">
        <v>17</v>
      </c>
      <c r="H1635" t="s">
        <v>140</v>
      </c>
      <c r="I1635" t="s">
        <v>19</v>
      </c>
      <c r="J1635" t="s">
        <v>2927</v>
      </c>
      <c r="K1635" t="s">
        <v>2795</v>
      </c>
    </row>
    <row r="1636" spans="1:11" x14ac:dyDescent="0.2">
      <c r="A1636" t="s">
        <v>96</v>
      </c>
      <c r="B1636" t="s">
        <v>12</v>
      </c>
      <c r="C1636" t="s">
        <v>13</v>
      </c>
      <c r="D1636" t="s">
        <v>97</v>
      </c>
      <c r="E1636" t="s">
        <v>98</v>
      </c>
      <c r="F1636" t="s">
        <v>16</v>
      </c>
      <c r="G1636" t="s">
        <v>17</v>
      </c>
      <c r="H1636" t="s">
        <v>99</v>
      </c>
      <c r="I1636" t="s">
        <v>19</v>
      </c>
      <c r="J1636" t="s">
        <v>2928</v>
      </c>
      <c r="K1636" t="s">
        <v>2720</v>
      </c>
    </row>
    <row r="1637" spans="1:11" x14ac:dyDescent="0.2">
      <c r="A1637" t="s">
        <v>901</v>
      </c>
      <c r="B1637" t="s">
        <v>12</v>
      </c>
      <c r="C1637" t="s">
        <v>13</v>
      </c>
      <c r="D1637" t="s">
        <v>1778</v>
      </c>
      <c r="E1637" t="s">
        <v>1779</v>
      </c>
      <c r="F1637" t="s">
        <v>16</v>
      </c>
      <c r="G1637" t="s">
        <v>17</v>
      </c>
      <c r="H1637" t="s">
        <v>1846</v>
      </c>
      <c r="I1637" t="s">
        <v>19</v>
      </c>
      <c r="J1637" t="s">
        <v>2929</v>
      </c>
      <c r="K1637" t="s">
        <v>2116</v>
      </c>
    </row>
    <row r="1638" spans="1:11" x14ac:dyDescent="0.2">
      <c r="A1638" t="s">
        <v>96</v>
      </c>
      <c r="B1638" t="s">
        <v>12</v>
      </c>
      <c r="C1638" t="s">
        <v>13</v>
      </c>
      <c r="D1638" t="s">
        <v>97</v>
      </c>
      <c r="E1638" t="s">
        <v>98</v>
      </c>
      <c r="F1638" t="s">
        <v>16</v>
      </c>
      <c r="G1638" t="s">
        <v>17</v>
      </c>
      <c r="H1638" t="s">
        <v>99</v>
      </c>
      <c r="I1638" t="s">
        <v>19</v>
      </c>
      <c r="J1638" t="s">
        <v>2930</v>
      </c>
      <c r="K1638" t="s">
        <v>2795</v>
      </c>
    </row>
    <row r="1639" spans="1:11" x14ac:dyDescent="0.2">
      <c r="A1639" t="s">
        <v>96</v>
      </c>
      <c r="B1639" t="s">
        <v>12</v>
      </c>
      <c r="C1639" t="s">
        <v>13</v>
      </c>
      <c r="D1639" t="s">
        <v>97</v>
      </c>
      <c r="E1639" t="s">
        <v>98</v>
      </c>
      <c r="F1639" t="s">
        <v>16</v>
      </c>
      <c r="G1639" t="s">
        <v>17</v>
      </c>
      <c r="H1639" t="s">
        <v>99</v>
      </c>
      <c r="I1639" t="s">
        <v>19</v>
      </c>
      <c r="J1639" t="s">
        <v>2931</v>
      </c>
      <c r="K1639" t="s">
        <v>2675</v>
      </c>
    </row>
    <row r="1640" spans="1:11" x14ac:dyDescent="0.2">
      <c r="A1640" t="s">
        <v>96</v>
      </c>
      <c r="B1640" t="s">
        <v>12</v>
      </c>
      <c r="C1640" t="s">
        <v>13</v>
      </c>
      <c r="D1640" t="s">
        <v>2376</v>
      </c>
      <c r="E1640" t="s">
        <v>2377</v>
      </c>
      <c r="F1640" t="s">
        <v>16</v>
      </c>
      <c r="G1640" t="s">
        <v>17</v>
      </c>
      <c r="H1640" t="s">
        <v>2378</v>
      </c>
      <c r="I1640" t="s">
        <v>19</v>
      </c>
      <c r="J1640" t="s">
        <v>2932</v>
      </c>
      <c r="K1640" t="s">
        <v>1968</v>
      </c>
    </row>
    <row r="1641" spans="1:11" x14ac:dyDescent="0.2">
      <c r="A1641" t="s">
        <v>96</v>
      </c>
      <c r="B1641" t="s">
        <v>12</v>
      </c>
      <c r="C1641" t="s">
        <v>13</v>
      </c>
      <c r="D1641" t="s">
        <v>97</v>
      </c>
      <c r="E1641" t="s">
        <v>98</v>
      </c>
      <c r="F1641" t="s">
        <v>16</v>
      </c>
      <c r="G1641" t="s">
        <v>17</v>
      </c>
      <c r="H1641" t="s">
        <v>99</v>
      </c>
      <c r="I1641" t="s">
        <v>19</v>
      </c>
      <c r="J1641" t="s">
        <v>2933</v>
      </c>
      <c r="K1641" t="s">
        <v>2795</v>
      </c>
    </row>
    <row r="1642" spans="1:11" x14ac:dyDescent="0.2">
      <c r="A1642" t="s">
        <v>901</v>
      </c>
      <c r="B1642" t="s">
        <v>12</v>
      </c>
      <c r="C1642" t="s">
        <v>13</v>
      </c>
      <c r="D1642" t="s">
        <v>2888</v>
      </c>
      <c r="E1642" t="s">
        <v>2889</v>
      </c>
      <c r="F1642" t="s">
        <v>16</v>
      </c>
      <c r="G1642" t="s">
        <v>17</v>
      </c>
      <c r="H1642" t="s">
        <v>2890</v>
      </c>
      <c r="I1642" t="s">
        <v>19</v>
      </c>
      <c r="J1642" t="s">
        <v>2934</v>
      </c>
      <c r="K1642" t="s">
        <v>1104</v>
      </c>
    </row>
    <row r="1643" spans="1:11" x14ac:dyDescent="0.2">
      <c r="A1643" t="s">
        <v>27</v>
      </c>
      <c r="B1643" t="s">
        <v>12</v>
      </c>
      <c r="C1643" t="s">
        <v>13</v>
      </c>
      <c r="D1643" t="s">
        <v>1115</v>
      </c>
      <c r="E1643" t="s">
        <v>1312</v>
      </c>
      <c r="F1643" t="s">
        <v>16</v>
      </c>
      <c r="G1643" t="s">
        <v>17</v>
      </c>
      <c r="H1643" t="s">
        <v>1313</v>
      </c>
      <c r="I1643" t="s">
        <v>19</v>
      </c>
      <c r="J1643" t="s">
        <v>2935</v>
      </c>
      <c r="K1643" t="s">
        <v>404</v>
      </c>
    </row>
    <row r="1644" spans="1:11" x14ac:dyDescent="0.2">
      <c r="A1644" t="s">
        <v>96</v>
      </c>
      <c r="B1644" t="s">
        <v>12</v>
      </c>
      <c r="C1644" t="s">
        <v>13</v>
      </c>
      <c r="D1644" t="s">
        <v>97</v>
      </c>
      <c r="E1644" t="s">
        <v>98</v>
      </c>
      <c r="F1644" t="s">
        <v>16</v>
      </c>
      <c r="G1644" t="s">
        <v>17</v>
      </c>
      <c r="H1644" t="s">
        <v>99</v>
      </c>
      <c r="I1644" t="s">
        <v>19</v>
      </c>
      <c r="J1644" t="s">
        <v>2936</v>
      </c>
      <c r="K1644" t="s">
        <v>1873</v>
      </c>
    </row>
    <row r="1645" spans="1:11" x14ac:dyDescent="0.2">
      <c r="A1645" t="s">
        <v>96</v>
      </c>
      <c r="B1645" t="s">
        <v>12</v>
      </c>
      <c r="C1645" t="s">
        <v>13</v>
      </c>
      <c r="D1645" t="s">
        <v>347</v>
      </c>
      <c r="E1645" t="s">
        <v>348</v>
      </c>
      <c r="F1645" t="s">
        <v>16</v>
      </c>
      <c r="G1645" t="s">
        <v>17</v>
      </c>
      <c r="H1645" t="s">
        <v>349</v>
      </c>
      <c r="I1645" t="s">
        <v>19</v>
      </c>
      <c r="J1645" t="s">
        <v>2937</v>
      </c>
      <c r="K1645" t="s">
        <v>2510</v>
      </c>
    </row>
    <row r="1646" spans="1:11" x14ac:dyDescent="0.2">
      <c r="A1646" t="s">
        <v>2394</v>
      </c>
      <c r="B1646" t="s">
        <v>2199</v>
      </c>
      <c r="C1646" t="s">
        <v>13</v>
      </c>
      <c r="D1646" t="s">
        <v>226</v>
      </c>
      <c r="E1646" t="s">
        <v>2846</v>
      </c>
      <c r="F1646" t="s">
        <v>16</v>
      </c>
      <c r="G1646" t="s">
        <v>2263</v>
      </c>
      <c r="H1646" t="s">
        <v>2847</v>
      </c>
      <c r="I1646" t="s">
        <v>19</v>
      </c>
      <c r="J1646" t="s">
        <v>2938</v>
      </c>
      <c r="K1646" t="s">
        <v>110</v>
      </c>
    </row>
    <row r="1647" spans="1:11" x14ac:dyDescent="0.2">
      <c r="A1647" t="s">
        <v>11</v>
      </c>
      <c r="B1647" t="s">
        <v>12</v>
      </c>
      <c r="C1647" t="s">
        <v>13</v>
      </c>
      <c r="D1647" t="s">
        <v>2014</v>
      </c>
      <c r="E1647" t="s">
        <v>2015</v>
      </c>
      <c r="F1647" t="s">
        <v>16</v>
      </c>
      <c r="G1647" t="s">
        <v>17</v>
      </c>
      <c r="H1647" t="s">
        <v>2016</v>
      </c>
      <c r="I1647" t="s">
        <v>19</v>
      </c>
      <c r="J1647" t="s">
        <v>2939</v>
      </c>
      <c r="K1647" t="s">
        <v>2074</v>
      </c>
    </row>
    <row r="1648" spans="1:11" x14ac:dyDescent="0.2">
      <c r="A1648" t="s">
        <v>96</v>
      </c>
      <c r="B1648" t="s">
        <v>12</v>
      </c>
      <c r="C1648" t="s">
        <v>13</v>
      </c>
      <c r="D1648" t="s">
        <v>2749</v>
      </c>
      <c r="E1648" t="s">
        <v>2750</v>
      </c>
      <c r="F1648" t="s">
        <v>16</v>
      </c>
      <c r="G1648" t="s">
        <v>17</v>
      </c>
      <c r="H1648" t="s">
        <v>2751</v>
      </c>
      <c r="I1648" t="s">
        <v>19</v>
      </c>
      <c r="J1648" t="s">
        <v>2940</v>
      </c>
      <c r="K1648" t="s">
        <v>2496</v>
      </c>
    </row>
    <row r="1649" spans="1:11" x14ac:dyDescent="0.2">
      <c r="A1649" t="s">
        <v>96</v>
      </c>
      <c r="B1649" t="s">
        <v>12</v>
      </c>
      <c r="C1649" t="s">
        <v>13</v>
      </c>
      <c r="D1649" t="s">
        <v>82</v>
      </c>
      <c r="E1649" t="s">
        <v>139</v>
      </c>
      <c r="F1649" t="s">
        <v>16</v>
      </c>
      <c r="G1649" t="s">
        <v>17</v>
      </c>
      <c r="H1649" t="s">
        <v>140</v>
      </c>
      <c r="I1649" t="s">
        <v>19</v>
      </c>
      <c r="J1649" t="s">
        <v>2941</v>
      </c>
      <c r="K1649" t="s">
        <v>2671</v>
      </c>
    </row>
    <row r="1650" spans="1:11" x14ac:dyDescent="0.2">
      <c r="A1650" t="s">
        <v>96</v>
      </c>
      <c r="B1650" t="s">
        <v>12</v>
      </c>
      <c r="C1650" t="s">
        <v>13</v>
      </c>
      <c r="D1650" t="s">
        <v>97</v>
      </c>
      <c r="E1650" t="s">
        <v>98</v>
      </c>
      <c r="F1650" t="s">
        <v>16</v>
      </c>
      <c r="G1650" t="s">
        <v>17</v>
      </c>
      <c r="H1650" t="s">
        <v>99</v>
      </c>
      <c r="I1650" t="s">
        <v>19</v>
      </c>
      <c r="J1650" t="s">
        <v>2942</v>
      </c>
      <c r="K1650" t="s">
        <v>2795</v>
      </c>
    </row>
    <row r="1651" spans="1:11" x14ac:dyDescent="0.2">
      <c r="A1651" t="s">
        <v>901</v>
      </c>
      <c r="B1651" t="s">
        <v>12</v>
      </c>
      <c r="C1651" t="s">
        <v>13</v>
      </c>
      <c r="D1651" t="s">
        <v>419</v>
      </c>
      <c r="E1651" t="s">
        <v>420</v>
      </c>
      <c r="F1651" t="s">
        <v>16</v>
      </c>
      <c r="G1651" t="s">
        <v>17</v>
      </c>
      <c r="H1651" t="s">
        <v>2695</v>
      </c>
      <c r="I1651" t="s">
        <v>19</v>
      </c>
      <c r="J1651" t="s">
        <v>2943</v>
      </c>
      <c r="K1651" t="s">
        <v>1948</v>
      </c>
    </row>
    <row r="1652" spans="1:11" x14ac:dyDescent="0.2">
      <c r="A1652" t="s">
        <v>901</v>
      </c>
      <c r="B1652" t="s">
        <v>12</v>
      </c>
      <c r="C1652" t="s">
        <v>13</v>
      </c>
      <c r="D1652" t="s">
        <v>2944</v>
      </c>
      <c r="E1652" t="s">
        <v>2945</v>
      </c>
      <c r="F1652" t="s">
        <v>16</v>
      </c>
      <c r="G1652" t="s">
        <v>17</v>
      </c>
      <c r="H1652" t="s">
        <v>2946</v>
      </c>
      <c r="I1652" t="s">
        <v>19</v>
      </c>
      <c r="J1652" t="s">
        <v>2947</v>
      </c>
      <c r="K1652" t="s">
        <v>2948</v>
      </c>
    </row>
    <row r="1653" spans="1:11" x14ac:dyDescent="0.2">
      <c r="A1653" t="s">
        <v>96</v>
      </c>
      <c r="B1653" t="s">
        <v>12</v>
      </c>
      <c r="C1653" t="s">
        <v>13</v>
      </c>
      <c r="D1653" t="s">
        <v>328</v>
      </c>
      <c r="E1653" t="s">
        <v>329</v>
      </c>
      <c r="F1653" t="s">
        <v>16</v>
      </c>
      <c r="G1653" t="s">
        <v>17</v>
      </c>
      <c r="H1653" t="s">
        <v>1444</v>
      </c>
      <c r="I1653" t="s">
        <v>19</v>
      </c>
      <c r="J1653" t="s">
        <v>2949</v>
      </c>
      <c r="K1653" t="s">
        <v>1968</v>
      </c>
    </row>
    <row r="1654" spans="1:11" x14ac:dyDescent="0.2">
      <c r="A1654" t="s">
        <v>96</v>
      </c>
      <c r="B1654" t="s">
        <v>12</v>
      </c>
      <c r="C1654" t="s">
        <v>13</v>
      </c>
      <c r="D1654" t="s">
        <v>328</v>
      </c>
      <c r="E1654" t="s">
        <v>329</v>
      </c>
      <c r="F1654" t="s">
        <v>16</v>
      </c>
      <c r="G1654" t="s">
        <v>17</v>
      </c>
      <c r="H1654" t="s">
        <v>1444</v>
      </c>
      <c r="I1654" t="s">
        <v>19</v>
      </c>
      <c r="J1654" t="s">
        <v>2950</v>
      </c>
      <c r="K1654" t="s">
        <v>2149</v>
      </c>
    </row>
    <row r="1655" spans="1:11" x14ac:dyDescent="0.2">
      <c r="A1655" t="s">
        <v>96</v>
      </c>
      <c r="B1655" t="s">
        <v>12</v>
      </c>
      <c r="C1655" t="s">
        <v>13</v>
      </c>
      <c r="D1655" t="s">
        <v>97</v>
      </c>
      <c r="E1655" t="s">
        <v>98</v>
      </c>
      <c r="F1655" t="s">
        <v>16</v>
      </c>
      <c r="G1655" t="s">
        <v>17</v>
      </c>
      <c r="H1655" t="s">
        <v>99</v>
      </c>
      <c r="I1655" t="s">
        <v>19</v>
      </c>
      <c r="J1655" t="s">
        <v>2951</v>
      </c>
      <c r="K1655" t="s">
        <v>1843</v>
      </c>
    </row>
    <row r="1656" spans="1:11" x14ac:dyDescent="0.2">
      <c r="A1656" t="s">
        <v>2394</v>
      </c>
      <c r="B1656" t="s">
        <v>2199</v>
      </c>
      <c r="C1656" t="s">
        <v>13</v>
      </c>
      <c r="D1656" t="s">
        <v>2952</v>
      </c>
      <c r="E1656" t="s">
        <v>2953</v>
      </c>
      <c r="F1656" t="s">
        <v>16</v>
      </c>
      <c r="G1656" t="s">
        <v>2263</v>
      </c>
      <c r="H1656" t="s">
        <v>2954</v>
      </c>
      <c r="I1656" t="s">
        <v>19</v>
      </c>
      <c r="J1656" t="s">
        <v>2955</v>
      </c>
      <c r="K1656" t="s">
        <v>183</v>
      </c>
    </row>
    <row r="1657" spans="1:11" x14ac:dyDescent="0.2">
      <c r="A1657" t="s">
        <v>901</v>
      </c>
      <c r="B1657" t="s">
        <v>12</v>
      </c>
      <c r="C1657" t="s">
        <v>13</v>
      </c>
      <c r="D1657" t="s">
        <v>2678</v>
      </c>
      <c r="E1657" t="s">
        <v>2679</v>
      </c>
      <c r="F1657" t="s">
        <v>16</v>
      </c>
      <c r="G1657" t="s">
        <v>17</v>
      </c>
      <c r="H1657" t="s">
        <v>2680</v>
      </c>
      <c r="I1657" t="s">
        <v>19</v>
      </c>
      <c r="J1657" t="s">
        <v>2956</v>
      </c>
      <c r="K1657" t="s">
        <v>2957</v>
      </c>
    </row>
    <row r="1658" spans="1:11" x14ac:dyDescent="0.2">
      <c r="A1658" t="s">
        <v>123</v>
      </c>
      <c r="B1658" t="s">
        <v>2958</v>
      </c>
      <c r="C1658" t="s">
        <v>2959</v>
      </c>
      <c r="D1658" t="s">
        <v>2376</v>
      </c>
      <c r="E1658" t="s">
        <v>2960</v>
      </c>
      <c r="F1658" t="s">
        <v>16</v>
      </c>
      <c r="G1658" t="s">
        <v>2263</v>
      </c>
      <c r="H1658" t="s">
        <v>2961</v>
      </c>
      <c r="I1658" t="s">
        <v>19</v>
      </c>
      <c r="J1658" t="s">
        <v>2962</v>
      </c>
      <c r="K1658" t="s">
        <v>2671</v>
      </c>
    </row>
    <row r="1659" spans="1:11" x14ac:dyDescent="0.2">
      <c r="A1659" t="s">
        <v>96</v>
      </c>
      <c r="B1659" t="s">
        <v>12</v>
      </c>
      <c r="C1659" t="s">
        <v>13</v>
      </c>
      <c r="D1659" t="s">
        <v>97</v>
      </c>
      <c r="E1659" t="s">
        <v>98</v>
      </c>
      <c r="F1659" t="s">
        <v>16</v>
      </c>
      <c r="G1659" t="s">
        <v>17</v>
      </c>
      <c r="H1659" t="s">
        <v>99</v>
      </c>
      <c r="I1659" t="s">
        <v>19</v>
      </c>
      <c r="J1659" t="s">
        <v>2963</v>
      </c>
      <c r="K1659" t="s">
        <v>2510</v>
      </c>
    </row>
    <row r="1660" spans="1:11" x14ac:dyDescent="0.2">
      <c r="A1660" t="s">
        <v>96</v>
      </c>
      <c r="B1660" t="s">
        <v>12</v>
      </c>
      <c r="C1660" t="s">
        <v>13</v>
      </c>
      <c r="D1660" t="s">
        <v>97</v>
      </c>
      <c r="E1660" t="s">
        <v>98</v>
      </c>
      <c r="F1660" t="s">
        <v>16</v>
      </c>
      <c r="G1660" t="s">
        <v>17</v>
      </c>
      <c r="H1660" t="s">
        <v>99</v>
      </c>
      <c r="I1660" t="s">
        <v>19</v>
      </c>
      <c r="J1660" t="s">
        <v>2964</v>
      </c>
      <c r="K1660" t="s">
        <v>2564</v>
      </c>
    </row>
    <row r="1661" spans="1:11" x14ac:dyDescent="0.2">
      <c r="A1661" t="s">
        <v>96</v>
      </c>
      <c r="B1661" t="s">
        <v>12</v>
      </c>
      <c r="C1661" t="s">
        <v>13</v>
      </c>
      <c r="D1661" t="s">
        <v>1044</v>
      </c>
      <c r="E1661" t="s">
        <v>1045</v>
      </c>
      <c r="F1661" t="s">
        <v>16</v>
      </c>
      <c r="G1661" t="s">
        <v>17</v>
      </c>
      <c r="H1661" t="s">
        <v>1046</v>
      </c>
      <c r="I1661" t="s">
        <v>19</v>
      </c>
      <c r="J1661" t="s">
        <v>2965</v>
      </c>
      <c r="K1661" t="s">
        <v>2966</v>
      </c>
    </row>
    <row r="1662" spans="1:11" x14ac:dyDescent="0.2">
      <c r="A1662" t="s">
        <v>96</v>
      </c>
      <c r="B1662" t="s">
        <v>12</v>
      </c>
      <c r="C1662" t="s">
        <v>13</v>
      </c>
      <c r="D1662" t="s">
        <v>2967</v>
      </c>
      <c r="E1662" t="s">
        <v>2968</v>
      </c>
      <c r="F1662" t="s">
        <v>16</v>
      </c>
      <c r="G1662" t="s">
        <v>17</v>
      </c>
      <c r="H1662" t="s">
        <v>2969</v>
      </c>
      <c r="I1662" t="s">
        <v>19</v>
      </c>
      <c r="J1662" t="s">
        <v>2970</v>
      </c>
      <c r="K1662" t="s">
        <v>2971</v>
      </c>
    </row>
    <row r="1663" spans="1:11" x14ac:dyDescent="0.2">
      <c r="A1663" t="s">
        <v>96</v>
      </c>
      <c r="B1663" t="s">
        <v>12</v>
      </c>
      <c r="C1663" t="s">
        <v>13</v>
      </c>
      <c r="D1663" t="s">
        <v>328</v>
      </c>
      <c r="E1663" t="s">
        <v>329</v>
      </c>
      <c r="F1663" t="s">
        <v>16</v>
      </c>
      <c r="G1663" t="s">
        <v>17</v>
      </c>
      <c r="H1663" t="s">
        <v>1444</v>
      </c>
      <c r="I1663" t="s">
        <v>19</v>
      </c>
      <c r="J1663" t="s">
        <v>2972</v>
      </c>
      <c r="K1663" t="s">
        <v>2149</v>
      </c>
    </row>
    <row r="1664" spans="1:11" x14ac:dyDescent="0.2">
      <c r="A1664" t="s">
        <v>96</v>
      </c>
      <c r="B1664" t="s">
        <v>12</v>
      </c>
      <c r="C1664" t="s">
        <v>13</v>
      </c>
      <c r="D1664" t="s">
        <v>1560</v>
      </c>
      <c r="E1664" t="s">
        <v>1561</v>
      </c>
      <c r="F1664" t="s">
        <v>16</v>
      </c>
      <c r="G1664" t="s">
        <v>17</v>
      </c>
      <c r="H1664" t="s">
        <v>1562</v>
      </c>
      <c r="I1664" t="s">
        <v>19</v>
      </c>
      <c r="J1664" t="s">
        <v>2973</v>
      </c>
      <c r="K1664" t="s">
        <v>2795</v>
      </c>
    </row>
    <row r="1665" spans="1:11" x14ac:dyDescent="0.2">
      <c r="A1665" t="s">
        <v>96</v>
      </c>
      <c r="B1665" t="s">
        <v>12</v>
      </c>
      <c r="C1665" t="s">
        <v>13</v>
      </c>
      <c r="D1665" t="s">
        <v>328</v>
      </c>
      <c r="E1665" t="s">
        <v>329</v>
      </c>
      <c r="F1665" t="s">
        <v>16</v>
      </c>
      <c r="G1665" t="s">
        <v>17</v>
      </c>
      <c r="H1665" t="s">
        <v>1444</v>
      </c>
      <c r="I1665" t="s">
        <v>19</v>
      </c>
      <c r="J1665" t="s">
        <v>2974</v>
      </c>
      <c r="K1665" t="s">
        <v>1968</v>
      </c>
    </row>
    <row r="1666" spans="1:11" x14ac:dyDescent="0.2">
      <c r="A1666" t="s">
        <v>96</v>
      </c>
      <c r="B1666" t="s">
        <v>12</v>
      </c>
      <c r="C1666" t="s">
        <v>13</v>
      </c>
      <c r="D1666" t="s">
        <v>97</v>
      </c>
      <c r="E1666" t="s">
        <v>98</v>
      </c>
      <c r="F1666" t="s">
        <v>16</v>
      </c>
      <c r="G1666" t="s">
        <v>17</v>
      </c>
      <c r="H1666" t="s">
        <v>99</v>
      </c>
      <c r="I1666" t="s">
        <v>19</v>
      </c>
      <c r="J1666" t="s">
        <v>2975</v>
      </c>
      <c r="K1666" t="s">
        <v>2976</v>
      </c>
    </row>
    <row r="1667" spans="1:11" x14ac:dyDescent="0.2">
      <c r="A1667" t="s">
        <v>96</v>
      </c>
      <c r="B1667" t="s">
        <v>12</v>
      </c>
      <c r="C1667" t="s">
        <v>13</v>
      </c>
      <c r="D1667" t="s">
        <v>1482</v>
      </c>
      <c r="E1667" t="s">
        <v>1483</v>
      </c>
      <c r="F1667" t="s">
        <v>16</v>
      </c>
      <c r="G1667" t="s">
        <v>17</v>
      </c>
      <c r="H1667" t="s">
        <v>1484</v>
      </c>
      <c r="I1667" t="s">
        <v>19</v>
      </c>
      <c r="J1667" t="s">
        <v>2977</v>
      </c>
      <c r="K1667" t="s">
        <v>351</v>
      </c>
    </row>
    <row r="1668" spans="1:11" x14ac:dyDescent="0.2">
      <c r="A1668" t="s">
        <v>96</v>
      </c>
      <c r="B1668" t="s">
        <v>12</v>
      </c>
      <c r="C1668" t="s">
        <v>13</v>
      </c>
      <c r="D1668" t="s">
        <v>1249</v>
      </c>
      <c r="E1668" t="s">
        <v>1250</v>
      </c>
      <c r="F1668" t="s">
        <v>16</v>
      </c>
      <c r="G1668" t="s">
        <v>17</v>
      </c>
      <c r="H1668" t="s">
        <v>1251</v>
      </c>
      <c r="I1668" t="s">
        <v>19</v>
      </c>
      <c r="J1668" t="s">
        <v>2978</v>
      </c>
      <c r="K1668" t="s">
        <v>2416</v>
      </c>
    </row>
    <row r="1669" spans="1:11" x14ac:dyDescent="0.2">
      <c r="A1669" t="s">
        <v>96</v>
      </c>
      <c r="B1669" t="s">
        <v>12</v>
      </c>
      <c r="C1669" t="s">
        <v>13</v>
      </c>
      <c r="D1669" t="s">
        <v>97</v>
      </c>
      <c r="E1669" t="s">
        <v>98</v>
      </c>
      <c r="F1669" t="s">
        <v>16</v>
      </c>
      <c r="G1669" t="s">
        <v>17</v>
      </c>
      <c r="H1669" t="s">
        <v>99</v>
      </c>
      <c r="I1669" t="s">
        <v>19</v>
      </c>
      <c r="J1669" t="s">
        <v>2979</v>
      </c>
      <c r="K1669" t="s">
        <v>2165</v>
      </c>
    </row>
    <row r="1670" spans="1:11" x14ac:dyDescent="0.2">
      <c r="A1670" t="s">
        <v>96</v>
      </c>
      <c r="B1670" t="s">
        <v>12</v>
      </c>
      <c r="C1670" t="s">
        <v>13</v>
      </c>
      <c r="D1670" t="s">
        <v>97</v>
      </c>
      <c r="E1670" t="s">
        <v>98</v>
      </c>
      <c r="F1670" t="s">
        <v>16</v>
      </c>
      <c r="G1670" t="s">
        <v>17</v>
      </c>
      <c r="H1670" t="s">
        <v>99</v>
      </c>
      <c r="I1670" t="s">
        <v>19</v>
      </c>
      <c r="J1670" t="s">
        <v>2980</v>
      </c>
      <c r="K1670" t="s">
        <v>2416</v>
      </c>
    </row>
    <row r="1671" spans="1:11" x14ac:dyDescent="0.2">
      <c r="A1671" t="s">
        <v>27</v>
      </c>
      <c r="B1671" t="s">
        <v>12</v>
      </c>
      <c r="C1671" t="s">
        <v>13</v>
      </c>
      <c r="D1671" t="s">
        <v>28</v>
      </c>
      <c r="E1671" t="s">
        <v>29</v>
      </c>
      <c r="F1671" t="s">
        <v>16</v>
      </c>
      <c r="G1671" t="s">
        <v>17</v>
      </c>
      <c r="H1671" t="s">
        <v>30</v>
      </c>
      <c r="I1671" t="s">
        <v>19</v>
      </c>
      <c r="J1671" t="s">
        <v>2981</v>
      </c>
      <c r="K1671" t="s">
        <v>1351</v>
      </c>
    </row>
    <row r="1672" spans="1:11" x14ac:dyDescent="0.2">
      <c r="A1672" t="s">
        <v>901</v>
      </c>
      <c r="B1672" t="s">
        <v>12</v>
      </c>
      <c r="C1672" t="s">
        <v>13</v>
      </c>
      <c r="D1672" t="s">
        <v>419</v>
      </c>
      <c r="E1672" t="s">
        <v>420</v>
      </c>
      <c r="F1672" t="s">
        <v>16</v>
      </c>
      <c r="G1672" t="s">
        <v>17</v>
      </c>
      <c r="H1672" t="s">
        <v>2695</v>
      </c>
      <c r="I1672" t="s">
        <v>19</v>
      </c>
      <c r="J1672" t="s">
        <v>2982</v>
      </c>
      <c r="K1672" t="s">
        <v>2030</v>
      </c>
    </row>
    <row r="1673" spans="1:11" x14ac:dyDescent="0.2">
      <c r="A1673" t="s">
        <v>243</v>
      </c>
      <c r="B1673" t="s">
        <v>12</v>
      </c>
      <c r="C1673" t="s">
        <v>13</v>
      </c>
      <c r="D1673" t="s">
        <v>648</v>
      </c>
      <c r="E1673" t="s">
        <v>1335</v>
      </c>
      <c r="F1673" t="s">
        <v>16</v>
      </c>
      <c r="G1673" t="s">
        <v>17</v>
      </c>
      <c r="H1673" t="s">
        <v>1336</v>
      </c>
      <c r="I1673" t="s">
        <v>19</v>
      </c>
      <c r="J1673" t="s">
        <v>2983</v>
      </c>
      <c r="K1673" t="s">
        <v>2984</v>
      </c>
    </row>
    <row r="1674" spans="1:11" x14ac:dyDescent="0.2">
      <c r="A1674" t="s">
        <v>96</v>
      </c>
      <c r="B1674" t="s">
        <v>12</v>
      </c>
      <c r="C1674" t="s">
        <v>13</v>
      </c>
      <c r="D1674" t="s">
        <v>97</v>
      </c>
      <c r="E1674" t="s">
        <v>98</v>
      </c>
      <c r="F1674" t="s">
        <v>16</v>
      </c>
      <c r="G1674" t="s">
        <v>17</v>
      </c>
      <c r="H1674" t="s">
        <v>99</v>
      </c>
      <c r="I1674" t="s">
        <v>19</v>
      </c>
      <c r="J1674" t="s">
        <v>2985</v>
      </c>
      <c r="K1674" t="s">
        <v>2700</v>
      </c>
    </row>
    <row r="1675" spans="1:11" x14ac:dyDescent="0.2">
      <c r="A1675" t="s">
        <v>96</v>
      </c>
      <c r="B1675" t="s">
        <v>12</v>
      </c>
      <c r="C1675" t="s">
        <v>13</v>
      </c>
      <c r="D1675" t="s">
        <v>97</v>
      </c>
      <c r="E1675" t="s">
        <v>98</v>
      </c>
      <c r="F1675" t="s">
        <v>16</v>
      </c>
      <c r="G1675" t="s">
        <v>17</v>
      </c>
      <c r="H1675" t="s">
        <v>99</v>
      </c>
      <c r="I1675" t="s">
        <v>19</v>
      </c>
      <c r="J1675" t="s">
        <v>2986</v>
      </c>
      <c r="K1675" t="s">
        <v>2671</v>
      </c>
    </row>
    <row r="1676" spans="1:11" x14ac:dyDescent="0.2">
      <c r="A1676" t="s">
        <v>2394</v>
      </c>
      <c r="B1676" t="s">
        <v>2199</v>
      </c>
      <c r="C1676" t="s">
        <v>13</v>
      </c>
      <c r="D1676" t="s">
        <v>775</v>
      </c>
      <c r="E1676" t="s">
        <v>2987</v>
      </c>
      <c r="F1676" t="s">
        <v>16</v>
      </c>
      <c r="G1676" t="s">
        <v>2263</v>
      </c>
      <c r="H1676" t="s">
        <v>2988</v>
      </c>
      <c r="I1676" t="s">
        <v>19</v>
      </c>
      <c r="J1676" t="s">
        <v>2989</v>
      </c>
      <c r="K1676" t="s">
        <v>110</v>
      </c>
    </row>
    <row r="1677" spans="1:11" x14ac:dyDescent="0.2">
      <c r="A1677" t="s">
        <v>96</v>
      </c>
      <c r="B1677" t="s">
        <v>12</v>
      </c>
      <c r="C1677" t="s">
        <v>13</v>
      </c>
      <c r="D1677" t="s">
        <v>97</v>
      </c>
      <c r="E1677" t="s">
        <v>98</v>
      </c>
      <c r="F1677" t="s">
        <v>16</v>
      </c>
      <c r="G1677" t="s">
        <v>17</v>
      </c>
      <c r="H1677" t="s">
        <v>99</v>
      </c>
      <c r="I1677" t="s">
        <v>19</v>
      </c>
      <c r="J1677" t="s">
        <v>2990</v>
      </c>
      <c r="K1677" t="s">
        <v>2795</v>
      </c>
    </row>
    <row r="1678" spans="1:11" x14ac:dyDescent="0.2">
      <c r="A1678" t="s">
        <v>96</v>
      </c>
      <c r="B1678" t="s">
        <v>12</v>
      </c>
      <c r="C1678" t="s">
        <v>13</v>
      </c>
      <c r="D1678" t="s">
        <v>97</v>
      </c>
      <c r="E1678" t="s">
        <v>98</v>
      </c>
      <c r="F1678" t="s">
        <v>16</v>
      </c>
      <c r="G1678" t="s">
        <v>17</v>
      </c>
      <c r="H1678" t="s">
        <v>99</v>
      </c>
      <c r="I1678" t="s">
        <v>19</v>
      </c>
      <c r="J1678" t="s">
        <v>2991</v>
      </c>
      <c r="K1678" t="s">
        <v>2564</v>
      </c>
    </row>
    <row r="1679" spans="1:11" x14ac:dyDescent="0.2">
      <c r="A1679" t="s">
        <v>96</v>
      </c>
      <c r="B1679" t="s">
        <v>12</v>
      </c>
      <c r="C1679" t="s">
        <v>13</v>
      </c>
      <c r="D1679" t="s">
        <v>97</v>
      </c>
      <c r="E1679" t="s">
        <v>98</v>
      </c>
      <c r="F1679" t="s">
        <v>16</v>
      </c>
      <c r="G1679" t="s">
        <v>17</v>
      </c>
      <c r="H1679" t="s">
        <v>99</v>
      </c>
      <c r="I1679" t="s">
        <v>19</v>
      </c>
      <c r="J1679" t="s">
        <v>2992</v>
      </c>
      <c r="K1679" t="s">
        <v>2795</v>
      </c>
    </row>
    <row r="1680" spans="1:11" x14ac:dyDescent="0.2">
      <c r="A1680" t="s">
        <v>96</v>
      </c>
      <c r="B1680" t="s">
        <v>12</v>
      </c>
      <c r="C1680" t="s">
        <v>13</v>
      </c>
      <c r="D1680" t="s">
        <v>97</v>
      </c>
      <c r="E1680" t="s">
        <v>98</v>
      </c>
      <c r="F1680" t="s">
        <v>16</v>
      </c>
      <c r="G1680" t="s">
        <v>17</v>
      </c>
      <c r="H1680" t="s">
        <v>99</v>
      </c>
      <c r="I1680" t="s">
        <v>19</v>
      </c>
      <c r="J1680" t="s">
        <v>2993</v>
      </c>
      <c r="K1680" t="s">
        <v>2720</v>
      </c>
    </row>
    <row r="1681" spans="1:11" x14ac:dyDescent="0.2">
      <c r="A1681" t="s">
        <v>96</v>
      </c>
      <c r="B1681" t="s">
        <v>12</v>
      </c>
      <c r="C1681" t="s">
        <v>13</v>
      </c>
      <c r="D1681" t="s">
        <v>82</v>
      </c>
      <c r="E1681" t="s">
        <v>139</v>
      </c>
      <c r="F1681" t="s">
        <v>16</v>
      </c>
      <c r="G1681" t="s">
        <v>17</v>
      </c>
      <c r="H1681" t="s">
        <v>140</v>
      </c>
      <c r="I1681" t="s">
        <v>19</v>
      </c>
      <c r="J1681" t="s">
        <v>2994</v>
      </c>
      <c r="K1681" t="s">
        <v>2416</v>
      </c>
    </row>
    <row r="1682" spans="1:11" x14ac:dyDescent="0.2">
      <c r="A1682" t="s">
        <v>901</v>
      </c>
      <c r="B1682" t="s">
        <v>12</v>
      </c>
      <c r="C1682" t="s">
        <v>13</v>
      </c>
      <c r="D1682" t="s">
        <v>2944</v>
      </c>
      <c r="E1682" t="s">
        <v>2945</v>
      </c>
      <c r="F1682" t="s">
        <v>16</v>
      </c>
      <c r="G1682" t="s">
        <v>17</v>
      </c>
      <c r="H1682" t="s">
        <v>2946</v>
      </c>
      <c r="I1682" t="s">
        <v>19</v>
      </c>
      <c r="J1682" t="s">
        <v>2995</v>
      </c>
      <c r="K1682" t="s">
        <v>2996</v>
      </c>
    </row>
    <row r="1683" spans="1:11" x14ac:dyDescent="0.2">
      <c r="A1683" t="s">
        <v>96</v>
      </c>
      <c r="B1683" t="s">
        <v>12</v>
      </c>
      <c r="C1683" t="s">
        <v>13</v>
      </c>
      <c r="D1683" t="s">
        <v>347</v>
      </c>
      <c r="E1683" t="s">
        <v>348</v>
      </c>
      <c r="F1683" t="s">
        <v>16</v>
      </c>
      <c r="G1683" t="s">
        <v>17</v>
      </c>
      <c r="H1683" t="s">
        <v>349</v>
      </c>
      <c r="I1683" t="s">
        <v>19</v>
      </c>
      <c r="J1683" t="s">
        <v>2997</v>
      </c>
      <c r="K1683" t="s">
        <v>2572</v>
      </c>
    </row>
    <row r="1684" spans="1:11" x14ac:dyDescent="0.2">
      <c r="A1684" t="s">
        <v>901</v>
      </c>
      <c r="B1684" t="s">
        <v>12</v>
      </c>
      <c r="C1684" t="s">
        <v>13</v>
      </c>
      <c r="D1684" t="s">
        <v>248</v>
      </c>
      <c r="E1684" t="s">
        <v>860</v>
      </c>
      <c r="F1684" t="s">
        <v>16</v>
      </c>
      <c r="G1684" t="s">
        <v>17</v>
      </c>
      <c r="H1684" t="s">
        <v>1884</v>
      </c>
      <c r="I1684" t="s">
        <v>19</v>
      </c>
      <c r="J1684" t="s">
        <v>2998</v>
      </c>
      <c r="K1684" t="s">
        <v>2116</v>
      </c>
    </row>
    <row r="1685" spans="1:11" x14ac:dyDescent="0.2">
      <c r="A1685" t="s">
        <v>96</v>
      </c>
      <c r="B1685" t="s">
        <v>12</v>
      </c>
      <c r="C1685" t="s">
        <v>13</v>
      </c>
      <c r="D1685" t="s">
        <v>82</v>
      </c>
      <c r="E1685" t="s">
        <v>139</v>
      </c>
      <c r="F1685" t="s">
        <v>16</v>
      </c>
      <c r="G1685" t="s">
        <v>17</v>
      </c>
      <c r="H1685" t="s">
        <v>140</v>
      </c>
      <c r="I1685" t="s">
        <v>19</v>
      </c>
      <c r="J1685" t="s">
        <v>2999</v>
      </c>
      <c r="K1685" t="s">
        <v>2677</v>
      </c>
    </row>
    <row r="1686" spans="1:11" x14ac:dyDescent="0.2">
      <c r="A1686" t="s">
        <v>96</v>
      </c>
      <c r="B1686" t="s">
        <v>12</v>
      </c>
      <c r="C1686" t="s">
        <v>13</v>
      </c>
      <c r="D1686" t="s">
        <v>82</v>
      </c>
      <c r="E1686" t="s">
        <v>139</v>
      </c>
      <c r="F1686" t="s">
        <v>16</v>
      </c>
      <c r="G1686" t="s">
        <v>17</v>
      </c>
      <c r="H1686" t="s">
        <v>140</v>
      </c>
      <c r="I1686" t="s">
        <v>19</v>
      </c>
      <c r="J1686" t="s">
        <v>3000</v>
      </c>
      <c r="K1686" t="s">
        <v>2677</v>
      </c>
    </row>
    <row r="1687" spans="1:11" x14ac:dyDescent="0.2">
      <c r="A1687" t="s">
        <v>11</v>
      </c>
      <c r="B1687" t="s">
        <v>12</v>
      </c>
      <c r="C1687" t="s">
        <v>13</v>
      </c>
      <c r="D1687" t="s">
        <v>45</v>
      </c>
      <c r="E1687" t="s">
        <v>46</v>
      </c>
      <c r="F1687" t="s">
        <v>16</v>
      </c>
      <c r="G1687" t="s">
        <v>17</v>
      </c>
      <c r="H1687" t="s">
        <v>47</v>
      </c>
      <c r="I1687" t="s">
        <v>19</v>
      </c>
      <c r="J1687" t="s">
        <v>3001</v>
      </c>
      <c r="K1687" t="s">
        <v>1752</v>
      </c>
    </row>
    <row r="1688" spans="1:11" x14ac:dyDescent="0.2">
      <c r="A1688" t="s">
        <v>901</v>
      </c>
      <c r="B1688" t="s">
        <v>12</v>
      </c>
      <c r="C1688" t="s">
        <v>13</v>
      </c>
      <c r="D1688" t="s">
        <v>2944</v>
      </c>
      <c r="E1688" t="s">
        <v>2945</v>
      </c>
      <c r="F1688" t="s">
        <v>16</v>
      </c>
      <c r="G1688" t="s">
        <v>17</v>
      </c>
      <c r="H1688" t="s">
        <v>2946</v>
      </c>
      <c r="I1688" t="s">
        <v>19</v>
      </c>
      <c r="J1688" t="s">
        <v>3002</v>
      </c>
      <c r="K1688" t="s">
        <v>3003</v>
      </c>
    </row>
    <row r="1689" spans="1:11" x14ac:dyDescent="0.2">
      <c r="A1689" t="s">
        <v>2394</v>
      </c>
      <c r="B1689" t="s">
        <v>12</v>
      </c>
      <c r="C1689" t="s">
        <v>13</v>
      </c>
      <c r="D1689" t="s">
        <v>1049</v>
      </c>
      <c r="E1689" t="s">
        <v>3004</v>
      </c>
      <c r="F1689" t="s">
        <v>16</v>
      </c>
      <c r="G1689" t="s">
        <v>17</v>
      </c>
      <c r="H1689" t="s">
        <v>3005</v>
      </c>
      <c r="I1689" t="s">
        <v>19</v>
      </c>
      <c r="J1689" t="s">
        <v>3006</v>
      </c>
      <c r="K1689" t="s">
        <v>1955</v>
      </c>
    </row>
    <row r="1690" spans="1:11" x14ac:dyDescent="0.2">
      <c r="A1690" t="s">
        <v>96</v>
      </c>
      <c r="B1690" t="s">
        <v>12</v>
      </c>
      <c r="C1690" t="s">
        <v>13</v>
      </c>
      <c r="D1690" t="s">
        <v>97</v>
      </c>
      <c r="E1690" t="s">
        <v>98</v>
      </c>
      <c r="F1690" t="s">
        <v>16</v>
      </c>
      <c r="G1690" t="s">
        <v>17</v>
      </c>
      <c r="H1690" t="s">
        <v>99</v>
      </c>
      <c r="I1690" t="s">
        <v>19</v>
      </c>
      <c r="J1690" t="s">
        <v>3007</v>
      </c>
      <c r="K1690" t="s">
        <v>2700</v>
      </c>
    </row>
    <row r="1691" spans="1:11" x14ac:dyDescent="0.2">
      <c r="A1691" t="s">
        <v>96</v>
      </c>
      <c r="B1691" t="s">
        <v>12</v>
      </c>
      <c r="C1691" t="s">
        <v>13</v>
      </c>
      <c r="D1691" t="s">
        <v>97</v>
      </c>
      <c r="E1691" t="s">
        <v>98</v>
      </c>
      <c r="F1691" t="s">
        <v>16</v>
      </c>
      <c r="G1691" t="s">
        <v>17</v>
      </c>
      <c r="H1691" t="s">
        <v>99</v>
      </c>
      <c r="I1691" t="s">
        <v>19</v>
      </c>
      <c r="J1691" t="s">
        <v>3008</v>
      </c>
      <c r="K1691" t="s">
        <v>1843</v>
      </c>
    </row>
    <row r="1692" spans="1:11" x14ac:dyDescent="0.2">
      <c r="A1692" t="s">
        <v>2394</v>
      </c>
      <c r="B1692" t="s">
        <v>2199</v>
      </c>
      <c r="C1692" t="s">
        <v>13</v>
      </c>
      <c r="D1692" t="s">
        <v>830</v>
      </c>
      <c r="E1692" t="s">
        <v>2853</v>
      </c>
      <c r="F1692" t="s">
        <v>16</v>
      </c>
      <c r="G1692" t="s">
        <v>2263</v>
      </c>
      <c r="H1692" t="s">
        <v>2854</v>
      </c>
      <c r="I1692" t="s">
        <v>19</v>
      </c>
      <c r="J1692" t="s">
        <v>3009</v>
      </c>
      <c r="K1692" t="s">
        <v>118</v>
      </c>
    </row>
    <row r="1693" spans="1:11" x14ac:dyDescent="0.2">
      <c r="A1693" t="s">
        <v>901</v>
      </c>
      <c r="B1693" t="s">
        <v>12</v>
      </c>
      <c r="C1693" t="s">
        <v>13</v>
      </c>
      <c r="D1693" t="s">
        <v>3010</v>
      </c>
      <c r="E1693" t="s">
        <v>3011</v>
      </c>
      <c r="F1693" t="s">
        <v>16</v>
      </c>
      <c r="G1693" t="s">
        <v>17</v>
      </c>
      <c r="H1693" t="s">
        <v>3012</v>
      </c>
      <c r="I1693" t="s">
        <v>19</v>
      </c>
      <c r="J1693" t="s">
        <v>3013</v>
      </c>
      <c r="K1693" t="s">
        <v>3014</v>
      </c>
    </row>
    <row r="1694" spans="1:11" x14ac:dyDescent="0.2">
      <c r="A1694" t="s">
        <v>96</v>
      </c>
      <c r="B1694" t="s">
        <v>12</v>
      </c>
      <c r="C1694" t="s">
        <v>13</v>
      </c>
      <c r="D1694" t="s">
        <v>97</v>
      </c>
      <c r="E1694" t="s">
        <v>98</v>
      </c>
      <c r="F1694" t="s">
        <v>16</v>
      </c>
      <c r="G1694" t="s">
        <v>17</v>
      </c>
      <c r="H1694" t="s">
        <v>99</v>
      </c>
      <c r="I1694" t="s">
        <v>19</v>
      </c>
      <c r="J1694" t="s">
        <v>3015</v>
      </c>
      <c r="K1694" t="s">
        <v>2416</v>
      </c>
    </row>
    <row r="1695" spans="1:11" x14ac:dyDescent="0.2">
      <c r="A1695" t="s">
        <v>96</v>
      </c>
      <c r="B1695" t="s">
        <v>12</v>
      </c>
      <c r="C1695" t="s">
        <v>13</v>
      </c>
      <c r="D1695" t="s">
        <v>1091</v>
      </c>
      <c r="E1695" t="s">
        <v>1092</v>
      </c>
      <c r="F1695" t="s">
        <v>16</v>
      </c>
      <c r="G1695" t="s">
        <v>17</v>
      </c>
      <c r="H1695" t="s">
        <v>1093</v>
      </c>
      <c r="I1695" t="s">
        <v>19</v>
      </c>
      <c r="J1695" t="s">
        <v>3016</v>
      </c>
      <c r="K1695" t="s">
        <v>1551</v>
      </c>
    </row>
    <row r="1696" spans="1:11" x14ac:dyDescent="0.2">
      <c r="A1696" t="s">
        <v>96</v>
      </c>
      <c r="B1696" t="s">
        <v>12</v>
      </c>
      <c r="C1696" t="s">
        <v>13</v>
      </c>
      <c r="D1696" t="s">
        <v>97</v>
      </c>
      <c r="E1696" t="s">
        <v>98</v>
      </c>
      <c r="F1696" t="s">
        <v>16</v>
      </c>
      <c r="G1696" t="s">
        <v>17</v>
      </c>
      <c r="H1696" t="s">
        <v>99</v>
      </c>
      <c r="I1696" t="s">
        <v>19</v>
      </c>
      <c r="J1696" t="s">
        <v>3017</v>
      </c>
      <c r="K1696" t="s">
        <v>2510</v>
      </c>
    </row>
    <row r="1697" spans="1:11" x14ac:dyDescent="0.2">
      <c r="A1697" t="s">
        <v>901</v>
      </c>
      <c r="B1697" t="s">
        <v>12</v>
      </c>
      <c r="C1697" t="s">
        <v>13</v>
      </c>
      <c r="D1697" t="s">
        <v>3018</v>
      </c>
      <c r="E1697" t="s">
        <v>3019</v>
      </c>
      <c r="F1697" t="s">
        <v>16</v>
      </c>
      <c r="G1697" t="s">
        <v>17</v>
      </c>
      <c r="H1697" t="s">
        <v>3020</v>
      </c>
      <c r="I1697" t="s">
        <v>19</v>
      </c>
      <c r="J1697" t="s">
        <v>3021</v>
      </c>
      <c r="K1697" t="s">
        <v>3022</v>
      </c>
    </row>
    <row r="1698" spans="1:11" x14ac:dyDescent="0.2">
      <c r="A1698" t="s">
        <v>2394</v>
      </c>
      <c r="B1698" t="s">
        <v>2199</v>
      </c>
      <c r="C1698" t="s">
        <v>13</v>
      </c>
      <c r="D1698" t="s">
        <v>3023</v>
      </c>
      <c r="E1698" t="s">
        <v>3024</v>
      </c>
      <c r="F1698" t="s">
        <v>16</v>
      </c>
      <c r="G1698" t="s">
        <v>2263</v>
      </c>
      <c r="H1698" t="s">
        <v>3025</v>
      </c>
      <c r="I1698" t="s">
        <v>19</v>
      </c>
      <c r="J1698" t="s">
        <v>3026</v>
      </c>
      <c r="K1698" t="s">
        <v>118</v>
      </c>
    </row>
    <row r="1699" spans="1:11" x14ac:dyDescent="0.2">
      <c r="A1699" t="s">
        <v>901</v>
      </c>
      <c r="B1699" t="s">
        <v>12</v>
      </c>
      <c r="C1699" t="s">
        <v>13</v>
      </c>
      <c r="D1699" t="s">
        <v>3027</v>
      </c>
      <c r="E1699" t="s">
        <v>3028</v>
      </c>
      <c r="F1699" t="s">
        <v>16</v>
      </c>
      <c r="G1699" t="s">
        <v>17</v>
      </c>
      <c r="H1699" t="s">
        <v>3029</v>
      </c>
      <c r="I1699" t="s">
        <v>19</v>
      </c>
      <c r="J1699" t="s">
        <v>3030</v>
      </c>
      <c r="K1699" t="s">
        <v>3031</v>
      </c>
    </row>
    <row r="1700" spans="1:11" x14ac:dyDescent="0.2">
      <c r="A1700" t="s">
        <v>2394</v>
      </c>
      <c r="B1700" t="s">
        <v>2199</v>
      </c>
      <c r="C1700" t="s">
        <v>13</v>
      </c>
      <c r="D1700" t="s">
        <v>3032</v>
      </c>
      <c r="E1700" t="s">
        <v>3033</v>
      </c>
      <c r="F1700" t="s">
        <v>16</v>
      </c>
      <c r="G1700" t="s">
        <v>2263</v>
      </c>
      <c r="H1700" t="s">
        <v>3034</v>
      </c>
      <c r="I1700" t="s">
        <v>19</v>
      </c>
      <c r="J1700" t="s">
        <v>3035</v>
      </c>
      <c r="K1700" t="s">
        <v>118</v>
      </c>
    </row>
    <row r="1701" spans="1:11" x14ac:dyDescent="0.2">
      <c r="A1701" t="s">
        <v>2394</v>
      </c>
      <c r="B1701" t="s">
        <v>12</v>
      </c>
      <c r="C1701" t="s">
        <v>13</v>
      </c>
      <c r="D1701" t="s">
        <v>2909</v>
      </c>
      <c r="E1701" t="s">
        <v>2833</v>
      </c>
      <c r="F1701" t="s">
        <v>16</v>
      </c>
      <c r="G1701" t="s">
        <v>17</v>
      </c>
      <c r="H1701" t="s">
        <v>3036</v>
      </c>
      <c r="I1701" t="s">
        <v>19</v>
      </c>
      <c r="J1701" t="s">
        <v>3037</v>
      </c>
      <c r="K1701" t="s">
        <v>59</v>
      </c>
    </row>
    <row r="1702" spans="1:11" x14ac:dyDescent="0.2">
      <c r="A1702" t="s">
        <v>96</v>
      </c>
      <c r="B1702" t="s">
        <v>12</v>
      </c>
      <c r="C1702" t="s">
        <v>13</v>
      </c>
      <c r="D1702" t="s">
        <v>97</v>
      </c>
      <c r="E1702" t="s">
        <v>98</v>
      </c>
      <c r="F1702" t="s">
        <v>16</v>
      </c>
      <c r="G1702" t="s">
        <v>17</v>
      </c>
      <c r="H1702" t="s">
        <v>99</v>
      </c>
      <c r="I1702" t="s">
        <v>19</v>
      </c>
      <c r="J1702" t="s">
        <v>3038</v>
      </c>
      <c r="K1702" t="s">
        <v>2564</v>
      </c>
    </row>
    <row r="1703" spans="1:11" x14ac:dyDescent="0.2">
      <c r="A1703" t="s">
        <v>901</v>
      </c>
      <c r="B1703" t="s">
        <v>12</v>
      </c>
      <c r="C1703" t="s">
        <v>13</v>
      </c>
      <c r="D1703" t="s">
        <v>1880</v>
      </c>
      <c r="E1703" t="s">
        <v>1881</v>
      </c>
      <c r="F1703" t="s">
        <v>16</v>
      </c>
      <c r="G1703" t="s">
        <v>17</v>
      </c>
      <c r="H1703" t="s">
        <v>1882</v>
      </c>
      <c r="I1703" t="s">
        <v>19</v>
      </c>
      <c r="J1703" t="s">
        <v>3039</v>
      </c>
      <c r="K1703" t="s">
        <v>1418</v>
      </c>
    </row>
    <row r="1704" spans="1:11" x14ac:dyDescent="0.2">
      <c r="A1704" t="s">
        <v>96</v>
      </c>
      <c r="B1704" t="s">
        <v>12</v>
      </c>
      <c r="C1704" t="s">
        <v>13</v>
      </c>
      <c r="D1704" t="s">
        <v>2749</v>
      </c>
      <c r="E1704" t="s">
        <v>2750</v>
      </c>
      <c r="F1704" t="s">
        <v>16</v>
      </c>
      <c r="G1704" t="s">
        <v>17</v>
      </c>
      <c r="H1704" t="s">
        <v>2751</v>
      </c>
      <c r="I1704" t="s">
        <v>19</v>
      </c>
      <c r="J1704" t="s">
        <v>3040</v>
      </c>
      <c r="K1704" t="s">
        <v>2496</v>
      </c>
    </row>
    <row r="1705" spans="1:11" x14ac:dyDescent="0.2">
      <c r="A1705" t="s">
        <v>2394</v>
      </c>
      <c r="B1705" t="s">
        <v>2199</v>
      </c>
      <c r="C1705" t="s">
        <v>13</v>
      </c>
      <c r="D1705" t="s">
        <v>173</v>
      </c>
      <c r="E1705" t="s">
        <v>2873</v>
      </c>
      <c r="F1705" t="s">
        <v>16</v>
      </c>
      <c r="G1705" t="s">
        <v>2263</v>
      </c>
      <c r="H1705" t="s">
        <v>2874</v>
      </c>
      <c r="I1705" t="s">
        <v>19</v>
      </c>
      <c r="J1705" t="s">
        <v>3041</v>
      </c>
      <c r="K1705" t="s">
        <v>110</v>
      </c>
    </row>
    <row r="1706" spans="1:11" x14ac:dyDescent="0.2">
      <c r="A1706" t="s">
        <v>901</v>
      </c>
      <c r="B1706" t="s">
        <v>12</v>
      </c>
      <c r="C1706" t="s">
        <v>13</v>
      </c>
      <c r="D1706" t="s">
        <v>2909</v>
      </c>
      <c r="E1706" t="s">
        <v>2910</v>
      </c>
      <c r="F1706" t="s">
        <v>16</v>
      </c>
      <c r="G1706" t="s">
        <v>17</v>
      </c>
      <c r="H1706" t="s">
        <v>2911</v>
      </c>
      <c r="I1706" t="s">
        <v>19</v>
      </c>
      <c r="J1706" t="s">
        <v>3042</v>
      </c>
      <c r="K1706" t="s">
        <v>1915</v>
      </c>
    </row>
    <row r="1707" spans="1:11" x14ac:dyDescent="0.2">
      <c r="A1707" t="s">
        <v>96</v>
      </c>
      <c r="B1707" t="s">
        <v>12</v>
      </c>
      <c r="C1707" t="s">
        <v>13</v>
      </c>
      <c r="D1707" t="s">
        <v>97</v>
      </c>
      <c r="E1707" t="s">
        <v>98</v>
      </c>
      <c r="F1707" t="s">
        <v>16</v>
      </c>
      <c r="G1707" t="s">
        <v>17</v>
      </c>
      <c r="H1707" t="s">
        <v>99</v>
      </c>
      <c r="I1707" t="s">
        <v>19</v>
      </c>
      <c r="J1707" t="s">
        <v>3043</v>
      </c>
      <c r="K1707" t="s">
        <v>2726</v>
      </c>
    </row>
    <row r="1708" spans="1:11" x14ac:dyDescent="0.2">
      <c r="A1708" t="s">
        <v>901</v>
      </c>
      <c r="B1708" t="s">
        <v>12</v>
      </c>
      <c r="C1708" t="s">
        <v>13</v>
      </c>
      <c r="D1708" t="s">
        <v>185</v>
      </c>
      <c r="E1708" t="s">
        <v>3044</v>
      </c>
      <c r="F1708" t="s">
        <v>16</v>
      </c>
      <c r="G1708" t="s">
        <v>17</v>
      </c>
      <c r="H1708" t="s">
        <v>3045</v>
      </c>
      <c r="I1708" t="s">
        <v>19</v>
      </c>
      <c r="J1708" t="s">
        <v>3046</v>
      </c>
      <c r="K1708" t="s">
        <v>3047</v>
      </c>
    </row>
    <row r="1709" spans="1:11" x14ac:dyDescent="0.2">
      <c r="A1709" t="s">
        <v>2394</v>
      </c>
      <c r="B1709" t="s">
        <v>2199</v>
      </c>
      <c r="C1709" t="s">
        <v>13</v>
      </c>
      <c r="D1709" t="s">
        <v>2652</v>
      </c>
      <c r="E1709" t="s">
        <v>2653</v>
      </c>
      <c r="F1709" t="s">
        <v>16</v>
      </c>
      <c r="G1709" t="s">
        <v>2263</v>
      </c>
      <c r="H1709" t="s">
        <v>2654</v>
      </c>
      <c r="I1709" t="s">
        <v>19</v>
      </c>
      <c r="J1709" t="s">
        <v>3048</v>
      </c>
      <c r="K1709" t="s">
        <v>183</v>
      </c>
    </row>
    <row r="1710" spans="1:11" x14ac:dyDescent="0.2">
      <c r="A1710" t="s">
        <v>901</v>
      </c>
      <c r="B1710" t="s">
        <v>12</v>
      </c>
      <c r="C1710" t="s">
        <v>13</v>
      </c>
      <c r="D1710" t="s">
        <v>3049</v>
      </c>
      <c r="E1710" t="s">
        <v>3050</v>
      </c>
      <c r="F1710" t="s">
        <v>16</v>
      </c>
      <c r="G1710" t="s">
        <v>17</v>
      </c>
      <c r="H1710" t="s">
        <v>3051</v>
      </c>
      <c r="I1710" t="s">
        <v>19</v>
      </c>
      <c r="J1710" t="s">
        <v>3052</v>
      </c>
      <c r="K1710" t="s">
        <v>3053</v>
      </c>
    </row>
    <row r="1711" spans="1:11" x14ac:dyDescent="0.2">
      <c r="A1711" t="s">
        <v>96</v>
      </c>
      <c r="B1711" t="s">
        <v>12</v>
      </c>
      <c r="C1711" t="s">
        <v>13</v>
      </c>
      <c r="D1711" t="s">
        <v>1560</v>
      </c>
      <c r="E1711" t="s">
        <v>1561</v>
      </c>
      <c r="F1711" t="s">
        <v>16</v>
      </c>
      <c r="G1711" t="s">
        <v>17</v>
      </c>
      <c r="H1711" t="s">
        <v>1562</v>
      </c>
      <c r="I1711" t="s">
        <v>19</v>
      </c>
      <c r="J1711" t="s">
        <v>3054</v>
      </c>
      <c r="K1711" t="s">
        <v>2754</v>
      </c>
    </row>
    <row r="1712" spans="1:11" x14ac:dyDescent="0.2">
      <c r="A1712" t="s">
        <v>901</v>
      </c>
      <c r="B1712" t="s">
        <v>12</v>
      </c>
      <c r="C1712" t="s">
        <v>13</v>
      </c>
      <c r="D1712" t="s">
        <v>594</v>
      </c>
      <c r="E1712" t="s">
        <v>2666</v>
      </c>
      <c r="F1712" t="s">
        <v>16</v>
      </c>
      <c r="G1712" t="s">
        <v>17</v>
      </c>
      <c r="H1712" t="s">
        <v>2667</v>
      </c>
      <c r="I1712" t="s">
        <v>19</v>
      </c>
      <c r="J1712" t="s">
        <v>3055</v>
      </c>
      <c r="K1712" t="s">
        <v>3014</v>
      </c>
    </row>
    <row r="1713" spans="1:11" x14ac:dyDescent="0.2">
      <c r="A1713" t="s">
        <v>96</v>
      </c>
      <c r="B1713" t="s">
        <v>12</v>
      </c>
      <c r="C1713" t="s">
        <v>13</v>
      </c>
      <c r="D1713" t="s">
        <v>97</v>
      </c>
      <c r="E1713" t="s">
        <v>98</v>
      </c>
      <c r="F1713" t="s">
        <v>16</v>
      </c>
      <c r="G1713" t="s">
        <v>17</v>
      </c>
      <c r="H1713" t="s">
        <v>99</v>
      </c>
      <c r="I1713" t="s">
        <v>19</v>
      </c>
      <c r="J1713" t="s">
        <v>3056</v>
      </c>
      <c r="K1713" t="s">
        <v>1551</v>
      </c>
    </row>
    <row r="1714" spans="1:11" x14ac:dyDescent="0.2">
      <c r="A1714" t="s">
        <v>96</v>
      </c>
      <c r="B1714" t="s">
        <v>12</v>
      </c>
      <c r="C1714" t="s">
        <v>13</v>
      </c>
      <c r="D1714" t="s">
        <v>2273</v>
      </c>
      <c r="E1714" t="s">
        <v>2274</v>
      </c>
      <c r="F1714" t="s">
        <v>16</v>
      </c>
      <c r="G1714" t="s">
        <v>17</v>
      </c>
      <c r="H1714" t="s">
        <v>2275</v>
      </c>
      <c r="I1714" t="s">
        <v>19</v>
      </c>
      <c r="J1714" t="s">
        <v>3057</v>
      </c>
      <c r="K1714" t="s">
        <v>2564</v>
      </c>
    </row>
    <row r="1715" spans="1:11" x14ac:dyDescent="0.2">
      <c r="A1715" t="s">
        <v>901</v>
      </c>
      <c r="B1715" t="s">
        <v>12</v>
      </c>
      <c r="C1715" t="s">
        <v>13</v>
      </c>
      <c r="D1715" t="s">
        <v>2143</v>
      </c>
      <c r="E1715" t="s">
        <v>2144</v>
      </c>
      <c r="F1715" t="s">
        <v>16</v>
      </c>
      <c r="G1715" t="s">
        <v>17</v>
      </c>
      <c r="H1715" t="s">
        <v>2145</v>
      </c>
      <c r="I1715" t="s">
        <v>19</v>
      </c>
      <c r="J1715" t="s">
        <v>3058</v>
      </c>
      <c r="K1715" t="s">
        <v>2116</v>
      </c>
    </row>
    <row r="1716" spans="1:11" x14ac:dyDescent="0.2">
      <c r="A1716" t="s">
        <v>96</v>
      </c>
      <c r="B1716" t="s">
        <v>12</v>
      </c>
      <c r="C1716" t="s">
        <v>13</v>
      </c>
      <c r="D1716" t="s">
        <v>97</v>
      </c>
      <c r="E1716" t="s">
        <v>98</v>
      </c>
      <c r="F1716" t="s">
        <v>16</v>
      </c>
      <c r="G1716" t="s">
        <v>17</v>
      </c>
      <c r="H1716" t="s">
        <v>99</v>
      </c>
      <c r="I1716" t="s">
        <v>19</v>
      </c>
      <c r="J1716" t="s">
        <v>3059</v>
      </c>
      <c r="K1716" t="s">
        <v>2165</v>
      </c>
    </row>
    <row r="1717" spans="1:11" x14ac:dyDescent="0.2">
      <c r="A1717" t="s">
        <v>2394</v>
      </c>
      <c r="B1717" t="s">
        <v>12</v>
      </c>
      <c r="C1717" t="s">
        <v>13</v>
      </c>
      <c r="D1717" t="s">
        <v>599</v>
      </c>
      <c r="E1717" t="s">
        <v>3060</v>
      </c>
      <c r="F1717" t="s">
        <v>16</v>
      </c>
      <c r="G1717" t="s">
        <v>17</v>
      </c>
      <c r="H1717" t="s">
        <v>3061</v>
      </c>
      <c r="I1717" t="s">
        <v>19</v>
      </c>
      <c r="J1717" t="s">
        <v>3062</v>
      </c>
      <c r="K1717" t="s">
        <v>1948</v>
      </c>
    </row>
    <row r="1718" spans="1:11" x14ac:dyDescent="0.2">
      <c r="A1718" t="s">
        <v>96</v>
      </c>
      <c r="B1718" t="s">
        <v>12</v>
      </c>
      <c r="C1718" t="s">
        <v>13</v>
      </c>
      <c r="D1718" t="s">
        <v>82</v>
      </c>
      <c r="E1718" t="s">
        <v>139</v>
      </c>
      <c r="F1718" t="s">
        <v>16</v>
      </c>
      <c r="G1718" t="s">
        <v>17</v>
      </c>
      <c r="H1718" t="s">
        <v>140</v>
      </c>
      <c r="I1718" t="s">
        <v>19</v>
      </c>
      <c r="J1718" t="s">
        <v>3063</v>
      </c>
      <c r="K1718" t="s">
        <v>2165</v>
      </c>
    </row>
    <row r="1719" spans="1:11" x14ac:dyDescent="0.2">
      <c r="A1719" t="s">
        <v>96</v>
      </c>
      <c r="B1719" t="s">
        <v>12</v>
      </c>
      <c r="C1719" t="s">
        <v>13</v>
      </c>
      <c r="D1719" t="s">
        <v>97</v>
      </c>
      <c r="E1719" t="s">
        <v>98</v>
      </c>
      <c r="F1719" t="s">
        <v>16</v>
      </c>
      <c r="G1719" t="s">
        <v>17</v>
      </c>
      <c r="H1719" t="s">
        <v>99</v>
      </c>
      <c r="I1719" t="s">
        <v>19</v>
      </c>
      <c r="J1719" t="s">
        <v>3064</v>
      </c>
      <c r="K1719" t="s">
        <v>1743</v>
      </c>
    </row>
    <row r="1720" spans="1:11" x14ac:dyDescent="0.2">
      <c r="A1720" t="s">
        <v>2394</v>
      </c>
      <c r="B1720" t="s">
        <v>2199</v>
      </c>
      <c r="C1720" t="s">
        <v>13</v>
      </c>
      <c r="D1720" t="s">
        <v>3023</v>
      </c>
      <c r="E1720" t="s">
        <v>3024</v>
      </c>
      <c r="F1720" t="s">
        <v>16</v>
      </c>
      <c r="G1720" t="s">
        <v>2263</v>
      </c>
      <c r="H1720" t="s">
        <v>3025</v>
      </c>
      <c r="I1720" t="s">
        <v>19</v>
      </c>
      <c r="J1720" t="s">
        <v>3065</v>
      </c>
      <c r="K1720" t="s">
        <v>118</v>
      </c>
    </row>
    <row r="1721" spans="1:11" x14ac:dyDescent="0.2">
      <c r="A1721" t="s">
        <v>96</v>
      </c>
      <c r="B1721" t="s">
        <v>12</v>
      </c>
      <c r="C1721" t="s">
        <v>13</v>
      </c>
      <c r="D1721" t="s">
        <v>1754</v>
      </c>
      <c r="E1721" t="s">
        <v>1755</v>
      </c>
      <c r="F1721" t="s">
        <v>16</v>
      </c>
      <c r="G1721" t="s">
        <v>17</v>
      </c>
      <c r="H1721" t="s">
        <v>1756</v>
      </c>
      <c r="I1721" t="s">
        <v>19</v>
      </c>
      <c r="J1721" t="s">
        <v>3066</v>
      </c>
      <c r="K1721" t="s">
        <v>2677</v>
      </c>
    </row>
    <row r="1722" spans="1:11" x14ac:dyDescent="0.2">
      <c r="A1722" t="s">
        <v>901</v>
      </c>
      <c r="B1722" t="s">
        <v>12</v>
      </c>
      <c r="C1722" t="s">
        <v>13</v>
      </c>
      <c r="D1722" t="s">
        <v>1899</v>
      </c>
      <c r="E1722" t="s">
        <v>1900</v>
      </c>
      <c r="F1722" t="s">
        <v>16</v>
      </c>
      <c r="G1722" t="s">
        <v>17</v>
      </c>
      <c r="H1722" t="s">
        <v>1901</v>
      </c>
      <c r="I1722" t="s">
        <v>19</v>
      </c>
      <c r="J1722" t="s">
        <v>3067</v>
      </c>
      <c r="K1722" t="s">
        <v>2124</v>
      </c>
    </row>
    <row r="1723" spans="1:11" x14ac:dyDescent="0.2">
      <c r="A1723" t="s">
        <v>96</v>
      </c>
      <c r="B1723" t="s">
        <v>12</v>
      </c>
      <c r="C1723" t="s">
        <v>13</v>
      </c>
      <c r="D1723" t="s">
        <v>97</v>
      </c>
      <c r="E1723" t="s">
        <v>98</v>
      </c>
      <c r="F1723" t="s">
        <v>16</v>
      </c>
      <c r="G1723" t="s">
        <v>17</v>
      </c>
      <c r="H1723" t="s">
        <v>99</v>
      </c>
      <c r="I1723" t="s">
        <v>19</v>
      </c>
      <c r="J1723" t="s">
        <v>3068</v>
      </c>
      <c r="K1723" t="s">
        <v>2795</v>
      </c>
    </row>
    <row r="1724" spans="1:11" x14ac:dyDescent="0.2">
      <c r="A1724" t="s">
        <v>901</v>
      </c>
      <c r="B1724" t="s">
        <v>12</v>
      </c>
      <c r="C1724" t="s">
        <v>13</v>
      </c>
      <c r="D1724" t="s">
        <v>2678</v>
      </c>
      <c r="E1724" t="s">
        <v>2679</v>
      </c>
      <c r="F1724" t="s">
        <v>16</v>
      </c>
      <c r="G1724" t="s">
        <v>17</v>
      </c>
      <c r="H1724" t="s">
        <v>2680</v>
      </c>
      <c r="I1724" t="s">
        <v>19</v>
      </c>
      <c r="J1724" t="s">
        <v>3069</v>
      </c>
      <c r="K1724" t="s">
        <v>3070</v>
      </c>
    </row>
    <row r="1725" spans="1:11" x14ac:dyDescent="0.2">
      <c r="A1725" t="s">
        <v>11</v>
      </c>
      <c r="B1725" t="s">
        <v>12</v>
      </c>
      <c r="C1725" t="s">
        <v>13</v>
      </c>
      <c r="D1725" t="s">
        <v>164</v>
      </c>
      <c r="E1725" t="s">
        <v>165</v>
      </c>
      <c r="F1725" t="s">
        <v>16</v>
      </c>
      <c r="G1725" t="s">
        <v>17</v>
      </c>
      <c r="H1725" t="s">
        <v>166</v>
      </c>
      <c r="I1725" t="s">
        <v>19</v>
      </c>
      <c r="J1725" t="s">
        <v>3071</v>
      </c>
      <c r="K1725" t="s">
        <v>2602</v>
      </c>
    </row>
    <row r="1726" spans="1:11" x14ac:dyDescent="0.2">
      <c r="A1726" t="s">
        <v>96</v>
      </c>
      <c r="B1726" t="s">
        <v>12</v>
      </c>
      <c r="C1726" t="s">
        <v>13</v>
      </c>
      <c r="D1726" t="s">
        <v>97</v>
      </c>
      <c r="E1726" t="s">
        <v>98</v>
      </c>
      <c r="F1726" t="s">
        <v>16</v>
      </c>
      <c r="G1726" t="s">
        <v>17</v>
      </c>
      <c r="H1726" t="s">
        <v>99</v>
      </c>
      <c r="I1726" t="s">
        <v>19</v>
      </c>
      <c r="J1726" t="s">
        <v>3072</v>
      </c>
      <c r="K1726" t="s">
        <v>2564</v>
      </c>
    </row>
    <row r="1727" spans="1:11" x14ac:dyDescent="0.2">
      <c r="A1727" t="s">
        <v>96</v>
      </c>
      <c r="B1727" t="s">
        <v>12</v>
      </c>
      <c r="C1727" t="s">
        <v>13</v>
      </c>
      <c r="D1727" t="s">
        <v>97</v>
      </c>
      <c r="E1727" t="s">
        <v>98</v>
      </c>
      <c r="F1727" t="s">
        <v>16</v>
      </c>
      <c r="G1727" t="s">
        <v>17</v>
      </c>
      <c r="H1727" t="s">
        <v>99</v>
      </c>
      <c r="I1727" t="s">
        <v>19</v>
      </c>
      <c r="J1727" t="s">
        <v>3073</v>
      </c>
      <c r="K1727" t="s">
        <v>2564</v>
      </c>
    </row>
    <row r="1728" spans="1:11" x14ac:dyDescent="0.2">
      <c r="A1728" t="s">
        <v>2394</v>
      </c>
      <c r="B1728" t="s">
        <v>2199</v>
      </c>
      <c r="C1728" t="s">
        <v>13</v>
      </c>
      <c r="D1728" t="s">
        <v>549</v>
      </c>
      <c r="E1728" t="s">
        <v>550</v>
      </c>
      <c r="F1728" t="s">
        <v>16</v>
      </c>
      <c r="G1728" t="s">
        <v>2263</v>
      </c>
      <c r="H1728" t="s">
        <v>2747</v>
      </c>
      <c r="I1728" t="s">
        <v>19</v>
      </c>
      <c r="J1728" t="s">
        <v>3074</v>
      </c>
      <c r="K1728" t="s">
        <v>183</v>
      </c>
    </row>
    <row r="1729" spans="1:11" x14ac:dyDescent="0.2">
      <c r="A1729" t="s">
        <v>96</v>
      </c>
      <c r="B1729" t="s">
        <v>12</v>
      </c>
      <c r="C1729" t="s">
        <v>13</v>
      </c>
      <c r="D1729" t="s">
        <v>1754</v>
      </c>
      <c r="E1729" t="s">
        <v>1755</v>
      </c>
      <c r="F1729" t="s">
        <v>16</v>
      </c>
      <c r="G1729" t="s">
        <v>17</v>
      </c>
      <c r="H1729" t="s">
        <v>1756</v>
      </c>
      <c r="I1729" t="s">
        <v>19</v>
      </c>
      <c r="J1729" t="s">
        <v>3075</v>
      </c>
      <c r="K1729" t="s">
        <v>2510</v>
      </c>
    </row>
    <row r="1730" spans="1:11" x14ac:dyDescent="0.2">
      <c r="A1730" t="s">
        <v>901</v>
      </c>
      <c r="B1730" t="s">
        <v>12</v>
      </c>
      <c r="C1730" t="s">
        <v>13</v>
      </c>
      <c r="D1730" t="s">
        <v>594</v>
      </c>
      <c r="E1730" t="s">
        <v>2666</v>
      </c>
      <c r="F1730" t="s">
        <v>16</v>
      </c>
      <c r="G1730" t="s">
        <v>17</v>
      </c>
      <c r="H1730" t="s">
        <v>2667</v>
      </c>
      <c r="I1730" t="s">
        <v>19</v>
      </c>
      <c r="J1730" t="s">
        <v>3076</v>
      </c>
      <c r="K1730" t="s">
        <v>2116</v>
      </c>
    </row>
    <row r="1731" spans="1:11" x14ac:dyDescent="0.2">
      <c r="A1731" t="s">
        <v>96</v>
      </c>
      <c r="B1731" t="s">
        <v>12</v>
      </c>
      <c r="C1731" t="s">
        <v>13</v>
      </c>
      <c r="D1731" t="s">
        <v>328</v>
      </c>
      <c r="E1731" t="s">
        <v>329</v>
      </c>
      <c r="F1731" t="s">
        <v>16</v>
      </c>
      <c r="G1731" t="s">
        <v>17</v>
      </c>
      <c r="H1731" t="s">
        <v>1444</v>
      </c>
      <c r="I1731" t="s">
        <v>19</v>
      </c>
      <c r="J1731" t="s">
        <v>3077</v>
      </c>
      <c r="K1731" t="s">
        <v>1968</v>
      </c>
    </row>
    <row r="1732" spans="1:11" x14ac:dyDescent="0.2">
      <c r="A1732" t="s">
        <v>901</v>
      </c>
      <c r="B1732" t="s">
        <v>12</v>
      </c>
      <c r="C1732" t="s">
        <v>13</v>
      </c>
      <c r="D1732" t="s">
        <v>3078</v>
      </c>
      <c r="E1732" t="s">
        <v>3079</v>
      </c>
      <c r="F1732" t="s">
        <v>16</v>
      </c>
      <c r="G1732" t="s">
        <v>17</v>
      </c>
      <c r="H1732" t="s">
        <v>3080</v>
      </c>
      <c r="I1732" t="s">
        <v>19</v>
      </c>
      <c r="J1732" t="s">
        <v>3081</v>
      </c>
      <c r="K1732" t="s">
        <v>1292</v>
      </c>
    </row>
    <row r="1733" spans="1:11" x14ac:dyDescent="0.2">
      <c r="A1733" t="s">
        <v>2394</v>
      </c>
      <c r="B1733" t="s">
        <v>2199</v>
      </c>
      <c r="C1733" t="s">
        <v>13</v>
      </c>
      <c r="D1733" t="s">
        <v>2405</v>
      </c>
      <c r="E1733" t="s">
        <v>3082</v>
      </c>
      <c r="F1733" t="s">
        <v>16</v>
      </c>
      <c r="G1733" t="s">
        <v>2263</v>
      </c>
      <c r="H1733" t="s">
        <v>3083</v>
      </c>
      <c r="I1733" t="s">
        <v>19</v>
      </c>
      <c r="J1733" t="s">
        <v>3084</v>
      </c>
      <c r="K1733" t="s">
        <v>110</v>
      </c>
    </row>
    <row r="1734" spans="1:11" x14ac:dyDescent="0.2">
      <c r="A1734" t="s">
        <v>901</v>
      </c>
      <c r="B1734" t="s">
        <v>12</v>
      </c>
      <c r="C1734" t="s">
        <v>13</v>
      </c>
      <c r="D1734" t="s">
        <v>3010</v>
      </c>
      <c r="E1734" t="s">
        <v>3011</v>
      </c>
      <c r="F1734" t="s">
        <v>16</v>
      </c>
      <c r="G1734" t="s">
        <v>17</v>
      </c>
      <c r="H1734" t="s">
        <v>3012</v>
      </c>
      <c r="I1734" t="s">
        <v>19</v>
      </c>
      <c r="J1734" t="s">
        <v>3085</v>
      </c>
      <c r="K1734" t="s">
        <v>2124</v>
      </c>
    </row>
    <row r="1735" spans="1:11" x14ac:dyDescent="0.2">
      <c r="A1735" t="s">
        <v>901</v>
      </c>
      <c r="B1735" t="s">
        <v>12</v>
      </c>
      <c r="C1735" t="s">
        <v>13</v>
      </c>
      <c r="D1735" t="s">
        <v>3086</v>
      </c>
      <c r="E1735" t="s">
        <v>3087</v>
      </c>
      <c r="F1735" t="s">
        <v>16</v>
      </c>
      <c r="G1735" t="s">
        <v>17</v>
      </c>
      <c r="H1735" t="s">
        <v>3088</v>
      </c>
      <c r="I1735" t="s">
        <v>19</v>
      </c>
      <c r="J1735" t="s">
        <v>3089</v>
      </c>
      <c r="K1735" t="s">
        <v>2116</v>
      </c>
    </row>
    <row r="1736" spans="1:11" x14ac:dyDescent="0.2">
      <c r="A1736" t="s">
        <v>27</v>
      </c>
      <c r="B1736" t="s">
        <v>12</v>
      </c>
      <c r="C1736" t="s">
        <v>13</v>
      </c>
      <c r="D1736" t="s">
        <v>472</v>
      </c>
      <c r="E1736" t="s">
        <v>473</v>
      </c>
      <c r="F1736" t="s">
        <v>16</v>
      </c>
      <c r="G1736" t="s">
        <v>17</v>
      </c>
      <c r="H1736" t="s">
        <v>474</v>
      </c>
      <c r="I1736" t="s">
        <v>19</v>
      </c>
      <c r="J1736" t="s">
        <v>3090</v>
      </c>
      <c r="K1736" t="s">
        <v>3091</v>
      </c>
    </row>
    <row r="1737" spans="1:11" x14ac:dyDescent="0.2">
      <c r="A1737" t="s">
        <v>901</v>
      </c>
      <c r="B1737" t="s">
        <v>12</v>
      </c>
      <c r="C1737" t="s">
        <v>13</v>
      </c>
      <c r="D1737" t="s">
        <v>2909</v>
      </c>
      <c r="E1737" t="s">
        <v>2910</v>
      </c>
      <c r="F1737" t="s">
        <v>16</v>
      </c>
      <c r="G1737" t="s">
        <v>17</v>
      </c>
      <c r="H1737" t="s">
        <v>2911</v>
      </c>
      <c r="I1737" t="s">
        <v>19</v>
      </c>
      <c r="J1737" t="s">
        <v>3092</v>
      </c>
      <c r="K1737" t="s">
        <v>1915</v>
      </c>
    </row>
    <row r="1738" spans="1:11" x14ac:dyDescent="0.2">
      <c r="A1738" t="s">
        <v>96</v>
      </c>
      <c r="B1738" t="s">
        <v>12</v>
      </c>
      <c r="C1738" t="s">
        <v>13</v>
      </c>
      <c r="D1738" t="s">
        <v>97</v>
      </c>
      <c r="E1738" t="s">
        <v>98</v>
      </c>
      <c r="F1738" t="s">
        <v>16</v>
      </c>
      <c r="G1738" t="s">
        <v>17</v>
      </c>
      <c r="H1738" t="s">
        <v>99</v>
      </c>
      <c r="I1738" t="s">
        <v>19</v>
      </c>
      <c r="J1738" t="s">
        <v>3093</v>
      </c>
      <c r="K1738" t="s">
        <v>2564</v>
      </c>
    </row>
    <row r="1739" spans="1:11" x14ac:dyDescent="0.2">
      <c r="A1739" t="s">
        <v>2394</v>
      </c>
      <c r="B1739" t="s">
        <v>2199</v>
      </c>
      <c r="C1739" t="s">
        <v>13</v>
      </c>
      <c r="D1739" t="s">
        <v>222</v>
      </c>
      <c r="E1739" t="s">
        <v>3094</v>
      </c>
      <c r="F1739" t="s">
        <v>16</v>
      </c>
      <c r="G1739" t="s">
        <v>2263</v>
      </c>
      <c r="H1739" t="s">
        <v>3095</v>
      </c>
      <c r="I1739" t="s">
        <v>19</v>
      </c>
      <c r="J1739" t="s">
        <v>3096</v>
      </c>
      <c r="K1739" t="s">
        <v>110</v>
      </c>
    </row>
    <row r="1740" spans="1:11" x14ac:dyDescent="0.2">
      <c r="A1740" t="s">
        <v>2394</v>
      </c>
      <c r="B1740" t="s">
        <v>2199</v>
      </c>
      <c r="C1740" t="s">
        <v>13</v>
      </c>
      <c r="D1740" t="s">
        <v>549</v>
      </c>
      <c r="E1740" t="s">
        <v>550</v>
      </c>
      <c r="F1740" t="s">
        <v>16</v>
      </c>
      <c r="G1740" t="s">
        <v>2263</v>
      </c>
      <c r="H1740" t="s">
        <v>2747</v>
      </c>
      <c r="I1740" t="s">
        <v>19</v>
      </c>
      <c r="J1740" t="s">
        <v>3097</v>
      </c>
      <c r="K1740" t="s">
        <v>118</v>
      </c>
    </row>
    <row r="1741" spans="1:11" x14ac:dyDescent="0.2">
      <c r="A1741" t="s">
        <v>96</v>
      </c>
      <c r="B1741" t="s">
        <v>12</v>
      </c>
      <c r="C1741" t="s">
        <v>13</v>
      </c>
      <c r="D1741" t="s">
        <v>97</v>
      </c>
      <c r="E1741" t="s">
        <v>98</v>
      </c>
      <c r="F1741" t="s">
        <v>16</v>
      </c>
      <c r="G1741" t="s">
        <v>17</v>
      </c>
      <c r="H1741" t="s">
        <v>99</v>
      </c>
      <c r="I1741" t="s">
        <v>19</v>
      </c>
      <c r="J1741" t="s">
        <v>3098</v>
      </c>
      <c r="K1741" t="s">
        <v>2706</v>
      </c>
    </row>
    <row r="1742" spans="1:11" x14ac:dyDescent="0.2">
      <c r="A1742" t="s">
        <v>901</v>
      </c>
      <c r="B1742" t="s">
        <v>12</v>
      </c>
      <c r="C1742" t="s">
        <v>13</v>
      </c>
      <c r="D1742" t="s">
        <v>45</v>
      </c>
      <c r="E1742" t="s">
        <v>1491</v>
      </c>
      <c r="F1742" t="s">
        <v>16</v>
      </c>
      <c r="G1742" t="s">
        <v>17</v>
      </c>
      <c r="H1742" t="s">
        <v>1589</v>
      </c>
      <c r="I1742" t="s">
        <v>19</v>
      </c>
      <c r="J1742" t="s">
        <v>3099</v>
      </c>
      <c r="K1742" t="s">
        <v>1418</v>
      </c>
    </row>
    <row r="1743" spans="1:11" x14ac:dyDescent="0.2">
      <c r="A1743" t="s">
        <v>2394</v>
      </c>
      <c r="B1743" t="s">
        <v>12</v>
      </c>
      <c r="C1743" t="s">
        <v>13</v>
      </c>
      <c r="D1743" t="s">
        <v>3100</v>
      </c>
      <c r="E1743" t="s">
        <v>3101</v>
      </c>
      <c r="F1743" t="s">
        <v>16</v>
      </c>
      <c r="G1743" t="s">
        <v>17</v>
      </c>
      <c r="H1743" t="s">
        <v>3102</v>
      </c>
      <c r="I1743" t="s">
        <v>19</v>
      </c>
      <c r="J1743" t="s">
        <v>3103</v>
      </c>
      <c r="K1743" t="s">
        <v>59</v>
      </c>
    </row>
    <row r="1744" spans="1:11" x14ac:dyDescent="0.2">
      <c r="A1744" t="s">
        <v>123</v>
      </c>
      <c r="B1744" t="s">
        <v>12</v>
      </c>
      <c r="C1744" t="s">
        <v>13</v>
      </c>
      <c r="D1744" t="s">
        <v>164</v>
      </c>
      <c r="E1744" t="s">
        <v>2697</v>
      </c>
      <c r="F1744" t="s">
        <v>16</v>
      </c>
      <c r="G1744" t="s">
        <v>17</v>
      </c>
      <c r="H1744" t="s">
        <v>2698</v>
      </c>
      <c r="I1744" t="s">
        <v>19</v>
      </c>
      <c r="J1744" t="s">
        <v>3104</v>
      </c>
      <c r="K1744" t="s">
        <v>2795</v>
      </c>
    </row>
    <row r="1745" spans="1:11" x14ac:dyDescent="0.2">
      <c r="A1745" t="s">
        <v>2261</v>
      </c>
      <c r="B1745" t="s">
        <v>12</v>
      </c>
      <c r="C1745" t="s">
        <v>13</v>
      </c>
      <c r="D1745" t="s">
        <v>947</v>
      </c>
      <c r="E1745" t="s">
        <v>3105</v>
      </c>
      <c r="F1745" t="s">
        <v>16</v>
      </c>
      <c r="G1745" t="s">
        <v>2263</v>
      </c>
      <c r="H1745" t="s">
        <v>3106</v>
      </c>
      <c r="I1745" t="s">
        <v>19</v>
      </c>
      <c r="J1745" t="s">
        <v>3107</v>
      </c>
      <c r="K1745" t="s">
        <v>1394</v>
      </c>
    </row>
    <row r="1746" spans="1:11" x14ac:dyDescent="0.2">
      <c r="A1746" t="s">
        <v>96</v>
      </c>
      <c r="B1746" t="s">
        <v>12</v>
      </c>
      <c r="C1746" t="s">
        <v>13</v>
      </c>
      <c r="D1746" t="s">
        <v>97</v>
      </c>
      <c r="E1746" t="s">
        <v>98</v>
      </c>
      <c r="F1746" t="s">
        <v>16</v>
      </c>
      <c r="G1746" t="s">
        <v>17</v>
      </c>
      <c r="H1746" t="s">
        <v>99</v>
      </c>
      <c r="I1746" t="s">
        <v>19</v>
      </c>
      <c r="J1746" t="s">
        <v>3108</v>
      </c>
      <c r="K1746" t="s">
        <v>1843</v>
      </c>
    </row>
    <row r="1747" spans="1:11" x14ac:dyDescent="0.2">
      <c r="A1747" t="s">
        <v>901</v>
      </c>
      <c r="B1747" t="s">
        <v>12</v>
      </c>
      <c r="C1747" t="s">
        <v>13</v>
      </c>
      <c r="D1747" t="s">
        <v>594</v>
      </c>
      <c r="E1747" t="s">
        <v>2666</v>
      </c>
      <c r="F1747" t="s">
        <v>16</v>
      </c>
      <c r="G1747" t="s">
        <v>17</v>
      </c>
      <c r="H1747" t="s">
        <v>2667</v>
      </c>
      <c r="I1747" t="s">
        <v>19</v>
      </c>
      <c r="J1747" t="s">
        <v>3109</v>
      </c>
      <c r="K1747" t="s">
        <v>1261</v>
      </c>
    </row>
    <row r="1748" spans="1:11" x14ac:dyDescent="0.2">
      <c r="A1748" t="s">
        <v>96</v>
      </c>
      <c r="B1748" t="s">
        <v>12</v>
      </c>
      <c r="C1748" t="s">
        <v>13</v>
      </c>
      <c r="D1748" t="s">
        <v>97</v>
      </c>
      <c r="E1748" t="s">
        <v>98</v>
      </c>
      <c r="F1748" t="s">
        <v>16</v>
      </c>
      <c r="G1748" t="s">
        <v>17</v>
      </c>
      <c r="H1748" t="s">
        <v>99</v>
      </c>
      <c r="I1748" t="s">
        <v>19</v>
      </c>
      <c r="J1748" t="s">
        <v>3110</v>
      </c>
      <c r="K1748" t="s">
        <v>2795</v>
      </c>
    </row>
    <row r="1749" spans="1:11" x14ac:dyDescent="0.2">
      <c r="A1749" t="s">
        <v>901</v>
      </c>
      <c r="B1749" t="s">
        <v>12</v>
      </c>
      <c r="C1749" t="s">
        <v>13</v>
      </c>
      <c r="D1749" t="s">
        <v>2888</v>
      </c>
      <c r="E1749" t="s">
        <v>2889</v>
      </c>
      <c r="F1749" t="s">
        <v>16</v>
      </c>
      <c r="G1749" t="s">
        <v>17</v>
      </c>
      <c r="H1749" t="s">
        <v>2890</v>
      </c>
      <c r="I1749" t="s">
        <v>19</v>
      </c>
      <c r="J1749" t="s">
        <v>3111</v>
      </c>
      <c r="K1749" t="s">
        <v>1915</v>
      </c>
    </row>
    <row r="1750" spans="1:11" x14ac:dyDescent="0.2">
      <c r="A1750" t="s">
        <v>11</v>
      </c>
      <c r="B1750" t="s">
        <v>12</v>
      </c>
      <c r="C1750" t="s">
        <v>13</v>
      </c>
      <c r="D1750" t="s">
        <v>3112</v>
      </c>
      <c r="E1750" t="s">
        <v>3113</v>
      </c>
      <c r="F1750" t="s">
        <v>16</v>
      </c>
      <c r="G1750" t="s">
        <v>17</v>
      </c>
      <c r="H1750" t="s">
        <v>3114</v>
      </c>
      <c r="I1750" t="s">
        <v>19</v>
      </c>
      <c r="J1750" t="s">
        <v>3115</v>
      </c>
      <c r="K1750" t="s">
        <v>3116</v>
      </c>
    </row>
    <row r="1751" spans="1:11" x14ac:dyDescent="0.2">
      <c r="A1751" t="s">
        <v>901</v>
      </c>
      <c r="B1751" t="s">
        <v>12</v>
      </c>
      <c r="C1751" t="s">
        <v>13</v>
      </c>
      <c r="D1751" t="s">
        <v>3117</v>
      </c>
      <c r="E1751" t="s">
        <v>3118</v>
      </c>
      <c r="F1751" t="s">
        <v>16</v>
      </c>
      <c r="G1751" t="s">
        <v>17</v>
      </c>
      <c r="H1751" t="s">
        <v>3119</v>
      </c>
      <c r="I1751" t="s">
        <v>19</v>
      </c>
      <c r="J1751" t="s">
        <v>3120</v>
      </c>
      <c r="K1751" t="s">
        <v>1292</v>
      </c>
    </row>
    <row r="1752" spans="1:11" x14ac:dyDescent="0.2">
      <c r="A1752" t="s">
        <v>901</v>
      </c>
      <c r="B1752" t="s">
        <v>12</v>
      </c>
      <c r="C1752" t="s">
        <v>13</v>
      </c>
      <c r="D1752" t="s">
        <v>2909</v>
      </c>
      <c r="E1752" t="s">
        <v>2910</v>
      </c>
      <c r="F1752" t="s">
        <v>16</v>
      </c>
      <c r="G1752" t="s">
        <v>17</v>
      </c>
      <c r="H1752" t="s">
        <v>2911</v>
      </c>
      <c r="I1752" t="s">
        <v>19</v>
      </c>
      <c r="J1752" t="s">
        <v>3121</v>
      </c>
      <c r="K1752" t="s">
        <v>1453</v>
      </c>
    </row>
    <row r="1753" spans="1:11" x14ac:dyDescent="0.2">
      <c r="A1753" t="s">
        <v>96</v>
      </c>
      <c r="B1753" t="s">
        <v>12</v>
      </c>
      <c r="C1753" t="s">
        <v>13</v>
      </c>
      <c r="D1753" t="s">
        <v>97</v>
      </c>
      <c r="E1753" t="s">
        <v>98</v>
      </c>
      <c r="F1753" t="s">
        <v>16</v>
      </c>
      <c r="G1753" t="s">
        <v>17</v>
      </c>
      <c r="H1753" t="s">
        <v>99</v>
      </c>
      <c r="I1753" t="s">
        <v>19</v>
      </c>
      <c r="J1753" t="s">
        <v>3122</v>
      </c>
      <c r="K1753" t="s">
        <v>2572</v>
      </c>
    </row>
    <row r="1754" spans="1:11" x14ac:dyDescent="0.2">
      <c r="A1754" t="s">
        <v>96</v>
      </c>
      <c r="B1754" t="s">
        <v>12</v>
      </c>
      <c r="C1754" t="s">
        <v>13</v>
      </c>
      <c r="D1754" t="s">
        <v>1754</v>
      </c>
      <c r="E1754" t="s">
        <v>1755</v>
      </c>
      <c r="F1754" t="s">
        <v>16</v>
      </c>
      <c r="G1754" t="s">
        <v>17</v>
      </c>
      <c r="H1754" t="s">
        <v>1756</v>
      </c>
      <c r="I1754" t="s">
        <v>19</v>
      </c>
      <c r="J1754" t="s">
        <v>3123</v>
      </c>
      <c r="K1754" t="s">
        <v>2107</v>
      </c>
    </row>
    <row r="1755" spans="1:11" x14ac:dyDescent="0.2">
      <c r="A1755" t="s">
        <v>96</v>
      </c>
      <c r="B1755" t="s">
        <v>12</v>
      </c>
      <c r="C1755" t="s">
        <v>13</v>
      </c>
      <c r="D1755" t="s">
        <v>97</v>
      </c>
      <c r="E1755" t="s">
        <v>98</v>
      </c>
      <c r="F1755" t="s">
        <v>16</v>
      </c>
      <c r="G1755" t="s">
        <v>17</v>
      </c>
      <c r="H1755" t="s">
        <v>99</v>
      </c>
      <c r="I1755" t="s">
        <v>19</v>
      </c>
      <c r="J1755" t="s">
        <v>3124</v>
      </c>
      <c r="K1755" t="s">
        <v>1873</v>
      </c>
    </row>
    <row r="1756" spans="1:11" x14ac:dyDescent="0.2">
      <c r="A1756" t="s">
        <v>2261</v>
      </c>
      <c r="B1756" t="s">
        <v>12</v>
      </c>
      <c r="C1756" t="s">
        <v>13</v>
      </c>
      <c r="D1756" t="s">
        <v>2188</v>
      </c>
      <c r="E1756" t="s">
        <v>3125</v>
      </c>
      <c r="F1756" t="s">
        <v>16</v>
      </c>
      <c r="G1756" t="s">
        <v>2263</v>
      </c>
      <c r="H1756" t="s">
        <v>3126</v>
      </c>
      <c r="I1756" t="s">
        <v>19</v>
      </c>
      <c r="J1756" t="s">
        <v>3127</v>
      </c>
      <c r="K1756" t="s">
        <v>1948</v>
      </c>
    </row>
    <row r="1757" spans="1:11" x14ac:dyDescent="0.2">
      <c r="A1757" t="s">
        <v>2394</v>
      </c>
      <c r="B1757" t="s">
        <v>2199</v>
      </c>
      <c r="C1757" t="s">
        <v>13</v>
      </c>
      <c r="D1757" t="s">
        <v>3023</v>
      </c>
      <c r="E1757" t="s">
        <v>3024</v>
      </c>
      <c r="F1757" t="s">
        <v>16</v>
      </c>
      <c r="G1757" t="s">
        <v>2263</v>
      </c>
      <c r="H1757" t="s">
        <v>3025</v>
      </c>
      <c r="I1757" t="s">
        <v>19</v>
      </c>
      <c r="J1757" t="s">
        <v>3128</v>
      </c>
      <c r="K1757" t="s">
        <v>183</v>
      </c>
    </row>
    <row r="1758" spans="1:11" x14ac:dyDescent="0.2">
      <c r="A1758" t="s">
        <v>123</v>
      </c>
      <c r="B1758" t="s">
        <v>12</v>
      </c>
      <c r="C1758" t="s">
        <v>13</v>
      </c>
      <c r="D1758" t="s">
        <v>164</v>
      </c>
      <c r="E1758" t="s">
        <v>2697</v>
      </c>
      <c r="F1758" t="s">
        <v>16</v>
      </c>
      <c r="G1758" t="s">
        <v>17</v>
      </c>
      <c r="H1758" t="s">
        <v>2698</v>
      </c>
      <c r="I1758" t="s">
        <v>19</v>
      </c>
      <c r="J1758" t="s">
        <v>3129</v>
      </c>
      <c r="K1758" t="s">
        <v>2677</v>
      </c>
    </row>
    <row r="1759" spans="1:11" x14ac:dyDescent="0.2">
      <c r="A1759" t="s">
        <v>11</v>
      </c>
      <c r="B1759" t="s">
        <v>12</v>
      </c>
      <c r="C1759" t="s">
        <v>13</v>
      </c>
      <c r="D1759" t="s">
        <v>45</v>
      </c>
      <c r="E1759" t="s">
        <v>46</v>
      </c>
      <c r="F1759" t="s">
        <v>16</v>
      </c>
      <c r="G1759" t="s">
        <v>17</v>
      </c>
      <c r="H1759" t="s">
        <v>47</v>
      </c>
      <c r="I1759" t="s">
        <v>19</v>
      </c>
      <c r="J1759" t="s">
        <v>3130</v>
      </c>
      <c r="K1759" t="s">
        <v>1752</v>
      </c>
    </row>
    <row r="1760" spans="1:11" x14ac:dyDescent="0.2">
      <c r="A1760" t="s">
        <v>901</v>
      </c>
      <c r="B1760" t="s">
        <v>12</v>
      </c>
      <c r="C1760" t="s">
        <v>13</v>
      </c>
      <c r="D1760" t="s">
        <v>3010</v>
      </c>
      <c r="E1760" t="s">
        <v>3011</v>
      </c>
      <c r="F1760" t="s">
        <v>16</v>
      </c>
      <c r="G1760" t="s">
        <v>17</v>
      </c>
      <c r="H1760" t="s">
        <v>3012</v>
      </c>
      <c r="I1760" t="s">
        <v>19</v>
      </c>
      <c r="J1760" t="s">
        <v>3131</v>
      </c>
      <c r="K1760" t="s">
        <v>3132</v>
      </c>
    </row>
    <row r="1761" spans="1:11" x14ac:dyDescent="0.2">
      <c r="A1761" t="s">
        <v>901</v>
      </c>
      <c r="B1761" t="s">
        <v>12</v>
      </c>
      <c r="C1761" t="s">
        <v>13</v>
      </c>
      <c r="D1761" t="s">
        <v>931</v>
      </c>
      <c r="E1761" t="s">
        <v>3133</v>
      </c>
      <c r="F1761" t="s">
        <v>16</v>
      </c>
      <c r="G1761" t="s">
        <v>17</v>
      </c>
      <c r="H1761" t="s">
        <v>3134</v>
      </c>
      <c r="I1761" t="s">
        <v>19</v>
      </c>
      <c r="J1761" t="s">
        <v>3135</v>
      </c>
      <c r="K1761" t="s">
        <v>3136</v>
      </c>
    </row>
    <row r="1762" spans="1:11" x14ac:dyDescent="0.2">
      <c r="A1762" t="s">
        <v>96</v>
      </c>
      <c r="B1762" t="s">
        <v>12</v>
      </c>
      <c r="C1762" t="s">
        <v>13</v>
      </c>
      <c r="D1762" t="s">
        <v>428</v>
      </c>
      <c r="E1762" t="s">
        <v>429</v>
      </c>
      <c r="F1762" t="s">
        <v>16</v>
      </c>
      <c r="G1762" t="s">
        <v>17</v>
      </c>
      <c r="H1762" t="s">
        <v>430</v>
      </c>
      <c r="I1762" t="s">
        <v>19</v>
      </c>
      <c r="J1762" t="s">
        <v>3137</v>
      </c>
      <c r="K1762" t="s">
        <v>1873</v>
      </c>
    </row>
    <row r="1763" spans="1:11" x14ac:dyDescent="0.2">
      <c r="A1763" t="s">
        <v>11</v>
      </c>
      <c r="B1763" t="s">
        <v>12</v>
      </c>
      <c r="C1763" t="s">
        <v>13</v>
      </c>
      <c r="D1763" t="s">
        <v>296</v>
      </c>
      <c r="E1763" t="s">
        <v>297</v>
      </c>
      <c r="F1763" t="s">
        <v>16</v>
      </c>
      <c r="G1763" t="s">
        <v>17</v>
      </c>
      <c r="H1763" t="s">
        <v>298</v>
      </c>
      <c r="I1763" t="s">
        <v>19</v>
      </c>
      <c r="J1763" t="s">
        <v>3138</v>
      </c>
      <c r="K1763" t="s">
        <v>2894</v>
      </c>
    </row>
    <row r="1764" spans="1:11" x14ac:dyDescent="0.2">
      <c r="A1764" t="s">
        <v>11</v>
      </c>
      <c r="B1764" t="s">
        <v>12</v>
      </c>
      <c r="C1764" t="s">
        <v>13</v>
      </c>
      <c r="D1764" t="s">
        <v>45</v>
      </c>
      <c r="E1764" t="s">
        <v>46</v>
      </c>
      <c r="F1764" t="s">
        <v>16</v>
      </c>
      <c r="G1764" t="s">
        <v>17</v>
      </c>
      <c r="H1764" t="s">
        <v>47</v>
      </c>
      <c r="I1764" t="s">
        <v>19</v>
      </c>
      <c r="J1764" t="s">
        <v>3139</v>
      </c>
      <c r="K1764" t="s">
        <v>1752</v>
      </c>
    </row>
    <row r="1765" spans="1:11" x14ac:dyDescent="0.2">
      <c r="A1765" t="s">
        <v>859</v>
      </c>
      <c r="B1765" t="s">
        <v>12</v>
      </c>
      <c r="C1765" t="s">
        <v>13</v>
      </c>
      <c r="D1765" t="s">
        <v>1769</v>
      </c>
      <c r="E1765" t="s">
        <v>1770</v>
      </c>
      <c r="F1765" t="s">
        <v>16</v>
      </c>
      <c r="G1765" t="s">
        <v>17</v>
      </c>
      <c r="H1765" t="s">
        <v>1807</v>
      </c>
      <c r="I1765" t="s">
        <v>19</v>
      </c>
      <c r="J1765" t="s">
        <v>3140</v>
      </c>
      <c r="K1765" t="s">
        <v>1119</v>
      </c>
    </row>
    <row r="1766" spans="1:11" x14ac:dyDescent="0.2">
      <c r="A1766" t="s">
        <v>901</v>
      </c>
      <c r="B1766" t="s">
        <v>12</v>
      </c>
      <c r="C1766" t="s">
        <v>13</v>
      </c>
      <c r="D1766" t="s">
        <v>1785</v>
      </c>
      <c r="E1766" t="s">
        <v>1786</v>
      </c>
      <c r="F1766" t="s">
        <v>16</v>
      </c>
      <c r="G1766" t="s">
        <v>17</v>
      </c>
      <c r="H1766" t="s">
        <v>1787</v>
      </c>
      <c r="I1766" t="s">
        <v>19</v>
      </c>
      <c r="J1766" t="s">
        <v>3141</v>
      </c>
      <c r="K1766" t="s">
        <v>1453</v>
      </c>
    </row>
    <row r="1767" spans="1:11" x14ac:dyDescent="0.2">
      <c r="A1767" t="s">
        <v>96</v>
      </c>
      <c r="B1767" t="s">
        <v>12</v>
      </c>
      <c r="C1767" t="s">
        <v>13</v>
      </c>
      <c r="D1767" t="s">
        <v>82</v>
      </c>
      <c r="E1767" t="s">
        <v>139</v>
      </c>
      <c r="F1767" t="s">
        <v>16</v>
      </c>
      <c r="G1767" t="s">
        <v>17</v>
      </c>
      <c r="H1767" t="s">
        <v>140</v>
      </c>
      <c r="I1767" t="s">
        <v>19</v>
      </c>
      <c r="J1767" t="s">
        <v>3142</v>
      </c>
      <c r="K1767" t="s">
        <v>1897</v>
      </c>
    </row>
    <row r="1768" spans="1:11" x14ac:dyDescent="0.2">
      <c r="A1768" t="s">
        <v>2394</v>
      </c>
      <c r="B1768" t="s">
        <v>2199</v>
      </c>
      <c r="C1768" t="s">
        <v>13</v>
      </c>
      <c r="D1768" t="s">
        <v>3143</v>
      </c>
      <c r="E1768" t="s">
        <v>3144</v>
      </c>
      <c r="F1768" t="s">
        <v>16</v>
      </c>
      <c r="G1768" t="s">
        <v>2263</v>
      </c>
      <c r="H1768" t="s">
        <v>3145</v>
      </c>
      <c r="I1768" t="s">
        <v>19</v>
      </c>
      <c r="J1768" t="s">
        <v>3146</v>
      </c>
      <c r="K1768" t="s">
        <v>118</v>
      </c>
    </row>
    <row r="1769" spans="1:11" x14ac:dyDescent="0.2">
      <c r="A1769" t="s">
        <v>96</v>
      </c>
      <c r="B1769" t="s">
        <v>12</v>
      </c>
      <c r="C1769" t="s">
        <v>13</v>
      </c>
      <c r="D1769" t="s">
        <v>953</v>
      </c>
      <c r="E1769" t="s">
        <v>954</v>
      </c>
      <c r="F1769" t="s">
        <v>16</v>
      </c>
      <c r="G1769" t="s">
        <v>17</v>
      </c>
      <c r="H1769" t="s">
        <v>955</v>
      </c>
      <c r="I1769" t="s">
        <v>19</v>
      </c>
      <c r="J1769" t="s">
        <v>3147</v>
      </c>
      <c r="K1769" t="s">
        <v>2720</v>
      </c>
    </row>
    <row r="1770" spans="1:11" x14ac:dyDescent="0.2">
      <c r="A1770" t="s">
        <v>96</v>
      </c>
      <c r="B1770" t="s">
        <v>12</v>
      </c>
      <c r="C1770" t="s">
        <v>13</v>
      </c>
      <c r="D1770" t="s">
        <v>347</v>
      </c>
      <c r="E1770" t="s">
        <v>348</v>
      </c>
      <c r="F1770" t="s">
        <v>16</v>
      </c>
      <c r="G1770" t="s">
        <v>17</v>
      </c>
      <c r="H1770" t="s">
        <v>349</v>
      </c>
      <c r="I1770" t="s">
        <v>19</v>
      </c>
      <c r="J1770" t="s">
        <v>3148</v>
      </c>
      <c r="K1770" t="s">
        <v>2795</v>
      </c>
    </row>
    <row r="1771" spans="1:11" x14ac:dyDescent="0.2">
      <c r="A1771" t="s">
        <v>2394</v>
      </c>
      <c r="B1771" t="s">
        <v>2199</v>
      </c>
      <c r="C1771" t="s">
        <v>13</v>
      </c>
      <c r="D1771" t="s">
        <v>2652</v>
      </c>
      <c r="E1771" t="s">
        <v>2653</v>
      </c>
      <c r="F1771" t="s">
        <v>16</v>
      </c>
      <c r="G1771" t="s">
        <v>2263</v>
      </c>
      <c r="H1771" t="s">
        <v>2654</v>
      </c>
      <c r="I1771" t="s">
        <v>19</v>
      </c>
      <c r="J1771" t="s">
        <v>3149</v>
      </c>
      <c r="K1771" t="s">
        <v>118</v>
      </c>
    </row>
    <row r="1772" spans="1:11" x14ac:dyDescent="0.2">
      <c r="A1772" t="s">
        <v>96</v>
      </c>
      <c r="B1772" t="s">
        <v>12</v>
      </c>
      <c r="C1772" t="s">
        <v>13</v>
      </c>
      <c r="D1772" t="s">
        <v>1249</v>
      </c>
      <c r="E1772" t="s">
        <v>1250</v>
      </c>
      <c r="F1772" t="s">
        <v>16</v>
      </c>
      <c r="G1772" t="s">
        <v>17</v>
      </c>
      <c r="H1772" t="s">
        <v>1251</v>
      </c>
      <c r="I1772" t="s">
        <v>19</v>
      </c>
      <c r="J1772" t="s">
        <v>3150</v>
      </c>
      <c r="K1772" t="s">
        <v>2352</v>
      </c>
    </row>
    <row r="1773" spans="1:11" x14ac:dyDescent="0.2">
      <c r="A1773" t="s">
        <v>2261</v>
      </c>
      <c r="B1773" t="s">
        <v>12</v>
      </c>
      <c r="C1773" t="s">
        <v>13</v>
      </c>
      <c r="D1773" t="s">
        <v>1223</v>
      </c>
      <c r="E1773" t="s">
        <v>3151</v>
      </c>
      <c r="F1773" t="s">
        <v>16</v>
      </c>
      <c r="G1773" t="s">
        <v>2263</v>
      </c>
      <c r="H1773" t="s">
        <v>3152</v>
      </c>
      <c r="I1773" t="s">
        <v>19</v>
      </c>
      <c r="J1773" t="s">
        <v>3153</v>
      </c>
      <c r="K1773" t="s">
        <v>1108</v>
      </c>
    </row>
    <row r="1774" spans="1:11" x14ac:dyDescent="0.2">
      <c r="A1774" t="s">
        <v>96</v>
      </c>
      <c r="B1774" t="s">
        <v>12</v>
      </c>
      <c r="C1774" t="s">
        <v>13</v>
      </c>
      <c r="D1774" t="s">
        <v>82</v>
      </c>
      <c r="E1774" t="s">
        <v>139</v>
      </c>
      <c r="F1774" t="s">
        <v>16</v>
      </c>
      <c r="G1774" t="s">
        <v>17</v>
      </c>
      <c r="H1774" t="s">
        <v>140</v>
      </c>
      <c r="I1774" t="s">
        <v>19</v>
      </c>
      <c r="J1774" t="s">
        <v>3154</v>
      </c>
      <c r="K1774" t="s">
        <v>2700</v>
      </c>
    </row>
    <row r="1775" spans="1:11" x14ac:dyDescent="0.2">
      <c r="A1775" t="s">
        <v>96</v>
      </c>
      <c r="B1775" t="s">
        <v>12</v>
      </c>
      <c r="C1775" t="s">
        <v>13</v>
      </c>
      <c r="D1775" t="s">
        <v>347</v>
      </c>
      <c r="E1775" t="s">
        <v>348</v>
      </c>
      <c r="F1775" t="s">
        <v>16</v>
      </c>
      <c r="G1775" t="s">
        <v>17</v>
      </c>
      <c r="H1775" t="s">
        <v>349</v>
      </c>
      <c r="I1775" t="s">
        <v>19</v>
      </c>
      <c r="J1775" t="s">
        <v>3155</v>
      </c>
      <c r="K1775" t="s">
        <v>351</v>
      </c>
    </row>
    <row r="1776" spans="1:11" x14ac:dyDescent="0.2">
      <c r="A1776" t="s">
        <v>859</v>
      </c>
      <c r="B1776" t="s">
        <v>12</v>
      </c>
      <c r="C1776" t="s">
        <v>13</v>
      </c>
      <c r="D1776" t="s">
        <v>1769</v>
      </c>
      <c r="E1776" t="s">
        <v>1770</v>
      </c>
      <c r="F1776" t="s">
        <v>16</v>
      </c>
      <c r="G1776" t="s">
        <v>17</v>
      </c>
      <c r="H1776" t="s">
        <v>1807</v>
      </c>
      <c r="I1776" t="s">
        <v>19</v>
      </c>
      <c r="J1776" t="s">
        <v>3156</v>
      </c>
      <c r="K1776" t="s">
        <v>1119</v>
      </c>
    </row>
    <row r="1777" spans="1:11" x14ac:dyDescent="0.2">
      <c r="A1777" t="s">
        <v>901</v>
      </c>
      <c r="B1777" t="s">
        <v>12</v>
      </c>
      <c r="C1777" t="s">
        <v>13</v>
      </c>
      <c r="D1777" t="s">
        <v>78</v>
      </c>
      <c r="E1777" t="s">
        <v>3157</v>
      </c>
      <c r="F1777" t="s">
        <v>16</v>
      </c>
      <c r="G1777" t="s">
        <v>17</v>
      </c>
      <c r="H1777" t="s">
        <v>3158</v>
      </c>
      <c r="I1777" t="s">
        <v>19</v>
      </c>
      <c r="J1777" t="s">
        <v>3159</v>
      </c>
      <c r="K1777" t="s">
        <v>3160</v>
      </c>
    </row>
    <row r="1778" spans="1:11" x14ac:dyDescent="0.2">
      <c r="A1778" t="s">
        <v>96</v>
      </c>
      <c r="B1778" t="s">
        <v>12</v>
      </c>
      <c r="C1778" t="s">
        <v>13</v>
      </c>
      <c r="D1778" t="s">
        <v>82</v>
      </c>
      <c r="E1778" t="s">
        <v>139</v>
      </c>
      <c r="F1778" t="s">
        <v>16</v>
      </c>
      <c r="G1778" t="s">
        <v>17</v>
      </c>
      <c r="H1778" t="s">
        <v>140</v>
      </c>
      <c r="I1778" t="s">
        <v>19</v>
      </c>
      <c r="J1778" t="s">
        <v>3161</v>
      </c>
      <c r="K1778" t="s">
        <v>2416</v>
      </c>
    </row>
    <row r="1779" spans="1:11" x14ac:dyDescent="0.2">
      <c r="A1779" t="s">
        <v>901</v>
      </c>
      <c r="B1779" t="s">
        <v>12</v>
      </c>
      <c r="C1779" t="s">
        <v>13</v>
      </c>
      <c r="D1779" t="s">
        <v>2143</v>
      </c>
      <c r="E1779" t="s">
        <v>2144</v>
      </c>
      <c r="F1779" t="s">
        <v>16</v>
      </c>
      <c r="G1779" t="s">
        <v>17</v>
      </c>
      <c r="H1779" t="s">
        <v>2145</v>
      </c>
      <c r="I1779" t="s">
        <v>19</v>
      </c>
      <c r="J1779" t="s">
        <v>3162</v>
      </c>
      <c r="K1779" t="s">
        <v>2087</v>
      </c>
    </row>
    <row r="1780" spans="1:11" x14ac:dyDescent="0.2">
      <c r="A1780" t="s">
        <v>901</v>
      </c>
      <c r="B1780" t="s">
        <v>12</v>
      </c>
      <c r="C1780" t="s">
        <v>13</v>
      </c>
      <c r="D1780" t="s">
        <v>2909</v>
      </c>
      <c r="E1780" t="s">
        <v>2910</v>
      </c>
      <c r="F1780" t="s">
        <v>16</v>
      </c>
      <c r="G1780" t="s">
        <v>17</v>
      </c>
      <c r="H1780" t="s">
        <v>2911</v>
      </c>
      <c r="I1780" t="s">
        <v>19</v>
      </c>
      <c r="J1780" t="s">
        <v>3163</v>
      </c>
      <c r="K1780" t="s">
        <v>1453</v>
      </c>
    </row>
    <row r="1781" spans="1:11" x14ac:dyDescent="0.2">
      <c r="A1781" t="s">
        <v>2394</v>
      </c>
      <c r="B1781" t="s">
        <v>12</v>
      </c>
      <c r="C1781" t="s">
        <v>13</v>
      </c>
      <c r="D1781" t="s">
        <v>3100</v>
      </c>
      <c r="E1781" t="s">
        <v>3101</v>
      </c>
      <c r="F1781" t="s">
        <v>16</v>
      </c>
      <c r="G1781" t="s">
        <v>17</v>
      </c>
      <c r="H1781" t="s">
        <v>3102</v>
      </c>
      <c r="I1781" t="s">
        <v>19</v>
      </c>
      <c r="J1781" t="s">
        <v>3164</v>
      </c>
      <c r="K1781" t="s">
        <v>59</v>
      </c>
    </row>
    <row r="1782" spans="1:11" x14ac:dyDescent="0.2">
      <c r="A1782" t="s">
        <v>901</v>
      </c>
      <c r="B1782" t="s">
        <v>12</v>
      </c>
      <c r="C1782" t="s">
        <v>13</v>
      </c>
      <c r="D1782" t="s">
        <v>1899</v>
      </c>
      <c r="E1782" t="s">
        <v>1900</v>
      </c>
      <c r="F1782" t="s">
        <v>16</v>
      </c>
      <c r="G1782" t="s">
        <v>17</v>
      </c>
      <c r="H1782" t="s">
        <v>1901</v>
      </c>
      <c r="I1782" t="s">
        <v>19</v>
      </c>
      <c r="J1782" t="s">
        <v>3165</v>
      </c>
      <c r="K1782" t="s">
        <v>2081</v>
      </c>
    </row>
    <row r="1783" spans="1:11" x14ac:dyDescent="0.2">
      <c r="A1783" t="s">
        <v>901</v>
      </c>
      <c r="B1783" t="s">
        <v>12</v>
      </c>
      <c r="C1783" t="s">
        <v>13</v>
      </c>
      <c r="D1783" t="s">
        <v>1778</v>
      </c>
      <c r="E1783" t="s">
        <v>1779</v>
      </c>
      <c r="F1783" t="s">
        <v>16</v>
      </c>
      <c r="G1783" t="s">
        <v>17</v>
      </c>
      <c r="H1783" t="s">
        <v>1846</v>
      </c>
      <c r="I1783" t="s">
        <v>19</v>
      </c>
      <c r="J1783" t="s">
        <v>3166</v>
      </c>
      <c r="K1783" t="s">
        <v>2717</v>
      </c>
    </row>
    <row r="1784" spans="1:11" x14ac:dyDescent="0.2">
      <c r="A1784" t="s">
        <v>96</v>
      </c>
      <c r="B1784" t="s">
        <v>12</v>
      </c>
      <c r="C1784" t="s">
        <v>13</v>
      </c>
      <c r="D1784" t="s">
        <v>97</v>
      </c>
      <c r="E1784" t="s">
        <v>98</v>
      </c>
      <c r="F1784" t="s">
        <v>16</v>
      </c>
      <c r="G1784" t="s">
        <v>17</v>
      </c>
      <c r="H1784" t="s">
        <v>99</v>
      </c>
      <c r="I1784" t="s">
        <v>19</v>
      </c>
      <c r="J1784" t="s">
        <v>3167</v>
      </c>
      <c r="K1784" t="s">
        <v>2720</v>
      </c>
    </row>
    <row r="1785" spans="1:11" x14ac:dyDescent="0.2">
      <c r="A1785" t="s">
        <v>11</v>
      </c>
      <c r="B1785" t="s">
        <v>12</v>
      </c>
      <c r="C1785" t="s">
        <v>13</v>
      </c>
      <c r="D1785" t="s">
        <v>14</v>
      </c>
      <c r="E1785" t="s">
        <v>15</v>
      </c>
      <c r="F1785" t="s">
        <v>16</v>
      </c>
      <c r="G1785" t="s">
        <v>17</v>
      </c>
      <c r="H1785" t="s">
        <v>18</v>
      </c>
      <c r="I1785" t="s">
        <v>19</v>
      </c>
      <c r="J1785" t="s">
        <v>3168</v>
      </c>
      <c r="K1785" t="s">
        <v>2602</v>
      </c>
    </row>
    <row r="1786" spans="1:11" x14ac:dyDescent="0.2">
      <c r="A1786" t="s">
        <v>96</v>
      </c>
      <c r="B1786" t="s">
        <v>12</v>
      </c>
      <c r="C1786" t="s">
        <v>13</v>
      </c>
      <c r="D1786" t="s">
        <v>347</v>
      </c>
      <c r="E1786" t="s">
        <v>348</v>
      </c>
      <c r="F1786" t="s">
        <v>16</v>
      </c>
      <c r="G1786" t="s">
        <v>17</v>
      </c>
      <c r="H1786" t="s">
        <v>349</v>
      </c>
      <c r="I1786" t="s">
        <v>19</v>
      </c>
      <c r="J1786" t="s">
        <v>3169</v>
      </c>
      <c r="K1786" t="s">
        <v>2677</v>
      </c>
    </row>
    <row r="1787" spans="1:11" x14ac:dyDescent="0.2">
      <c r="A1787" t="s">
        <v>901</v>
      </c>
      <c r="B1787" t="s">
        <v>12</v>
      </c>
      <c r="C1787" t="s">
        <v>13</v>
      </c>
      <c r="D1787" t="s">
        <v>22</v>
      </c>
      <c r="E1787" t="s">
        <v>1793</v>
      </c>
      <c r="F1787" t="s">
        <v>16</v>
      </c>
      <c r="G1787" t="s">
        <v>17</v>
      </c>
      <c r="H1787" t="s">
        <v>1794</v>
      </c>
      <c r="I1787" t="s">
        <v>19</v>
      </c>
      <c r="J1787" t="s">
        <v>3170</v>
      </c>
      <c r="K1787" t="s">
        <v>1418</v>
      </c>
    </row>
    <row r="1788" spans="1:11" x14ac:dyDescent="0.2">
      <c r="A1788" t="s">
        <v>901</v>
      </c>
      <c r="B1788" t="s">
        <v>12</v>
      </c>
      <c r="C1788" t="s">
        <v>13</v>
      </c>
      <c r="D1788" t="s">
        <v>747</v>
      </c>
      <c r="E1788" t="s">
        <v>2577</v>
      </c>
      <c r="F1788" t="s">
        <v>16</v>
      </c>
      <c r="G1788" t="s">
        <v>17</v>
      </c>
      <c r="H1788" t="s">
        <v>2578</v>
      </c>
      <c r="I1788" t="s">
        <v>19</v>
      </c>
      <c r="J1788" t="s">
        <v>3171</v>
      </c>
      <c r="K1788" t="s">
        <v>1418</v>
      </c>
    </row>
    <row r="1789" spans="1:11" x14ac:dyDescent="0.2">
      <c r="A1789" t="s">
        <v>96</v>
      </c>
      <c r="B1789" t="s">
        <v>12</v>
      </c>
      <c r="C1789" t="s">
        <v>13</v>
      </c>
      <c r="D1789" t="s">
        <v>97</v>
      </c>
      <c r="E1789" t="s">
        <v>98</v>
      </c>
      <c r="F1789" t="s">
        <v>16</v>
      </c>
      <c r="G1789" t="s">
        <v>17</v>
      </c>
      <c r="H1789" t="s">
        <v>99</v>
      </c>
      <c r="I1789" t="s">
        <v>19</v>
      </c>
      <c r="J1789" t="s">
        <v>3172</v>
      </c>
      <c r="K1789" t="s">
        <v>2572</v>
      </c>
    </row>
    <row r="1790" spans="1:11" x14ac:dyDescent="0.2">
      <c r="A1790" t="s">
        <v>96</v>
      </c>
      <c r="B1790" t="s">
        <v>12</v>
      </c>
      <c r="C1790" t="s">
        <v>13</v>
      </c>
      <c r="D1790" t="s">
        <v>82</v>
      </c>
      <c r="E1790" t="s">
        <v>139</v>
      </c>
      <c r="F1790" t="s">
        <v>16</v>
      </c>
      <c r="G1790" t="s">
        <v>17</v>
      </c>
      <c r="H1790" t="s">
        <v>140</v>
      </c>
      <c r="I1790" t="s">
        <v>19</v>
      </c>
      <c r="J1790" t="s">
        <v>3173</v>
      </c>
      <c r="K1790" t="s">
        <v>2706</v>
      </c>
    </row>
    <row r="1791" spans="1:11" x14ac:dyDescent="0.2">
      <c r="A1791" t="s">
        <v>96</v>
      </c>
      <c r="B1791" t="s">
        <v>12</v>
      </c>
      <c r="C1791" t="s">
        <v>13</v>
      </c>
      <c r="D1791" t="s">
        <v>97</v>
      </c>
      <c r="E1791" t="s">
        <v>98</v>
      </c>
      <c r="F1791" t="s">
        <v>16</v>
      </c>
      <c r="G1791" t="s">
        <v>17</v>
      </c>
      <c r="H1791" t="s">
        <v>99</v>
      </c>
      <c r="I1791" t="s">
        <v>19</v>
      </c>
      <c r="J1791" t="s">
        <v>3174</v>
      </c>
      <c r="K1791" t="s">
        <v>2496</v>
      </c>
    </row>
    <row r="1792" spans="1:11" x14ac:dyDescent="0.2">
      <c r="A1792" t="s">
        <v>901</v>
      </c>
      <c r="B1792" t="s">
        <v>12</v>
      </c>
      <c r="C1792" t="s">
        <v>13</v>
      </c>
      <c r="D1792" t="s">
        <v>55</v>
      </c>
      <c r="E1792" t="s">
        <v>1128</v>
      </c>
      <c r="F1792" t="s">
        <v>16</v>
      </c>
      <c r="G1792" t="s">
        <v>17</v>
      </c>
      <c r="H1792" t="s">
        <v>866</v>
      </c>
      <c r="I1792" t="s">
        <v>19</v>
      </c>
      <c r="J1792" t="s">
        <v>3175</v>
      </c>
      <c r="K1792" t="s">
        <v>3176</v>
      </c>
    </row>
    <row r="1793" spans="1:11" x14ac:dyDescent="0.2">
      <c r="A1793" t="s">
        <v>901</v>
      </c>
      <c r="B1793" t="s">
        <v>12</v>
      </c>
      <c r="C1793" t="s">
        <v>13</v>
      </c>
      <c r="D1793" t="s">
        <v>1785</v>
      </c>
      <c r="E1793" t="s">
        <v>1786</v>
      </c>
      <c r="F1793" t="s">
        <v>16</v>
      </c>
      <c r="G1793" t="s">
        <v>17</v>
      </c>
      <c r="H1793" t="s">
        <v>1787</v>
      </c>
      <c r="I1793" t="s">
        <v>19</v>
      </c>
      <c r="J1793" t="s">
        <v>3177</v>
      </c>
      <c r="K1793" t="s">
        <v>1972</v>
      </c>
    </row>
    <row r="1794" spans="1:11" x14ac:dyDescent="0.2">
      <c r="A1794" t="s">
        <v>2394</v>
      </c>
      <c r="B1794" t="s">
        <v>2199</v>
      </c>
      <c r="C1794" t="s">
        <v>13</v>
      </c>
      <c r="D1794" t="s">
        <v>549</v>
      </c>
      <c r="E1794" t="s">
        <v>550</v>
      </c>
      <c r="F1794" t="s">
        <v>16</v>
      </c>
      <c r="G1794" t="s">
        <v>2263</v>
      </c>
      <c r="H1794" t="s">
        <v>2747</v>
      </c>
      <c r="I1794" t="s">
        <v>19</v>
      </c>
      <c r="J1794" t="s">
        <v>3178</v>
      </c>
      <c r="K1794" t="s">
        <v>118</v>
      </c>
    </row>
    <row r="1795" spans="1:11" x14ac:dyDescent="0.2">
      <c r="A1795" t="s">
        <v>2261</v>
      </c>
      <c r="B1795" t="s">
        <v>12</v>
      </c>
      <c r="C1795" t="s">
        <v>13</v>
      </c>
      <c r="D1795" t="s">
        <v>3179</v>
      </c>
      <c r="E1795" t="s">
        <v>3180</v>
      </c>
      <c r="F1795" t="s">
        <v>16</v>
      </c>
      <c r="G1795" t="s">
        <v>2263</v>
      </c>
      <c r="H1795" t="s">
        <v>3181</v>
      </c>
      <c r="I1795" t="s">
        <v>19</v>
      </c>
      <c r="J1795" t="s">
        <v>3182</v>
      </c>
      <c r="K1795" t="s">
        <v>1948</v>
      </c>
    </row>
    <row r="1796" spans="1:11" x14ac:dyDescent="0.2">
      <c r="A1796" t="s">
        <v>901</v>
      </c>
      <c r="B1796" t="s">
        <v>12</v>
      </c>
      <c r="C1796" t="s">
        <v>13</v>
      </c>
      <c r="D1796" t="s">
        <v>3049</v>
      </c>
      <c r="E1796" t="s">
        <v>3050</v>
      </c>
      <c r="F1796" t="s">
        <v>16</v>
      </c>
      <c r="G1796" t="s">
        <v>17</v>
      </c>
      <c r="H1796" t="s">
        <v>3051</v>
      </c>
      <c r="I1796" t="s">
        <v>19</v>
      </c>
      <c r="J1796" t="s">
        <v>3183</v>
      </c>
      <c r="K1796" t="s">
        <v>3184</v>
      </c>
    </row>
    <row r="1797" spans="1:11" x14ac:dyDescent="0.2">
      <c r="A1797" t="s">
        <v>901</v>
      </c>
      <c r="B1797" t="s">
        <v>12</v>
      </c>
      <c r="C1797" t="s">
        <v>13</v>
      </c>
      <c r="D1797" t="s">
        <v>594</v>
      </c>
      <c r="E1797" t="s">
        <v>2666</v>
      </c>
      <c r="F1797" t="s">
        <v>16</v>
      </c>
      <c r="G1797" t="s">
        <v>17</v>
      </c>
      <c r="H1797" t="s">
        <v>2667</v>
      </c>
      <c r="I1797" t="s">
        <v>19</v>
      </c>
      <c r="J1797" t="s">
        <v>3185</v>
      </c>
      <c r="K1797" t="s">
        <v>3186</v>
      </c>
    </row>
    <row r="1798" spans="1:11" x14ac:dyDescent="0.2">
      <c r="A1798" t="s">
        <v>2261</v>
      </c>
      <c r="B1798" t="s">
        <v>12</v>
      </c>
      <c r="C1798" t="s">
        <v>13</v>
      </c>
      <c r="D1798" t="s">
        <v>3187</v>
      </c>
      <c r="E1798" t="s">
        <v>3188</v>
      </c>
      <c r="F1798" t="s">
        <v>16</v>
      </c>
      <c r="G1798" t="s">
        <v>2263</v>
      </c>
      <c r="H1798" t="s">
        <v>3189</v>
      </c>
      <c r="I1798" t="s">
        <v>19</v>
      </c>
      <c r="J1798" t="s">
        <v>3190</v>
      </c>
      <c r="K1798" t="s">
        <v>1108</v>
      </c>
    </row>
    <row r="1799" spans="1:11" x14ac:dyDescent="0.2">
      <c r="A1799" t="s">
        <v>901</v>
      </c>
      <c r="B1799" t="s">
        <v>12</v>
      </c>
      <c r="C1799" t="s">
        <v>13</v>
      </c>
      <c r="D1799" t="s">
        <v>1759</v>
      </c>
      <c r="E1799" t="s">
        <v>1760</v>
      </c>
      <c r="F1799" t="s">
        <v>16</v>
      </c>
      <c r="G1799" t="s">
        <v>17</v>
      </c>
      <c r="H1799" t="s">
        <v>1894</v>
      </c>
      <c r="I1799" t="s">
        <v>19</v>
      </c>
      <c r="J1799" t="s">
        <v>3191</v>
      </c>
      <c r="K1799" t="s">
        <v>2087</v>
      </c>
    </row>
    <row r="1800" spans="1:11" x14ac:dyDescent="0.2">
      <c r="A1800" t="s">
        <v>96</v>
      </c>
      <c r="B1800" t="s">
        <v>12</v>
      </c>
      <c r="C1800" t="s">
        <v>13</v>
      </c>
      <c r="D1800" t="s">
        <v>1754</v>
      </c>
      <c r="E1800" t="s">
        <v>1755</v>
      </c>
      <c r="F1800" t="s">
        <v>16</v>
      </c>
      <c r="G1800" t="s">
        <v>17</v>
      </c>
      <c r="H1800" t="s">
        <v>1756</v>
      </c>
      <c r="I1800" t="s">
        <v>19</v>
      </c>
      <c r="J1800" t="s">
        <v>3192</v>
      </c>
      <c r="K1800" t="s">
        <v>2564</v>
      </c>
    </row>
    <row r="1801" spans="1:11" x14ac:dyDescent="0.2">
      <c r="A1801" t="s">
        <v>2394</v>
      </c>
      <c r="B1801" t="s">
        <v>2199</v>
      </c>
      <c r="C1801" t="s">
        <v>13</v>
      </c>
      <c r="D1801" t="s">
        <v>830</v>
      </c>
      <c r="E1801" t="s">
        <v>2853</v>
      </c>
      <c r="F1801" t="s">
        <v>16</v>
      </c>
      <c r="G1801" t="s">
        <v>2263</v>
      </c>
      <c r="H1801" t="s">
        <v>2854</v>
      </c>
      <c r="I1801" t="s">
        <v>19</v>
      </c>
      <c r="J1801" t="s">
        <v>3193</v>
      </c>
      <c r="K1801" t="s">
        <v>118</v>
      </c>
    </row>
    <row r="1802" spans="1:11" x14ac:dyDescent="0.2">
      <c r="A1802" t="s">
        <v>96</v>
      </c>
      <c r="B1802" t="s">
        <v>12</v>
      </c>
      <c r="C1802" t="s">
        <v>13</v>
      </c>
      <c r="D1802" t="s">
        <v>97</v>
      </c>
      <c r="E1802" t="s">
        <v>98</v>
      </c>
      <c r="F1802" t="s">
        <v>16</v>
      </c>
      <c r="G1802" t="s">
        <v>17</v>
      </c>
      <c r="H1802" t="s">
        <v>99</v>
      </c>
      <c r="I1802" t="s">
        <v>19</v>
      </c>
      <c r="J1802" t="s">
        <v>3194</v>
      </c>
      <c r="K1802" t="s">
        <v>2572</v>
      </c>
    </row>
    <row r="1803" spans="1:11" x14ac:dyDescent="0.2">
      <c r="A1803" t="s">
        <v>96</v>
      </c>
      <c r="B1803" t="s">
        <v>12</v>
      </c>
      <c r="C1803" t="s">
        <v>13</v>
      </c>
      <c r="D1803" t="s">
        <v>97</v>
      </c>
      <c r="E1803" t="s">
        <v>98</v>
      </c>
      <c r="F1803" t="s">
        <v>16</v>
      </c>
      <c r="G1803" t="s">
        <v>17</v>
      </c>
      <c r="H1803" t="s">
        <v>99</v>
      </c>
      <c r="I1803" t="s">
        <v>19</v>
      </c>
      <c r="J1803" t="s">
        <v>3195</v>
      </c>
      <c r="K1803" t="s">
        <v>2352</v>
      </c>
    </row>
    <row r="1804" spans="1:11" x14ac:dyDescent="0.2">
      <c r="A1804" t="s">
        <v>27</v>
      </c>
      <c r="B1804" t="s">
        <v>12</v>
      </c>
      <c r="C1804" t="s">
        <v>13</v>
      </c>
      <c r="D1804" t="s">
        <v>1115</v>
      </c>
      <c r="E1804" t="s">
        <v>1312</v>
      </c>
      <c r="F1804" t="s">
        <v>16</v>
      </c>
      <c r="G1804" t="s">
        <v>17</v>
      </c>
      <c r="H1804" t="s">
        <v>1313</v>
      </c>
      <c r="I1804" t="s">
        <v>19</v>
      </c>
      <c r="J1804" t="s">
        <v>3196</v>
      </c>
      <c r="K1804" t="s">
        <v>500</v>
      </c>
    </row>
    <row r="1805" spans="1:11" x14ac:dyDescent="0.2">
      <c r="A1805" t="s">
        <v>859</v>
      </c>
      <c r="B1805" t="s">
        <v>12</v>
      </c>
      <c r="C1805" t="s">
        <v>13</v>
      </c>
      <c r="D1805" t="s">
        <v>2042</v>
      </c>
      <c r="E1805" t="s">
        <v>2043</v>
      </c>
      <c r="F1805" t="s">
        <v>16</v>
      </c>
      <c r="G1805" t="s">
        <v>17</v>
      </c>
      <c r="H1805" t="s">
        <v>2044</v>
      </c>
      <c r="I1805" t="s">
        <v>19</v>
      </c>
      <c r="J1805" t="s">
        <v>3197</v>
      </c>
      <c r="K1805" t="s">
        <v>3198</v>
      </c>
    </row>
    <row r="1806" spans="1:11" x14ac:dyDescent="0.2">
      <c r="A1806" t="s">
        <v>27</v>
      </c>
      <c r="B1806" t="s">
        <v>12</v>
      </c>
      <c r="C1806" t="s">
        <v>13</v>
      </c>
      <c r="D1806" t="s">
        <v>2066</v>
      </c>
      <c r="E1806" t="s">
        <v>2067</v>
      </c>
      <c r="F1806" t="s">
        <v>16</v>
      </c>
      <c r="G1806" t="s">
        <v>17</v>
      </c>
      <c r="H1806" t="s">
        <v>2068</v>
      </c>
      <c r="I1806" t="s">
        <v>19</v>
      </c>
      <c r="J1806" t="s">
        <v>3199</v>
      </c>
      <c r="K1806" t="s">
        <v>500</v>
      </c>
    </row>
    <row r="1807" spans="1:11" x14ac:dyDescent="0.2">
      <c r="A1807" t="s">
        <v>2394</v>
      </c>
      <c r="B1807" t="s">
        <v>2199</v>
      </c>
      <c r="C1807" t="s">
        <v>13</v>
      </c>
      <c r="D1807" t="s">
        <v>2405</v>
      </c>
      <c r="E1807" t="s">
        <v>3082</v>
      </c>
      <c r="F1807" t="s">
        <v>16</v>
      </c>
      <c r="G1807" t="s">
        <v>2263</v>
      </c>
      <c r="H1807" t="s">
        <v>3083</v>
      </c>
      <c r="I1807" t="s">
        <v>19</v>
      </c>
      <c r="J1807" t="s">
        <v>3200</v>
      </c>
      <c r="K1807" t="s">
        <v>110</v>
      </c>
    </row>
    <row r="1808" spans="1:11" x14ac:dyDescent="0.2">
      <c r="A1808" t="s">
        <v>96</v>
      </c>
      <c r="B1808" t="s">
        <v>12</v>
      </c>
      <c r="C1808" t="s">
        <v>13</v>
      </c>
      <c r="D1808" t="s">
        <v>97</v>
      </c>
      <c r="E1808" t="s">
        <v>98</v>
      </c>
      <c r="F1808" t="s">
        <v>16</v>
      </c>
      <c r="G1808" t="s">
        <v>17</v>
      </c>
      <c r="H1808" t="s">
        <v>99</v>
      </c>
      <c r="I1808" t="s">
        <v>19</v>
      </c>
      <c r="J1808" t="s">
        <v>3201</v>
      </c>
      <c r="K1808" t="s">
        <v>2675</v>
      </c>
    </row>
    <row r="1809" spans="1:11" x14ac:dyDescent="0.2">
      <c r="A1809" t="s">
        <v>901</v>
      </c>
      <c r="B1809" t="s">
        <v>12</v>
      </c>
      <c r="C1809" t="s">
        <v>13</v>
      </c>
      <c r="D1809" t="s">
        <v>1899</v>
      </c>
      <c r="E1809" t="s">
        <v>1900</v>
      </c>
      <c r="F1809" t="s">
        <v>16</v>
      </c>
      <c r="G1809" t="s">
        <v>17</v>
      </c>
      <c r="H1809" t="s">
        <v>1901</v>
      </c>
      <c r="I1809" t="s">
        <v>19</v>
      </c>
      <c r="J1809" t="s">
        <v>3202</v>
      </c>
      <c r="K1809" t="s">
        <v>3186</v>
      </c>
    </row>
    <row r="1810" spans="1:11" x14ac:dyDescent="0.2">
      <c r="A1810" t="s">
        <v>901</v>
      </c>
      <c r="B1810" t="s">
        <v>12</v>
      </c>
      <c r="C1810" t="s">
        <v>13</v>
      </c>
      <c r="D1810" t="s">
        <v>2152</v>
      </c>
      <c r="E1810" t="s">
        <v>2153</v>
      </c>
      <c r="F1810" t="s">
        <v>16</v>
      </c>
      <c r="G1810" t="s">
        <v>17</v>
      </c>
      <c r="H1810" t="s">
        <v>2154</v>
      </c>
      <c r="I1810" t="s">
        <v>19</v>
      </c>
      <c r="J1810" t="s">
        <v>3203</v>
      </c>
      <c r="K1810" t="s">
        <v>3204</v>
      </c>
    </row>
    <row r="1811" spans="1:11" x14ac:dyDescent="0.2">
      <c r="A1811" t="s">
        <v>96</v>
      </c>
      <c r="B1811" t="s">
        <v>12</v>
      </c>
      <c r="C1811" t="s">
        <v>13</v>
      </c>
      <c r="D1811" t="s">
        <v>1091</v>
      </c>
      <c r="E1811" t="s">
        <v>1092</v>
      </c>
      <c r="F1811" t="s">
        <v>16</v>
      </c>
      <c r="G1811" t="s">
        <v>17</v>
      </c>
      <c r="H1811" t="s">
        <v>1093</v>
      </c>
      <c r="I1811" t="s">
        <v>19</v>
      </c>
      <c r="J1811" t="s">
        <v>3205</v>
      </c>
      <c r="K1811" t="s">
        <v>2564</v>
      </c>
    </row>
    <row r="1812" spans="1:11" x14ac:dyDescent="0.2">
      <c r="A1812" t="s">
        <v>901</v>
      </c>
      <c r="B1812" t="s">
        <v>12</v>
      </c>
      <c r="C1812" t="s">
        <v>13</v>
      </c>
      <c r="D1812" t="s">
        <v>1899</v>
      </c>
      <c r="E1812" t="s">
        <v>1900</v>
      </c>
      <c r="F1812" t="s">
        <v>16</v>
      </c>
      <c r="G1812" t="s">
        <v>17</v>
      </c>
      <c r="H1812" t="s">
        <v>1901</v>
      </c>
      <c r="I1812" t="s">
        <v>19</v>
      </c>
      <c r="J1812" t="s">
        <v>3206</v>
      </c>
      <c r="K1812" t="s">
        <v>3207</v>
      </c>
    </row>
    <row r="1813" spans="1:11" x14ac:dyDescent="0.2">
      <c r="A1813" t="s">
        <v>96</v>
      </c>
      <c r="B1813" t="s">
        <v>12</v>
      </c>
      <c r="C1813" t="s">
        <v>13</v>
      </c>
      <c r="D1813" t="s">
        <v>3208</v>
      </c>
      <c r="E1813" t="s">
        <v>3209</v>
      </c>
      <c r="F1813" t="s">
        <v>16</v>
      </c>
      <c r="G1813" t="s">
        <v>17</v>
      </c>
      <c r="H1813" t="s">
        <v>3210</v>
      </c>
      <c r="I1813" t="s">
        <v>19</v>
      </c>
      <c r="J1813" t="s">
        <v>3211</v>
      </c>
      <c r="K1813" t="s">
        <v>2675</v>
      </c>
    </row>
    <row r="1814" spans="1:11" x14ac:dyDescent="0.2">
      <c r="A1814" t="s">
        <v>859</v>
      </c>
      <c r="B1814" t="s">
        <v>12</v>
      </c>
      <c r="C1814" t="s">
        <v>13</v>
      </c>
      <c r="D1814" t="s">
        <v>1769</v>
      </c>
      <c r="E1814" t="s">
        <v>1770</v>
      </c>
      <c r="F1814" t="s">
        <v>16</v>
      </c>
      <c r="G1814" t="s">
        <v>17</v>
      </c>
      <c r="H1814" t="s">
        <v>1807</v>
      </c>
      <c r="I1814" t="s">
        <v>19</v>
      </c>
      <c r="J1814" t="s">
        <v>3212</v>
      </c>
      <c r="K1814" t="s">
        <v>1119</v>
      </c>
    </row>
    <row r="1815" spans="1:11" x14ac:dyDescent="0.2">
      <c r="A1815" t="s">
        <v>96</v>
      </c>
      <c r="B1815" t="s">
        <v>12</v>
      </c>
      <c r="C1815" t="s">
        <v>13</v>
      </c>
      <c r="D1815" t="s">
        <v>2273</v>
      </c>
      <c r="E1815" t="s">
        <v>2274</v>
      </c>
      <c r="F1815" t="s">
        <v>16</v>
      </c>
      <c r="G1815" t="s">
        <v>17</v>
      </c>
      <c r="H1815" t="s">
        <v>2275</v>
      </c>
      <c r="I1815" t="s">
        <v>19</v>
      </c>
      <c r="J1815" t="s">
        <v>3213</v>
      </c>
      <c r="K1815" t="s">
        <v>2165</v>
      </c>
    </row>
    <row r="1816" spans="1:11" x14ac:dyDescent="0.2">
      <c r="A1816" t="s">
        <v>96</v>
      </c>
      <c r="B1816" t="s">
        <v>12</v>
      </c>
      <c r="C1816" t="s">
        <v>13</v>
      </c>
      <c r="D1816" t="s">
        <v>953</v>
      </c>
      <c r="E1816" t="s">
        <v>954</v>
      </c>
      <c r="F1816" t="s">
        <v>16</v>
      </c>
      <c r="G1816" t="s">
        <v>17</v>
      </c>
      <c r="H1816" t="s">
        <v>955</v>
      </c>
      <c r="I1816" t="s">
        <v>19</v>
      </c>
      <c r="J1816" t="s">
        <v>3214</v>
      </c>
      <c r="K1816" t="s">
        <v>2564</v>
      </c>
    </row>
    <row r="1817" spans="1:11" x14ac:dyDescent="0.2">
      <c r="A1817" t="s">
        <v>96</v>
      </c>
      <c r="B1817" t="s">
        <v>12</v>
      </c>
      <c r="C1817" t="s">
        <v>13</v>
      </c>
      <c r="D1817" t="s">
        <v>347</v>
      </c>
      <c r="E1817" t="s">
        <v>348</v>
      </c>
      <c r="F1817" t="s">
        <v>16</v>
      </c>
      <c r="G1817" t="s">
        <v>17</v>
      </c>
      <c r="H1817" t="s">
        <v>349</v>
      </c>
      <c r="I1817" t="s">
        <v>19</v>
      </c>
      <c r="J1817" t="s">
        <v>3215</v>
      </c>
      <c r="K1817" t="s">
        <v>2795</v>
      </c>
    </row>
    <row r="1818" spans="1:11" x14ac:dyDescent="0.2">
      <c r="A1818" t="s">
        <v>96</v>
      </c>
      <c r="B1818" t="s">
        <v>12</v>
      </c>
      <c r="C1818" t="s">
        <v>13</v>
      </c>
      <c r="D1818" t="s">
        <v>1091</v>
      </c>
      <c r="E1818" t="s">
        <v>1092</v>
      </c>
      <c r="F1818" t="s">
        <v>16</v>
      </c>
      <c r="G1818" t="s">
        <v>17</v>
      </c>
      <c r="H1818" t="s">
        <v>1093</v>
      </c>
      <c r="I1818" t="s">
        <v>19</v>
      </c>
      <c r="J1818" t="s">
        <v>3216</v>
      </c>
      <c r="K1818" t="s">
        <v>2572</v>
      </c>
    </row>
    <row r="1819" spans="1:11" x14ac:dyDescent="0.2">
      <c r="A1819" t="s">
        <v>96</v>
      </c>
      <c r="B1819" t="s">
        <v>12</v>
      </c>
      <c r="C1819" t="s">
        <v>13</v>
      </c>
      <c r="D1819" t="s">
        <v>97</v>
      </c>
      <c r="E1819" t="s">
        <v>98</v>
      </c>
      <c r="F1819" t="s">
        <v>16</v>
      </c>
      <c r="G1819" t="s">
        <v>17</v>
      </c>
      <c r="H1819" t="s">
        <v>99</v>
      </c>
      <c r="I1819" t="s">
        <v>19</v>
      </c>
      <c r="J1819" t="s">
        <v>3217</v>
      </c>
      <c r="K1819" t="s">
        <v>1669</v>
      </c>
    </row>
    <row r="1820" spans="1:11" x14ac:dyDescent="0.2">
      <c r="A1820" t="s">
        <v>859</v>
      </c>
      <c r="B1820" t="s">
        <v>12</v>
      </c>
      <c r="C1820" t="s">
        <v>13</v>
      </c>
      <c r="D1820" t="s">
        <v>1769</v>
      </c>
      <c r="E1820" t="s">
        <v>1770</v>
      </c>
      <c r="F1820" t="s">
        <v>16</v>
      </c>
      <c r="G1820" t="s">
        <v>17</v>
      </c>
      <c r="H1820" t="s">
        <v>1807</v>
      </c>
      <c r="I1820" t="s">
        <v>19</v>
      </c>
      <c r="J1820" t="s">
        <v>3218</v>
      </c>
      <c r="K1820" t="s">
        <v>1119</v>
      </c>
    </row>
    <row r="1821" spans="1:11" x14ac:dyDescent="0.2">
      <c r="A1821" t="s">
        <v>96</v>
      </c>
      <c r="B1821" t="s">
        <v>12</v>
      </c>
      <c r="C1821" t="s">
        <v>13</v>
      </c>
      <c r="D1821" t="s">
        <v>1249</v>
      </c>
      <c r="E1821" t="s">
        <v>1250</v>
      </c>
      <c r="F1821" t="s">
        <v>16</v>
      </c>
      <c r="G1821" t="s">
        <v>17</v>
      </c>
      <c r="H1821" t="s">
        <v>1251</v>
      </c>
      <c r="I1821" t="s">
        <v>19</v>
      </c>
      <c r="J1821" t="s">
        <v>3219</v>
      </c>
      <c r="K1821" t="s">
        <v>2149</v>
      </c>
    </row>
    <row r="1822" spans="1:11" x14ac:dyDescent="0.2">
      <c r="A1822" t="s">
        <v>901</v>
      </c>
      <c r="B1822" t="s">
        <v>12</v>
      </c>
      <c r="C1822" t="s">
        <v>13</v>
      </c>
      <c r="D1822" t="s">
        <v>1673</v>
      </c>
      <c r="E1822" t="s">
        <v>1674</v>
      </c>
      <c r="F1822" t="s">
        <v>16</v>
      </c>
      <c r="G1822" t="s">
        <v>17</v>
      </c>
      <c r="H1822" t="s">
        <v>3220</v>
      </c>
      <c r="I1822" t="s">
        <v>19</v>
      </c>
      <c r="J1822" t="s">
        <v>3221</v>
      </c>
      <c r="K1822" t="s">
        <v>2669</v>
      </c>
    </row>
    <row r="1823" spans="1:11" x14ac:dyDescent="0.2">
      <c r="A1823" t="s">
        <v>96</v>
      </c>
      <c r="B1823" t="s">
        <v>12</v>
      </c>
      <c r="C1823" t="s">
        <v>13</v>
      </c>
      <c r="D1823" t="s">
        <v>97</v>
      </c>
      <c r="E1823" t="s">
        <v>98</v>
      </c>
      <c r="F1823" t="s">
        <v>16</v>
      </c>
      <c r="G1823" t="s">
        <v>17</v>
      </c>
      <c r="H1823" t="s">
        <v>99</v>
      </c>
      <c r="I1823" t="s">
        <v>19</v>
      </c>
      <c r="J1823" t="s">
        <v>3222</v>
      </c>
      <c r="K1823" t="s">
        <v>2510</v>
      </c>
    </row>
    <row r="1824" spans="1:11" x14ac:dyDescent="0.2">
      <c r="A1824" t="s">
        <v>96</v>
      </c>
      <c r="B1824" t="s">
        <v>12</v>
      </c>
      <c r="C1824" t="s">
        <v>13</v>
      </c>
      <c r="D1824" t="s">
        <v>347</v>
      </c>
      <c r="E1824" t="s">
        <v>348</v>
      </c>
      <c r="F1824" t="s">
        <v>16</v>
      </c>
      <c r="G1824" t="s">
        <v>17</v>
      </c>
      <c r="H1824" t="s">
        <v>349</v>
      </c>
      <c r="I1824" t="s">
        <v>19</v>
      </c>
      <c r="J1824" t="s">
        <v>3223</v>
      </c>
      <c r="K1824" t="s">
        <v>2795</v>
      </c>
    </row>
    <row r="1825" spans="1:11" x14ac:dyDescent="0.2">
      <c r="A1825" t="s">
        <v>901</v>
      </c>
      <c r="B1825" t="s">
        <v>12</v>
      </c>
      <c r="C1825" t="s">
        <v>13</v>
      </c>
      <c r="D1825" t="s">
        <v>747</v>
      </c>
      <c r="E1825" t="s">
        <v>2577</v>
      </c>
      <c r="F1825" t="s">
        <v>16</v>
      </c>
      <c r="G1825" t="s">
        <v>17</v>
      </c>
      <c r="H1825" t="s">
        <v>2578</v>
      </c>
      <c r="I1825" t="s">
        <v>19</v>
      </c>
      <c r="J1825" t="s">
        <v>3224</v>
      </c>
      <c r="K1825" t="s">
        <v>2669</v>
      </c>
    </row>
    <row r="1826" spans="1:11" x14ac:dyDescent="0.2">
      <c r="A1826" t="s">
        <v>901</v>
      </c>
      <c r="B1826" t="s">
        <v>12</v>
      </c>
      <c r="C1826" t="s">
        <v>13</v>
      </c>
      <c r="D1826" t="s">
        <v>1205</v>
      </c>
      <c r="E1826" t="s">
        <v>1206</v>
      </c>
      <c r="F1826" t="s">
        <v>16</v>
      </c>
      <c r="G1826" t="s">
        <v>17</v>
      </c>
      <c r="H1826" t="s">
        <v>1207</v>
      </c>
      <c r="I1826" t="s">
        <v>19</v>
      </c>
      <c r="J1826" t="s">
        <v>3225</v>
      </c>
      <c r="K1826" t="s">
        <v>1972</v>
      </c>
    </row>
    <row r="1827" spans="1:11" x14ac:dyDescent="0.2">
      <c r="A1827" t="s">
        <v>96</v>
      </c>
      <c r="B1827" t="s">
        <v>12</v>
      </c>
      <c r="C1827" t="s">
        <v>13</v>
      </c>
      <c r="D1827" t="s">
        <v>97</v>
      </c>
      <c r="E1827" t="s">
        <v>98</v>
      </c>
      <c r="F1827" t="s">
        <v>16</v>
      </c>
      <c r="G1827" t="s">
        <v>17</v>
      </c>
      <c r="H1827" t="s">
        <v>99</v>
      </c>
      <c r="I1827" t="s">
        <v>19</v>
      </c>
      <c r="J1827" t="s">
        <v>3226</v>
      </c>
      <c r="K1827" t="s">
        <v>2671</v>
      </c>
    </row>
    <row r="1828" spans="1:11" x14ac:dyDescent="0.2">
      <c r="A1828" t="s">
        <v>901</v>
      </c>
      <c r="B1828" t="s">
        <v>12</v>
      </c>
      <c r="C1828" t="s">
        <v>13</v>
      </c>
      <c r="D1828" t="s">
        <v>2909</v>
      </c>
      <c r="E1828" t="s">
        <v>2910</v>
      </c>
      <c r="F1828" t="s">
        <v>16</v>
      </c>
      <c r="G1828" t="s">
        <v>17</v>
      </c>
      <c r="H1828" t="s">
        <v>2911</v>
      </c>
      <c r="I1828" t="s">
        <v>19</v>
      </c>
      <c r="J1828" t="s">
        <v>3227</v>
      </c>
      <c r="K1828" t="s">
        <v>3228</v>
      </c>
    </row>
    <row r="1829" spans="1:11" x14ac:dyDescent="0.2">
      <c r="A1829" t="s">
        <v>96</v>
      </c>
      <c r="B1829" t="s">
        <v>12</v>
      </c>
      <c r="C1829" t="s">
        <v>13</v>
      </c>
      <c r="D1829" t="s">
        <v>97</v>
      </c>
      <c r="E1829" t="s">
        <v>98</v>
      </c>
      <c r="F1829" t="s">
        <v>16</v>
      </c>
      <c r="G1829" t="s">
        <v>17</v>
      </c>
      <c r="H1829" t="s">
        <v>99</v>
      </c>
      <c r="I1829" t="s">
        <v>19</v>
      </c>
      <c r="J1829" t="s">
        <v>3229</v>
      </c>
      <c r="K1829" t="s">
        <v>2754</v>
      </c>
    </row>
    <row r="1830" spans="1:11" x14ac:dyDescent="0.2">
      <c r="A1830" t="s">
        <v>96</v>
      </c>
      <c r="B1830" t="s">
        <v>12</v>
      </c>
      <c r="C1830" t="s">
        <v>13</v>
      </c>
      <c r="D1830" t="s">
        <v>1754</v>
      </c>
      <c r="E1830" t="s">
        <v>1755</v>
      </c>
      <c r="F1830" t="s">
        <v>16</v>
      </c>
      <c r="G1830" t="s">
        <v>17</v>
      </c>
      <c r="H1830" t="s">
        <v>1756</v>
      </c>
      <c r="I1830" t="s">
        <v>19</v>
      </c>
      <c r="J1830" t="s">
        <v>3230</v>
      </c>
      <c r="K1830" t="s">
        <v>2677</v>
      </c>
    </row>
    <row r="1831" spans="1:11" x14ac:dyDescent="0.2">
      <c r="A1831" t="s">
        <v>96</v>
      </c>
      <c r="B1831" t="s">
        <v>12</v>
      </c>
      <c r="C1831" t="s">
        <v>13</v>
      </c>
      <c r="D1831" t="s">
        <v>82</v>
      </c>
      <c r="E1831" t="s">
        <v>139</v>
      </c>
      <c r="F1831" t="s">
        <v>16</v>
      </c>
      <c r="G1831" t="s">
        <v>17</v>
      </c>
      <c r="H1831" t="s">
        <v>140</v>
      </c>
      <c r="I1831" t="s">
        <v>19</v>
      </c>
      <c r="J1831" t="s">
        <v>3231</v>
      </c>
      <c r="K1831" t="s">
        <v>1873</v>
      </c>
    </row>
    <row r="1832" spans="1:11" x14ac:dyDescent="0.2">
      <c r="A1832" t="s">
        <v>96</v>
      </c>
      <c r="B1832" t="s">
        <v>12</v>
      </c>
      <c r="C1832" t="s">
        <v>13</v>
      </c>
      <c r="D1832" t="s">
        <v>97</v>
      </c>
      <c r="E1832" t="s">
        <v>98</v>
      </c>
      <c r="F1832" t="s">
        <v>16</v>
      </c>
      <c r="G1832" t="s">
        <v>17</v>
      </c>
      <c r="H1832" t="s">
        <v>99</v>
      </c>
      <c r="I1832" t="s">
        <v>19</v>
      </c>
      <c r="J1832" t="s">
        <v>3232</v>
      </c>
      <c r="K1832" t="s">
        <v>2795</v>
      </c>
    </row>
    <row r="1833" spans="1:11" x14ac:dyDescent="0.2">
      <c r="A1833" t="s">
        <v>96</v>
      </c>
      <c r="B1833" t="s">
        <v>12</v>
      </c>
      <c r="C1833" t="s">
        <v>13</v>
      </c>
      <c r="D1833" t="s">
        <v>347</v>
      </c>
      <c r="E1833" t="s">
        <v>348</v>
      </c>
      <c r="F1833" t="s">
        <v>16</v>
      </c>
      <c r="G1833" t="s">
        <v>17</v>
      </c>
      <c r="H1833" t="s">
        <v>349</v>
      </c>
      <c r="I1833" t="s">
        <v>19</v>
      </c>
      <c r="J1833" t="s">
        <v>3233</v>
      </c>
      <c r="K1833" t="s">
        <v>2795</v>
      </c>
    </row>
    <row r="1834" spans="1:11" x14ac:dyDescent="0.2">
      <c r="A1834" t="s">
        <v>2394</v>
      </c>
      <c r="B1834" t="s">
        <v>12</v>
      </c>
      <c r="C1834" t="s">
        <v>13</v>
      </c>
      <c r="D1834" t="s">
        <v>742</v>
      </c>
      <c r="E1834" t="s">
        <v>3234</v>
      </c>
      <c r="F1834" t="s">
        <v>16</v>
      </c>
      <c r="G1834" t="s">
        <v>17</v>
      </c>
      <c r="H1834" t="s">
        <v>3235</v>
      </c>
      <c r="I1834" t="s">
        <v>19</v>
      </c>
      <c r="J1834" t="s">
        <v>3236</v>
      </c>
      <c r="K1834" t="s">
        <v>1690</v>
      </c>
    </row>
    <row r="1835" spans="1:11" x14ac:dyDescent="0.2">
      <c r="A1835" t="s">
        <v>96</v>
      </c>
      <c r="B1835" t="s">
        <v>12</v>
      </c>
      <c r="C1835" t="s">
        <v>13</v>
      </c>
      <c r="D1835" t="s">
        <v>1044</v>
      </c>
      <c r="E1835" t="s">
        <v>1045</v>
      </c>
      <c r="F1835" t="s">
        <v>16</v>
      </c>
      <c r="G1835" t="s">
        <v>17</v>
      </c>
      <c r="H1835" t="s">
        <v>1046</v>
      </c>
      <c r="I1835" t="s">
        <v>19</v>
      </c>
      <c r="J1835" t="s">
        <v>3237</v>
      </c>
      <c r="K1835" t="s">
        <v>3238</v>
      </c>
    </row>
    <row r="1836" spans="1:11" x14ac:dyDescent="0.2">
      <c r="A1836" t="s">
        <v>96</v>
      </c>
      <c r="B1836" t="s">
        <v>12</v>
      </c>
      <c r="C1836" t="s">
        <v>13</v>
      </c>
      <c r="D1836" t="s">
        <v>97</v>
      </c>
      <c r="E1836" t="s">
        <v>98</v>
      </c>
      <c r="F1836" t="s">
        <v>16</v>
      </c>
      <c r="G1836" t="s">
        <v>17</v>
      </c>
      <c r="H1836" t="s">
        <v>99</v>
      </c>
      <c r="I1836" t="s">
        <v>19</v>
      </c>
      <c r="J1836" t="s">
        <v>3239</v>
      </c>
      <c r="K1836" t="s">
        <v>2564</v>
      </c>
    </row>
    <row r="1837" spans="1:11" x14ac:dyDescent="0.2">
      <c r="A1837" t="s">
        <v>243</v>
      </c>
      <c r="B1837" t="s">
        <v>12</v>
      </c>
      <c r="C1837" t="s">
        <v>13</v>
      </c>
      <c r="D1837" t="s">
        <v>648</v>
      </c>
      <c r="E1837" t="s">
        <v>1335</v>
      </c>
      <c r="F1837" t="s">
        <v>16</v>
      </c>
      <c r="G1837" t="s">
        <v>17</v>
      </c>
      <c r="H1837" t="s">
        <v>1336</v>
      </c>
      <c r="I1837" t="s">
        <v>19</v>
      </c>
      <c r="J1837" t="s">
        <v>3240</v>
      </c>
      <c r="K1837" t="s">
        <v>3241</v>
      </c>
    </row>
    <row r="1838" spans="1:11" x14ac:dyDescent="0.2">
      <c r="A1838" t="s">
        <v>2261</v>
      </c>
      <c r="B1838" t="s">
        <v>12</v>
      </c>
      <c r="C1838" t="s">
        <v>13</v>
      </c>
      <c r="D1838" t="s">
        <v>1223</v>
      </c>
      <c r="E1838" t="s">
        <v>3151</v>
      </c>
      <c r="F1838" t="s">
        <v>16</v>
      </c>
      <c r="G1838" t="s">
        <v>2263</v>
      </c>
      <c r="H1838" t="s">
        <v>3152</v>
      </c>
      <c r="I1838" t="s">
        <v>19</v>
      </c>
      <c r="J1838" t="s">
        <v>3242</v>
      </c>
      <c r="K1838" t="s">
        <v>1108</v>
      </c>
    </row>
    <row r="1839" spans="1:11" x14ac:dyDescent="0.2">
      <c r="A1839" t="s">
        <v>11</v>
      </c>
      <c r="B1839" t="s">
        <v>12</v>
      </c>
      <c r="C1839" t="s">
        <v>13</v>
      </c>
      <c r="D1839" t="s">
        <v>14</v>
      </c>
      <c r="E1839" t="s">
        <v>15</v>
      </c>
      <c r="F1839" t="s">
        <v>16</v>
      </c>
      <c r="G1839" t="s">
        <v>17</v>
      </c>
      <c r="H1839" t="s">
        <v>18</v>
      </c>
      <c r="I1839" t="s">
        <v>19</v>
      </c>
      <c r="J1839" t="s">
        <v>3243</v>
      </c>
      <c r="K1839" t="s">
        <v>2602</v>
      </c>
    </row>
    <row r="1840" spans="1:11" x14ac:dyDescent="0.2">
      <c r="A1840" t="s">
        <v>96</v>
      </c>
      <c r="B1840" t="s">
        <v>12</v>
      </c>
      <c r="C1840" t="s">
        <v>13</v>
      </c>
      <c r="D1840" t="s">
        <v>1754</v>
      </c>
      <c r="E1840" t="s">
        <v>1755</v>
      </c>
      <c r="F1840" t="s">
        <v>16</v>
      </c>
      <c r="G1840" t="s">
        <v>17</v>
      </c>
      <c r="H1840" t="s">
        <v>1756</v>
      </c>
      <c r="I1840" t="s">
        <v>19</v>
      </c>
      <c r="J1840" t="s">
        <v>3244</v>
      </c>
      <c r="K1840" t="s">
        <v>1968</v>
      </c>
    </row>
    <row r="1841" spans="1:11" x14ac:dyDescent="0.2">
      <c r="A1841" t="s">
        <v>11</v>
      </c>
      <c r="B1841" t="s">
        <v>12</v>
      </c>
      <c r="C1841" t="s">
        <v>13</v>
      </c>
      <c r="D1841" t="s">
        <v>82</v>
      </c>
      <c r="E1841" t="s">
        <v>83</v>
      </c>
      <c r="F1841" t="s">
        <v>16</v>
      </c>
      <c r="G1841" t="s">
        <v>17</v>
      </c>
      <c r="H1841" t="s">
        <v>333</v>
      </c>
      <c r="I1841" t="s">
        <v>19</v>
      </c>
      <c r="J1841" t="s">
        <v>3245</v>
      </c>
      <c r="K1841" t="s">
        <v>335</v>
      </c>
    </row>
    <row r="1842" spans="1:11" x14ac:dyDescent="0.2">
      <c r="A1842" t="s">
        <v>901</v>
      </c>
      <c r="B1842" t="s">
        <v>12</v>
      </c>
      <c r="C1842" t="s">
        <v>13</v>
      </c>
      <c r="D1842" t="s">
        <v>45</v>
      </c>
      <c r="E1842" t="s">
        <v>1491</v>
      </c>
      <c r="F1842" t="s">
        <v>16</v>
      </c>
      <c r="G1842" t="s">
        <v>17</v>
      </c>
      <c r="H1842" t="s">
        <v>1589</v>
      </c>
      <c r="I1842" t="s">
        <v>19</v>
      </c>
      <c r="J1842" t="s">
        <v>3246</v>
      </c>
      <c r="K1842" t="s">
        <v>1418</v>
      </c>
    </row>
    <row r="1843" spans="1:11" x14ac:dyDescent="0.2">
      <c r="A1843" t="s">
        <v>96</v>
      </c>
      <c r="B1843" t="s">
        <v>12</v>
      </c>
      <c r="C1843" t="s">
        <v>13</v>
      </c>
      <c r="D1843" t="s">
        <v>82</v>
      </c>
      <c r="E1843" t="s">
        <v>139</v>
      </c>
      <c r="F1843" t="s">
        <v>16</v>
      </c>
      <c r="G1843" t="s">
        <v>17</v>
      </c>
      <c r="H1843" t="s">
        <v>140</v>
      </c>
      <c r="I1843" t="s">
        <v>19</v>
      </c>
      <c r="J1843" t="s">
        <v>3247</v>
      </c>
      <c r="K1843" t="s">
        <v>2677</v>
      </c>
    </row>
    <row r="1844" spans="1:11" x14ac:dyDescent="0.2">
      <c r="A1844" t="s">
        <v>96</v>
      </c>
      <c r="B1844" t="s">
        <v>12</v>
      </c>
      <c r="C1844" t="s">
        <v>13</v>
      </c>
      <c r="D1844" t="s">
        <v>1725</v>
      </c>
      <c r="E1844" t="s">
        <v>1726</v>
      </c>
      <c r="F1844" t="s">
        <v>16</v>
      </c>
      <c r="G1844" t="s">
        <v>17</v>
      </c>
      <c r="H1844" t="s">
        <v>1727</v>
      </c>
      <c r="I1844" t="s">
        <v>19</v>
      </c>
      <c r="J1844" t="s">
        <v>3248</v>
      </c>
      <c r="K1844" t="s">
        <v>2510</v>
      </c>
    </row>
    <row r="1845" spans="1:11" x14ac:dyDescent="0.2">
      <c r="A1845" t="s">
        <v>96</v>
      </c>
      <c r="B1845" t="s">
        <v>12</v>
      </c>
      <c r="C1845" t="s">
        <v>13</v>
      </c>
      <c r="D1845" t="s">
        <v>97</v>
      </c>
      <c r="E1845" t="s">
        <v>98</v>
      </c>
      <c r="F1845" t="s">
        <v>16</v>
      </c>
      <c r="G1845" t="s">
        <v>17</v>
      </c>
      <c r="H1845" t="s">
        <v>99</v>
      </c>
      <c r="I1845" t="s">
        <v>19</v>
      </c>
      <c r="J1845" t="s">
        <v>3249</v>
      </c>
      <c r="K1845" t="s">
        <v>2795</v>
      </c>
    </row>
    <row r="1846" spans="1:11" x14ac:dyDescent="0.2">
      <c r="A1846" t="s">
        <v>96</v>
      </c>
      <c r="B1846" t="s">
        <v>12</v>
      </c>
      <c r="C1846" t="s">
        <v>13</v>
      </c>
      <c r="D1846" t="s">
        <v>1249</v>
      </c>
      <c r="E1846" t="s">
        <v>1250</v>
      </c>
      <c r="F1846" t="s">
        <v>16</v>
      </c>
      <c r="G1846" t="s">
        <v>17</v>
      </c>
      <c r="H1846" t="s">
        <v>1251</v>
      </c>
      <c r="I1846" t="s">
        <v>19</v>
      </c>
      <c r="J1846" t="s">
        <v>3250</v>
      </c>
      <c r="K1846" t="s">
        <v>2352</v>
      </c>
    </row>
    <row r="1847" spans="1:11" x14ac:dyDescent="0.2">
      <c r="A1847" t="s">
        <v>96</v>
      </c>
      <c r="B1847" t="s">
        <v>12</v>
      </c>
      <c r="C1847" t="s">
        <v>13</v>
      </c>
      <c r="D1847" t="s">
        <v>1091</v>
      </c>
      <c r="E1847" t="s">
        <v>1092</v>
      </c>
      <c r="F1847" t="s">
        <v>16</v>
      </c>
      <c r="G1847" t="s">
        <v>17</v>
      </c>
      <c r="H1847" t="s">
        <v>1093</v>
      </c>
      <c r="I1847" t="s">
        <v>19</v>
      </c>
      <c r="J1847" t="s">
        <v>3251</v>
      </c>
      <c r="K1847" t="s">
        <v>2564</v>
      </c>
    </row>
    <row r="1848" spans="1:11" x14ac:dyDescent="0.2">
      <c r="A1848" t="s">
        <v>901</v>
      </c>
      <c r="B1848" t="s">
        <v>12</v>
      </c>
      <c r="C1848" t="s">
        <v>13</v>
      </c>
      <c r="D1848" t="s">
        <v>1887</v>
      </c>
      <c r="E1848" t="s">
        <v>1888</v>
      </c>
      <c r="F1848" t="s">
        <v>16</v>
      </c>
      <c r="G1848" t="s">
        <v>17</v>
      </c>
      <c r="H1848" t="s">
        <v>2639</v>
      </c>
      <c r="I1848" t="s">
        <v>19</v>
      </c>
      <c r="J1848" t="s">
        <v>3252</v>
      </c>
      <c r="K1848" t="s">
        <v>1104</v>
      </c>
    </row>
    <row r="1849" spans="1:11" x14ac:dyDescent="0.2">
      <c r="A1849" t="s">
        <v>96</v>
      </c>
      <c r="B1849" t="s">
        <v>12</v>
      </c>
      <c r="C1849" t="s">
        <v>13</v>
      </c>
      <c r="D1849" t="s">
        <v>97</v>
      </c>
      <c r="E1849" t="s">
        <v>98</v>
      </c>
      <c r="F1849" t="s">
        <v>16</v>
      </c>
      <c r="G1849" t="s">
        <v>17</v>
      </c>
      <c r="H1849" t="s">
        <v>99</v>
      </c>
      <c r="I1849" t="s">
        <v>19</v>
      </c>
      <c r="J1849" t="s">
        <v>3253</v>
      </c>
      <c r="K1849" t="s">
        <v>1873</v>
      </c>
    </row>
    <row r="1850" spans="1:11" x14ac:dyDescent="0.2">
      <c r="A1850" t="s">
        <v>96</v>
      </c>
      <c r="B1850" t="s">
        <v>12</v>
      </c>
      <c r="C1850" t="s">
        <v>13</v>
      </c>
      <c r="D1850" t="s">
        <v>97</v>
      </c>
      <c r="E1850" t="s">
        <v>98</v>
      </c>
      <c r="F1850" t="s">
        <v>16</v>
      </c>
      <c r="G1850" t="s">
        <v>17</v>
      </c>
      <c r="H1850" t="s">
        <v>99</v>
      </c>
      <c r="I1850" t="s">
        <v>19</v>
      </c>
      <c r="J1850" t="s">
        <v>3254</v>
      </c>
      <c r="K1850" t="s">
        <v>2564</v>
      </c>
    </row>
    <row r="1851" spans="1:11" x14ac:dyDescent="0.2">
      <c r="A1851" t="s">
        <v>27</v>
      </c>
      <c r="B1851" t="s">
        <v>12</v>
      </c>
      <c r="C1851" t="s">
        <v>13</v>
      </c>
      <c r="D1851" t="s">
        <v>1115</v>
      </c>
      <c r="E1851" t="s">
        <v>1312</v>
      </c>
      <c r="F1851" t="s">
        <v>16</v>
      </c>
      <c r="G1851" t="s">
        <v>17</v>
      </c>
      <c r="H1851" t="s">
        <v>1313</v>
      </c>
      <c r="I1851" t="s">
        <v>19</v>
      </c>
      <c r="J1851" t="s">
        <v>3255</v>
      </c>
      <c r="K1851" t="s">
        <v>404</v>
      </c>
    </row>
    <row r="1852" spans="1:11" x14ac:dyDescent="0.2">
      <c r="A1852" t="s">
        <v>96</v>
      </c>
      <c r="B1852" t="s">
        <v>12</v>
      </c>
      <c r="C1852" t="s">
        <v>13</v>
      </c>
      <c r="D1852" t="s">
        <v>97</v>
      </c>
      <c r="E1852" t="s">
        <v>98</v>
      </c>
      <c r="F1852" t="s">
        <v>16</v>
      </c>
      <c r="G1852" t="s">
        <v>17</v>
      </c>
      <c r="H1852" t="s">
        <v>99</v>
      </c>
      <c r="I1852" t="s">
        <v>19</v>
      </c>
      <c r="J1852" t="s">
        <v>3256</v>
      </c>
      <c r="K1852" t="s">
        <v>1669</v>
      </c>
    </row>
    <row r="1853" spans="1:11" x14ac:dyDescent="0.2">
      <c r="A1853" t="s">
        <v>901</v>
      </c>
      <c r="B1853" t="s">
        <v>12</v>
      </c>
      <c r="C1853" t="s">
        <v>13</v>
      </c>
      <c r="D1853" t="s">
        <v>78</v>
      </c>
      <c r="E1853" t="s">
        <v>3157</v>
      </c>
      <c r="F1853" t="s">
        <v>16</v>
      </c>
      <c r="G1853" t="s">
        <v>17</v>
      </c>
      <c r="H1853" t="s">
        <v>3158</v>
      </c>
      <c r="I1853" t="s">
        <v>19</v>
      </c>
      <c r="J1853" t="s">
        <v>3257</v>
      </c>
      <c r="K1853" t="s">
        <v>40</v>
      </c>
    </row>
    <row r="1854" spans="1:11" x14ac:dyDescent="0.2">
      <c r="A1854" t="s">
        <v>96</v>
      </c>
      <c r="B1854" t="s">
        <v>12</v>
      </c>
      <c r="C1854" t="s">
        <v>13</v>
      </c>
      <c r="D1854" t="s">
        <v>97</v>
      </c>
      <c r="E1854" t="s">
        <v>98</v>
      </c>
      <c r="F1854" t="s">
        <v>16</v>
      </c>
      <c r="G1854" t="s">
        <v>17</v>
      </c>
      <c r="H1854" t="s">
        <v>99</v>
      </c>
      <c r="I1854" t="s">
        <v>19</v>
      </c>
      <c r="J1854" t="s">
        <v>3258</v>
      </c>
      <c r="K1854" t="s">
        <v>2675</v>
      </c>
    </row>
    <row r="1855" spans="1:11" x14ac:dyDescent="0.2">
      <c r="A1855" t="s">
        <v>2394</v>
      </c>
      <c r="B1855" t="s">
        <v>12</v>
      </c>
      <c r="C1855" t="s">
        <v>13</v>
      </c>
      <c r="D1855" t="s">
        <v>2909</v>
      </c>
      <c r="E1855" t="s">
        <v>2833</v>
      </c>
      <c r="F1855" t="s">
        <v>16</v>
      </c>
      <c r="G1855" t="s">
        <v>17</v>
      </c>
      <c r="H1855" t="s">
        <v>3036</v>
      </c>
      <c r="I1855" t="s">
        <v>19</v>
      </c>
      <c r="J1855" t="s">
        <v>3259</v>
      </c>
      <c r="K1855" t="s">
        <v>59</v>
      </c>
    </row>
    <row r="1856" spans="1:11" x14ac:dyDescent="0.2">
      <c r="A1856" t="s">
        <v>96</v>
      </c>
      <c r="B1856" t="s">
        <v>12</v>
      </c>
      <c r="C1856" t="s">
        <v>13</v>
      </c>
      <c r="D1856" t="s">
        <v>82</v>
      </c>
      <c r="E1856" t="s">
        <v>139</v>
      </c>
      <c r="F1856" t="s">
        <v>16</v>
      </c>
      <c r="G1856" t="s">
        <v>17</v>
      </c>
      <c r="H1856" t="s">
        <v>140</v>
      </c>
      <c r="I1856" t="s">
        <v>19</v>
      </c>
      <c r="J1856" t="s">
        <v>3260</v>
      </c>
      <c r="K1856" t="s">
        <v>2795</v>
      </c>
    </row>
    <row r="1857" spans="1:11" x14ac:dyDescent="0.2">
      <c r="A1857" t="s">
        <v>96</v>
      </c>
      <c r="B1857" t="s">
        <v>12</v>
      </c>
      <c r="C1857" t="s">
        <v>13</v>
      </c>
      <c r="D1857" t="s">
        <v>82</v>
      </c>
      <c r="E1857" t="s">
        <v>139</v>
      </c>
      <c r="F1857" t="s">
        <v>16</v>
      </c>
      <c r="G1857" t="s">
        <v>17</v>
      </c>
      <c r="H1857" t="s">
        <v>140</v>
      </c>
      <c r="I1857" t="s">
        <v>19</v>
      </c>
      <c r="J1857" t="s">
        <v>3261</v>
      </c>
      <c r="K1857" t="s">
        <v>2700</v>
      </c>
    </row>
    <row r="1858" spans="1:11" x14ac:dyDescent="0.2">
      <c r="A1858" t="s">
        <v>96</v>
      </c>
      <c r="B1858" t="s">
        <v>12</v>
      </c>
      <c r="C1858" t="s">
        <v>13</v>
      </c>
      <c r="D1858" t="s">
        <v>1249</v>
      </c>
      <c r="E1858" t="s">
        <v>1250</v>
      </c>
      <c r="F1858" t="s">
        <v>16</v>
      </c>
      <c r="G1858" t="s">
        <v>17</v>
      </c>
      <c r="H1858" t="s">
        <v>1251</v>
      </c>
      <c r="I1858" t="s">
        <v>19</v>
      </c>
      <c r="J1858" t="s">
        <v>3262</v>
      </c>
      <c r="K1858" t="s">
        <v>2352</v>
      </c>
    </row>
    <row r="1859" spans="1:11" x14ac:dyDescent="0.2">
      <c r="A1859" t="s">
        <v>96</v>
      </c>
      <c r="B1859" t="s">
        <v>12</v>
      </c>
      <c r="C1859" t="s">
        <v>13</v>
      </c>
      <c r="D1859" t="s">
        <v>347</v>
      </c>
      <c r="E1859" t="s">
        <v>348</v>
      </c>
      <c r="F1859" t="s">
        <v>16</v>
      </c>
      <c r="G1859" t="s">
        <v>17</v>
      </c>
      <c r="H1859" t="s">
        <v>349</v>
      </c>
      <c r="I1859" t="s">
        <v>19</v>
      </c>
      <c r="J1859" t="s">
        <v>3263</v>
      </c>
      <c r="K1859" t="s">
        <v>2795</v>
      </c>
    </row>
    <row r="1860" spans="1:11" x14ac:dyDescent="0.2">
      <c r="A1860" t="s">
        <v>901</v>
      </c>
      <c r="B1860" t="s">
        <v>12</v>
      </c>
      <c r="C1860" t="s">
        <v>13</v>
      </c>
      <c r="D1860" t="s">
        <v>2459</v>
      </c>
      <c r="E1860" t="s">
        <v>2460</v>
      </c>
      <c r="F1860" t="s">
        <v>16</v>
      </c>
      <c r="G1860" t="s">
        <v>17</v>
      </c>
      <c r="H1860" t="s">
        <v>2461</v>
      </c>
      <c r="I1860" t="s">
        <v>19</v>
      </c>
      <c r="J1860" t="s">
        <v>3264</v>
      </c>
      <c r="K1860" t="s">
        <v>3265</v>
      </c>
    </row>
    <row r="1861" spans="1:11" x14ac:dyDescent="0.2">
      <c r="A1861" t="s">
        <v>96</v>
      </c>
      <c r="B1861" t="s">
        <v>12</v>
      </c>
      <c r="C1861" t="s">
        <v>13</v>
      </c>
      <c r="D1861" t="s">
        <v>347</v>
      </c>
      <c r="E1861" t="s">
        <v>348</v>
      </c>
      <c r="F1861" t="s">
        <v>16</v>
      </c>
      <c r="G1861" t="s">
        <v>17</v>
      </c>
      <c r="H1861" t="s">
        <v>349</v>
      </c>
      <c r="I1861" t="s">
        <v>19</v>
      </c>
      <c r="J1861" t="s">
        <v>3266</v>
      </c>
      <c r="K1861" t="s">
        <v>1873</v>
      </c>
    </row>
    <row r="1862" spans="1:11" x14ac:dyDescent="0.2">
      <c r="A1862" t="s">
        <v>2394</v>
      </c>
      <c r="B1862" t="s">
        <v>2199</v>
      </c>
      <c r="C1862" t="s">
        <v>13</v>
      </c>
      <c r="D1862" t="s">
        <v>2595</v>
      </c>
      <c r="E1862" t="s">
        <v>2596</v>
      </c>
      <c r="F1862" t="s">
        <v>16</v>
      </c>
      <c r="G1862" t="s">
        <v>2263</v>
      </c>
      <c r="H1862" t="s">
        <v>2597</v>
      </c>
      <c r="I1862" t="s">
        <v>19</v>
      </c>
      <c r="J1862" t="s">
        <v>3267</v>
      </c>
      <c r="K1862" t="s">
        <v>183</v>
      </c>
    </row>
    <row r="1863" spans="1:11" x14ac:dyDescent="0.2">
      <c r="A1863" t="s">
        <v>27</v>
      </c>
      <c r="B1863" t="s">
        <v>12</v>
      </c>
      <c r="C1863" t="s">
        <v>13</v>
      </c>
      <c r="D1863" t="s">
        <v>496</v>
      </c>
      <c r="E1863" t="s">
        <v>497</v>
      </c>
      <c r="F1863" t="s">
        <v>16</v>
      </c>
      <c r="G1863" t="s">
        <v>17</v>
      </c>
      <c r="H1863" t="s">
        <v>498</v>
      </c>
      <c r="I1863" t="s">
        <v>19</v>
      </c>
      <c r="J1863" t="s">
        <v>3268</v>
      </c>
      <c r="K1863" t="s">
        <v>1351</v>
      </c>
    </row>
    <row r="1864" spans="1:11" x14ac:dyDescent="0.2">
      <c r="A1864" t="s">
        <v>96</v>
      </c>
      <c r="B1864" t="s">
        <v>12</v>
      </c>
      <c r="C1864" t="s">
        <v>13</v>
      </c>
      <c r="D1864" t="s">
        <v>1725</v>
      </c>
      <c r="E1864" t="s">
        <v>1726</v>
      </c>
      <c r="F1864" t="s">
        <v>16</v>
      </c>
      <c r="G1864" t="s">
        <v>17</v>
      </c>
      <c r="H1864" t="s">
        <v>1727</v>
      </c>
      <c r="I1864" t="s">
        <v>19</v>
      </c>
      <c r="J1864" t="s">
        <v>3269</v>
      </c>
      <c r="K1864" t="s">
        <v>2726</v>
      </c>
    </row>
    <row r="1865" spans="1:11" x14ac:dyDescent="0.2">
      <c r="A1865" t="s">
        <v>96</v>
      </c>
      <c r="B1865" t="s">
        <v>12</v>
      </c>
      <c r="C1865" t="s">
        <v>13</v>
      </c>
      <c r="D1865" t="s">
        <v>82</v>
      </c>
      <c r="E1865" t="s">
        <v>139</v>
      </c>
      <c r="F1865" t="s">
        <v>16</v>
      </c>
      <c r="G1865" t="s">
        <v>17</v>
      </c>
      <c r="H1865" t="s">
        <v>140</v>
      </c>
      <c r="I1865" t="s">
        <v>19</v>
      </c>
      <c r="J1865" t="s">
        <v>3270</v>
      </c>
      <c r="K1865" t="s">
        <v>2726</v>
      </c>
    </row>
    <row r="1866" spans="1:11" x14ac:dyDescent="0.2">
      <c r="A1866" t="s">
        <v>96</v>
      </c>
      <c r="B1866" t="s">
        <v>12</v>
      </c>
      <c r="C1866" t="s">
        <v>13</v>
      </c>
      <c r="D1866" t="s">
        <v>82</v>
      </c>
      <c r="E1866" t="s">
        <v>139</v>
      </c>
      <c r="F1866" t="s">
        <v>16</v>
      </c>
      <c r="G1866" t="s">
        <v>17</v>
      </c>
      <c r="H1866" t="s">
        <v>140</v>
      </c>
      <c r="I1866" t="s">
        <v>19</v>
      </c>
      <c r="J1866" t="s">
        <v>3271</v>
      </c>
      <c r="K1866" t="s">
        <v>1873</v>
      </c>
    </row>
    <row r="1867" spans="1:11" x14ac:dyDescent="0.2">
      <c r="A1867" t="s">
        <v>11</v>
      </c>
      <c r="B1867" t="s">
        <v>12</v>
      </c>
      <c r="C1867" t="s">
        <v>13</v>
      </c>
      <c r="D1867" t="s">
        <v>296</v>
      </c>
      <c r="E1867" t="s">
        <v>297</v>
      </c>
      <c r="F1867" t="s">
        <v>16</v>
      </c>
      <c r="G1867" t="s">
        <v>17</v>
      </c>
      <c r="H1867" t="s">
        <v>298</v>
      </c>
      <c r="I1867" t="s">
        <v>19</v>
      </c>
      <c r="J1867" t="s">
        <v>3272</v>
      </c>
      <c r="K1867" t="s">
        <v>335</v>
      </c>
    </row>
    <row r="1868" spans="1:11" x14ac:dyDescent="0.2">
      <c r="A1868" t="s">
        <v>901</v>
      </c>
      <c r="B1868" t="s">
        <v>12</v>
      </c>
      <c r="C1868" t="s">
        <v>13</v>
      </c>
      <c r="D1868" t="s">
        <v>3010</v>
      </c>
      <c r="E1868" t="s">
        <v>3011</v>
      </c>
      <c r="F1868" t="s">
        <v>16</v>
      </c>
      <c r="G1868" t="s">
        <v>17</v>
      </c>
      <c r="H1868" t="s">
        <v>3012</v>
      </c>
      <c r="I1868" t="s">
        <v>19</v>
      </c>
      <c r="J1868" t="s">
        <v>3273</v>
      </c>
      <c r="K1868" t="s">
        <v>3274</v>
      </c>
    </row>
    <row r="1869" spans="1:11" x14ac:dyDescent="0.2">
      <c r="A1869" t="s">
        <v>2394</v>
      </c>
      <c r="B1869" t="s">
        <v>2199</v>
      </c>
      <c r="C1869" t="s">
        <v>13</v>
      </c>
      <c r="D1869" t="s">
        <v>830</v>
      </c>
      <c r="E1869" t="s">
        <v>2853</v>
      </c>
      <c r="F1869" t="s">
        <v>16</v>
      </c>
      <c r="G1869" t="s">
        <v>2263</v>
      </c>
      <c r="H1869" t="s">
        <v>2854</v>
      </c>
      <c r="I1869" t="s">
        <v>19</v>
      </c>
      <c r="J1869" t="s">
        <v>3275</v>
      </c>
      <c r="K1869" t="s">
        <v>118</v>
      </c>
    </row>
    <row r="1870" spans="1:11" x14ac:dyDescent="0.2">
      <c r="A1870" t="s">
        <v>901</v>
      </c>
      <c r="B1870" t="s">
        <v>12</v>
      </c>
      <c r="C1870" t="s">
        <v>13</v>
      </c>
      <c r="D1870" t="s">
        <v>747</v>
      </c>
      <c r="E1870" t="s">
        <v>2577</v>
      </c>
      <c r="F1870" t="s">
        <v>16</v>
      </c>
      <c r="G1870" t="s">
        <v>17</v>
      </c>
      <c r="H1870" t="s">
        <v>2578</v>
      </c>
      <c r="I1870" t="s">
        <v>19</v>
      </c>
      <c r="J1870" t="s">
        <v>3276</v>
      </c>
      <c r="K1870" t="s">
        <v>1261</v>
      </c>
    </row>
    <row r="1871" spans="1:11" x14ac:dyDescent="0.2">
      <c r="A1871" t="s">
        <v>901</v>
      </c>
      <c r="B1871" t="s">
        <v>12</v>
      </c>
      <c r="C1871" t="s">
        <v>13</v>
      </c>
      <c r="D1871" t="s">
        <v>2537</v>
      </c>
      <c r="E1871" t="s">
        <v>2538</v>
      </c>
      <c r="F1871" t="s">
        <v>16</v>
      </c>
      <c r="G1871" t="s">
        <v>17</v>
      </c>
      <c r="H1871" t="s">
        <v>2539</v>
      </c>
      <c r="I1871" t="s">
        <v>19</v>
      </c>
      <c r="J1871" t="s">
        <v>3277</v>
      </c>
      <c r="K1871" t="s">
        <v>2496</v>
      </c>
    </row>
    <row r="1872" spans="1:11" x14ac:dyDescent="0.2">
      <c r="A1872" t="s">
        <v>96</v>
      </c>
      <c r="B1872" t="s">
        <v>12</v>
      </c>
      <c r="C1872" t="s">
        <v>13</v>
      </c>
      <c r="D1872" t="s">
        <v>1044</v>
      </c>
      <c r="E1872" t="s">
        <v>1045</v>
      </c>
      <c r="F1872" t="s">
        <v>16</v>
      </c>
      <c r="G1872" t="s">
        <v>17</v>
      </c>
      <c r="H1872" t="s">
        <v>1046</v>
      </c>
      <c r="I1872" t="s">
        <v>19</v>
      </c>
      <c r="J1872" t="s">
        <v>3278</v>
      </c>
      <c r="K1872" t="s">
        <v>2564</v>
      </c>
    </row>
    <row r="1873" spans="1:11" x14ac:dyDescent="0.2">
      <c r="A1873" t="s">
        <v>96</v>
      </c>
      <c r="B1873" t="s">
        <v>12</v>
      </c>
      <c r="C1873" t="s">
        <v>13</v>
      </c>
      <c r="D1873" t="s">
        <v>97</v>
      </c>
      <c r="E1873" t="s">
        <v>98</v>
      </c>
      <c r="F1873" t="s">
        <v>16</v>
      </c>
      <c r="G1873" t="s">
        <v>17</v>
      </c>
      <c r="H1873" t="s">
        <v>99</v>
      </c>
      <c r="I1873" t="s">
        <v>19</v>
      </c>
      <c r="J1873" t="s">
        <v>3279</v>
      </c>
      <c r="K1873" t="s">
        <v>2352</v>
      </c>
    </row>
    <row r="1874" spans="1:11" x14ac:dyDescent="0.2">
      <c r="A1874" t="s">
        <v>96</v>
      </c>
      <c r="B1874" t="s">
        <v>12</v>
      </c>
      <c r="C1874" t="s">
        <v>13</v>
      </c>
      <c r="D1874" t="s">
        <v>97</v>
      </c>
      <c r="E1874" t="s">
        <v>98</v>
      </c>
      <c r="F1874" t="s">
        <v>16</v>
      </c>
      <c r="G1874" t="s">
        <v>17</v>
      </c>
      <c r="H1874" t="s">
        <v>99</v>
      </c>
      <c r="I1874" t="s">
        <v>19</v>
      </c>
      <c r="J1874" t="s">
        <v>3280</v>
      </c>
      <c r="K1874" t="s">
        <v>1873</v>
      </c>
    </row>
    <row r="1875" spans="1:11" x14ac:dyDescent="0.2">
      <c r="A1875" t="s">
        <v>901</v>
      </c>
      <c r="B1875" t="s">
        <v>12</v>
      </c>
      <c r="C1875" t="s">
        <v>13</v>
      </c>
      <c r="D1875" t="s">
        <v>1880</v>
      </c>
      <c r="E1875" t="s">
        <v>1881</v>
      </c>
      <c r="F1875" t="s">
        <v>16</v>
      </c>
      <c r="G1875" t="s">
        <v>17</v>
      </c>
      <c r="H1875" t="s">
        <v>1882</v>
      </c>
      <c r="I1875" t="s">
        <v>19</v>
      </c>
      <c r="J1875" t="s">
        <v>3281</v>
      </c>
      <c r="K1875" t="s">
        <v>1418</v>
      </c>
    </row>
    <row r="1876" spans="1:11" x14ac:dyDescent="0.2">
      <c r="A1876" t="s">
        <v>2394</v>
      </c>
      <c r="B1876" t="s">
        <v>2199</v>
      </c>
      <c r="C1876" t="s">
        <v>13</v>
      </c>
      <c r="D1876" t="s">
        <v>305</v>
      </c>
      <c r="E1876" t="s">
        <v>3282</v>
      </c>
      <c r="F1876" t="s">
        <v>16</v>
      </c>
      <c r="G1876" t="s">
        <v>2263</v>
      </c>
      <c r="H1876" t="s">
        <v>3283</v>
      </c>
      <c r="I1876" t="s">
        <v>19</v>
      </c>
      <c r="J1876" t="s">
        <v>3284</v>
      </c>
      <c r="K1876" t="s">
        <v>110</v>
      </c>
    </row>
    <row r="1877" spans="1:11" x14ac:dyDescent="0.2">
      <c r="A1877" t="s">
        <v>27</v>
      </c>
      <c r="B1877" t="s">
        <v>12</v>
      </c>
      <c r="C1877" t="s">
        <v>13</v>
      </c>
      <c r="D1877" t="s">
        <v>283</v>
      </c>
      <c r="E1877" t="s">
        <v>284</v>
      </c>
      <c r="F1877" t="s">
        <v>16</v>
      </c>
      <c r="G1877" t="s">
        <v>17</v>
      </c>
      <c r="H1877" t="s">
        <v>285</v>
      </c>
      <c r="I1877" t="s">
        <v>19</v>
      </c>
      <c r="J1877" t="s">
        <v>3285</v>
      </c>
      <c r="K1877" t="s">
        <v>1378</v>
      </c>
    </row>
    <row r="1878" spans="1:11" x14ac:dyDescent="0.2">
      <c r="A1878" t="s">
        <v>96</v>
      </c>
      <c r="B1878" t="s">
        <v>12</v>
      </c>
      <c r="C1878" t="s">
        <v>13</v>
      </c>
      <c r="D1878" t="s">
        <v>97</v>
      </c>
      <c r="E1878" t="s">
        <v>98</v>
      </c>
      <c r="F1878" t="s">
        <v>16</v>
      </c>
      <c r="G1878" t="s">
        <v>17</v>
      </c>
      <c r="H1878" t="s">
        <v>99</v>
      </c>
      <c r="I1878" t="s">
        <v>19</v>
      </c>
      <c r="J1878" t="s">
        <v>3286</v>
      </c>
      <c r="K1878" t="s">
        <v>2720</v>
      </c>
    </row>
    <row r="1879" spans="1:11" x14ac:dyDescent="0.2">
      <c r="A1879" t="s">
        <v>11</v>
      </c>
      <c r="B1879" t="s">
        <v>12</v>
      </c>
      <c r="C1879" t="s">
        <v>13</v>
      </c>
      <c r="D1879" t="s">
        <v>185</v>
      </c>
      <c r="E1879" t="s">
        <v>186</v>
      </c>
      <c r="F1879" t="s">
        <v>16</v>
      </c>
      <c r="G1879" t="s">
        <v>17</v>
      </c>
      <c r="H1879" t="s">
        <v>187</v>
      </c>
      <c r="I1879" t="s">
        <v>19</v>
      </c>
      <c r="J1879" t="s">
        <v>3287</v>
      </c>
      <c r="K1879" t="s">
        <v>26</v>
      </c>
    </row>
    <row r="1880" spans="1:11" x14ac:dyDescent="0.2">
      <c r="A1880" t="s">
        <v>96</v>
      </c>
      <c r="B1880" t="s">
        <v>12</v>
      </c>
      <c r="C1880" t="s">
        <v>13</v>
      </c>
      <c r="D1880" t="s">
        <v>82</v>
      </c>
      <c r="E1880" t="s">
        <v>139</v>
      </c>
      <c r="F1880" t="s">
        <v>16</v>
      </c>
      <c r="G1880" t="s">
        <v>17</v>
      </c>
      <c r="H1880" t="s">
        <v>140</v>
      </c>
      <c r="I1880" t="s">
        <v>19</v>
      </c>
      <c r="J1880" t="s">
        <v>3288</v>
      </c>
      <c r="K1880" t="s">
        <v>2107</v>
      </c>
    </row>
    <row r="1881" spans="1:11" x14ac:dyDescent="0.2">
      <c r="A1881" t="s">
        <v>96</v>
      </c>
      <c r="B1881" t="s">
        <v>12</v>
      </c>
      <c r="C1881" t="s">
        <v>13</v>
      </c>
      <c r="D1881" t="s">
        <v>82</v>
      </c>
      <c r="E1881" t="s">
        <v>139</v>
      </c>
      <c r="F1881" t="s">
        <v>16</v>
      </c>
      <c r="G1881" t="s">
        <v>17</v>
      </c>
      <c r="H1881" t="s">
        <v>140</v>
      </c>
      <c r="I1881" t="s">
        <v>19</v>
      </c>
      <c r="J1881" t="s">
        <v>3289</v>
      </c>
      <c r="K1881" t="s">
        <v>2726</v>
      </c>
    </row>
    <row r="1882" spans="1:11" x14ac:dyDescent="0.2">
      <c r="A1882" t="s">
        <v>96</v>
      </c>
      <c r="B1882" t="s">
        <v>12</v>
      </c>
      <c r="C1882" t="s">
        <v>13</v>
      </c>
      <c r="D1882" t="s">
        <v>1249</v>
      </c>
      <c r="E1882" t="s">
        <v>1250</v>
      </c>
      <c r="F1882" t="s">
        <v>16</v>
      </c>
      <c r="G1882" t="s">
        <v>17</v>
      </c>
      <c r="H1882" t="s">
        <v>1251</v>
      </c>
      <c r="I1882" t="s">
        <v>19</v>
      </c>
      <c r="J1882" t="s">
        <v>3290</v>
      </c>
      <c r="K1882" t="s">
        <v>2352</v>
      </c>
    </row>
    <row r="1883" spans="1:11" x14ac:dyDescent="0.2">
      <c r="A1883" t="s">
        <v>901</v>
      </c>
      <c r="B1883" t="s">
        <v>12</v>
      </c>
      <c r="C1883" t="s">
        <v>13</v>
      </c>
      <c r="D1883" t="s">
        <v>45</v>
      </c>
      <c r="E1883" t="s">
        <v>1491</v>
      </c>
      <c r="F1883" t="s">
        <v>16</v>
      </c>
      <c r="G1883" t="s">
        <v>17</v>
      </c>
      <c r="H1883" t="s">
        <v>1589</v>
      </c>
      <c r="I1883" t="s">
        <v>19</v>
      </c>
      <c r="J1883" t="s">
        <v>3291</v>
      </c>
      <c r="K1883" t="s">
        <v>1418</v>
      </c>
    </row>
    <row r="1884" spans="1:11" x14ac:dyDescent="0.2">
      <c r="A1884" t="s">
        <v>96</v>
      </c>
      <c r="B1884" t="s">
        <v>12</v>
      </c>
      <c r="C1884" t="s">
        <v>13</v>
      </c>
      <c r="D1884" t="s">
        <v>2376</v>
      </c>
      <c r="E1884" t="s">
        <v>2377</v>
      </c>
      <c r="F1884" t="s">
        <v>16</v>
      </c>
      <c r="G1884" t="s">
        <v>17</v>
      </c>
      <c r="H1884" t="s">
        <v>2378</v>
      </c>
      <c r="I1884" t="s">
        <v>19</v>
      </c>
      <c r="J1884" t="s">
        <v>3292</v>
      </c>
      <c r="K1884" t="s">
        <v>1968</v>
      </c>
    </row>
    <row r="1885" spans="1:11" x14ac:dyDescent="0.2">
      <c r="A1885" t="s">
        <v>2394</v>
      </c>
      <c r="B1885" t="s">
        <v>2199</v>
      </c>
      <c r="C1885" t="s">
        <v>13</v>
      </c>
      <c r="D1885" t="s">
        <v>3293</v>
      </c>
      <c r="E1885" t="s">
        <v>3294</v>
      </c>
      <c r="F1885" t="s">
        <v>16</v>
      </c>
      <c r="G1885" t="s">
        <v>2263</v>
      </c>
      <c r="H1885" t="s">
        <v>3295</v>
      </c>
      <c r="I1885" t="s">
        <v>19</v>
      </c>
      <c r="J1885" t="s">
        <v>3296</v>
      </c>
      <c r="K1885" t="s">
        <v>118</v>
      </c>
    </row>
    <row r="1886" spans="1:11" x14ac:dyDescent="0.2">
      <c r="A1886" t="s">
        <v>96</v>
      </c>
      <c r="B1886" t="s">
        <v>12</v>
      </c>
      <c r="C1886" t="s">
        <v>13</v>
      </c>
      <c r="D1886" t="s">
        <v>97</v>
      </c>
      <c r="E1886" t="s">
        <v>98</v>
      </c>
      <c r="F1886" t="s">
        <v>16</v>
      </c>
      <c r="G1886" t="s">
        <v>17</v>
      </c>
      <c r="H1886" t="s">
        <v>99</v>
      </c>
      <c r="I1886" t="s">
        <v>19</v>
      </c>
      <c r="J1886" t="s">
        <v>3297</v>
      </c>
      <c r="K1886" t="s">
        <v>2795</v>
      </c>
    </row>
    <row r="1887" spans="1:11" x14ac:dyDescent="0.2">
      <c r="A1887" t="s">
        <v>901</v>
      </c>
      <c r="B1887" t="s">
        <v>12</v>
      </c>
      <c r="C1887" t="s">
        <v>13</v>
      </c>
      <c r="D1887" t="s">
        <v>248</v>
      </c>
      <c r="E1887" t="s">
        <v>860</v>
      </c>
      <c r="F1887" t="s">
        <v>16</v>
      </c>
      <c r="G1887" t="s">
        <v>17</v>
      </c>
      <c r="H1887" t="s">
        <v>1884</v>
      </c>
      <c r="I1887" t="s">
        <v>19</v>
      </c>
      <c r="J1887" t="s">
        <v>3298</v>
      </c>
      <c r="K1887" t="s">
        <v>1843</v>
      </c>
    </row>
    <row r="1888" spans="1:11" x14ac:dyDescent="0.2">
      <c r="A1888" t="s">
        <v>859</v>
      </c>
      <c r="B1888" t="s">
        <v>12</v>
      </c>
      <c r="C1888" t="s">
        <v>13</v>
      </c>
      <c r="D1888" t="s">
        <v>2042</v>
      </c>
      <c r="E1888" t="s">
        <v>2043</v>
      </c>
      <c r="F1888" t="s">
        <v>16</v>
      </c>
      <c r="G1888" t="s">
        <v>17</v>
      </c>
      <c r="H1888" t="s">
        <v>2044</v>
      </c>
      <c r="I1888" t="s">
        <v>19</v>
      </c>
      <c r="J1888" t="s">
        <v>3299</v>
      </c>
      <c r="K1888" t="s">
        <v>3300</v>
      </c>
    </row>
    <row r="1889" spans="1:11" x14ac:dyDescent="0.2">
      <c r="A1889" t="s">
        <v>96</v>
      </c>
      <c r="B1889" t="s">
        <v>12</v>
      </c>
      <c r="C1889" t="s">
        <v>13</v>
      </c>
      <c r="D1889" t="s">
        <v>82</v>
      </c>
      <c r="E1889" t="s">
        <v>139</v>
      </c>
      <c r="F1889" t="s">
        <v>16</v>
      </c>
      <c r="G1889" t="s">
        <v>17</v>
      </c>
      <c r="H1889" t="s">
        <v>140</v>
      </c>
      <c r="I1889" t="s">
        <v>19</v>
      </c>
      <c r="J1889" t="s">
        <v>3301</v>
      </c>
      <c r="K1889" t="s">
        <v>2754</v>
      </c>
    </row>
    <row r="1890" spans="1:11" x14ac:dyDescent="0.2">
      <c r="A1890" t="s">
        <v>2394</v>
      </c>
      <c r="B1890" t="s">
        <v>12</v>
      </c>
      <c r="C1890" t="s">
        <v>13</v>
      </c>
      <c r="D1890" t="s">
        <v>599</v>
      </c>
      <c r="E1890" t="s">
        <v>3060</v>
      </c>
      <c r="F1890" t="s">
        <v>16</v>
      </c>
      <c r="G1890" t="s">
        <v>17</v>
      </c>
      <c r="H1890" t="s">
        <v>3061</v>
      </c>
      <c r="I1890" t="s">
        <v>19</v>
      </c>
      <c r="J1890" t="s">
        <v>3302</v>
      </c>
      <c r="K1890" t="s">
        <v>2030</v>
      </c>
    </row>
    <row r="1891" spans="1:11" x14ac:dyDescent="0.2">
      <c r="A1891" t="s">
        <v>96</v>
      </c>
      <c r="B1891" t="s">
        <v>12</v>
      </c>
      <c r="C1891" t="s">
        <v>13</v>
      </c>
      <c r="D1891" t="s">
        <v>1249</v>
      </c>
      <c r="E1891" t="s">
        <v>1250</v>
      </c>
      <c r="F1891" t="s">
        <v>16</v>
      </c>
      <c r="G1891" t="s">
        <v>17</v>
      </c>
      <c r="H1891" t="s">
        <v>1251</v>
      </c>
      <c r="I1891" t="s">
        <v>19</v>
      </c>
      <c r="J1891" t="s">
        <v>3303</v>
      </c>
      <c r="K1891" t="s">
        <v>2352</v>
      </c>
    </row>
    <row r="1892" spans="1:11" x14ac:dyDescent="0.2">
      <c r="A1892" t="s">
        <v>96</v>
      </c>
      <c r="B1892" t="s">
        <v>12</v>
      </c>
      <c r="C1892" t="s">
        <v>13</v>
      </c>
      <c r="D1892" t="s">
        <v>1249</v>
      </c>
      <c r="E1892" t="s">
        <v>1250</v>
      </c>
      <c r="F1892" t="s">
        <v>16</v>
      </c>
      <c r="G1892" t="s">
        <v>17</v>
      </c>
      <c r="H1892" t="s">
        <v>1251</v>
      </c>
      <c r="I1892" t="s">
        <v>19</v>
      </c>
      <c r="J1892" t="s">
        <v>3304</v>
      </c>
      <c r="K1892" t="s">
        <v>2564</v>
      </c>
    </row>
    <row r="1893" spans="1:11" x14ac:dyDescent="0.2">
      <c r="A1893" t="s">
        <v>11</v>
      </c>
      <c r="B1893" t="s">
        <v>12</v>
      </c>
      <c r="C1893" t="s">
        <v>13</v>
      </c>
      <c r="D1893" t="s">
        <v>2905</v>
      </c>
      <c r="E1893" t="s">
        <v>2906</v>
      </c>
      <c r="F1893" t="s">
        <v>16</v>
      </c>
      <c r="G1893" t="s">
        <v>17</v>
      </c>
      <c r="H1893" t="s">
        <v>2907</v>
      </c>
      <c r="I1893" t="s">
        <v>19</v>
      </c>
      <c r="J1893" t="s">
        <v>3305</v>
      </c>
      <c r="K1893" t="s">
        <v>1752</v>
      </c>
    </row>
    <row r="1894" spans="1:11" x14ac:dyDescent="0.2">
      <c r="A1894" t="s">
        <v>2394</v>
      </c>
      <c r="B1894" t="s">
        <v>2199</v>
      </c>
      <c r="C1894" t="s">
        <v>13</v>
      </c>
      <c r="D1894" t="s">
        <v>3023</v>
      </c>
      <c r="E1894" t="s">
        <v>3024</v>
      </c>
      <c r="F1894" t="s">
        <v>16</v>
      </c>
      <c r="G1894" t="s">
        <v>2263</v>
      </c>
      <c r="H1894" t="s">
        <v>3025</v>
      </c>
      <c r="I1894" t="s">
        <v>19</v>
      </c>
      <c r="J1894" t="s">
        <v>3306</v>
      </c>
      <c r="K1894" t="s">
        <v>183</v>
      </c>
    </row>
    <row r="1895" spans="1:11" x14ac:dyDescent="0.2">
      <c r="A1895" t="s">
        <v>11</v>
      </c>
      <c r="B1895" t="s">
        <v>12</v>
      </c>
      <c r="C1895" t="s">
        <v>13</v>
      </c>
      <c r="D1895" t="s">
        <v>82</v>
      </c>
      <c r="E1895" t="s">
        <v>83</v>
      </c>
      <c r="F1895" t="s">
        <v>16</v>
      </c>
      <c r="G1895" t="s">
        <v>17</v>
      </c>
      <c r="H1895" t="s">
        <v>333</v>
      </c>
      <c r="I1895" t="s">
        <v>19</v>
      </c>
      <c r="J1895" t="s">
        <v>3307</v>
      </c>
      <c r="K1895" t="s">
        <v>300</v>
      </c>
    </row>
    <row r="1896" spans="1:11" x14ac:dyDescent="0.2">
      <c r="A1896" t="s">
        <v>96</v>
      </c>
      <c r="B1896" t="s">
        <v>12</v>
      </c>
      <c r="C1896" t="s">
        <v>13</v>
      </c>
      <c r="D1896" t="s">
        <v>97</v>
      </c>
      <c r="E1896" t="s">
        <v>98</v>
      </c>
      <c r="F1896" t="s">
        <v>16</v>
      </c>
      <c r="G1896" t="s">
        <v>17</v>
      </c>
      <c r="H1896" t="s">
        <v>99</v>
      </c>
      <c r="I1896" t="s">
        <v>19</v>
      </c>
      <c r="J1896" t="s">
        <v>3308</v>
      </c>
      <c r="K1896" t="s">
        <v>2416</v>
      </c>
    </row>
    <row r="1897" spans="1:11" x14ac:dyDescent="0.2">
      <c r="A1897" t="s">
        <v>96</v>
      </c>
      <c r="B1897" t="s">
        <v>12</v>
      </c>
      <c r="C1897" t="s">
        <v>13</v>
      </c>
      <c r="D1897" t="s">
        <v>97</v>
      </c>
      <c r="E1897" t="s">
        <v>98</v>
      </c>
      <c r="F1897" t="s">
        <v>16</v>
      </c>
      <c r="G1897" t="s">
        <v>17</v>
      </c>
      <c r="H1897" t="s">
        <v>99</v>
      </c>
      <c r="I1897" t="s">
        <v>19</v>
      </c>
      <c r="J1897" t="s">
        <v>3309</v>
      </c>
      <c r="K1897" t="s">
        <v>2700</v>
      </c>
    </row>
    <row r="1898" spans="1:11" x14ac:dyDescent="0.2">
      <c r="A1898" t="s">
        <v>901</v>
      </c>
      <c r="B1898" t="s">
        <v>12</v>
      </c>
      <c r="C1898" t="s">
        <v>13</v>
      </c>
      <c r="D1898" t="s">
        <v>747</v>
      </c>
      <c r="E1898" t="s">
        <v>2577</v>
      </c>
      <c r="F1898" t="s">
        <v>16</v>
      </c>
      <c r="G1898" t="s">
        <v>17</v>
      </c>
      <c r="H1898" t="s">
        <v>2578</v>
      </c>
      <c r="I1898" t="s">
        <v>19</v>
      </c>
      <c r="J1898" t="s">
        <v>3310</v>
      </c>
      <c r="K1898" t="s">
        <v>2510</v>
      </c>
    </row>
    <row r="1899" spans="1:11" x14ac:dyDescent="0.2">
      <c r="A1899" t="s">
        <v>96</v>
      </c>
      <c r="B1899" t="s">
        <v>12</v>
      </c>
      <c r="C1899" t="s">
        <v>13</v>
      </c>
      <c r="D1899" t="s">
        <v>97</v>
      </c>
      <c r="E1899" t="s">
        <v>98</v>
      </c>
      <c r="F1899" t="s">
        <v>16</v>
      </c>
      <c r="G1899" t="s">
        <v>17</v>
      </c>
      <c r="H1899" t="s">
        <v>99</v>
      </c>
      <c r="I1899" t="s">
        <v>19</v>
      </c>
      <c r="J1899" t="s">
        <v>3311</v>
      </c>
      <c r="K1899" t="s">
        <v>1873</v>
      </c>
    </row>
    <row r="1900" spans="1:11" x14ac:dyDescent="0.2">
      <c r="A1900" t="s">
        <v>96</v>
      </c>
      <c r="B1900" t="s">
        <v>12</v>
      </c>
      <c r="C1900" t="s">
        <v>13</v>
      </c>
      <c r="D1900" t="s">
        <v>97</v>
      </c>
      <c r="E1900" t="s">
        <v>98</v>
      </c>
      <c r="F1900" t="s">
        <v>16</v>
      </c>
      <c r="G1900" t="s">
        <v>17</v>
      </c>
      <c r="H1900" t="s">
        <v>99</v>
      </c>
      <c r="I1900" t="s">
        <v>19</v>
      </c>
      <c r="J1900" t="s">
        <v>3312</v>
      </c>
      <c r="K1900" t="s">
        <v>2564</v>
      </c>
    </row>
    <row r="1901" spans="1:11" x14ac:dyDescent="0.2">
      <c r="A1901" t="s">
        <v>27</v>
      </c>
      <c r="B1901" t="s">
        <v>12</v>
      </c>
      <c r="C1901" t="s">
        <v>13</v>
      </c>
      <c r="D1901" t="s">
        <v>521</v>
      </c>
      <c r="E1901" t="s">
        <v>522</v>
      </c>
      <c r="F1901" t="s">
        <v>16</v>
      </c>
      <c r="G1901" t="s">
        <v>17</v>
      </c>
      <c r="H1901" t="s">
        <v>523</v>
      </c>
      <c r="I1901" t="s">
        <v>19</v>
      </c>
      <c r="J1901" t="s">
        <v>3313</v>
      </c>
      <c r="K1901" t="s">
        <v>1351</v>
      </c>
    </row>
    <row r="1902" spans="1:11" x14ac:dyDescent="0.2">
      <c r="A1902" t="s">
        <v>96</v>
      </c>
      <c r="B1902" t="s">
        <v>12</v>
      </c>
      <c r="C1902" t="s">
        <v>13</v>
      </c>
      <c r="D1902" t="s">
        <v>97</v>
      </c>
      <c r="E1902" t="s">
        <v>98</v>
      </c>
      <c r="F1902" t="s">
        <v>16</v>
      </c>
      <c r="G1902" t="s">
        <v>17</v>
      </c>
      <c r="H1902" t="s">
        <v>99</v>
      </c>
      <c r="I1902" t="s">
        <v>19</v>
      </c>
      <c r="J1902" t="s">
        <v>3314</v>
      </c>
      <c r="K1902" t="s">
        <v>2675</v>
      </c>
    </row>
    <row r="1903" spans="1:11" x14ac:dyDescent="0.2">
      <c r="A1903" t="s">
        <v>901</v>
      </c>
      <c r="B1903" t="s">
        <v>12</v>
      </c>
      <c r="C1903" t="s">
        <v>13</v>
      </c>
      <c r="D1903" t="s">
        <v>3315</v>
      </c>
      <c r="E1903" t="s">
        <v>3316</v>
      </c>
      <c r="F1903" t="s">
        <v>16</v>
      </c>
      <c r="G1903" t="s">
        <v>17</v>
      </c>
      <c r="H1903" t="s">
        <v>3317</v>
      </c>
      <c r="I1903" t="s">
        <v>19</v>
      </c>
      <c r="J1903" t="s">
        <v>3318</v>
      </c>
      <c r="K1903" t="s">
        <v>3319</v>
      </c>
    </row>
    <row r="1904" spans="1:11" x14ac:dyDescent="0.2">
      <c r="A1904" t="s">
        <v>901</v>
      </c>
      <c r="B1904" t="s">
        <v>12</v>
      </c>
      <c r="C1904" t="s">
        <v>13</v>
      </c>
      <c r="D1904" t="s">
        <v>1785</v>
      </c>
      <c r="E1904" t="s">
        <v>1786</v>
      </c>
      <c r="F1904" t="s">
        <v>16</v>
      </c>
      <c r="G1904" t="s">
        <v>17</v>
      </c>
      <c r="H1904" t="s">
        <v>1787</v>
      </c>
      <c r="I1904" t="s">
        <v>19</v>
      </c>
      <c r="J1904" t="s">
        <v>3320</v>
      </c>
      <c r="K1904" t="s">
        <v>2124</v>
      </c>
    </row>
    <row r="1905" spans="1:11" x14ac:dyDescent="0.2">
      <c r="A1905" t="s">
        <v>901</v>
      </c>
      <c r="B1905" t="s">
        <v>12</v>
      </c>
      <c r="C1905" t="s">
        <v>13</v>
      </c>
      <c r="D1905" t="s">
        <v>1880</v>
      </c>
      <c r="E1905" t="s">
        <v>1881</v>
      </c>
      <c r="F1905" t="s">
        <v>16</v>
      </c>
      <c r="G1905" t="s">
        <v>17</v>
      </c>
      <c r="H1905" t="s">
        <v>1882</v>
      </c>
      <c r="I1905" t="s">
        <v>19</v>
      </c>
      <c r="J1905" t="s">
        <v>3321</v>
      </c>
      <c r="K1905" t="s">
        <v>3322</v>
      </c>
    </row>
    <row r="1906" spans="1:11" x14ac:dyDescent="0.2">
      <c r="A1906" t="s">
        <v>859</v>
      </c>
      <c r="B1906" t="s">
        <v>12</v>
      </c>
      <c r="C1906" t="s">
        <v>13</v>
      </c>
      <c r="D1906" t="s">
        <v>3323</v>
      </c>
      <c r="E1906" t="s">
        <v>3324</v>
      </c>
      <c r="F1906" t="s">
        <v>16</v>
      </c>
      <c r="G1906" t="s">
        <v>17</v>
      </c>
      <c r="H1906" t="s">
        <v>822</v>
      </c>
      <c r="I1906" t="s">
        <v>19</v>
      </c>
      <c r="J1906" t="s">
        <v>3325</v>
      </c>
      <c r="K1906" t="s">
        <v>3326</v>
      </c>
    </row>
    <row r="1907" spans="1:11" x14ac:dyDescent="0.2">
      <c r="A1907" t="s">
        <v>11</v>
      </c>
      <c r="B1907" t="s">
        <v>12</v>
      </c>
      <c r="C1907" t="s">
        <v>13</v>
      </c>
      <c r="D1907" t="s">
        <v>3327</v>
      </c>
      <c r="E1907" t="s">
        <v>3328</v>
      </c>
      <c r="F1907" t="s">
        <v>16</v>
      </c>
      <c r="G1907" t="s">
        <v>17</v>
      </c>
      <c r="H1907" t="s">
        <v>3329</v>
      </c>
      <c r="I1907" t="s">
        <v>19</v>
      </c>
      <c r="J1907" t="s">
        <v>3330</v>
      </c>
      <c r="K1907" t="s">
        <v>2730</v>
      </c>
    </row>
    <row r="1908" spans="1:11" x14ac:dyDescent="0.2">
      <c r="A1908" t="s">
        <v>2261</v>
      </c>
      <c r="B1908" t="s">
        <v>12</v>
      </c>
      <c r="C1908" t="s">
        <v>13</v>
      </c>
      <c r="D1908" t="s">
        <v>574</v>
      </c>
      <c r="E1908" t="s">
        <v>3331</v>
      </c>
      <c r="F1908" t="s">
        <v>16</v>
      </c>
      <c r="G1908" t="s">
        <v>2263</v>
      </c>
      <c r="H1908" t="s">
        <v>3332</v>
      </c>
      <c r="I1908" t="s">
        <v>19</v>
      </c>
      <c r="J1908" t="s">
        <v>3333</v>
      </c>
      <c r="K1908" t="s">
        <v>3334</v>
      </c>
    </row>
    <row r="1909" spans="1:11" x14ac:dyDescent="0.2">
      <c r="A1909" t="s">
        <v>901</v>
      </c>
      <c r="B1909" t="s">
        <v>12</v>
      </c>
      <c r="C1909" t="s">
        <v>13</v>
      </c>
      <c r="D1909" t="s">
        <v>2459</v>
      </c>
      <c r="E1909" t="s">
        <v>2460</v>
      </c>
      <c r="F1909" t="s">
        <v>16</v>
      </c>
      <c r="G1909" t="s">
        <v>17</v>
      </c>
      <c r="H1909" t="s">
        <v>2461</v>
      </c>
      <c r="I1909" t="s">
        <v>19</v>
      </c>
      <c r="J1909" t="s">
        <v>3335</v>
      </c>
      <c r="K1909" t="s">
        <v>3336</v>
      </c>
    </row>
    <row r="1910" spans="1:11" x14ac:dyDescent="0.2">
      <c r="A1910" t="s">
        <v>96</v>
      </c>
      <c r="B1910" t="s">
        <v>12</v>
      </c>
      <c r="C1910" t="s">
        <v>13</v>
      </c>
      <c r="D1910" t="s">
        <v>97</v>
      </c>
      <c r="E1910" t="s">
        <v>98</v>
      </c>
      <c r="F1910" t="s">
        <v>16</v>
      </c>
      <c r="G1910" t="s">
        <v>17</v>
      </c>
      <c r="H1910" t="s">
        <v>99</v>
      </c>
      <c r="I1910" t="s">
        <v>19</v>
      </c>
      <c r="J1910" t="s">
        <v>3337</v>
      </c>
      <c r="K1910" t="s">
        <v>2564</v>
      </c>
    </row>
    <row r="1911" spans="1:11" x14ac:dyDescent="0.2">
      <c r="A1911" t="s">
        <v>901</v>
      </c>
      <c r="B1911" t="s">
        <v>12</v>
      </c>
      <c r="C1911" t="s">
        <v>13</v>
      </c>
      <c r="D1911" t="s">
        <v>1673</v>
      </c>
      <c r="E1911" t="s">
        <v>1674</v>
      </c>
      <c r="F1911" t="s">
        <v>16</v>
      </c>
      <c r="G1911" t="s">
        <v>17</v>
      </c>
      <c r="H1911" t="s">
        <v>3220</v>
      </c>
      <c r="I1911" t="s">
        <v>19</v>
      </c>
      <c r="J1911" t="s">
        <v>3338</v>
      </c>
      <c r="K1911" t="s">
        <v>3339</v>
      </c>
    </row>
    <row r="1912" spans="1:11" x14ac:dyDescent="0.2">
      <c r="A1912" t="s">
        <v>901</v>
      </c>
      <c r="B1912" t="s">
        <v>12</v>
      </c>
      <c r="C1912" t="s">
        <v>13</v>
      </c>
      <c r="D1912" t="s">
        <v>1673</v>
      </c>
      <c r="E1912" t="s">
        <v>1674</v>
      </c>
      <c r="F1912" t="s">
        <v>16</v>
      </c>
      <c r="G1912" t="s">
        <v>17</v>
      </c>
      <c r="H1912" t="s">
        <v>3220</v>
      </c>
      <c r="I1912" t="s">
        <v>19</v>
      </c>
      <c r="J1912" t="s">
        <v>3340</v>
      </c>
      <c r="K1912" t="s">
        <v>2116</v>
      </c>
    </row>
    <row r="1913" spans="1:11" x14ac:dyDescent="0.2">
      <c r="A1913" t="s">
        <v>901</v>
      </c>
      <c r="B1913" t="s">
        <v>12</v>
      </c>
      <c r="C1913" t="s">
        <v>13</v>
      </c>
      <c r="D1913" t="s">
        <v>817</v>
      </c>
      <c r="E1913" t="s">
        <v>1656</v>
      </c>
      <c r="F1913" t="s">
        <v>16</v>
      </c>
      <c r="G1913" t="s">
        <v>17</v>
      </c>
      <c r="H1913" t="s">
        <v>1657</v>
      </c>
      <c r="I1913" t="s">
        <v>19</v>
      </c>
      <c r="J1913" t="s">
        <v>3341</v>
      </c>
      <c r="K1913" t="s">
        <v>2496</v>
      </c>
    </row>
    <row r="1914" spans="1:11" x14ac:dyDescent="0.2">
      <c r="A1914" t="s">
        <v>901</v>
      </c>
      <c r="B1914" t="s">
        <v>12</v>
      </c>
      <c r="C1914" t="s">
        <v>13</v>
      </c>
      <c r="D1914" t="s">
        <v>1887</v>
      </c>
      <c r="E1914" t="s">
        <v>1888</v>
      </c>
      <c r="F1914" t="s">
        <v>16</v>
      </c>
      <c r="G1914" t="s">
        <v>17</v>
      </c>
      <c r="H1914" t="s">
        <v>2639</v>
      </c>
      <c r="I1914" t="s">
        <v>19</v>
      </c>
      <c r="J1914" t="s">
        <v>3342</v>
      </c>
      <c r="K1914" t="s">
        <v>3343</v>
      </c>
    </row>
    <row r="1915" spans="1:11" x14ac:dyDescent="0.2">
      <c r="A1915" t="s">
        <v>96</v>
      </c>
      <c r="B1915" t="s">
        <v>12</v>
      </c>
      <c r="C1915" t="s">
        <v>13</v>
      </c>
      <c r="D1915" t="s">
        <v>97</v>
      </c>
      <c r="E1915" t="s">
        <v>98</v>
      </c>
      <c r="F1915" t="s">
        <v>16</v>
      </c>
      <c r="G1915" t="s">
        <v>17</v>
      </c>
      <c r="H1915" t="s">
        <v>99</v>
      </c>
      <c r="I1915" t="s">
        <v>19</v>
      </c>
      <c r="J1915" t="s">
        <v>3344</v>
      </c>
      <c r="K1915" t="s">
        <v>2564</v>
      </c>
    </row>
    <row r="1916" spans="1:11" x14ac:dyDescent="0.2">
      <c r="A1916" t="s">
        <v>96</v>
      </c>
      <c r="B1916" t="s">
        <v>12</v>
      </c>
      <c r="C1916" t="s">
        <v>13</v>
      </c>
      <c r="D1916" t="s">
        <v>1091</v>
      </c>
      <c r="E1916" t="s">
        <v>1092</v>
      </c>
      <c r="F1916" t="s">
        <v>16</v>
      </c>
      <c r="G1916" t="s">
        <v>17</v>
      </c>
      <c r="H1916" t="s">
        <v>1093</v>
      </c>
      <c r="I1916" t="s">
        <v>19</v>
      </c>
      <c r="J1916" t="s">
        <v>3345</v>
      </c>
      <c r="K1916" t="s">
        <v>1669</v>
      </c>
    </row>
    <row r="1917" spans="1:11" x14ac:dyDescent="0.2">
      <c r="A1917" t="s">
        <v>901</v>
      </c>
      <c r="B1917" t="s">
        <v>12</v>
      </c>
      <c r="C1917" t="s">
        <v>13</v>
      </c>
      <c r="D1917" t="s">
        <v>3346</v>
      </c>
      <c r="E1917" t="s">
        <v>3347</v>
      </c>
      <c r="F1917" t="s">
        <v>16</v>
      </c>
      <c r="G1917" t="s">
        <v>17</v>
      </c>
      <c r="H1917" t="s">
        <v>3348</v>
      </c>
      <c r="I1917" t="s">
        <v>19</v>
      </c>
      <c r="J1917" t="s">
        <v>3349</v>
      </c>
      <c r="K1917" t="s">
        <v>2730</v>
      </c>
    </row>
    <row r="1918" spans="1:11" x14ac:dyDescent="0.2">
      <c r="A1918" t="s">
        <v>96</v>
      </c>
      <c r="B1918" t="s">
        <v>12</v>
      </c>
      <c r="C1918" t="s">
        <v>13</v>
      </c>
      <c r="D1918" t="s">
        <v>82</v>
      </c>
      <c r="E1918" t="s">
        <v>139</v>
      </c>
      <c r="F1918" t="s">
        <v>16</v>
      </c>
      <c r="G1918" t="s">
        <v>17</v>
      </c>
      <c r="H1918" t="s">
        <v>140</v>
      </c>
      <c r="I1918" t="s">
        <v>19</v>
      </c>
      <c r="J1918" t="s">
        <v>3350</v>
      </c>
      <c r="K1918" t="s">
        <v>1873</v>
      </c>
    </row>
    <row r="1919" spans="1:11" x14ac:dyDescent="0.2">
      <c r="A1919" t="s">
        <v>901</v>
      </c>
      <c r="B1919" t="s">
        <v>12</v>
      </c>
      <c r="C1919" t="s">
        <v>13</v>
      </c>
      <c r="D1919" t="s">
        <v>2228</v>
      </c>
      <c r="E1919" t="s">
        <v>2229</v>
      </c>
      <c r="F1919" t="s">
        <v>16</v>
      </c>
      <c r="G1919" t="s">
        <v>17</v>
      </c>
      <c r="H1919" t="s">
        <v>2230</v>
      </c>
      <c r="I1919" t="s">
        <v>19</v>
      </c>
      <c r="J1919" t="s">
        <v>3351</v>
      </c>
      <c r="K1919" t="s">
        <v>1843</v>
      </c>
    </row>
    <row r="1920" spans="1:11" x14ac:dyDescent="0.2">
      <c r="A1920" t="s">
        <v>2394</v>
      </c>
      <c r="B1920" t="s">
        <v>2199</v>
      </c>
      <c r="C1920" t="s">
        <v>13</v>
      </c>
      <c r="D1920" t="s">
        <v>222</v>
      </c>
      <c r="E1920" t="s">
        <v>3094</v>
      </c>
      <c r="F1920" t="s">
        <v>16</v>
      </c>
      <c r="G1920" t="s">
        <v>2263</v>
      </c>
      <c r="H1920" t="s">
        <v>3095</v>
      </c>
      <c r="I1920" t="s">
        <v>19</v>
      </c>
      <c r="J1920" t="s">
        <v>3352</v>
      </c>
      <c r="K1920" t="s">
        <v>110</v>
      </c>
    </row>
    <row r="1921" spans="1:11" x14ac:dyDescent="0.2">
      <c r="A1921" t="s">
        <v>96</v>
      </c>
      <c r="B1921" t="s">
        <v>12</v>
      </c>
      <c r="C1921" t="s">
        <v>13</v>
      </c>
      <c r="D1921" t="s">
        <v>2967</v>
      </c>
      <c r="E1921" t="s">
        <v>2968</v>
      </c>
      <c r="F1921" t="s">
        <v>16</v>
      </c>
      <c r="G1921" t="s">
        <v>17</v>
      </c>
      <c r="H1921" t="s">
        <v>2969</v>
      </c>
      <c r="I1921" t="s">
        <v>19</v>
      </c>
      <c r="J1921" t="s">
        <v>3353</v>
      </c>
      <c r="K1921" t="s">
        <v>2677</v>
      </c>
    </row>
    <row r="1922" spans="1:11" x14ac:dyDescent="0.2">
      <c r="A1922" t="s">
        <v>96</v>
      </c>
      <c r="B1922" t="s">
        <v>12</v>
      </c>
      <c r="C1922" t="s">
        <v>13</v>
      </c>
      <c r="D1922" t="s">
        <v>1091</v>
      </c>
      <c r="E1922" t="s">
        <v>1092</v>
      </c>
      <c r="F1922" t="s">
        <v>16</v>
      </c>
      <c r="G1922" t="s">
        <v>17</v>
      </c>
      <c r="H1922" t="s">
        <v>1093</v>
      </c>
      <c r="I1922" t="s">
        <v>19</v>
      </c>
      <c r="J1922" t="s">
        <v>3354</v>
      </c>
      <c r="K1922" t="s">
        <v>2564</v>
      </c>
    </row>
    <row r="1923" spans="1:11" x14ac:dyDescent="0.2">
      <c r="A1923" t="s">
        <v>901</v>
      </c>
      <c r="B1923" t="s">
        <v>12</v>
      </c>
      <c r="C1923" t="s">
        <v>13</v>
      </c>
      <c r="D1923" t="s">
        <v>1205</v>
      </c>
      <c r="E1923" t="s">
        <v>1206</v>
      </c>
      <c r="F1923" t="s">
        <v>16</v>
      </c>
      <c r="G1923" t="s">
        <v>17</v>
      </c>
      <c r="H1923" t="s">
        <v>1207</v>
      </c>
      <c r="I1923" t="s">
        <v>19</v>
      </c>
      <c r="J1923" t="s">
        <v>3355</v>
      </c>
      <c r="K1923" t="s">
        <v>1443</v>
      </c>
    </row>
    <row r="1924" spans="1:11" x14ac:dyDescent="0.2">
      <c r="A1924" t="s">
        <v>901</v>
      </c>
      <c r="B1924" t="s">
        <v>12</v>
      </c>
      <c r="C1924" t="s">
        <v>13</v>
      </c>
      <c r="D1924" t="s">
        <v>2944</v>
      </c>
      <c r="E1924" t="s">
        <v>2945</v>
      </c>
      <c r="F1924" t="s">
        <v>16</v>
      </c>
      <c r="G1924" t="s">
        <v>17</v>
      </c>
      <c r="H1924" t="s">
        <v>2946</v>
      </c>
      <c r="I1924" t="s">
        <v>19</v>
      </c>
      <c r="J1924" t="s">
        <v>3356</v>
      </c>
      <c r="K1924" t="s">
        <v>3357</v>
      </c>
    </row>
    <row r="1925" spans="1:11" x14ac:dyDescent="0.2">
      <c r="A1925" t="s">
        <v>11</v>
      </c>
      <c r="B1925" t="s">
        <v>12</v>
      </c>
      <c r="C1925" t="s">
        <v>13</v>
      </c>
      <c r="D1925" t="s">
        <v>395</v>
      </c>
      <c r="E1925" t="s">
        <v>396</v>
      </c>
      <c r="F1925" t="s">
        <v>16</v>
      </c>
      <c r="G1925" t="s">
        <v>17</v>
      </c>
      <c r="H1925" t="s">
        <v>397</v>
      </c>
      <c r="I1925" t="s">
        <v>19</v>
      </c>
      <c r="J1925" t="s">
        <v>3358</v>
      </c>
      <c r="K1925" t="s">
        <v>1752</v>
      </c>
    </row>
    <row r="1926" spans="1:11" x14ac:dyDescent="0.2">
      <c r="A1926" t="s">
        <v>96</v>
      </c>
      <c r="B1926" t="s">
        <v>12</v>
      </c>
      <c r="C1926" t="s">
        <v>13</v>
      </c>
      <c r="D1926" t="s">
        <v>97</v>
      </c>
      <c r="E1926" t="s">
        <v>98</v>
      </c>
      <c r="F1926" t="s">
        <v>16</v>
      </c>
      <c r="G1926" t="s">
        <v>17</v>
      </c>
      <c r="H1926" t="s">
        <v>99</v>
      </c>
      <c r="I1926" t="s">
        <v>19</v>
      </c>
      <c r="J1926" t="s">
        <v>3359</v>
      </c>
      <c r="K1926" t="s">
        <v>2754</v>
      </c>
    </row>
    <row r="1927" spans="1:11" x14ac:dyDescent="0.2">
      <c r="A1927" t="s">
        <v>2394</v>
      </c>
      <c r="B1927" t="s">
        <v>12</v>
      </c>
      <c r="C1927" t="s">
        <v>13</v>
      </c>
      <c r="D1927" t="s">
        <v>2741</v>
      </c>
      <c r="E1927" t="s">
        <v>3360</v>
      </c>
      <c r="F1927" t="s">
        <v>16</v>
      </c>
      <c r="G1927" t="s">
        <v>17</v>
      </c>
      <c r="H1927" t="s">
        <v>3361</v>
      </c>
      <c r="I1927" t="s">
        <v>19</v>
      </c>
      <c r="J1927" t="s">
        <v>3362</v>
      </c>
      <c r="K1927" t="s">
        <v>1948</v>
      </c>
    </row>
    <row r="1928" spans="1:11" x14ac:dyDescent="0.2">
      <c r="A1928" t="s">
        <v>96</v>
      </c>
      <c r="B1928" t="s">
        <v>12</v>
      </c>
      <c r="C1928" t="s">
        <v>13</v>
      </c>
      <c r="D1928" t="s">
        <v>1091</v>
      </c>
      <c r="E1928" t="s">
        <v>1092</v>
      </c>
      <c r="F1928" t="s">
        <v>16</v>
      </c>
      <c r="G1928" t="s">
        <v>17</v>
      </c>
      <c r="H1928" t="s">
        <v>1093</v>
      </c>
      <c r="I1928" t="s">
        <v>19</v>
      </c>
      <c r="J1928" t="s">
        <v>3363</v>
      </c>
      <c r="K1928" t="s">
        <v>2677</v>
      </c>
    </row>
    <row r="1929" spans="1:11" x14ac:dyDescent="0.2">
      <c r="A1929" t="s">
        <v>96</v>
      </c>
      <c r="B1929" t="s">
        <v>12</v>
      </c>
      <c r="C1929" t="s">
        <v>13</v>
      </c>
      <c r="D1929" t="s">
        <v>97</v>
      </c>
      <c r="E1929" t="s">
        <v>98</v>
      </c>
      <c r="F1929" t="s">
        <v>16</v>
      </c>
      <c r="G1929" t="s">
        <v>17</v>
      </c>
      <c r="H1929" t="s">
        <v>99</v>
      </c>
      <c r="I1929" t="s">
        <v>19</v>
      </c>
      <c r="J1929" t="s">
        <v>3364</v>
      </c>
      <c r="K1929" t="s">
        <v>2564</v>
      </c>
    </row>
    <row r="1930" spans="1:11" x14ac:dyDescent="0.2">
      <c r="A1930" t="s">
        <v>96</v>
      </c>
      <c r="B1930" t="s">
        <v>12</v>
      </c>
      <c r="C1930" t="s">
        <v>13</v>
      </c>
      <c r="D1930" t="s">
        <v>97</v>
      </c>
      <c r="E1930" t="s">
        <v>98</v>
      </c>
      <c r="F1930" t="s">
        <v>16</v>
      </c>
      <c r="G1930" t="s">
        <v>17</v>
      </c>
      <c r="H1930" t="s">
        <v>99</v>
      </c>
      <c r="I1930" t="s">
        <v>19</v>
      </c>
      <c r="J1930" t="s">
        <v>3365</v>
      </c>
      <c r="K1930" t="s">
        <v>694</v>
      </c>
    </row>
    <row r="1931" spans="1:11" x14ac:dyDescent="0.2">
      <c r="A1931" t="s">
        <v>901</v>
      </c>
      <c r="B1931" t="s">
        <v>12</v>
      </c>
      <c r="C1931" t="s">
        <v>13</v>
      </c>
      <c r="D1931" t="s">
        <v>248</v>
      </c>
      <c r="E1931" t="s">
        <v>860</v>
      </c>
      <c r="F1931" t="s">
        <v>16</v>
      </c>
      <c r="G1931" t="s">
        <v>17</v>
      </c>
      <c r="H1931" t="s">
        <v>1884</v>
      </c>
      <c r="I1931" t="s">
        <v>19</v>
      </c>
      <c r="J1931" t="s">
        <v>3366</v>
      </c>
      <c r="K1931" t="s">
        <v>2894</v>
      </c>
    </row>
    <row r="1932" spans="1:11" x14ac:dyDescent="0.2">
      <c r="A1932" t="s">
        <v>901</v>
      </c>
      <c r="B1932" t="s">
        <v>12</v>
      </c>
      <c r="C1932" t="s">
        <v>13</v>
      </c>
      <c r="D1932" t="s">
        <v>22</v>
      </c>
      <c r="E1932" t="s">
        <v>1793</v>
      </c>
      <c r="F1932" t="s">
        <v>16</v>
      </c>
      <c r="G1932" t="s">
        <v>17</v>
      </c>
      <c r="H1932" t="s">
        <v>1794</v>
      </c>
      <c r="I1932" t="s">
        <v>19</v>
      </c>
      <c r="J1932" t="s">
        <v>3367</v>
      </c>
      <c r="K1932" t="s">
        <v>2706</v>
      </c>
    </row>
    <row r="1933" spans="1:11" x14ac:dyDescent="0.2">
      <c r="A1933" t="s">
        <v>2394</v>
      </c>
      <c r="B1933" t="s">
        <v>2199</v>
      </c>
      <c r="C1933" t="s">
        <v>13</v>
      </c>
      <c r="D1933" t="s">
        <v>305</v>
      </c>
      <c r="E1933" t="s">
        <v>3282</v>
      </c>
      <c r="F1933" t="s">
        <v>16</v>
      </c>
      <c r="G1933" t="s">
        <v>2263</v>
      </c>
      <c r="H1933" t="s">
        <v>3283</v>
      </c>
      <c r="I1933" t="s">
        <v>19</v>
      </c>
      <c r="J1933" t="s">
        <v>3368</v>
      </c>
      <c r="K1933" t="s">
        <v>110</v>
      </c>
    </row>
    <row r="1934" spans="1:11" x14ac:dyDescent="0.2">
      <c r="A1934" t="s">
        <v>2394</v>
      </c>
      <c r="B1934" t="s">
        <v>2199</v>
      </c>
      <c r="C1934" t="s">
        <v>13</v>
      </c>
      <c r="D1934" t="s">
        <v>105</v>
      </c>
      <c r="E1934" t="s">
        <v>2760</v>
      </c>
      <c r="F1934" t="s">
        <v>16</v>
      </c>
      <c r="G1934" t="s">
        <v>2263</v>
      </c>
      <c r="H1934" t="s">
        <v>2761</v>
      </c>
      <c r="I1934" t="s">
        <v>19</v>
      </c>
      <c r="J1934" t="s">
        <v>3369</v>
      </c>
      <c r="K1934" t="s">
        <v>110</v>
      </c>
    </row>
    <row r="1935" spans="1:11" x14ac:dyDescent="0.2">
      <c r="A1935" t="s">
        <v>901</v>
      </c>
      <c r="B1935" t="s">
        <v>12</v>
      </c>
      <c r="C1935" t="s">
        <v>13</v>
      </c>
      <c r="D1935" t="s">
        <v>1778</v>
      </c>
      <c r="E1935" t="s">
        <v>1779</v>
      </c>
      <c r="F1935" t="s">
        <v>16</v>
      </c>
      <c r="G1935" t="s">
        <v>17</v>
      </c>
      <c r="H1935" t="s">
        <v>1846</v>
      </c>
      <c r="I1935" t="s">
        <v>19</v>
      </c>
      <c r="J1935" t="s">
        <v>3370</v>
      </c>
      <c r="K1935" t="s">
        <v>2726</v>
      </c>
    </row>
    <row r="1936" spans="1:11" x14ac:dyDescent="0.2">
      <c r="A1936" t="s">
        <v>96</v>
      </c>
      <c r="B1936" t="s">
        <v>12</v>
      </c>
      <c r="C1936" t="s">
        <v>13</v>
      </c>
      <c r="D1936" t="s">
        <v>97</v>
      </c>
      <c r="E1936" t="s">
        <v>98</v>
      </c>
      <c r="F1936" t="s">
        <v>16</v>
      </c>
      <c r="G1936" t="s">
        <v>17</v>
      </c>
      <c r="H1936" t="s">
        <v>99</v>
      </c>
      <c r="I1936" t="s">
        <v>19</v>
      </c>
      <c r="J1936" t="s">
        <v>3371</v>
      </c>
      <c r="K1936" t="s">
        <v>2564</v>
      </c>
    </row>
    <row r="1937" spans="1:11" x14ac:dyDescent="0.2">
      <c r="A1937" t="s">
        <v>901</v>
      </c>
      <c r="B1937" t="s">
        <v>12</v>
      </c>
      <c r="C1937" t="s">
        <v>13</v>
      </c>
      <c r="D1937" t="s">
        <v>594</v>
      </c>
      <c r="E1937" t="s">
        <v>2666</v>
      </c>
      <c r="F1937" t="s">
        <v>16</v>
      </c>
      <c r="G1937" t="s">
        <v>17</v>
      </c>
      <c r="H1937" t="s">
        <v>2667</v>
      </c>
      <c r="I1937" t="s">
        <v>19</v>
      </c>
      <c r="J1937" t="s">
        <v>3372</v>
      </c>
      <c r="K1937" t="s">
        <v>1263</v>
      </c>
    </row>
    <row r="1938" spans="1:11" x14ac:dyDescent="0.2">
      <c r="A1938" t="s">
        <v>96</v>
      </c>
      <c r="B1938" t="s">
        <v>12</v>
      </c>
      <c r="C1938" t="s">
        <v>13</v>
      </c>
      <c r="D1938" t="s">
        <v>328</v>
      </c>
      <c r="E1938" t="s">
        <v>329</v>
      </c>
      <c r="F1938" t="s">
        <v>16</v>
      </c>
      <c r="G1938" t="s">
        <v>17</v>
      </c>
      <c r="H1938" t="s">
        <v>1444</v>
      </c>
      <c r="I1938" t="s">
        <v>19</v>
      </c>
      <c r="J1938" t="s">
        <v>3373</v>
      </c>
      <c r="K1938" t="s">
        <v>1968</v>
      </c>
    </row>
    <row r="1939" spans="1:11" x14ac:dyDescent="0.2">
      <c r="A1939" t="s">
        <v>96</v>
      </c>
      <c r="B1939" t="s">
        <v>12</v>
      </c>
      <c r="C1939" t="s">
        <v>13</v>
      </c>
      <c r="D1939" t="s">
        <v>97</v>
      </c>
      <c r="E1939" t="s">
        <v>98</v>
      </c>
      <c r="F1939" t="s">
        <v>16</v>
      </c>
      <c r="G1939" t="s">
        <v>17</v>
      </c>
      <c r="H1939" t="s">
        <v>99</v>
      </c>
      <c r="I1939" t="s">
        <v>19</v>
      </c>
      <c r="J1939" t="s">
        <v>3374</v>
      </c>
      <c r="K1939" t="s">
        <v>2720</v>
      </c>
    </row>
    <row r="1940" spans="1:11" x14ac:dyDescent="0.2">
      <c r="A1940" t="s">
        <v>96</v>
      </c>
      <c r="B1940" t="s">
        <v>12</v>
      </c>
      <c r="C1940" t="s">
        <v>13</v>
      </c>
      <c r="D1940" t="s">
        <v>953</v>
      </c>
      <c r="E1940" t="s">
        <v>954</v>
      </c>
      <c r="F1940" t="s">
        <v>16</v>
      </c>
      <c r="G1940" t="s">
        <v>17</v>
      </c>
      <c r="H1940" t="s">
        <v>955</v>
      </c>
      <c r="I1940" t="s">
        <v>19</v>
      </c>
      <c r="J1940" t="s">
        <v>3375</v>
      </c>
      <c r="K1940" t="s">
        <v>2677</v>
      </c>
    </row>
    <row r="1941" spans="1:11" x14ac:dyDescent="0.2">
      <c r="A1941" t="s">
        <v>11</v>
      </c>
      <c r="B1941" t="s">
        <v>12</v>
      </c>
      <c r="C1941" t="s">
        <v>13</v>
      </c>
      <c r="D1941" t="s">
        <v>82</v>
      </c>
      <c r="E1941" t="s">
        <v>83</v>
      </c>
      <c r="F1941" t="s">
        <v>16</v>
      </c>
      <c r="G1941" t="s">
        <v>17</v>
      </c>
      <c r="H1941" t="s">
        <v>333</v>
      </c>
      <c r="I1941" t="s">
        <v>19</v>
      </c>
      <c r="J1941" t="s">
        <v>3376</v>
      </c>
      <c r="K1941" t="s">
        <v>282</v>
      </c>
    </row>
    <row r="1942" spans="1:11" x14ac:dyDescent="0.2">
      <c r="A1942" t="s">
        <v>2394</v>
      </c>
      <c r="B1942" t="s">
        <v>2199</v>
      </c>
      <c r="C1942" t="s">
        <v>13</v>
      </c>
      <c r="D1942" t="s">
        <v>173</v>
      </c>
      <c r="E1942" t="s">
        <v>2873</v>
      </c>
      <c r="F1942" t="s">
        <v>16</v>
      </c>
      <c r="G1942" t="s">
        <v>2263</v>
      </c>
      <c r="H1942" t="s">
        <v>2874</v>
      </c>
      <c r="I1942" t="s">
        <v>19</v>
      </c>
      <c r="J1942" t="s">
        <v>3377</v>
      </c>
      <c r="K1942" t="s">
        <v>110</v>
      </c>
    </row>
    <row r="1943" spans="1:11" x14ac:dyDescent="0.2">
      <c r="A1943" t="s">
        <v>96</v>
      </c>
      <c r="B1943" t="s">
        <v>12</v>
      </c>
      <c r="C1943" t="s">
        <v>13</v>
      </c>
      <c r="D1943" t="s">
        <v>82</v>
      </c>
      <c r="E1943" t="s">
        <v>139</v>
      </c>
      <c r="F1943" t="s">
        <v>16</v>
      </c>
      <c r="G1943" t="s">
        <v>17</v>
      </c>
      <c r="H1943" t="s">
        <v>140</v>
      </c>
      <c r="I1943" t="s">
        <v>19</v>
      </c>
      <c r="J1943" t="s">
        <v>3378</v>
      </c>
      <c r="K1943" t="s">
        <v>2572</v>
      </c>
    </row>
    <row r="1944" spans="1:11" x14ac:dyDescent="0.2">
      <c r="A1944" t="s">
        <v>96</v>
      </c>
      <c r="B1944" t="s">
        <v>12</v>
      </c>
      <c r="C1944" t="s">
        <v>13</v>
      </c>
      <c r="D1944" t="s">
        <v>97</v>
      </c>
      <c r="E1944" t="s">
        <v>98</v>
      </c>
      <c r="F1944" t="s">
        <v>16</v>
      </c>
      <c r="G1944" t="s">
        <v>17</v>
      </c>
      <c r="H1944" t="s">
        <v>99</v>
      </c>
      <c r="I1944" t="s">
        <v>19</v>
      </c>
      <c r="J1944" t="s">
        <v>3379</v>
      </c>
      <c r="K1944" t="s">
        <v>2795</v>
      </c>
    </row>
    <row r="1945" spans="1:11" x14ac:dyDescent="0.2">
      <c r="A1945" t="s">
        <v>96</v>
      </c>
      <c r="B1945" t="s">
        <v>12</v>
      </c>
      <c r="C1945" t="s">
        <v>13</v>
      </c>
      <c r="D1945" t="s">
        <v>347</v>
      </c>
      <c r="E1945" t="s">
        <v>348</v>
      </c>
      <c r="F1945" t="s">
        <v>16</v>
      </c>
      <c r="G1945" t="s">
        <v>17</v>
      </c>
      <c r="H1945" t="s">
        <v>349</v>
      </c>
      <c r="I1945" t="s">
        <v>19</v>
      </c>
      <c r="J1945" t="s">
        <v>3380</v>
      </c>
      <c r="K1945" t="s">
        <v>2754</v>
      </c>
    </row>
    <row r="1946" spans="1:11" x14ac:dyDescent="0.2">
      <c r="A1946" t="s">
        <v>2394</v>
      </c>
      <c r="B1946" t="s">
        <v>12</v>
      </c>
      <c r="C1946" t="s">
        <v>13</v>
      </c>
      <c r="D1946" t="s">
        <v>3381</v>
      </c>
      <c r="E1946" t="s">
        <v>3382</v>
      </c>
      <c r="F1946" t="s">
        <v>16</v>
      </c>
      <c r="G1946" t="s">
        <v>17</v>
      </c>
      <c r="H1946" t="s">
        <v>3383</v>
      </c>
      <c r="I1946" t="s">
        <v>19</v>
      </c>
      <c r="J1946" t="s">
        <v>3384</v>
      </c>
      <c r="K1946" t="s">
        <v>59</v>
      </c>
    </row>
    <row r="1947" spans="1:11" x14ac:dyDescent="0.2">
      <c r="A1947" t="s">
        <v>96</v>
      </c>
      <c r="B1947" t="s">
        <v>12</v>
      </c>
      <c r="C1947" t="s">
        <v>13</v>
      </c>
      <c r="D1947" t="s">
        <v>82</v>
      </c>
      <c r="E1947" t="s">
        <v>139</v>
      </c>
      <c r="F1947" t="s">
        <v>16</v>
      </c>
      <c r="G1947" t="s">
        <v>17</v>
      </c>
      <c r="H1947" t="s">
        <v>140</v>
      </c>
      <c r="I1947" t="s">
        <v>19</v>
      </c>
      <c r="J1947" t="s">
        <v>3385</v>
      </c>
      <c r="K1947" t="s">
        <v>2165</v>
      </c>
    </row>
    <row r="1948" spans="1:11" x14ac:dyDescent="0.2">
      <c r="A1948" t="s">
        <v>901</v>
      </c>
      <c r="B1948" t="s">
        <v>12</v>
      </c>
      <c r="C1948" t="s">
        <v>13</v>
      </c>
      <c r="D1948" t="s">
        <v>296</v>
      </c>
      <c r="E1948" t="s">
        <v>1105</v>
      </c>
      <c r="F1948" t="s">
        <v>16</v>
      </c>
      <c r="G1948" t="s">
        <v>17</v>
      </c>
      <c r="H1948" t="s">
        <v>2022</v>
      </c>
      <c r="I1948" t="s">
        <v>19</v>
      </c>
      <c r="J1948" t="s">
        <v>3386</v>
      </c>
      <c r="K1948" t="s">
        <v>2107</v>
      </c>
    </row>
    <row r="1949" spans="1:11" x14ac:dyDescent="0.2">
      <c r="A1949" t="s">
        <v>901</v>
      </c>
      <c r="B1949" t="s">
        <v>12</v>
      </c>
      <c r="C1949" t="s">
        <v>13</v>
      </c>
      <c r="D1949" t="s">
        <v>594</v>
      </c>
      <c r="E1949" t="s">
        <v>2666</v>
      </c>
      <c r="F1949" t="s">
        <v>16</v>
      </c>
      <c r="G1949" t="s">
        <v>17</v>
      </c>
      <c r="H1949" t="s">
        <v>2667</v>
      </c>
      <c r="I1949" t="s">
        <v>19</v>
      </c>
      <c r="J1949" t="s">
        <v>3387</v>
      </c>
      <c r="K1949" t="s">
        <v>3388</v>
      </c>
    </row>
    <row r="1950" spans="1:11" x14ac:dyDescent="0.2">
      <c r="A1950" t="s">
        <v>96</v>
      </c>
      <c r="B1950" t="s">
        <v>12</v>
      </c>
      <c r="C1950" t="s">
        <v>13</v>
      </c>
      <c r="D1950" t="s">
        <v>97</v>
      </c>
      <c r="E1950" t="s">
        <v>98</v>
      </c>
      <c r="F1950" t="s">
        <v>16</v>
      </c>
      <c r="G1950" t="s">
        <v>17</v>
      </c>
      <c r="H1950" t="s">
        <v>99</v>
      </c>
      <c r="I1950" t="s">
        <v>19</v>
      </c>
      <c r="J1950" t="s">
        <v>3389</v>
      </c>
      <c r="K1950" t="s">
        <v>2165</v>
      </c>
    </row>
    <row r="1951" spans="1:11" x14ac:dyDescent="0.2">
      <c r="A1951" t="s">
        <v>96</v>
      </c>
      <c r="B1951" t="s">
        <v>12</v>
      </c>
      <c r="C1951" t="s">
        <v>13</v>
      </c>
      <c r="D1951" t="s">
        <v>82</v>
      </c>
      <c r="E1951" t="s">
        <v>139</v>
      </c>
      <c r="F1951" t="s">
        <v>16</v>
      </c>
      <c r="G1951" t="s">
        <v>17</v>
      </c>
      <c r="H1951" t="s">
        <v>140</v>
      </c>
      <c r="I1951" t="s">
        <v>19</v>
      </c>
      <c r="J1951" t="s">
        <v>3390</v>
      </c>
      <c r="K1951" t="s">
        <v>2416</v>
      </c>
    </row>
    <row r="1952" spans="1:11" x14ac:dyDescent="0.2">
      <c r="A1952" t="s">
        <v>96</v>
      </c>
      <c r="B1952" t="s">
        <v>12</v>
      </c>
      <c r="C1952" t="s">
        <v>13</v>
      </c>
      <c r="D1952" t="s">
        <v>1754</v>
      </c>
      <c r="E1952" t="s">
        <v>1755</v>
      </c>
      <c r="F1952" t="s">
        <v>16</v>
      </c>
      <c r="G1952" t="s">
        <v>17</v>
      </c>
      <c r="H1952" t="s">
        <v>1756</v>
      </c>
      <c r="I1952" t="s">
        <v>19</v>
      </c>
      <c r="J1952" t="s">
        <v>3391</v>
      </c>
      <c r="K1952" t="s">
        <v>2795</v>
      </c>
    </row>
    <row r="1953" spans="1:11" x14ac:dyDescent="0.2">
      <c r="A1953" t="s">
        <v>901</v>
      </c>
      <c r="B1953" t="s">
        <v>12</v>
      </c>
      <c r="C1953" t="s">
        <v>13</v>
      </c>
      <c r="D1953" t="s">
        <v>3392</v>
      </c>
      <c r="E1953" t="s">
        <v>3393</v>
      </c>
      <c r="F1953" t="s">
        <v>16</v>
      </c>
      <c r="G1953" t="s">
        <v>17</v>
      </c>
      <c r="H1953" t="s">
        <v>3394</v>
      </c>
      <c r="I1953" t="s">
        <v>19</v>
      </c>
      <c r="J1953" t="s">
        <v>3395</v>
      </c>
      <c r="K1953" t="s">
        <v>2564</v>
      </c>
    </row>
    <row r="1954" spans="1:11" x14ac:dyDescent="0.2">
      <c r="A1954" t="s">
        <v>96</v>
      </c>
      <c r="B1954" t="s">
        <v>12</v>
      </c>
      <c r="C1954" t="s">
        <v>13</v>
      </c>
      <c r="D1954" t="s">
        <v>82</v>
      </c>
      <c r="E1954" t="s">
        <v>139</v>
      </c>
      <c r="F1954" t="s">
        <v>16</v>
      </c>
      <c r="G1954" t="s">
        <v>17</v>
      </c>
      <c r="H1954" t="s">
        <v>140</v>
      </c>
      <c r="I1954" t="s">
        <v>19</v>
      </c>
      <c r="J1954" t="s">
        <v>3396</v>
      </c>
      <c r="K1954" t="s">
        <v>2754</v>
      </c>
    </row>
    <row r="1955" spans="1:11" x14ac:dyDescent="0.2">
      <c r="A1955" t="s">
        <v>901</v>
      </c>
      <c r="B1955" t="s">
        <v>12</v>
      </c>
      <c r="C1955" t="s">
        <v>13</v>
      </c>
      <c r="D1955" t="s">
        <v>594</v>
      </c>
      <c r="E1955" t="s">
        <v>2666</v>
      </c>
      <c r="F1955" t="s">
        <v>16</v>
      </c>
      <c r="G1955" t="s">
        <v>17</v>
      </c>
      <c r="H1955" t="s">
        <v>2667</v>
      </c>
      <c r="I1955" t="s">
        <v>19</v>
      </c>
      <c r="J1955" t="s">
        <v>3397</v>
      </c>
      <c r="K1955" t="s">
        <v>1261</v>
      </c>
    </row>
    <row r="1956" spans="1:11" x14ac:dyDescent="0.2">
      <c r="A1956" t="s">
        <v>901</v>
      </c>
      <c r="B1956" t="s">
        <v>12</v>
      </c>
      <c r="C1956" t="s">
        <v>13</v>
      </c>
      <c r="D1956" t="s">
        <v>1785</v>
      </c>
      <c r="E1956" t="s">
        <v>1786</v>
      </c>
      <c r="F1956" t="s">
        <v>16</v>
      </c>
      <c r="G1956" t="s">
        <v>17</v>
      </c>
      <c r="H1956" t="s">
        <v>1787</v>
      </c>
      <c r="I1956" t="s">
        <v>19</v>
      </c>
      <c r="J1956" t="s">
        <v>3398</v>
      </c>
      <c r="K1956" t="s">
        <v>2572</v>
      </c>
    </row>
    <row r="1957" spans="1:11" x14ac:dyDescent="0.2">
      <c r="A1957" t="s">
        <v>2394</v>
      </c>
      <c r="B1957" t="s">
        <v>2199</v>
      </c>
      <c r="C1957" t="s">
        <v>13</v>
      </c>
      <c r="D1957" t="s">
        <v>226</v>
      </c>
      <c r="E1957" t="s">
        <v>2846</v>
      </c>
      <c r="F1957" t="s">
        <v>16</v>
      </c>
      <c r="G1957" t="s">
        <v>2263</v>
      </c>
      <c r="H1957" t="s">
        <v>2847</v>
      </c>
      <c r="I1957" t="s">
        <v>19</v>
      </c>
      <c r="J1957" t="s">
        <v>3399</v>
      </c>
      <c r="K1957" t="s">
        <v>110</v>
      </c>
    </row>
    <row r="1958" spans="1:11" x14ac:dyDescent="0.2">
      <c r="A1958" t="s">
        <v>901</v>
      </c>
      <c r="B1958" t="s">
        <v>12</v>
      </c>
      <c r="C1958" t="s">
        <v>13</v>
      </c>
      <c r="D1958" t="s">
        <v>2143</v>
      </c>
      <c r="E1958" t="s">
        <v>2144</v>
      </c>
      <c r="F1958" t="s">
        <v>16</v>
      </c>
      <c r="G1958" t="s">
        <v>17</v>
      </c>
      <c r="H1958" t="s">
        <v>2145</v>
      </c>
      <c r="I1958" t="s">
        <v>19</v>
      </c>
      <c r="J1958" t="s">
        <v>3400</v>
      </c>
      <c r="K1958" t="s">
        <v>1263</v>
      </c>
    </row>
    <row r="1959" spans="1:11" x14ac:dyDescent="0.2">
      <c r="A1959" t="s">
        <v>123</v>
      </c>
      <c r="B1959" t="s">
        <v>12</v>
      </c>
      <c r="C1959" t="s">
        <v>13</v>
      </c>
      <c r="D1959" t="s">
        <v>851</v>
      </c>
      <c r="E1959" t="s">
        <v>852</v>
      </c>
      <c r="F1959" t="s">
        <v>16</v>
      </c>
      <c r="G1959" t="s">
        <v>17</v>
      </c>
      <c r="H1959" t="s">
        <v>853</v>
      </c>
      <c r="I1959" t="s">
        <v>19</v>
      </c>
      <c r="J1959" t="s">
        <v>3401</v>
      </c>
      <c r="K1959" t="s">
        <v>1968</v>
      </c>
    </row>
    <row r="1960" spans="1:11" x14ac:dyDescent="0.2">
      <c r="A1960" t="s">
        <v>96</v>
      </c>
      <c r="B1960" t="s">
        <v>12</v>
      </c>
      <c r="C1960" t="s">
        <v>13</v>
      </c>
      <c r="D1960" t="s">
        <v>97</v>
      </c>
      <c r="E1960" t="s">
        <v>98</v>
      </c>
      <c r="F1960" t="s">
        <v>16</v>
      </c>
      <c r="G1960" t="s">
        <v>17</v>
      </c>
      <c r="H1960" t="s">
        <v>99</v>
      </c>
      <c r="I1960" t="s">
        <v>19</v>
      </c>
      <c r="J1960" t="s">
        <v>3402</v>
      </c>
      <c r="K1960" t="s">
        <v>2675</v>
      </c>
    </row>
    <row r="1961" spans="1:11" x14ac:dyDescent="0.2">
      <c r="A1961" t="s">
        <v>901</v>
      </c>
      <c r="B1961" t="s">
        <v>12</v>
      </c>
      <c r="C1961" t="s">
        <v>13</v>
      </c>
      <c r="D1961" t="s">
        <v>296</v>
      </c>
      <c r="E1961" t="s">
        <v>1105</v>
      </c>
      <c r="F1961" t="s">
        <v>16</v>
      </c>
      <c r="G1961" t="s">
        <v>17</v>
      </c>
      <c r="H1961" t="s">
        <v>2022</v>
      </c>
      <c r="I1961" t="s">
        <v>19</v>
      </c>
      <c r="J1961" t="s">
        <v>3403</v>
      </c>
      <c r="K1961" t="s">
        <v>2572</v>
      </c>
    </row>
    <row r="1962" spans="1:11" x14ac:dyDescent="0.2">
      <c r="A1962" t="s">
        <v>2261</v>
      </c>
      <c r="B1962" t="s">
        <v>12</v>
      </c>
      <c r="C1962" t="s">
        <v>13</v>
      </c>
      <c r="D1962" t="s">
        <v>1223</v>
      </c>
      <c r="E1962" t="s">
        <v>3151</v>
      </c>
      <c r="F1962" t="s">
        <v>16</v>
      </c>
      <c r="G1962" t="s">
        <v>2263</v>
      </c>
      <c r="H1962" t="s">
        <v>3152</v>
      </c>
      <c r="I1962" t="s">
        <v>19</v>
      </c>
      <c r="J1962" t="s">
        <v>3404</v>
      </c>
      <c r="K1962" t="s">
        <v>3405</v>
      </c>
    </row>
    <row r="1963" spans="1:11" x14ac:dyDescent="0.2">
      <c r="A1963" t="s">
        <v>901</v>
      </c>
      <c r="B1963" t="s">
        <v>12</v>
      </c>
      <c r="C1963" t="s">
        <v>13</v>
      </c>
      <c r="D1963" t="s">
        <v>2944</v>
      </c>
      <c r="E1963" t="s">
        <v>2945</v>
      </c>
      <c r="F1963" t="s">
        <v>16</v>
      </c>
      <c r="G1963" t="s">
        <v>17</v>
      </c>
      <c r="H1963" t="s">
        <v>2946</v>
      </c>
      <c r="I1963" t="s">
        <v>19</v>
      </c>
      <c r="J1963" t="s">
        <v>3406</v>
      </c>
      <c r="K1963" t="s">
        <v>3357</v>
      </c>
    </row>
    <row r="1964" spans="1:11" x14ac:dyDescent="0.2">
      <c r="A1964" t="s">
        <v>2394</v>
      </c>
      <c r="B1964" t="s">
        <v>12</v>
      </c>
      <c r="C1964" t="s">
        <v>13</v>
      </c>
      <c r="D1964" t="s">
        <v>3407</v>
      </c>
      <c r="E1964" t="s">
        <v>3408</v>
      </c>
      <c r="F1964" t="s">
        <v>16</v>
      </c>
      <c r="G1964" t="s">
        <v>17</v>
      </c>
      <c r="H1964" t="s">
        <v>3409</v>
      </c>
      <c r="I1964" t="s">
        <v>19</v>
      </c>
      <c r="J1964" t="s">
        <v>3410</v>
      </c>
      <c r="K1964" t="s">
        <v>2700</v>
      </c>
    </row>
    <row r="1965" spans="1:11" x14ac:dyDescent="0.2">
      <c r="A1965" t="s">
        <v>901</v>
      </c>
      <c r="B1965" t="s">
        <v>12</v>
      </c>
      <c r="C1965" t="s">
        <v>13</v>
      </c>
      <c r="D1965" t="s">
        <v>2644</v>
      </c>
      <c r="E1965" t="s">
        <v>2645</v>
      </c>
      <c r="F1965" t="s">
        <v>16</v>
      </c>
      <c r="G1965" t="s">
        <v>17</v>
      </c>
      <c r="H1965" t="s">
        <v>2646</v>
      </c>
      <c r="I1965" t="s">
        <v>19</v>
      </c>
      <c r="J1965" t="s">
        <v>3411</v>
      </c>
      <c r="K1965" t="s">
        <v>3412</v>
      </c>
    </row>
    <row r="1966" spans="1:11" x14ac:dyDescent="0.2">
      <c r="A1966" t="s">
        <v>901</v>
      </c>
      <c r="B1966" t="s">
        <v>12</v>
      </c>
      <c r="C1966" t="s">
        <v>13</v>
      </c>
      <c r="D1966" t="s">
        <v>1785</v>
      </c>
      <c r="E1966" t="s">
        <v>1786</v>
      </c>
      <c r="F1966" t="s">
        <v>16</v>
      </c>
      <c r="G1966" t="s">
        <v>17</v>
      </c>
      <c r="H1966" t="s">
        <v>1787</v>
      </c>
      <c r="I1966" t="s">
        <v>19</v>
      </c>
      <c r="J1966" t="s">
        <v>3413</v>
      </c>
      <c r="K1966" t="s">
        <v>3274</v>
      </c>
    </row>
    <row r="1967" spans="1:11" x14ac:dyDescent="0.2">
      <c r="A1967" t="s">
        <v>2394</v>
      </c>
      <c r="B1967" t="s">
        <v>12</v>
      </c>
      <c r="C1967" t="s">
        <v>13</v>
      </c>
      <c r="D1967" t="s">
        <v>3407</v>
      </c>
      <c r="E1967" t="s">
        <v>3408</v>
      </c>
      <c r="F1967" t="s">
        <v>16</v>
      </c>
      <c r="G1967" t="s">
        <v>17</v>
      </c>
      <c r="H1967" t="s">
        <v>3409</v>
      </c>
      <c r="I1967" t="s">
        <v>19</v>
      </c>
      <c r="J1967" t="s">
        <v>3414</v>
      </c>
      <c r="K1967" t="s">
        <v>2700</v>
      </c>
    </row>
    <row r="1968" spans="1:11" x14ac:dyDescent="0.2">
      <c r="A1968" t="s">
        <v>2394</v>
      </c>
      <c r="B1968" t="s">
        <v>2199</v>
      </c>
      <c r="C1968" t="s">
        <v>13</v>
      </c>
      <c r="D1968" t="s">
        <v>105</v>
      </c>
      <c r="E1968" t="s">
        <v>2760</v>
      </c>
      <c r="F1968" t="s">
        <v>16</v>
      </c>
      <c r="G1968" t="s">
        <v>2263</v>
      </c>
      <c r="H1968" t="s">
        <v>2761</v>
      </c>
      <c r="I1968" t="s">
        <v>19</v>
      </c>
      <c r="J1968" t="s">
        <v>3415</v>
      </c>
      <c r="K1968" t="s">
        <v>110</v>
      </c>
    </row>
    <row r="1969" spans="1:11" x14ac:dyDescent="0.2">
      <c r="A1969" t="s">
        <v>901</v>
      </c>
      <c r="B1969" t="s">
        <v>12</v>
      </c>
      <c r="C1969" t="s">
        <v>13</v>
      </c>
      <c r="D1969" t="s">
        <v>3392</v>
      </c>
      <c r="E1969" t="s">
        <v>3393</v>
      </c>
      <c r="F1969" t="s">
        <v>16</v>
      </c>
      <c r="G1969" t="s">
        <v>17</v>
      </c>
      <c r="H1969" t="s">
        <v>3394</v>
      </c>
      <c r="I1969" t="s">
        <v>19</v>
      </c>
      <c r="J1969" t="s">
        <v>3416</v>
      </c>
      <c r="K1969" t="s">
        <v>1897</v>
      </c>
    </row>
    <row r="1970" spans="1:11" x14ac:dyDescent="0.2">
      <c r="A1970" t="s">
        <v>901</v>
      </c>
      <c r="B1970" t="s">
        <v>12</v>
      </c>
      <c r="C1970" t="s">
        <v>13</v>
      </c>
      <c r="D1970" t="s">
        <v>2376</v>
      </c>
      <c r="E1970" t="s">
        <v>2377</v>
      </c>
      <c r="F1970" t="s">
        <v>16</v>
      </c>
      <c r="G1970" t="s">
        <v>17</v>
      </c>
      <c r="H1970" t="s">
        <v>2378</v>
      </c>
      <c r="I1970" t="s">
        <v>19</v>
      </c>
      <c r="J1970" t="s">
        <v>3417</v>
      </c>
      <c r="K1970" t="s">
        <v>1873</v>
      </c>
    </row>
    <row r="1971" spans="1:11" x14ac:dyDescent="0.2">
      <c r="A1971" t="s">
        <v>901</v>
      </c>
      <c r="B1971" t="s">
        <v>12</v>
      </c>
      <c r="C1971" t="s">
        <v>13</v>
      </c>
      <c r="D1971" t="s">
        <v>1785</v>
      </c>
      <c r="E1971" t="s">
        <v>1786</v>
      </c>
      <c r="F1971" t="s">
        <v>16</v>
      </c>
      <c r="G1971" t="s">
        <v>17</v>
      </c>
      <c r="H1971" t="s">
        <v>1787</v>
      </c>
      <c r="I1971" t="s">
        <v>19</v>
      </c>
      <c r="J1971" t="s">
        <v>3418</v>
      </c>
      <c r="K1971" t="s">
        <v>709</v>
      </c>
    </row>
    <row r="1972" spans="1:11" x14ac:dyDescent="0.2">
      <c r="A1972" t="s">
        <v>901</v>
      </c>
      <c r="B1972" t="s">
        <v>12</v>
      </c>
      <c r="C1972" t="s">
        <v>13</v>
      </c>
      <c r="D1972" t="s">
        <v>1778</v>
      </c>
      <c r="E1972" t="s">
        <v>1779</v>
      </c>
      <c r="F1972" t="s">
        <v>16</v>
      </c>
      <c r="G1972" t="s">
        <v>17</v>
      </c>
      <c r="H1972" t="s">
        <v>1846</v>
      </c>
      <c r="I1972" t="s">
        <v>19</v>
      </c>
      <c r="J1972" t="s">
        <v>3419</v>
      </c>
      <c r="K1972" t="s">
        <v>1843</v>
      </c>
    </row>
    <row r="1973" spans="1:11" x14ac:dyDescent="0.2">
      <c r="A1973" t="s">
        <v>901</v>
      </c>
      <c r="B1973" t="s">
        <v>12</v>
      </c>
      <c r="C1973" t="s">
        <v>13</v>
      </c>
      <c r="D1973" t="s">
        <v>594</v>
      </c>
      <c r="E1973" t="s">
        <v>2666</v>
      </c>
      <c r="F1973" t="s">
        <v>16</v>
      </c>
      <c r="G1973" t="s">
        <v>17</v>
      </c>
      <c r="H1973" t="s">
        <v>2667</v>
      </c>
      <c r="I1973" t="s">
        <v>19</v>
      </c>
      <c r="J1973" t="s">
        <v>3420</v>
      </c>
      <c r="K1973" t="s">
        <v>2984</v>
      </c>
    </row>
    <row r="1974" spans="1:11" x14ac:dyDescent="0.2">
      <c r="A1974" t="s">
        <v>96</v>
      </c>
      <c r="B1974" t="s">
        <v>12</v>
      </c>
      <c r="C1974" t="s">
        <v>13</v>
      </c>
      <c r="D1974" t="s">
        <v>328</v>
      </c>
      <c r="E1974" t="s">
        <v>329</v>
      </c>
      <c r="F1974" t="s">
        <v>16</v>
      </c>
      <c r="G1974" t="s">
        <v>17</v>
      </c>
      <c r="H1974" t="s">
        <v>1444</v>
      </c>
      <c r="I1974" t="s">
        <v>19</v>
      </c>
      <c r="J1974" t="s">
        <v>3421</v>
      </c>
      <c r="K1974" t="s">
        <v>2149</v>
      </c>
    </row>
    <row r="1975" spans="1:11" x14ac:dyDescent="0.2">
      <c r="A1975" t="s">
        <v>96</v>
      </c>
      <c r="B1975" t="s">
        <v>12</v>
      </c>
      <c r="C1975" t="s">
        <v>13</v>
      </c>
      <c r="D1975" t="s">
        <v>1249</v>
      </c>
      <c r="E1975" t="s">
        <v>1250</v>
      </c>
      <c r="F1975" t="s">
        <v>16</v>
      </c>
      <c r="G1975" t="s">
        <v>17</v>
      </c>
      <c r="H1975" t="s">
        <v>1251</v>
      </c>
      <c r="I1975" t="s">
        <v>19</v>
      </c>
      <c r="J1975" t="s">
        <v>3422</v>
      </c>
      <c r="K1975" t="s">
        <v>1968</v>
      </c>
    </row>
    <row r="1976" spans="1:11" x14ac:dyDescent="0.2">
      <c r="A1976" t="s">
        <v>901</v>
      </c>
      <c r="B1976" t="s">
        <v>12</v>
      </c>
      <c r="C1976" t="s">
        <v>13</v>
      </c>
      <c r="D1976" t="s">
        <v>747</v>
      </c>
      <c r="E1976" t="s">
        <v>2577</v>
      </c>
      <c r="F1976" t="s">
        <v>16</v>
      </c>
      <c r="G1976" t="s">
        <v>17</v>
      </c>
      <c r="H1976" t="s">
        <v>2578</v>
      </c>
      <c r="I1976" t="s">
        <v>19</v>
      </c>
      <c r="J1976" t="s">
        <v>3423</v>
      </c>
      <c r="K1976" t="s">
        <v>2116</v>
      </c>
    </row>
    <row r="1977" spans="1:11" x14ac:dyDescent="0.2">
      <c r="A1977" t="s">
        <v>859</v>
      </c>
      <c r="B1977" t="s">
        <v>12</v>
      </c>
      <c r="C1977" t="s">
        <v>13</v>
      </c>
      <c r="D1977" t="s">
        <v>2042</v>
      </c>
      <c r="E1977" t="s">
        <v>2043</v>
      </c>
      <c r="F1977" t="s">
        <v>16</v>
      </c>
      <c r="G1977" t="s">
        <v>17</v>
      </c>
      <c r="H1977" t="s">
        <v>2044</v>
      </c>
      <c r="I1977" t="s">
        <v>19</v>
      </c>
      <c r="J1977" t="s">
        <v>3424</v>
      </c>
      <c r="K1977" t="s">
        <v>3425</v>
      </c>
    </row>
    <row r="1978" spans="1:11" x14ac:dyDescent="0.2">
      <c r="A1978" t="s">
        <v>901</v>
      </c>
      <c r="B1978" t="s">
        <v>12</v>
      </c>
      <c r="C1978" t="s">
        <v>13</v>
      </c>
      <c r="D1978" t="s">
        <v>1899</v>
      </c>
      <c r="E1978" t="s">
        <v>1900</v>
      </c>
      <c r="F1978" t="s">
        <v>16</v>
      </c>
      <c r="G1978" t="s">
        <v>17</v>
      </c>
      <c r="H1978" t="s">
        <v>1901</v>
      </c>
      <c r="I1978" t="s">
        <v>19</v>
      </c>
      <c r="J1978" t="s">
        <v>3426</v>
      </c>
      <c r="K1978" t="s">
        <v>1261</v>
      </c>
    </row>
    <row r="1979" spans="1:11" x14ac:dyDescent="0.2">
      <c r="A1979" t="s">
        <v>901</v>
      </c>
      <c r="B1979" t="s">
        <v>12</v>
      </c>
      <c r="C1979" t="s">
        <v>13</v>
      </c>
      <c r="D1979" t="s">
        <v>1778</v>
      </c>
      <c r="E1979" t="s">
        <v>1779</v>
      </c>
      <c r="F1979" t="s">
        <v>16</v>
      </c>
      <c r="G1979" t="s">
        <v>17</v>
      </c>
      <c r="H1979" t="s">
        <v>1846</v>
      </c>
      <c r="I1979" t="s">
        <v>19</v>
      </c>
      <c r="J1979" t="s">
        <v>3427</v>
      </c>
      <c r="K1979" t="s">
        <v>2564</v>
      </c>
    </row>
    <row r="1980" spans="1:11" x14ac:dyDescent="0.2">
      <c r="A1980" t="s">
        <v>2394</v>
      </c>
      <c r="B1980" t="s">
        <v>2199</v>
      </c>
      <c r="C1980" t="s">
        <v>13</v>
      </c>
      <c r="D1980" t="s">
        <v>775</v>
      </c>
      <c r="E1980" t="s">
        <v>2987</v>
      </c>
      <c r="F1980" t="s">
        <v>16</v>
      </c>
      <c r="G1980" t="s">
        <v>2263</v>
      </c>
      <c r="H1980" t="s">
        <v>2988</v>
      </c>
      <c r="I1980" t="s">
        <v>19</v>
      </c>
      <c r="J1980" t="s">
        <v>3428</v>
      </c>
      <c r="K1980" t="s">
        <v>110</v>
      </c>
    </row>
    <row r="1981" spans="1:11" x14ac:dyDescent="0.2">
      <c r="A1981" t="s">
        <v>901</v>
      </c>
      <c r="B1981" t="s">
        <v>12</v>
      </c>
      <c r="C1981" t="s">
        <v>13</v>
      </c>
      <c r="D1981" t="s">
        <v>1785</v>
      </c>
      <c r="E1981" t="s">
        <v>1786</v>
      </c>
      <c r="F1981" t="s">
        <v>16</v>
      </c>
      <c r="G1981" t="s">
        <v>17</v>
      </c>
      <c r="H1981" t="s">
        <v>1787</v>
      </c>
      <c r="I1981" t="s">
        <v>19</v>
      </c>
      <c r="J1981" t="s">
        <v>3429</v>
      </c>
      <c r="K1981" t="s">
        <v>1263</v>
      </c>
    </row>
    <row r="1982" spans="1:11" x14ac:dyDescent="0.2">
      <c r="A1982" t="s">
        <v>901</v>
      </c>
      <c r="B1982" t="s">
        <v>12</v>
      </c>
      <c r="C1982" t="s">
        <v>13</v>
      </c>
      <c r="D1982" t="s">
        <v>1899</v>
      </c>
      <c r="E1982" t="s">
        <v>1900</v>
      </c>
      <c r="F1982" t="s">
        <v>16</v>
      </c>
      <c r="G1982" t="s">
        <v>17</v>
      </c>
      <c r="H1982" t="s">
        <v>1901</v>
      </c>
      <c r="I1982" t="s">
        <v>19</v>
      </c>
      <c r="J1982" t="s">
        <v>3430</v>
      </c>
      <c r="K1982" t="s">
        <v>1418</v>
      </c>
    </row>
    <row r="1983" spans="1:11" x14ac:dyDescent="0.2">
      <c r="A1983" t="s">
        <v>96</v>
      </c>
      <c r="B1983" t="s">
        <v>12</v>
      </c>
      <c r="C1983" t="s">
        <v>13</v>
      </c>
      <c r="D1983" t="s">
        <v>1249</v>
      </c>
      <c r="E1983" t="s">
        <v>1250</v>
      </c>
      <c r="F1983" t="s">
        <v>16</v>
      </c>
      <c r="G1983" t="s">
        <v>17</v>
      </c>
      <c r="H1983" t="s">
        <v>1251</v>
      </c>
      <c r="I1983" t="s">
        <v>19</v>
      </c>
      <c r="J1983" t="s">
        <v>3431</v>
      </c>
      <c r="K1983" t="s">
        <v>2352</v>
      </c>
    </row>
    <row r="1984" spans="1:11" x14ac:dyDescent="0.2">
      <c r="A1984" t="s">
        <v>901</v>
      </c>
      <c r="B1984" t="s">
        <v>12</v>
      </c>
      <c r="C1984" t="s">
        <v>13</v>
      </c>
      <c r="D1984" t="s">
        <v>248</v>
      </c>
      <c r="E1984" t="s">
        <v>860</v>
      </c>
      <c r="F1984" t="s">
        <v>16</v>
      </c>
      <c r="G1984" t="s">
        <v>17</v>
      </c>
      <c r="H1984" t="s">
        <v>1884</v>
      </c>
      <c r="I1984" t="s">
        <v>19</v>
      </c>
      <c r="J1984" t="s">
        <v>3432</v>
      </c>
      <c r="K1984" t="s">
        <v>2894</v>
      </c>
    </row>
    <row r="1985" spans="1:11" x14ac:dyDescent="0.2">
      <c r="A1985" t="s">
        <v>2261</v>
      </c>
      <c r="B1985" t="s">
        <v>12</v>
      </c>
      <c r="C1985" t="s">
        <v>13</v>
      </c>
      <c r="D1985" t="s">
        <v>817</v>
      </c>
      <c r="E1985" t="s">
        <v>2262</v>
      </c>
      <c r="F1985" t="s">
        <v>16</v>
      </c>
      <c r="G1985" t="s">
        <v>2263</v>
      </c>
      <c r="H1985" t="s">
        <v>2264</v>
      </c>
      <c r="I1985" t="s">
        <v>19</v>
      </c>
      <c r="J1985" t="s">
        <v>3433</v>
      </c>
      <c r="K1985" t="s">
        <v>1261</v>
      </c>
    </row>
    <row r="1986" spans="1:11" x14ac:dyDescent="0.2">
      <c r="A1986" t="s">
        <v>96</v>
      </c>
      <c r="B1986" t="s">
        <v>12</v>
      </c>
      <c r="C1986" t="s">
        <v>13</v>
      </c>
      <c r="D1986" t="s">
        <v>1249</v>
      </c>
      <c r="E1986" t="s">
        <v>1250</v>
      </c>
      <c r="F1986" t="s">
        <v>16</v>
      </c>
      <c r="G1986" t="s">
        <v>17</v>
      </c>
      <c r="H1986" t="s">
        <v>1251</v>
      </c>
      <c r="I1986" t="s">
        <v>19</v>
      </c>
      <c r="J1986" t="s">
        <v>3434</v>
      </c>
      <c r="K1986" t="s">
        <v>2352</v>
      </c>
    </row>
    <row r="1987" spans="1:11" x14ac:dyDescent="0.2">
      <c r="A1987" t="s">
        <v>901</v>
      </c>
      <c r="B1987" t="s">
        <v>12</v>
      </c>
      <c r="C1987" t="s">
        <v>13</v>
      </c>
      <c r="D1987" t="s">
        <v>248</v>
      </c>
      <c r="E1987" t="s">
        <v>860</v>
      </c>
      <c r="F1987" t="s">
        <v>16</v>
      </c>
      <c r="G1987" t="s">
        <v>17</v>
      </c>
      <c r="H1987" t="s">
        <v>1884</v>
      </c>
      <c r="I1987" t="s">
        <v>19</v>
      </c>
      <c r="J1987" t="s">
        <v>3435</v>
      </c>
      <c r="K1987" t="s">
        <v>2795</v>
      </c>
    </row>
    <row r="1988" spans="1:11" x14ac:dyDescent="0.2">
      <c r="A1988" t="s">
        <v>901</v>
      </c>
      <c r="B1988" t="s">
        <v>12</v>
      </c>
      <c r="C1988" t="s">
        <v>13</v>
      </c>
      <c r="D1988" t="s">
        <v>3436</v>
      </c>
      <c r="E1988" t="s">
        <v>3437</v>
      </c>
      <c r="F1988" t="s">
        <v>16</v>
      </c>
      <c r="G1988" t="s">
        <v>17</v>
      </c>
      <c r="H1988" t="s">
        <v>3438</v>
      </c>
      <c r="I1988" t="s">
        <v>19</v>
      </c>
      <c r="J1988" t="s">
        <v>3439</v>
      </c>
      <c r="K1988" t="s">
        <v>3440</v>
      </c>
    </row>
    <row r="1989" spans="1:11" x14ac:dyDescent="0.2">
      <c r="A1989" t="s">
        <v>2394</v>
      </c>
      <c r="B1989" t="s">
        <v>12</v>
      </c>
      <c r="C1989" t="s">
        <v>13</v>
      </c>
      <c r="D1989" t="s">
        <v>2909</v>
      </c>
      <c r="E1989" t="s">
        <v>2833</v>
      </c>
      <c r="F1989" t="s">
        <v>16</v>
      </c>
      <c r="G1989" t="s">
        <v>17</v>
      </c>
      <c r="H1989" t="s">
        <v>3036</v>
      </c>
      <c r="I1989" t="s">
        <v>19</v>
      </c>
      <c r="J1989" t="s">
        <v>3441</v>
      </c>
      <c r="K1989" t="s">
        <v>2010</v>
      </c>
    </row>
    <row r="1990" spans="1:11" x14ac:dyDescent="0.2">
      <c r="A1990" t="s">
        <v>901</v>
      </c>
      <c r="B1990" t="s">
        <v>12</v>
      </c>
      <c r="C1990" t="s">
        <v>13</v>
      </c>
      <c r="D1990" t="s">
        <v>1899</v>
      </c>
      <c r="E1990" t="s">
        <v>1900</v>
      </c>
      <c r="F1990" t="s">
        <v>16</v>
      </c>
      <c r="G1990" t="s">
        <v>17</v>
      </c>
      <c r="H1990" t="s">
        <v>1901</v>
      </c>
      <c r="I1990" t="s">
        <v>19</v>
      </c>
      <c r="J1990" t="s">
        <v>3442</v>
      </c>
      <c r="K1990" t="s">
        <v>2416</v>
      </c>
    </row>
    <row r="1991" spans="1:11" x14ac:dyDescent="0.2">
      <c r="A1991" t="s">
        <v>2394</v>
      </c>
      <c r="B1991" t="s">
        <v>2199</v>
      </c>
      <c r="C1991" t="s">
        <v>13</v>
      </c>
      <c r="D1991" t="s">
        <v>830</v>
      </c>
      <c r="E1991" t="s">
        <v>2853</v>
      </c>
      <c r="F1991" t="s">
        <v>16</v>
      </c>
      <c r="G1991" t="s">
        <v>2263</v>
      </c>
      <c r="H1991" t="s">
        <v>2854</v>
      </c>
      <c r="I1991" t="s">
        <v>19</v>
      </c>
      <c r="J1991" t="s">
        <v>3443</v>
      </c>
      <c r="K1991" t="s">
        <v>118</v>
      </c>
    </row>
    <row r="1992" spans="1:11" x14ac:dyDescent="0.2">
      <c r="A1992" t="s">
        <v>901</v>
      </c>
      <c r="B1992" t="s">
        <v>12</v>
      </c>
      <c r="C1992" t="s">
        <v>13</v>
      </c>
      <c r="D1992" t="s">
        <v>2537</v>
      </c>
      <c r="E1992" t="s">
        <v>2538</v>
      </c>
      <c r="F1992" t="s">
        <v>16</v>
      </c>
      <c r="G1992" t="s">
        <v>17</v>
      </c>
      <c r="H1992" t="s">
        <v>2539</v>
      </c>
      <c r="I1992" t="s">
        <v>19</v>
      </c>
      <c r="J1992" t="s">
        <v>3444</v>
      </c>
      <c r="K1992" t="s">
        <v>2165</v>
      </c>
    </row>
    <row r="1993" spans="1:11" x14ac:dyDescent="0.2">
      <c r="A1993" t="s">
        <v>901</v>
      </c>
      <c r="B1993" t="s">
        <v>12</v>
      </c>
      <c r="C1993" t="s">
        <v>13</v>
      </c>
      <c r="D1993" t="s">
        <v>723</v>
      </c>
      <c r="E1993" t="s">
        <v>3445</v>
      </c>
      <c r="F1993" t="s">
        <v>16</v>
      </c>
      <c r="G1993" t="s">
        <v>17</v>
      </c>
      <c r="H1993" t="s">
        <v>3446</v>
      </c>
      <c r="I1993" t="s">
        <v>19</v>
      </c>
      <c r="J1993" t="s">
        <v>3447</v>
      </c>
      <c r="K1993" t="s">
        <v>2795</v>
      </c>
    </row>
    <row r="1994" spans="1:11" x14ac:dyDescent="0.2">
      <c r="A1994" t="s">
        <v>96</v>
      </c>
      <c r="B1994" t="s">
        <v>12</v>
      </c>
      <c r="C1994" t="s">
        <v>13</v>
      </c>
      <c r="D1994" t="s">
        <v>347</v>
      </c>
      <c r="E1994" t="s">
        <v>348</v>
      </c>
      <c r="F1994" t="s">
        <v>16</v>
      </c>
      <c r="G1994" t="s">
        <v>17</v>
      </c>
      <c r="H1994" t="s">
        <v>349</v>
      </c>
      <c r="I1994" t="s">
        <v>19</v>
      </c>
      <c r="J1994" t="s">
        <v>3448</v>
      </c>
      <c r="K1994" t="s">
        <v>2675</v>
      </c>
    </row>
    <row r="1995" spans="1:11" x14ac:dyDescent="0.2">
      <c r="A1995" t="s">
        <v>901</v>
      </c>
      <c r="B1995" t="s">
        <v>12</v>
      </c>
      <c r="C1995" t="s">
        <v>13</v>
      </c>
      <c r="D1995" t="s">
        <v>2909</v>
      </c>
      <c r="E1995" t="s">
        <v>2910</v>
      </c>
      <c r="F1995" t="s">
        <v>16</v>
      </c>
      <c r="G1995" t="s">
        <v>17</v>
      </c>
      <c r="H1995" t="s">
        <v>2911</v>
      </c>
      <c r="I1995" t="s">
        <v>19</v>
      </c>
      <c r="J1995" t="s">
        <v>3449</v>
      </c>
      <c r="K1995" t="s">
        <v>3450</v>
      </c>
    </row>
    <row r="1996" spans="1:11" x14ac:dyDescent="0.2">
      <c r="A1996" t="s">
        <v>901</v>
      </c>
      <c r="B1996" t="s">
        <v>12</v>
      </c>
      <c r="C1996" t="s">
        <v>13</v>
      </c>
      <c r="D1996" t="s">
        <v>1769</v>
      </c>
      <c r="E1996" t="s">
        <v>1770</v>
      </c>
      <c r="F1996" t="s">
        <v>16</v>
      </c>
      <c r="G1996" t="s">
        <v>17</v>
      </c>
      <c r="H1996" t="s">
        <v>1807</v>
      </c>
      <c r="I1996" t="s">
        <v>19</v>
      </c>
      <c r="J1996" t="s">
        <v>3451</v>
      </c>
      <c r="K1996" t="s">
        <v>2677</v>
      </c>
    </row>
    <row r="1997" spans="1:11" x14ac:dyDescent="0.2">
      <c r="A1997" t="s">
        <v>901</v>
      </c>
      <c r="B1997" t="s">
        <v>12</v>
      </c>
      <c r="C1997" t="s">
        <v>13</v>
      </c>
      <c r="D1997" t="s">
        <v>1526</v>
      </c>
      <c r="E1997" t="s">
        <v>1527</v>
      </c>
      <c r="F1997" t="s">
        <v>16</v>
      </c>
      <c r="G1997" t="s">
        <v>17</v>
      </c>
      <c r="H1997" t="s">
        <v>1528</v>
      </c>
      <c r="I1997" t="s">
        <v>19</v>
      </c>
      <c r="J1997" t="s">
        <v>3452</v>
      </c>
      <c r="K1997" t="s">
        <v>1743</v>
      </c>
    </row>
    <row r="1998" spans="1:11" x14ac:dyDescent="0.2">
      <c r="A1998" t="s">
        <v>901</v>
      </c>
      <c r="B1998" t="s">
        <v>12</v>
      </c>
      <c r="C1998" t="s">
        <v>13</v>
      </c>
      <c r="D1998" t="s">
        <v>55</v>
      </c>
      <c r="E1998" t="s">
        <v>1128</v>
      </c>
      <c r="F1998" t="s">
        <v>16</v>
      </c>
      <c r="G1998" t="s">
        <v>17</v>
      </c>
      <c r="H1998" t="s">
        <v>866</v>
      </c>
      <c r="I1998" t="s">
        <v>19</v>
      </c>
      <c r="J1998" t="s">
        <v>3453</v>
      </c>
      <c r="K1998" t="s">
        <v>2677</v>
      </c>
    </row>
    <row r="1999" spans="1:11" x14ac:dyDescent="0.2">
      <c r="A1999" t="s">
        <v>901</v>
      </c>
      <c r="B1999" t="s">
        <v>12</v>
      </c>
      <c r="C1999" t="s">
        <v>13</v>
      </c>
      <c r="D1999" t="s">
        <v>248</v>
      </c>
      <c r="E1999" t="s">
        <v>860</v>
      </c>
      <c r="F1999" t="s">
        <v>16</v>
      </c>
      <c r="G1999" t="s">
        <v>17</v>
      </c>
      <c r="H1999" t="s">
        <v>1884</v>
      </c>
      <c r="I1999" t="s">
        <v>19</v>
      </c>
      <c r="J1999" t="s">
        <v>3454</v>
      </c>
      <c r="K1999" t="s">
        <v>351</v>
      </c>
    </row>
    <row r="2000" spans="1:11" x14ac:dyDescent="0.2">
      <c r="A2000" t="s">
        <v>901</v>
      </c>
      <c r="B2000" t="s">
        <v>12</v>
      </c>
      <c r="C2000" t="s">
        <v>13</v>
      </c>
      <c r="D2000" t="s">
        <v>3392</v>
      </c>
      <c r="E2000" t="s">
        <v>3393</v>
      </c>
      <c r="F2000" t="s">
        <v>16</v>
      </c>
      <c r="G2000" t="s">
        <v>17</v>
      </c>
      <c r="H2000" t="s">
        <v>3394</v>
      </c>
      <c r="I2000" t="s">
        <v>19</v>
      </c>
      <c r="J2000" t="s">
        <v>3455</v>
      </c>
      <c r="K2000" t="s">
        <v>1897</v>
      </c>
    </row>
    <row r="2001" spans="1:11" x14ac:dyDescent="0.2">
      <c r="A2001" t="s">
        <v>11</v>
      </c>
      <c r="B2001" t="s">
        <v>12</v>
      </c>
      <c r="C2001" t="s">
        <v>13</v>
      </c>
      <c r="D2001" t="s">
        <v>2014</v>
      </c>
      <c r="E2001" t="s">
        <v>2015</v>
      </c>
      <c r="F2001" t="s">
        <v>16</v>
      </c>
      <c r="G2001" t="s">
        <v>17</v>
      </c>
      <c r="H2001" t="s">
        <v>2016</v>
      </c>
      <c r="I2001" t="s">
        <v>19</v>
      </c>
      <c r="J2001" t="s">
        <v>3456</v>
      </c>
      <c r="K2001" t="s">
        <v>1435</v>
      </c>
    </row>
    <row r="2002" spans="1:11" x14ac:dyDescent="0.2">
      <c r="A2002" t="s">
        <v>11</v>
      </c>
      <c r="B2002" t="s">
        <v>12</v>
      </c>
      <c r="C2002" t="s">
        <v>13</v>
      </c>
      <c r="D2002" t="s">
        <v>185</v>
      </c>
      <c r="E2002" t="s">
        <v>186</v>
      </c>
      <c r="F2002" t="s">
        <v>16</v>
      </c>
      <c r="G2002" t="s">
        <v>17</v>
      </c>
      <c r="H2002" t="s">
        <v>187</v>
      </c>
      <c r="I2002" t="s">
        <v>19</v>
      </c>
      <c r="J2002" t="s">
        <v>3457</v>
      </c>
      <c r="K2002" t="s">
        <v>327</v>
      </c>
    </row>
    <row r="2003" spans="1:11" x14ac:dyDescent="0.2">
      <c r="A2003" t="s">
        <v>27</v>
      </c>
      <c r="B2003" t="s">
        <v>12</v>
      </c>
      <c r="C2003" t="s">
        <v>13</v>
      </c>
      <c r="D2003" t="s">
        <v>22</v>
      </c>
      <c r="E2003" t="s">
        <v>23</v>
      </c>
      <c r="F2003" t="s">
        <v>16</v>
      </c>
      <c r="G2003" t="s">
        <v>17</v>
      </c>
      <c r="H2003" t="s">
        <v>24</v>
      </c>
      <c r="I2003" t="s">
        <v>19</v>
      </c>
      <c r="J2003" t="s">
        <v>3458</v>
      </c>
      <c r="K2003" t="s">
        <v>3459</v>
      </c>
    </row>
    <row r="2004" spans="1:11" x14ac:dyDescent="0.2">
      <c r="A2004" t="s">
        <v>96</v>
      </c>
      <c r="B2004" t="s">
        <v>12</v>
      </c>
      <c r="C2004" t="s">
        <v>13</v>
      </c>
      <c r="D2004" t="s">
        <v>97</v>
      </c>
      <c r="E2004" t="s">
        <v>98</v>
      </c>
      <c r="F2004" t="s">
        <v>16</v>
      </c>
      <c r="G2004" t="s">
        <v>17</v>
      </c>
      <c r="H2004" t="s">
        <v>99</v>
      </c>
      <c r="I2004" t="s">
        <v>19</v>
      </c>
      <c r="J2004" t="s">
        <v>3460</v>
      </c>
      <c r="K2004" t="s">
        <v>2675</v>
      </c>
    </row>
    <row r="2005" spans="1:11" x14ac:dyDescent="0.2">
      <c r="A2005" t="s">
        <v>901</v>
      </c>
      <c r="B2005" t="s">
        <v>12</v>
      </c>
      <c r="C2005" t="s">
        <v>13</v>
      </c>
      <c r="D2005" t="s">
        <v>3461</v>
      </c>
      <c r="E2005" t="s">
        <v>3462</v>
      </c>
      <c r="F2005" t="s">
        <v>16</v>
      </c>
      <c r="G2005" t="s">
        <v>17</v>
      </c>
      <c r="H2005" t="s">
        <v>3463</v>
      </c>
      <c r="I2005" t="s">
        <v>19</v>
      </c>
      <c r="J2005" t="s">
        <v>3464</v>
      </c>
      <c r="K2005" t="s">
        <v>3465</v>
      </c>
    </row>
    <row r="2006" spans="1:11" x14ac:dyDescent="0.2">
      <c r="A2006" t="s">
        <v>2394</v>
      </c>
      <c r="B2006" t="s">
        <v>12</v>
      </c>
      <c r="C2006" t="s">
        <v>13</v>
      </c>
      <c r="D2006" t="s">
        <v>3466</v>
      </c>
      <c r="E2006" t="s">
        <v>3467</v>
      </c>
      <c r="F2006" t="s">
        <v>16</v>
      </c>
      <c r="G2006" t="s">
        <v>2263</v>
      </c>
      <c r="H2006" t="s">
        <v>3468</v>
      </c>
      <c r="I2006" t="s">
        <v>19</v>
      </c>
      <c r="J2006" t="s">
        <v>3469</v>
      </c>
      <c r="K2006" t="s">
        <v>32</v>
      </c>
    </row>
    <row r="2007" spans="1:11" x14ac:dyDescent="0.2">
      <c r="A2007" t="s">
        <v>2394</v>
      </c>
      <c r="B2007" t="s">
        <v>2199</v>
      </c>
      <c r="C2007" t="s">
        <v>13</v>
      </c>
      <c r="D2007" t="s">
        <v>3032</v>
      </c>
      <c r="E2007" t="s">
        <v>3033</v>
      </c>
      <c r="F2007" t="s">
        <v>16</v>
      </c>
      <c r="G2007" t="s">
        <v>2263</v>
      </c>
      <c r="H2007" t="s">
        <v>3034</v>
      </c>
      <c r="I2007" t="s">
        <v>19</v>
      </c>
      <c r="J2007" t="s">
        <v>3470</v>
      </c>
      <c r="K2007" t="s">
        <v>118</v>
      </c>
    </row>
    <row r="2008" spans="1:11" x14ac:dyDescent="0.2">
      <c r="A2008" t="s">
        <v>901</v>
      </c>
      <c r="B2008" t="s">
        <v>12</v>
      </c>
      <c r="C2008" t="s">
        <v>13</v>
      </c>
      <c r="D2008" t="s">
        <v>2459</v>
      </c>
      <c r="E2008" t="s">
        <v>2460</v>
      </c>
      <c r="F2008" t="s">
        <v>16</v>
      </c>
      <c r="G2008" t="s">
        <v>17</v>
      </c>
      <c r="H2008" t="s">
        <v>2461</v>
      </c>
      <c r="I2008" t="s">
        <v>19</v>
      </c>
      <c r="J2008" t="s">
        <v>3471</v>
      </c>
      <c r="K2008" t="s">
        <v>3472</v>
      </c>
    </row>
    <row r="2009" spans="1:11" x14ac:dyDescent="0.2">
      <c r="A2009" t="s">
        <v>901</v>
      </c>
      <c r="B2009" t="s">
        <v>12</v>
      </c>
      <c r="C2009" t="s">
        <v>13</v>
      </c>
      <c r="D2009" t="s">
        <v>1880</v>
      </c>
      <c r="E2009" t="s">
        <v>1881</v>
      </c>
      <c r="F2009" t="s">
        <v>16</v>
      </c>
      <c r="G2009" t="s">
        <v>17</v>
      </c>
      <c r="H2009" t="s">
        <v>1882</v>
      </c>
      <c r="I2009" t="s">
        <v>19</v>
      </c>
      <c r="J2009" t="s">
        <v>3473</v>
      </c>
      <c r="K2009" t="s">
        <v>1873</v>
      </c>
    </row>
    <row r="2010" spans="1:11" x14ac:dyDescent="0.2">
      <c r="A2010" t="s">
        <v>901</v>
      </c>
      <c r="B2010" t="s">
        <v>12</v>
      </c>
      <c r="C2010" t="s">
        <v>13</v>
      </c>
      <c r="D2010" t="s">
        <v>911</v>
      </c>
      <c r="E2010" t="s">
        <v>3474</v>
      </c>
      <c r="F2010" t="s">
        <v>16</v>
      </c>
      <c r="G2010" t="s">
        <v>17</v>
      </c>
      <c r="H2010" t="s">
        <v>3475</v>
      </c>
      <c r="I2010" t="s">
        <v>19</v>
      </c>
      <c r="J2010" t="s">
        <v>3476</v>
      </c>
      <c r="K2010" t="s">
        <v>351</v>
      </c>
    </row>
    <row r="2011" spans="1:11" x14ac:dyDescent="0.2">
      <c r="A2011" t="s">
        <v>96</v>
      </c>
      <c r="B2011" t="s">
        <v>12</v>
      </c>
      <c r="C2011" t="s">
        <v>13</v>
      </c>
      <c r="D2011" t="s">
        <v>953</v>
      </c>
      <c r="E2011" t="s">
        <v>954</v>
      </c>
      <c r="F2011" t="s">
        <v>16</v>
      </c>
      <c r="G2011" t="s">
        <v>17</v>
      </c>
      <c r="H2011" t="s">
        <v>955</v>
      </c>
      <c r="I2011" t="s">
        <v>19</v>
      </c>
      <c r="J2011" t="s">
        <v>3477</v>
      </c>
      <c r="K2011" t="s">
        <v>2675</v>
      </c>
    </row>
    <row r="2012" spans="1:11" x14ac:dyDescent="0.2">
      <c r="A2012" t="s">
        <v>2261</v>
      </c>
      <c r="B2012" t="s">
        <v>12</v>
      </c>
      <c r="C2012" t="s">
        <v>13</v>
      </c>
      <c r="D2012" t="s">
        <v>817</v>
      </c>
      <c r="E2012" t="s">
        <v>2262</v>
      </c>
      <c r="F2012" t="s">
        <v>16</v>
      </c>
      <c r="G2012" t="s">
        <v>2263</v>
      </c>
      <c r="H2012" t="s">
        <v>2264</v>
      </c>
      <c r="I2012" t="s">
        <v>19</v>
      </c>
      <c r="J2012" t="s">
        <v>3478</v>
      </c>
      <c r="K2012" t="s">
        <v>1261</v>
      </c>
    </row>
    <row r="2013" spans="1:11" x14ac:dyDescent="0.2">
      <c r="A2013" t="s">
        <v>901</v>
      </c>
      <c r="B2013" t="s">
        <v>12</v>
      </c>
      <c r="C2013" t="s">
        <v>13</v>
      </c>
      <c r="D2013" t="s">
        <v>296</v>
      </c>
      <c r="E2013" t="s">
        <v>1105</v>
      </c>
      <c r="F2013" t="s">
        <v>16</v>
      </c>
      <c r="G2013" t="s">
        <v>17</v>
      </c>
      <c r="H2013" t="s">
        <v>2022</v>
      </c>
      <c r="I2013" t="s">
        <v>19</v>
      </c>
      <c r="J2013" t="s">
        <v>3479</v>
      </c>
      <c r="K2013" t="s">
        <v>2754</v>
      </c>
    </row>
    <row r="2014" spans="1:11" x14ac:dyDescent="0.2">
      <c r="A2014" t="s">
        <v>901</v>
      </c>
      <c r="B2014" t="s">
        <v>12</v>
      </c>
      <c r="C2014" t="s">
        <v>13</v>
      </c>
      <c r="D2014" t="s">
        <v>2367</v>
      </c>
      <c r="E2014" t="s">
        <v>2368</v>
      </c>
      <c r="F2014" t="s">
        <v>16</v>
      </c>
      <c r="G2014" t="s">
        <v>17</v>
      </c>
      <c r="H2014" t="s">
        <v>2369</v>
      </c>
      <c r="I2014" t="s">
        <v>19</v>
      </c>
      <c r="J2014" t="s">
        <v>3480</v>
      </c>
      <c r="K2014" t="s">
        <v>1873</v>
      </c>
    </row>
    <row r="2015" spans="1:11" x14ac:dyDescent="0.2">
      <c r="A2015" t="s">
        <v>901</v>
      </c>
      <c r="B2015" t="s">
        <v>12</v>
      </c>
      <c r="C2015" t="s">
        <v>13</v>
      </c>
      <c r="D2015" t="s">
        <v>2944</v>
      </c>
      <c r="E2015" t="s">
        <v>2945</v>
      </c>
      <c r="F2015" t="s">
        <v>16</v>
      </c>
      <c r="G2015" t="s">
        <v>17</v>
      </c>
      <c r="H2015" t="s">
        <v>2946</v>
      </c>
      <c r="I2015" t="s">
        <v>19</v>
      </c>
      <c r="J2015" t="s">
        <v>3481</v>
      </c>
      <c r="K2015" t="s">
        <v>3482</v>
      </c>
    </row>
    <row r="2016" spans="1:11" x14ac:dyDescent="0.2">
      <c r="A2016" t="s">
        <v>901</v>
      </c>
      <c r="B2016" t="s">
        <v>12</v>
      </c>
      <c r="C2016" t="s">
        <v>13</v>
      </c>
      <c r="D2016" t="s">
        <v>2367</v>
      </c>
      <c r="E2016" t="s">
        <v>2368</v>
      </c>
      <c r="F2016" t="s">
        <v>16</v>
      </c>
      <c r="G2016" t="s">
        <v>17</v>
      </c>
      <c r="H2016" t="s">
        <v>2369</v>
      </c>
      <c r="I2016" t="s">
        <v>19</v>
      </c>
      <c r="J2016" t="s">
        <v>3483</v>
      </c>
      <c r="K2016" t="s">
        <v>3484</v>
      </c>
    </row>
    <row r="2017" spans="1:11" x14ac:dyDescent="0.2">
      <c r="A2017" t="s">
        <v>901</v>
      </c>
      <c r="B2017" t="s">
        <v>12</v>
      </c>
      <c r="C2017" t="s">
        <v>13</v>
      </c>
      <c r="D2017" t="s">
        <v>1209</v>
      </c>
      <c r="E2017" t="s">
        <v>366</v>
      </c>
      <c r="F2017" t="s">
        <v>16</v>
      </c>
      <c r="G2017" t="s">
        <v>17</v>
      </c>
      <c r="H2017" t="s">
        <v>3485</v>
      </c>
      <c r="I2017" t="s">
        <v>19</v>
      </c>
      <c r="J2017" t="s">
        <v>3486</v>
      </c>
      <c r="K2017" t="s">
        <v>2754</v>
      </c>
    </row>
    <row r="2018" spans="1:11" x14ac:dyDescent="0.2">
      <c r="A2018" t="s">
        <v>96</v>
      </c>
      <c r="B2018" t="s">
        <v>12</v>
      </c>
      <c r="C2018" t="s">
        <v>13</v>
      </c>
      <c r="D2018" t="s">
        <v>1249</v>
      </c>
      <c r="E2018" t="s">
        <v>1250</v>
      </c>
      <c r="F2018" t="s">
        <v>16</v>
      </c>
      <c r="G2018" t="s">
        <v>17</v>
      </c>
      <c r="H2018" t="s">
        <v>1251</v>
      </c>
      <c r="I2018" t="s">
        <v>19</v>
      </c>
      <c r="J2018" t="s">
        <v>3487</v>
      </c>
      <c r="K2018" t="s">
        <v>2352</v>
      </c>
    </row>
    <row r="2019" spans="1:11" x14ac:dyDescent="0.2">
      <c r="A2019" t="s">
        <v>2394</v>
      </c>
      <c r="B2019" t="s">
        <v>2199</v>
      </c>
      <c r="C2019" t="s">
        <v>13</v>
      </c>
      <c r="D2019" t="s">
        <v>2952</v>
      </c>
      <c r="E2019" t="s">
        <v>2953</v>
      </c>
      <c r="F2019" t="s">
        <v>16</v>
      </c>
      <c r="G2019" t="s">
        <v>2263</v>
      </c>
      <c r="H2019" t="s">
        <v>2954</v>
      </c>
      <c r="I2019" t="s">
        <v>19</v>
      </c>
      <c r="J2019" t="s">
        <v>3488</v>
      </c>
      <c r="K2019" t="s">
        <v>118</v>
      </c>
    </row>
    <row r="2020" spans="1:11" x14ac:dyDescent="0.2">
      <c r="A2020" t="s">
        <v>901</v>
      </c>
      <c r="B2020" t="s">
        <v>12</v>
      </c>
      <c r="C2020" t="s">
        <v>13</v>
      </c>
      <c r="D2020" t="s">
        <v>1899</v>
      </c>
      <c r="E2020" t="s">
        <v>1900</v>
      </c>
      <c r="F2020" t="s">
        <v>16</v>
      </c>
      <c r="G2020" t="s">
        <v>17</v>
      </c>
      <c r="H2020" t="s">
        <v>1901</v>
      </c>
      <c r="I2020" t="s">
        <v>19</v>
      </c>
      <c r="J2020" t="s">
        <v>3489</v>
      </c>
      <c r="K2020" t="s">
        <v>3319</v>
      </c>
    </row>
    <row r="2021" spans="1:11" x14ac:dyDescent="0.2">
      <c r="A2021" t="s">
        <v>2394</v>
      </c>
      <c r="B2021" t="s">
        <v>2199</v>
      </c>
      <c r="C2021" t="s">
        <v>13</v>
      </c>
      <c r="D2021" t="s">
        <v>830</v>
      </c>
      <c r="E2021" t="s">
        <v>2853</v>
      </c>
      <c r="F2021" t="s">
        <v>16</v>
      </c>
      <c r="G2021" t="s">
        <v>2263</v>
      </c>
      <c r="H2021" t="s">
        <v>2854</v>
      </c>
      <c r="I2021" t="s">
        <v>19</v>
      </c>
      <c r="J2021" t="s">
        <v>3490</v>
      </c>
      <c r="K2021" t="s">
        <v>118</v>
      </c>
    </row>
    <row r="2022" spans="1:11" x14ac:dyDescent="0.2">
      <c r="A2022" t="s">
        <v>901</v>
      </c>
      <c r="B2022" t="s">
        <v>12</v>
      </c>
      <c r="C2022" t="s">
        <v>13</v>
      </c>
      <c r="D2022" t="s">
        <v>2143</v>
      </c>
      <c r="E2022" t="s">
        <v>2144</v>
      </c>
      <c r="F2022" t="s">
        <v>16</v>
      </c>
      <c r="G2022" t="s">
        <v>17</v>
      </c>
      <c r="H2022" t="s">
        <v>2145</v>
      </c>
      <c r="I2022" t="s">
        <v>19</v>
      </c>
      <c r="J2022" t="s">
        <v>3491</v>
      </c>
      <c r="K2022" t="s">
        <v>2564</v>
      </c>
    </row>
    <row r="2023" spans="1:11" x14ac:dyDescent="0.2">
      <c r="A2023" t="s">
        <v>901</v>
      </c>
      <c r="B2023" t="s">
        <v>12</v>
      </c>
      <c r="C2023" t="s">
        <v>13</v>
      </c>
      <c r="D2023" t="s">
        <v>55</v>
      </c>
      <c r="E2023" t="s">
        <v>1128</v>
      </c>
      <c r="F2023" t="s">
        <v>16</v>
      </c>
      <c r="G2023" t="s">
        <v>17</v>
      </c>
      <c r="H2023" t="s">
        <v>866</v>
      </c>
      <c r="I2023" t="s">
        <v>19</v>
      </c>
      <c r="J2023" t="s">
        <v>3492</v>
      </c>
      <c r="K2023" t="s">
        <v>2795</v>
      </c>
    </row>
    <row r="2024" spans="1:11" x14ac:dyDescent="0.2">
      <c r="A2024" t="s">
        <v>96</v>
      </c>
      <c r="B2024" t="s">
        <v>12</v>
      </c>
      <c r="C2024" t="s">
        <v>13</v>
      </c>
      <c r="D2024" t="s">
        <v>1091</v>
      </c>
      <c r="E2024" t="s">
        <v>1092</v>
      </c>
      <c r="F2024" t="s">
        <v>16</v>
      </c>
      <c r="G2024" t="s">
        <v>17</v>
      </c>
      <c r="H2024" t="s">
        <v>1093</v>
      </c>
      <c r="I2024" t="s">
        <v>19</v>
      </c>
      <c r="J2024" t="s">
        <v>3493</v>
      </c>
      <c r="K2024" t="s">
        <v>1669</v>
      </c>
    </row>
    <row r="2025" spans="1:11" x14ac:dyDescent="0.2">
      <c r="A2025" t="s">
        <v>901</v>
      </c>
      <c r="B2025" t="s">
        <v>12</v>
      </c>
      <c r="C2025" t="s">
        <v>13</v>
      </c>
      <c r="D2025" t="s">
        <v>3494</v>
      </c>
      <c r="E2025" t="s">
        <v>3495</v>
      </c>
      <c r="F2025" t="s">
        <v>16</v>
      </c>
      <c r="G2025" t="s">
        <v>17</v>
      </c>
      <c r="H2025" t="s">
        <v>3496</v>
      </c>
      <c r="I2025" t="s">
        <v>19</v>
      </c>
      <c r="J2025" t="s">
        <v>3497</v>
      </c>
      <c r="K2025" t="s">
        <v>2564</v>
      </c>
    </row>
    <row r="2026" spans="1:11" x14ac:dyDescent="0.2">
      <c r="A2026" t="s">
        <v>901</v>
      </c>
      <c r="B2026" t="s">
        <v>12</v>
      </c>
      <c r="C2026" t="s">
        <v>13</v>
      </c>
      <c r="D2026" t="s">
        <v>594</v>
      </c>
      <c r="E2026" t="s">
        <v>2666</v>
      </c>
      <c r="F2026" t="s">
        <v>16</v>
      </c>
      <c r="G2026" t="s">
        <v>17</v>
      </c>
      <c r="H2026" t="s">
        <v>2667</v>
      </c>
      <c r="I2026" t="s">
        <v>19</v>
      </c>
      <c r="J2026" t="s">
        <v>3498</v>
      </c>
      <c r="K2026" t="s">
        <v>2087</v>
      </c>
    </row>
    <row r="2027" spans="1:11" x14ac:dyDescent="0.2">
      <c r="A2027" t="s">
        <v>859</v>
      </c>
      <c r="B2027" t="s">
        <v>12</v>
      </c>
      <c r="C2027" t="s">
        <v>13</v>
      </c>
      <c r="D2027" t="s">
        <v>2042</v>
      </c>
      <c r="E2027" t="s">
        <v>2043</v>
      </c>
      <c r="F2027" t="s">
        <v>16</v>
      </c>
      <c r="G2027" t="s">
        <v>17</v>
      </c>
      <c r="H2027" t="s">
        <v>2044</v>
      </c>
      <c r="I2027" t="s">
        <v>19</v>
      </c>
      <c r="J2027" t="s">
        <v>3499</v>
      </c>
      <c r="K2027" t="s">
        <v>3326</v>
      </c>
    </row>
    <row r="2028" spans="1:11" x14ac:dyDescent="0.2">
      <c r="A2028" t="s">
        <v>96</v>
      </c>
      <c r="B2028" t="s">
        <v>12</v>
      </c>
      <c r="C2028" t="s">
        <v>13</v>
      </c>
      <c r="D2028" t="s">
        <v>97</v>
      </c>
      <c r="E2028" t="s">
        <v>98</v>
      </c>
      <c r="F2028" t="s">
        <v>16</v>
      </c>
      <c r="G2028" t="s">
        <v>17</v>
      </c>
      <c r="H2028" t="s">
        <v>99</v>
      </c>
      <c r="I2028" t="s">
        <v>19</v>
      </c>
      <c r="J2028" t="s">
        <v>3500</v>
      </c>
      <c r="K2028" t="s">
        <v>1669</v>
      </c>
    </row>
    <row r="2029" spans="1:11" x14ac:dyDescent="0.2">
      <c r="A2029" t="s">
        <v>11</v>
      </c>
      <c r="B2029" t="s">
        <v>12</v>
      </c>
      <c r="C2029" t="s">
        <v>13</v>
      </c>
      <c r="D2029" t="s">
        <v>2014</v>
      </c>
      <c r="E2029" t="s">
        <v>2015</v>
      </c>
      <c r="F2029" t="s">
        <v>16</v>
      </c>
      <c r="G2029" t="s">
        <v>17</v>
      </c>
      <c r="H2029" t="s">
        <v>2016</v>
      </c>
      <c r="I2029" t="s">
        <v>19</v>
      </c>
      <c r="J2029" t="s">
        <v>3501</v>
      </c>
      <c r="K2029" t="s">
        <v>2074</v>
      </c>
    </row>
    <row r="2030" spans="1:11" x14ac:dyDescent="0.2">
      <c r="A2030" t="s">
        <v>901</v>
      </c>
      <c r="B2030" t="s">
        <v>12</v>
      </c>
      <c r="C2030" t="s">
        <v>13</v>
      </c>
      <c r="D2030" t="s">
        <v>2228</v>
      </c>
      <c r="E2030" t="s">
        <v>2229</v>
      </c>
      <c r="F2030" t="s">
        <v>16</v>
      </c>
      <c r="G2030" t="s">
        <v>17</v>
      </c>
      <c r="H2030" t="s">
        <v>2230</v>
      </c>
      <c r="I2030" t="s">
        <v>19</v>
      </c>
      <c r="J2030" t="s">
        <v>3502</v>
      </c>
      <c r="K2030" t="s">
        <v>2564</v>
      </c>
    </row>
    <row r="2031" spans="1:11" x14ac:dyDescent="0.2">
      <c r="A2031" t="s">
        <v>901</v>
      </c>
      <c r="B2031" t="s">
        <v>12</v>
      </c>
      <c r="C2031" t="s">
        <v>13</v>
      </c>
      <c r="D2031" t="s">
        <v>248</v>
      </c>
      <c r="E2031" t="s">
        <v>860</v>
      </c>
      <c r="F2031" t="s">
        <v>16</v>
      </c>
      <c r="G2031" t="s">
        <v>17</v>
      </c>
      <c r="H2031" t="s">
        <v>1884</v>
      </c>
      <c r="I2031" t="s">
        <v>19</v>
      </c>
      <c r="J2031" t="s">
        <v>3503</v>
      </c>
      <c r="K2031" t="s">
        <v>2510</v>
      </c>
    </row>
    <row r="2032" spans="1:11" x14ac:dyDescent="0.2">
      <c r="A2032" t="s">
        <v>96</v>
      </c>
      <c r="B2032" t="s">
        <v>12</v>
      </c>
      <c r="C2032" t="s">
        <v>13</v>
      </c>
      <c r="D2032" t="s">
        <v>1091</v>
      </c>
      <c r="E2032" t="s">
        <v>1092</v>
      </c>
      <c r="F2032" t="s">
        <v>16</v>
      </c>
      <c r="G2032" t="s">
        <v>17</v>
      </c>
      <c r="H2032" t="s">
        <v>1093</v>
      </c>
      <c r="I2032" t="s">
        <v>19</v>
      </c>
      <c r="J2032" t="s">
        <v>3504</v>
      </c>
      <c r="K2032" t="s">
        <v>2352</v>
      </c>
    </row>
    <row r="2033" spans="1:11" x14ac:dyDescent="0.2">
      <c r="A2033" t="s">
        <v>901</v>
      </c>
      <c r="B2033" t="s">
        <v>12</v>
      </c>
      <c r="C2033" t="s">
        <v>13</v>
      </c>
      <c r="D2033" t="s">
        <v>3505</v>
      </c>
      <c r="E2033" t="s">
        <v>3506</v>
      </c>
      <c r="F2033" t="s">
        <v>16</v>
      </c>
      <c r="G2033" t="s">
        <v>17</v>
      </c>
      <c r="H2033" t="s">
        <v>3507</v>
      </c>
      <c r="I2033" t="s">
        <v>19</v>
      </c>
      <c r="J2033" t="s">
        <v>3508</v>
      </c>
      <c r="K2033" t="s">
        <v>3509</v>
      </c>
    </row>
    <row r="2034" spans="1:11" x14ac:dyDescent="0.2">
      <c r="A2034" t="s">
        <v>901</v>
      </c>
      <c r="B2034" t="s">
        <v>12</v>
      </c>
      <c r="C2034" t="s">
        <v>13</v>
      </c>
      <c r="D2034" t="s">
        <v>2644</v>
      </c>
      <c r="E2034" t="s">
        <v>2645</v>
      </c>
      <c r="F2034" t="s">
        <v>16</v>
      </c>
      <c r="G2034" t="s">
        <v>17</v>
      </c>
      <c r="H2034" t="s">
        <v>2646</v>
      </c>
      <c r="I2034" t="s">
        <v>19</v>
      </c>
      <c r="J2034" t="s">
        <v>3511</v>
      </c>
      <c r="K2034" t="s">
        <v>3512</v>
      </c>
    </row>
    <row r="2035" spans="1:11" x14ac:dyDescent="0.2">
      <c r="A2035" t="s">
        <v>96</v>
      </c>
      <c r="B2035" t="s">
        <v>12</v>
      </c>
      <c r="C2035" t="s">
        <v>13</v>
      </c>
      <c r="D2035" t="s">
        <v>97</v>
      </c>
      <c r="E2035" t="s">
        <v>98</v>
      </c>
      <c r="F2035" t="s">
        <v>16</v>
      </c>
      <c r="G2035" t="s">
        <v>17</v>
      </c>
      <c r="H2035" t="s">
        <v>99</v>
      </c>
      <c r="I2035" t="s">
        <v>19</v>
      </c>
      <c r="J2035" t="s">
        <v>3513</v>
      </c>
      <c r="K2035" t="s">
        <v>2149</v>
      </c>
    </row>
    <row r="2036" spans="1:11" x14ac:dyDescent="0.2">
      <c r="A2036" t="s">
        <v>901</v>
      </c>
      <c r="B2036" t="s">
        <v>12</v>
      </c>
      <c r="C2036" t="s">
        <v>13</v>
      </c>
      <c r="D2036" t="s">
        <v>2888</v>
      </c>
      <c r="E2036" t="s">
        <v>2889</v>
      </c>
      <c r="F2036" t="s">
        <v>16</v>
      </c>
      <c r="G2036" t="s">
        <v>17</v>
      </c>
      <c r="H2036" t="s">
        <v>2890</v>
      </c>
      <c r="I2036" t="s">
        <v>19</v>
      </c>
      <c r="J2036" t="s">
        <v>3514</v>
      </c>
      <c r="K2036" t="s">
        <v>2081</v>
      </c>
    </row>
    <row r="2037" spans="1:11" x14ac:dyDescent="0.2">
      <c r="A2037" t="s">
        <v>11</v>
      </c>
      <c r="B2037" t="s">
        <v>12</v>
      </c>
      <c r="C2037" t="s">
        <v>13</v>
      </c>
      <c r="D2037" t="s">
        <v>82</v>
      </c>
      <c r="E2037" t="s">
        <v>83</v>
      </c>
      <c r="F2037" t="s">
        <v>16</v>
      </c>
      <c r="G2037" t="s">
        <v>17</v>
      </c>
      <c r="H2037" t="s">
        <v>333</v>
      </c>
      <c r="I2037" t="s">
        <v>19</v>
      </c>
      <c r="J2037" t="s">
        <v>3515</v>
      </c>
      <c r="K2037" t="s">
        <v>282</v>
      </c>
    </row>
    <row r="2038" spans="1:11" x14ac:dyDescent="0.2">
      <c r="A2038" t="s">
        <v>901</v>
      </c>
      <c r="B2038" t="s">
        <v>12</v>
      </c>
      <c r="C2038" t="s">
        <v>13</v>
      </c>
      <c r="D2038" t="s">
        <v>2537</v>
      </c>
      <c r="E2038" t="s">
        <v>2538</v>
      </c>
      <c r="F2038" t="s">
        <v>16</v>
      </c>
      <c r="G2038" t="s">
        <v>17</v>
      </c>
      <c r="H2038" t="s">
        <v>2539</v>
      </c>
      <c r="I2038" t="s">
        <v>19</v>
      </c>
      <c r="J2038" t="s">
        <v>3516</v>
      </c>
      <c r="K2038" t="s">
        <v>163</v>
      </c>
    </row>
    <row r="2039" spans="1:11" x14ac:dyDescent="0.2">
      <c r="A2039" t="s">
        <v>11</v>
      </c>
      <c r="B2039" t="s">
        <v>12</v>
      </c>
      <c r="C2039" t="s">
        <v>13</v>
      </c>
      <c r="D2039" t="s">
        <v>296</v>
      </c>
      <c r="E2039" t="s">
        <v>297</v>
      </c>
      <c r="F2039" t="s">
        <v>16</v>
      </c>
      <c r="G2039" t="s">
        <v>17</v>
      </c>
      <c r="H2039" t="s">
        <v>298</v>
      </c>
      <c r="I2039" t="s">
        <v>19</v>
      </c>
      <c r="J2039" t="s">
        <v>3517</v>
      </c>
      <c r="K2039" t="s">
        <v>2686</v>
      </c>
    </row>
    <row r="2040" spans="1:11" x14ac:dyDescent="0.2">
      <c r="A2040" t="s">
        <v>2261</v>
      </c>
      <c r="B2040" t="s">
        <v>12</v>
      </c>
      <c r="C2040" t="s">
        <v>13</v>
      </c>
      <c r="D2040" t="s">
        <v>3494</v>
      </c>
      <c r="E2040" t="s">
        <v>3518</v>
      </c>
      <c r="F2040" t="s">
        <v>16</v>
      </c>
      <c r="G2040" t="s">
        <v>2263</v>
      </c>
      <c r="H2040" t="s">
        <v>3519</v>
      </c>
      <c r="I2040" t="s">
        <v>19</v>
      </c>
      <c r="J2040" t="s">
        <v>3520</v>
      </c>
      <c r="K2040" t="s">
        <v>1261</v>
      </c>
    </row>
    <row r="2041" spans="1:11" x14ac:dyDescent="0.2">
      <c r="A2041" t="s">
        <v>2394</v>
      </c>
      <c r="B2041" t="s">
        <v>12</v>
      </c>
      <c r="C2041" t="s">
        <v>13</v>
      </c>
      <c r="D2041" t="s">
        <v>3521</v>
      </c>
      <c r="E2041" t="s">
        <v>3522</v>
      </c>
      <c r="F2041" t="s">
        <v>16</v>
      </c>
      <c r="G2041" t="s">
        <v>17</v>
      </c>
      <c r="H2041" t="s">
        <v>3523</v>
      </c>
      <c r="I2041" t="s">
        <v>19</v>
      </c>
      <c r="J2041" t="s">
        <v>3524</v>
      </c>
      <c r="K2041" t="s">
        <v>3525</v>
      </c>
    </row>
    <row r="2042" spans="1:11" x14ac:dyDescent="0.2">
      <c r="A2042" t="s">
        <v>901</v>
      </c>
      <c r="B2042" t="s">
        <v>12</v>
      </c>
      <c r="C2042" t="s">
        <v>13</v>
      </c>
      <c r="D2042" t="s">
        <v>1769</v>
      </c>
      <c r="E2042" t="s">
        <v>1770</v>
      </c>
      <c r="F2042" t="s">
        <v>16</v>
      </c>
      <c r="G2042" t="s">
        <v>17</v>
      </c>
      <c r="H2042" t="s">
        <v>1807</v>
      </c>
      <c r="I2042" t="s">
        <v>19</v>
      </c>
      <c r="J2042" t="s">
        <v>3526</v>
      </c>
      <c r="K2042" t="s">
        <v>2602</v>
      </c>
    </row>
    <row r="2043" spans="1:11" x14ac:dyDescent="0.2">
      <c r="A2043" t="s">
        <v>901</v>
      </c>
      <c r="B2043" t="s">
        <v>12</v>
      </c>
      <c r="C2043" t="s">
        <v>13</v>
      </c>
      <c r="D2043" t="s">
        <v>747</v>
      </c>
      <c r="E2043" t="s">
        <v>2577</v>
      </c>
      <c r="F2043" t="s">
        <v>16</v>
      </c>
      <c r="G2043" t="s">
        <v>17</v>
      </c>
      <c r="H2043" t="s">
        <v>2578</v>
      </c>
      <c r="I2043" t="s">
        <v>19</v>
      </c>
      <c r="J2043" t="s">
        <v>3527</v>
      </c>
      <c r="K2043" t="s">
        <v>1551</v>
      </c>
    </row>
    <row r="2044" spans="1:11" x14ac:dyDescent="0.2">
      <c r="A2044" t="s">
        <v>901</v>
      </c>
      <c r="B2044" t="s">
        <v>12</v>
      </c>
      <c r="C2044" t="s">
        <v>13</v>
      </c>
      <c r="D2044" t="s">
        <v>730</v>
      </c>
      <c r="E2044" t="s">
        <v>731</v>
      </c>
      <c r="F2044" t="s">
        <v>16</v>
      </c>
      <c r="G2044" t="s">
        <v>17</v>
      </c>
      <c r="H2044" t="s">
        <v>1161</v>
      </c>
      <c r="I2044" t="s">
        <v>19</v>
      </c>
      <c r="J2044" t="s">
        <v>3528</v>
      </c>
      <c r="K2044" t="s">
        <v>2564</v>
      </c>
    </row>
    <row r="2045" spans="1:11" x14ac:dyDescent="0.2">
      <c r="A2045" t="s">
        <v>901</v>
      </c>
      <c r="B2045" t="s">
        <v>12</v>
      </c>
      <c r="C2045" t="s">
        <v>13</v>
      </c>
      <c r="D2045" t="s">
        <v>3529</v>
      </c>
      <c r="E2045" t="s">
        <v>3530</v>
      </c>
      <c r="F2045" t="s">
        <v>16</v>
      </c>
      <c r="G2045" t="s">
        <v>17</v>
      </c>
      <c r="H2045" t="s">
        <v>3531</v>
      </c>
      <c r="I2045" t="s">
        <v>19</v>
      </c>
      <c r="J2045" t="s">
        <v>3532</v>
      </c>
      <c r="K2045" t="s">
        <v>2572</v>
      </c>
    </row>
    <row r="2046" spans="1:11" x14ac:dyDescent="0.2">
      <c r="A2046" t="s">
        <v>901</v>
      </c>
      <c r="B2046" t="s">
        <v>12</v>
      </c>
      <c r="C2046" t="s">
        <v>13</v>
      </c>
      <c r="D2046" t="s">
        <v>3392</v>
      </c>
      <c r="E2046" t="s">
        <v>3393</v>
      </c>
      <c r="F2046" t="s">
        <v>16</v>
      </c>
      <c r="G2046" t="s">
        <v>17</v>
      </c>
      <c r="H2046" t="s">
        <v>3394</v>
      </c>
      <c r="I2046" t="s">
        <v>19</v>
      </c>
      <c r="J2046" t="s">
        <v>3533</v>
      </c>
      <c r="K2046" t="s">
        <v>1897</v>
      </c>
    </row>
    <row r="2047" spans="1:11" x14ac:dyDescent="0.2">
      <c r="A2047" t="s">
        <v>901</v>
      </c>
      <c r="B2047" t="s">
        <v>12</v>
      </c>
      <c r="C2047" t="s">
        <v>13</v>
      </c>
      <c r="D2047" t="s">
        <v>3392</v>
      </c>
      <c r="E2047" t="s">
        <v>3393</v>
      </c>
      <c r="F2047" t="s">
        <v>16</v>
      </c>
      <c r="G2047" t="s">
        <v>17</v>
      </c>
      <c r="H2047" t="s">
        <v>3394</v>
      </c>
      <c r="I2047" t="s">
        <v>19</v>
      </c>
      <c r="J2047" t="s">
        <v>3534</v>
      </c>
      <c r="K2047" t="s">
        <v>2564</v>
      </c>
    </row>
    <row r="2048" spans="1:11" x14ac:dyDescent="0.2">
      <c r="A2048" t="s">
        <v>901</v>
      </c>
      <c r="B2048" t="s">
        <v>12</v>
      </c>
      <c r="C2048" t="s">
        <v>13</v>
      </c>
      <c r="D2048" t="s">
        <v>1778</v>
      </c>
      <c r="E2048" t="s">
        <v>1779</v>
      </c>
      <c r="F2048" t="s">
        <v>16</v>
      </c>
      <c r="G2048" t="s">
        <v>17</v>
      </c>
      <c r="H2048" t="s">
        <v>1846</v>
      </c>
      <c r="I2048" t="s">
        <v>19</v>
      </c>
      <c r="J2048" t="s">
        <v>3535</v>
      </c>
      <c r="K2048" t="s">
        <v>2564</v>
      </c>
    </row>
    <row r="2049" spans="1:11" x14ac:dyDescent="0.2">
      <c r="A2049" t="s">
        <v>2394</v>
      </c>
      <c r="B2049" t="s">
        <v>2199</v>
      </c>
      <c r="C2049" t="s">
        <v>13</v>
      </c>
      <c r="D2049" t="s">
        <v>2652</v>
      </c>
      <c r="E2049" t="s">
        <v>2653</v>
      </c>
      <c r="F2049" t="s">
        <v>16</v>
      </c>
      <c r="G2049" t="s">
        <v>2263</v>
      </c>
      <c r="H2049" t="s">
        <v>2654</v>
      </c>
      <c r="I2049" t="s">
        <v>19</v>
      </c>
      <c r="J2049" t="s">
        <v>3536</v>
      </c>
      <c r="K2049" t="s">
        <v>118</v>
      </c>
    </row>
    <row r="2050" spans="1:11" x14ac:dyDescent="0.2">
      <c r="A2050" t="s">
        <v>11</v>
      </c>
      <c r="B2050" t="s">
        <v>12</v>
      </c>
      <c r="C2050" t="s">
        <v>13</v>
      </c>
      <c r="D2050" t="s">
        <v>2014</v>
      </c>
      <c r="E2050" t="s">
        <v>2015</v>
      </c>
      <c r="F2050" t="s">
        <v>16</v>
      </c>
      <c r="G2050" t="s">
        <v>17</v>
      </c>
      <c r="H2050" t="s">
        <v>2016</v>
      </c>
      <c r="I2050" t="s">
        <v>19</v>
      </c>
      <c r="J2050" t="s">
        <v>3537</v>
      </c>
      <c r="K2050" t="s">
        <v>3538</v>
      </c>
    </row>
    <row r="2051" spans="1:11" x14ac:dyDescent="0.2">
      <c r="A2051" t="s">
        <v>11</v>
      </c>
      <c r="B2051" t="s">
        <v>12</v>
      </c>
      <c r="C2051" t="s">
        <v>13</v>
      </c>
      <c r="D2051" t="s">
        <v>296</v>
      </c>
      <c r="E2051" t="s">
        <v>297</v>
      </c>
      <c r="F2051" t="s">
        <v>16</v>
      </c>
      <c r="G2051" t="s">
        <v>17</v>
      </c>
      <c r="H2051" t="s">
        <v>298</v>
      </c>
      <c r="I2051" t="s">
        <v>19</v>
      </c>
      <c r="J2051" t="s">
        <v>3539</v>
      </c>
      <c r="K2051" t="s">
        <v>3540</v>
      </c>
    </row>
    <row r="2052" spans="1:11" x14ac:dyDescent="0.2">
      <c r="A2052" t="s">
        <v>2394</v>
      </c>
      <c r="B2052" t="s">
        <v>12</v>
      </c>
      <c r="C2052" t="s">
        <v>13</v>
      </c>
      <c r="D2052" t="s">
        <v>3100</v>
      </c>
      <c r="E2052" t="s">
        <v>3101</v>
      </c>
      <c r="F2052" t="s">
        <v>16</v>
      </c>
      <c r="G2052" t="s">
        <v>2263</v>
      </c>
      <c r="H2052" t="s">
        <v>3541</v>
      </c>
      <c r="I2052" t="s">
        <v>19</v>
      </c>
      <c r="J2052" t="s">
        <v>3542</v>
      </c>
      <c r="K2052" t="s">
        <v>3357</v>
      </c>
    </row>
    <row r="2053" spans="1:11" x14ac:dyDescent="0.2">
      <c r="A2053" t="s">
        <v>11</v>
      </c>
      <c r="B2053" t="s">
        <v>12</v>
      </c>
      <c r="C2053" t="s">
        <v>13</v>
      </c>
      <c r="D2053" t="s">
        <v>185</v>
      </c>
      <c r="E2053" t="s">
        <v>186</v>
      </c>
      <c r="F2053" t="s">
        <v>16</v>
      </c>
      <c r="G2053" t="s">
        <v>17</v>
      </c>
      <c r="H2053" t="s">
        <v>187</v>
      </c>
      <c r="I2053" t="s">
        <v>19</v>
      </c>
      <c r="J2053" t="s">
        <v>3543</v>
      </c>
      <c r="K2053" t="s">
        <v>26</v>
      </c>
    </row>
    <row r="2054" spans="1:11" x14ac:dyDescent="0.2">
      <c r="A2054" t="s">
        <v>901</v>
      </c>
      <c r="B2054" t="s">
        <v>12</v>
      </c>
      <c r="C2054" t="s">
        <v>13</v>
      </c>
      <c r="D2054" t="s">
        <v>2537</v>
      </c>
      <c r="E2054" t="s">
        <v>2538</v>
      </c>
      <c r="F2054" t="s">
        <v>16</v>
      </c>
      <c r="G2054" t="s">
        <v>17</v>
      </c>
      <c r="H2054" t="s">
        <v>2539</v>
      </c>
      <c r="I2054" t="s">
        <v>19</v>
      </c>
      <c r="J2054" t="s">
        <v>3544</v>
      </c>
      <c r="K2054" t="s">
        <v>2602</v>
      </c>
    </row>
    <row r="2055" spans="1:11" x14ac:dyDescent="0.2">
      <c r="A2055" t="s">
        <v>901</v>
      </c>
      <c r="B2055" t="s">
        <v>12</v>
      </c>
      <c r="C2055" t="s">
        <v>13</v>
      </c>
      <c r="D2055" t="s">
        <v>248</v>
      </c>
      <c r="E2055" t="s">
        <v>860</v>
      </c>
      <c r="F2055" t="s">
        <v>16</v>
      </c>
      <c r="G2055" t="s">
        <v>17</v>
      </c>
      <c r="H2055" t="s">
        <v>1884</v>
      </c>
      <c r="I2055" t="s">
        <v>19</v>
      </c>
      <c r="J2055" t="s">
        <v>3545</v>
      </c>
      <c r="K2055" t="s">
        <v>2510</v>
      </c>
    </row>
    <row r="2056" spans="1:11" x14ac:dyDescent="0.2">
      <c r="A2056" t="s">
        <v>2394</v>
      </c>
      <c r="B2056" t="s">
        <v>2199</v>
      </c>
      <c r="C2056" t="s">
        <v>13</v>
      </c>
      <c r="D2056" t="s">
        <v>3023</v>
      </c>
      <c r="E2056" t="s">
        <v>3024</v>
      </c>
      <c r="F2056" t="s">
        <v>16</v>
      </c>
      <c r="G2056" t="s">
        <v>2263</v>
      </c>
      <c r="H2056" t="s">
        <v>3025</v>
      </c>
      <c r="I2056" t="s">
        <v>19</v>
      </c>
      <c r="J2056" t="s">
        <v>3546</v>
      </c>
      <c r="K2056" t="s">
        <v>118</v>
      </c>
    </row>
    <row r="2057" spans="1:11" x14ac:dyDescent="0.2">
      <c r="A2057" t="s">
        <v>901</v>
      </c>
      <c r="B2057" t="s">
        <v>12</v>
      </c>
      <c r="C2057" t="s">
        <v>13</v>
      </c>
      <c r="D2057" t="s">
        <v>1769</v>
      </c>
      <c r="E2057" t="s">
        <v>1770</v>
      </c>
      <c r="F2057" t="s">
        <v>16</v>
      </c>
      <c r="G2057" t="s">
        <v>17</v>
      </c>
      <c r="H2057" t="s">
        <v>1807</v>
      </c>
      <c r="I2057" t="s">
        <v>19</v>
      </c>
      <c r="J2057" t="s">
        <v>3547</v>
      </c>
      <c r="K2057" t="s">
        <v>1873</v>
      </c>
    </row>
    <row r="2058" spans="1:11" x14ac:dyDescent="0.2">
      <c r="A2058" t="s">
        <v>2394</v>
      </c>
      <c r="B2058" t="s">
        <v>2199</v>
      </c>
      <c r="C2058" t="s">
        <v>13</v>
      </c>
      <c r="D2058" t="s">
        <v>775</v>
      </c>
      <c r="E2058" t="s">
        <v>2987</v>
      </c>
      <c r="F2058" t="s">
        <v>16</v>
      </c>
      <c r="G2058" t="s">
        <v>2263</v>
      </c>
      <c r="H2058" t="s">
        <v>2988</v>
      </c>
      <c r="I2058" t="s">
        <v>19</v>
      </c>
      <c r="J2058" t="s">
        <v>3548</v>
      </c>
      <c r="K2058" t="s">
        <v>110</v>
      </c>
    </row>
    <row r="2059" spans="1:11" x14ac:dyDescent="0.2">
      <c r="A2059" t="s">
        <v>901</v>
      </c>
      <c r="B2059" t="s">
        <v>12</v>
      </c>
      <c r="C2059" t="s">
        <v>13</v>
      </c>
      <c r="D2059" t="s">
        <v>1778</v>
      </c>
      <c r="E2059" t="s">
        <v>1779</v>
      </c>
      <c r="F2059" t="s">
        <v>16</v>
      </c>
      <c r="G2059" t="s">
        <v>17</v>
      </c>
      <c r="H2059" t="s">
        <v>1846</v>
      </c>
      <c r="I2059" t="s">
        <v>19</v>
      </c>
      <c r="J2059" t="s">
        <v>3549</v>
      </c>
      <c r="K2059" t="s">
        <v>1873</v>
      </c>
    </row>
    <row r="2060" spans="1:11" x14ac:dyDescent="0.2">
      <c r="A2060" t="s">
        <v>2394</v>
      </c>
      <c r="B2060" t="s">
        <v>12</v>
      </c>
      <c r="C2060" t="s">
        <v>13</v>
      </c>
      <c r="D2060" t="s">
        <v>2420</v>
      </c>
      <c r="E2060" t="s">
        <v>2421</v>
      </c>
      <c r="F2060" t="s">
        <v>16</v>
      </c>
      <c r="G2060" t="s">
        <v>17</v>
      </c>
      <c r="H2060" t="s">
        <v>2422</v>
      </c>
      <c r="I2060" t="s">
        <v>19</v>
      </c>
      <c r="J2060" t="s">
        <v>3550</v>
      </c>
      <c r="K2060" t="s">
        <v>3551</v>
      </c>
    </row>
    <row r="2061" spans="1:11" x14ac:dyDescent="0.2">
      <c r="A2061" t="s">
        <v>2394</v>
      </c>
      <c r="B2061" t="s">
        <v>12</v>
      </c>
      <c r="C2061" t="s">
        <v>13</v>
      </c>
      <c r="D2061" t="s">
        <v>3552</v>
      </c>
      <c r="E2061" t="s">
        <v>3553</v>
      </c>
      <c r="F2061" t="s">
        <v>16</v>
      </c>
      <c r="G2061" t="s">
        <v>17</v>
      </c>
      <c r="H2061" t="s">
        <v>3554</v>
      </c>
      <c r="I2061" t="s">
        <v>19</v>
      </c>
      <c r="J2061" t="s">
        <v>3555</v>
      </c>
      <c r="K2061" t="s">
        <v>3556</v>
      </c>
    </row>
    <row r="2062" spans="1:11" x14ac:dyDescent="0.2">
      <c r="A2062" t="s">
        <v>901</v>
      </c>
      <c r="B2062" t="s">
        <v>12</v>
      </c>
      <c r="C2062" t="s">
        <v>13</v>
      </c>
      <c r="D2062" t="s">
        <v>3557</v>
      </c>
      <c r="E2062" t="s">
        <v>3558</v>
      </c>
      <c r="F2062" t="s">
        <v>16</v>
      </c>
      <c r="G2062" t="s">
        <v>17</v>
      </c>
      <c r="H2062" t="s">
        <v>3559</v>
      </c>
      <c r="I2062" t="s">
        <v>19</v>
      </c>
      <c r="J2062" t="s">
        <v>3560</v>
      </c>
      <c r="K2062" t="s">
        <v>1897</v>
      </c>
    </row>
    <row r="2063" spans="1:11" x14ac:dyDescent="0.2">
      <c r="A2063" t="s">
        <v>901</v>
      </c>
      <c r="B2063" t="s">
        <v>12</v>
      </c>
      <c r="C2063" t="s">
        <v>13</v>
      </c>
      <c r="D2063" t="s">
        <v>1044</v>
      </c>
      <c r="E2063" t="s">
        <v>1045</v>
      </c>
      <c r="F2063" t="s">
        <v>16</v>
      </c>
      <c r="G2063" t="s">
        <v>17</v>
      </c>
      <c r="H2063" t="s">
        <v>1046</v>
      </c>
      <c r="I2063" t="s">
        <v>19</v>
      </c>
      <c r="J2063" t="s">
        <v>3561</v>
      </c>
      <c r="K2063" t="s">
        <v>1873</v>
      </c>
    </row>
    <row r="2064" spans="1:11" x14ac:dyDescent="0.2">
      <c r="A2064" t="s">
        <v>96</v>
      </c>
      <c r="B2064" t="s">
        <v>12</v>
      </c>
      <c r="C2064" t="s">
        <v>13</v>
      </c>
      <c r="D2064" t="s">
        <v>97</v>
      </c>
      <c r="E2064" t="s">
        <v>98</v>
      </c>
      <c r="F2064" t="s">
        <v>16</v>
      </c>
      <c r="G2064" t="s">
        <v>17</v>
      </c>
      <c r="H2064" t="s">
        <v>99</v>
      </c>
      <c r="I2064" t="s">
        <v>19</v>
      </c>
      <c r="J2064" t="s">
        <v>3562</v>
      </c>
      <c r="K2064" t="s">
        <v>2149</v>
      </c>
    </row>
    <row r="2065" spans="1:11" x14ac:dyDescent="0.2">
      <c r="A2065" t="s">
        <v>901</v>
      </c>
      <c r="B2065" t="s">
        <v>12</v>
      </c>
      <c r="C2065" t="s">
        <v>13</v>
      </c>
      <c r="D2065" t="s">
        <v>3563</v>
      </c>
      <c r="E2065" t="s">
        <v>3564</v>
      </c>
      <c r="F2065" t="s">
        <v>16</v>
      </c>
      <c r="G2065" t="s">
        <v>17</v>
      </c>
      <c r="H2065" t="s">
        <v>2019</v>
      </c>
      <c r="I2065" t="s">
        <v>19</v>
      </c>
      <c r="J2065" t="s">
        <v>3565</v>
      </c>
      <c r="K2065" t="s">
        <v>2730</v>
      </c>
    </row>
    <row r="2066" spans="1:11" x14ac:dyDescent="0.2">
      <c r="A2066" t="s">
        <v>901</v>
      </c>
      <c r="B2066" t="s">
        <v>12</v>
      </c>
      <c r="C2066" t="s">
        <v>13</v>
      </c>
      <c r="D2066" t="s">
        <v>185</v>
      </c>
      <c r="E2066" t="s">
        <v>3044</v>
      </c>
      <c r="F2066" t="s">
        <v>16</v>
      </c>
      <c r="G2066" t="s">
        <v>17</v>
      </c>
      <c r="H2066" t="s">
        <v>3045</v>
      </c>
      <c r="I2066" t="s">
        <v>19</v>
      </c>
      <c r="J2066" t="s">
        <v>3566</v>
      </c>
      <c r="K2066" t="s">
        <v>2564</v>
      </c>
    </row>
    <row r="2067" spans="1:11" x14ac:dyDescent="0.2">
      <c r="A2067" t="s">
        <v>2394</v>
      </c>
      <c r="B2067" t="s">
        <v>2199</v>
      </c>
      <c r="C2067" t="s">
        <v>13</v>
      </c>
      <c r="D2067" t="s">
        <v>2652</v>
      </c>
      <c r="E2067" t="s">
        <v>2653</v>
      </c>
      <c r="F2067" t="s">
        <v>16</v>
      </c>
      <c r="G2067" t="s">
        <v>2263</v>
      </c>
      <c r="H2067" t="s">
        <v>2654</v>
      </c>
      <c r="I2067" t="s">
        <v>19</v>
      </c>
      <c r="J2067" t="s">
        <v>3567</v>
      </c>
      <c r="K2067" t="s">
        <v>118</v>
      </c>
    </row>
    <row r="2068" spans="1:11" x14ac:dyDescent="0.2">
      <c r="A2068" t="s">
        <v>2394</v>
      </c>
      <c r="B2068" t="s">
        <v>12</v>
      </c>
      <c r="C2068" t="s">
        <v>13</v>
      </c>
      <c r="D2068" t="s">
        <v>2420</v>
      </c>
      <c r="E2068" t="s">
        <v>2421</v>
      </c>
      <c r="F2068" t="s">
        <v>16</v>
      </c>
      <c r="G2068" t="s">
        <v>17</v>
      </c>
      <c r="H2068" t="s">
        <v>2422</v>
      </c>
      <c r="I2068" t="s">
        <v>19</v>
      </c>
      <c r="J2068" t="s">
        <v>3568</v>
      </c>
      <c r="K2068" t="s">
        <v>3569</v>
      </c>
    </row>
    <row r="2069" spans="1:11" x14ac:dyDescent="0.2">
      <c r="A2069" t="s">
        <v>2394</v>
      </c>
      <c r="B2069" t="s">
        <v>2199</v>
      </c>
      <c r="C2069" t="s">
        <v>13</v>
      </c>
      <c r="D2069" t="s">
        <v>830</v>
      </c>
      <c r="E2069" t="s">
        <v>2853</v>
      </c>
      <c r="F2069" t="s">
        <v>16</v>
      </c>
      <c r="G2069" t="s">
        <v>2263</v>
      </c>
      <c r="H2069" t="s">
        <v>2854</v>
      </c>
      <c r="I2069" t="s">
        <v>19</v>
      </c>
      <c r="J2069" t="s">
        <v>3570</v>
      </c>
      <c r="K2069" t="s">
        <v>110</v>
      </c>
    </row>
    <row r="2070" spans="1:11" x14ac:dyDescent="0.2">
      <c r="A2070" t="s">
        <v>901</v>
      </c>
      <c r="B2070" t="s">
        <v>12</v>
      </c>
      <c r="C2070" t="s">
        <v>13</v>
      </c>
      <c r="D2070" t="s">
        <v>747</v>
      </c>
      <c r="E2070" t="s">
        <v>2577</v>
      </c>
      <c r="F2070" t="s">
        <v>16</v>
      </c>
      <c r="G2070" t="s">
        <v>17</v>
      </c>
      <c r="H2070" t="s">
        <v>2578</v>
      </c>
      <c r="I2070" t="s">
        <v>19</v>
      </c>
      <c r="J2070" t="s">
        <v>3571</v>
      </c>
      <c r="K2070" t="s">
        <v>2564</v>
      </c>
    </row>
    <row r="2071" spans="1:11" x14ac:dyDescent="0.2">
      <c r="A2071" t="s">
        <v>901</v>
      </c>
      <c r="B2071" t="s">
        <v>12</v>
      </c>
      <c r="C2071" t="s">
        <v>13</v>
      </c>
      <c r="D2071" t="s">
        <v>1778</v>
      </c>
      <c r="E2071" t="s">
        <v>1779</v>
      </c>
      <c r="F2071" t="s">
        <v>16</v>
      </c>
      <c r="G2071" t="s">
        <v>17</v>
      </c>
      <c r="H2071" t="s">
        <v>1846</v>
      </c>
      <c r="I2071" t="s">
        <v>19</v>
      </c>
      <c r="J2071" t="s">
        <v>3572</v>
      </c>
      <c r="K2071" t="s">
        <v>1873</v>
      </c>
    </row>
    <row r="2072" spans="1:11" x14ac:dyDescent="0.2">
      <c r="A2072" t="s">
        <v>11</v>
      </c>
      <c r="B2072" t="s">
        <v>12</v>
      </c>
      <c r="C2072" t="s">
        <v>13</v>
      </c>
      <c r="D2072" t="s">
        <v>45</v>
      </c>
      <c r="E2072" t="s">
        <v>46</v>
      </c>
      <c r="F2072" t="s">
        <v>16</v>
      </c>
      <c r="G2072" t="s">
        <v>17</v>
      </c>
      <c r="H2072" t="s">
        <v>47</v>
      </c>
      <c r="I2072" t="s">
        <v>19</v>
      </c>
      <c r="J2072" t="s">
        <v>3573</v>
      </c>
      <c r="K2072" t="s">
        <v>2885</v>
      </c>
    </row>
    <row r="2073" spans="1:11" x14ac:dyDescent="0.2">
      <c r="A2073" t="s">
        <v>901</v>
      </c>
      <c r="B2073" t="s">
        <v>12</v>
      </c>
      <c r="C2073" t="s">
        <v>13</v>
      </c>
      <c r="D2073" t="s">
        <v>1778</v>
      </c>
      <c r="E2073" t="s">
        <v>1779</v>
      </c>
      <c r="F2073" t="s">
        <v>16</v>
      </c>
      <c r="G2073" t="s">
        <v>17</v>
      </c>
      <c r="H2073" t="s">
        <v>1846</v>
      </c>
      <c r="I2073" t="s">
        <v>19</v>
      </c>
      <c r="J2073" t="s">
        <v>3574</v>
      </c>
      <c r="K2073" t="s">
        <v>2564</v>
      </c>
    </row>
    <row r="2074" spans="1:11" x14ac:dyDescent="0.2">
      <c r="A2074" t="s">
        <v>901</v>
      </c>
      <c r="B2074" t="s">
        <v>12</v>
      </c>
      <c r="C2074" t="s">
        <v>13</v>
      </c>
      <c r="D2074" t="s">
        <v>3392</v>
      </c>
      <c r="E2074" t="s">
        <v>3393</v>
      </c>
      <c r="F2074" t="s">
        <v>16</v>
      </c>
      <c r="G2074" t="s">
        <v>17</v>
      </c>
      <c r="H2074" t="s">
        <v>3394</v>
      </c>
      <c r="I2074" t="s">
        <v>19</v>
      </c>
      <c r="J2074" t="s">
        <v>3575</v>
      </c>
      <c r="K2074" t="s">
        <v>2894</v>
      </c>
    </row>
    <row r="2075" spans="1:11" x14ac:dyDescent="0.2">
      <c r="A2075" t="s">
        <v>2394</v>
      </c>
      <c r="B2075" t="s">
        <v>2199</v>
      </c>
      <c r="C2075" t="s">
        <v>13</v>
      </c>
      <c r="D2075" t="s">
        <v>3023</v>
      </c>
      <c r="E2075" t="s">
        <v>3024</v>
      </c>
      <c r="F2075" t="s">
        <v>16</v>
      </c>
      <c r="G2075" t="s">
        <v>2263</v>
      </c>
      <c r="H2075" t="s">
        <v>3025</v>
      </c>
      <c r="I2075" t="s">
        <v>19</v>
      </c>
      <c r="J2075" t="s">
        <v>3576</v>
      </c>
      <c r="K2075" t="s">
        <v>118</v>
      </c>
    </row>
    <row r="2076" spans="1:11" x14ac:dyDescent="0.2">
      <c r="A2076" t="s">
        <v>2394</v>
      </c>
      <c r="B2076" t="s">
        <v>2199</v>
      </c>
      <c r="C2076" t="s">
        <v>13</v>
      </c>
      <c r="D2076" t="s">
        <v>3023</v>
      </c>
      <c r="E2076" t="s">
        <v>3024</v>
      </c>
      <c r="F2076" t="s">
        <v>16</v>
      </c>
      <c r="G2076" t="s">
        <v>2263</v>
      </c>
      <c r="H2076" t="s">
        <v>3025</v>
      </c>
      <c r="I2076" t="s">
        <v>19</v>
      </c>
      <c r="J2076" t="s">
        <v>3577</v>
      </c>
      <c r="K2076" t="s">
        <v>118</v>
      </c>
    </row>
    <row r="2077" spans="1:11" x14ac:dyDescent="0.2">
      <c r="A2077" t="s">
        <v>901</v>
      </c>
      <c r="B2077" t="s">
        <v>12</v>
      </c>
      <c r="C2077" t="s">
        <v>13</v>
      </c>
      <c r="D2077" t="s">
        <v>55</v>
      </c>
      <c r="E2077" t="s">
        <v>1128</v>
      </c>
      <c r="F2077" t="s">
        <v>16</v>
      </c>
      <c r="G2077" t="s">
        <v>17</v>
      </c>
      <c r="H2077" t="s">
        <v>866</v>
      </c>
      <c r="I2077" t="s">
        <v>19</v>
      </c>
      <c r="J2077" t="s">
        <v>3578</v>
      </c>
      <c r="K2077" t="s">
        <v>2795</v>
      </c>
    </row>
    <row r="2078" spans="1:11" x14ac:dyDescent="0.2">
      <c r="A2078" t="s">
        <v>901</v>
      </c>
      <c r="B2078" t="s">
        <v>12</v>
      </c>
      <c r="C2078" t="s">
        <v>13</v>
      </c>
      <c r="D2078" t="s">
        <v>1778</v>
      </c>
      <c r="E2078" t="s">
        <v>1779</v>
      </c>
      <c r="F2078" t="s">
        <v>16</v>
      </c>
      <c r="G2078" t="s">
        <v>17</v>
      </c>
      <c r="H2078" t="s">
        <v>1846</v>
      </c>
      <c r="I2078" t="s">
        <v>19</v>
      </c>
      <c r="J2078" t="s">
        <v>3579</v>
      </c>
      <c r="K2078" t="s">
        <v>2564</v>
      </c>
    </row>
    <row r="2079" spans="1:11" x14ac:dyDescent="0.2">
      <c r="A2079" t="s">
        <v>27</v>
      </c>
      <c r="B2079" t="s">
        <v>12</v>
      </c>
      <c r="C2079" t="s">
        <v>13</v>
      </c>
      <c r="D2079" t="s">
        <v>22</v>
      </c>
      <c r="E2079" t="s">
        <v>23</v>
      </c>
      <c r="F2079" t="s">
        <v>16</v>
      </c>
      <c r="G2079" t="s">
        <v>17</v>
      </c>
      <c r="H2079" t="s">
        <v>24</v>
      </c>
      <c r="I2079" t="s">
        <v>19</v>
      </c>
      <c r="J2079" t="s">
        <v>3580</v>
      </c>
      <c r="K2079" t="s">
        <v>325</v>
      </c>
    </row>
    <row r="2080" spans="1:11" x14ac:dyDescent="0.2">
      <c r="A2080" t="s">
        <v>2394</v>
      </c>
      <c r="B2080" t="s">
        <v>12</v>
      </c>
      <c r="C2080" t="s">
        <v>13</v>
      </c>
      <c r="D2080" t="s">
        <v>3581</v>
      </c>
      <c r="E2080" t="s">
        <v>3582</v>
      </c>
      <c r="F2080" t="s">
        <v>16</v>
      </c>
      <c r="G2080" t="s">
        <v>2263</v>
      </c>
      <c r="H2080" t="s">
        <v>3583</v>
      </c>
      <c r="I2080" t="s">
        <v>19</v>
      </c>
      <c r="J2080" t="s">
        <v>3584</v>
      </c>
      <c r="K2080" t="s">
        <v>3585</v>
      </c>
    </row>
    <row r="2081" spans="1:11" x14ac:dyDescent="0.2">
      <c r="A2081" t="s">
        <v>901</v>
      </c>
      <c r="B2081" t="s">
        <v>12</v>
      </c>
      <c r="C2081" t="s">
        <v>13</v>
      </c>
      <c r="D2081" t="s">
        <v>3392</v>
      </c>
      <c r="E2081" t="s">
        <v>3393</v>
      </c>
      <c r="F2081" t="s">
        <v>16</v>
      </c>
      <c r="G2081" t="s">
        <v>17</v>
      </c>
      <c r="H2081" t="s">
        <v>3394</v>
      </c>
      <c r="I2081" t="s">
        <v>19</v>
      </c>
      <c r="J2081" t="s">
        <v>3586</v>
      </c>
      <c r="K2081" t="s">
        <v>2795</v>
      </c>
    </row>
    <row r="2082" spans="1:11" x14ac:dyDescent="0.2">
      <c r="A2082" t="s">
        <v>27</v>
      </c>
      <c r="B2082" t="s">
        <v>12</v>
      </c>
      <c r="C2082" t="s">
        <v>13</v>
      </c>
      <c r="D2082" t="s">
        <v>296</v>
      </c>
      <c r="E2082" t="s">
        <v>297</v>
      </c>
      <c r="F2082" t="s">
        <v>16</v>
      </c>
      <c r="G2082" t="s">
        <v>17</v>
      </c>
      <c r="H2082" t="s">
        <v>298</v>
      </c>
      <c r="I2082" t="s">
        <v>19</v>
      </c>
      <c r="J2082" t="s">
        <v>3587</v>
      </c>
      <c r="K2082" t="s">
        <v>260</v>
      </c>
    </row>
    <row r="2083" spans="1:11" x14ac:dyDescent="0.2">
      <c r="A2083" t="s">
        <v>96</v>
      </c>
      <c r="B2083" t="s">
        <v>12</v>
      </c>
      <c r="C2083" t="s">
        <v>13</v>
      </c>
      <c r="D2083" t="s">
        <v>328</v>
      </c>
      <c r="E2083" t="s">
        <v>329</v>
      </c>
      <c r="F2083" t="s">
        <v>16</v>
      </c>
      <c r="G2083" t="s">
        <v>17</v>
      </c>
      <c r="H2083" t="s">
        <v>1444</v>
      </c>
      <c r="I2083" t="s">
        <v>19</v>
      </c>
      <c r="J2083" t="s">
        <v>3588</v>
      </c>
      <c r="K2083" t="s">
        <v>1968</v>
      </c>
    </row>
    <row r="2084" spans="1:11" x14ac:dyDescent="0.2">
      <c r="A2084" t="s">
        <v>11</v>
      </c>
      <c r="B2084" t="s">
        <v>12</v>
      </c>
      <c r="C2084" t="s">
        <v>13</v>
      </c>
      <c r="D2084" t="s">
        <v>185</v>
      </c>
      <c r="E2084" t="s">
        <v>186</v>
      </c>
      <c r="F2084" t="s">
        <v>16</v>
      </c>
      <c r="G2084" t="s">
        <v>17</v>
      </c>
      <c r="H2084" t="s">
        <v>187</v>
      </c>
      <c r="I2084" t="s">
        <v>19</v>
      </c>
      <c r="J2084" t="s">
        <v>3589</v>
      </c>
      <c r="K2084" t="s">
        <v>3590</v>
      </c>
    </row>
    <row r="2085" spans="1:11" x14ac:dyDescent="0.2">
      <c r="A2085" t="s">
        <v>901</v>
      </c>
      <c r="B2085" t="s">
        <v>12</v>
      </c>
      <c r="C2085" t="s">
        <v>13</v>
      </c>
      <c r="D2085" t="s">
        <v>1778</v>
      </c>
      <c r="E2085" t="s">
        <v>1779</v>
      </c>
      <c r="F2085" t="s">
        <v>16</v>
      </c>
      <c r="G2085" t="s">
        <v>17</v>
      </c>
      <c r="H2085" t="s">
        <v>1846</v>
      </c>
      <c r="I2085" t="s">
        <v>19</v>
      </c>
      <c r="J2085" t="s">
        <v>3591</v>
      </c>
      <c r="K2085" t="s">
        <v>2564</v>
      </c>
    </row>
    <row r="2086" spans="1:11" x14ac:dyDescent="0.2">
      <c r="A2086" t="s">
        <v>901</v>
      </c>
      <c r="B2086" t="s">
        <v>12</v>
      </c>
      <c r="C2086" t="s">
        <v>13</v>
      </c>
      <c r="D2086" t="s">
        <v>3392</v>
      </c>
      <c r="E2086" t="s">
        <v>3393</v>
      </c>
      <c r="F2086" t="s">
        <v>16</v>
      </c>
      <c r="G2086" t="s">
        <v>17</v>
      </c>
      <c r="H2086" t="s">
        <v>3394</v>
      </c>
      <c r="I2086" t="s">
        <v>19</v>
      </c>
      <c r="J2086" t="s">
        <v>3592</v>
      </c>
      <c r="K2086" t="s">
        <v>2795</v>
      </c>
    </row>
    <row r="2087" spans="1:11" x14ac:dyDescent="0.2">
      <c r="A2087" t="s">
        <v>901</v>
      </c>
      <c r="B2087" t="s">
        <v>12</v>
      </c>
      <c r="C2087" t="s">
        <v>13</v>
      </c>
      <c r="D2087" t="s">
        <v>2367</v>
      </c>
      <c r="E2087" t="s">
        <v>2368</v>
      </c>
      <c r="F2087" t="s">
        <v>16</v>
      </c>
      <c r="G2087" t="s">
        <v>17</v>
      </c>
      <c r="H2087" t="s">
        <v>2369</v>
      </c>
      <c r="I2087" t="s">
        <v>19</v>
      </c>
      <c r="J2087" t="s">
        <v>3593</v>
      </c>
      <c r="K2087" t="s">
        <v>2602</v>
      </c>
    </row>
    <row r="2088" spans="1:11" x14ac:dyDescent="0.2">
      <c r="A2088" t="s">
        <v>2394</v>
      </c>
      <c r="B2088" t="s">
        <v>2199</v>
      </c>
      <c r="C2088" t="s">
        <v>13</v>
      </c>
      <c r="D2088" t="s">
        <v>830</v>
      </c>
      <c r="E2088" t="s">
        <v>2853</v>
      </c>
      <c r="F2088" t="s">
        <v>16</v>
      </c>
      <c r="G2088" t="s">
        <v>2263</v>
      </c>
      <c r="H2088" t="s">
        <v>2854</v>
      </c>
      <c r="I2088" t="s">
        <v>19</v>
      </c>
      <c r="J2088" t="s">
        <v>3594</v>
      </c>
      <c r="K2088" t="s">
        <v>110</v>
      </c>
    </row>
    <row r="2089" spans="1:11" x14ac:dyDescent="0.2">
      <c r="A2089" t="s">
        <v>2394</v>
      </c>
      <c r="B2089" t="s">
        <v>12</v>
      </c>
      <c r="C2089" t="s">
        <v>13</v>
      </c>
      <c r="D2089" t="s">
        <v>2420</v>
      </c>
      <c r="E2089" t="s">
        <v>2421</v>
      </c>
      <c r="F2089" t="s">
        <v>16</v>
      </c>
      <c r="G2089" t="s">
        <v>17</v>
      </c>
      <c r="H2089" t="s">
        <v>2422</v>
      </c>
      <c r="I2089" t="s">
        <v>19</v>
      </c>
      <c r="J2089" t="s">
        <v>3595</v>
      </c>
      <c r="K2089" t="s">
        <v>3482</v>
      </c>
    </row>
    <row r="2090" spans="1:11" x14ac:dyDescent="0.2">
      <c r="A2090" t="s">
        <v>11</v>
      </c>
      <c r="B2090" t="s">
        <v>12</v>
      </c>
      <c r="C2090" t="s">
        <v>13</v>
      </c>
      <c r="D2090" t="s">
        <v>296</v>
      </c>
      <c r="E2090" t="s">
        <v>297</v>
      </c>
      <c r="F2090" t="s">
        <v>16</v>
      </c>
      <c r="G2090" t="s">
        <v>17</v>
      </c>
      <c r="H2090" t="s">
        <v>298</v>
      </c>
      <c r="I2090" t="s">
        <v>19</v>
      </c>
      <c r="J2090" t="s">
        <v>3596</v>
      </c>
      <c r="K2090" t="s">
        <v>282</v>
      </c>
    </row>
    <row r="2091" spans="1:11" x14ac:dyDescent="0.2">
      <c r="A2091" t="s">
        <v>3597</v>
      </c>
      <c r="B2091" t="s">
        <v>12</v>
      </c>
      <c r="C2091" t="s">
        <v>13</v>
      </c>
      <c r="D2091" t="s">
        <v>3598</v>
      </c>
      <c r="E2091" t="s">
        <v>3599</v>
      </c>
      <c r="F2091" t="s">
        <v>16</v>
      </c>
      <c r="G2091" t="s">
        <v>2263</v>
      </c>
      <c r="H2091" t="s">
        <v>3600</v>
      </c>
      <c r="I2091" t="s">
        <v>19</v>
      </c>
      <c r="J2091" t="s">
        <v>3601</v>
      </c>
      <c r="K2091" t="s">
        <v>666</v>
      </c>
    </row>
    <row r="2092" spans="1:11" x14ac:dyDescent="0.2">
      <c r="A2092" t="s">
        <v>901</v>
      </c>
      <c r="B2092" t="s">
        <v>12</v>
      </c>
      <c r="C2092" t="s">
        <v>13</v>
      </c>
      <c r="D2092" t="s">
        <v>2459</v>
      </c>
      <c r="E2092" t="s">
        <v>2460</v>
      </c>
      <c r="F2092" t="s">
        <v>16</v>
      </c>
      <c r="G2092" t="s">
        <v>17</v>
      </c>
      <c r="H2092" t="s">
        <v>2461</v>
      </c>
      <c r="I2092" t="s">
        <v>19</v>
      </c>
      <c r="J2092" t="s">
        <v>3602</v>
      </c>
      <c r="K2092" t="s">
        <v>3603</v>
      </c>
    </row>
    <row r="2093" spans="1:11" x14ac:dyDescent="0.2">
      <c r="A2093" t="s">
        <v>2394</v>
      </c>
      <c r="B2093" t="s">
        <v>2199</v>
      </c>
      <c r="C2093" t="s">
        <v>13</v>
      </c>
      <c r="D2093" t="s">
        <v>3032</v>
      </c>
      <c r="E2093" t="s">
        <v>3033</v>
      </c>
      <c r="F2093" t="s">
        <v>16</v>
      </c>
      <c r="G2093" t="s">
        <v>2263</v>
      </c>
      <c r="H2093" t="s">
        <v>3034</v>
      </c>
      <c r="I2093" t="s">
        <v>19</v>
      </c>
      <c r="J2093" t="s">
        <v>3604</v>
      </c>
      <c r="K2093" t="s">
        <v>118</v>
      </c>
    </row>
    <row r="2094" spans="1:11" x14ac:dyDescent="0.2">
      <c r="A2094" t="s">
        <v>2394</v>
      </c>
      <c r="B2094" t="s">
        <v>2199</v>
      </c>
      <c r="C2094" t="s">
        <v>13</v>
      </c>
      <c r="D2094" t="s">
        <v>3023</v>
      </c>
      <c r="E2094" t="s">
        <v>3024</v>
      </c>
      <c r="F2094" t="s">
        <v>16</v>
      </c>
      <c r="G2094" t="s">
        <v>2263</v>
      </c>
      <c r="H2094" t="s">
        <v>3025</v>
      </c>
      <c r="I2094" t="s">
        <v>19</v>
      </c>
      <c r="J2094" t="s">
        <v>3605</v>
      </c>
      <c r="K2094" t="s">
        <v>118</v>
      </c>
    </row>
    <row r="2095" spans="1:11" x14ac:dyDescent="0.2">
      <c r="A2095" t="s">
        <v>11</v>
      </c>
      <c r="B2095" t="s">
        <v>12</v>
      </c>
      <c r="C2095" t="s">
        <v>13</v>
      </c>
      <c r="D2095" t="s">
        <v>296</v>
      </c>
      <c r="E2095" t="s">
        <v>297</v>
      </c>
      <c r="F2095" t="s">
        <v>16</v>
      </c>
      <c r="G2095" t="s">
        <v>17</v>
      </c>
      <c r="H2095" t="s">
        <v>298</v>
      </c>
      <c r="I2095" t="s">
        <v>19</v>
      </c>
      <c r="J2095" t="s">
        <v>3606</v>
      </c>
      <c r="K2095" t="s">
        <v>335</v>
      </c>
    </row>
    <row r="2096" spans="1:11" x14ac:dyDescent="0.2">
      <c r="A2096" t="s">
        <v>901</v>
      </c>
      <c r="B2096" t="s">
        <v>12</v>
      </c>
      <c r="C2096" t="s">
        <v>13</v>
      </c>
      <c r="D2096" t="s">
        <v>1778</v>
      </c>
      <c r="E2096" t="s">
        <v>1779</v>
      </c>
      <c r="F2096" t="s">
        <v>16</v>
      </c>
      <c r="G2096" t="s">
        <v>17</v>
      </c>
      <c r="H2096" t="s">
        <v>1846</v>
      </c>
      <c r="I2096" t="s">
        <v>19</v>
      </c>
      <c r="J2096" t="s">
        <v>3607</v>
      </c>
      <c r="K2096" t="s">
        <v>1873</v>
      </c>
    </row>
    <row r="2097" spans="1:11" x14ac:dyDescent="0.2">
      <c r="A2097" t="s">
        <v>901</v>
      </c>
      <c r="B2097" t="s">
        <v>12</v>
      </c>
      <c r="C2097" t="s">
        <v>13</v>
      </c>
      <c r="D2097" t="s">
        <v>2459</v>
      </c>
      <c r="E2097" t="s">
        <v>2460</v>
      </c>
      <c r="F2097" t="s">
        <v>16</v>
      </c>
      <c r="G2097" t="s">
        <v>17</v>
      </c>
      <c r="H2097" t="s">
        <v>2461</v>
      </c>
      <c r="I2097" t="s">
        <v>19</v>
      </c>
      <c r="J2097" t="s">
        <v>3608</v>
      </c>
      <c r="K2097" t="s">
        <v>3609</v>
      </c>
    </row>
    <row r="2098" spans="1:11" x14ac:dyDescent="0.2">
      <c r="A2098" t="s">
        <v>2394</v>
      </c>
      <c r="B2098" t="s">
        <v>2199</v>
      </c>
      <c r="C2098" t="s">
        <v>13</v>
      </c>
      <c r="D2098" t="s">
        <v>677</v>
      </c>
      <c r="E2098" t="s">
        <v>2614</v>
      </c>
      <c r="F2098" t="s">
        <v>16</v>
      </c>
      <c r="G2098" t="s">
        <v>2263</v>
      </c>
      <c r="H2098" t="s">
        <v>3610</v>
      </c>
      <c r="I2098" t="s">
        <v>19</v>
      </c>
      <c r="J2098" t="s">
        <v>3611</v>
      </c>
      <c r="K2098" t="s">
        <v>118</v>
      </c>
    </row>
    <row r="2099" spans="1:11" x14ac:dyDescent="0.2">
      <c r="A2099" t="s">
        <v>96</v>
      </c>
      <c r="B2099" t="s">
        <v>12</v>
      </c>
      <c r="C2099" t="s">
        <v>13</v>
      </c>
      <c r="D2099" t="s">
        <v>328</v>
      </c>
      <c r="E2099" t="s">
        <v>329</v>
      </c>
      <c r="F2099" t="s">
        <v>16</v>
      </c>
      <c r="G2099" t="s">
        <v>17</v>
      </c>
      <c r="H2099" t="s">
        <v>1444</v>
      </c>
      <c r="I2099" t="s">
        <v>19</v>
      </c>
      <c r="J2099" t="s">
        <v>3612</v>
      </c>
      <c r="K2099" t="s">
        <v>2149</v>
      </c>
    </row>
    <row r="2100" spans="1:11" x14ac:dyDescent="0.2">
      <c r="A2100" t="s">
        <v>901</v>
      </c>
      <c r="B2100" t="s">
        <v>12</v>
      </c>
      <c r="C2100" t="s">
        <v>13</v>
      </c>
      <c r="D2100" t="s">
        <v>911</v>
      </c>
      <c r="E2100" t="s">
        <v>3474</v>
      </c>
      <c r="F2100" t="s">
        <v>16</v>
      </c>
      <c r="G2100" t="s">
        <v>17</v>
      </c>
      <c r="H2100" t="s">
        <v>3475</v>
      </c>
      <c r="I2100" t="s">
        <v>19</v>
      </c>
      <c r="J2100" t="s">
        <v>3613</v>
      </c>
      <c r="K2100" t="s">
        <v>2677</v>
      </c>
    </row>
    <row r="2101" spans="1:11" x14ac:dyDescent="0.2">
      <c r="A2101" t="s">
        <v>2394</v>
      </c>
      <c r="B2101" t="s">
        <v>2199</v>
      </c>
      <c r="C2101" t="s">
        <v>13</v>
      </c>
      <c r="D2101" t="s">
        <v>2652</v>
      </c>
      <c r="E2101" t="s">
        <v>2653</v>
      </c>
      <c r="F2101" t="s">
        <v>16</v>
      </c>
      <c r="G2101" t="s">
        <v>2263</v>
      </c>
      <c r="H2101" t="s">
        <v>2654</v>
      </c>
      <c r="I2101" t="s">
        <v>19</v>
      </c>
      <c r="J2101" t="s">
        <v>3614</v>
      </c>
      <c r="K2101" t="s">
        <v>118</v>
      </c>
    </row>
    <row r="2102" spans="1:11" x14ac:dyDescent="0.2">
      <c r="A2102" t="s">
        <v>2394</v>
      </c>
      <c r="B2102" t="s">
        <v>2199</v>
      </c>
      <c r="C2102" t="s">
        <v>13</v>
      </c>
      <c r="D2102" t="s">
        <v>830</v>
      </c>
      <c r="E2102" t="s">
        <v>2853</v>
      </c>
      <c r="F2102" t="s">
        <v>16</v>
      </c>
      <c r="G2102" t="s">
        <v>2263</v>
      </c>
      <c r="H2102" t="s">
        <v>2854</v>
      </c>
      <c r="I2102" t="s">
        <v>19</v>
      </c>
      <c r="J2102" t="s">
        <v>3615</v>
      </c>
      <c r="K2102" t="s">
        <v>110</v>
      </c>
    </row>
    <row r="2103" spans="1:11" x14ac:dyDescent="0.2">
      <c r="A2103" t="s">
        <v>11</v>
      </c>
      <c r="B2103" t="s">
        <v>12</v>
      </c>
      <c r="C2103" t="s">
        <v>13</v>
      </c>
      <c r="D2103" t="s">
        <v>45</v>
      </c>
      <c r="E2103" t="s">
        <v>46</v>
      </c>
      <c r="F2103" t="s">
        <v>16</v>
      </c>
      <c r="G2103" t="s">
        <v>17</v>
      </c>
      <c r="H2103" t="s">
        <v>47</v>
      </c>
      <c r="I2103" t="s">
        <v>19</v>
      </c>
      <c r="J2103" t="s">
        <v>3616</v>
      </c>
      <c r="K2103" t="s">
        <v>1752</v>
      </c>
    </row>
    <row r="2104" spans="1:11" x14ac:dyDescent="0.2">
      <c r="A2104" t="s">
        <v>901</v>
      </c>
      <c r="B2104" t="s">
        <v>12</v>
      </c>
      <c r="C2104" t="s">
        <v>13</v>
      </c>
      <c r="D2104" t="s">
        <v>3392</v>
      </c>
      <c r="E2104" t="s">
        <v>3393</v>
      </c>
      <c r="F2104" t="s">
        <v>16</v>
      </c>
      <c r="G2104" t="s">
        <v>17</v>
      </c>
      <c r="H2104" t="s">
        <v>3394</v>
      </c>
      <c r="I2104" t="s">
        <v>19</v>
      </c>
      <c r="J2104" t="s">
        <v>3617</v>
      </c>
      <c r="K2104" t="s">
        <v>3116</v>
      </c>
    </row>
    <row r="2105" spans="1:11" x14ac:dyDescent="0.2">
      <c r="A2105" t="s">
        <v>901</v>
      </c>
      <c r="B2105" t="s">
        <v>12</v>
      </c>
      <c r="C2105" t="s">
        <v>13</v>
      </c>
      <c r="D2105" t="s">
        <v>3618</v>
      </c>
      <c r="E2105" t="s">
        <v>3619</v>
      </c>
      <c r="F2105" t="s">
        <v>16</v>
      </c>
      <c r="G2105" t="s">
        <v>17</v>
      </c>
      <c r="H2105" t="s">
        <v>3620</v>
      </c>
      <c r="I2105" t="s">
        <v>19</v>
      </c>
      <c r="J2105" t="s">
        <v>3621</v>
      </c>
      <c r="K2105" t="s">
        <v>2730</v>
      </c>
    </row>
    <row r="2106" spans="1:11" x14ac:dyDescent="0.2">
      <c r="A2106" t="s">
        <v>2394</v>
      </c>
      <c r="B2106" t="s">
        <v>12</v>
      </c>
      <c r="C2106" t="s">
        <v>13</v>
      </c>
      <c r="D2106" t="s">
        <v>3100</v>
      </c>
      <c r="E2106" t="s">
        <v>3101</v>
      </c>
      <c r="F2106" t="s">
        <v>16</v>
      </c>
      <c r="G2106" t="s">
        <v>2263</v>
      </c>
      <c r="H2106" t="s">
        <v>3541</v>
      </c>
      <c r="I2106" t="s">
        <v>19</v>
      </c>
      <c r="J2106" t="s">
        <v>3622</v>
      </c>
      <c r="K2106" t="s">
        <v>3003</v>
      </c>
    </row>
    <row r="2107" spans="1:11" x14ac:dyDescent="0.2">
      <c r="A2107" t="s">
        <v>901</v>
      </c>
      <c r="B2107" t="s">
        <v>12</v>
      </c>
      <c r="C2107" t="s">
        <v>13</v>
      </c>
      <c r="D2107" t="s">
        <v>1778</v>
      </c>
      <c r="E2107" t="s">
        <v>1779</v>
      </c>
      <c r="F2107" t="s">
        <v>16</v>
      </c>
      <c r="G2107" t="s">
        <v>17</v>
      </c>
      <c r="H2107" t="s">
        <v>1846</v>
      </c>
      <c r="I2107" t="s">
        <v>19</v>
      </c>
      <c r="J2107" t="s">
        <v>3623</v>
      </c>
      <c r="K2107" t="s">
        <v>2564</v>
      </c>
    </row>
    <row r="2108" spans="1:11" x14ac:dyDescent="0.2">
      <c r="A2108" t="s">
        <v>901</v>
      </c>
      <c r="B2108" t="s">
        <v>12</v>
      </c>
      <c r="C2108" t="s">
        <v>13</v>
      </c>
      <c r="D2108" t="s">
        <v>2143</v>
      </c>
      <c r="E2108" t="s">
        <v>2144</v>
      </c>
      <c r="F2108" t="s">
        <v>16</v>
      </c>
      <c r="G2108" t="s">
        <v>17</v>
      </c>
      <c r="H2108" t="s">
        <v>2145</v>
      </c>
      <c r="I2108" t="s">
        <v>19</v>
      </c>
      <c r="J2108" t="s">
        <v>3624</v>
      </c>
      <c r="K2108" t="s">
        <v>2572</v>
      </c>
    </row>
    <row r="2109" spans="1:11" x14ac:dyDescent="0.2">
      <c r="A2109" t="s">
        <v>901</v>
      </c>
      <c r="B2109" t="s">
        <v>12</v>
      </c>
      <c r="C2109" t="s">
        <v>13</v>
      </c>
      <c r="D2109" t="s">
        <v>2459</v>
      </c>
      <c r="E2109" t="s">
        <v>2460</v>
      </c>
      <c r="F2109" t="s">
        <v>16</v>
      </c>
      <c r="G2109" t="s">
        <v>17</v>
      </c>
      <c r="H2109" t="s">
        <v>2461</v>
      </c>
      <c r="I2109" t="s">
        <v>19</v>
      </c>
      <c r="J2109" t="s">
        <v>3625</v>
      </c>
      <c r="K2109" t="s">
        <v>3626</v>
      </c>
    </row>
    <row r="2110" spans="1:11" x14ac:dyDescent="0.2">
      <c r="A2110" t="s">
        <v>901</v>
      </c>
      <c r="B2110" t="s">
        <v>12</v>
      </c>
      <c r="C2110" t="s">
        <v>13</v>
      </c>
      <c r="D2110" t="s">
        <v>730</v>
      </c>
      <c r="E2110" t="s">
        <v>731</v>
      </c>
      <c r="F2110" t="s">
        <v>16</v>
      </c>
      <c r="G2110" t="s">
        <v>17</v>
      </c>
      <c r="H2110" t="s">
        <v>1161</v>
      </c>
      <c r="I2110" t="s">
        <v>19</v>
      </c>
      <c r="J2110" t="s">
        <v>3627</v>
      </c>
      <c r="K2110" t="s">
        <v>2564</v>
      </c>
    </row>
    <row r="2111" spans="1:11" x14ac:dyDescent="0.2">
      <c r="A2111" t="s">
        <v>901</v>
      </c>
      <c r="B2111" t="s">
        <v>12</v>
      </c>
      <c r="C2111" t="s">
        <v>13</v>
      </c>
      <c r="D2111" t="s">
        <v>1778</v>
      </c>
      <c r="E2111" t="s">
        <v>1779</v>
      </c>
      <c r="F2111" t="s">
        <v>16</v>
      </c>
      <c r="G2111" t="s">
        <v>17</v>
      </c>
      <c r="H2111" t="s">
        <v>1846</v>
      </c>
      <c r="I2111" t="s">
        <v>19</v>
      </c>
      <c r="J2111" t="s">
        <v>3628</v>
      </c>
      <c r="K2111" t="s">
        <v>2894</v>
      </c>
    </row>
    <row r="2112" spans="1:11" x14ac:dyDescent="0.2">
      <c r="A2112" t="s">
        <v>901</v>
      </c>
      <c r="B2112" t="s">
        <v>12</v>
      </c>
      <c r="C2112" t="s">
        <v>13</v>
      </c>
      <c r="D2112" t="s">
        <v>2228</v>
      </c>
      <c r="E2112" t="s">
        <v>2229</v>
      </c>
      <c r="F2112" t="s">
        <v>16</v>
      </c>
      <c r="G2112" t="s">
        <v>17</v>
      </c>
      <c r="H2112" t="s">
        <v>2230</v>
      </c>
      <c r="I2112" t="s">
        <v>19</v>
      </c>
      <c r="J2112" t="s">
        <v>3629</v>
      </c>
      <c r="K2112" t="s">
        <v>2894</v>
      </c>
    </row>
    <row r="2113" spans="1:11" x14ac:dyDescent="0.2">
      <c r="A2113" t="s">
        <v>2394</v>
      </c>
      <c r="B2113" t="s">
        <v>2199</v>
      </c>
      <c r="C2113" t="s">
        <v>13</v>
      </c>
      <c r="D2113" t="s">
        <v>3023</v>
      </c>
      <c r="E2113" t="s">
        <v>3024</v>
      </c>
      <c r="F2113" t="s">
        <v>16</v>
      </c>
      <c r="G2113" t="s">
        <v>2263</v>
      </c>
      <c r="H2113" t="s">
        <v>3025</v>
      </c>
      <c r="I2113" t="s">
        <v>19</v>
      </c>
      <c r="J2113" t="s">
        <v>3630</v>
      </c>
      <c r="K2113" t="s">
        <v>110</v>
      </c>
    </row>
    <row r="2114" spans="1:11" x14ac:dyDescent="0.2">
      <c r="A2114" t="s">
        <v>901</v>
      </c>
      <c r="B2114" t="s">
        <v>12</v>
      </c>
      <c r="C2114" t="s">
        <v>13</v>
      </c>
      <c r="D2114" t="s">
        <v>55</v>
      </c>
      <c r="E2114" t="s">
        <v>1128</v>
      </c>
      <c r="F2114" t="s">
        <v>16</v>
      </c>
      <c r="G2114" t="s">
        <v>17</v>
      </c>
      <c r="H2114" t="s">
        <v>866</v>
      </c>
      <c r="I2114" t="s">
        <v>19</v>
      </c>
      <c r="J2114" t="s">
        <v>3631</v>
      </c>
      <c r="K2114" t="s">
        <v>2564</v>
      </c>
    </row>
    <row r="2115" spans="1:11" x14ac:dyDescent="0.2">
      <c r="A2115" t="s">
        <v>901</v>
      </c>
      <c r="B2115" t="s">
        <v>12</v>
      </c>
      <c r="C2115" t="s">
        <v>13</v>
      </c>
      <c r="D2115" t="s">
        <v>1769</v>
      </c>
      <c r="E2115" t="s">
        <v>1770</v>
      </c>
      <c r="F2115" t="s">
        <v>16</v>
      </c>
      <c r="G2115" t="s">
        <v>17</v>
      </c>
      <c r="H2115" t="s">
        <v>1807</v>
      </c>
      <c r="I2115" t="s">
        <v>19</v>
      </c>
      <c r="J2115" t="s">
        <v>3632</v>
      </c>
      <c r="K2115" t="s">
        <v>2894</v>
      </c>
    </row>
    <row r="2116" spans="1:11" x14ac:dyDescent="0.2">
      <c r="A2116" t="s">
        <v>901</v>
      </c>
      <c r="B2116" t="s">
        <v>12</v>
      </c>
      <c r="C2116" t="s">
        <v>13</v>
      </c>
      <c r="D2116" t="s">
        <v>1899</v>
      </c>
      <c r="E2116" t="s">
        <v>1900</v>
      </c>
      <c r="F2116" t="s">
        <v>16</v>
      </c>
      <c r="G2116" t="s">
        <v>17</v>
      </c>
      <c r="H2116" t="s">
        <v>1901</v>
      </c>
      <c r="I2116" t="s">
        <v>19</v>
      </c>
      <c r="J2116" t="s">
        <v>3633</v>
      </c>
      <c r="K2116" t="s">
        <v>2677</v>
      </c>
    </row>
    <row r="2117" spans="1:11" x14ac:dyDescent="0.2">
      <c r="A2117" t="s">
        <v>2394</v>
      </c>
      <c r="B2117" t="s">
        <v>12</v>
      </c>
      <c r="C2117" t="s">
        <v>13</v>
      </c>
      <c r="D2117" t="s">
        <v>2909</v>
      </c>
      <c r="E2117" t="s">
        <v>2833</v>
      </c>
      <c r="F2117" t="s">
        <v>16</v>
      </c>
      <c r="G2117" t="s">
        <v>17</v>
      </c>
      <c r="H2117" t="s">
        <v>3036</v>
      </c>
      <c r="I2117" t="s">
        <v>19</v>
      </c>
      <c r="J2117" t="s">
        <v>3634</v>
      </c>
      <c r="K2117" t="s">
        <v>1443</v>
      </c>
    </row>
    <row r="2118" spans="1:11" x14ac:dyDescent="0.2">
      <c r="A2118" t="s">
        <v>2394</v>
      </c>
      <c r="B2118" t="s">
        <v>2199</v>
      </c>
      <c r="C2118" t="s">
        <v>13</v>
      </c>
      <c r="D2118" t="s">
        <v>830</v>
      </c>
      <c r="E2118" t="s">
        <v>2853</v>
      </c>
      <c r="F2118" t="s">
        <v>16</v>
      </c>
      <c r="G2118" t="s">
        <v>2263</v>
      </c>
      <c r="H2118" t="s">
        <v>2854</v>
      </c>
      <c r="I2118" t="s">
        <v>19</v>
      </c>
      <c r="J2118" t="s">
        <v>3635</v>
      </c>
      <c r="K2118" t="s">
        <v>118</v>
      </c>
    </row>
    <row r="2119" spans="1:11" x14ac:dyDescent="0.2">
      <c r="A2119" t="s">
        <v>901</v>
      </c>
      <c r="B2119" t="s">
        <v>12</v>
      </c>
      <c r="C2119" t="s">
        <v>13</v>
      </c>
      <c r="D2119" t="s">
        <v>248</v>
      </c>
      <c r="E2119" t="s">
        <v>860</v>
      </c>
      <c r="F2119" t="s">
        <v>16</v>
      </c>
      <c r="G2119" t="s">
        <v>17</v>
      </c>
      <c r="H2119" t="s">
        <v>1884</v>
      </c>
      <c r="I2119" t="s">
        <v>19</v>
      </c>
      <c r="J2119" t="s">
        <v>3636</v>
      </c>
      <c r="K2119" t="s">
        <v>2795</v>
      </c>
    </row>
    <row r="2120" spans="1:11" x14ac:dyDescent="0.2">
      <c r="A2120" t="s">
        <v>901</v>
      </c>
      <c r="B2120" t="s">
        <v>12</v>
      </c>
      <c r="C2120" t="s">
        <v>13</v>
      </c>
      <c r="D2120" t="s">
        <v>1769</v>
      </c>
      <c r="E2120" t="s">
        <v>1770</v>
      </c>
      <c r="F2120" t="s">
        <v>16</v>
      </c>
      <c r="G2120" t="s">
        <v>17</v>
      </c>
      <c r="H2120" t="s">
        <v>1807</v>
      </c>
      <c r="I2120" t="s">
        <v>19</v>
      </c>
      <c r="J2120" t="s">
        <v>3637</v>
      </c>
      <c r="K2120" t="s">
        <v>2496</v>
      </c>
    </row>
    <row r="2121" spans="1:11" x14ac:dyDescent="0.2">
      <c r="A2121" t="s">
        <v>901</v>
      </c>
      <c r="B2121" t="s">
        <v>12</v>
      </c>
      <c r="C2121" t="s">
        <v>13</v>
      </c>
      <c r="D2121" t="s">
        <v>3392</v>
      </c>
      <c r="E2121" t="s">
        <v>3393</v>
      </c>
      <c r="F2121" t="s">
        <v>16</v>
      </c>
      <c r="G2121" t="s">
        <v>17</v>
      </c>
      <c r="H2121" t="s">
        <v>3394</v>
      </c>
      <c r="I2121" t="s">
        <v>19</v>
      </c>
      <c r="J2121" t="s">
        <v>3638</v>
      </c>
      <c r="K2121" t="s">
        <v>1897</v>
      </c>
    </row>
    <row r="2122" spans="1:11" x14ac:dyDescent="0.2">
      <c r="A2122" t="s">
        <v>2394</v>
      </c>
      <c r="B2122" t="s">
        <v>12</v>
      </c>
      <c r="C2122" t="s">
        <v>13</v>
      </c>
      <c r="D2122" t="s">
        <v>3639</v>
      </c>
      <c r="E2122" t="s">
        <v>3640</v>
      </c>
      <c r="F2122" t="s">
        <v>16</v>
      </c>
      <c r="G2122" t="s">
        <v>17</v>
      </c>
      <c r="H2122" t="s">
        <v>3641</v>
      </c>
      <c r="I2122" t="s">
        <v>19</v>
      </c>
      <c r="J2122" t="s">
        <v>3642</v>
      </c>
      <c r="K2122" t="s">
        <v>1539</v>
      </c>
    </row>
    <row r="2123" spans="1:11" x14ac:dyDescent="0.2">
      <c r="A2123" t="s">
        <v>2261</v>
      </c>
      <c r="B2123" t="s">
        <v>12</v>
      </c>
      <c r="C2123" t="s">
        <v>13</v>
      </c>
      <c r="D2123" t="s">
        <v>3494</v>
      </c>
      <c r="E2123" t="s">
        <v>3518</v>
      </c>
      <c r="F2123" t="s">
        <v>16</v>
      </c>
      <c r="G2123" t="s">
        <v>2263</v>
      </c>
      <c r="H2123" t="s">
        <v>3519</v>
      </c>
      <c r="I2123" t="s">
        <v>19</v>
      </c>
      <c r="J2123" t="s">
        <v>3643</v>
      </c>
      <c r="K2123" t="s">
        <v>1443</v>
      </c>
    </row>
    <row r="2124" spans="1:11" x14ac:dyDescent="0.2">
      <c r="A2124" t="s">
        <v>901</v>
      </c>
      <c r="B2124" t="s">
        <v>12</v>
      </c>
      <c r="C2124" t="s">
        <v>13</v>
      </c>
      <c r="D2124" t="s">
        <v>2244</v>
      </c>
      <c r="E2124" t="s">
        <v>2245</v>
      </c>
      <c r="F2124" t="s">
        <v>16</v>
      </c>
      <c r="G2124" t="s">
        <v>17</v>
      </c>
      <c r="H2124" t="s">
        <v>2246</v>
      </c>
      <c r="I2124" t="s">
        <v>19</v>
      </c>
      <c r="J2124" t="s">
        <v>3644</v>
      </c>
      <c r="K2124" t="s">
        <v>2754</v>
      </c>
    </row>
    <row r="2125" spans="1:11" x14ac:dyDescent="0.2">
      <c r="A2125" t="s">
        <v>901</v>
      </c>
      <c r="B2125" t="s">
        <v>12</v>
      </c>
      <c r="C2125" t="s">
        <v>13</v>
      </c>
      <c r="D2125" t="s">
        <v>248</v>
      </c>
      <c r="E2125" t="s">
        <v>860</v>
      </c>
      <c r="F2125" t="s">
        <v>16</v>
      </c>
      <c r="G2125" t="s">
        <v>17</v>
      </c>
      <c r="H2125" t="s">
        <v>1884</v>
      </c>
      <c r="I2125" t="s">
        <v>19</v>
      </c>
      <c r="J2125" t="s">
        <v>3645</v>
      </c>
      <c r="K2125" t="s">
        <v>2720</v>
      </c>
    </row>
    <row r="2126" spans="1:11" x14ac:dyDescent="0.2">
      <c r="A2126" t="s">
        <v>901</v>
      </c>
      <c r="B2126" t="s">
        <v>12</v>
      </c>
      <c r="C2126" t="s">
        <v>13</v>
      </c>
      <c r="D2126" t="s">
        <v>248</v>
      </c>
      <c r="E2126" t="s">
        <v>860</v>
      </c>
      <c r="F2126" t="s">
        <v>16</v>
      </c>
      <c r="G2126" t="s">
        <v>17</v>
      </c>
      <c r="H2126" t="s">
        <v>1884</v>
      </c>
      <c r="I2126" t="s">
        <v>19</v>
      </c>
      <c r="J2126" t="s">
        <v>3646</v>
      </c>
      <c r="K2126" t="s">
        <v>1897</v>
      </c>
    </row>
    <row r="2127" spans="1:11" x14ac:dyDescent="0.2">
      <c r="A2127" t="s">
        <v>901</v>
      </c>
      <c r="B2127" t="s">
        <v>12</v>
      </c>
      <c r="C2127" t="s">
        <v>13</v>
      </c>
      <c r="D2127" t="s">
        <v>296</v>
      </c>
      <c r="E2127" t="s">
        <v>1105</v>
      </c>
      <c r="F2127" t="s">
        <v>16</v>
      </c>
      <c r="G2127" t="s">
        <v>17</v>
      </c>
      <c r="H2127" t="s">
        <v>2022</v>
      </c>
      <c r="I2127" t="s">
        <v>19</v>
      </c>
      <c r="J2127" t="s">
        <v>3647</v>
      </c>
      <c r="K2127" t="s">
        <v>2894</v>
      </c>
    </row>
    <row r="2128" spans="1:11" x14ac:dyDescent="0.2">
      <c r="A2128" t="s">
        <v>2261</v>
      </c>
      <c r="B2128" t="s">
        <v>12</v>
      </c>
      <c r="C2128" t="s">
        <v>13</v>
      </c>
      <c r="D2128" t="s">
        <v>3494</v>
      </c>
      <c r="E2128" t="s">
        <v>3518</v>
      </c>
      <c r="F2128" t="s">
        <v>16</v>
      </c>
      <c r="G2128" t="s">
        <v>2263</v>
      </c>
      <c r="H2128" t="s">
        <v>3519</v>
      </c>
      <c r="I2128" t="s">
        <v>19</v>
      </c>
      <c r="J2128" t="s">
        <v>3648</v>
      </c>
      <c r="K2128" t="s">
        <v>1261</v>
      </c>
    </row>
    <row r="2129" spans="1:11" x14ac:dyDescent="0.2">
      <c r="A2129" t="s">
        <v>27</v>
      </c>
      <c r="B2129" t="s">
        <v>12</v>
      </c>
      <c r="C2129" t="s">
        <v>13</v>
      </c>
      <c r="D2129" t="s">
        <v>1778</v>
      </c>
      <c r="E2129" t="s">
        <v>3649</v>
      </c>
      <c r="F2129" t="s">
        <v>16</v>
      </c>
      <c r="G2129" t="s">
        <v>17</v>
      </c>
      <c r="H2129" t="s">
        <v>3650</v>
      </c>
      <c r="I2129" t="s">
        <v>19</v>
      </c>
      <c r="J2129" t="s">
        <v>3651</v>
      </c>
      <c r="K2129" t="s">
        <v>1968</v>
      </c>
    </row>
    <row r="2130" spans="1:11" x14ac:dyDescent="0.2">
      <c r="A2130" t="s">
        <v>3597</v>
      </c>
      <c r="B2130" t="s">
        <v>12</v>
      </c>
      <c r="C2130" t="s">
        <v>13</v>
      </c>
      <c r="D2130" t="s">
        <v>3652</v>
      </c>
      <c r="E2130" t="s">
        <v>3653</v>
      </c>
      <c r="F2130" t="s">
        <v>16</v>
      </c>
      <c r="G2130" t="s">
        <v>2263</v>
      </c>
      <c r="H2130" t="s">
        <v>3654</v>
      </c>
      <c r="I2130" t="s">
        <v>19</v>
      </c>
      <c r="J2130" t="s">
        <v>3655</v>
      </c>
      <c r="K2130" t="s">
        <v>3656</v>
      </c>
    </row>
    <row r="2131" spans="1:11" x14ac:dyDescent="0.2">
      <c r="A2131" t="s">
        <v>901</v>
      </c>
      <c r="B2131" t="s">
        <v>12</v>
      </c>
      <c r="C2131" t="s">
        <v>13</v>
      </c>
      <c r="D2131" t="s">
        <v>2018</v>
      </c>
      <c r="E2131" t="s">
        <v>2019</v>
      </c>
      <c r="F2131" t="s">
        <v>16</v>
      </c>
      <c r="G2131" t="s">
        <v>17</v>
      </c>
      <c r="H2131" t="s">
        <v>2372</v>
      </c>
      <c r="I2131" t="s">
        <v>19</v>
      </c>
      <c r="J2131" t="s">
        <v>3657</v>
      </c>
      <c r="K2131" t="s">
        <v>3658</v>
      </c>
    </row>
    <row r="2132" spans="1:11" x14ac:dyDescent="0.2">
      <c r="A2132" t="s">
        <v>901</v>
      </c>
      <c r="B2132" t="s">
        <v>12</v>
      </c>
      <c r="C2132" t="s">
        <v>13</v>
      </c>
      <c r="D2132" t="s">
        <v>2228</v>
      </c>
      <c r="E2132" t="s">
        <v>2229</v>
      </c>
      <c r="F2132" t="s">
        <v>16</v>
      </c>
      <c r="G2132" t="s">
        <v>17</v>
      </c>
      <c r="H2132" t="s">
        <v>2230</v>
      </c>
      <c r="I2132" t="s">
        <v>19</v>
      </c>
      <c r="J2132" t="s">
        <v>3659</v>
      </c>
      <c r="K2132" t="s">
        <v>2894</v>
      </c>
    </row>
    <row r="2133" spans="1:11" x14ac:dyDescent="0.2">
      <c r="A2133" t="s">
        <v>901</v>
      </c>
      <c r="B2133" t="s">
        <v>12</v>
      </c>
      <c r="C2133" t="s">
        <v>13</v>
      </c>
      <c r="D2133" t="s">
        <v>2367</v>
      </c>
      <c r="E2133" t="s">
        <v>2368</v>
      </c>
      <c r="F2133" t="s">
        <v>16</v>
      </c>
      <c r="G2133" t="s">
        <v>17</v>
      </c>
      <c r="H2133" t="s">
        <v>2369</v>
      </c>
      <c r="I2133" t="s">
        <v>19</v>
      </c>
      <c r="J2133" t="s">
        <v>3660</v>
      </c>
      <c r="K2133" t="s">
        <v>2165</v>
      </c>
    </row>
    <row r="2134" spans="1:11" x14ac:dyDescent="0.2">
      <c r="A2134" t="s">
        <v>901</v>
      </c>
      <c r="B2134" t="s">
        <v>12</v>
      </c>
      <c r="C2134" t="s">
        <v>13</v>
      </c>
      <c r="D2134" t="s">
        <v>1778</v>
      </c>
      <c r="E2134" t="s">
        <v>1779</v>
      </c>
      <c r="F2134" t="s">
        <v>16</v>
      </c>
      <c r="G2134" t="s">
        <v>17</v>
      </c>
      <c r="H2134" t="s">
        <v>1846</v>
      </c>
      <c r="I2134" t="s">
        <v>19</v>
      </c>
      <c r="J2134" t="s">
        <v>3661</v>
      </c>
      <c r="K2134" t="s">
        <v>2564</v>
      </c>
    </row>
    <row r="2135" spans="1:11" x14ac:dyDescent="0.2">
      <c r="A2135" t="s">
        <v>2261</v>
      </c>
      <c r="B2135" t="s">
        <v>12</v>
      </c>
      <c r="C2135" t="s">
        <v>13</v>
      </c>
      <c r="D2135" t="s">
        <v>3494</v>
      </c>
      <c r="E2135" t="s">
        <v>3518</v>
      </c>
      <c r="F2135" t="s">
        <v>16</v>
      </c>
      <c r="G2135" t="s">
        <v>2263</v>
      </c>
      <c r="H2135" t="s">
        <v>3519</v>
      </c>
      <c r="I2135" t="s">
        <v>19</v>
      </c>
      <c r="J2135" t="s">
        <v>3662</v>
      </c>
      <c r="K2135" t="s">
        <v>1263</v>
      </c>
    </row>
    <row r="2136" spans="1:11" x14ac:dyDescent="0.2">
      <c r="A2136" t="s">
        <v>859</v>
      </c>
      <c r="B2136" t="s">
        <v>12</v>
      </c>
      <c r="C2136" t="s">
        <v>13</v>
      </c>
      <c r="D2136" t="s">
        <v>1198</v>
      </c>
      <c r="E2136" t="s">
        <v>1199</v>
      </c>
      <c r="F2136" t="s">
        <v>16</v>
      </c>
      <c r="G2136" t="s">
        <v>17</v>
      </c>
      <c r="H2136" t="s">
        <v>1200</v>
      </c>
      <c r="I2136" t="s">
        <v>19</v>
      </c>
      <c r="J2136" t="s">
        <v>3663</v>
      </c>
      <c r="K2136" t="s">
        <v>3664</v>
      </c>
    </row>
    <row r="2137" spans="1:11" x14ac:dyDescent="0.2">
      <c r="A2137" t="s">
        <v>901</v>
      </c>
      <c r="B2137" t="s">
        <v>12</v>
      </c>
      <c r="C2137" t="s">
        <v>13</v>
      </c>
      <c r="D2137" t="s">
        <v>3665</v>
      </c>
      <c r="E2137" t="s">
        <v>3666</v>
      </c>
      <c r="F2137" t="s">
        <v>16</v>
      </c>
      <c r="G2137" t="s">
        <v>17</v>
      </c>
      <c r="H2137" t="s">
        <v>3667</v>
      </c>
      <c r="I2137" t="s">
        <v>19</v>
      </c>
      <c r="J2137" t="s">
        <v>3668</v>
      </c>
      <c r="K2137" t="s">
        <v>3669</v>
      </c>
    </row>
    <row r="2138" spans="1:11" x14ac:dyDescent="0.2">
      <c r="A2138" t="s">
        <v>11</v>
      </c>
      <c r="B2138" t="s">
        <v>12</v>
      </c>
      <c r="C2138" t="s">
        <v>13</v>
      </c>
      <c r="D2138" t="s">
        <v>82</v>
      </c>
      <c r="E2138" t="s">
        <v>83</v>
      </c>
      <c r="F2138" t="s">
        <v>16</v>
      </c>
      <c r="G2138" t="s">
        <v>17</v>
      </c>
      <c r="H2138" t="s">
        <v>333</v>
      </c>
      <c r="I2138" t="s">
        <v>19</v>
      </c>
      <c r="J2138" t="s">
        <v>3670</v>
      </c>
      <c r="K2138" t="s">
        <v>26</v>
      </c>
    </row>
    <row r="2139" spans="1:11" x14ac:dyDescent="0.2">
      <c r="A2139" t="s">
        <v>901</v>
      </c>
      <c r="B2139" t="s">
        <v>12</v>
      </c>
      <c r="C2139" t="s">
        <v>13</v>
      </c>
      <c r="D2139" t="s">
        <v>2367</v>
      </c>
      <c r="E2139" t="s">
        <v>2368</v>
      </c>
      <c r="F2139" t="s">
        <v>16</v>
      </c>
      <c r="G2139" t="s">
        <v>17</v>
      </c>
      <c r="H2139" t="s">
        <v>2369</v>
      </c>
      <c r="I2139" t="s">
        <v>19</v>
      </c>
      <c r="J2139" t="s">
        <v>3671</v>
      </c>
      <c r="K2139" t="s">
        <v>1669</v>
      </c>
    </row>
    <row r="2140" spans="1:11" x14ac:dyDescent="0.2">
      <c r="A2140" t="s">
        <v>901</v>
      </c>
      <c r="B2140" t="s">
        <v>12</v>
      </c>
      <c r="C2140" t="s">
        <v>13</v>
      </c>
      <c r="D2140" t="s">
        <v>1785</v>
      </c>
      <c r="E2140" t="s">
        <v>1786</v>
      </c>
      <c r="F2140" t="s">
        <v>16</v>
      </c>
      <c r="G2140" t="s">
        <v>17</v>
      </c>
      <c r="H2140" t="s">
        <v>1787</v>
      </c>
      <c r="I2140" t="s">
        <v>19</v>
      </c>
      <c r="J2140" t="s">
        <v>3672</v>
      </c>
      <c r="K2140" t="s">
        <v>3022</v>
      </c>
    </row>
    <row r="2141" spans="1:11" x14ac:dyDescent="0.2">
      <c r="A2141" t="s">
        <v>901</v>
      </c>
      <c r="B2141" t="s">
        <v>12</v>
      </c>
      <c r="C2141" t="s">
        <v>13</v>
      </c>
      <c r="D2141" t="s">
        <v>55</v>
      </c>
      <c r="E2141" t="s">
        <v>1128</v>
      </c>
      <c r="F2141" t="s">
        <v>16</v>
      </c>
      <c r="G2141" t="s">
        <v>17</v>
      </c>
      <c r="H2141" t="s">
        <v>866</v>
      </c>
      <c r="I2141" t="s">
        <v>19</v>
      </c>
      <c r="J2141" t="s">
        <v>3673</v>
      </c>
      <c r="K2141" t="s">
        <v>2564</v>
      </c>
    </row>
    <row r="2142" spans="1:11" x14ac:dyDescent="0.2">
      <c r="A2142" t="s">
        <v>901</v>
      </c>
      <c r="B2142" t="s">
        <v>12</v>
      </c>
      <c r="C2142" t="s">
        <v>13</v>
      </c>
      <c r="D2142" t="s">
        <v>730</v>
      </c>
      <c r="E2142" t="s">
        <v>731</v>
      </c>
      <c r="F2142" t="s">
        <v>16</v>
      </c>
      <c r="G2142" t="s">
        <v>17</v>
      </c>
      <c r="H2142" t="s">
        <v>1161</v>
      </c>
      <c r="I2142" t="s">
        <v>19</v>
      </c>
      <c r="J2142" t="s">
        <v>3674</v>
      </c>
      <c r="K2142" t="s">
        <v>2894</v>
      </c>
    </row>
    <row r="2143" spans="1:11" x14ac:dyDescent="0.2">
      <c r="A2143" t="s">
        <v>96</v>
      </c>
      <c r="B2143" t="s">
        <v>12</v>
      </c>
      <c r="C2143" t="s">
        <v>13</v>
      </c>
      <c r="D2143" t="s">
        <v>2376</v>
      </c>
      <c r="E2143" t="s">
        <v>2377</v>
      </c>
      <c r="F2143" t="s">
        <v>16</v>
      </c>
      <c r="G2143" t="s">
        <v>17</v>
      </c>
      <c r="H2143" t="s">
        <v>2378</v>
      </c>
      <c r="I2143" t="s">
        <v>19</v>
      </c>
      <c r="J2143" t="s">
        <v>3675</v>
      </c>
      <c r="K2143" t="s">
        <v>1968</v>
      </c>
    </row>
    <row r="2144" spans="1:11" x14ac:dyDescent="0.2">
      <c r="A2144" t="s">
        <v>901</v>
      </c>
      <c r="B2144" t="s">
        <v>12</v>
      </c>
      <c r="C2144" t="s">
        <v>13</v>
      </c>
      <c r="D2144" t="s">
        <v>3010</v>
      </c>
      <c r="E2144" t="s">
        <v>3011</v>
      </c>
      <c r="F2144" t="s">
        <v>16</v>
      </c>
      <c r="G2144" t="s">
        <v>17</v>
      </c>
      <c r="H2144" t="s">
        <v>3012</v>
      </c>
      <c r="I2144" t="s">
        <v>19</v>
      </c>
      <c r="J2144" t="s">
        <v>3676</v>
      </c>
      <c r="K2144" t="s">
        <v>3677</v>
      </c>
    </row>
    <row r="2145" spans="1:11" x14ac:dyDescent="0.2">
      <c r="A2145" t="s">
        <v>2394</v>
      </c>
      <c r="B2145" t="s">
        <v>12</v>
      </c>
      <c r="C2145" t="s">
        <v>13</v>
      </c>
      <c r="D2145" t="s">
        <v>3678</v>
      </c>
      <c r="E2145" t="s">
        <v>3679</v>
      </c>
      <c r="F2145" t="s">
        <v>16</v>
      </c>
      <c r="G2145" t="s">
        <v>17</v>
      </c>
      <c r="H2145" t="s">
        <v>3680</v>
      </c>
      <c r="I2145" t="s">
        <v>19</v>
      </c>
      <c r="J2145" t="s">
        <v>3681</v>
      </c>
      <c r="K2145" t="s">
        <v>1378</v>
      </c>
    </row>
    <row r="2146" spans="1:11" x14ac:dyDescent="0.2">
      <c r="A2146" t="s">
        <v>11</v>
      </c>
      <c r="B2146" t="s">
        <v>12</v>
      </c>
      <c r="C2146" t="s">
        <v>13</v>
      </c>
      <c r="D2146" t="s">
        <v>296</v>
      </c>
      <c r="E2146" t="s">
        <v>297</v>
      </c>
      <c r="F2146" t="s">
        <v>16</v>
      </c>
      <c r="G2146" t="s">
        <v>17</v>
      </c>
      <c r="H2146" t="s">
        <v>298</v>
      </c>
      <c r="I2146" t="s">
        <v>19</v>
      </c>
      <c r="J2146" t="s">
        <v>3682</v>
      </c>
      <c r="K2146" t="s">
        <v>282</v>
      </c>
    </row>
    <row r="2147" spans="1:11" x14ac:dyDescent="0.2">
      <c r="A2147" t="s">
        <v>2394</v>
      </c>
      <c r="B2147" t="s">
        <v>12</v>
      </c>
      <c r="C2147" t="s">
        <v>13</v>
      </c>
      <c r="D2147" t="s">
        <v>2420</v>
      </c>
      <c r="E2147" t="s">
        <v>2421</v>
      </c>
      <c r="F2147" t="s">
        <v>16</v>
      </c>
      <c r="G2147" t="s">
        <v>17</v>
      </c>
      <c r="H2147" t="s">
        <v>2422</v>
      </c>
      <c r="I2147" t="s">
        <v>19</v>
      </c>
      <c r="J2147" t="s">
        <v>3683</v>
      </c>
      <c r="K2147" t="s">
        <v>2948</v>
      </c>
    </row>
    <row r="2148" spans="1:11" x14ac:dyDescent="0.2">
      <c r="A2148" t="s">
        <v>901</v>
      </c>
      <c r="B2148" t="s">
        <v>12</v>
      </c>
      <c r="C2148" t="s">
        <v>13</v>
      </c>
      <c r="D2148" t="s">
        <v>3684</v>
      </c>
      <c r="E2148" t="s">
        <v>3685</v>
      </c>
      <c r="F2148" t="s">
        <v>16</v>
      </c>
      <c r="G2148" t="s">
        <v>17</v>
      </c>
      <c r="H2148" t="s">
        <v>3686</v>
      </c>
      <c r="I2148" t="s">
        <v>19</v>
      </c>
      <c r="J2148" t="s">
        <v>3687</v>
      </c>
      <c r="K2148" t="s">
        <v>3688</v>
      </c>
    </row>
    <row r="2149" spans="1:11" x14ac:dyDescent="0.2">
      <c r="A2149" t="s">
        <v>901</v>
      </c>
      <c r="B2149" t="s">
        <v>12</v>
      </c>
      <c r="C2149" t="s">
        <v>13</v>
      </c>
      <c r="D2149" t="s">
        <v>22</v>
      </c>
      <c r="E2149" t="s">
        <v>1793</v>
      </c>
      <c r="F2149" t="s">
        <v>16</v>
      </c>
      <c r="G2149" t="s">
        <v>17</v>
      </c>
      <c r="H2149" t="s">
        <v>1794</v>
      </c>
      <c r="I2149" t="s">
        <v>19</v>
      </c>
      <c r="J2149" t="s">
        <v>3689</v>
      </c>
      <c r="K2149" t="s">
        <v>2795</v>
      </c>
    </row>
    <row r="2150" spans="1:11" x14ac:dyDescent="0.2">
      <c r="A2150" t="s">
        <v>901</v>
      </c>
      <c r="B2150" t="s">
        <v>12</v>
      </c>
      <c r="C2150" t="s">
        <v>13</v>
      </c>
      <c r="D2150" t="s">
        <v>1526</v>
      </c>
      <c r="E2150" t="s">
        <v>1527</v>
      </c>
      <c r="F2150" t="s">
        <v>16</v>
      </c>
      <c r="G2150" t="s">
        <v>17</v>
      </c>
      <c r="H2150" t="s">
        <v>1528</v>
      </c>
      <c r="I2150" t="s">
        <v>19</v>
      </c>
      <c r="J2150" t="s">
        <v>3690</v>
      </c>
      <c r="K2150" t="s">
        <v>2795</v>
      </c>
    </row>
    <row r="2151" spans="1:11" x14ac:dyDescent="0.2">
      <c r="A2151" t="s">
        <v>27</v>
      </c>
      <c r="B2151" t="s">
        <v>12</v>
      </c>
      <c r="C2151" t="s">
        <v>13</v>
      </c>
      <c r="D2151" t="s">
        <v>3381</v>
      </c>
      <c r="E2151" t="s">
        <v>3691</v>
      </c>
      <c r="F2151" t="s">
        <v>16</v>
      </c>
      <c r="G2151" t="s">
        <v>17</v>
      </c>
      <c r="H2151" t="s">
        <v>2577</v>
      </c>
      <c r="I2151" t="s">
        <v>19</v>
      </c>
      <c r="J2151" t="s">
        <v>3692</v>
      </c>
      <c r="K2151" t="s">
        <v>325</v>
      </c>
    </row>
    <row r="2152" spans="1:11" x14ac:dyDescent="0.2">
      <c r="A2152" t="s">
        <v>96</v>
      </c>
      <c r="B2152" t="s">
        <v>12</v>
      </c>
      <c r="C2152" t="s">
        <v>13</v>
      </c>
      <c r="D2152" t="s">
        <v>97</v>
      </c>
      <c r="E2152" t="s">
        <v>98</v>
      </c>
      <c r="F2152" t="s">
        <v>16</v>
      </c>
      <c r="G2152" t="s">
        <v>17</v>
      </c>
      <c r="H2152" t="s">
        <v>99</v>
      </c>
      <c r="I2152" t="s">
        <v>19</v>
      </c>
      <c r="J2152" t="s">
        <v>3693</v>
      </c>
      <c r="K2152" t="s">
        <v>2149</v>
      </c>
    </row>
    <row r="2153" spans="1:11" x14ac:dyDescent="0.2">
      <c r="A2153" t="s">
        <v>2261</v>
      </c>
      <c r="B2153" t="s">
        <v>12</v>
      </c>
      <c r="C2153" t="s">
        <v>13</v>
      </c>
      <c r="D2153" t="s">
        <v>3694</v>
      </c>
      <c r="E2153" t="s">
        <v>3695</v>
      </c>
      <c r="F2153" t="s">
        <v>16</v>
      </c>
      <c r="G2153" t="s">
        <v>2263</v>
      </c>
      <c r="H2153" t="s">
        <v>3696</v>
      </c>
      <c r="I2153" t="s">
        <v>19</v>
      </c>
      <c r="J2153" t="s">
        <v>3697</v>
      </c>
      <c r="K2153" t="s">
        <v>1261</v>
      </c>
    </row>
    <row r="2154" spans="1:11" x14ac:dyDescent="0.2">
      <c r="A2154" t="s">
        <v>96</v>
      </c>
      <c r="B2154" t="s">
        <v>12</v>
      </c>
      <c r="C2154" t="s">
        <v>13</v>
      </c>
      <c r="D2154" t="s">
        <v>328</v>
      </c>
      <c r="E2154" t="s">
        <v>329</v>
      </c>
      <c r="F2154" t="s">
        <v>16</v>
      </c>
      <c r="G2154" t="s">
        <v>17</v>
      </c>
      <c r="H2154" t="s">
        <v>1444</v>
      </c>
      <c r="I2154" t="s">
        <v>19</v>
      </c>
      <c r="J2154" t="s">
        <v>3698</v>
      </c>
      <c r="K2154" t="s">
        <v>1968</v>
      </c>
    </row>
    <row r="2155" spans="1:11" x14ac:dyDescent="0.2">
      <c r="A2155" t="s">
        <v>27</v>
      </c>
      <c r="B2155" t="s">
        <v>12</v>
      </c>
      <c r="C2155" t="s">
        <v>13</v>
      </c>
      <c r="D2155" t="s">
        <v>1115</v>
      </c>
      <c r="E2155" t="s">
        <v>1312</v>
      </c>
      <c r="F2155" t="s">
        <v>16</v>
      </c>
      <c r="G2155" t="s">
        <v>17</v>
      </c>
      <c r="H2155" t="s">
        <v>1313</v>
      </c>
      <c r="I2155" t="s">
        <v>19</v>
      </c>
      <c r="J2155" t="s">
        <v>3699</v>
      </c>
      <c r="K2155" t="s">
        <v>404</v>
      </c>
    </row>
    <row r="2156" spans="1:11" x14ac:dyDescent="0.2">
      <c r="A2156" t="s">
        <v>96</v>
      </c>
      <c r="B2156" t="s">
        <v>12</v>
      </c>
      <c r="C2156" t="s">
        <v>13</v>
      </c>
      <c r="D2156" t="s">
        <v>2376</v>
      </c>
      <c r="E2156" t="s">
        <v>2377</v>
      </c>
      <c r="F2156" t="s">
        <v>16</v>
      </c>
      <c r="G2156" t="s">
        <v>17</v>
      </c>
      <c r="H2156" t="s">
        <v>2378</v>
      </c>
      <c r="I2156" t="s">
        <v>19</v>
      </c>
      <c r="J2156" t="s">
        <v>3700</v>
      </c>
      <c r="K2156" t="s">
        <v>1968</v>
      </c>
    </row>
    <row r="2157" spans="1:11" x14ac:dyDescent="0.2">
      <c r="A2157" t="s">
        <v>2394</v>
      </c>
      <c r="B2157" t="s">
        <v>12</v>
      </c>
      <c r="C2157" t="s">
        <v>13</v>
      </c>
      <c r="D2157" t="s">
        <v>851</v>
      </c>
      <c r="E2157" t="s">
        <v>3701</v>
      </c>
      <c r="F2157" t="s">
        <v>16</v>
      </c>
      <c r="G2157" t="s">
        <v>17</v>
      </c>
      <c r="H2157" t="s">
        <v>1761</v>
      </c>
      <c r="I2157" t="s">
        <v>19</v>
      </c>
      <c r="J2157" t="s">
        <v>3702</v>
      </c>
      <c r="K2157" t="s">
        <v>2510</v>
      </c>
    </row>
    <row r="2158" spans="1:11" x14ac:dyDescent="0.2">
      <c r="A2158" t="s">
        <v>11</v>
      </c>
      <c r="B2158" t="s">
        <v>12</v>
      </c>
      <c r="C2158" t="s">
        <v>13</v>
      </c>
      <c r="D2158" t="s">
        <v>2014</v>
      </c>
      <c r="E2158" t="s">
        <v>2015</v>
      </c>
      <c r="F2158" t="s">
        <v>16</v>
      </c>
      <c r="G2158" t="s">
        <v>17</v>
      </c>
      <c r="H2158" t="s">
        <v>2016</v>
      </c>
      <c r="I2158" t="s">
        <v>19</v>
      </c>
      <c r="J2158" t="s">
        <v>3703</v>
      </c>
      <c r="K2158" t="s">
        <v>1435</v>
      </c>
    </row>
    <row r="2159" spans="1:11" x14ac:dyDescent="0.2">
      <c r="A2159" t="s">
        <v>2261</v>
      </c>
      <c r="B2159" t="s">
        <v>12</v>
      </c>
      <c r="C2159" t="s">
        <v>13</v>
      </c>
      <c r="D2159" t="s">
        <v>3494</v>
      </c>
      <c r="E2159" t="s">
        <v>3518</v>
      </c>
      <c r="F2159" t="s">
        <v>16</v>
      </c>
      <c r="G2159" t="s">
        <v>2263</v>
      </c>
      <c r="H2159" t="s">
        <v>3519</v>
      </c>
      <c r="I2159" t="s">
        <v>19</v>
      </c>
      <c r="J2159" t="s">
        <v>3704</v>
      </c>
      <c r="K2159" t="s">
        <v>1394</v>
      </c>
    </row>
    <row r="2160" spans="1:11" x14ac:dyDescent="0.2">
      <c r="A2160" t="s">
        <v>901</v>
      </c>
      <c r="B2160" t="s">
        <v>12</v>
      </c>
      <c r="C2160" t="s">
        <v>13</v>
      </c>
      <c r="D2160" t="s">
        <v>248</v>
      </c>
      <c r="E2160" t="s">
        <v>860</v>
      </c>
      <c r="F2160" t="s">
        <v>16</v>
      </c>
      <c r="G2160" t="s">
        <v>17</v>
      </c>
      <c r="H2160" t="s">
        <v>1884</v>
      </c>
      <c r="I2160" t="s">
        <v>19</v>
      </c>
      <c r="J2160" t="s">
        <v>3705</v>
      </c>
      <c r="K2160" t="s">
        <v>2795</v>
      </c>
    </row>
    <row r="2161" spans="1:11" x14ac:dyDescent="0.2">
      <c r="A2161" t="s">
        <v>901</v>
      </c>
      <c r="B2161" t="s">
        <v>12</v>
      </c>
      <c r="C2161" t="s">
        <v>13</v>
      </c>
      <c r="D2161" t="s">
        <v>2129</v>
      </c>
      <c r="E2161" t="s">
        <v>2130</v>
      </c>
      <c r="F2161" t="s">
        <v>16</v>
      </c>
      <c r="G2161" t="s">
        <v>17</v>
      </c>
      <c r="H2161" t="s">
        <v>2131</v>
      </c>
      <c r="I2161" t="s">
        <v>19</v>
      </c>
      <c r="J2161" t="s">
        <v>3706</v>
      </c>
      <c r="K2161" t="s">
        <v>3707</v>
      </c>
    </row>
    <row r="2162" spans="1:11" x14ac:dyDescent="0.2">
      <c r="A2162" t="s">
        <v>96</v>
      </c>
      <c r="B2162" t="s">
        <v>12</v>
      </c>
      <c r="C2162" t="s">
        <v>13</v>
      </c>
      <c r="D2162" t="s">
        <v>328</v>
      </c>
      <c r="E2162" t="s">
        <v>329</v>
      </c>
      <c r="F2162" t="s">
        <v>16</v>
      </c>
      <c r="G2162" t="s">
        <v>17</v>
      </c>
      <c r="H2162" t="s">
        <v>1444</v>
      </c>
      <c r="I2162" t="s">
        <v>19</v>
      </c>
      <c r="J2162" t="s">
        <v>3708</v>
      </c>
      <c r="K2162" t="s">
        <v>1968</v>
      </c>
    </row>
    <row r="2163" spans="1:11" x14ac:dyDescent="0.2">
      <c r="A2163" t="s">
        <v>901</v>
      </c>
      <c r="B2163" t="s">
        <v>12</v>
      </c>
      <c r="C2163" t="s">
        <v>13</v>
      </c>
      <c r="D2163" t="s">
        <v>248</v>
      </c>
      <c r="E2163" t="s">
        <v>860</v>
      </c>
      <c r="F2163" t="s">
        <v>16</v>
      </c>
      <c r="G2163" t="s">
        <v>17</v>
      </c>
      <c r="H2163" t="s">
        <v>1884</v>
      </c>
      <c r="I2163" t="s">
        <v>19</v>
      </c>
      <c r="J2163" t="s">
        <v>3709</v>
      </c>
      <c r="K2163" t="s">
        <v>1873</v>
      </c>
    </row>
    <row r="2164" spans="1:11" x14ac:dyDescent="0.2">
      <c r="A2164" t="s">
        <v>2261</v>
      </c>
      <c r="B2164" t="s">
        <v>12</v>
      </c>
      <c r="C2164" t="s">
        <v>13</v>
      </c>
      <c r="D2164" t="s">
        <v>3494</v>
      </c>
      <c r="E2164" t="s">
        <v>3518</v>
      </c>
      <c r="F2164" t="s">
        <v>16</v>
      </c>
      <c r="G2164" t="s">
        <v>2263</v>
      </c>
      <c r="H2164" t="s">
        <v>3519</v>
      </c>
      <c r="I2164" t="s">
        <v>19</v>
      </c>
      <c r="J2164" t="s">
        <v>3710</v>
      </c>
      <c r="K2164" t="s">
        <v>1394</v>
      </c>
    </row>
    <row r="2165" spans="1:11" x14ac:dyDescent="0.2">
      <c r="A2165" t="s">
        <v>11</v>
      </c>
      <c r="B2165" t="s">
        <v>12</v>
      </c>
      <c r="C2165" t="s">
        <v>13</v>
      </c>
      <c r="D2165" t="s">
        <v>185</v>
      </c>
      <c r="E2165" t="s">
        <v>186</v>
      </c>
      <c r="F2165" t="s">
        <v>16</v>
      </c>
      <c r="G2165" t="s">
        <v>17</v>
      </c>
      <c r="H2165" t="s">
        <v>187</v>
      </c>
      <c r="I2165" t="s">
        <v>19</v>
      </c>
      <c r="J2165" t="s">
        <v>3711</v>
      </c>
      <c r="K2165" t="s">
        <v>1472</v>
      </c>
    </row>
    <row r="2166" spans="1:11" x14ac:dyDescent="0.2">
      <c r="A2166" t="s">
        <v>27</v>
      </c>
      <c r="B2166" t="s">
        <v>12</v>
      </c>
      <c r="C2166" t="s">
        <v>13</v>
      </c>
      <c r="D2166" t="s">
        <v>3712</v>
      </c>
      <c r="E2166" t="s">
        <v>3713</v>
      </c>
      <c r="F2166" t="s">
        <v>16</v>
      </c>
      <c r="G2166" t="s">
        <v>17</v>
      </c>
      <c r="H2166" t="s">
        <v>3714</v>
      </c>
      <c r="I2166" t="s">
        <v>19</v>
      </c>
      <c r="J2166" t="s">
        <v>3715</v>
      </c>
      <c r="K2166" t="s">
        <v>500</v>
      </c>
    </row>
    <row r="2167" spans="1:11" x14ac:dyDescent="0.2">
      <c r="A2167" t="s">
        <v>901</v>
      </c>
      <c r="B2167" t="s">
        <v>12</v>
      </c>
      <c r="C2167" t="s">
        <v>13</v>
      </c>
      <c r="D2167" t="s">
        <v>2537</v>
      </c>
      <c r="E2167" t="s">
        <v>2538</v>
      </c>
      <c r="F2167" t="s">
        <v>16</v>
      </c>
      <c r="G2167" t="s">
        <v>17</v>
      </c>
      <c r="H2167" t="s">
        <v>2539</v>
      </c>
      <c r="I2167" t="s">
        <v>19</v>
      </c>
      <c r="J2167" t="s">
        <v>3716</v>
      </c>
      <c r="K2167" t="s">
        <v>3717</v>
      </c>
    </row>
    <row r="2168" spans="1:11" x14ac:dyDescent="0.2">
      <c r="A2168" t="s">
        <v>901</v>
      </c>
      <c r="B2168" t="s">
        <v>12</v>
      </c>
      <c r="C2168" t="s">
        <v>13</v>
      </c>
      <c r="D2168" t="s">
        <v>3718</v>
      </c>
      <c r="E2168" t="s">
        <v>3719</v>
      </c>
      <c r="F2168" t="s">
        <v>16</v>
      </c>
      <c r="G2168" t="s">
        <v>17</v>
      </c>
      <c r="H2168" t="s">
        <v>3720</v>
      </c>
      <c r="I2168" t="s">
        <v>19</v>
      </c>
      <c r="J2168" t="s">
        <v>3721</v>
      </c>
      <c r="K2168" t="s">
        <v>3722</v>
      </c>
    </row>
    <row r="2169" spans="1:11" x14ac:dyDescent="0.2">
      <c r="A2169" t="s">
        <v>27</v>
      </c>
      <c r="B2169" t="s">
        <v>12</v>
      </c>
      <c r="C2169" t="s">
        <v>13</v>
      </c>
      <c r="D2169" t="s">
        <v>1115</v>
      </c>
      <c r="E2169" t="s">
        <v>1312</v>
      </c>
      <c r="F2169" t="s">
        <v>16</v>
      </c>
      <c r="G2169" t="s">
        <v>17</v>
      </c>
      <c r="H2169" t="s">
        <v>1313</v>
      </c>
      <c r="I2169" t="s">
        <v>19</v>
      </c>
      <c r="J2169" t="s">
        <v>3723</v>
      </c>
      <c r="K2169" t="s">
        <v>325</v>
      </c>
    </row>
    <row r="2170" spans="1:11" x14ac:dyDescent="0.2">
      <c r="A2170" t="s">
        <v>2394</v>
      </c>
      <c r="B2170" t="s">
        <v>12</v>
      </c>
      <c r="C2170" t="s">
        <v>13</v>
      </c>
      <c r="D2170" t="s">
        <v>2420</v>
      </c>
      <c r="E2170" t="s">
        <v>2421</v>
      </c>
      <c r="F2170" t="s">
        <v>16</v>
      </c>
      <c r="G2170" t="s">
        <v>17</v>
      </c>
      <c r="H2170" t="s">
        <v>2422</v>
      </c>
      <c r="I2170" t="s">
        <v>19</v>
      </c>
      <c r="J2170" t="s">
        <v>3724</v>
      </c>
      <c r="K2170" t="s">
        <v>3551</v>
      </c>
    </row>
    <row r="2171" spans="1:11" x14ac:dyDescent="0.2">
      <c r="A2171" t="s">
        <v>901</v>
      </c>
      <c r="B2171" t="s">
        <v>12</v>
      </c>
      <c r="C2171" t="s">
        <v>13</v>
      </c>
      <c r="D2171" t="s">
        <v>3725</v>
      </c>
      <c r="E2171" t="s">
        <v>3726</v>
      </c>
      <c r="F2171" t="s">
        <v>16</v>
      </c>
      <c r="G2171" t="s">
        <v>17</v>
      </c>
      <c r="H2171" t="s">
        <v>3727</v>
      </c>
      <c r="I2171" t="s">
        <v>19</v>
      </c>
      <c r="J2171" t="s">
        <v>3728</v>
      </c>
      <c r="K2171" t="s">
        <v>2795</v>
      </c>
    </row>
    <row r="2172" spans="1:11" x14ac:dyDescent="0.2">
      <c r="A2172" t="s">
        <v>96</v>
      </c>
      <c r="B2172" t="s">
        <v>12</v>
      </c>
      <c r="C2172" t="s">
        <v>13</v>
      </c>
      <c r="D2172" t="s">
        <v>1249</v>
      </c>
      <c r="E2172" t="s">
        <v>1250</v>
      </c>
      <c r="F2172" t="s">
        <v>16</v>
      </c>
      <c r="G2172" t="s">
        <v>17</v>
      </c>
      <c r="H2172" t="s">
        <v>1251</v>
      </c>
      <c r="I2172" t="s">
        <v>19</v>
      </c>
      <c r="J2172" t="s">
        <v>3729</v>
      </c>
      <c r="K2172" t="s">
        <v>2352</v>
      </c>
    </row>
    <row r="2173" spans="1:11" x14ac:dyDescent="0.2">
      <c r="A2173" t="s">
        <v>901</v>
      </c>
      <c r="B2173" t="s">
        <v>12</v>
      </c>
      <c r="C2173" t="s">
        <v>13</v>
      </c>
      <c r="D2173" t="s">
        <v>55</v>
      </c>
      <c r="E2173" t="s">
        <v>1128</v>
      </c>
      <c r="F2173" t="s">
        <v>16</v>
      </c>
      <c r="G2173" t="s">
        <v>17</v>
      </c>
      <c r="H2173" t="s">
        <v>866</v>
      </c>
      <c r="I2173" t="s">
        <v>19</v>
      </c>
      <c r="J2173" t="s">
        <v>3730</v>
      </c>
      <c r="K2173" t="s">
        <v>2564</v>
      </c>
    </row>
    <row r="2174" spans="1:11" x14ac:dyDescent="0.2">
      <c r="A2174" t="s">
        <v>901</v>
      </c>
      <c r="B2174" t="s">
        <v>12</v>
      </c>
      <c r="C2174" t="s">
        <v>13</v>
      </c>
      <c r="D2174" t="s">
        <v>185</v>
      </c>
      <c r="E2174" t="s">
        <v>3044</v>
      </c>
      <c r="F2174" t="s">
        <v>16</v>
      </c>
      <c r="G2174" t="s">
        <v>17</v>
      </c>
      <c r="H2174" t="s">
        <v>3045</v>
      </c>
      <c r="I2174" t="s">
        <v>19</v>
      </c>
      <c r="J2174" t="s">
        <v>3731</v>
      </c>
      <c r="K2174" t="s">
        <v>2795</v>
      </c>
    </row>
    <row r="2175" spans="1:11" x14ac:dyDescent="0.2">
      <c r="A2175" t="s">
        <v>2394</v>
      </c>
      <c r="B2175" t="s">
        <v>12</v>
      </c>
      <c r="C2175" t="s">
        <v>13</v>
      </c>
      <c r="D2175" t="s">
        <v>3732</v>
      </c>
      <c r="E2175" t="s">
        <v>3733</v>
      </c>
      <c r="F2175" t="s">
        <v>16</v>
      </c>
      <c r="G2175" t="s">
        <v>17</v>
      </c>
      <c r="H2175" t="s">
        <v>3734</v>
      </c>
      <c r="I2175" t="s">
        <v>19</v>
      </c>
      <c r="J2175" t="s">
        <v>3735</v>
      </c>
      <c r="K2175" t="s">
        <v>1263</v>
      </c>
    </row>
    <row r="2176" spans="1:11" x14ac:dyDescent="0.2">
      <c r="A2176" t="s">
        <v>901</v>
      </c>
      <c r="B2176" t="s">
        <v>12</v>
      </c>
      <c r="C2176" t="s">
        <v>13</v>
      </c>
      <c r="D2176" t="s">
        <v>185</v>
      </c>
      <c r="E2176" t="s">
        <v>3044</v>
      </c>
      <c r="F2176" t="s">
        <v>16</v>
      </c>
      <c r="G2176" t="s">
        <v>17</v>
      </c>
      <c r="H2176" t="s">
        <v>3045</v>
      </c>
      <c r="I2176" t="s">
        <v>19</v>
      </c>
      <c r="J2176" t="s">
        <v>3736</v>
      </c>
      <c r="K2176" t="s">
        <v>2795</v>
      </c>
    </row>
    <row r="2177" spans="1:11" x14ac:dyDescent="0.2">
      <c r="A2177" t="s">
        <v>901</v>
      </c>
      <c r="B2177" t="s">
        <v>12</v>
      </c>
      <c r="C2177" t="s">
        <v>13</v>
      </c>
      <c r="D2177" t="s">
        <v>3737</v>
      </c>
      <c r="E2177" t="s">
        <v>3738</v>
      </c>
      <c r="F2177" t="s">
        <v>16</v>
      </c>
      <c r="G2177" t="s">
        <v>17</v>
      </c>
      <c r="H2177" t="s">
        <v>3739</v>
      </c>
      <c r="I2177" t="s">
        <v>19</v>
      </c>
      <c r="J2177" t="s">
        <v>3740</v>
      </c>
      <c r="K2177" t="s">
        <v>2602</v>
      </c>
    </row>
    <row r="2178" spans="1:11" x14ac:dyDescent="0.2">
      <c r="A2178" t="s">
        <v>2394</v>
      </c>
      <c r="B2178" t="s">
        <v>12</v>
      </c>
      <c r="C2178" t="s">
        <v>13</v>
      </c>
      <c r="D2178" t="s">
        <v>3100</v>
      </c>
      <c r="E2178" t="s">
        <v>3101</v>
      </c>
      <c r="F2178" t="s">
        <v>16</v>
      </c>
      <c r="G2178" t="s">
        <v>2263</v>
      </c>
      <c r="H2178" t="s">
        <v>3541</v>
      </c>
      <c r="I2178" t="s">
        <v>19</v>
      </c>
      <c r="J2178" t="s">
        <v>3741</v>
      </c>
      <c r="K2178" t="s">
        <v>3003</v>
      </c>
    </row>
    <row r="2179" spans="1:11" x14ac:dyDescent="0.2">
      <c r="A2179" t="s">
        <v>2394</v>
      </c>
      <c r="B2179" t="s">
        <v>2199</v>
      </c>
      <c r="C2179" t="s">
        <v>13</v>
      </c>
      <c r="D2179" t="s">
        <v>830</v>
      </c>
      <c r="E2179" t="s">
        <v>2853</v>
      </c>
      <c r="F2179" t="s">
        <v>16</v>
      </c>
      <c r="G2179" t="s">
        <v>2263</v>
      </c>
      <c r="H2179" t="s">
        <v>2854</v>
      </c>
      <c r="I2179" t="s">
        <v>19</v>
      </c>
      <c r="J2179" t="s">
        <v>3742</v>
      </c>
      <c r="K2179" t="s">
        <v>118</v>
      </c>
    </row>
    <row r="2180" spans="1:11" x14ac:dyDescent="0.2">
      <c r="A2180" t="s">
        <v>901</v>
      </c>
      <c r="B2180" t="s">
        <v>12</v>
      </c>
      <c r="C2180" t="s">
        <v>13</v>
      </c>
      <c r="D2180" t="s">
        <v>185</v>
      </c>
      <c r="E2180" t="s">
        <v>3044</v>
      </c>
      <c r="F2180" t="s">
        <v>16</v>
      </c>
      <c r="G2180" t="s">
        <v>17</v>
      </c>
      <c r="H2180" t="s">
        <v>3045</v>
      </c>
      <c r="I2180" t="s">
        <v>19</v>
      </c>
      <c r="J2180" t="s">
        <v>3743</v>
      </c>
      <c r="K2180" t="s">
        <v>2795</v>
      </c>
    </row>
    <row r="2181" spans="1:11" x14ac:dyDescent="0.2">
      <c r="A2181" t="s">
        <v>96</v>
      </c>
      <c r="B2181" t="s">
        <v>12</v>
      </c>
      <c r="C2181" t="s">
        <v>13</v>
      </c>
      <c r="D2181" t="s">
        <v>1249</v>
      </c>
      <c r="E2181" t="s">
        <v>1250</v>
      </c>
      <c r="F2181" t="s">
        <v>16</v>
      </c>
      <c r="G2181" t="s">
        <v>17</v>
      </c>
      <c r="H2181" t="s">
        <v>1251</v>
      </c>
      <c r="I2181" t="s">
        <v>19</v>
      </c>
      <c r="J2181" t="s">
        <v>3744</v>
      </c>
      <c r="K2181" t="s">
        <v>2352</v>
      </c>
    </row>
    <row r="2182" spans="1:11" x14ac:dyDescent="0.2">
      <c r="A2182" t="s">
        <v>96</v>
      </c>
      <c r="B2182" t="s">
        <v>12</v>
      </c>
      <c r="C2182" t="s">
        <v>13</v>
      </c>
      <c r="D2182" t="s">
        <v>1249</v>
      </c>
      <c r="E2182" t="s">
        <v>1250</v>
      </c>
      <c r="F2182" t="s">
        <v>16</v>
      </c>
      <c r="G2182" t="s">
        <v>17</v>
      </c>
      <c r="H2182" t="s">
        <v>1251</v>
      </c>
      <c r="I2182" t="s">
        <v>19</v>
      </c>
      <c r="J2182" t="s">
        <v>3745</v>
      </c>
      <c r="K2182" t="s">
        <v>2352</v>
      </c>
    </row>
    <row r="2183" spans="1:11" x14ac:dyDescent="0.2">
      <c r="A2183" t="s">
        <v>27</v>
      </c>
      <c r="B2183" t="s">
        <v>12</v>
      </c>
      <c r="C2183" t="s">
        <v>13</v>
      </c>
      <c r="D2183" t="s">
        <v>82</v>
      </c>
      <c r="E2183" t="s">
        <v>83</v>
      </c>
      <c r="F2183" t="s">
        <v>16</v>
      </c>
      <c r="G2183" t="s">
        <v>17</v>
      </c>
      <c r="H2183" t="s">
        <v>333</v>
      </c>
      <c r="I2183" t="s">
        <v>19</v>
      </c>
      <c r="J2183" t="s">
        <v>3746</v>
      </c>
      <c r="K2183" t="s">
        <v>404</v>
      </c>
    </row>
    <row r="2184" spans="1:11" x14ac:dyDescent="0.2">
      <c r="A2184" t="s">
        <v>3747</v>
      </c>
      <c r="B2184" t="s">
        <v>12</v>
      </c>
      <c r="C2184" t="s">
        <v>13</v>
      </c>
      <c r="D2184" t="s">
        <v>3748</v>
      </c>
      <c r="E2184" t="s">
        <v>3749</v>
      </c>
      <c r="F2184" t="s">
        <v>16</v>
      </c>
      <c r="G2184" t="s">
        <v>2263</v>
      </c>
      <c r="H2184" t="s">
        <v>3750</v>
      </c>
      <c r="I2184" t="s">
        <v>19</v>
      </c>
      <c r="J2184" t="s">
        <v>3751</v>
      </c>
      <c r="K2184" t="s">
        <v>3752</v>
      </c>
    </row>
    <row r="2185" spans="1:11" x14ac:dyDescent="0.2">
      <c r="A2185" t="s">
        <v>901</v>
      </c>
      <c r="B2185" t="s">
        <v>12</v>
      </c>
      <c r="C2185" t="s">
        <v>13</v>
      </c>
      <c r="D2185" t="s">
        <v>248</v>
      </c>
      <c r="E2185" t="s">
        <v>860</v>
      </c>
      <c r="F2185" t="s">
        <v>16</v>
      </c>
      <c r="G2185" t="s">
        <v>17</v>
      </c>
      <c r="H2185" t="s">
        <v>1884</v>
      </c>
      <c r="I2185" t="s">
        <v>19</v>
      </c>
      <c r="J2185" t="s">
        <v>3753</v>
      </c>
      <c r="K2185" t="s">
        <v>2564</v>
      </c>
    </row>
    <row r="2186" spans="1:11" x14ac:dyDescent="0.2">
      <c r="A2186" t="s">
        <v>11</v>
      </c>
      <c r="B2186" t="s">
        <v>12</v>
      </c>
      <c r="C2186" t="s">
        <v>13</v>
      </c>
      <c r="D2186" t="s">
        <v>296</v>
      </c>
      <c r="E2186" t="s">
        <v>297</v>
      </c>
      <c r="F2186" t="s">
        <v>16</v>
      </c>
      <c r="G2186" t="s">
        <v>17</v>
      </c>
      <c r="H2186" t="s">
        <v>298</v>
      </c>
      <c r="I2186" t="s">
        <v>19</v>
      </c>
      <c r="J2186" t="s">
        <v>3754</v>
      </c>
      <c r="K2186" t="s">
        <v>3755</v>
      </c>
    </row>
    <row r="2187" spans="1:11" x14ac:dyDescent="0.2">
      <c r="A2187" t="s">
        <v>2394</v>
      </c>
      <c r="B2187" t="s">
        <v>2199</v>
      </c>
      <c r="C2187" t="s">
        <v>13</v>
      </c>
      <c r="D2187" t="s">
        <v>2952</v>
      </c>
      <c r="E2187" t="s">
        <v>2953</v>
      </c>
      <c r="F2187" t="s">
        <v>16</v>
      </c>
      <c r="G2187" t="s">
        <v>2263</v>
      </c>
      <c r="H2187" t="s">
        <v>2954</v>
      </c>
      <c r="I2187" t="s">
        <v>19</v>
      </c>
      <c r="J2187" t="s">
        <v>3756</v>
      </c>
      <c r="K2187" t="s">
        <v>110</v>
      </c>
    </row>
    <row r="2188" spans="1:11" x14ac:dyDescent="0.2">
      <c r="A2188" t="s">
        <v>2394</v>
      </c>
      <c r="B2188" t="s">
        <v>2199</v>
      </c>
      <c r="C2188" t="s">
        <v>13</v>
      </c>
      <c r="D2188" t="s">
        <v>2595</v>
      </c>
      <c r="E2188" t="s">
        <v>2596</v>
      </c>
      <c r="F2188" t="s">
        <v>16</v>
      </c>
      <c r="G2188" t="s">
        <v>2263</v>
      </c>
      <c r="H2188" t="s">
        <v>2597</v>
      </c>
      <c r="I2188" t="s">
        <v>19</v>
      </c>
      <c r="J2188" t="s">
        <v>3757</v>
      </c>
      <c r="K2188" t="s">
        <v>118</v>
      </c>
    </row>
    <row r="2189" spans="1:11" x14ac:dyDescent="0.2">
      <c r="A2189" t="s">
        <v>901</v>
      </c>
      <c r="B2189" t="s">
        <v>12</v>
      </c>
      <c r="C2189" t="s">
        <v>13</v>
      </c>
      <c r="D2189" t="s">
        <v>55</v>
      </c>
      <c r="E2189" t="s">
        <v>1128</v>
      </c>
      <c r="F2189" t="s">
        <v>16</v>
      </c>
      <c r="G2189" t="s">
        <v>17</v>
      </c>
      <c r="H2189" t="s">
        <v>866</v>
      </c>
      <c r="I2189" t="s">
        <v>19</v>
      </c>
      <c r="J2189" t="s">
        <v>3758</v>
      </c>
      <c r="K2189" t="s">
        <v>2564</v>
      </c>
    </row>
    <row r="2190" spans="1:11" x14ac:dyDescent="0.2">
      <c r="A2190" t="s">
        <v>901</v>
      </c>
      <c r="B2190" t="s">
        <v>12</v>
      </c>
      <c r="C2190" t="s">
        <v>13</v>
      </c>
      <c r="D2190" t="s">
        <v>3759</v>
      </c>
      <c r="E2190" t="s">
        <v>3760</v>
      </c>
      <c r="F2190" t="s">
        <v>16</v>
      </c>
      <c r="G2190" t="s">
        <v>17</v>
      </c>
      <c r="H2190" t="s">
        <v>3761</v>
      </c>
      <c r="I2190" t="s">
        <v>19</v>
      </c>
      <c r="J2190" t="s">
        <v>3762</v>
      </c>
      <c r="K2190" t="s">
        <v>578</v>
      </c>
    </row>
    <row r="2191" spans="1:11" x14ac:dyDescent="0.2">
      <c r="A2191" t="s">
        <v>901</v>
      </c>
      <c r="B2191" t="s">
        <v>12</v>
      </c>
      <c r="C2191" t="s">
        <v>13</v>
      </c>
      <c r="D2191" t="s">
        <v>45</v>
      </c>
      <c r="E2191" t="s">
        <v>1491</v>
      </c>
      <c r="F2191" t="s">
        <v>16</v>
      </c>
      <c r="G2191" t="s">
        <v>17</v>
      </c>
      <c r="H2191" t="s">
        <v>1589</v>
      </c>
      <c r="I2191" t="s">
        <v>19</v>
      </c>
      <c r="J2191" t="s">
        <v>3763</v>
      </c>
      <c r="K2191" t="s">
        <v>1418</v>
      </c>
    </row>
    <row r="2192" spans="1:11" x14ac:dyDescent="0.2">
      <c r="A2192" t="s">
        <v>27</v>
      </c>
      <c r="B2192" t="s">
        <v>12</v>
      </c>
      <c r="C2192" t="s">
        <v>13</v>
      </c>
      <c r="D2192" t="s">
        <v>1115</v>
      </c>
      <c r="E2192" t="s">
        <v>1312</v>
      </c>
      <c r="F2192" t="s">
        <v>16</v>
      </c>
      <c r="G2192" t="s">
        <v>17</v>
      </c>
      <c r="H2192" t="s">
        <v>1313</v>
      </c>
      <c r="I2192" t="s">
        <v>19</v>
      </c>
      <c r="J2192" t="s">
        <v>3764</v>
      </c>
      <c r="K2192" t="s">
        <v>287</v>
      </c>
    </row>
    <row r="2193" spans="1:11" x14ac:dyDescent="0.2">
      <c r="A2193" t="s">
        <v>901</v>
      </c>
      <c r="B2193" t="s">
        <v>12</v>
      </c>
      <c r="C2193" t="s">
        <v>13</v>
      </c>
      <c r="D2193" t="s">
        <v>1778</v>
      </c>
      <c r="E2193" t="s">
        <v>1779</v>
      </c>
      <c r="F2193" t="s">
        <v>16</v>
      </c>
      <c r="G2193" t="s">
        <v>17</v>
      </c>
      <c r="H2193" t="s">
        <v>1846</v>
      </c>
      <c r="I2193" t="s">
        <v>19</v>
      </c>
      <c r="J2193" t="s">
        <v>3765</v>
      </c>
      <c r="K2193" t="s">
        <v>2564</v>
      </c>
    </row>
    <row r="2194" spans="1:11" x14ac:dyDescent="0.2">
      <c r="A2194" t="s">
        <v>2394</v>
      </c>
      <c r="B2194" t="s">
        <v>12</v>
      </c>
      <c r="C2194" t="s">
        <v>13</v>
      </c>
      <c r="D2194" t="s">
        <v>3766</v>
      </c>
      <c r="E2194" t="s">
        <v>3767</v>
      </c>
      <c r="F2194" t="s">
        <v>16</v>
      </c>
      <c r="G2194" t="s">
        <v>17</v>
      </c>
      <c r="H2194" t="s">
        <v>3768</v>
      </c>
      <c r="I2194" t="s">
        <v>19</v>
      </c>
      <c r="J2194" t="s">
        <v>3769</v>
      </c>
      <c r="K2194" t="s">
        <v>3319</v>
      </c>
    </row>
    <row r="2195" spans="1:11" x14ac:dyDescent="0.2">
      <c r="A2195" t="s">
        <v>901</v>
      </c>
      <c r="B2195" t="s">
        <v>12</v>
      </c>
      <c r="C2195" t="s">
        <v>13</v>
      </c>
      <c r="D2195" t="s">
        <v>3684</v>
      </c>
      <c r="E2195" t="s">
        <v>3685</v>
      </c>
      <c r="F2195" t="s">
        <v>16</v>
      </c>
      <c r="G2195" t="s">
        <v>17</v>
      </c>
      <c r="H2195" t="s">
        <v>3686</v>
      </c>
      <c r="I2195" t="s">
        <v>19</v>
      </c>
      <c r="J2195" t="s">
        <v>3770</v>
      </c>
      <c r="K2195" t="s">
        <v>2572</v>
      </c>
    </row>
    <row r="2196" spans="1:11" x14ac:dyDescent="0.2">
      <c r="A2196" t="s">
        <v>27</v>
      </c>
      <c r="B2196" t="s">
        <v>12</v>
      </c>
      <c r="C2196" t="s">
        <v>13</v>
      </c>
      <c r="D2196" t="s">
        <v>22</v>
      </c>
      <c r="E2196" t="s">
        <v>23</v>
      </c>
      <c r="F2196" t="s">
        <v>16</v>
      </c>
      <c r="G2196" t="s">
        <v>17</v>
      </c>
      <c r="H2196" t="s">
        <v>24</v>
      </c>
      <c r="I2196" t="s">
        <v>19</v>
      </c>
      <c r="J2196" t="s">
        <v>3771</v>
      </c>
      <c r="K2196" t="s">
        <v>2352</v>
      </c>
    </row>
    <row r="2197" spans="1:11" x14ac:dyDescent="0.2">
      <c r="A2197" t="s">
        <v>901</v>
      </c>
      <c r="B2197" t="s">
        <v>12</v>
      </c>
      <c r="C2197" t="s">
        <v>13</v>
      </c>
      <c r="D2197" t="s">
        <v>1778</v>
      </c>
      <c r="E2197" t="s">
        <v>1779</v>
      </c>
      <c r="F2197" t="s">
        <v>16</v>
      </c>
      <c r="G2197" t="s">
        <v>17</v>
      </c>
      <c r="H2197" t="s">
        <v>1846</v>
      </c>
      <c r="I2197" t="s">
        <v>19</v>
      </c>
      <c r="J2197" t="s">
        <v>3772</v>
      </c>
      <c r="K2197" t="s">
        <v>2894</v>
      </c>
    </row>
    <row r="2198" spans="1:11" x14ac:dyDescent="0.2">
      <c r="A2198" t="s">
        <v>96</v>
      </c>
      <c r="B2198" t="s">
        <v>12</v>
      </c>
      <c r="C2198" t="s">
        <v>13</v>
      </c>
      <c r="D2198" t="s">
        <v>2749</v>
      </c>
      <c r="E2198" t="s">
        <v>2750</v>
      </c>
      <c r="F2198" t="s">
        <v>16</v>
      </c>
      <c r="G2198" t="s">
        <v>17</v>
      </c>
      <c r="H2198" t="s">
        <v>2751</v>
      </c>
      <c r="I2198" t="s">
        <v>19</v>
      </c>
      <c r="J2198" t="s">
        <v>3773</v>
      </c>
      <c r="K2198" t="s">
        <v>2352</v>
      </c>
    </row>
    <row r="2199" spans="1:11" x14ac:dyDescent="0.2">
      <c r="A2199" t="s">
        <v>2261</v>
      </c>
      <c r="B2199" t="s">
        <v>12</v>
      </c>
      <c r="C2199" t="s">
        <v>13</v>
      </c>
      <c r="D2199" t="s">
        <v>3494</v>
      </c>
      <c r="E2199" t="s">
        <v>3518</v>
      </c>
      <c r="F2199" t="s">
        <v>16</v>
      </c>
      <c r="G2199" t="s">
        <v>2263</v>
      </c>
      <c r="H2199" t="s">
        <v>3519</v>
      </c>
      <c r="I2199" t="s">
        <v>19</v>
      </c>
      <c r="J2199" t="s">
        <v>3774</v>
      </c>
      <c r="K2199" t="s">
        <v>3775</v>
      </c>
    </row>
    <row r="2200" spans="1:11" x14ac:dyDescent="0.2">
      <c r="A2200" t="s">
        <v>27</v>
      </c>
      <c r="B2200" t="s">
        <v>12</v>
      </c>
      <c r="C2200" t="s">
        <v>13</v>
      </c>
      <c r="D2200" t="s">
        <v>974</v>
      </c>
      <c r="E2200" t="s">
        <v>975</v>
      </c>
      <c r="F2200" t="s">
        <v>16</v>
      </c>
      <c r="G2200" t="s">
        <v>17</v>
      </c>
      <c r="H2200" t="s">
        <v>976</v>
      </c>
      <c r="I2200" t="s">
        <v>19</v>
      </c>
      <c r="J2200" t="s">
        <v>3776</v>
      </c>
      <c r="K2200" t="s">
        <v>3777</v>
      </c>
    </row>
    <row r="2201" spans="1:11" x14ac:dyDescent="0.2">
      <c r="A2201" t="s">
        <v>901</v>
      </c>
      <c r="B2201" t="s">
        <v>12</v>
      </c>
      <c r="C2201" t="s">
        <v>13</v>
      </c>
      <c r="D2201" t="s">
        <v>3778</v>
      </c>
      <c r="E2201" t="s">
        <v>3779</v>
      </c>
      <c r="F2201" t="s">
        <v>16</v>
      </c>
      <c r="G2201" t="s">
        <v>17</v>
      </c>
      <c r="H2201" t="s">
        <v>3780</v>
      </c>
      <c r="I2201" t="s">
        <v>19</v>
      </c>
      <c r="J2201" t="s">
        <v>3781</v>
      </c>
      <c r="K2201" t="s">
        <v>3782</v>
      </c>
    </row>
    <row r="2202" spans="1:11" x14ac:dyDescent="0.2">
      <c r="A2202" t="s">
        <v>2394</v>
      </c>
      <c r="B2202" t="s">
        <v>12</v>
      </c>
      <c r="C2202" t="s">
        <v>13</v>
      </c>
      <c r="D2202" t="s">
        <v>3783</v>
      </c>
      <c r="E2202" t="s">
        <v>3784</v>
      </c>
      <c r="F2202" t="s">
        <v>16</v>
      </c>
      <c r="G2202" t="s">
        <v>17</v>
      </c>
      <c r="H2202" t="s">
        <v>3785</v>
      </c>
      <c r="I2202" t="s">
        <v>19</v>
      </c>
      <c r="J2202" t="s">
        <v>3786</v>
      </c>
      <c r="K2202" t="s">
        <v>1292</v>
      </c>
    </row>
    <row r="2203" spans="1:11" x14ac:dyDescent="0.2">
      <c r="A2203" t="s">
        <v>901</v>
      </c>
      <c r="B2203" t="s">
        <v>12</v>
      </c>
      <c r="C2203" t="s">
        <v>13</v>
      </c>
      <c r="D2203" t="s">
        <v>1778</v>
      </c>
      <c r="E2203" t="s">
        <v>1779</v>
      </c>
      <c r="F2203" t="s">
        <v>16</v>
      </c>
      <c r="G2203" t="s">
        <v>17</v>
      </c>
      <c r="H2203" t="s">
        <v>1846</v>
      </c>
      <c r="I2203" t="s">
        <v>19</v>
      </c>
      <c r="J2203" t="s">
        <v>3787</v>
      </c>
      <c r="K2203" t="s">
        <v>2564</v>
      </c>
    </row>
    <row r="2204" spans="1:11" x14ac:dyDescent="0.2">
      <c r="A2204" t="s">
        <v>2394</v>
      </c>
      <c r="B2204" t="s">
        <v>12</v>
      </c>
      <c r="C2204" t="s">
        <v>13</v>
      </c>
      <c r="D2204" t="s">
        <v>2909</v>
      </c>
      <c r="E2204" t="s">
        <v>2833</v>
      </c>
      <c r="F2204" t="s">
        <v>16</v>
      </c>
      <c r="G2204" t="s">
        <v>17</v>
      </c>
      <c r="H2204" t="s">
        <v>3036</v>
      </c>
      <c r="I2204" t="s">
        <v>19</v>
      </c>
      <c r="J2204" t="s">
        <v>3788</v>
      </c>
      <c r="K2204" t="s">
        <v>1443</v>
      </c>
    </row>
    <row r="2205" spans="1:11" x14ac:dyDescent="0.2">
      <c r="A2205" t="s">
        <v>2394</v>
      </c>
      <c r="B2205" t="s">
        <v>12</v>
      </c>
      <c r="C2205" t="s">
        <v>13</v>
      </c>
      <c r="D2205" t="s">
        <v>3789</v>
      </c>
      <c r="E2205" t="s">
        <v>3790</v>
      </c>
      <c r="F2205" t="s">
        <v>16</v>
      </c>
      <c r="G2205" t="s">
        <v>17</v>
      </c>
      <c r="H2205" t="s">
        <v>3791</v>
      </c>
      <c r="I2205" t="s">
        <v>19</v>
      </c>
      <c r="J2205" t="s">
        <v>3792</v>
      </c>
      <c r="K2205" t="s">
        <v>3793</v>
      </c>
    </row>
    <row r="2206" spans="1:11" x14ac:dyDescent="0.2">
      <c r="A2206" t="s">
        <v>901</v>
      </c>
      <c r="B2206" t="s">
        <v>2199</v>
      </c>
      <c r="C2206" t="s">
        <v>13</v>
      </c>
      <c r="D2206" t="s">
        <v>3794</v>
      </c>
      <c r="E2206" t="s">
        <v>3795</v>
      </c>
      <c r="F2206" t="s">
        <v>16</v>
      </c>
      <c r="G2206" t="s">
        <v>17</v>
      </c>
      <c r="H2206" t="s">
        <v>3796</v>
      </c>
      <c r="I2206" t="s">
        <v>19</v>
      </c>
      <c r="J2206" t="s">
        <v>3797</v>
      </c>
      <c r="K2206" t="s">
        <v>1615</v>
      </c>
    </row>
    <row r="2207" spans="1:11" x14ac:dyDescent="0.2">
      <c r="A2207" t="s">
        <v>901</v>
      </c>
      <c r="B2207" t="s">
        <v>12</v>
      </c>
      <c r="C2207" t="s">
        <v>13</v>
      </c>
      <c r="D2207" t="s">
        <v>55</v>
      </c>
      <c r="E2207" t="s">
        <v>1128</v>
      </c>
      <c r="F2207" t="s">
        <v>16</v>
      </c>
      <c r="G2207" t="s">
        <v>17</v>
      </c>
      <c r="H2207" t="s">
        <v>866</v>
      </c>
      <c r="I2207" t="s">
        <v>19</v>
      </c>
      <c r="J2207" t="s">
        <v>3798</v>
      </c>
      <c r="K2207" t="s">
        <v>2564</v>
      </c>
    </row>
    <row r="2208" spans="1:11" x14ac:dyDescent="0.2">
      <c r="A2208" t="s">
        <v>901</v>
      </c>
      <c r="B2208" t="s">
        <v>12</v>
      </c>
      <c r="C2208" t="s">
        <v>13</v>
      </c>
      <c r="D2208" t="s">
        <v>3799</v>
      </c>
      <c r="E2208" t="s">
        <v>3800</v>
      </c>
      <c r="F2208" t="s">
        <v>16</v>
      </c>
      <c r="G2208" t="s">
        <v>17</v>
      </c>
      <c r="H2208" t="s">
        <v>3801</v>
      </c>
      <c r="I2208" t="s">
        <v>19</v>
      </c>
      <c r="J2208" t="s">
        <v>3802</v>
      </c>
      <c r="K2208" t="s">
        <v>2706</v>
      </c>
    </row>
    <row r="2209" spans="1:11" x14ac:dyDescent="0.2">
      <c r="A2209" t="s">
        <v>901</v>
      </c>
      <c r="B2209" t="s">
        <v>12</v>
      </c>
      <c r="C2209" t="s">
        <v>13</v>
      </c>
      <c r="D2209" t="s">
        <v>55</v>
      </c>
      <c r="E2209" t="s">
        <v>1128</v>
      </c>
      <c r="F2209" t="s">
        <v>16</v>
      </c>
      <c r="G2209" t="s">
        <v>17</v>
      </c>
      <c r="H2209" t="s">
        <v>866</v>
      </c>
      <c r="I2209" t="s">
        <v>19</v>
      </c>
      <c r="J2209" t="s">
        <v>3803</v>
      </c>
      <c r="K2209" t="s">
        <v>2795</v>
      </c>
    </row>
    <row r="2210" spans="1:11" x14ac:dyDescent="0.2">
      <c r="A2210" t="s">
        <v>11</v>
      </c>
      <c r="B2210" t="s">
        <v>12</v>
      </c>
      <c r="C2210" t="s">
        <v>13</v>
      </c>
      <c r="D2210" t="s">
        <v>296</v>
      </c>
      <c r="E2210" t="s">
        <v>297</v>
      </c>
      <c r="F2210" t="s">
        <v>16</v>
      </c>
      <c r="G2210" t="s">
        <v>17</v>
      </c>
      <c r="H2210" t="s">
        <v>298</v>
      </c>
      <c r="I2210" t="s">
        <v>19</v>
      </c>
      <c r="J2210" t="s">
        <v>3804</v>
      </c>
      <c r="K2210" t="s">
        <v>335</v>
      </c>
    </row>
    <row r="2211" spans="1:11" x14ac:dyDescent="0.2">
      <c r="A2211" t="s">
        <v>96</v>
      </c>
      <c r="B2211" t="s">
        <v>12</v>
      </c>
      <c r="C2211" t="s">
        <v>13</v>
      </c>
      <c r="D2211" t="s">
        <v>1249</v>
      </c>
      <c r="E2211" t="s">
        <v>1250</v>
      </c>
      <c r="F2211" t="s">
        <v>16</v>
      </c>
      <c r="G2211" t="s">
        <v>17</v>
      </c>
      <c r="H2211" t="s">
        <v>1251</v>
      </c>
      <c r="I2211" t="s">
        <v>19</v>
      </c>
      <c r="J2211" t="s">
        <v>3805</v>
      </c>
      <c r="K2211" t="s">
        <v>2352</v>
      </c>
    </row>
    <row r="2212" spans="1:11" x14ac:dyDescent="0.2">
      <c r="A2212" t="s">
        <v>901</v>
      </c>
      <c r="B2212" t="s">
        <v>12</v>
      </c>
      <c r="C2212" t="s">
        <v>13</v>
      </c>
      <c r="D2212" t="s">
        <v>1673</v>
      </c>
      <c r="E2212" t="s">
        <v>1674</v>
      </c>
      <c r="F2212" t="s">
        <v>16</v>
      </c>
      <c r="G2212" t="s">
        <v>17</v>
      </c>
      <c r="H2212" t="s">
        <v>3220</v>
      </c>
      <c r="I2212" t="s">
        <v>19</v>
      </c>
      <c r="J2212" t="s">
        <v>3806</v>
      </c>
      <c r="K2212" t="s">
        <v>3807</v>
      </c>
    </row>
    <row r="2213" spans="1:11" x14ac:dyDescent="0.2">
      <c r="A2213" t="s">
        <v>901</v>
      </c>
      <c r="B2213" t="s">
        <v>12</v>
      </c>
      <c r="C2213" t="s">
        <v>13</v>
      </c>
      <c r="D2213" t="s">
        <v>1625</v>
      </c>
      <c r="E2213" t="s">
        <v>1626</v>
      </c>
      <c r="F2213" t="s">
        <v>16</v>
      </c>
      <c r="G2213" t="s">
        <v>17</v>
      </c>
      <c r="H2213" t="s">
        <v>1117</v>
      </c>
      <c r="I2213" t="s">
        <v>19</v>
      </c>
      <c r="J2213" t="s">
        <v>3808</v>
      </c>
      <c r="K2213" t="s">
        <v>1418</v>
      </c>
    </row>
    <row r="2214" spans="1:11" x14ac:dyDescent="0.2">
      <c r="A2214" t="s">
        <v>2394</v>
      </c>
      <c r="B2214" t="s">
        <v>2199</v>
      </c>
      <c r="C2214" t="s">
        <v>13</v>
      </c>
      <c r="D2214" t="s">
        <v>3809</v>
      </c>
      <c r="E2214" t="s">
        <v>3810</v>
      </c>
      <c r="F2214" t="s">
        <v>16</v>
      </c>
      <c r="G2214" t="s">
        <v>2263</v>
      </c>
      <c r="H2214" t="s">
        <v>2868</v>
      </c>
      <c r="I2214" t="s">
        <v>19</v>
      </c>
      <c r="J2214" t="s">
        <v>3811</v>
      </c>
      <c r="K2214" t="s">
        <v>110</v>
      </c>
    </row>
    <row r="2215" spans="1:11" x14ac:dyDescent="0.2">
      <c r="A2215" t="s">
        <v>2394</v>
      </c>
      <c r="B2215" t="s">
        <v>12</v>
      </c>
      <c r="C2215" t="s">
        <v>13</v>
      </c>
      <c r="D2215" t="s">
        <v>2420</v>
      </c>
      <c r="E2215" t="s">
        <v>2421</v>
      </c>
      <c r="F2215" t="s">
        <v>16</v>
      </c>
      <c r="G2215" t="s">
        <v>17</v>
      </c>
      <c r="H2215" t="s">
        <v>2422</v>
      </c>
      <c r="I2215" t="s">
        <v>19</v>
      </c>
      <c r="J2215" t="s">
        <v>3812</v>
      </c>
      <c r="K2215" t="s">
        <v>3813</v>
      </c>
    </row>
    <row r="2216" spans="1:11" x14ac:dyDescent="0.2">
      <c r="A2216" t="s">
        <v>2261</v>
      </c>
      <c r="B2216" t="s">
        <v>12</v>
      </c>
      <c r="C2216" t="s">
        <v>13</v>
      </c>
      <c r="D2216" t="s">
        <v>3814</v>
      </c>
      <c r="E2216" t="s">
        <v>3815</v>
      </c>
      <c r="F2216" t="s">
        <v>16</v>
      </c>
      <c r="G2216" t="s">
        <v>2263</v>
      </c>
      <c r="H2216" t="s">
        <v>3816</v>
      </c>
      <c r="I2216" t="s">
        <v>19</v>
      </c>
      <c r="J2216" t="s">
        <v>3817</v>
      </c>
      <c r="K2216" t="s">
        <v>1737</v>
      </c>
    </row>
    <row r="2217" spans="1:11" x14ac:dyDescent="0.2">
      <c r="A2217" t="s">
        <v>27</v>
      </c>
      <c r="B2217" t="s">
        <v>12</v>
      </c>
      <c r="C2217" t="s">
        <v>13</v>
      </c>
      <c r="D2217" t="s">
        <v>82</v>
      </c>
      <c r="E2217" t="s">
        <v>83</v>
      </c>
      <c r="F2217" t="s">
        <v>16</v>
      </c>
      <c r="G2217" t="s">
        <v>17</v>
      </c>
      <c r="H2217" t="s">
        <v>333</v>
      </c>
      <c r="I2217" t="s">
        <v>19</v>
      </c>
      <c r="J2217" t="s">
        <v>3818</v>
      </c>
      <c r="K2217" t="s">
        <v>741</v>
      </c>
    </row>
    <row r="2218" spans="1:11" x14ac:dyDescent="0.2">
      <c r="A2218" t="s">
        <v>2261</v>
      </c>
      <c r="B2218" t="s">
        <v>12</v>
      </c>
      <c r="C2218" t="s">
        <v>13</v>
      </c>
      <c r="D2218" t="s">
        <v>574</v>
      </c>
      <c r="E2218" t="s">
        <v>3331</v>
      </c>
      <c r="F2218" t="s">
        <v>16</v>
      </c>
      <c r="G2218" t="s">
        <v>2263</v>
      </c>
      <c r="H2218" t="s">
        <v>3332</v>
      </c>
      <c r="I2218" t="s">
        <v>19</v>
      </c>
      <c r="J2218" t="s">
        <v>3819</v>
      </c>
      <c r="K2218" t="s">
        <v>1261</v>
      </c>
    </row>
    <row r="2219" spans="1:11" x14ac:dyDescent="0.2">
      <c r="A2219" t="s">
        <v>901</v>
      </c>
      <c r="B2219" t="s">
        <v>12</v>
      </c>
      <c r="C2219" t="s">
        <v>13</v>
      </c>
      <c r="D2219" t="s">
        <v>185</v>
      </c>
      <c r="E2219" t="s">
        <v>3044</v>
      </c>
      <c r="F2219" t="s">
        <v>16</v>
      </c>
      <c r="G2219" t="s">
        <v>17</v>
      </c>
      <c r="H2219" t="s">
        <v>3045</v>
      </c>
      <c r="I2219" t="s">
        <v>19</v>
      </c>
      <c r="J2219" t="s">
        <v>3820</v>
      </c>
      <c r="K2219" t="s">
        <v>2795</v>
      </c>
    </row>
    <row r="2220" spans="1:11" x14ac:dyDescent="0.2">
      <c r="A2220" t="s">
        <v>2261</v>
      </c>
      <c r="B2220" t="s">
        <v>12</v>
      </c>
      <c r="C2220" t="s">
        <v>13</v>
      </c>
      <c r="D2220" t="s">
        <v>3494</v>
      </c>
      <c r="E2220" t="s">
        <v>3518</v>
      </c>
      <c r="F2220" t="s">
        <v>16</v>
      </c>
      <c r="G2220" t="s">
        <v>2263</v>
      </c>
      <c r="H2220" t="s">
        <v>3519</v>
      </c>
      <c r="I2220" t="s">
        <v>19</v>
      </c>
      <c r="J2220" t="s">
        <v>3821</v>
      </c>
      <c r="K2220" t="s">
        <v>1261</v>
      </c>
    </row>
    <row r="2221" spans="1:11" x14ac:dyDescent="0.2">
      <c r="A2221" t="s">
        <v>901</v>
      </c>
      <c r="B2221" t="s">
        <v>12</v>
      </c>
      <c r="C2221" t="s">
        <v>13</v>
      </c>
      <c r="D2221" t="s">
        <v>2143</v>
      </c>
      <c r="E2221" t="s">
        <v>2144</v>
      </c>
      <c r="F2221" t="s">
        <v>16</v>
      </c>
      <c r="G2221" t="s">
        <v>17</v>
      </c>
      <c r="H2221" t="s">
        <v>2145</v>
      </c>
      <c r="I2221" t="s">
        <v>19</v>
      </c>
      <c r="J2221" t="s">
        <v>3822</v>
      </c>
      <c r="K2221" t="s">
        <v>3823</v>
      </c>
    </row>
    <row r="2222" spans="1:11" x14ac:dyDescent="0.2">
      <c r="A2222" t="s">
        <v>2261</v>
      </c>
      <c r="B2222" t="s">
        <v>12</v>
      </c>
      <c r="C2222" t="s">
        <v>13</v>
      </c>
      <c r="D2222" t="s">
        <v>2244</v>
      </c>
      <c r="E2222" t="s">
        <v>3824</v>
      </c>
      <c r="F2222" t="s">
        <v>16</v>
      </c>
      <c r="G2222" t="s">
        <v>2263</v>
      </c>
      <c r="H2222" t="s">
        <v>3825</v>
      </c>
      <c r="I2222" t="s">
        <v>19</v>
      </c>
      <c r="J2222" t="s">
        <v>3826</v>
      </c>
      <c r="K2222" t="s">
        <v>1394</v>
      </c>
    </row>
    <row r="2223" spans="1:11" x14ac:dyDescent="0.2">
      <c r="A2223" t="s">
        <v>27</v>
      </c>
      <c r="B2223" t="s">
        <v>12</v>
      </c>
      <c r="C2223" t="s">
        <v>13</v>
      </c>
      <c r="D2223" t="s">
        <v>747</v>
      </c>
      <c r="E2223" t="s">
        <v>748</v>
      </c>
      <c r="F2223" t="s">
        <v>16</v>
      </c>
      <c r="G2223" t="s">
        <v>17</v>
      </c>
      <c r="H2223" t="s">
        <v>749</v>
      </c>
      <c r="I2223" t="s">
        <v>19</v>
      </c>
      <c r="J2223" t="s">
        <v>3827</v>
      </c>
      <c r="K2223" t="s">
        <v>325</v>
      </c>
    </row>
    <row r="2224" spans="1:11" x14ac:dyDescent="0.2">
      <c r="A2224" t="s">
        <v>11</v>
      </c>
      <c r="B2224" t="s">
        <v>12</v>
      </c>
      <c r="C2224" t="s">
        <v>13</v>
      </c>
      <c r="D2224" t="s">
        <v>185</v>
      </c>
      <c r="E2224" t="s">
        <v>186</v>
      </c>
      <c r="F2224" t="s">
        <v>16</v>
      </c>
      <c r="G2224" t="s">
        <v>17</v>
      </c>
      <c r="H2224" t="s">
        <v>187</v>
      </c>
      <c r="I2224" t="s">
        <v>19</v>
      </c>
      <c r="J2224" t="s">
        <v>3828</v>
      </c>
      <c r="K2224" t="s">
        <v>1472</v>
      </c>
    </row>
    <row r="2225" spans="1:11" x14ac:dyDescent="0.2">
      <c r="A2225" t="s">
        <v>96</v>
      </c>
      <c r="B2225" t="s">
        <v>12</v>
      </c>
      <c r="C2225" t="s">
        <v>13</v>
      </c>
      <c r="D2225" t="s">
        <v>347</v>
      </c>
      <c r="E2225" t="s">
        <v>348</v>
      </c>
      <c r="F2225" t="s">
        <v>16</v>
      </c>
      <c r="G2225" t="s">
        <v>17</v>
      </c>
      <c r="H2225" t="s">
        <v>349</v>
      </c>
      <c r="I2225" t="s">
        <v>19</v>
      </c>
      <c r="J2225" t="s">
        <v>3829</v>
      </c>
      <c r="K2225" t="s">
        <v>2149</v>
      </c>
    </row>
    <row r="2226" spans="1:11" x14ac:dyDescent="0.2">
      <c r="A2226" t="s">
        <v>901</v>
      </c>
      <c r="B2226" t="s">
        <v>12</v>
      </c>
      <c r="C2226" t="s">
        <v>13</v>
      </c>
      <c r="D2226" t="s">
        <v>1769</v>
      </c>
      <c r="E2226" t="s">
        <v>1770</v>
      </c>
      <c r="F2226" t="s">
        <v>16</v>
      </c>
      <c r="G2226" t="s">
        <v>17</v>
      </c>
      <c r="H2226" t="s">
        <v>1807</v>
      </c>
      <c r="I2226" t="s">
        <v>19</v>
      </c>
      <c r="J2226" t="s">
        <v>3830</v>
      </c>
      <c r="K2226" t="s">
        <v>1873</v>
      </c>
    </row>
    <row r="2227" spans="1:11" x14ac:dyDescent="0.2">
      <c r="A2227" t="s">
        <v>27</v>
      </c>
      <c r="B2227" t="s">
        <v>12</v>
      </c>
      <c r="C2227" t="s">
        <v>13</v>
      </c>
      <c r="D2227" t="s">
        <v>210</v>
      </c>
      <c r="E2227" t="s">
        <v>211</v>
      </c>
      <c r="F2227" t="s">
        <v>16</v>
      </c>
      <c r="G2227" t="s">
        <v>17</v>
      </c>
      <c r="H2227" t="s">
        <v>323</v>
      </c>
      <c r="I2227" t="s">
        <v>19</v>
      </c>
      <c r="J2227" t="s">
        <v>3831</v>
      </c>
      <c r="K2227" t="s">
        <v>500</v>
      </c>
    </row>
    <row r="2228" spans="1:11" x14ac:dyDescent="0.2">
      <c r="A2228" t="s">
        <v>2261</v>
      </c>
      <c r="B2228" t="s">
        <v>12</v>
      </c>
      <c r="C2228" t="s">
        <v>13</v>
      </c>
      <c r="D2228" t="s">
        <v>238</v>
      </c>
      <c r="E2228" t="s">
        <v>3832</v>
      </c>
      <c r="F2228" t="s">
        <v>16</v>
      </c>
      <c r="G2228" t="s">
        <v>2263</v>
      </c>
      <c r="H2228" t="s">
        <v>3833</v>
      </c>
      <c r="I2228" t="s">
        <v>19</v>
      </c>
      <c r="J2228" t="s">
        <v>3834</v>
      </c>
      <c r="K2228" t="s">
        <v>2165</v>
      </c>
    </row>
    <row r="2229" spans="1:11" x14ac:dyDescent="0.2">
      <c r="A2229" t="s">
        <v>2261</v>
      </c>
      <c r="B2229" t="s">
        <v>12</v>
      </c>
      <c r="C2229" t="s">
        <v>13</v>
      </c>
      <c r="D2229" t="s">
        <v>3494</v>
      </c>
      <c r="E2229" t="s">
        <v>3518</v>
      </c>
      <c r="F2229" t="s">
        <v>16</v>
      </c>
      <c r="G2229" t="s">
        <v>2263</v>
      </c>
      <c r="H2229" t="s">
        <v>3519</v>
      </c>
      <c r="I2229" t="s">
        <v>19</v>
      </c>
      <c r="J2229" t="s">
        <v>3835</v>
      </c>
      <c r="K2229" t="s">
        <v>1261</v>
      </c>
    </row>
    <row r="2230" spans="1:11" x14ac:dyDescent="0.2">
      <c r="A2230" t="s">
        <v>901</v>
      </c>
      <c r="B2230" t="s">
        <v>12</v>
      </c>
      <c r="C2230" t="s">
        <v>13</v>
      </c>
      <c r="D2230" t="s">
        <v>3836</v>
      </c>
      <c r="E2230" t="s">
        <v>3837</v>
      </c>
      <c r="F2230" t="s">
        <v>16</v>
      </c>
      <c r="G2230" t="s">
        <v>17</v>
      </c>
      <c r="H2230" t="s">
        <v>3838</v>
      </c>
      <c r="I2230" t="s">
        <v>19</v>
      </c>
      <c r="J2230" t="s">
        <v>3839</v>
      </c>
      <c r="K2230" t="s">
        <v>578</v>
      </c>
    </row>
    <row r="2231" spans="1:11" x14ac:dyDescent="0.2">
      <c r="A2231" t="s">
        <v>901</v>
      </c>
      <c r="B2231" t="s">
        <v>12</v>
      </c>
      <c r="C2231" t="s">
        <v>13</v>
      </c>
      <c r="D2231" t="s">
        <v>22</v>
      </c>
      <c r="E2231" t="s">
        <v>1793</v>
      </c>
      <c r="F2231" t="s">
        <v>16</v>
      </c>
      <c r="G2231" t="s">
        <v>17</v>
      </c>
      <c r="H2231" t="s">
        <v>1794</v>
      </c>
      <c r="I2231" t="s">
        <v>19</v>
      </c>
      <c r="J2231" t="s">
        <v>3840</v>
      </c>
      <c r="K2231" t="s">
        <v>1749</v>
      </c>
    </row>
    <row r="2232" spans="1:11" x14ac:dyDescent="0.2">
      <c r="A2232" t="s">
        <v>2261</v>
      </c>
      <c r="B2232" t="s">
        <v>12</v>
      </c>
      <c r="C2232" t="s">
        <v>13</v>
      </c>
      <c r="D2232" t="s">
        <v>3494</v>
      </c>
      <c r="E2232" t="s">
        <v>3518</v>
      </c>
      <c r="F2232" t="s">
        <v>16</v>
      </c>
      <c r="G2232" t="s">
        <v>2263</v>
      </c>
      <c r="H2232" t="s">
        <v>3519</v>
      </c>
      <c r="I2232" t="s">
        <v>19</v>
      </c>
      <c r="J2232" t="s">
        <v>3841</v>
      </c>
      <c r="K2232" t="s">
        <v>1261</v>
      </c>
    </row>
    <row r="2233" spans="1:11" x14ac:dyDescent="0.2">
      <c r="A2233" t="s">
        <v>2394</v>
      </c>
      <c r="B2233" t="s">
        <v>12</v>
      </c>
      <c r="C2233" t="s">
        <v>13</v>
      </c>
      <c r="D2233" t="s">
        <v>3842</v>
      </c>
      <c r="E2233" t="s">
        <v>832</v>
      </c>
      <c r="F2233" t="s">
        <v>16</v>
      </c>
      <c r="G2233" t="s">
        <v>17</v>
      </c>
      <c r="H2233" t="s">
        <v>3843</v>
      </c>
      <c r="I2233" t="s">
        <v>19</v>
      </c>
      <c r="J2233" t="s">
        <v>3844</v>
      </c>
      <c r="K2233" t="s">
        <v>3845</v>
      </c>
    </row>
    <row r="2234" spans="1:11" x14ac:dyDescent="0.2">
      <c r="A2234" t="s">
        <v>11</v>
      </c>
      <c r="B2234" t="s">
        <v>12</v>
      </c>
      <c r="C2234" t="s">
        <v>13</v>
      </c>
      <c r="D2234" t="s">
        <v>296</v>
      </c>
      <c r="E2234" t="s">
        <v>297</v>
      </c>
      <c r="F2234" t="s">
        <v>16</v>
      </c>
      <c r="G2234" t="s">
        <v>17</v>
      </c>
      <c r="H2234" t="s">
        <v>298</v>
      </c>
      <c r="I2234" t="s">
        <v>19</v>
      </c>
      <c r="J2234" t="s">
        <v>3846</v>
      </c>
      <c r="K2234" t="s">
        <v>335</v>
      </c>
    </row>
    <row r="2235" spans="1:11" x14ac:dyDescent="0.2">
      <c r="A2235" t="s">
        <v>2261</v>
      </c>
      <c r="B2235" t="s">
        <v>12</v>
      </c>
      <c r="C2235" t="s">
        <v>13</v>
      </c>
      <c r="D2235" t="s">
        <v>851</v>
      </c>
      <c r="E2235" t="s">
        <v>3701</v>
      </c>
      <c r="F2235" t="s">
        <v>16</v>
      </c>
      <c r="G2235" t="s">
        <v>2263</v>
      </c>
      <c r="H2235" t="s">
        <v>3847</v>
      </c>
      <c r="I2235" t="s">
        <v>19</v>
      </c>
      <c r="J2235" t="s">
        <v>3848</v>
      </c>
      <c r="K2235" t="s">
        <v>3343</v>
      </c>
    </row>
    <row r="2236" spans="1:11" x14ac:dyDescent="0.2">
      <c r="A2236" t="s">
        <v>2394</v>
      </c>
      <c r="B2236" t="s">
        <v>12</v>
      </c>
      <c r="C2236" t="s">
        <v>13</v>
      </c>
      <c r="D2236" t="s">
        <v>3849</v>
      </c>
      <c r="E2236" t="s">
        <v>3850</v>
      </c>
      <c r="F2236" t="s">
        <v>16</v>
      </c>
      <c r="G2236" t="s">
        <v>17</v>
      </c>
      <c r="H2236" t="s">
        <v>3851</v>
      </c>
      <c r="I2236" t="s">
        <v>19</v>
      </c>
      <c r="J2236" t="s">
        <v>3852</v>
      </c>
      <c r="K2236" t="s">
        <v>1263</v>
      </c>
    </row>
    <row r="2237" spans="1:11" x14ac:dyDescent="0.2">
      <c r="A2237" t="s">
        <v>2394</v>
      </c>
      <c r="B2237" t="s">
        <v>12</v>
      </c>
      <c r="C2237" t="s">
        <v>13</v>
      </c>
      <c r="D2237" t="s">
        <v>3853</v>
      </c>
      <c r="E2237" t="s">
        <v>3854</v>
      </c>
      <c r="F2237" t="s">
        <v>16</v>
      </c>
      <c r="G2237" t="s">
        <v>17</v>
      </c>
      <c r="H2237" t="s">
        <v>3855</v>
      </c>
      <c r="I2237" t="s">
        <v>19</v>
      </c>
      <c r="J2237" t="s">
        <v>3856</v>
      </c>
      <c r="K2237" t="s">
        <v>3857</v>
      </c>
    </row>
    <row r="2238" spans="1:11" x14ac:dyDescent="0.2">
      <c r="A2238" t="s">
        <v>2394</v>
      </c>
      <c r="B2238" t="s">
        <v>12</v>
      </c>
      <c r="C2238" t="s">
        <v>13</v>
      </c>
      <c r="D2238" t="s">
        <v>3858</v>
      </c>
      <c r="E2238" t="s">
        <v>3859</v>
      </c>
      <c r="F2238" t="s">
        <v>16</v>
      </c>
      <c r="G2238" t="s">
        <v>17</v>
      </c>
      <c r="H2238" t="s">
        <v>3860</v>
      </c>
      <c r="I2238" t="s">
        <v>19</v>
      </c>
      <c r="J2238" t="s">
        <v>3861</v>
      </c>
      <c r="K2238" t="s">
        <v>3319</v>
      </c>
    </row>
    <row r="2239" spans="1:11" x14ac:dyDescent="0.2">
      <c r="A2239" t="s">
        <v>96</v>
      </c>
      <c r="B2239" t="s">
        <v>12</v>
      </c>
      <c r="C2239" t="s">
        <v>13</v>
      </c>
      <c r="D2239" t="s">
        <v>97</v>
      </c>
      <c r="E2239" t="s">
        <v>98</v>
      </c>
      <c r="F2239" t="s">
        <v>16</v>
      </c>
      <c r="G2239" t="s">
        <v>17</v>
      </c>
      <c r="H2239" t="s">
        <v>99</v>
      </c>
      <c r="I2239" t="s">
        <v>19</v>
      </c>
      <c r="J2239" t="s">
        <v>3862</v>
      </c>
      <c r="K2239" t="s">
        <v>2352</v>
      </c>
    </row>
    <row r="2240" spans="1:11" x14ac:dyDescent="0.2">
      <c r="A2240" t="s">
        <v>2261</v>
      </c>
      <c r="B2240" t="s">
        <v>12</v>
      </c>
      <c r="C2240" t="s">
        <v>13</v>
      </c>
      <c r="D2240" t="s">
        <v>851</v>
      </c>
      <c r="E2240" t="s">
        <v>3701</v>
      </c>
      <c r="F2240" t="s">
        <v>16</v>
      </c>
      <c r="G2240" t="s">
        <v>2263</v>
      </c>
      <c r="H2240" t="s">
        <v>3847</v>
      </c>
      <c r="I2240" t="s">
        <v>19</v>
      </c>
      <c r="J2240" t="s">
        <v>3863</v>
      </c>
      <c r="K2240" t="s">
        <v>1261</v>
      </c>
    </row>
    <row r="2241" spans="1:11" x14ac:dyDescent="0.2">
      <c r="A2241" t="s">
        <v>901</v>
      </c>
      <c r="B2241" t="s">
        <v>12</v>
      </c>
      <c r="C2241" t="s">
        <v>13</v>
      </c>
      <c r="D2241" t="s">
        <v>55</v>
      </c>
      <c r="E2241" t="s">
        <v>1128</v>
      </c>
      <c r="F2241" t="s">
        <v>16</v>
      </c>
      <c r="G2241" t="s">
        <v>17</v>
      </c>
      <c r="H2241" t="s">
        <v>866</v>
      </c>
      <c r="I2241" t="s">
        <v>19</v>
      </c>
      <c r="J2241" t="s">
        <v>3864</v>
      </c>
      <c r="K2241" t="s">
        <v>2564</v>
      </c>
    </row>
    <row r="2242" spans="1:11" x14ac:dyDescent="0.2">
      <c r="A2242" t="s">
        <v>27</v>
      </c>
      <c r="B2242" t="s">
        <v>12</v>
      </c>
      <c r="C2242" t="s">
        <v>13</v>
      </c>
      <c r="D2242" t="s">
        <v>1115</v>
      </c>
      <c r="E2242" t="s">
        <v>1312</v>
      </c>
      <c r="F2242" t="s">
        <v>16</v>
      </c>
      <c r="G2242" t="s">
        <v>17</v>
      </c>
      <c r="H2242" t="s">
        <v>1313</v>
      </c>
      <c r="I2242" t="s">
        <v>19</v>
      </c>
      <c r="J2242" t="s">
        <v>3865</v>
      </c>
      <c r="K2242" t="s">
        <v>325</v>
      </c>
    </row>
    <row r="2243" spans="1:11" x14ac:dyDescent="0.2">
      <c r="A2243" t="s">
        <v>2261</v>
      </c>
      <c r="B2243" t="s">
        <v>12</v>
      </c>
      <c r="C2243" t="s">
        <v>13</v>
      </c>
      <c r="D2243" t="s">
        <v>3187</v>
      </c>
      <c r="E2243" t="s">
        <v>3188</v>
      </c>
      <c r="F2243" t="s">
        <v>16</v>
      </c>
      <c r="G2243" t="s">
        <v>2263</v>
      </c>
      <c r="H2243" t="s">
        <v>3189</v>
      </c>
      <c r="I2243" t="s">
        <v>19</v>
      </c>
      <c r="J2243" t="s">
        <v>3866</v>
      </c>
      <c r="K2243" t="s">
        <v>3867</v>
      </c>
    </row>
    <row r="2244" spans="1:11" x14ac:dyDescent="0.2">
      <c r="A2244" t="s">
        <v>901</v>
      </c>
      <c r="B2244" t="s">
        <v>12</v>
      </c>
      <c r="C2244" t="s">
        <v>13</v>
      </c>
      <c r="D2244" t="s">
        <v>817</v>
      </c>
      <c r="E2244" t="s">
        <v>1656</v>
      </c>
      <c r="F2244" t="s">
        <v>16</v>
      </c>
      <c r="G2244" t="s">
        <v>17</v>
      </c>
      <c r="H2244" t="s">
        <v>1657</v>
      </c>
      <c r="I2244" t="s">
        <v>19</v>
      </c>
      <c r="J2244" t="s">
        <v>3868</v>
      </c>
      <c r="K2244" t="s">
        <v>1651</v>
      </c>
    </row>
    <row r="2245" spans="1:11" x14ac:dyDescent="0.2">
      <c r="A2245" t="s">
        <v>27</v>
      </c>
      <c r="B2245" t="s">
        <v>12</v>
      </c>
      <c r="C2245" t="s">
        <v>13</v>
      </c>
      <c r="D2245" t="s">
        <v>2066</v>
      </c>
      <c r="E2245" t="s">
        <v>2067</v>
      </c>
      <c r="F2245" t="s">
        <v>16</v>
      </c>
      <c r="G2245" t="s">
        <v>17</v>
      </c>
      <c r="H2245" t="s">
        <v>2068</v>
      </c>
      <c r="I2245" t="s">
        <v>19</v>
      </c>
      <c r="J2245" t="s">
        <v>3869</v>
      </c>
      <c r="K2245" t="s">
        <v>2113</v>
      </c>
    </row>
    <row r="2246" spans="1:11" x14ac:dyDescent="0.2">
      <c r="A2246" t="s">
        <v>901</v>
      </c>
      <c r="B2246" t="s">
        <v>12</v>
      </c>
      <c r="C2246" t="s">
        <v>13</v>
      </c>
      <c r="D2246" t="s">
        <v>3870</v>
      </c>
      <c r="E2246" t="s">
        <v>3871</v>
      </c>
      <c r="F2246" t="s">
        <v>16</v>
      </c>
      <c r="G2246" t="s">
        <v>17</v>
      </c>
      <c r="H2246" t="s">
        <v>3872</v>
      </c>
      <c r="I2246" t="s">
        <v>19</v>
      </c>
      <c r="J2246" t="s">
        <v>3873</v>
      </c>
      <c r="K2246" t="s">
        <v>1897</v>
      </c>
    </row>
    <row r="2247" spans="1:11" x14ac:dyDescent="0.2">
      <c r="A2247" t="s">
        <v>96</v>
      </c>
      <c r="B2247" t="s">
        <v>12</v>
      </c>
      <c r="C2247" t="s">
        <v>13</v>
      </c>
      <c r="D2247" t="s">
        <v>328</v>
      </c>
      <c r="E2247" t="s">
        <v>329</v>
      </c>
      <c r="F2247" t="s">
        <v>16</v>
      </c>
      <c r="G2247" t="s">
        <v>17</v>
      </c>
      <c r="H2247" t="s">
        <v>1444</v>
      </c>
      <c r="I2247" t="s">
        <v>19</v>
      </c>
      <c r="J2247" t="s">
        <v>3874</v>
      </c>
      <c r="K2247" t="s">
        <v>2352</v>
      </c>
    </row>
    <row r="2248" spans="1:11" x14ac:dyDescent="0.2">
      <c r="A2248" t="s">
        <v>901</v>
      </c>
      <c r="B2248" t="s">
        <v>12</v>
      </c>
      <c r="C2248" t="s">
        <v>13</v>
      </c>
      <c r="D2248" t="s">
        <v>2228</v>
      </c>
      <c r="E2248" t="s">
        <v>2229</v>
      </c>
      <c r="F2248" t="s">
        <v>16</v>
      </c>
      <c r="G2248" t="s">
        <v>17</v>
      </c>
      <c r="H2248" t="s">
        <v>2230</v>
      </c>
      <c r="I2248" t="s">
        <v>19</v>
      </c>
      <c r="J2248" t="s">
        <v>3875</v>
      </c>
      <c r="K2248" t="s">
        <v>1873</v>
      </c>
    </row>
    <row r="2249" spans="1:11" x14ac:dyDescent="0.2">
      <c r="A2249" t="s">
        <v>2261</v>
      </c>
      <c r="B2249" t="s">
        <v>12</v>
      </c>
      <c r="C2249" t="s">
        <v>13</v>
      </c>
      <c r="D2249" t="s">
        <v>947</v>
      </c>
      <c r="E2249" t="s">
        <v>3105</v>
      </c>
      <c r="F2249" t="s">
        <v>16</v>
      </c>
      <c r="G2249" t="s">
        <v>2263</v>
      </c>
      <c r="H2249" t="s">
        <v>3106</v>
      </c>
      <c r="I2249" t="s">
        <v>19</v>
      </c>
      <c r="J2249" t="s">
        <v>3876</v>
      </c>
      <c r="K2249" t="s">
        <v>423</v>
      </c>
    </row>
    <row r="2250" spans="1:11" x14ac:dyDescent="0.2">
      <c r="A2250" t="s">
        <v>2261</v>
      </c>
      <c r="B2250" t="s">
        <v>12</v>
      </c>
      <c r="C2250" t="s">
        <v>13</v>
      </c>
      <c r="D2250" t="s">
        <v>3494</v>
      </c>
      <c r="E2250" t="s">
        <v>3518</v>
      </c>
      <c r="F2250" t="s">
        <v>16</v>
      </c>
      <c r="G2250" t="s">
        <v>2263</v>
      </c>
      <c r="H2250" t="s">
        <v>3519</v>
      </c>
      <c r="I2250" t="s">
        <v>19</v>
      </c>
      <c r="J2250" t="s">
        <v>3877</v>
      </c>
      <c r="K2250" t="s">
        <v>1443</v>
      </c>
    </row>
    <row r="2251" spans="1:11" x14ac:dyDescent="0.2">
      <c r="A2251" t="s">
        <v>901</v>
      </c>
      <c r="B2251" t="s">
        <v>12</v>
      </c>
      <c r="C2251" t="s">
        <v>13</v>
      </c>
      <c r="D2251" t="s">
        <v>747</v>
      </c>
      <c r="E2251" t="s">
        <v>2577</v>
      </c>
      <c r="F2251" t="s">
        <v>16</v>
      </c>
      <c r="G2251" t="s">
        <v>17</v>
      </c>
      <c r="H2251" t="s">
        <v>2578</v>
      </c>
      <c r="I2251" t="s">
        <v>19</v>
      </c>
      <c r="J2251" t="s">
        <v>3878</v>
      </c>
      <c r="K2251" t="s">
        <v>2564</v>
      </c>
    </row>
    <row r="2252" spans="1:11" x14ac:dyDescent="0.2">
      <c r="A2252" t="s">
        <v>901</v>
      </c>
      <c r="B2252" t="s">
        <v>12</v>
      </c>
      <c r="C2252" t="s">
        <v>13</v>
      </c>
      <c r="D2252" t="s">
        <v>55</v>
      </c>
      <c r="E2252" t="s">
        <v>1128</v>
      </c>
      <c r="F2252" t="s">
        <v>16</v>
      </c>
      <c r="G2252" t="s">
        <v>17</v>
      </c>
      <c r="H2252" t="s">
        <v>866</v>
      </c>
      <c r="I2252" t="s">
        <v>19</v>
      </c>
      <c r="J2252" t="s">
        <v>3879</v>
      </c>
      <c r="K2252" t="s">
        <v>2564</v>
      </c>
    </row>
    <row r="2253" spans="1:11" x14ac:dyDescent="0.2">
      <c r="A2253" t="s">
        <v>2261</v>
      </c>
      <c r="B2253" t="s">
        <v>12</v>
      </c>
      <c r="C2253" t="s">
        <v>13</v>
      </c>
      <c r="D2253" t="s">
        <v>1298</v>
      </c>
      <c r="E2253" t="s">
        <v>3880</v>
      </c>
      <c r="F2253" t="s">
        <v>16</v>
      </c>
      <c r="G2253" t="s">
        <v>2263</v>
      </c>
      <c r="H2253" t="s">
        <v>3881</v>
      </c>
      <c r="I2253" t="s">
        <v>19</v>
      </c>
      <c r="J2253" t="s">
        <v>3882</v>
      </c>
      <c r="K2253" t="s">
        <v>1261</v>
      </c>
    </row>
    <row r="2254" spans="1:11" x14ac:dyDescent="0.2">
      <c r="A2254" t="s">
        <v>11</v>
      </c>
      <c r="B2254" t="s">
        <v>12</v>
      </c>
      <c r="C2254" t="s">
        <v>13</v>
      </c>
      <c r="D2254" t="s">
        <v>296</v>
      </c>
      <c r="E2254" t="s">
        <v>297</v>
      </c>
      <c r="F2254" t="s">
        <v>16</v>
      </c>
      <c r="G2254" t="s">
        <v>17</v>
      </c>
      <c r="H2254" t="s">
        <v>298</v>
      </c>
      <c r="I2254" t="s">
        <v>19</v>
      </c>
      <c r="J2254" t="s">
        <v>3883</v>
      </c>
      <c r="K2254" t="s">
        <v>1435</v>
      </c>
    </row>
    <row r="2255" spans="1:11" x14ac:dyDescent="0.2">
      <c r="A2255" t="s">
        <v>2394</v>
      </c>
      <c r="B2255" t="s">
        <v>12</v>
      </c>
      <c r="C2255" t="s">
        <v>13</v>
      </c>
      <c r="D2255" t="s">
        <v>3884</v>
      </c>
      <c r="E2255" t="s">
        <v>3885</v>
      </c>
      <c r="F2255" t="s">
        <v>16</v>
      </c>
      <c r="G2255" t="s">
        <v>17</v>
      </c>
      <c r="H2255" t="s">
        <v>3886</v>
      </c>
      <c r="I2255" t="s">
        <v>19</v>
      </c>
      <c r="J2255" t="s">
        <v>3887</v>
      </c>
      <c r="K2255" t="s">
        <v>3888</v>
      </c>
    </row>
    <row r="2256" spans="1:11" x14ac:dyDescent="0.2">
      <c r="A2256" t="s">
        <v>2261</v>
      </c>
      <c r="B2256" t="s">
        <v>12</v>
      </c>
      <c r="C2256" t="s">
        <v>13</v>
      </c>
      <c r="D2256" t="s">
        <v>3494</v>
      </c>
      <c r="E2256" t="s">
        <v>3518</v>
      </c>
      <c r="F2256" t="s">
        <v>16</v>
      </c>
      <c r="G2256" t="s">
        <v>2263</v>
      </c>
      <c r="H2256" t="s">
        <v>3519</v>
      </c>
      <c r="I2256" t="s">
        <v>19</v>
      </c>
      <c r="J2256" t="s">
        <v>3889</v>
      </c>
      <c r="K2256" t="s">
        <v>1263</v>
      </c>
    </row>
    <row r="2257" spans="1:11" x14ac:dyDescent="0.2">
      <c r="A2257" t="s">
        <v>901</v>
      </c>
      <c r="B2257" t="s">
        <v>12</v>
      </c>
      <c r="C2257" t="s">
        <v>13</v>
      </c>
      <c r="D2257" t="s">
        <v>3890</v>
      </c>
      <c r="E2257" t="s">
        <v>3891</v>
      </c>
      <c r="F2257" t="s">
        <v>16</v>
      </c>
      <c r="G2257" t="s">
        <v>17</v>
      </c>
      <c r="H2257" t="s">
        <v>3892</v>
      </c>
      <c r="I2257" t="s">
        <v>19</v>
      </c>
      <c r="J2257" t="s">
        <v>3893</v>
      </c>
      <c r="K2257" t="s">
        <v>3894</v>
      </c>
    </row>
    <row r="2258" spans="1:11" x14ac:dyDescent="0.2">
      <c r="A2258" t="s">
        <v>96</v>
      </c>
      <c r="B2258" t="s">
        <v>12</v>
      </c>
      <c r="C2258" t="s">
        <v>13</v>
      </c>
      <c r="D2258" t="s">
        <v>1249</v>
      </c>
      <c r="E2258" t="s">
        <v>1250</v>
      </c>
      <c r="F2258" t="s">
        <v>16</v>
      </c>
      <c r="G2258" t="s">
        <v>17</v>
      </c>
      <c r="H2258" t="s">
        <v>1251</v>
      </c>
      <c r="I2258" t="s">
        <v>19</v>
      </c>
      <c r="J2258" t="s">
        <v>3895</v>
      </c>
      <c r="K2258" t="s">
        <v>2352</v>
      </c>
    </row>
    <row r="2259" spans="1:11" x14ac:dyDescent="0.2">
      <c r="A2259" t="s">
        <v>901</v>
      </c>
      <c r="B2259" t="s">
        <v>12</v>
      </c>
      <c r="C2259" t="s">
        <v>13</v>
      </c>
      <c r="D2259" t="s">
        <v>248</v>
      </c>
      <c r="E2259" t="s">
        <v>860</v>
      </c>
      <c r="F2259" t="s">
        <v>16</v>
      </c>
      <c r="G2259" t="s">
        <v>17</v>
      </c>
      <c r="H2259" t="s">
        <v>1884</v>
      </c>
      <c r="I2259" t="s">
        <v>19</v>
      </c>
      <c r="J2259" t="s">
        <v>3896</v>
      </c>
      <c r="K2259" t="s">
        <v>2677</v>
      </c>
    </row>
    <row r="2260" spans="1:11" x14ac:dyDescent="0.2">
      <c r="A2260" t="s">
        <v>901</v>
      </c>
      <c r="B2260" t="s">
        <v>12</v>
      </c>
      <c r="C2260" t="s">
        <v>13</v>
      </c>
      <c r="D2260" t="s">
        <v>248</v>
      </c>
      <c r="E2260" t="s">
        <v>860</v>
      </c>
      <c r="F2260" t="s">
        <v>16</v>
      </c>
      <c r="G2260" t="s">
        <v>17</v>
      </c>
      <c r="H2260" t="s">
        <v>1884</v>
      </c>
      <c r="I2260" t="s">
        <v>19</v>
      </c>
      <c r="J2260" t="s">
        <v>3897</v>
      </c>
      <c r="K2260" t="s">
        <v>1897</v>
      </c>
    </row>
    <row r="2261" spans="1:11" x14ac:dyDescent="0.2">
      <c r="A2261" t="s">
        <v>27</v>
      </c>
      <c r="B2261" t="s">
        <v>12</v>
      </c>
      <c r="C2261" t="s">
        <v>13</v>
      </c>
      <c r="D2261" t="s">
        <v>1115</v>
      </c>
      <c r="E2261" t="s">
        <v>1312</v>
      </c>
      <c r="F2261" t="s">
        <v>16</v>
      </c>
      <c r="G2261" t="s">
        <v>17</v>
      </c>
      <c r="H2261" t="s">
        <v>1313</v>
      </c>
      <c r="I2261" t="s">
        <v>19</v>
      </c>
      <c r="J2261" t="s">
        <v>3898</v>
      </c>
      <c r="K2261" t="s">
        <v>519</v>
      </c>
    </row>
    <row r="2262" spans="1:11" x14ac:dyDescent="0.2">
      <c r="A2262" t="s">
        <v>901</v>
      </c>
      <c r="B2262" t="s">
        <v>12</v>
      </c>
      <c r="C2262" t="s">
        <v>13</v>
      </c>
      <c r="D2262" t="s">
        <v>798</v>
      </c>
      <c r="E2262" t="s">
        <v>799</v>
      </c>
      <c r="F2262" t="s">
        <v>16</v>
      </c>
      <c r="G2262" t="s">
        <v>17</v>
      </c>
      <c r="H2262" t="s">
        <v>2172</v>
      </c>
      <c r="I2262" t="s">
        <v>19</v>
      </c>
      <c r="J2262" t="s">
        <v>3899</v>
      </c>
      <c r="K2262" t="s">
        <v>2754</v>
      </c>
    </row>
    <row r="2263" spans="1:11" x14ac:dyDescent="0.2">
      <c r="A2263" t="s">
        <v>2394</v>
      </c>
      <c r="B2263" t="s">
        <v>12</v>
      </c>
      <c r="C2263" t="s">
        <v>13</v>
      </c>
      <c r="D2263" t="s">
        <v>3900</v>
      </c>
      <c r="E2263" t="s">
        <v>3901</v>
      </c>
      <c r="F2263" t="s">
        <v>16</v>
      </c>
      <c r="G2263" t="s">
        <v>17</v>
      </c>
      <c r="H2263" t="s">
        <v>3902</v>
      </c>
      <c r="I2263" t="s">
        <v>19</v>
      </c>
      <c r="J2263" t="s">
        <v>3903</v>
      </c>
      <c r="K2263" t="s">
        <v>423</v>
      </c>
    </row>
    <row r="2264" spans="1:11" x14ac:dyDescent="0.2">
      <c r="A2264" t="s">
        <v>901</v>
      </c>
      <c r="B2264" t="s">
        <v>12</v>
      </c>
      <c r="C2264" t="s">
        <v>13</v>
      </c>
      <c r="D2264" t="s">
        <v>1778</v>
      </c>
      <c r="E2264" t="s">
        <v>1779</v>
      </c>
      <c r="F2264" t="s">
        <v>16</v>
      </c>
      <c r="G2264" t="s">
        <v>17</v>
      </c>
      <c r="H2264" t="s">
        <v>1846</v>
      </c>
      <c r="I2264" t="s">
        <v>19</v>
      </c>
      <c r="J2264" t="s">
        <v>3904</v>
      </c>
      <c r="K2264" t="s">
        <v>2795</v>
      </c>
    </row>
    <row r="2265" spans="1:11" x14ac:dyDescent="0.2">
      <c r="A2265" t="s">
        <v>901</v>
      </c>
      <c r="B2265" t="s">
        <v>12</v>
      </c>
      <c r="C2265" t="s">
        <v>13</v>
      </c>
      <c r="D2265" t="s">
        <v>3905</v>
      </c>
      <c r="E2265" t="s">
        <v>3906</v>
      </c>
      <c r="F2265" t="s">
        <v>16</v>
      </c>
      <c r="G2265" t="s">
        <v>17</v>
      </c>
      <c r="H2265" t="s">
        <v>3907</v>
      </c>
      <c r="I2265" t="s">
        <v>19</v>
      </c>
      <c r="J2265" t="s">
        <v>3908</v>
      </c>
      <c r="K2265" t="s">
        <v>1897</v>
      </c>
    </row>
    <row r="2266" spans="1:11" x14ac:dyDescent="0.2">
      <c r="A2266" t="s">
        <v>96</v>
      </c>
      <c r="B2266" t="s">
        <v>12</v>
      </c>
      <c r="C2266" t="s">
        <v>13</v>
      </c>
      <c r="D2266" t="s">
        <v>1249</v>
      </c>
      <c r="E2266" t="s">
        <v>1250</v>
      </c>
      <c r="F2266" t="s">
        <v>16</v>
      </c>
      <c r="G2266" t="s">
        <v>17</v>
      </c>
      <c r="H2266" t="s">
        <v>1251</v>
      </c>
      <c r="I2266" t="s">
        <v>19</v>
      </c>
      <c r="J2266" t="s">
        <v>3909</v>
      </c>
      <c r="K2266" t="s">
        <v>2352</v>
      </c>
    </row>
    <row r="2267" spans="1:11" x14ac:dyDescent="0.2">
      <c r="A2267" t="s">
        <v>96</v>
      </c>
      <c r="B2267" t="s">
        <v>12</v>
      </c>
      <c r="C2267" t="s">
        <v>13</v>
      </c>
      <c r="D2267" t="s">
        <v>1249</v>
      </c>
      <c r="E2267" t="s">
        <v>1250</v>
      </c>
      <c r="F2267" t="s">
        <v>16</v>
      </c>
      <c r="G2267" t="s">
        <v>17</v>
      </c>
      <c r="H2267" t="s">
        <v>1251</v>
      </c>
      <c r="I2267" t="s">
        <v>19</v>
      </c>
      <c r="J2267" t="s">
        <v>3910</v>
      </c>
      <c r="K2267" t="s">
        <v>2149</v>
      </c>
    </row>
    <row r="2268" spans="1:11" x14ac:dyDescent="0.2">
      <c r="A2268" t="s">
        <v>2394</v>
      </c>
      <c r="B2268" t="s">
        <v>2199</v>
      </c>
      <c r="C2268" t="s">
        <v>13</v>
      </c>
      <c r="D2268" t="s">
        <v>2595</v>
      </c>
      <c r="E2268" t="s">
        <v>2596</v>
      </c>
      <c r="F2268" t="s">
        <v>16</v>
      </c>
      <c r="G2268" t="s">
        <v>2263</v>
      </c>
      <c r="H2268" t="s">
        <v>2597</v>
      </c>
      <c r="I2268" t="s">
        <v>19</v>
      </c>
      <c r="J2268" t="s">
        <v>3911</v>
      </c>
      <c r="K2268" t="s">
        <v>110</v>
      </c>
    </row>
    <row r="2269" spans="1:11" x14ac:dyDescent="0.2">
      <c r="A2269" t="s">
        <v>901</v>
      </c>
      <c r="B2269" t="s">
        <v>12</v>
      </c>
      <c r="C2269" t="s">
        <v>13</v>
      </c>
      <c r="D2269" t="s">
        <v>1778</v>
      </c>
      <c r="E2269" t="s">
        <v>1779</v>
      </c>
      <c r="F2269" t="s">
        <v>16</v>
      </c>
      <c r="G2269" t="s">
        <v>17</v>
      </c>
      <c r="H2269" t="s">
        <v>1846</v>
      </c>
      <c r="I2269" t="s">
        <v>19</v>
      </c>
      <c r="J2269" t="s">
        <v>3912</v>
      </c>
      <c r="K2269" t="s">
        <v>2795</v>
      </c>
    </row>
    <row r="2270" spans="1:11" x14ac:dyDescent="0.2">
      <c r="A2270" t="s">
        <v>901</v>
      </c>
      <c r="B2270" t="s">
        <v>12</v>
      </c>
      <c r="C2270" t="s">
        <v>13</v>
      </c>
      <c r="D2270" t="s">
        <v>185</v>
      </c>
      <c r="E2270" t="s">
        <v>3044</v>
      </c>
      <c r="F2270" t="s">
        <v>16</v>
      </c>
      <c r="G2270" t="s">
        <v>17</v>
      </c>
      <c r="H2270" t="s">
        <v>3045</v>
      </c>
      <c r="I2270" t="s">
        <v>19</v>
      </c>
      <c r="J2270" t="s">
        <v>3913</v>
      </c>
      <c r="K2270" t="s">
        <v>2564</v>
      </c>
    </row>
    <row r="2271" spans="1:11" x14ac:dyDescent="0.2">
      <c r="A2271" t="s">
        <v>96</v>
      </c>
      <c r="B2271" t="s">
        <v>12</v>
      </c>
      <c r="C2271" t="s">
        <v>13</v>
      </c>
      <c r="D2271" t="s">
        <v>328</v>
      </c>
      <c r="E2271" t="s">
        <v>329</v>
      </c>
      <c r="F2271" t="s">
        <v>16</v>
      </c>
      <c r="G2271" t="s">
        <v>17</v>
      </c>
      <c r="H2271" t="s">
        <v>1444</v>
      </c>
      <c r="I2271" t="s">
        <v>19</v>
      </c>
      <c r="J2271" t="s">
        <v>3914</v>
      </c>
      <c r="K2271" t="s">
        <v>1968</v>
      </c>
    </row>
    <row r="2272" spans="1:11" x14ac:dyDescent="0.2">
      <c r="A2272" t="s">
        <v>901</v>
      </c>
      <c r="B2272" t="s">
        <v>12</v>
      </c>
      <c r="C2272" t="s">
        <v>13</v>
      </c>
      <c r="D2272" t="s">
        <v>911</v>
      </c>
      <c r="E2272" t="s">
        <v>3474</v>
      </c>
      <c r="F2272" t="s">
        <v>16</v>
      </c>
      <c r="G2272" t="s">
        <v>17</v>
      </c>
      <c r="H2272" t="s">
        <v>3475</v>
      </c>
      <c r="I2272" t="s">
        <v>19</v>
      </c>
      <c r="J2272" t="s">
        <v>3915</v>
      </c>
      <c r="K2272" t="s">
        <v>2894</v>
      </c>
    </row>
    <row r="2273" spans="1:11" x14ac:dyDescent="0.2">
      <c r="A2273" t="s">
        <v>11</v>
      </c>
      <c r="B2273" t="s">
        <v>12</v>
      </c>
      <c r="C2273" t="s">
        <v>13</v>
      </c>
      <c r="D2273" t="s">
        <v>22</v>
      </c>
      <c r="E2273" t="s">
        <v>23</v>
      </c>
      <c r="F2273" t="s">
        <v>16</v>
      </c>
      <c r="G2273" t="s">
        <v>17</v>
      </c>
      <c r="H2273" t="s">
        <v>24</v>
      </c>
      <c r="I2273" t="s">
        <v>19</v>
      </c>
      <c r="J2273" t="s">
        <v>3916</v>
      </c>
      <c r="K2273" t="s">
        <v>3917</v>
      </c>
    </row>
    <row r="2274" spans="1:11" x14ac:dyDescent="0.2">
      <c r="A2274" t="s">
        <v>901</v>
      </c>
      <c r="B2274" t="s">
        <v>12</v>
      </c>
      <c r="C2274" t="s">
        <v>13</v>
      </c>
      <c r="D2274" t="s">
        <v>55</v>
      </c>
      <c r="E2274" t="s">
        <v>1128</v>
      </c>
      <c r="F2274" t="s">
        <v>16</v>
      </c>
      <c r="G2274" t="s">
        <v>17</v>
      </c>
      <c r="H2274" t="s">
        <v>866</v>
      </c>
      <c r="I2274" t="s">
        <v>19</v>
      </c>
      <c r="J2274" t="s">
        <v>3918</v>
      </c>
      <c r="K2274" t="s">
        <v>2564</v>
      </c>
    </row>
    <row r="2275" spans="1:11" x14ac:dyDescent="0.2">
      <c r="A2275" t="s">
        <v>901</v>
      </c>
      <c r="B2275" t="s">
        <v>12</v>
      </c>
      <c r="C2275" t="s">
        <v>13</v>
      </c>
      <c r="D2275" t="s">
        <v>185</v>
      </c>
      <c r="E2275" t="s">
        <v>3044</v>
      </c>
      <c r="F2275" t="s">
        <v>16</v>
      </c>
      <c r="G2275" t="s">
        <v>17</v>
      </c>
      <c r="H2275" t="s">
        <v>3045</v>
      </c>
      <c r="I2275" t="s">
        <v>19</v>
      </c>
      <c r="J2275" t="s">
        <v>3919</v>
      </c>
      <c r="K2275" t="s">
        <v>2795</v>
      </c>
    </row>
    <row r="2276" spans="1:11" x14ac:dyDescent="0.2">
      <c r="A2276" t="s">
        <v>2394</v>
      </c>
      <c r="B2276" t="s">
        <v>12</v>
      </c>
      <c r="C2276" t="s">
        <v>13</v>
      </c>
      <c r="D2276" t="s">
        <v>2420</v>
      </c>
      <c r="E2276" t="s">
        <v>2421</v>
      </c>
      <c r="F2276" t="s">
        <v>16</v>
      </c>
      <c r="G2276" t="s">
        <v>17</v>
      </c>
      <c r="H2276" t="s">
        <v>2422</v>
      </c>
      <c r="I2276" t="s">
        <v>19</v>
      </c>
      <c r="J2276" t="s">
        <v>3920</v>
      </c>
      <c r="K2276" t="s">
        <v>3921</v>
      </c>
    </row>
    <row r="2277" spans="1:11" x14ac:dyDescent="0.2">
      <c r="A2277" t="s">
        <v>901</v>
      </c>
      <c r="B2277" t="s">
        <v>12</v>
      </c>
      <c r="C2277" t="s">
        <v>13</v>
      </c>
      <c r="D2277" t="s">
        <v>1778</v>
      </c>
      <c r="E2277" t="s">
        <v>1779</v>
      </c>
      <c r="F2277" t="s">
        <v>16</v>
      </c>
      <c r="G2277" t="s">
        <v>17</v>
      </c>
      <c r="H2277" t="s">
        <v>1846</v>
      </c>
      <c r="I2277" t="s">
        <v>19</v>
      </c>
      <c r="J2277" t="s">
        <v>3922</v>
      </c>
      <c r="K2277" t="s">
        <v>2564</v>
      </c>
    </row>
    <row r="2278" spans="1:11" x14ac:dyDescent="0.2">
      <c r="A2278" t="s">
        <v>901</v>
      </c>
      <c r="B2278" t="s">
        <v>12</v>
      </c>
      <c r="C2278" t="s">
        <v>13</v>
      </c>
      <c r="D2278" t="s">
        <v>185</v>
      </c>
      <c r="E2278" t="s">
        <v>3044</v>
      </c>
      <c r="F2278" t="s">
        <v>16</v>
      </c>
      <c r="G2278" t="s">
        <v>17</v>
      </c>
      <c r="H2278" t="s">
        <v>3045</v>
      </c>
      <c r="I2278" t="s">
        <v>19</v>
      </c>
      <c r="J2278" t="s">
        <v>3923</v>
      </c>
      <c r="K2278" t="s">
        <v>2564</v>
      </c>
    </row>
    <row r="2279" spans="1:11" x14ac:dyDescent="0.2">
      <c r="A2279" t="s">
        <v>123</v>
      </c>
      <c r="B2279" t="s">
        <v>12</v>
      </c>
      <c r="C2279" t="s">
        <v>13</v>
      </c>
      <c r="D2279" t="s">
        <v>851</v>
      </c>
      <c r="E2279" t="s">
        <v>852</v>
      </c>
      <c r="F2279" t="s">
        <v>16</v>
      </c>
      <c r="G2279" t="s">
        <v>17</v>
      </c>
      <c r="H2279" t="s">
        <v>853</v>
      </c>
      <c r="I2279" t="s">
        <v>19</v>
      </c>
      <c r="J2279" t="s">
        <v>3924</v>
      </c>
      <c r="K2279" t="s">
        <v>2149</v>
      </c>
    </row>
    <row r="2280" spans="1:11" x14ac:dyDescent="0.2">
      <c r="A2280" t="s">
        <v>901</v>
      </c>
      <c r="B2280" t="s">
        <v>12</v>
      </c>
      <c r="C2280" t="s">
        <v>13</v>
      </c>
      <c r="D2280" t="s">
        <v>798</v>
      </c>
      <c r="E2280" t="s">
        <v>799</v>
      </c>
      <c r="F2280" t="s">
        <v>16</v>
      </c>
      <c r="G2280" t="s">
        <v>17</v>
      </c>
      <c r="H2280" t="s">
        <v>2172</v>
      </c>
      <c r="I2280" t="s">
        <v>19</v>
      </c>
      <c r="J2280" t="s">
        <v>3925</v>
      </c>
      <c r="K2280" t="s">
        <v>3926</v>
      </c>
    </row>
    <row r="2281" spans="1:11" x14ac:dyDescent="0.2">
      <c r="A2281" t="s">
        <v>96</v>
      </c>
      <c r="B2281" t="s">
        <v>12</v>
      </c>
      <c r="C2281" t="s">
        <v>13</v>
      </c>
      <c r="D2281" t="s">
        <v>1249</v>
      </c>
      <c r="E2281" t="s">
        <v>1250</v>
      </c>
      <c r="F2281" t="s">
        <v>16</v>
      </c>
      <c r="G2281" t="s">
        <v>17</v>
      </c>
      <c r="H2281" t="s">
        <v>1251</v>
      </c>
      <c r="I2281" t="s">
        <v>19</v>
      </c>
      <c r="J2281" t="s">
        <v>3927</v>
      </c>
      <c r="K2281" t="s">
        <v>2352</v>
      </c>
    </row>
    <row r="2282" spans="1:11" x14ac:dyDescent="0.2">
      <c r="A2282" t="s">
        <v>2261</v>
      </c>
      <c r="B2282" t="s">
        <v>12</v>
      </c>
      <c r="C2282" t="s">
        <v>13</v>
      </c>
      <c r="D2282" t="s">
        <v>55</v>
      </c>
      <c r="E2282" t="s">
        <v>3928</v>
      </c>
      <c r="F2282" t="s">
        <v>16</v>
      </c>
      <c r="G2282" t="s">
        <v>2263</v>
      </c>
      <c r="H2282" t="s">
        <v>3929</v>
      </c>
      <c r="I2282" t="s">
        <v>19</v>
      </c>
      <c r="J2282" t="s">
        <v>3930</v>
      </c>
      <c r="K2282" t="s">
        <v>1261</v>
      </c>
    </row>
    <row r="2283" spans="1:11" x14ac:dyDescent="0.2">
      <c r="A2283" t="s">
        <v>901</v>
      </c>
      <c r="B2283" t="s">
        <v>12</v>
      </c>
      <c r="C2283" t="s">
        <v>13</v>
      </c>
      <c r="D2283" t="s">
        <v>911</v>
      </c>
      <c r="E2283" t="s">
        <v>3474</v>
      </c>
      <c r="F2283" t="s">
        <v>16</v>
      </c>
      <c r="G2283" t="s">
        <v>17</v>
      </c>
      <c r="H2283" t="s">
        <v>3475</v>
      </c>
      <c r="I2283" t="s">
        <v>19</v>
      </c>
      <c r="J2283" t="s">
        <v>3931</v>
      </c>
      <c r="K2283" t="s">
        <v>2894</v>
      </c>
    </row>
    <row r="2284" spans="1:11" x14ac:dyDescent="0.2">
      <c r="A2284" t="s">
        <v>901</v>
      </c>
      <c r="B2284" t="s">
        <v>12</v>
      </c>
      <c r="C2284" t="s">
        <v>13</v>
      </c>
      <c r="D2284" t="s">
        <v>3932</v>
      </c>
      <c r="E2284" t="s">
        <v>3933</v>
      </c>
      <c r="F2284" t="s">
        <v>16</v>
      </c>
      <c r="G2284" t="s">
        <v>17</v>
      </c>
      <c r="H2284" t="s">
        <v>3934</v>
      </c>
      <c r="I2284" t="s">
        <v>19</v>
      </c>
      <c r="J2284" t="s">
        <v>3935</v>
      </c>
      <c r="K2284" t="s">
        <v>1351</v>
      </c>
    </row>
    <row r="2285" spans="1:11" x14ac:dyDescent="0.2">
      <c r="A2285" t="s">
        <v>2261</v>
      </c>
      <c r="B2285" t="s">
        <v>12</v>
      </c>
      <c r="C2285" t="s">
        <v>13</v>
      </c>
      <c r="D2285" t="s">
        <v>925</v>
      </c>
      <c r="E2285" t="s">
        <v>3936</v>
      </c>
      <c r="F2285" t="s">
        <v>16</v>
      </c>
      <c r="G2285" t="s">
        <v>2263</v>
      </c>
      <c r="H2285" t="s">
        <v>3937</v>
      </c>
      <c r="I2285" t="s">
        <v>19</v>
      </c>
      <c r="J2285" t="s">
        <v>3938</v>
      </c>
      <c r="K2285" t="s">
        <v>2894</v>
      </c>
    </row>
    <row r="2286" spans="1:11" x14ac:dyDescent="0.2">
      <c r="A2286" t="s">
        <v>2394</v>
      </c>
      <c r="B2286" t="s">
        <v>2199</v>
      </c>
      <c r="C2286" t="s">
        <v>13</v>
      </c>
      <c r="D2286" t="s">
        <v>3032</v>
      </c>
      <c r="E2286" t="s">
        <v>3033</v>
      </c>
      <c r="F2286" t="s">
        <v>16</v>
      </c>
      <c r="G2286" t="s">
        <v>2263</v>
      </c>
      <c r="H2286" t="s">
        <v>3034</v>
      </c>
      <c r="I2286" t="s">
        <v>19</v>
      </c>
      <c r="J2286" t="s">
        <v>3939</v>
      </c>
      <c r="K2286" t="s">
        <v>110</v>
      </c>
    </row>
    <row r="2287" spans="1:11" x14ac:dyDescent="0.2">
      <c r="A2287" t="s">
        <v>2394</v>
      </c>
      <c r="B2287" t="s">
        <v>2199</v>
      </c>
      <c r="C2287" t="s">
        <v>13</v>
      </c>
      <c r="D2287" t="s">
        <v>2952</v>
      </c>
      <c r="E2287" t="s">
        <v>2953</v>
      </c>
      <c r="F2287" t="s">
        <v>16</v>
      </c>
      <c r="G2287" t="s">
        <v>2263</v>
      </c>
      <c r="H2287" t="s">
        <v>2954</v>
      </c>
      <c r="I2287" t="s">
        <v>19</v>
      </c>
      <c r="J2287" t="s">
        <v>3940</v>
      </c>
      <c r="K2287" t="s">
        <v>110</v>
      </c>
    </row>
    <row r="2288" spans="1:11" x14ac:dyDescent="0.2">
      <c r="A2288" t="s">
        <v>96</v>
      </c>
      <c r="B2288" t="s">
        <v>12</v>
      </c>
      <c r="C2288" t="s">
        <v>13</v>
      </c>
      <c r="D2288" t="s">
        <v>1249</v>
      </c>
      <c r="E2288" t="s">
        <v>1250</v>
      </c>
      <c r="F2288" t="s">
        <v>16</v>
      </c>
      <c r="G2288" t="s">
        <v>17</v>
      </c>
      <c r="H2288" t="s">
        <v>1251</v>
      </c>
      <c r="I2288" t="s">
        <v>19</v>
      </c>
      <c r="J2288" t="s">
        <v>3941</v>
      </c>
      <c r="K2288" t="s">
        <v>1968</v>
      </c>
    </row>
    <row r="2289" spans="1:11" x14ac:dyDescent="0.2">
      <c r="A2289" t="s">
        <v>901</v>
      </c>
      <c r="B2289" t="s">
        <v>12</v>
      </c>
      <c r="C2289" t="s">
        <v>13</v>
      </c>
      <c r="D2289" t="s">
        <v>911</v>
      </c>
      <c r="E2289" t="s">
        <v>3474</v>
      </c>
      <c r="F2289" t="s">
        <v>16</v>
      </c>
      <c r="G2289" t="s">
        <v>17</v>
      </c>
      <c r="H2289" t="s">
        <v>3475</v>
      </c>
      <c r="I2289" t="s">
        <v>19</v>
      </c>
      <c r="J2289" t="s">
        <v>3942</v>
      </c>
      <c r="K2289" t="s">
        <v>1843</v>
      </c>
    </row>
    <row r="2290" spans="1:11" x14ac:dyDescent="0.2">
      <c r="A2290" t="s">
        <v>901</v>
      </c>
      <c r="B2290" t="s">
        <v>12</v>
      </c>
      <c r="C2290" t="s">
        <v>13</v>
      </c>
      <c r="D2290" t="s">
        <v>55</v>
      </c>
      <c r="E2290" t="s">
        <v>1128</v>
      </c>
      <c r="F2290" t="s">
        <v>16</v>
      </c>
      <c r="G2290" t="s">
        <v>17</v>
      </c>
      <c r="H2290" t="s">
        <v>866</v>
      </c>
      <c r="I2290" t="s">
        <v>19</v>
      </c>
      <c r="J2290" t="s">
        <v>3943</v>
      </c>
      <c r="K2290" t="s">
        <v>2572</v>
      </c>
    </row>
    <row r="2291" spans="1:11" x14ac:dyDescent="0.2">
      <c r="A2291" t="s">
        <v>901</v>
      </c>
      <c r="B2291" t="s">
        <v>12</v>
      </c>
      <c r="C2291" t="s">
        <v>13</v>
      </c>
      <c r="D2291" t="s">
        <v>1778</v>
      </c>
      <c r="E2291" t="s">
        <v>1779</v>
      </c>
      <c r="F2291" t="s">
        <v>16</v>
      </c>
      <c r="G2291" t="s">
        <v>17</v>
      </c>
      <c r="H2291" t="s">
        <v>1846</v>
      </c>
      <c r="I2291" t="s">
        <v>19</v>
      </c>
      <c r="J2291" t="s">
        <v>3944</v>
      </c>
      <c r="K2291" t="s">
        <v>2564</v>
      </c>
    </row>
    <row r="2292" spans="1:11" x14ac:dyDescent="0.2">
      <c r="A2292" t="s">
        <v>2394</v>
      </c>
      <c r="B2292" t="s">
        <v>12</v>
      </c>
      <c r="C2292" t="s">
        <v>13</v>
      </c>
      <c r="D2292" t="s">
        <v>3945</v>
      </c>
      <c r="E2292" t="s">
        <v>3946</v>
      </c>
      <c r="F2292" t="s">
        <v>16</v>
      </c>
      <c r="G2292" t="s">
        <v>17</v>
      </c>
      <c r="H2292" t="s">
        <v>3947</v>
      </c>
      <c r="I2292" t="s">
        <v>19</v>
      </c>
      <c r="J2292" t="s">
        <v>3948</v>
      </c>
      <c r="K2292" t="s">
        <v>3949</v>
      </c>
    </row>
    <row r="2293" spans="1:11" x14ac:dyDescent="0.2">
      <c r="A2293" t="s">
        <v>27</v>
      </c>
      <c r="B2293" t="s">
        <v>12</v>
      </c>
      <c r="C2293" t="s">
        <v>13</v>
      </c>
      <c r="D2293" t="s">
        <v>62</v>
      </c>
      <c r="E2293" t="s">
        <v>63</v>
      </c>
      <c r="F2293" t="s">
        <v>16</v>
      </c>
      <c r="G2293" t="s">
        <v>17</v>
      </c>
      <c r="H2293" t="s">
        <v>3950</v>
      </c>
      <c r="I2293" t="s">
        <v>19</v>
      </c>
      <c r="J2293" t="s">
        <v>3951</v>
      </c>
      <c r="K2293" t="s">
        <v>260</v>
      </c>
    </row>
    <row r="2294" spans="1:11" x14ac:dyDescent="0.2">
      <c r="A2294" t="s">
        <v>901</v>
      </c>
      <c r="B2294" t="s">
        <v>12</v>
      </c>
      <c r="C2294" t="s">
        <v>13</v>
      </c>
      <c r="D2294" t="s">
        <v>185</v>
      </c>
      <c r="E2294" t="s">
        <v>3044</v>
      </c>
      <c r="F2294" t="s">
        <v>16</v>
      </c>
      <c r="G2294" t="s">
        <v>17</v>
      </c>
      <c r="H2294" t="s">
        <v>3045</v>
      </c>
      <c r="I2294" t="s">
        <v>19</v>
      </c>
      <c r="J2294" t="s">
        <v>3952</v>
      </c>
      <c r="K2294" t="s">
        <v>2564</v>
      </c>
    </row>
    <row r="2295" spans="1:11" x14ac:dyDescent="0.2">
      <c r="A2295" t="s">
        <v>2394</v>
      </c>
      <c r="B2295" t="s">
        <v>12</v>
      </c>
      <c r="C2295" t="s">
        <v>13</v>
      </c>
      <c r="D2295" t="s">
        <v>2420</v>
      </c>
      <c r="E2295" t="s">
        <v>2421</v>
      </c>
      <c r="F2295" t="s">
        <v>16</v>
      </c>
      <c r="G2295" t="s">
        <v>17</v>
      </c>
      <c r="H2295" t="s">
        <v>2422</v>
      </c>
      <c r="I2295" t="s">
        <v>19</v>
      </c>
      <c r="J2295" t="s">
        <v>3953</v>
      </c>
      <c r="K2295" t="s">
        <v>3954</v>
      </c>
    </row>
    <row r="2296" spans="1:11" x14ac:dyDescent="0.2">
      <c r="A2296" t="s">
        <v>901</v>
      </c>
      <c r="B2296" t="s">
        <v>12</v>
      </c>
      <c r="C2296" t="s">
        <v>13</v>
      </c>
      <c r="D2296" t="s">
        <v>1785</v>
      </c>
      <c r="E2296" t="s">
        <v>1786</v>
      </c>
      <c r="F2296" t="s">
        <v>16</v>
      </c>
      <c r="G2296" t="s">
        <v>17</v>
      </c>
      <c r="H2296" t="s">
        <v>1787</v>
      </c>
      <c r="I2296" t="s">
        <v>19</v>
      </c>
      <c r="J2296" t="s">
        <v>3955</v>
      </c>
      <c r="K2296" t="s">
        <v>2726</v>
      </c>
    </row>
    <row r="2297" spans="1:11" x14ac:dyDescent="0.2">
      <c r="A2297" t="s">
        <v>901</v>
      </c>
      <c r="B2297" t="s">
        <v>12</v>
      </c>
      <c r="C2297" t="s">
        <v>13</v>
      </c>
      <c r="D2297" t="s">
        <v>248</v>
      </c>
      <c r="E2297" t="s">
        <v>860</v>
      </c>
      <c r="F2297" t="s">
        <v>16</v>
      </c>
      <c r="G2297" t="s">
        <v>17</v>
      </c>
      <c r="H2297" t="s">
        <v>1884</v>
      </c>
      <c r="I2297" t="s">
        <v>19</v>
      </c>
      <c r="J2297" t="s">
        <v>3956</v>
      </c>
      <c r="K2297" t="s">
        <v>2416</v>
      </c>
    </row>
    <row r="2298" spans="1:11" x14ac:dyDescent="0.2">
      <c r="A2298" t="s">
        <v>2261</v>
      </c>
      <c r="B2298" t="s">
        <v>12</v>
      </c>
      <c r="C2298" t="s">
        <v>13</v>
      </c>
      <c r="D2298" t="s">
        <v>3494</v>
      </c>
      <c r="E2298" t="s">
        <v>3518</v>
      </c>
      <c r="F2298" t="s">
        <v>16</v>
      </c>
      <c r="G2298" t="s">
        <v>2263</v>
      </c>
      <c r="H2298" t="s">
        <v>3519</v>
      </c>
      <c r="I2298" t="s">
        <v>19</v>
      </c>
      <c r="J2298" t="s">
        <v>3957</v>
      </c>
      <c r="K2298" t="s">
        <v>1394</v>
      </c>
    </row>
    <row r="2299" spans="1:11" x14ac:dyDescent="0.2">
      <c r="A2299" t="s">
        <v>901</v>
      </c>
      <c r="B2299" t="s">
        <v>12</v>
      </c>
      <c r="C2299" t="s">
        <v>13</v>
      </c>
      <c r="D2299" t="s">
        <v>2537</v>
      </c>
      <c r="E2299" t="s">
        <v>2538</v>
      </c>
      <c r="F2299" t="s">
        <v>16</v>
      </c>
      <c r="G2299" t="s">
        <v>17</v>
      </c>
      <c r="H2299" t="s">
        <v>2539</v>
      </c>
      <c r="I2299" t="s">
        <v>19</v>
      </c>
      <c r="J2299" t="s">
        <v>3958</v>
      </c>
      <c r="K2299" t="s">
        <v>2677</v>
      </c>
    </row>
    <row r="2300" spans="1:11" x14ac:dyDescent="0.2">
      <c r="A2300" t="s">
        <v>901</v>
      </c>
      <c r="B2300" t="s">
        <v>12</v>
      </c>
      <c r="C2300" t="s">
        <v>13</v>
      </c>
      <c r="D2300" t="s">
        <v>1526</v>
      </c>
      <c r="E2300" t="s">
        <v>1527</v>
      </c>
      <c r="F2300" t="s">
        <v>16</v>
      </c>
      <c r="G2300" t="s">
        <v>17</v>
      </c>
      <c r="H2300" t="s">
        <v>1528</v>
      </c>
      <c r="I2300" t="s">
        <v>19</v>
      </c>
      <c r="J2300" t="s">
        <v>3959</v>
      </c>
      <c r="K2300" t="s">
        <v>1873</v>
      </c>
    </row>
    <row r="2301" spans="1:11" x14ac:dyDescent="0.2">
      <c r="A2301" t="s">
        <v>901</v>
      </c>
      <c r="B2301" t="s">
        <v>12</v>
      </c>
      <c r="C2301" t="s">
        <v>13</v>
      </c>
      <c r="D2301" t="s">
        <v>3960</v>
      </c>
      <c r="E2301" t="s">
        <v>3961</v>
      </c>
      <c r="F2301" t="s">
        <v>16</v>
      </c>
      <c r="G2301" t="s">
        <v>17</v>
      </c>
      <c r="H2301" t="s">
        <v>3962</v>
      </c>
      <c r="I2301" t="s">
        <v>19</v>
      </c>
      <c r="J2301" t="s">
        <v>3963</v>
      </c>
      <c r="K2301" t="s">
        <v>3964</v>
      </c>
    </row>
    <row r="2302" spans="1:11" x14ac:dyDescent="0.2">
      <c r="A2302" t="s">
        <v>2261</v>
      </c>
      <c r="B2302" t="s">
        <v>12</v>
      </c>
      <c r="C2302" t="s">
        <v>13</v>
      </c>
      <c r="D2302" t="s">
        <v>3494</v>
      </c>
      <c r="E2302" t="s">
        <v>3518</v>
      </c>
      <c r="F2302" t="s">
        <v>16</v>
      </c>
      <c r="G2302" t="s">
        <v>2263</v>
      </c>
      <c r="H2302" t="s">
        <v>3519</v>
      </c>
      <c r="I2302" t="s">
        <v>19</v>
      </c>
      <c r="J2302" t="s">
        <v>3965</v>
      </c>
      <c r="K2302" t="s">
        <v>1261</v>
      </c>
    </row>
    <row r="2303" spans="1:11" x14ac:dyDescent="0.2">
      <c r="A2303" t="s">
        <v>901</v>
      </c>
      <c r="B2303" t="s">
        <v>12</v>
      </c>
      <c r="C2303" t="s">
        <v>13</v>
      </c>
      <c r="D2303" t="s">
        <v>3966</v>
      </c>
      <c r="E2303" t="s">
        <v>3967</v>
      </c>
      <c r="F2303" t="s">
        <v>16</v>
      </c>
      <c r="G2303" t="s">
        <v>17</v>
      </c>
      <c r="H2303" t="s">
        <v>3968</v>
      </c>
      <c r="I2303" t="s">
        <v>19</v>
      </c>
      <c r="J2303" t="s">
        <v>3969</v>
      </c>
      <c r="K2303" t="s">
        <v>2024</v>
      </c>
    </row>
    <row r="2304" spans="1:11" x14ac:dyDescent="0.2">
      <c r="A2304" t="s">
        <v>27</v>
      </c>
      <c r="B2304" t="s">
        <v>12</v>
      </c>
      <c r="C2304" t="s">
        <v>13</v>
      </c>
      <c r="D2304" t="s">
        <v>82</v>
      </c>
      <c r="E2304" t="s">
        <v>83</v>
      </c>
      <c r="F2304" t="s">
        <v>16</v>
      </c>
      <c r="G2304" t="s">
        <v>17</v>
      </c>
      <c r="H2304" t="s">
        <v>333</v>
      </c>
      <c r="I2304" t="s">
        <v>19</v>
      </c>
      <c r="J2304" t="s">
        <v>3970</v>
      </c>
      <c r="K2304" t="s">
        <v>500</v>
      </c>
    </row>
    <row r="2305" spans="1:11" x14ac:dyDescent="0.2">
      <c r="A2305" t="s">
        <v>96</v>
      </c>
      <c r="B2305" t="s">
        <v>12</v>
      </c>
      <c r="C2305" t="s">
        <v>13</v>
      </c>
      <c r="D2305" t="s">
        <v>1249</v>
      </c>
      <c r="E2305" t="s">
        <v>1250</v>
      </c>
      <c r="F2305" t="s">
        <v>16</v>
      </c>
      <c r="G2305" t="s">
        <v>17</v>
      </c>
      <c r="H2305" t="s">
        <v>1251</v>
      </c>
      <c r="I2305" t="s">
        <v>19</v>
      </c>
      <c r="J2305" t="s">
        <v>3971</v>
      </c>
      <c r="K2305" t="s">
        <v>1968</v>
      </c>
    </row>
    <row r="2306" spans="1:11" x14ac:dyDescent="0.2">
      <c r="A2306" t="s">
        <v>2394</v>
      </c>
      <c r="B2306" t="s">
        <v>12</v>
      </c>
      <c r="C2306" t="s">
        <v>13</v>
      </c>
      <c r="D2306" t="s">
        <v>3972</v>
      </c>
      <c r="E2306" t="s">
        <v>3973</v>
      </c>
      <c r="F2306" t="s">
        <v>16</v>
      </c>
      <c r="G2306" t="s">
        <v>17</v>
      </c>
      <c r="H2306" t="s">
        <v>3974</v>
      </c>
      <c r="I2306" t="s">
        <v>19</v>
      </c>
      <c r="J2306" t="s">
        <v>3975</v>
      </c>
      <c r="K2306" t="s">
        <v>1897</v>
      </c>
    </row>
    <row r="2307" spans="1:11" x14ac:dyDescent="0.2">
      <c r="A2307" t="s">
        <v>901</v>
      </c>
      <c r="B2307" t="s">
        <v>12</v>
      </c>
      <c r="C2307" t="s">
        <v>13</v>
      </c>
      <c r="D2307" t="s">
        <v>185</v>
      </c>
      <c r="E2307" t="s">
        <v>3044</v>
      </c>
      <c r="F2307" t="s">
        <v>16</v>
      </c>
      <c r="G2307" t="s">
        <v>17</v>
      </c>
      <c r="H2307" t="s">
        <v>3045</v>
      </c>
      <c r="I2307" t="s">
        <v>19</v>
      </c>
      <c r="J2307" t="s">
        <v>3976</v>
      </c>
      <c r="K2307" t="s">
        <v>2795</v>
      </c>
    </row>
    <row r="2308" spans="1:11" x14ac:dyDescent="0.2">
      <c r="A2308" t="s">
        <v>2261</v>
      </c>
      <c r="B2308" t="s">
        <v>12</v>
      </c>
      <c r="C2308" t="s">
        <v>13</v>
      </c>
      <c r="D2308" t="s">
        <v>1298</v>
      </c>
      <c r="E2308" t="s">
        <v>3880</v>
      </c>
      <c r="F2308" t="s">
        <v>16</v>
      </c>
      <c r="G2308" t="s">
        <v>2263</v>
      </c>
      <c r="H2308" t="s">
        <v>3881</v>
      </c>
      <c r="I2308" t="s">
        <v>19</v>
      </c>
      <c r="J2308" t="s">
        <v>3977</v>
      </c>
      <c r="K2308" t="s">
        <v>3132</v>
      </c>
    </row>
    <row r="2309" spans="1:11" x14ac:dyDescent="0.2">
      <c r="A2309" t="s">
        <v>901</v>
      </c>
      <c r="B2309" t="s">
        <v>12</v>
      </c>
      <c r="C2309" t="s">
        <v>13</v>
      </c>
      <c r="D2309" t="s">
        <v>817</v>
      </c>
      <c r="E2309" t="s">
        <v>1656</v>
      </c>
      <c r="F2309" t="s">
        <v>16</v>
      </c>
      <c r="G2309" t="s">
        <v>17</v>
      </c>
      <c r="H2309" t="s">
        <v>1657</v>
      </c>
      <c r="I2309" t="s">
        <v>19</v>
      </c>
      <c r="J2309" t="s">
        <v>3978</v>
      </c>
      <c r="K2309" t="s">
        <v>1651</v>
      </c>
    </row>
    <row r="2310" spans="1:11" x14ac:dyDescent="0.2">
      <c r="A2310" t="s">
        <v>901</v>
      </c>
      <c r="B2310" t="s">
        <v>12</v>
      </c>
      <c r="C2310" t="s">
        <v>13</v>
      </c>
      <c r="D2310" t="s">
        <v>296</v>
      </c>
      <c r="E2310" t="s">
        <v>1105</v>
      </c>
      <c r="F2310" t="s">
        <v>16</v>
      </c>
      <c r="G2310" t="s">
        <v>17</v>
      </c>
      <c r="H2310" t="s">
        <v>2022</v>
      </c>
      <c r="I2310" t="s">
        <v>19</v>
      </c>
      <c r="J2310" t="s">
        <v>3979</v>
      </c>
      <c r="K2310" t="s">
        <v>2024</v>
      </c>
    </row>
    <row r="2311" spans="1:11" x14ac:dyDescent="0.2">
      <c r="A2311" t="s">
        <v>901</v>
      </c>
      <c r="B2311" t="s">
        <v>12</v>
      </c>
      <c r="C2311" t="s">
        <v>13</v>
      </c>
      <c r="D2311" t="s">
        <v>1778</v>
      </c>
      <c r="E2311" t="s">
        <v>1779</v>
      </c>
      <c r="F2311" t="s">
        <v>16</v>
      </c>
      <c r="G2311" t="s">
        <v>17</v>
      </c>
      <c r="H2311" t="s">
        <v>1846</v>
      </c>
      <c r="I2311" t="s">
        <v>19</v>
      </c>
      <c r="J2311" t="s">
        <v>3980</v>
      </c>
      <c r="K2311" t="s">
        <v>2564</v>
      </c>
    </row>
    <row r="2312" spans="1:11" x14ac:dyDescent="0.2">
      <c r="A2312" t="s">
        <v>901</v>
      </c>
      <c r="B2312" t="s">
        <v>12</v>
      </c>
      <c r="C2312" t="s">
        <v>13</v>
      </c>
      <c r="D2312" t="s">
        <v>55</v>
      </c>
      <c r="E2312" t="s">
        <v>1128</v>
      </c>
      <c r="F2312" t="s">
        <v>16</v>
      </c>
      <c r="G2312" t="s">
        <v>17</v>
      </c>
      <c r="H2312" t="s">
        <v>866</v>
      </c>
      <c r="I2312" t="s">
        <v>19</v>
      </c>
      <c r="J2312" t="s">
        <v>3981</v>
      </c>
      <c r="K2312" t="s">
        <v>2564</v>
      </c>
    </row>
    <row r="2313" spans="1:11" x14ac:dyDescent="0.2">
      <c r="A2313" t="s">
        <v>901</v>
      </c>
      <c r="B2313" t="s">
        <v>12</v>
      </c>
      <c r="C2313" t="s">
        <v>13</v>
      </c>
      <c r="D2313" t="s">
        <v>2143</v>
      </c>
      <c r="E2313" t="s">
        <v>2144</v>
      </c>
      <c r="F2313" t="s">
        <v>16</v>
      </c>
      <c r="G2313" t="s">
        <v>17</v>
      </c>
      <c r="H2313" t="s">
        <v>2145</v>
      </c>
      <c r="I2313" t="s">
        <v>19</v>
      </c>
      <c r="J2313" t="s">
        <v>3982</v>
      </c>
      <c r="K2313" t="s">
        <v>3983</v>
      </c>
    </row>
    <row r="2314" spans="1:11" x14ac:dyDescent="0.2">
      <c r="A2314" t="s">
        <v>123</v>
      </c>
      <c r="B2314" t="s">
        <v>12</v>
      </c>
      <c r="C2314" t="s">
        <v>13</v>
      </c>
      <c r="D2314" t="s">
        <v>62</v>
      </c>
      <c r="E2314" t="s">
        <v>2034</v>
      </c>
      <c r="F2314" t="s">
        <v>16</v>
      </c>
      <c r="G2314" t="s">
        <v>17</v>
      </c>
      <c r="H2314" t="s">
        <v>3984</v>
      </c>
      <c r="I2314" t="s">
        <v>19</v>
      </c>
      <c r="J2314" t="s">
        <v>3985</v>
      </c>
      <c r="K2314" t="s">
        <v>2352</v>
      </c>
    </row>
    <row r="2315" spans="1:11" x14ac:dyDescent="0.2">
      <c r="A2315" t="s">
        <v>2261</v>
      </c>
      <c r="B2315" t="s">
        <v>12</v>
      </c>
      <c r="C2315" t="s">
        <v>13</v>
      </c>
      <c r="D2315" t="s">
        <v>3694</v>
      </c>
      <c r="E2315" t="s">
        <v>3695</v>
      </c>
      <c r="F2315" t="s">
        <v>16</v>
      </c>
      <c r="G2315" t="s">
        <v>2263</v>
      </c>
      <c r="H2315" t="s">
        <v>3696</v>
      </c>
      <c r="I2315" t="s">
        <v>19</v>
      </c>
      <c r="J2315" t="s">
        <v>3986</v>
      </c>
      <c r="K2315" t="s">
        <v>1443</v>
      </c>
    </row>
    <row r="2316" spans="1:11" x14ac:dyDescent="0.2">
      <c r="A2316" t="s">
        <v>901</v>
      </c>
      <c r="B2316" t="s">
        <v>12</v>
      </c>
      <c r="C2316" t="s">
        <v>13</v>
      </c>
      <c r="D2316" t="s">
        <v>1778</v>
      </c>
      <c r="E2316" t="s">
        <v>1779</v>
      </c>
      <c r="F2316" t="s">
        <v>16</v>
      </c>
      <c r="G2316" t="s">
        <v>17</v>
      </c>
      <c r="H2316" t="s">
        <v>1846</v>
      </c>
      <c r="I2316" t="s">
        <v>19</v>
      </c>
      <c r="J2316" t="s">
        <v>3987</v>
      </c>
      <c r="K2316" t="s">
        <v>2726</v>
      </c>
    </row>
    <row r="2317" spans="1:11" x14ac:dyDescent="0.2">
      <c r="A2317" t="s">
        <v>2394</v>
      </c>
      <c r="B2317" t="s">
        <v>12</v>
      </c>
      <c r="C2317" t="s">
        <v>13</v>
      </c>
      <c r="D2317" t="s">
        <v>3988</v>
      </c>
      <c r="E2317" t="s">
        <v>3989</v>
      </c>
      <c r="F2317" t="s">
        <v>16</v>
      </c>
      <c r="G2317" t="s">
        <v>17</v>
      </c>
      <c r="H2317" t="s">
        <v>3990</v>
      </c>
      <c r="I2317" t="s">
        <v>19</v>
      </c>
      <c r="J2317" t="s">
        <v>3991</v>
      </c>
      <c r="K2317" t="s">
        <v>1292</v>
      </c>
    </row>
    <row r="2318" spans="1:11" x14ac:dyDescent="0.2">
      <c r="A2318" t="s">
        <v>901</v>
      </c>
      <c r="B2318" t="s">
        <v>12</v>
      </c>
      <c r="C2318" t="s">
        <v>13</v>
      </c>
      <c r="D2318" t="s">
        <v>1778</v>
      </c>
      <c r="E2318" t="s">
        <v>1779</v>
      </c>
      <c r="F2318" t="s">
        <v>16</v>
      </c>
      <c r="G2318" t="s">
        <v>17</v>
      </c>
      <c r="H2318" t="s">
        <v>1846</v>
      </c>
      <c r="I2318" t="s">
        <v>19</v>
      </c>
      <c r="J2318" t="s">
        <v>3992</v>
      </c>
      <c r="K2318" t="s">
        <v>1873</v>
      </c>
    </row>
    <row r="2319" spans="1:11" x14ac:dyDescent="0.2">
      <c r="A2319" t="s">
        <v>2261</v>
      </c>
      <c r="B2319" t="s">
        <v>12</v>
      </c>
      <c r="C2319" t="s">
        <v>13</v>
      </c>
      <c r="D2319" t="s">
        <v>3993</v>
      </c>
      <c r="E2319" t="s">
        <v>3994</v>
      </c>
      <c r="F2319" t="s">
        <v>16</v>
      </c>
      <c r="G2319" t="s">
        <v>2263</v>
      </c>
      <c r="H2319" t="s">
        <v>3995</v>
      </c>
      <c r="I2319" t="s">
        <v>19</v>
      </c>
      <c r="J2319" t="s">
        <v>3996</v>
      </c>
      <c r="K2319" t="s">
        <v>2894</v>
      </c>
    </row>
    <row r="2320" spans="1:11" x14ac:dyDescent="0.2">
      <c r="A2320" t="s">
        <v>901</v>
      </c>
      <c r="B2320" t="s">
        <v>12</v>
      </c>
      <c r="C2320" t="s">
        <v>13</v>
      </c>
      <c r="D2320" t="s">
        <v>185</v>
      </c>
      <c r="E2320" t="s">
        <v>3044</v>
      </c>
      <c r="F2320" t="s">
        <v>16</v>
      </c>
      <c r="G2320" t="s">
        <v>17</v>
      </c>
      <c r="H2320" t="s">
        <v>3045</v>
      </c>
      <c r="I2320" t="s">
        <v>19</v>
      </c>
      <c r="J2320" t="s">
        <v>3997</v>
      </c>
      <c r="K2320" t="s">
        <v>2564</v>
      </c>
    </row>
    <row r="2321" spans="1:11" x14ac:dyDescent="0.2">
      <c r="A2321" t="s">
        <v>901</v>
      </c>
      <c r="B2321" t="s">
        <v>12</v>
      </c>
      <c r="C2321" t="s">
        <v>13</v>
      </c>
      <c r="D2321" t="s">
        <v>3998</v>
      </c>
      <c r="E2321" t="s">
        <v>3999</v>
      </c>
      <c r="F2321" t="s">
        <v>16</v>
      </c>
      <c r="G2321" t="s">
        <v>17</v>
      </c>
      <c r="H2321" t="s">
        <v>429</v>
      </c>
      <c r="I2321" t="s">
        <v>19</v>
      </c>
      <c r="J2321" t="s">
        <v>4000</v>
      </c>
      <c r="K2321" t="s">
        <v>2564</v>
      </c>
    </row>
    <row r="2322" spans="1:11" x14ac:dyDescent="0.2">
      <c r="A2322" t="s">
        <v>96</v>
      </c>
      <c r="B2322" t="s">
        <v>12</v>
      </c>
      <c r="C2322" t="s">
        <v>13</v>
      </c>
      <c r="D2322" t="s">
        <v>97</v>
      </c>
      <c r="E2322" t="s">
        <v>98</v>
      </c>
      <c r="F2322" t="s">
        <v>16</v>
      </c>
      <c r="G2322" t="s">
        <v>17</v>
      </c>
      <c r="H2322" t="s">
        <v>99</v>
      </c>
      <c r="I2322" t="s">
        <v>19</v>
      </c>
      <c r="J2322" t="s">
        <v>4001</v>
      </c>
      <c r="K2322" t="s">
        <v>2675</v>
      </c>
    </row>
    <row r="2323" spans="1:11" x14ac:dyDescent="0.2">
      <c r="A2323" t="s">
        <v>2261</v>
      </c>
      <c r="B2323" t="s">
        <v>12</v>
      </c>
      <c r="C2323" t="s">
        <v>13</v>
      </c>
      <c r="D2323" t="s">
        <v>3494</v>
      </c>
      <c r="E2323" t="s">
        <v>3518</v>
      </c>
      <c r="F2323" t="s">
        <v>16</v>
      </c>
      <c r="G2323" t="s">
        <v>2263</v>
      </c>
      <c r="H2323" t="s">
        <v>3519</v>
      </c>
      <c r="I2323" t="s">
        <v>19</v>
      </c>
      <c r="J2323" t="s">
        <v>4002</v>
      </c>
      <c r="K2323" t="s">
        <v>4003</v>
      </c>
    </row>
    <row r="2324" spans="1:11" x14ac:dyDescent="0.2">
      <c r="A2324" t="s">
        <v>96</v>
      </c>
      <c r="B2324" t="s">
        <v>12</v>
      </c>
      <c r="C2324" t="s">
        <v>13</v>
      </c>
      <c r="D2324" t="s">
        <v>1091</v>
      </c>
      <c r="E2324" t="s">
        <v>1092</v>
      </c>
      <c r="F2324" t="s">
        <v>16</v>
      </c>
      <c r="G2324" t="s">
        <v>17</v>
      </c>
      <c r="H2324" t="s">
        <v>1093</v>
      </c>
      <c r="I2324" t="s">
        <v>19</v>
      </c>
      <c r="J2324" t="s">
        <v>4004</v>
      </c>
      <c r="K2324" t="s">
        <v>2352</v>
      </c>
    </row>
    <row r="2325" spans="1:11" x14ac:dyDescent="0.2">
      <c r="A2325" t="s">
        <v>901</v>
      </c>
      <c r="B2325" t="s">
        <v>12</v>
      </c>
      <c r="C2325" t="s">
        <v>13</v>
      </c>
      <c r="D2325" t="s">
        <v>2459</v>
      </c>
      <c r="E2325" t="s">
        <v>2460</v>
      </c>
      <c r="F2325" t="s">
        <v>16</v>
      </c>
      <c r="G2325" t="s">
        <v>17</v>
      </c>
      <c r="H2325" t="s">
        <v>2461</v>
      </c>
      <c r="I2325" t="s">
        <v>19</v>
      </c>
      <c r="J2325" t="s">
        <v>4005</v>
      </c>
      <c r="K2325" t="s">
        <v>4006</v>
      </c>
    </row>
    <row r="2326" spans="1:11" x14ac:dyDescent="0.2">
      <c r="A2326" t="s">
        <v>901</v>
      </c>
      <c r="B2326" t="s">
        <v>12</v>
      </c>
      <c r="C2326" t="s">
        <v>13</v>
      </c>
      <c r="D2326" t="s">
        <v>1778</v>
      </c>
      <c r="E2326" t="s">
        <v>1779</v>
      </c>
      <c r="F2326" t="s">
        <v>16</v>
      </c>
      <c r="G2326" t="s">
        <v>17</v>
      </c>
      <c r="H2326" t="s">
        <v>1846</v>
      </c>
      <c r="I2326" t="s">
        <v>19</v>
      </c>
      <c r="J2326" t="s">
        <v>4007</v>
      </c>
      <c r="K2326" t="s">
        <v>2564</v>
      </c>
    </row>
    <row r="2327" spans="1:11" x14ac:dyDescent="0.2">
      <c r="A2327" t="s">
        <v>2394</v>
      </c>
      <c r="B2327" t="s">
        <v>12</v>
      </c>
      <c r="C2327" t="s">
        <v>13</v>
      </c>
      <c r="D2327" t="s">
        <v>1205</v>
      </c>
      <c r="E2327" t="s">
        <v>4008</v>
      </c>
      <c r="F2327" t="s">
        <v>16</v>
      </c>
      <c r="G2327" t="s">
        <v>17</v>
      </c>
      <c r="H2327" t="s">
        <v>4009</v>
      </c>
      <c r="I2327" t="s">
        <v>19</v>
      </c>
      <c r="J2327" t="s">
        <v>4010</v>
      </c>
      <c r="K2327" t="s">
        <v>3319</v>
      </c>
    </row>
    <row r="2328" spans="1:11" x14ac:dyDescent="0.2">
      <c r="A2328" t="s">
        <v>2394</v>
      </c>
      <c r="B2328" t="s">
        <v>12</v>
      </c>
      <c r="C2328" t="s">
        <v>13</v>
      </c>
      <c r="D2328" t="s">
        <v>4011</v>
      </c>
      <c r="E2328" t="s">
        <v>4012</v>
      </c>
      <c r="F2328" t="s">
        <v>16</v>
      </c>
      <c r="G2328" t="s">
        <v>17</v>
      </c>
      <c r="H2328" t="s">
        <v>4013</v>
      </c>
      <c r="I2328" t="s">
        <v>19</v>
      </c>
      <c r="J2328" t="s">
        <v>4014</v>
      </c>
      <c r="K2328" t="s">
        <v>1292</v>
      </c>
    </row>
    <row r="2329" spans="1:11" x14ac:dyDescent="0.2">
      <c r="A2329" t="s">
        <v>901</v>
      </c>
      <c r="B2329" t="s">
        <v>12</v>
      </c>
      <c r="C2329" t="s">
        <v>13</v>
      </c>
      <c r="D2329" t="s">
        <v>2129</v>
      </c>
      <c r="E2329" t="s">
        <v>2130</v>
      </c>
      <c r="F2329" t="s">
        <v>16</v>
      </c>
      <c r="G2329" t="s">
        <v>17</v>
      </c>
      <c r="H2329" t="s">
        <v>2131</v>
      </c>
      <c r="I2329" t="s">
        <v>19</v>
      </c>
      <c r="J2329" t="s">
        <v>4015</v>
      </c>
      <c r="K2329" t="s">
        <v>4016</v>
      </c>
    </row>
    <row r="2330" spans="1:11" x14ac:dyDescent="0.2">
      <c r="A2330" t="s">
        <v>2394</v>
      </c>
      <c r="B2330" t="s">
        <v>12</v>
      </c>
      <c r="C2330" t="s">
        <v>13</v>
      </c>
      <c r="D2330" t="s">
        <v>3849</v>
      </c>
      <c r="E2330" t="s">
        <v>3850</v>
      </c>
      <c r="F2330" t="s">
        <v>16</v>
      </c>
      <c r="G2330" t="s">
        <v>17</v>
      </c>
      <c r="H2330" t="s">
        <v>3851</v>
      </c>
      <c r="I2330" t="s">
        <v>19</v>
      </c>
      <c r="J2330" t="s">
        <v>4017</v>
      </c>
      <c r="K2330" t="s">
        <v>1263</v>
      </c>
    </row>
    <row r="2331" spans="1:11" x14ac:dyDescent="0.2">
      <c r="A2331" t="s">
        <v>901</v>
      </c>
      <c r="B2331" t="s">
        <v>12</v>
      </c>
      <c r="C2331" t="s">
        <v>13</v>
      </c>
      <c r="D2331" t="s">
        <v>911</v>
      </c>
      <c r="E2331" t="s">
        <v>3474</v>
      </c>
      <c r="F2331" t="s">
        <v>16</v>
      </c>
      <c r="G2331" t="s">
        <v>17</v>
      </c>
      <c r="H2331" t="s">
        <v>3475</v>
      </c>
      <c r="I2331" t="s">
        <v>19</v>
      </c>
      <c r="J2331" t="s">
        <v>4018</v>
      </c>
      <c r="K2331" t="s">
        <v>2572</v>
      </c>
    </row>
    <row r="2332" spans="1:11" x14ac:dyDescent="0.2">
      <c r="A2332" t="s">
        <v>901</v>
      </c>
      <c r="B2332" t="s">
        <v>12</v>
      </c>
      <c r="C2332" t="s">
        <v>13</v>
      </c>
      <c r="D2332" t="s">
        <v>1778</v>
      </c>
      <c r="E2332" t="s">
        <v>1779</v>
      </c>
      <c r="F2332" t="s">
        <v>16</v>
      </c>
      <c r="G2332" t="s">
        <v>17</v>
      </c>
      <c r="H2332" t="s">
        <v>1846</v>
      </c>
      <c r="I2332" t="s">
        <v>19</v>
      </c>
      <c r="J2332" t="s">
        <v>4019</v>
      </c>
      <c r="K2332" t="s">
        <v>1743</v>
      </c>
    </row>
    <row r="2333" spans="1:11" x14ac:dyDescent="0.2">
      <c r="A2333" t="s">
        <v>901</v>
      </c>
      <c r="B2333" t="s">
        <v>12</v>
      </c>
      <c r="C2333" t="s">
        <v>13</v>
      </c>
      <c r="D2333" t="s">
        <v>3778</v>
      </c>
      <c r="E2333" t="s">
        <v>3779</v>
      </c>
      <c r="F2333" t="s">
        <v>16</v>
      </c>
      <c r="G2333" t="s">
        <v>17</v>
      </c>
      <c r="H2333" t="s">
        <v>3780</v>
      </c>
      <c r="I2333" t="s">
        <v>19</v>
      </c>
      <c r="J2333" t="s">
        <v>4020</v>
      </c>
      <c r="K2333" t="s">
        <v>4021</v>
      </c>
    </row>
    <row r="2334" spans="1:11" x14ac:dyDescent="0.2">
      <c r="A2334" t="s">
        <v>96</v>
      </c>
      <c r="B2334" t="s">
        <v>12</v>
      </c>
      <c r="C2334" t="s">
        <v>13</v>
      </c>
      <c r="D2334" t="s">
        <v>1249</v>
      </c>
      <c r="E2334" t="s">
        <v>1250</v>
      </c>
      <c r="F2334" t="s">
        <v>16</v>
      </c>
      <c r="G2334" t="s">
        <v>17</v>
      </c>
      <c r="H2334" t="s">
        <v>1251</v>
      </c>
      <c r="I2334" t="s">
        <v>19</v>
      </c>
      <c r="J2334" t="s">
        <v>4022</v>
      </c>
      <c r="K2334" t="s">
        <v>2149</v>
      </c>
    </row>
    <row r="2335" spans="1:11" x14ac:dyDescent="0.2">
      <c r="A2335" t="s">
        <v>901</v>
      </c>
      <c r="B2335" t="s">
        <v>2199</v>
      </c>
      <c r="C2335" t="s">
        <v>13</v>
      </c>
      <c r="D2335" t="s">
        <v>4023</v>
      </c>
      <c r="E2335" t="s">
        <v>4024</v>
      </c>
      <c r="F2335" t="s">
        <v>16</v>
      </c>
      <c r="G2335" t="s">
        <v>17</v>
      </c>
      <c r="H2335" t="s">
        <v>4025</v>
      </c>
      <c r="I2335" t="s">
        <v>19</v>
      </c>
      <c r="J2335" t="s">
        <v>4026</v>
      </c>
      <c r="K2335" t="s">
        <v>1615</v>
      </c>
    </row>
    <row r="2336" spans="1:11" x14ac:dyDescent="0.2">
      <c r="A2336" t="s">
        <v>2261</v>
      </c>
      <c r="B2336" t="s">
        <v>12</v>
      </c>
      <c r="C2336" t="s">
        <v>13</v>
      </c>
      <c r="D2336" t="s">
        <v>2244</v>
      </c>
      <c r="E2336" t="s">
        <v>3824</v>
      </c>
      <c r="F2336" t="s">
        <v>16</v>
      </c>
      <c r="G2336" t="s">
        <v>2263</v>
      </c>
      <c r="H2336" t="s">
        <v>3825</v>
      </c>
      <c r="I2336" t="s">
        <v>19</v>
      </c>
      <c r="J2336" t="s">
        <v>4027</v>
      </c>
      <c r="K2336" t="s">
        <v>1261</v>
      </c>
    </row>
    <row r="2337" spans="1:11" x14ac:dyDescent="0.2">
      <c r="A2337" t="s">
        <v>901</v>
      </c>
      <c r="B2337" t="s">
        <v>12</v>
      </c>
      <c r="C2337" t="s">
        <v>13</v>
      </c>
      <c r="D2337" t="s">
        <v>296</v>
      </c>
      <c r="E2337" t="s">
        <v>1105</v>
      </c>
      <c r="F2337" t="s">
        <v>16</v>
      </c>
      <c r="G2337" t="s">
        <v>17</v>
      </c>
      <c r="H2337" t="s">
        <v>2022</v>
      </c>
      <c r="I2337" t="s">
        <v>19</v>
      </c>
      <c r="J2337" t="s">
        <v>4028</v>
      </c>
      <c r="K2337" t="s">
        <v>1551</v>
      </c>
    </row>
    <row r="2338" spans="1:11" x14ac:dyDescent="0.2">
      <c r="A2338" t="s">
        <v>2261</v>
      </c>
      <c r="B2338" t="s">
        <v>12</v>
      </c>
      <c r="C2338" t="s">
        <v>13</v>
      </c>
      <c r="D2338" t="s">
        <v>574</v>
      </c>
      <c r="E2338" t="s">
        <v>3331</v>
      </c>
      <c r="F2338" t="s">
        <v>16</v>
      </c>
      <c r="G2338" t="s">
        <v>2263</v>
      </c>
      <c r="H2338" t="s">
        <v>3332</v>
      </c>
      <c r="I2338" t="s">
        <v>19</v>
      </c>
      <c r="J2338" t="s">
        <v>4029</v>
      </c>
      <c r="K2338" t="s">
        <v>2675</v>
      </c>
    </row>
    <row r="2339" spans="1:11" x14ac:dyDescent="0.2">
      <c r="A2339" t="s">
        <v>2394</v>
      </c>
      <c r="B2339" t="s">
        <v>12</v>
      </c>
      <c r="C2339" t="s">
        <v>13</v>
      </c>
      <c r="D2339" t="s">
        <v>4030</v>
      </c>
      <c r="E2339" t="s">
        <v>4031</v>
      </c>
      <c r="F2339" t="s">
        <v>16</v>
      </c>
      <c r="G2339" t="s">
        <v>17</v>
      </c>
      <c r="H2339" t="s">
        <v>4032</v>
      </c>
      <c r="I2339" t="s">
        <v>19</v>
      </c>
      <c r="J2339" t="s">
        <v>4033</v>
      </c>
      <c r="K2339" t="s">
        <v>1843</v>
      </c>
    </row>
    <row r="2340" spans="1:11" x14ac:dyDescent="0.2">
      <c r="A2340" t="s">
        <v>901</v>
      </c>
      <c r="B2340" t="s">
        <v>12</v>
      </c>
      <c r="C2340" t="s">
        <v>13</v>
      </c>
      <c r="D2340" t="s">
        <v>1778</v>
      </c>
      <c r="E2340" t="s">
        <v>1779</v>
      </c>
      <c r="F2340" t="s">
        <v>16</v>
      </c>
      <c r="G2340" t="s">
        <v>17</v>
      </c>
      <c r="H2340" t="s">
        <v>1846</v>
      </c>
      <c r="I2340" t="s">
        <v>19</v>
      </c>
      <c r="J2340" t="s">
        <v>4034</v>
      </c>
      <c r="K2340" t="s">
        <v>1873</v>
      </c>
    </row>
    <row r="2341" spans="1:11" x14ac:dyDescent="0.2">
      <c r="A2341" t="s">
        <v>901</v>
      </c>
      <c r="B2341" t="s">
        <v>12</v>
      </c>
      <c r="C2341" t="s">
        <v>13</v>
      </c>
      <c r="D2341" t="s">
        <v>1769</v>
      </c>
      <c r="E2341" t="s">
        <v>1770</v>
      </c>
      <c r="F2341" t="s">
        <v>16</v>
      </c>
      <c r="G2341" t="s">
        <v>17</v>
      </c>
      <c r="H2341" t="s">
        <v>1807</v>
      </c>
      <c r="I2341" t="s">
        <v>19</v>
      </c>
      <c r="J2341" t="s">
        <v>4035</v>
      </c>
      <c r="K2341" t="s">
        <v>2572</v>
      </c>
    </row>
    <row r="2342" spans="1:11" x14ac:dyDescent="0.2">
      <c r="A2342" t="s">
        <v>901</v>
      </c>
      <c r="B2342" t="s">
        <v>12</v>
      </c>
      <c r="C2342" t="s">
        <v>13</v>
      </c>
      <c r="D2342" t="s">
        <v>22</v>
      </c>
      <c r="E2342" t="s">
        <v>1793</v>
      </c>
      <c r="F2342" t="s">
        <v>16</v>
      </c>
      <c r="G2342" t="s">
        <v>17</v>
      </c>
      <c r="H2342" t="s">
        <v>1794</v>
      </c>
      <c r="I2342" t="s">
        <v>19</v>
      </c>
      <c r="J2342" t="s">
        <v>4036</v>
      </c>
      <c r="K2342" t="s">
        <v>4037</v>
      </c>
    </row>
    <row r="2343" spans="1:11" x14ac:dyDescent="0.2">
      <c r="A2343" t="s">
        <v>901</v>
      </c>
      <c r="B2343" t="s">
        <v>12</v>
      </c>
      <c r="C2343" t="s">
        <v>13</v>
      </c>
      <c r="D2343" t="s">
        <v>2367</v>
      </c>
      <c r="E2343" t="s">
        <v>2368</v>
      </c>
      <c r="F2343" t="s">
        <v>16</v>
      </c>
      <c r="G2343" t="s">
        <v>17</v>
      </c>
      <c r="H2343" t="s">
        <v>2369</v>
      </c>
      <c r="I2343" t="s">
        <v>19</v>
      </c>
      <c r="J2343" t="s">
        <v>4038</v>
      </c>
      <c r="K2343" t="s">
        <v>1873</v>
      </c>
    </row>
    <row r="2344" spans="1:11" x14ac:dyDescent="0.2">
      <c r="A2344" t="s">
        <v>901</v>
      </c>
      <c r="B2344" t="s">
        <v>12</v>
      </c>
      <c r="C2344" t="s">
        <v>13</v>
      </c>
      <c r="D2344" t="s">
        <v>2228</v>
      </c>
      <c r="E2344" t="s">
        <v>2229</v>
      </c>
      <c r="F2344" t="s">
        <v>16</v>
      </c>
      <c r="G2344" t="s">
        <v>17</v>
      </c>
      <c r="H2344" t="s">
        <v>2230</v>
      </c>
      <c r="I2344" t="s">
        <v>19</v>
      </c>
      <c r="J2344" t="s">
        <v>4039</v>
      </c>
      <c r="K2344" t="s">
        <v>1743</v>
      </c>
    </row>
    <row r="2345" spans="1:11" x14ac:dyDescent="0.2">
      <c r="A2345" t="s">
        <v>2394</v>
      </c>
      <c r="B2345" t="s">
        <v>12</v>
      </c>
      <c r="C2345" t="s">
        <v>13</v>
      </c>
      <c r="D2345" t="s">
        <v>3100</v>
      </c>
      <c r="E2345" t="s">
        <v>3101</v>
      </c>
      <c r="F2345" t="s">
        <v>16</v>
      </c>
      <c r="G2345" t="s">
        <v>2263</v>
      </c>
      <c r="H2345" t="s">
        <v>3541</v>
      </c>
      <c r="I2345" t="s">
        <v>19</v>
      </c>
      <c r="J2345" t="s">
        <v>4040</v>
      </c>
      <c r="K2345" t="s">
        <v>3003</v>
      </c>
    </row>
    <row r="2346" spans="1:11" x14ac:dyDescent="0.2">
      <c r="A2346" t="s">
        <v>2394</v>
      </c>
      <c r="B2346" t="s">
        <v>12</v>
      </c>
      <c r="C2346" t="s">
        <v>13</v>
      </c>
      <c r="D2346" t="s">
        <v>3945</v>
      </c>
      <c r="E2346" t="s">
        <v>3946</v>
      </c>
      <c r="F2346" t="s">
        <v>16</v>
      </c>
      <c r="G2346" t="s">
        <v>17</v>
      </c>
      <c r="H2346" t="s">
        <v>3947</v>
      </c>
      <c r="I2346" t="s">
        <v>19</v>
      </c>
      <c r="J2346" t="s">
        <v>4041</v>
      </c>
      <c r="K2346" t="s">
        <v>4042</v>
      </c>
    </row>
    <row r="2347" spans="1:11" x14ac:dyDescent="0.2">
      <c r="A2347" t="s">
        <v>2394</v>
      </c>
      <c r="B2347" t="s">
        <v>12</v>
      </c>
      <c r="C2347" t="s">
        <v>13</v>
      </c>
      <c r="D2347" t="s">
        <v>4043</v>
      </c>
      <c r="E2347" t="s">
        <v>4044</v>
      </c>
      <c r="F2347" t="s">
        <v>16</v>
      </c>
      <c r="G2347" t="s">
        <v>17</v>
      </c>
      <c r="H2347" t="s">
        <v>4045</v>
      </c>
      <c r="I2347" t="s">
        <v>19</v>
      </c>
      <c r="J2347" t="s">
        <v>4046</v>
      </c>
      <c r="K2347" t="s">
        <v>2510</v>
      </c>
    </row>
    <row r="2348" spans="1:11" x14ac:dyDescent="0.2">
      <c r="A2348" t="s">
        <v>901</v>
      </c>
      <c r="B2348" t="s">
        <v>12</v>
      </c>
      <c r="C2348" t="s">
        <v>13</v>
      </c>
      <c r="D2348" t="s">
        <v>55</v>
      </c>
      <c r="E2348" t="s">
        <v>1128</v>
      </c>
      <c r="F2348" t="s">
        <v>16</v>
      </c>
      <c r="G2348" t="s">
        <v>17</v>
      </c>
      <c r="H2348" t="s">
        <v>866</v>
      </c>
      <c r="I2348" t="s">
        <v>19</v>
      </c>
      <c r="J2348" t="s">
        <v>4047</v>
      </c>
      <c r="K2348" t="s">
        <v>2795</v>
      </c>
    </row>
    <row r="2349" spans="1:11" x14ac:dyDescent="0.2">
      <c r="A2349" t="s">
        <v>2394</v>
      </c>
      <c r="B2349" t="s">
        <v>2199</v>
      </c>
      <c r="C2349" t="s">
        <v>13</v>
      </c>
      <c r="D2349" t="s">
        <v>2652</v>
      </c>
      <c r="E2349" t="s">
        <v>2653</v>
      </c>
      <c r="F2349" t="s">
        <v>16</v>
      </c>
      <c r="G2349" t="s">
        <v>2263</v>
      </c>
      <c r="H2349" t="s">
        <v>2654</v>
      </c>
      <c r="I2349" t="s">
        <v>19</v>
      </c>
      <c r="J2349" t="s">
        <v>4048</v>
      </c>
      <c r="K2349" t="s">
        <v>110</v>
      </c>
    </row>
    <row r="2350" spans="1:11" x14ac:dyDescent="0.2">
      <c r="A2350" t="s">
        <v>901</v>
      </c>
      <c r="B2350" t="s">
        <v>12</v>
      </c>
      <c r="C2350" t="s">
        <v>13</v>
      </c>
      <c r="D2350" t="s">
        <v>248</v>
      </c>
      <c r="E2350" t="s">
        <v>860</v>
      </c>
      <c r="F2350" t="s">
        <v>16</v>
      </c>
      <c r="G2350" t="s">
        <v>17</v>
      </c>
      <c r="H2350" t="s">
        <v>1884</v>
      </c>
      <c r="I2350" t="s">
        <v>19</v>
      </c>
      <c r="J2350" t="s">
        <v>4049</v>
      </c>
      <c r="K2350" t="s">
        <v>2416</v>
      </c>
    </row>
    <row r="2351" spans="1:11" x14ac:dyDescent="0.2">
      <c r="A2351" t="s">
        <v>96</v>
      </c>
      <c r="B2351" t="s">
        <v>12</v>
      </c>
      <c r="C2351" t="s">
        <v>13</v>
      </c>
      <c r="D2351" t="s">
        <v>2376</v>
      </c>
      <c r="E2351" t="s">
        <v>2377</v>
      </c>
      <c r="F2351" t="s">
        <v>16</v>
      </c>
      <c r="G2351" t="s">
        <v>17</v>
      </c>
      <c r="H2351" t="s">
        <v>2378</v>
      </c>
      <c r="I2351" t="s">
        <v>19</v>
      </c>
      <c r="J2351" t="s">
        <v>4050</v>
      </c>
      <c r="K2351" t="s">
        <v>1968</v>
      </c>
    </row>
    <row r="2352" spans="1:11" x14ac:dyDescent="0.2">
      <c r="A2352" t="s">
        <v>2394</v>
      </c>
      <c r="B2352" t="s">
        <v>12</v>
      </c>
      <c r="C2352" t="s">
        <v>13</v>
      </c>
      <c r="D2352" t="s">
        <v>947</v>
      </c>
      <c r="E2352" t="s">
        <v>3105</v>
      </c>
      <c r="F2352" t="s">
        <v>16</v>
      </c>
      <c r="G2352" t="s">
        <v>17</v>
      </c>
      <c r="H2352" t="s">
        <v>4051</v>
      </c>
      <c r="I2352" t="s">
        <v>19</v>
      </c>
      <c r="J2352" t="s">
        <v>4052</v>
      </c>
      <c r="K2352" t="s">
        <v>1873</v>
      </c>
    </row>
    <row r="2353" spans="1:11" x14ac:dyDescent="0.2">
      <c r="A2353" t="s">
        <v>2261</v>
      </c>
      <c r="B2353" t="s">
        <v>12</v>
      </c>
      <c r="C2353" t="s">
        <v>13</v>
      </c>
      <c r="D2353" t="s">
        <v>3392</v>
      </c>
      <c r="E2353" t="s">
        <v>4053</v>
      </c>
      <c r="F2353" t="s">
        <v>16</v>
      </c>
      <c r="G2353" t="s">
        <v>2263</v>
      </c>
      <c r="H2353" t="s">
        <v>4054</v>
      </c>
      <c r="I2353" t="s">
        <v>19</v>
      </c>
      <c r="J2353" t="s">
        <v>4055</v>
      </c>
      <c r="K2353" t="s">
        <v>2700</v>
      </c>
    </row>
    <row r="2354" spans="1:11" x14ac:dyDescent="0.2">
      <c r="A2354" t="s">
        <v>901</v>
      </c>
      <c r="B2354" t="s">
        <v>12</v>
      </c>
      <c r="C2354" t="s">
        <v>13</v>
      </c>
      <c r="D2354" t="s">
        <v>55</v>
      </c>
      <c r="E2354" t="s">
        <v>1128</v>
      </c>
      <c r="F2354" t="s">
        <v>16</v>
      </c>
      <c r="G2354" t="s">
        <v>17</v>
      </c>
      <c r="H2354" t="s">
        <v>866</v>
      </c>
      <c r="I2354" t="s">
        <v>19</v>
      </c>
      <c r="J2354" t="s">
        <v>4056</v>
      </c>
      <c r="K2354" t="s">
        <v>2795</v>
      </c>
    </row>
    <row r="2355" spans="1:11" x14ac:dyDescent="0.2">
      <c r="A2355" t="s">
        <v>11</v>
      </c>
      <c r="B2355" t="s">
        <v>12</v>
      </c>
      <c r="C2355" t="s">
        <v>13</v>
      </c>
      <c r="D2355" t="s">
        <v>296</v>
      </c>
      <c r="E2355" t="s">
        <v>297</v>
      </c>
      <c r="F2355" t="s">
        <v>16</v>
      </c>
      <c r="G2355" t="s">
        <v>17</v>
      </c>
      <c r="H2355" t="s">
        <v>298</v>
      </c>
      <c r="I2355" t="s">
        <v>19</v>
      </c>
      <c r="J2355" t="s">
        <v>4057</v>
      </c>
      <c r="K2355" t="s">
        <v>26</v>
      </c>
    </row>
    <row r="2356" spans="1:11" x14ac:dyDescent="0.2">
      <c r="A2356" t="s">
        <v>901</v>
      </c>
      <c r="B2356" t="s">
        <v>12</v>
      </c>
      <c r="C2356" t="s">
        <v>13</v>
      </c>
      <c r="D2356" t="s">
        <v>2367</v>
      </c>
      <c r="E2356" t="s">
        <v>2368</v>
      </c>
      <c r="F2356" t="s">
        <v>16</v>
      </c>
      <c r="G2356" t="s">
        <v>17</v>
      </c>
      <c r="H2356" t="s">
        <v>2369</v>
      </c>
      <c r="I2356" t="s">
        <v>19</v>
      </c>
      <c r="J2356" t="s">
        <v>4058</v>
      </c>
      <c r="K2356" t="s">
        <v>2675</v>
      </c>
    </row>
    <row r="2357" spans="1:11" x14ac:dyDescent="0.2">
      <c r="A2357" t="s">
        <v>123</v>
      </c>
      <c r="B2357" t="s">
        <v>12</v>
      </c>
      <c r="C2357" t="s">
        <v>13</v>
      </c>
      <c r="D2357" t="s">
        <v>62</v>
      </c>
      <c r="E2357" t="s">
        <v>2034</v>
      </c>
      <c r="F2357" t="s">
        <v>16</v>
      </c>
      <c r="G2357" t="s">
        <v>17</v>
      </c>
      <c r="H2357" t="s">
        <v>3984</v>
      </c>
      <c r="I2357" t="s">
        <v>19</v>
      </c>
      <c r="J2357" t="s">
        <v>4059</v>
      </c>
      <c r="K2357" t="s">
        <v>2352</v>
      </c>
    </row>
    <row r="2358" spans="1:11" x14ac:dyDescent="0.2">
      <c r="A2358" t="s">
        <v>96</v>
      </c>
      <c r="B2358" t="s">
        <v>12</v>
      </c>
      <c r="C2358" t="s">
        <v>13</v>
      </c>
      <c r="D2358" t="s">
        <v>328</v>
      </c>
      <c r="E2358" t="s">
        <v>329</v>
      </c>
      <c r="F2358" t="s">
        <v>16</v>
      </c>
      <c r="G2358" t="s">
        <v>17</v>
      </c>
      <c r="H2358" t="s">
        <v>1444</v>
      </c>
      <c r="I2358" t="s">
        <v>19</v>
      </c>
      <c r="J2358" t="s">
        <v>4060</v>
      </c>
      <c r="K2358" t="s">
        <v>1968</v>
      </c>
    </row>
    <row r="2359" spans="1:11" x14ac:dyDescent="0.2">
      <c r="A2359" t="s">
        <v>96</v>
      </c>
      <c r="B2359" t="s">
        <v>12</v>
      </c>
      <c r="C2359" t="s">
        <v>13</v>
      </c>
      <c r="D2359" t="s">
        <v>1091</v>
      </c>
      <c r="E2359" t="s">
        <v>1092</v>
      </c>
      <c r="F2359" t="s">
        <v>16</v>
      </c>
      <c r="G2359" t="s">
        <v>17</v>
      </c>
      <c r="H2359" t="s">
        <v>1093</v>
      </c>
      <c r="I2359" t="s">
        <v>19</v>
      </c>
      <c r="J2359" t="s">
        <v>4061</v>
      </c>
      <c r="K2359" t="s">
        <v>2352</v>
      </c>
    </row>
    <row r="2360" spans="1:11" x14ac:dyDescent="0.2">
      <c r="A2360" t="s">
        <v>2261</v>
      </c>
      <c r="B2360" t="s">
        <v>12</v>
      </c>
      <c r="C2360" t="s">
        <v>13</v>
      </c>
      <c r="D2360" t="s">
        <v>3694</v>
      </c>
      <c r="E2360" t="s">
        <v>3695</v>
      </c>
      <c r="F2360" t="s">
        <v>16</v>
      </c>
      <c r="G2360" t="s">
        <v>2263</v>
      </c>
      <c r="H2360" t="s">
        <v>3696</v>
      </c>
      <c r="I2360" t="s">
        <v>19</v>
      </c>
      <c r="J2360" t="s">
        <v>4062</v>
      </c>
      <c r="K2360" t="s">
        <v>2564</v>
      </c>
    </row>
    <row r="2361" spans="1:11" x14ac:dyDescent="0.2">
      <c r="A2361" t="s">
        <v>901</v>
      </c>
      <c r="B2361" t="s">
        <v>12</v>
      </c>
      <c r="C2361" t="s">
        <v>13</v>
      </c>
      <c r="D2361" t="s">
        <v>1785</v>
      </c>
      <c r="E2361" t="s">
        <v>1786</v>
      </c>
      <c r="F2361" t="s">
        <v>16</v>
      </c>
      <c r="G2361" t="s">
        <v>17</v>
      </c>
      <c r="H2361" t="s">
        <v>1787</v>
      </c>
      <c r="I2361" t="s">
        <v>19</v>
      </c>
      <c r="J2361" t="s">
        <v>4063</v>
      </c>
      <c r="K2361" t="s">
        <v>2754</v>
      </c>
    </row>
    <row r="2362" spans="1:11" x14ac:dyDescent="0.2">
      <c r="A2362" t="s">
        <v>901</v>
      </c>
      <c r="B2362" t="s">
        <v>12</v>
      </c>
      <c r="C2362" t="s">
        <v>13</v>
      </c>
      <c r="D2362" t="s">
        <v>2537</v>
      </c>
      <c r="E2362" t="s">
        <v>2538</v>
      </c>
      <c r="F2362" t="s">
        <v>16</v>
      </c>
      <c r="G2362" t="s">
        <v>17</v>
      </c>
      <c r="H2362" t="s">
        <v>2539</v>
      </c>
      <c r="I2362" t="s">
        <v>19</v>
      </c>
      <c r="J2362" t="s">
        <v>4064</v>
      </c>
      <c r="K2362" t="s">
        <v>163</v>
      </c>
    </row>
    <row r="2363" spans="1:11" x14ac:dyDescent="0.2">
      <c r="A2363" t="s">
        <v>2394</v>
      </c>
      <c r="B2363" t="s">
        <v>12</v>
      </c>
      <c r="C2363" t="s">
        <v>13</v>
      </c>
      <c r="D2363" t="s">
        <v>817</v>
      </c>
      <c r="E2363" t="s">
        <v>2262</v>
      </c>
      <c r="F2363" t="s">
        <v>16</v>
      </c>
      <c r="G2363" t="s">
        <v>17</v>
      </c>
      <c r="H2363" t="s">
        <v>4065</v>
      </c>
      <c r="I2363" t="s">
        <v>19</v>
      </c>
      <c r="J2363" t="s">
        <v>4066</v>
      </c>
      <c r="K2363" t="s">
        <v>423</v>
      </c>
    </row>
    <row r="2364" spans="1:11" x14ac:dyDescent="0.2">
      <c r="A2364" t="s">
        <v>2394</v>
      </c>
      <c r="B2364" t="s">
        <v>2199</v>
      </c>
      <c r="C2364" t="s">
        <v>13</v>
      </c>
      <c r="D2364" t="s">
        <v>677</v>
      </c>
      <c r="E2364" t="s">
        <v>2614</v>
      </c>
      <c r="F2364" t="s">
        <v>16</v>
      </c>
      <c r="G2364" t="s">
        <v>2263</v>
      </c>
      <c r="H2364" t="s">
        <v>3610</v>
      </c>
      <c r="I2364" t="s">
        <v>19</v>
      </c>
      <c r="J2364" t="s">
        <v>4067</v>
      </c>
      <c r="K2364" t="s">
        <v>118</v>
      </c>
    </row>
    <row r="2365" spans="1:11" x14ac:dyDescent="0.2">
      <c r="A2365" t="s">
        <v>2394</v>
      </c>
      <c r="B2365" t="s">
        <v>12</v>
      </c>
      <c r="C2365" t="s">
        <v>13</v>
      </c>
      <c r="D2365" t="s">
        <v>838</v>
      </c>
      <c r="E2365" t="s">
        <v>4068</v>
      </c>
      <c r="F2365" t="s">
        <v>16</v>
      </c>
      <c r="G2365" t="s">
        <v>17</v>
      </c>
      <c r="H2365" t="s">
        <v>4069</v>
      </c>
      <c r="I2365" t="s">
        <v>19</v>
      </c>
      <c r="J2365" t="s">
        <v>4070</v>
      </c>
      <c r="K2365" t="s">
        <v>2564</v>
      </c>
    </row>
    <row r="2366" spans="1:11" x14ac:dyDescent="0.2">
      <c r="A2366" t="s">
        <v>96</v>
      </c>
      <c r="B2366" t="s">
        <v>12</v>
      </c>
      <c r="C2366" t="s">
        <v>13</v>
      </c>
      <c r="D2366" t="s">
        <v>328</v>
      </c>
      <c r="E2366" t="s">
        <v>329</v>
      </c>
      <c r="F2366" t="s">
        <v>16</v>
      </c>
      <c r="G2366" t="s">
        <v>17</v>
      </c>
      <c r="H2366" t="s">
        <v>1444</v>
      </c>
      <c r="I2366" t="s">
        <v>19</v>
      </c>
      <c r="J2366" t="s">
        <v>4071</v>
      </c>
      <c r="K2366" t="s">
        <v>1968</v>
      </c>
    </row>
    <row r="2367" spans="1:11" x14ac:dyDescent="0.2">
      <c r="A2367" t="s">
        <v>2394</v>
      </c>
      <c r="B2367" t="s">
        <v>12</v>
      </c>
      <c r="C2367" t="s">
        <v>13</v>
      </c>
      <c r="D2367" t="s">
        <v>3945</v>
      </c>
      <c r="E2367" t="s">
        <v>3946</v>
      </c>
      <c r="F2367" t="s">
        <v>16</v>
      </c>
      <c r="G2367" t="s">
        <v>17</v>
      </c>
      <c r="H2367" t="s">
        <v>3947</v>
      </c>
      <c r="I2367" t="s">
        <v>19</v>
      </c>
      <c r="J2367" t="s">
        <v>4072</v>
      </c>
      <c r="K2367" t="s">
        <v>4073</v>
      </c>
    </row>
    <row r="2368" spans="1:11" x14ac:dyDescent="0.2">
      <c r="A2368" t="s">
        <v>901</v>
      </c>
      <c r="B2368" t="s">
        <v>12</v>
      </c>
      <c r="C2368" t="s">
        <v>13</v>
      </c>
      <c r="D2368" t="s">
        <v>296</v>
      </c>
      <c r="E2368" t="s">
        <v>1105</v>
      </c>
      <c r="F2368" t="s">
        <v>16</v>
      </c>
      <c r="G2368" t="s">
        <v>17</v>
      </c>
      <c r="H2368" t="s">
        <v>2022</v>
      </c>
      <c r="I2368" t="s">
        <v>19</v>
      </c>
      <c r="J2368" t="s">
        <v>4074</v>
      </c>
      <c r="K2368" t="s">
        <v>2730</v>
      </c>
    </row>
    <row r="2369" spans="1:11" x14ac:dyDescent="0.2">
      <c r="A2369" t="s">
        <v>2394</v>
      </c>
      <c r="B2369" t="s">
        <v>12</v>
      </c>
      <c r="C2369" t="s">
        <v>13</v>
      </c>
      <c r="D2369" t="s">
        <v>4075</v>
      </c>
      <c r="E2369" t="s">
        <v>4076</v>
      </c>
      <c r="F2369" t="s">
        <v>16</v>
      </c>
      <c r="G2369" t="s">
        <v>17</v>
      </c>
      <c r="H2369" t="s">
        <v>4077</v>
      </c>
      <c r="I2369" t="s">
        <v>19</v>
      </c>
      <c r="J2369" t="s">
        <v>4078</v>
      </c>
      <c r="K2369" t="s">
        <v>1873</v>
      </c>
    </row>
    <row r="2370" spans="1:11" x14ac:dyDescent="0.2">
      <c r="A2370" t="s">
        <v>3597</v>
      </c>
      <c r="B2370" t="s">
        <v>12</v>
      </c>
      <c r="C2370" t="s">
        <v>13</v>
      </c>
      <c r="D2370" t="s">
        <v>4079</v>
      </c>
      <c r="E2370" t="s">
        <v>1894</v>
      </c>
      <c r="F2370" t="s">
        <v>16</v>
      </c>
      <c r="G2370" t="s">
        <v>2263</v>
      </c>
      <c r="H2370" t="s">
        <v>4080</v>
      </c>
      <c r="I2370" t="s">
        <v>19</v>
      </c>
      <c r="J2370" t="s">
        <v>4081</v>
      </c>
      <c r="K2370" t="s">
        <v>4082</v>
      </c>
    </row>
    <row r="2371" spans="1:11" x14ac:dyDescent="0.2">
      <c r="A2371" t="s">
        <v>2261</v>
      </c>
      <c r="B2371" t="s">
        <v>12</v>
      </c>
      <c r="C2371" t="s">
        <v>13</v>
      </c>
      <c r="D2371" t="s">
        <v>3494</v>
      </c>
      <c r="E2371" t="s">
        <v>3518</v>
      </c>
      <c r="F2371" t="s">
        <v>16</v>
      </c>
      <c r="G2371" t="s">
        <v>2263</v>
      </c>
      <c r="H2371" t="s">
        <v>3519</v>
      </c>
      <c r="I2371" t="s">
        <v>19</v>
      </c>
      <c r="J2371" t="s">
        <v>4083</v>
      </c>
      <c r="K2371" t="s">
        <v>1443</v>
      </c>
    </row>
    <row r="2372" spans="1:11" x14ac:dyDescent="0.2">
      <c r="A2372" t="s">
        <v>2394</v>
      </c>
      <c r="B2372" t="s">
        <v>2199</v>
      </c>
      <c r="C2372" t="s">
        <v>13</v>
      </c>
      <c r="D2372" t="s">
        <v>2652</v>
      </c>
      <c r="E2372" t="s">
        <v>2653</v>
      </c>
      <c r="F2372" t="s">
        <v>16</v>
      </c>
      <c r="G2372" t="s">
        <v>2263</v>
      </c>
      <c r="H2372" t="s">
        <v>2654</v>
      </c>
      <c r="I2372" t="s">
        <v>19</v>
      </c>
      <c r="J2372" t="s">
        <v>4084</v>
      </c>
      <c r="K2372" t="s">
        <v>118</v>
      </c>
    </row>
    <row r="2373" spans="1:11" x14ac:dyDescent="0.2">
      <c r="A2373" t="s">
        <v>2394</v>
      </c>
      <c r="B2373" t="s">
        <v>12</v>
      </c>
      <c r="C2373" t="s">
        <v>13</v>
      </c>
      <c r="D2373" t="s">
        <v>4085</v>
      </c>
      <c r="E2373" t="s">
        <v>4086</v>
      </c>
      <c r="F2373" t="s">
        <v>16</v>
      </c>
      <c r="G2373" t="s">
        <v>17</v>
      </c>
      <c r="H2373" t="s">
        <v>4087</v>
      </c>
      <c r="I2373" t="s">
        <v>19</v>
      </c>
      <c r="J2373" t="s">
        <v>4088</v>
      </c>
      <c r="K2373" t="s">
        <v>2564</v>
      </c>
    </row>
    <row r="2374" spans="1:11" x14ac:dyDescent="0.2">
      <c r="A2374" t="s">
        <v>96</v>
      </c>
      <c r="B2374" t="s">
        <v>12</v>
      </c>
      <c r="C2374" t="s">
        <v>13</v>
      </c>
      <c r="D2374" t="s">
        <v>328</v>
      </c>
      <c r="E2374" t="s">
        <v>329</v>
      </c>
      <c r="F2374" t="s">
        <v>16</v>
      </c>
      <c r="G2374" t="s">
        <v>17</v>
      </c>
      <c r="H2374" t="s">
        <v>1444</v>
      </c>
      <c r="I2374" t="s">
        <v>19</v>
      </c>
      <c r="J2374" t="s">
        <v>4089</v>
      </c>
      <c r="K2374" t="s">
        <v>1968</v>
      </c>
    </row>
    <row r="2375" spans="1:11" x14ac:dyDescent="0.2">
      <c r="A2375" t="s">
        <v>901</v>
      </c>
      <c r="B2375" t="s">
        <v>12</v>
      </c>
      <c r="C2375" t="s">
        <v>13</v>
      </c>
      <c r="D2375" t="s">
        <v>296</v>
      </c>
      <c r="E2375" t="s">
        <v>1105</v>
      </c>
      <c r="F2375" t="s">
        <v>16</v>
      </c>
      <c r="G2375" t="s">
        <v>17</v>
      </c>
      <c r="H2375" t="s">
        <v>2022</v>
      </c>
      <c r="I2375" t="s">
        <v>19</v>
      </c>
      <c r="J2375" t="s">
        <v>4090</v>
      </c>
      <c r="K2375" t="s">
        <v>2677</v>
      </c>
    </row>
    <row r="2376" spans="1:11" x14ac:dyDescent="0.2">
      <c r="A2376" t="s">
        <v>901</v>
      </c>
      <c r="B2376" t="s">
        <v>12</v>
      </c>
      <c r="C2376" t="s">
        <v>13</v>
      </c>
      <c r="D2376" t="s">
        <v>3078</v>
      </c>
      <c r="E2376" t="s">
        <v>3079</v>
      </c>
      <c r="F2376" t="s">
        <v>16</v>
      </c>
      <c r="G2376" t="s">
        <v>17</v>
      </c>
      <c r="H2376" t="s">
        <v>3080</v>
      </c>
      <c r="I2376" t="s">
        <v>19</v>
      </c>
      <c r="J2376" t="s">
        <v>4091</v>
      </c>
      <c r="K2376" t="s">
        <v>2720</v>
      </c>
    </row>
    <row r="2377" spans="1:11" x14ac:dyDescent="0.2">
      <c r="A2377" t="s">
        <v>901</v>
      </c>
      <c r="B2377" t="s">
        <v>12</v>
      </c>
      <c r="C2377" t="s">
        <v>13</v>
      </c>
      <c r="D2377" t="s">
        <v>1769</v>
      </c>
      <c r="E2377" t="s">
        <v>1770</v>
      </c>
      <c r="F2377" t="s">
        <v>16</v>
      </c>
      <c r="G2377" t="s">
        <v>17</v>
      </c>
      <c r="H2377" t="s">
        <v>1807</v>
      </c>
      <c r="I2377" t="s">
        <v>19</v>
      </c>
      <c r="J2377" t="s">
        <v>4092</v>
      </c>
      <c r="K2377" t="s">
        <v>2754</v>
      </c>
    </row>
    <row r="2378" spans="1:11" x14ac:dyDescent="0.2">
      <c r="A2378" t="s">
        <v>901</v>
      </c>
      <c r="B2378" t="s">
        <v>12</v>
      </c>
      <c r="C2378" t="s">
        <v>13</v>
      </c>
      <c r="D2378" t="s">
        <v>1899</v>
      </c>
      <c r="E2378" t="s">
        <v>1900</v>
      </c>
      <c r="F2378" t="s">
        <v>16</v>
      </c>
      <c r="G2378" t="s">
        <v>17</v>
      </c>
      <c r="H2378" t="s">
        <v>1901</v>
      </c>
      <c r="I2378" t="s">
        <v>19</v>
      </c>
      <c r="J2378" t="s">
        <v>4093</v>
      </c>
      <c r="K2378" t="s">
        <v>2730</v>
      </c>
    </row>
    <row r="2379" spans="1:11" x14ac:dyDescent="0.2">
      <c r="A2379" t="s">
        <v>901</v>
      </c>
      <c r="B2379" t="s">
        <v>12</v>
      </c>
      <c r="C2379" t="s">
        <v>13</v>
      </c>
      <c r="D2379" t="s">
        <v>3392</v>
      </c>
      <c r="E2379" t="s">
        <v>3393</v>
      </c>
      <c r="F2379" t="s">
        <v>16</v>
      </c>
      <c r="G2379" t="s">
        <v>17</v>
      </c>
      <c r="H2379" t="s">
        <v>3394</v>
      </c>
      <c r="I2379" t="s">
        <v>19</v>
      </c>
      <c r="J2379" t="s">
        <v>4094</v>
      </c>
      <c r="K2379" t="s">
        <v>2720</v>
      </c>
    </row>
    <row r="2380" spans="1:11" x14ac:dyDescent="0.2">
      <c r="A2380" t="s">
        <v>2261</v>
      </c>
      <c r="B2380" t="s">
        <v>12</v>
      </c>
      <c r="C2380" t="s">
        <v>13</v>
      </c>
      <c r="D2380" t="s">
        <v>3993</v>
      </c>
      <c r="E2380" t="s">
        <v>3994</v>
      </c>
      <c r="F2380" t="s">
        <v>16</v>
      </c>
      <c r="G2380" t="s">
        <v>2263</v>
      </c>
      <c r="H2380" t="s">
        <v>3995</v>
      </c>
      <c r="I2380" t="s">
        <v>19</v>
      </c>
      <c r="J2380" t="s">
        <v>4095</v>
      </c>
      <c r="K2380" t="s">
        <v>2024</v>
      </c>
    </row>
    <row r="2381" spans="1:11" x14ac:dyDescent="0.2">
      <c r="A2381" t="s">
        <v>2261</v>
      </c>
      <c r="B2381" t="s">
        <v>12</v>
      </c>
      <c r="C2381" t="s">
        <v>13</v>
      </c>
      <c r="D2381" t="s">
        <v>3993</v>
      </c>
      <c r="E2381" t="s">
        <v>3994</v>
      </c>
      <c r="F2381" t="s">
        <v>16</v>
      </c>
      <c r="G2381" t="s">
        <v>2263</v>
      </c>
      <c r="H2381" t="s">
        <v>3995</v>
      </c>
      <c r="I2381" t="s">
        <v>19</v>
      </c>
      <c r="J2381" t="s">
        <v>4096</v>
      </c>
      <c r="K2381" t="s">
        <v>1843</v>
      </c>
    </row>
    <row r="2382" spans="1:11" x14ac:dyDescent="0.2">
      <c r="A2382" t="s">
        <v>96</v>
      </c>
      <c r="B2382" t="s">
        <v>12</v>
      </c>
      <c r="C2382" t="s">
        <v>13</v>
      </c>
      <c r="D2382" t="s">
        <v>328</v>
      </c>
      <c r="E2382" t="s">
        <v>329</v>
      </c>
      <c r="F2382" t="s">
        <v>16</v>
      </c>
      <c r="G2382" t="s">
        <v>17</v>
      </c>
      <c r="H2382" t="s">
        <v>1444</v>
      </c>
      <c r="I2382" t="s">
        <v>19</v>
      </c>
      <c r="J2382" t="s">
        <v>4097</v>
      </c>
      <c r="K2382" t="s">
        <v>1968</v>
      </c>
    </row>
    <row r="2383" spans="1:11" x14ac:dyDescent="0.2">
      <c r="A2383" t="s">
        <v>2261</v>
      </c>
      <c r="B2383" t="s">
        <v>12</v>
      </c>
      <c r="C2383" t="s">
        <v>13</v>
      </c>
      <c r="D2383" t="s">
        <v>3494</v>
      </c>
      <c r="E2383" t="s">
        <v>3518</v>
      </c>
      <c r="F2383" t="s">
        <v>16</v>
      </c>
      <c r="G2383" t="s">
        <v>2263</v>
      </c>
      <c r="H2383" t="s">
        <v>3519</v>
      </c>
      <c r="I2383" t="s">
        <v>19</v>
      </c>
      <c r="J2383" t="s">
        <v>4098</v>
      </c>
      <c r="K2383" t="s">
        <v>1873</v>
      </c>
    </row>
    <row r="2384" spans="1:11" x14ac:dyDescent="0.2">
      <c r="A2384" t="s">
        <v>2394</v>
      </c>
      <c r="B2384" t="s">
        <v>12</v>
      </c>
      <c r="C2384" t="s">
        <v>13</v>
      </c>
      <c r="D2384" t="s">
        <v>3436</v>
      </c>
      <c r="E2384" t="s">
        <v>4099</v>
      </c>
      <c r="F2384" t="s">
        <v>16</v>
      </c>
      <c r="G2384" t="s">
        <v>17</v>
      </c>
      <c r="H2384" t="s">
        <v>4100</v>
      </c>
      <c r="I2384" t="s">
        <v>19</v>
      </c>
      <c r="J2384" t="s">
        <v>4101</v>
      </c>
      <c r="K2384" t="s">
        <v>2726</v>
      </c>
    </row>
    <row r="2385" spans="1:11" x14ac:dyDescent="0.2">
      <c r="A2385" t="s">
        <v>901</v>
      </c>
      <c r="B2385" t="s">
        <v>12</v>
      </c>
      <c r="C2385" t="s">
        <v>13</v>
      </c>
      <c r="D2385" t="s">
        <v>2537</v>
      </c>
      <c r="E2385" t="s">
        <v>2538</v>
      </c>
      <c r="F2385" t="s">
        <v>16</v>
      </c>
      <c r="G2385" t="s">
        <v>17</v>
      </c>
      <c r="H2385" t="s">
        <v>2539</v>
      </c>
      <c r="I2385" t="s">
        <v>19</v>
      </c>
      <c r="J2385" t="s">
        <v>4102</v>
      </c>
      <c r="K2385" t="s">
        <v>163</v>
      </c>
    </row>
    <row r="2386" spans="1:11" x14ac:dyDescent="0.2">
      <c r="A2386" t="s">
        <v>11</v>
      </c>
      <c r="B2386" t="s">
        <v>12</v>
      </c>
      <c r="C2386" t="s">
        <v>13</v>
      </c>
      <c r="D2386" t="s">
        <v>22</v>
      </c>
      <c r="E2386" t="s">
        <v>23</v>
      </c>
      <c r="F2386" t="s">
        <v>16</v>
      </c>
      <c r="G2386" t="s">
        <v>17</v>
      </c>
      <c r="H2386" t="s">
        <v>24</v>
      </c>
      <c r="I2386" t="s">
        <v>19</v>
      </c>
      <c r="J2386" t="s">
        <v>4103</v>
      </c>
      <c r="K2386" t="s">
        <v>3540</v>
      </c>
    </row>
    <row r="2387" spans="1:11" x14ac:dyDescent="0.2">
      <c r="A2387" t="s">
        <v>901</v>
      </c>
      <c r="B2387" t="s">
        <v>12</v>
      </c>
      <c r="C2387" t="s">
        <v>13</v>
      </c>
      <c r="D2387" t="s">
        <v>1769</v>
      </c>
      <c r="E2387" t="s">
        <v>1770</v>
      </c>
      <c r="F2387" t="s">
        <v>16</v>
      </c>
      <c r="G2387" t="s">
        <v>17</v>
      </c>
      <c r="H2387" t="s">
        <v>1807</v>
      </c>
      <c r="I2387" t="s">
        <v>19</v>
      </c>
      <c r="J2387" t="s">
        <v>4104</v>
      </c>
      <c r="K2387" t="s">
        <v>2677</v>
      </c>
    </row>
    <row r="2388" spans="1:11" x14ac:dyDescent="0.2">
      <c r="A2388" t="s">
        <v>901</v>
      </c>
      <c r="B2388" t="s">
        <v>12</v>
      </c>
      <c r="C2388" t="s">
        <v>13</v>
      </c>
      <c r="D2388" t="s">
        <v>1769</v>
      </c>
      <c r="E2388" t="s">
        <v>1770</v>
      </c>
      <c r="F2388" t="s">
        <v>16</v>
      </c>
      <c r="G2388" t="s">
        <v>17</v>
      </c>
      <c r="H2388" t="s">
        <v>1807</v>
      </c>
      <c r="I2388" t="s">
        <v>19</v>
      </c>
      <c r="J2388" t="s">
        <v>4105</v>
      </c>
      <c r="K2388" t="s">
        <v>2720</v>
      </c>
    </row>
    <row r="2389" spans="1:11" x14ac:dyDescent="0.2">
      <c r="A2389" t="s">
        <v>123</v>
      </c>
      <c r="B2389" t="s">
        <v>12</v>
      </c>
      <c r="C2389" t="s">
        <v>13</v>
      </c>
      <c r="D2389" t="s">
        <v>838</v>
      </c>
      <c r="E2389" t="s">
        <v>839</v>
      </c>
      <c r="F2389" t="s">
        <v>16</v>
      </c>
      <c r="G2389" t="s">
        <v>17</v>
      </c>
      <c r="H2389" t="s">
        <v>1147</v>
      </c>
      <c r="I2389" t="s">
        <v>19</v>
      </c>
      <c r="J2389" t="s">
        <v>4106</v>
      </c>
      <c r="K2389" t="s">
        <v>2352</v>
      </c>
    </row>
    <row r="2390" spans="1:11" x14ac:dyDescent="0.2">
      <c r="A2390" t="s">
        <v>96</v>
      </c>
      <c r="B2390" t="s">
        <v>12</v>
      </c>
      <c r="C2390" t="s">
        <v>13</v>
      </c>
      <c r="D2390" t="s">
        <v>1249</v>
      </c>
      <c r="E2390" t="s">
        <v>1250</v>
      </c>
      <c r="F2390" t="s">
        <v>16</v>
      </c>
      <c r="G2390" t="s">
        <v>17</v>
      </c>
      <c r="H2390" t="s">
        <v>1251</v>
      </c>
      <c r="I2390" t="s">
        <v>19</v>
      </c>
      <c r="J2390" t="s">
        <v>4107</v>
      </c>
      <c r="K2390" t="s">
        <v>1968</v>
      </c>
    </row>
    <row r="2391" spans="1:11" x14ac:dyDescent="0.2">
      <c r="A2391" t="s">
        <v>901</v>
      </c>
      <c r="B2391" t="s">
        <v>12</v>
      </c>
      <c r="C2391" t="s">
        <v>13</v>
      </c>
      <c r="D2391" t="s">
        <v>55</v>
      </c>
      <c r="E2391" t="s">
        <v>1128</v>
      </c>
      <c r="F2391" t="s">
        <v>16</v>
      </c>
      <c r="G2391" t="s">
        <v>17</v>
      </c>
      <c r="H2391" t="s">
        <v>866</v>
      </c>
      <c r="I2391" t="s">
        <v>19</v>
      </c>
      <c r="J2391" t="s">
        <v>4108</v>
      </c>
      <c r="K2391" t="s">
        <v>2416</v>
      </c>
    </row>
    <row r="2392" spans="1:11" x14ac:dyDescent="0.2">
      <c r="A2392" t="s">
        <v>2261</v>
      </c>
      <c r="B2392" t="s">
        <v>12</v>
      </c>
      <c r="C2392" t="s">
        <v>13</v>
      </c>
      <c r="D2392" t="s">
        <v>1284</v>
      </c>
      <c r="E2392" t="s">
        <v>4109</v>
      </c>
      <c r="F2392" t="s">
        <v>16</v>
      </c>
      <c r="G2392" t="s">
        <v>2263</v>
      </c>
      <c r="H2392" t="s">
        <v>4110</v>
      </c>
      <c r="I2392" t="s">
        <v>19</v>
      </c>
      <c r="J2392" t="s">
        <v>4111</v>
      </c>
      <c r="K2392" t="s">
        <v>694</v>
      </c>
    </row>
    <row r="2393" spans="1:11" x14ac:dyDescent="0.2">
      <c r="A2393" t="s">
        <v>901</v>
      </c>
      <c r="B2393" t="s">
        <v>12</v>
      </c>
      <c r="C2393" t="s">
        <v>13</v>
      </c>
      <c r="D2393" t="s">
        <v>3346</v>
      </c>
      <c r="E2393" t="s">
        <v>3347</v>
      </c>
      <c r="F2393" t="s">
        <v>16</v>
      </c>
      <c r="G2393" t="s">
        <v>17</v>
      </c>
      <c r="H2393" t="s">
        <v>3348</v>
      </c>
      <c r="I2393" t="s">
        <v>19</v>
      </c>
      <c r="J2393" t="s">
        <v>4112</v>
      </c>
      <c r="K2393" t="s">
        <v>2730</v>
      </c>
    </row>
    <row r="2394" spans="1:11" x14ac:dyDescent="0.2">
      <c r="A2394" t="s">
        <v>2394</v>
      </c>
      <c r="B2394" t="s">
        <v>12</v>
      </c>
      <c r="C2394" t="s">
        <v>13</v>
      </c>
      <c r="D2394" t="s">
        <v>2909</v>
      </c>
      <c r="E2394" t="s">
        <v>2833</v>
      </c>
      <c r="F2394" t="s">
        <v>16</v>
      </c>
      <c r="G2394" t="s">
        <v>17</v>
      </c>
      <c r="H2394" t="s">
        <v>3036</v>
      </c>
      <c r="I2394" t="s">
        <v>19</v>
      </c>
      <c r="J2394" t="s">
        <v>4113</v>
      </c>
      <c r="K2394" t="s">
        <v>3319</v>
      </c>
    </row>
    <row r="2395" spans="1:11" x14ac:dyDescent="0.2">
      <c r="A2395" t="s">
        <v>901</v>
      </c>
      <c r="B2395" t="s">
        <v>12</v>
      </c>
      <c r="C2395" t="s">
        <v>13</v>
      </c>
      <c r="D2395" t="s">
        <v>3684</v>
      </c>
      <c r="E2395" t="s">
        <v>3685</v>
      </c>
      <c r="F2395" t="s">
        <v>16</v>
      </c>
      <c r="G2395" t="s">
        <v>17</v>
      </c>
      <c r="H2395" t="s">
        <v>3686</v>
      </c>
      <c r="I2395" t="s">
        <v>19</v>
      </c>
      <c r="J2395" t="s">
        <v>4114</v>
      </c>
      <c r="K2395" t="s">
        <v>4115</v>
      </c>
    </row>
    <row r="2396" spans="1:11" x14ac:dyDescent="0.2">
      <c r="A2396" t="s">
        <v>2394</v>
      </c>
      <c r="B2396" t="s">
        <v>12</v>
      </c>
      <c r="C2396" t="s">
        <v>13</v>
      </c>
      <c r="D2396" t="s">
        <v>2066</v>
      </c>
      <c r="E2396" t="s">
        <v>4116</v>
      </c>
      <c r="F2396" t="s">
        <v>16</v>
      </c>
      <c r="G2396" t="s">
        <v>17</v>
      </c>
      <c r="H2396" t="s">
        <v>4117</v>
      </c>
      <c r="I2396" t="s">
        <v>19</v>
      </c>
      <c r="J2396" t="s">
        <v>4118</v>
      </c>
      <c r="K2396" t="s">
        <v>2726</v>
      </c>
    </row>
    <row r="2397" spans="1:11" x14ac:dyDescent="0.2">
      <c r="A2397" t="s">
        <v>901</v>
      </c>
      <c r="B2397" t="s">
        <v>12</v>
      </c>
      <c r="C2397" t="s">
        <v>13</v>
      </c>
      <c r="D2397" t="s">
        <v>3392</v>
      </c>
      <c r="E2397" t="s">
        <v>3393</v>
      </c>
      <c r="F2397" t="s">
        <v>16</v>
      </c>
      <c r="G2397" t="s">
        <v>17</v>
      </c>
      <c r="H2397" t="s">
        <v>3394</v>
      </c>
      <c r="I2397" t="s">
        <v>19</v>
      </c>
      <c r="J2397" t="s">
        <v>4119</v>
      </c>
      <c r="K2397" t="s">
        <v>4120</v>
      </c>
    </row>
    <row r="2398" spans="1:11" x14ac:dyDescent="0.2">
      <c r="A2398" t="s">
        <v>901</v>
      </c>
      <c r="B2398" t="s">
        <v>12</v>
      </c>
      <c r="C2398" t="s">
        <v>13</v>
      </c>
      <c r="D2398" t="s">
        <v>2228</v>
      </c>
      <c r="E2398" t="s">
        <v>2229</v>
      </c>
      <c r="F2398" t="s">
        <v>16</v>
      </c>
      <c r="G2398" t="s">
        <v>17</v>
      </c>
      <c r="H2398" t="s">
        <v>2230</v>
      </c>
      <c r="I2398" t="s">
        <v>19</v>
      </c>
      <c r="J2398" t="s">
        <v>4121</v>
      </c>
      <c r="K2398" t="s">
        <v>1749</v>
      </c>
    </row>
    <row r="2399" spans="1:11" x14ac:dyDescent="0.2">
      <c r="A2399" t="s">
        <v>2394</v>
      </c>
      <c r="B2399" t="s">
        <v>12</v>
      </c>
      <c r="C2399" t="s">
        <v>13</v>
      </c>
      <c r="D2399" t="s">
        <v>4122</v>
      </c>
      <c r="E2399" t="s">
        <v>4123</v>
      </c>
      <c r="F2399" t="s">
        <v>16</v>
      </c>
      <c r="G2399" t="s">
        <v>17</v>
      </c>
      <c r="H2399" t="s">
        <v>4124</v>
      </c>
      <c r="I2399" t="s">
        <v>19</v>
      </c>
      <c r="J2399" t="s">
        <v>4125</v>
      </c>
      <c r="K2399" t="s">
        <v>2795</v>
      </c>
    </row>
    <row r="2400" spans="1:11" x14ac:dyDescent="0.2">
      <c r="A2400" t="s">
        <v>2394</v>
      </c>
      <c r="B2400" t="s">
        <v>12</v>
      </c>
      <c r="C2400" t="s">
        <v>13</v>
      </c>
      <c r="D2400" t="s">
        <v>1257</v>
      </c>
      <c r="E2400" t="s">
        <v>4126</v>
      </c>
      <c r="F2400" t="s">
        <v>16</v>
      </c>
      <c r="G2400" t="s">
        <v>17</v>
      </c>
      <c r="H2400" t="s">
        <v>4127</v>
      </c>
      <c r="I2400" t="s">
        <v>19</v>
      </c>
      <c r="J2400" t="s">
        <v>4128</v>
      </c>
      <c r="K2400" t="s">
        <v>2564</v>
      </c>
    </row>
    <row r="2401" spans="1:11" x14ac:dyDescent="0.2">
      <c r="A2401" t="s">
        <v>901</v>
      </c>
      <c r="B2401" t="s">
        <v>12</v>
      </c>
      <c r="C2401" t="s">
        <v>13</v>
      </c>
      <c r="D2401" t="s">
        <v>1778</v>
      </c>
      <c r="E2401" t="s">
        <v>1779</v>
      </c>
      <c r="F2401" t="s">
        <v>16</v>
      </c>
      <c r="G2401" t="s">
        <v>17</v>
      </c>
      <c r="H2401" t="s">
        <v>1846</v>
      </c>
      <c r="I2401" t="s">
        <v>19</v>
      </c>
      <c r="J2401" t="s">
        <v>4129</v>
      </c>
      <c r="K2401" t="s">
        <v>4130</v>
      </c>
    </row>
    <row r="2402" spans="1:11" x14ac:dyDescent="0.2">
      <c r="A2402" t="s">
        <v>2261</v>
      </c>
      <c r="B2402" t="s">
        <v>12</v>
      </c>
      <c r="C2402" t="s">
        <v>13</v>
      </c>
      <c r="D2402" t="s">
        <v>911</v>
      </c>
      <c r="E2402" t="s">
        <v>4131</v>
      </c>
      <c r="F2402" t="s">
        <v>16</v>
      </c>
      <c r="G2402" t="s">
        <v>2263</v>
      </c>
      <c r="H2402" t="s">
        <v>4132</v>
      </c>
      <c r="I2402" t="s">
        <v>19</v>
      </c>
      <c r="J2402" t="s">
        <v>4133</v>
      </c>
      <c r="K2402" t="s">
        <v>2671</v>
      </c>
    </row>
    <row r="2403" spans="1:11" x14ac:dyDescent="0.2">
      <c r="A2403" t="s">
        <v>2394</v>
      </c>
      <c r="B2403" t="s">
        <v>12</v>
      </c>
      <c r="C2403" t="s">
        <v>13</v>
      </c>
      <c r="D2403" t="s">
        <v>3100</v>
      </c>
      <c r="E2403" t="s">
        <v>3101</v>
      </c>
      <c r="F2403" t="s">
        <v>16</v>
      </c>
      <c r="G2403" t="s">
        <v>2263</v>
      </c>
      <c r="H2403" t="s">
        <v>3541</v>
      </c>
      <c r="I2403" t="s">
        <v>19</v>
      </c>
      <c r="J2403" t="s">
        <v>4134</v>
      </c>
      <c r="K2403" t="s">
        <v>3357</v>
      </c>
    </row>
    <row r="2404" spans="1:11" x14ac:dyDescent="0.2">
      <c r="A2404" t="s">
        <v>11</v>
      </c>
      <c r="B2404" t="s">
        <v>12</v>
      </c>
      <c r="C2404" t="s">
        <v>13</v>
      </c>
      <c r="D2404" t="s">
        <v>82</v>
      </c>
      <c r="E2404" t="s">
        <v>83</v>
      </c>
      <c r="F2404" t="s">
        <v>16</v>
      </c>
      <c r="G2404" t="s">
        <v>17</v>
      </c>
      <c r="H2404" t="s">
        <v>333</v>
      </c>
      <c r="I2404" t="s">
        <v>19</v>
      </c>
      <c r="J2404" t="s">
        <v>4135</v>
      </c>
      <c r="K2404" t="s">
        <v>335</v>
      </c>
    </row>
    <row r="2405" spans="1:11" x14ac:dyDescent="0.2">
      <c r="A2405" t="s">
        <v>96</v>
      </c>
      <c r="B2405" t="s">
        <v>12</v>
      </c>
      <c r="C2405" t="s">
        <v>13</v>
      </c>
      <c r="D2405" t="s">
        <v>1249</v>
      </c>
      <c r="E2405" t="s">
        <v>1250</v>
      </c>
      <c r="F2405" t="s">
        <v>16</v>
      </c>
      <c r="G2405" t="s">
        <v>17</v>
      </c>
      <c r="H2405" t="s">
        <v>1251</v>
      </c>
      <c r="I2405" t="s">
        <v>19</v>
      </c>
      <c r="J2405" t="s">
        <v>4136</v>
      </c>
      <c r="K2405" t="s">
        <v>1968</v>
      </c>
    </row>
    <row r="2406" spans="1:11" x14ac:dyDescent="0.2">
      <c r="A2406" t="s">
        <v>901</v>
      </c>
      <c r="B2406" t="s">
        <v>12</v>
      </c>
      <c r="C2406" t="s">
        <v>13</v>
      </c>
      <c r="D2406" t="s">
        <v>747</v>
      </c>
      <c r="E2406" t="s">
        <v>2577</v>
      </c>
      <c r="F2406" t="s">
        <v>16</v>
      </c>
      <c r="G2406" t="s">
        <v>17</v>
      </c>
      <c r="H2406" t="s">
        <v>2578</v>
      </c>
      <c r="I2406" t="s">
        <v>19</v>
      </c>
      <c r="J2406" t="s">
        <v>4137</v>
      </c>
      <c r="K2406" t="s">
        <v>4138</v>
      </c>
    </row>
    <row r="2407" spans="1:11" x14ac:dyDescent="0.2">
      <c r="A2407" t="s">
        <v>2394</v>
      </c>
      <c r="B2407" t="s">
        <v>12</v>
      </c>
      <c r="C2407" t="s">
        <v>13</v>
      </c>
      <c r="D2407" t="s">
        <v>1673</v>
      </c>
      <c r="E2407" t="s">
        <v>4139</v>
      </c>
      <c r="F2407" t="s">
        <v>16</v>
      </c>
      <c r="G2407" t="s">
        <v>17</v>
      </c>
      <c r="H2407" t="s">
        <v>1142</v>
      </c>
      <c r="I2407" t="s">
        <v>19</v>
      </c>
      <c r="J2407" t="s">
        <v>4140</v>
      </c>
      <c r="K2407" t="s">
        <v>260</v>
      </c>
    </row>
    <row r="2408" spans="1:11" x14ac:dyDescent="0.2">
      <c r="A2408" t="s">
        <v>901</v>
      </c>
      <c r="B2408" t="s">
        <v>12</v>
      </c>
      <c r="C2408" t="s">
        <v>13</v>
      </c>
      <c r="D2408" t="s">
        <v>4141</v>
      </c>
      <c r="E2408" t="s">
        <v>4142</v>
      </c>
      <c r="F2408" t="s">
        <v>16</v>
      </c>
      <c r="G2408" t="s">
        <v>17</v>
      </c>
      <c r="H2408" t="s">
        <v>4143</v>
      </c>
      <c r="I2408" t="s">
        <v>19</v>
      </c>
      <c r="J2408" t="s">
        <v>4144</v>
      </c>
      <c r="K2408" t="s">
        <v>2572</v>
      </c>
    </row>
    <row r="2409" spans="1:11" x14ac:dyDescent="0.2">
      <c r="A2409" t="s">
        <v>96</v>
      </c>
      <c r="B2409" t="s">
        <v>12</v>
      </c>
      <c r="C2409" t="s">
        <v>13</v>
      </c>
      <c r="D2409" t="s">
        <v>328</v>
      </c>
      <c r="E2409" t="s">
        <v>329</v>
      </c>
      <c r="F2409" t="s">
        <v>16</v>
      </c>
      <c r="G2409" t="s">
        <v>17</v>
      </c>
      <c r="H2409" t="s">
        <v>1444</v>
      </c>
      <c r="I2409" t="s">
        <v>19</v>
      </c>
      <c r="J2409" t="s">
        <v>4145</v>
      </c>
      <c r="K2409" t="s">
        <v>1968</v>
      </c>
    </row>
    <row r="2410" spans="1:11" x14ac:dyDescent="0.2">
      <c r="A2410" t="s">
        <v>96</v>
      </c>
      <c r="B2410" t="s">
        <v>12</v>
      </c>
      <c r="C2410" t="s">
        <v>13</v>
      </c>
      <c r="D2410" t="s">
        <v>2376</v>
      </c>
      <c r="E2410" t="s">
        <v>2377</v>
      </c>
      <c r="F2410" t="s">
        <v>16</v>
      </c>
      <c r="G2410" t="s">
        <v>17</v>
      </c>
      <c r="H2410" t="s">
        <v>2378</v>
      </c>
      <c r="I2410" t="s">
        <v>19</v>
      </c>
      <c r="J2410" t="s">
        <v>4146</v>
      </c>
      <c r="K2410" t="s">
        <v>2352</v>
      </c>
    </row>
    <row r="2411" spans="1:11" x14ac:dyDescent="0.2">
      <c r="A2411" t="s">
        <v>96</v>
      </c>
      <c r="B2411" t="s">
        <v>12</v>
      </c>
      <c r="C2411" t="s">
        <v>13</v>
      </c>
      <c r="D2411" t="s">
        <v>82</v>
      </c>
      <c r="E2411" t="s">
        <v>139</v>
      </c>
      <c r="F2411" t="s">
        <v>16</v>
      </c>
      <c r="G2411" t="s">
        <v>17</v>
      </c>
      <c r="H2411" t="s">
        <v>140</v>
      </c>
      <c r="I2411" t="s">
        <v>19</v>
      </c>
      <c r="J2411" t="s">
        <v>4147</v>
      </c>
      <c r="K2411" t="s">
        <v>1968</v>
      </c>
    </row>
    <row r="2412" spans="1:11" x14ac:dyDescent="0.2">
      <c r="A2412" t="s">
        <v>901</v>
      </c>
      <c r="B2412" t="s">
        <v>12</v>
      </c>
      <c r="C2412" t="s">
        <v>13</v>
      </c>
      <c r="D2412" t="s">
        <v>1785</v>
      </c>
      <c r="E2412" t="s">
        <v>1786</v>
      </c>
      <c r="F2412" t="s">
        <v>16</v>
      </c>
      <c r="G2412" t="s">
        <v>17</v>
      </c>
      <c r="H2412" t="s">
        <v>1787</v>
      </c>
      <c r="I2412" t="s">
        <v>19</v>
      </c>
      <c r="J2412" t="s">
        <v>4148</v>
      </c>
      <c r="K2412" t="s">
        <v>2416</v>
      </c>
    </row>
    <row r="2413" spans="1:11" x14ac:dyDescent="0.2">
      <c r="A2413" t="s">
        <v>2394</v>
      </c>
      <c r="B2413" t="s">
        <v>12</v>
      </c>
      <c r="C2413" t="s">
        <v>13</v>
      </c>
      <c r="D2413" t="s">
        <v>4149</v>
      </c>
      <c r="E2413" t="s">
        <v>4150</v>
      </c>
      <c r="F2413" t="s">
        <v>16</v>
      </c>
      <c r="G2413" t="s">
        <v>17</v>
      </c>
      <c r="H2413" t="s">
        <v>4151</v>
      </c>
      <c r="I2413" t="s">
        <v>19</v>
      </c>
      <c r="J2413" t="s">
        <v>4152</v>
      </c>
      <c r="K2413" t="s">
        <v>4153</v>
      </c>
    </row>
    <row r="2414" spans="1:11" x14ac:dyDescent="0.2">
      <c r="A2414" t="s">
        <v>901</v>
      </c>
      <c r="B2414" t="s">
        <v>12</v>
      </c>
      <c r="C2414" t="s">
        <v>13</v>
      </c>
      <c r="D2414" t="s">
        <v>2244</v>
      </c>
      <c r="E2414" t="s">
        <v>2245</v>
      </c>
      <c r="F2414" t="s">
        <v>16</v>
      </c>
      <c r="G2414" t="s">
        <v>17</v>
      </c>
      <c r="H2414" t="s">
        <v>2246</v>
      </c>
      <c r="I2414" t="s">
        <v>19</v>
      </c>
      <c r="J2414" t="s">
        <v>4154</v>
      </c>
      <c r="K2414" t="s">
        <v>4155</v>
      </c>
    </row>
    <row r="2415" spans="1:11" x14ac:dyDescent="0.2">
      <c r="A2415" t="s">
        <v>901</v>
      </c>
      <c r="B2415" t="s">
        <v>12</v>
      </c>
      <c r="C2415" t="s">
        <v>13</v>
      </c>
      <c r="D2415" t="s">
        <v>2143</v>
      </c>
      <c r="E2415" t="s">
        <v>2144</v>
      </c>
      <c r="F2415" t="s">
        <v>16</v>
      </c>
      <c r="G2415" t="s">
        <v>17</v>
      </c>
      <c r="H2415" t="s">
        <v>2145</v>
      </c>
      <c r="I2415" t="s">
        <v>19</v>
      </c>
      <c r="J2415" t="s">
        <v>4156</v>
      </c>
      <c r="K2415" t="s">
        <v>2572</v>
      </c>
    </row>
    <row r="2416" spans="1:11" x14ac:dyDescent="0.2">
      <c r="A2416" t="s">
        <v>901</v>
      </c>
      <c r="B2416" t="s">
        <v>12</v>
      </c>
      <c r="C2416" t="s">
        <v>13</v>
      </c>
      <c r="D2416" t="s">
        <v>4157</v>
      </c>
      <c r="E2416" t="s">
        <v>4158</v>
      </c>
      <c r="F2416" t="s">
        <v>16</v>
      </c>
      <c r="G2416" t="s">
        <v>17</v>
      </c>
      <c r="H2416" t="s">
        <v>4159</v>
      </c>
      <c r="I2416" t="s">
        <v>19</v>
      </c>
      <c r="J2416" t="s">
        <v>4160</v>
      </c>
      <c r="K2416" t="s">
        <v>1551</v>
      </c>
    </row>
    <row r="2417" spans="1:11" x14ac:dyDescent="0.2">
      <c r="A2417" t="s">
        <v>901</v>
      </c>
      <c r="B2417" t="s">
        <v>12</v>
      </c>
      <c r="C2417" t="s">
        <v>13</v>
      </c>
      <c r="D2417" t="s">
        <v>2367</v>
      </c>
      <c r="E2417" t="s">
        <v>2368</v>
      </c>
      <c r="F2417" t="s">
        <v>16</v>
      </c>
      <c r="G2417" t="s">
        <v>17</v>
      </c>
      <c r="H2417" t="s">
        <v>2369</v>
      </c>
      <c r="I2417" t="s">
        <v>19</v>
      </c>
      <c r="J2417" t="s">
        <v>4161</v>
      </c>
      <c r="K2417" t="s">
        <v>2754</v>
      </c>
    </row>
    <row r="2418" spans="1:11" x14ac:dyDescent="0.2">
      <c r="A2418" t="s">
        <v>901</v>
      </c>
      <c r="B2418" t="s">
        <v>12</v>
      </c>
      <c r="C2418" t="s">
        <v>13</v>
      </c>
      <c r="D2418" t="s">
        <v>2459</v>
      </c>
      <c r="E2418" t="s">
        <v>2460</v>
      </c>
      <c r="F2418" t="s">
        <v>16</v>
      </c>
      <c r="G2418" t="s">
        <v>17</v>
      </c>
      <c r="H2418" t="s">
        <v>2461</v>
      </c>
      <c r="I2418" t="s">
        <v>19</v>
      </c>
      <c r="J2418" t="s">
        <v>4162</v>
      </c>
      <c r="K2418" t="s">
        <v>1192</v>
      </c>
    </row>
    <row r="2419" spans="1:11" x14ac:dyDescent="0.2">
      <c r="A2419" t="s">
        <v>901</v>
      </c>
      <c r="B2419" t="s">
        <v>12</v>
      </c>
      <c r="C2419" t="s">
        <v>13</v>
      </c>
      <c r="D2419" t="s">
        <v>1880</v>
      </c>
      <c r="E2419" t="s">
        <v>1881</v>
      </c>
      <c r="F2419" t="s">
        <v>16</v>
      </c>
      <c r="G2419" t="s">
        <v>17</v>
      </c>
      <c r="H2419" t="s">
        <v>1882</v>
      </c>
      <c r="I2419" t="s">
        <v>19</v>
      </c>
      <c r="J2419" t="s">
        <v>4163</v>
      </c>
      <c r="K2419" t="s">
        <v>1418</v>
      </c>
    </row>
    <row r="2420" spans="1:11" x14ac:dyDescent="0.2">
      <c r="A2420" t="s">
        <v>2394</v>
      </c>
      <c r="B2420" t="s">
        <v>12</v>
      </c>
      <c r="C2420" t="s">
        <v>13</v>
      </c>
      <c r="D2420" t="s">
        <v>1759</v>
      </c>
      <c r="E2420" t="s">
        <v>4164</v>
      </c>
      <c r="F2420" t="s">
        <v>16</v>
      </c>
      <c r="G2420" t="s">
        <v>17</v>
      </c>
      <c r="H2420" t="s">
        <v>4165</v>
      </c>
      <c r="I2420" t="s">
        <v>19</v>
      </c>
      <c r="J2420" t="s">
        <v>4166</v>
      </c>
      <c r="K2420" t="s">
        <v>4167</v>
      </c>
    </row>
    <row r="2421" spans="1:11" x14ac:dyDescent="0.2">
      <c r="A2421" t="s">
        <v>2394</v>
      </c>
      <c r="B2421" t="s">
        <v>12</v>
      </c>
      <c r="C2421" t="s">
        <v>13</v>
      </c>
      <c r="D2421" t="s">
        <v>3581</v>
      </c>
      <c r="E2421" t="s">
        <v>3582</v>
      </c>
      <c r="F2421" t="s">
        <v>16</v>
      </c>
      <c r="G2421" t="s">
        <v>2263</v>
      </c>
      <c r="H2421" t="s">
        <v>3583</v>
      </c>
      <c r="I2421" t="s">
        <v>19</v>
      </c>
      <c r="J2421" t="s">
        <v>4168</v>
      </c>
      <c r="K2421" t="s">
        <v>4169</v>
      </c>
    </row>
    <row r="2422" spans="1:11" x14ac:dyDescent="0.2">
      <c r="A2422" t="s">
        <v>27</v>
      </c>
      <c r="B2422" t="s">
        <v>12</v>
      </c>
      <c r="C2422" t="s">
        <v>13</v>
      </c>
      <c r="D2422" t="s">
        <v>28</v>
      </c>
      <c r="E2422" t="s">
        <v>29</v>
      </c>
      <c r="F2422" t="s">
        <v>16</v>
      </c>
      <c r="G2422" t="s">
        <v>17</v>
      </c>
      <c r="H2422" t="s">
        <v>30</v>
      </c>
      <c r="I2422" t="s">
        <v>19</v>
      </c>
      <c r="J2422" t="s">
        <v>4170</v>
      </c>
      <c r="K2422" t="s">
        <v>1968</v>
      </c>
    </row>
    <row r="2423" spans="1:11" x14ac:dyDescent="0.2">
      <c r="A2423" t="s">
        <v>2261</v>
      </c>
      <c r="B2423" t="s">
        <v>12</v>
      </c>
      <c r="C2423" t="s">
        <v>13</v>
      </c>
      <c r="D2423" t="s">
        <v>574</v>
      </c>
      <c r="E2423" t="s">
        <v>3331</v>
      </c>
      <c r="F2423" t="s">
        <v>16</v>
      </c>
      <c r="G2423" t="s">
        <v>2263</v>
      </c>
      <c r="H2423" t="s">
        <v>3332</v>
      </c>
      <c r="I2423" t="s">
        <v>19</v>
      </c>
      <c r="J2423" t="s">
        <v>4171</v>
      </c>
      <c r="K2423" t="s">
        <v>2754</v>
      </c>
    </row>
    <row r="2424" spans="1:11" x14ac:dyDescent="0.2">
      <c r="A2424" t="s">
        <v>96</v>
      </c>
      <c r="B2424" t="s">
        <v>12</v>
      </c>
      <c r="C2424" t="s">
        <v>13</v>
      </c>
      <c r="D2424" t="s">
        <v>347</v>
      </c>
      <c r="E2424" t="s">
        <v>348</v>
      </c>
      <c r="F2424" t="s">
        <v>16</v>
      </c>
      <c r="G2424" t="s">
        <v>17</v>
      </c>
      <c r="H2424" t="s">
        <v>349</v>
      </c>
      <c r="I2424" t="s">
        <v>19</v>
      </c>
      <c r="J2424" t="s">
        <v>4172</v>
      </c>
      <c r="K2424" t="s">
        <v>1968</v>
      </c>
    </row>
    <row r="2425" spans="1:11" x14ac:dyDescent="0.2">
      <c r="A2425" t="s">
        <v>901</v>
      </c>
      <c r="B2425" t="s">
        <v>12</v>
      </c>
      <c r="C2425" t="s">
        <v>13</v>
      </c>
      <c r="D2425" t="s">
        <v>1406</v>
      </c>
      <c r="E2425" t="s">
        <v>1407</v>
      </c>
      <c r="F2425" t="s">
        <v>16</v>
      </c>
      <c r="G2425" t="s">
        <v>17</v>
      </c>
      <c r="H2425" t="s">
        <v>1408</v>
      </c>
      <c r="I2425" t="s">
        <v>19</v>
      </c>
      <c r="J2425" t="s">
        <v>4173</v>
      </c>
      <c r="K2425" t="s">
        <v>4174</v>
      </c>
    </row>
    <row r="2426" spans="1:11" x14ac:dyDescent="0.2">
      <c r="A2426" t="s">
        <v>123</v>
      </c>
      <c r="B2426" t="s">
        <v>12</v>
      </c>
      <c r="C2426" t="s">
        <v>13</v>
      </c>
      <c r="D2426" t="s">
        <v>851</v>
      </c>
      <c r="E2426" t="s">
        <v>852</v>
      </c>
      <c r="F2426" t="s">
        <v>16</v>
      </c>
      <c r="G2426" t="s">
        <v>17</v>
      </c>
      <c r="H2426" t="s">
        <v>853</v>
      </c>
      <c r="I2426" t="s">
        <v>19</v>
      </c>
      <c r="J2426" t="s">
        <v>4175</v>
      </c>
      <c r="K2426" t="s">
        <v>2149</v>
      </c>
    </row>
    <row r="2427" spans="1:11" x14ac:dyDescent="0.2">
      <c r="A2427" t="s">
        <v>27</v>
      </c>
      <c r="B2427" t="s">
        <v>12</v>
      </c>
      <c r="C2427" t="s">
        <v>13</v>
      </c>
      <c r="D2427" t="s">
        <v>2066</v>
      </c>
      <c r="E2427" t="s">
        <v>2067</v>
      </c>
      <c r="F2427" t="s">
        <v>16</v>
      </c>
      <c r="G2427" t="s">
        <v>17</v>
      </c>
      <c r="H2427" t="s">
        <v>2068</v>
      </c>
      <c r="I2427" t="s">
        <v>19</v>
      </c>
      <c r="J2427" t="s">
        <v>4176</v>
      </c>
      <c r="K2427" t="s">
        <v>3459</v>
      </c>
    </row>
    <row r="2428" spans="1:11" x14ac:dyDescent="0.2">
      <c r="A2428" t="s">
        <v>2261</v>
      </c>
      <c r="B2428" t="s">
        <v>12</v>
      </c>
      <c r="C2428" t="s">
        <v>13</v>
      </c>
      <c r="D2428" t="s">
        <v>3179</v>
      </c>
      <c r="E2428" t="s">
        <v>3180</v>
      </c>
      <c r="F2428" t="s">
        <v>16</v>
      </c>
      <c r="G2428" t="s">
        <v>2263</v>
      </c>
      <c r="H2428" t="s">
        <v>3181</v>
      </c>
      <c r="I2428" t="s">
        <v>19</v>
      </c>
      <c r="J2428" t="s">
        <v>4177</v>
      </c>
      <c r="K2428" t="s">
        <v>2572</v>
      </c>
    </row>
    <row r="2429" spans="1:11" x14ac:dyDescent="0.2">
      <c r="A2429" t="s">
        <v>901</v>
      </c>
      <c r="B2429" t="s">
        <v>12</v>
      </c>
      <c r="C2429" t="s">
        <v>13</v>
      </c>
      <c r="D2429" t="s">
        <v>4178</v>
      </c>
      <c r="E2429" t="s">
        <v>4179</v>
      </c>
      <c r="F2429" t="s">
        <v>16</v>
      </c>
      <c r="G2429" t="s">
        <v>17</v>
      </c>
      <c r="H2429" t="s">
        <v>79</v>
      </c>
      <c r="I2429" t="s">
        <v>19</v>
      </c>
      <c r="J2429" t="s">
        <v>4180</v>
      </c>
      <c r="K2429" t="s">
        <v>2496</v>
      </c>
    </row>
    <row r="2430" spans="1:11" x14ac:dyDescent="0.2">
      <c r="A2430" t="s">
        <v>901</v>
      </c>
      <c r="B2430" t="s">
        <v>12</v>
      </c>
      <c r="C2430" t="s">
        <v>13</v>
      </c>
      <c r="D2430" t="s">
        <v>55</v>
      </c>
      <c r="E2430" t="s">
        <v>1128</v>
      </c>
      <c r="F2430" t="s">
        <v>16</v>
      </c>
      <c r="G2430" t="s">
        <v>17</v>
      </c>
      <c r="H2430" t="s">
        <v>866</v>
      </c>
      <c r="I2430" t="s">
        <v>19</v>
      </c>
      <c r="J2430" t="s">
        <v>4181</v>
      </c>
      <c r="K2430" t="s">
        <v>163</v>
      </c>
    </row>
    <row r="2431" spans="1:11" x14ac:dyDescent="0.2">
      <c r="A2431" t="s">
        <v>2394</v>
      </c>
      <c r="B2431" t="s">
        <v>12</v>
      </c>
      <c r="C2431" t="s">
        <v>13</v>
      </c>
      <c r="D2431" t="s">
        <v>4182</v>
      </c>
      <c r="E2431" t="s">
        <v>4183</v>
      </c>
      <c r="F2431" t="s">
        <v>16</v>
      </c>
      <c r="G2431" t="s">
        <v>17</v>
      </c>
      <c r="H2431" t="s">
        <v>4184</v>
      </c>
      <c r="I2431" t="s">
        <v>19</v>
      </c>
      <c r="J2431" t="s">
        <v>4185</v>
      </c>
      <c r="K2431" t="s">
        <v>2677</v>
      </c>
    </row>
    <row r="2432" spans="1:11" x14ac:dyDescent="0.2">
      <c r="A2432" t="s">
        <v>901</v>
      </c>
      <c r="B2432" t="s">
        <v>12</v>
      </c>
      <c r="C2432" t="s">
        <v>13</v>
      </c>
      <c r="D2432" t="s">
        <v>1785</v>
      </c>
      <c r="E2432" t="s">
        <v>1786</v>
      </c>
      <c r="F2432" t="s">
        <v>16</v>
      </c>
      <c r="G2432" t="s">
        <v>17</v>
      </c>
      <c r="H2432" t="s">
        <v>1787</v>
      </c>
      <c r="I2432" t="s">
        <v>19</v>
      </c>
      <c r="J2432" t="s">
        <v>4186</v>
      </c>
      <c r="K2432" t="s">
        <v>3664</v>
      </c>
    </row>
    <row r="2433" spans="1:11" x14ac:dyDescent="0.2">
      <c r="A2433" t="s">
        <v>2261</v>
      </c>
      <c r="B2433" t="s">
        <v>12</v>
      </c>
      <c r="C2433" t="s">
        <v>13</v>
      </c>
      <c r="D2433" t="s">
        <v>283</v>
      </c>
      <c r="E2433" t="s">
        <v>4187</v>
      </c>
      <c r="F2433" t="s">
        <v>16</v>
      </c>
      <c r="G2433" t="s">
        <v>2263</v>
      </c>
      <c r="H2433" t="s">
        <v>4188</v>
      </c>
      <c r="I2433" t="s">
        <v>19</v>
      </c>
      <c r="J2433" t="s">
        <v>4189</v>
      </c>
      <c r="K2433" t="s">
        <v>2706</v>
      </c>
    </row>
    <row r="2434" spans="1:11" x14ac:dyDescent="0.2">
      <c r="A2434" t="s">
        <v>901</v>
      </c>
      <c r="B2434" t="s">
        <v>12</v>
      </c>
      <c r="C2434" t="s">
        <v>13</v>
      </c>
      <c r="D2434" t="s">
        <v>1769</v>
      </c>
      <c r="E2434" t="s">
        <v>1770</v>
      </c>
      <c r="F2434" t="s">
        <v>16</v>
      </c>
      <c r="G2434" t="s">
        <v>17</v>
      </c>
      <c r="H2434" t="s">
        <v>1807</v>
      </c>
      <c r="I2434" t="s">
        <v>19</v>
      </c>
      <c r="J2434" t="s">
        <v>4190</v>
      </c>
      <c r="K2434" t="s">
        <v>2496</v>
      </c>
    </row>
    <row r="2435" spans="1:11" x14ac:dyDescent="0.2">
      <c r="A2435" t="s">
        <v>901</v>
      </c>
      <c r="B2435" t="s">
        <v>12</v>
      </c>
      <c r="C2435" t="s">
        <v>13</v>
      </c>
      <c r="D2435" t="s">
        <v>45</v>
      </c>
      <c r="E2435" t="s">
        <v>1491</v>
      </c>
      <c r="F2435" t="s">
        <v>16</v>
      </c>
      <c r="G2435" t="s">
        <v>17</v>
      </c>
      <c r="H2435" t="s">
        <v>1589</v>
      </c>
      <c r="I2435" t="s">
        <v>19</v>
      </c>
      <c r="J2435" t="s">
        <v>4191</v>
      </c>
      <c r="K2435" t="s">
        <v>1418</v>
      </c>
    </row>
    <row r="2436" spans="1:11" x14ac:dyDescent="0.2">
      <c r="A2436" t="s">
        <v>2261</v>
      </c>
      <c r="B2436" t="s">
        <v>12</v>
      </c>
      <c r="C2436" t="s">
        <v>13</v>
      </c>
      <c r="D2436" t="s">
        <v>82</v>
      </c>
      <c r="E2436" t="s">
        <v>4192</v>
      </c>
      <c r="F2436" t="s">
        <v>16</v>
      </c>
      <c r="G2436" t="s">
        <v>2263</v>
      </c>
      <c r="H2436" t="s">
        <v>4193</v>
      </c>
      <c r="I2436" t="s">
        <v>19</v>
      </c>
      <c r="J2436" t="s">
        <v>4194</v>
      </c>
      <c r="K2436" t="s">
        <v>2720</v>
      </c>
    </row>
    <row r="2437" spans="1:11" x14ac:dyDescent="0.2">
      <c r="A2437" t="s">
        <v>2261</v>
      </c>
      <c r="B2437" t="s">
        <v>12</v>
      </c>
      <c r="C2437" t="s">
        <v>13</v>
      </c>
      <c r="D2437" t="s">
        <v>4195</v>
      </c>
      <c r="E2437" t="s">
        <v>4196</v>
      </c>
      <c r="F2437" t="s">
        <v>16</v>
      </c>
      <c r="G2437" t="s">
        <v>2263</v>
      </c>
      <c r="H2437" t="s">
        <v>4197</v>
      </c>
      <c r="I2437" t="s">
        <v>19</v>
      </c>
      <c r="J2437" t="s">
        <v>4198</v>
      </c>
      <c r="K2437" t="s">
        <v>2677</v>
      </c>
    </row>
    <row r="2438" spans="1:11" x14ac:dyDescent="0.2">
      <c r="A2438" t="s">
        <v>2394</v>
      </c>
      <c r="B2438" t="s">
        <v>12</v>
      </c>
      <c r="C2438" t="s">
        <v>13</v>
      </c>
      <c r="D2438" t="s">
        <v>4199</v>
      </c>
      <c r="E2438" t="s">
        <v>4200</v>
      </c>
      <c r="F2438" t="s">
        <v>16</v>
      </c>
      <c r="G2438" t="s">
        <v>17</v>
      </c>
      <c r="H2438" t="s">
        <v>4201</v>
      </c>
      <c r="I2438" t="s">
        <v>19</v>
      </c>
      <c r="J2438" t="s">
        <v>4202</v>
      </c>
      <c r="K2438" t="s">
        <v>2572</v>
      </c>
    </row>
    <row r="2439" spans="1:11" x14ac:dyDescent="0.2">
      <c r="A2439" t="s">
        <v>901</v>
      </c>
      <c r="B2439" t="s">
        <v>12</v>
      </c>
      <c r="C2439" t="s">
        <v>13</v>
      </c>
      <c r="D2439" t="s">
        <v>1778</v>
      </c>
      <c r="E2439" t="s">
        <v>1779</v>
      </c>
      <c r="F2439" t="s">
        <v>16</v>
      </c>
      <c r="G2439" t="s">
        <v>17</v>
      </c>
      <c r="H2439" t="s">
        <v>1846</v>
      </c>
      <c r="I2439" t="s">
        <v>19</v>
      </c>
      <c r="J2439" t="s">
        <v>4203</v>
      </c>
      <c r="K2439" t="s">
        <v>4204</v>
      </c>
    </row>
    <row r="2440" spans="1:11" x14ac:dyDescent="0.2">
      <c r="A2440" t="s">
        <v>2394</v>
      </c>
      <c r="B2440" t="s">
        <v>12</v>
      </c>
      <c r="C2440" t="s">
        <v>13</v>
      </c>
      <c r="D2440" t="s">
        <v>4205</v>
      </c>
      <c r="E2440" t="s">
        <v>4206</v>
      </c>
      <c r="F2440" t="s">
        <v>16</v>
      </c>
      <c r="G2440" t="s">
        <v>17</v>
      </c>
      <c r="H2440" t="s">
        <v>4207</v>
      </c>
      <c r="I2440" t="s">
        <v>19</v>
      </c>
      <c r="J2440" t="s">
        <v>4208</v>
      </c>
      <c r="K2440" t="s">
        <v>4209</v>
      </c>
    </row>
    <row r="2441" spans="1:11" x14ac:dyDescent="0.2">
      <c r="A2441" t="s">
        <v>2261</v>
      </c>
      <c r="B2441" t="s">
        <v>12</v>
      </c>
      <c r="C2441" t="s">
        <v>13</v>
      </c>
      <c r="D2441" t="s">
        <v>3694</v>
      </c>
      <c r="E2441" t="s">
        <v>3695</v>
      </c>
      <c r="F2441" t="s">
        <v>16</v>
      </c>
      <c r="G2441" t="s">
        <v>2263</v>
      </c>
      <c r="H2441" t="s">
        <v>3696</v>
      </c>
      <c r="I2441" t="s">
        <v>19</v>
      </c>
      <c r="J2441" t="s">
        <v>4210</v>
      </c>
      <c r="K2441" t="s">
        <v>4211</v>
      </c>
    </row>
    <row r="2442" spans="1:11" x14ac:dyDescent="0.2">
      <c r="A2442" t="s">
        <v>27</v>
      </c>
      <c r="B2442" t="s">
        <v>12</v>
      </c>
      <c r="C2442" t="s">
        <v>13</v>
      </c>
      <c r="D2442" t="s">
        <v>22</v>
      </c>
      <c r="E2442" t="s">
        <v>23</v>
      </c>
      <c r="F2442" t="s">
        <v>16</v>
      </c>
      <c r="G2442" t="s">
        <v>17</v>
      </c>
      <c r="H2442" t="s">
        <v>24</v>
      </c>
      <c r="I2442" t="s">
        <v>19</v>
      </c>
      <c r="J2442" t="s">
        <v>4212</v>
      </c>
      <c r="K2442" t="s">
        <v>500</v>
      </c>
    </row>
    <row r="2443" spans="1:11" x14ac:dyDescent="0.2">
      <c r="A2443" t="s">
        <v>2394</v>
      </c>
      <c r="B2443" t="s">
        <v>12</v>
      </c>
      <c r="C2443" t="s">
        <v>13</v>
      </c>
      <c r="D2443" t="s">
        <v>4213</v>
      </c>
      <c r="E2443" t="s">
        <v>4214</v>
      </c>
      <c r="F2443" t="s">
        <v>16</v>
      </c>
      <c r="G2443" t="s">
        <v>17</v>
      </c>
      <c r="H2443" t="s">
        <v>4215</v>
      </c>
      <c r="I2443" t="s">
        <v>19</v>
      </c>
      <c r="J2443" t="s">
        <v>4216</v>
      </c>
      <c r="K2443" t="s">
        <v>2730</v>
      </c>
    </row>
    <row r="2444" spans="1:11" x14ac:dyDescent="0.2">
      <c r="A2444" t="s">
        <v>11</v>
      </c>
      <c r="B2444" t="s">
        <v>12</v>
      </c>
      <c r="C2444" t="s">
        <v>13</v>
      </c>
      <c r="D2444" t="s">
        <v>82</v>
      </c>
      <c r="E2444" t="s">
        <v>83</v>
      </c>
      <c r="F2444" t="s">
        <v>16</v>
      </c>
      <c r="G2444" t="s">
        <v>17</v>
      </c>
      <c r="H2444" t="s">
        <v>333</v>
      </c>
      <c r="I2444" t="s">
        <v>19</v>
      </c>
      <c r="J2444" t="s">
        <v>4217</v>
      </c>
      <c r="K2444" t="s">
        <v>4218</v>
      </c>
    </row>
    <row r="2445" spans="1:11" x14ac:dyDescent="0.2">
      <c r="A2445" t="s">
        <v>11</v>
      </c>
      <c r="B2445" t="s">
        <v>12</v>
      </c>
      <c r="C2445" t="s">
        <v>13</v>
      </c>
      <c r="D2445" t="s">
        <v>296</v>
      </c>
      <c r="E2445" t="s">
        <v>297</v>
      </c>
      <c r="F2445" t="s">
        <v>16</v>
      </c>
      <c r="G2445" t="s">
        <v>17</v>
      </c>
      <c r="H2445" t="s">
        <v>298</v>
      </c>
      <c r="I2445" t="s">
        <v>19</v>
      </c>
      <c r="J2445" t="s">
        <v>4219</v>
      </c>
      <c r="K2445" t="s">
        <v>4218</v>
      </c>
    </row>
    <row r="2446" spans="1:11" x14ac:dyDescent="0.2">
      <c r="A2446" t="s">
        <v>901</v>
      </c>
      <c r="B2446" t="s">
        <v>12</v>
      </c>
      <c r="C2446" t="s">
        <v>13</v>
      </c>
      <c r="D2446" t="s">
        <v>1785</v>
      </c>
      <c r="E2446" t="s">
        <v>1786</v>
      </c>
      <c r="F2446" t="s">
        <v>16</v>
      </c>
      <c r="G2446" t="s">
        <v>17</v>
      </c>
      <c r="H2446" t="s">
        <v>1787</v>
      </c>
      <c r="I2446" t="s">
        <v>19</v>
      </c>
      <c r="J2446" t="s">
        <v>4220</v>
      </c>
      <c r="K2446" t="s">
        <v>1418</v>
      </c>
    </row>
    <row r="2447" spans="1:11" x14ac:dyDescent="0.2">
      <c r="A2447" t="s">
        <v>2261</v>
      </c>
      <c r="B2447" t="s">
        <v>12</v>
      </c>
      <c r="C2447" t="s">
        <v>13</v>
      </c>
      <c r="D2447" t="s">
        <v>911</v>
      </c>
      <c r="E2447" t="s">
        <v>4131</v>
      </c>
      <c r="F2447" t="s">
        <v>16</v>
      </c>
      <c r="G2447" t="s">
        <v>2263</v>
      </c>
      <c r="H2447" t="s">
        <v>4132</v>
      </c>
      <c r="I2447" t="s">
        <v>19</v>
      </c>
      <c r="J2447" t="s">
        <v>4221</v>
      </c>
      <c r="K2447" t="s">
        <v>2572</v>
      </c>
    </row>
    <row r="2448" spans="1:11" x14ac:dyDescent="0.2">
      <c r="A2448" t="s">
        <v>901</v>
      </c>
      <c r="B2448" t="s">
        <v>12</v>
      </c>
      <c r="C2448" t="s">
        <v>13</v>
      </c>
      <c r="D2448" t="s">
        <v>1769</v>
      </c>
      <c r="E2448" t="s">
        <v>1770</v>
      </c>
      <c r="F2448" t="s">
        <v>16</v>
      </c>
      <c r="G2448" t="s">
        <v>17</v>
      </c>
      <c r="H2448" t="s">
        <v>1807</v>
      </c>
      <c r="I2448" t="s">
        <v>19</v>
      </c>
      <c r="J2448" t="s">
        <v>4222</v>
      </c>
      <c r="K2448" t="s">
        <v>4204</v>
      </c>
    </row>
    <row r="2449" spans="1:11" x14ac:dyDescent="0.2">
      <c r="A2449" t="s">
        <v>96</v>
      </c>
      <c r="B2449" t="s">
        <v>12</v>
      </c>
      <c r="C2449" t="s">
        <v>13</v>
      </c>
      <c r="D2449" t="s">
        <v>97</v>
      </c>
      <c r="E2449" t="s">
        <v>98</v>
      </c>
      <c r="F2449" t="s">
        <v>16</v>
      </c>
      <c r="G2449" t="s">
        <v>17</v>
      </c>
      <c r="H2449" t="s">
        <v>99</v>
      </c>
      <c r="I2449" t="s">
        <v>19</v>
      </c>
      <c r="J2449" t="s">
        <v>4223</v>
      </c>
      <c r="K2449" t="s">
        <v>2352</v>
      </c>
    </row>
    <row r="2450" spans="1:11" x14ac:dyDescent="0.2">
      <c r="A2450" t="s">
        <v>2261</v>
      </c>
      <c r="B2450" t="s">
        <v>12</v>
      </c>
      <c r="C2450" t="s">
        <v>13</v>
      </c>
      <c r="D2450" t="s">
        <v>953</v>
      </c>
      <c r="E2450" t="s">
        <v>4224</v>
      </c>
      <c r="F2450" t="s">
        <v>16</v>
      </c>
      <c r="G2450" t="s">
        <v>2263</v>
      </c>
      <c r="H2450" t="s">
        <v>4225</v>
      </c>
      <c r="I2450" t="s">
        <v>19</v>
      </c>
      <c r="J2450" t="s">
        <v>4226</v>
      </c>
      <c r="K2450" t="s">
        <v>1551</v>
      </c>
    </row>
    <row r="2451" spans="1:11" x14ac:dyDescent="0.2">
      <c r="A2451" t="s">
        <v>901</v>
      </c>
      <c r="B2451" t="s">
        <v>12</v>
      </c>
      <c r="C2451" t="s">
        <v>13</v>
      </c>
      <c r="D2451" t="s">
        <v>2537</v>
      </c>
      <c r="E2451" t="s">
        <v>2538</v>
      </c>
      <c r="F2451" t="s">
        <v>16</v>
      </c>
      <c r="G2451" t="s">
        <v>17</v>
      </c>
      <c r="H2451" t="s">
        <v>2539</v>
      </c>
      <c r="I2451" t="s">
        <v>19</v>
      </c>
      <c r="J2451" t="s">
        <v>4227</v>
      </c>
      <c r="K2451" t="s">
        <v>4228</v>
      </c>
    </row>
    <row r="2452" spans="1:11" x14ac:dyDescent="0.2">
      <c r="A2452" t="s">
        <v>901</v>
      </c>
      <c r="B2452" t="s">
        <v>12</v>
      </c>
      <c r="C2452" t="s">
        <v>13</v>
      </c>
      <c r="D2452" t="s">
        <v>45</v>
      </c>
      <c r="E2452" t="s">
        <v>1491</v>
      </c>
      <c r="F2452" t="s">
        <v>16</v>
      </c>
      <c r="G2452" t="s">
        <v>17</v>
      </c>
      <c r="H2452" t="s">
        <v>1589</v>
      </c>
      <c r="I2452" t="s">
        <v>19</v>
      </c>
      <c r="J2452" t="s">
        <v>4229</v>
      </c>
      <c r="K2452" t="s">
        <v>1418</v>
      </c>
    </row>
    <row r="2453" spans="1:11" x14ac:dyDescent="0.2">
      <c r="A2453" t="s">
        <v>901</v>
      </c>
      <c r="B2453" t="s">
        <v>12</v>
      </c>
      <c r="C2453" t="s">
        <v>13</v>
      </c>
      <c r="D2453" t="s">
        <v>747</v>
      </c>
      <c r="E2453" t="s">
        <v>2577</v>
      </c>
      <c r="F2453" t="s">
        <v>16</v>
      </c>
      <c r="G2453" t="s">
        <v>17</v>
      </c>
      <c r="H2453" t="s">
        <v>2578</v>
      </c>
      <c r="I2453" t="s">
        <v>19</v>
      </c>
      <c r="J2453" t="s">
        <v>4230</v>
      </c>
      <c r="K2453" t="s">
        <v>208</v>
      </c>
    </row>
    <row r="2454" spans="1:11" x14ac:dyDescent="0.2">
      <c r="A2454" t="s">
        <v>96</v>
      </c>
      <c r="B2454" t="s">
        <v>12</v>
      </c>
      <c r="C2454" t="s">
        <v>13</v>
      </c>
      <c r="D2454" t="s">
        <v>328</v>
      </c>
      <c r="E2454" t="s">
        <v>329</v>
      </c>
      <c r="F2454" t="s">
        <v>16</v>
      </c>
      <c r="G2454" t="s">
        <v>17</v>
      </c>
      <c r="H2454" t="s">
        <v>1444</v>
      </c>
      <c r="I2454" t="s">
        <v>19</v>
      </c>
      <c r="J2454" t="s">
        <v>4231</v>
      </c>
      <c r="K2454" t="s">
        <v>2149</v>
      </c>
    </row>
    <row r="2455" spans="1:11" x14ac:dyDescent="0.2">
      <c r="A2455" t="s">
        <v>2394</v>
      </c>
      <c r="B2455" t="s">
        <v>12</v>
      </c>
      <c r="C2455" t="s">
        <v>13</v>
      </c>
      <c r="D2455" t="s">
        <v>4232</v>
      </c>
      <c r="E2455" t="s">
        <v>4233</v>
      </c>
      <c r="F2455" t="s">
        <v>16</v>
      </c>
      <c r="G2455" t="s">
        <v>17</v>
      </c>
      <c r="H2455" t="s">
        <v>4234</v>
      </c>
      <c r="I2455" t="s">
        <v>19</v>
      </c>
      <c r="J2455" t="s">
        <v>4235</v>
      </c>
      <c r="K2455" t="s">
        <v>4236</v>
      </c>
    </row>
    <row r="2456" spans="1:11" x14ac:dyDescent="0.2">
      <c r="A2456" t="s">
        <v>96</v>
      </c>
      <c r="B2456" t="s">
        <v>12</v>
      </c>
      <c r="C2456" t="s">
        <v>13</v>
      </c>
      <c r="D2456" t="s">
        <v>2376</v>
      </c>
      <c r="E2456" t="s">
        <v>2377</v>
      </c>
      <c r="F2456" t="s">
        <v>16</v>
      </c>
      <c r="G2456" t="s">
        <v>17</v>
      </c>
      <c r="H2456" t="s">
        <v>2378</v>
      </c>
      <c r="I2456" t="s">
        <v>19</v>
      </c>
      <c r="J2456" t="s">
        <v>4237</v>
      </c>
      <c r="K2456" t="s">
        <v>2352</v>
      </c>
    </row>
    <row r="2457" spans="1:11" x14ac:dyDescent="0.2">
      <c r="A2457" t="s">
        <v>96</v>
      </c>
      <c r="B2457" t="s">
        <v>12</v>
      </c>
      <c r="C2457" t="s">
        <v>13</v>
      </c>
      <c r="D2457" t="s">
        <v>1249</v>
      </c>
      <c r="E2457" t="s">
        <v>1250</v>
      </c>
      <c r="F2457" t="s">
        <v>16</v>
      </c>
      <c r="G2457" t="s">
        <v>17</v>
      </c>
      <c r="H2457" t="s">
        <v>1251</v>
      </c>
      <c r="I2457" t="s">
        <v>19</v>
      </c>
      <c r="J2457" t="s">
        <v>4238</v>
      </c>
      <c r="K2457" t="s">
        <v>2149</v>
      </c>
    </row>
    <row r="2458" spans="1:11" x14ac:dyDescent="0.2">
      <c r="A2458" t="s">
        <v>96</v>
      </c>
      <c r="B2458" t="s">
        <v>12</v>
      </c>
      <c r="C2458" t="s">
        <v>13</v>
      </c>
      <c r="D2458" t="s">
        <v>2376</v>
      </c>
      <c r="E2458" t="s">
        <v>2377</v>
      </c>
      <c r="F2458" t="s">
        <v>16</v>
      </c>
      <c r="G2458" t="s">
        <v>17</v>
      </c>
      <c r="H2458" t="s">
        <v>2378</v>
      </c>
      <c r="I2458" t="s">
        <v>19</v>
      </c>
      <c r="J2458" t="s">
        <v>4239</v>
      </c>
      <c r="K2458" t="s">
        <v>2352</v>
      </c>
    </row>
    <row r="2459" spans="1:11" x14ac:dyDescent="0.2">
      <c r="A2459" t="s">
        <v>96</v>
      </c>
      <c r="B2459" t="s">
        <v>12</v>
      </c>
      <c r="C2459" t="s">
        <v>13</v>
      </c>
      <c r="D2459" t="s">
        <v>2376</v>
      </c>
      <c r="E2459" t="s">
        <v>2377</v>
      </c>
      <c r="F2459" t="s">
        <v>16</v>
      </c>
      <c r="G2459" t="s">
        <v>17</v>
      </c>
      <c r="H2459" t="s">
        <v>2378</v>
      </c>
      <c r="I2459" t="s">
        <v>19</v>
      </c>
      <c r="J2459" t="s">
        <v>4240</v>
      </c>
      <c r="K2459" t="s">
        <v>2352</v>
      </c>
    </row>
    <row r="2460" spans="1:11" x14ac:dyDescent="0.2">
      <c r="A2460" t="s">
        <v>123</v>
      </c>
      <c r="B2460" t="s">
        <v>12</v>
      </c>
      <c r="C2460" t="s">
        <v>13</v>
      </c>
      <c r="D2460" t="s">
        <v>851</v>
      </c>
      <c r="E2460" t="s">
        <v>852</v>
      </c>
      <c r="F2460" t="s">
        <v>16</v>
      </c>
      <c r="G2460" t="s">
        <v>17</v>
      </c>
      <c r="H2460" t="s">
        <v>853</v>
      </c>
      <c r="I2460" t="s">
        <v>19</v>
      </c>
      <c r="J2460" t="s">
        <v>4241</v>
      </c>
      <c r="K2460" t="s">
        <v>2352</v>
      </c>
    </row>
    <row r="2461" spans="1:11" x14ac:dyDescent="0.2">
      <c r="A2461" t="s">
        <v>2261</v>
      </c>
      <c r="B2461" t="s">
        <v>12</v>
      </c>
      <c r="C2461" t="s">
        <v>13</v>
      </c>
      <c r="D2461" t="s">
        <v>574</v>
      </c>
      <c r="E2461" t="s">
        <v>3331</v>
      </c>
      <c r="F2461" t="s">
        <v>16</v>
      </c>
      <c r="G2461" t="s">
        <v>2263</v>
      </c>
      <c r="H2461" t="s">
        <v>3332</v>
      </c>
      <c r="I2461" t="s">
        <v>19</v>
      </c>
      <c r="J2461" t="s">
        <v>4242</v>
      </c>
      <c r="K2461" t="s">
        <v>2700</v>
      </c>
    </row>
    <row r="2462" spans="1:11" x14ac:dyDescent="0.2">
      <c r="A2462" t="s">
        <v>2261</v>
      </c>
      <c r="B2462" t="s">
        <v>12</v>
      </c>
      <c r="C2462" t="s">
        <v>13</v>
      </c>
      <c r="D2462" t="s">
        <v>969</v>
      </c>
      <c r="E2462" t="s">
        <v>4243</v>
      </c>
      <c r="F2462" t="s">
        <v>16</v>
      </c>
      <c r="G2462" t="s">
        <v>2263</v>
      </c>
      <c r="H2462" t="s">
        <v>4244</v>
      </c>
      <c r="I2462" t="s">
        <v>19</v>
      </c>
      <c r="J2462" t="s">
        <v>4245</v>
      </c>
      <c r="K2462" t="s">
        <v>2496</v>
      </c>
    </row>
    <row r="2463" spans="1:11" x14ac:dyDescent="0.2">
      <c r="A2463" t="s">
        <v>2261</v>
      </c>
      <c r="B2463" t="s">
        <v>12</v>
      </c>
      <c r="C2463" t="s">
        <v>13</v>
      </c>
      <c r="D2463" t="s">
        <v>1643</v>
      </c>
      <c r="E2463" t="s">
        <v>4246</v>
      </c>
      <c r="F2463" t="s">
        <v>16</v>
      </c>
      <c r="G2463" t="s">
        <v>2263</v>
      </c>
      <c r="H2463" t="s">
        <v>4247</v>
      </c>
      <c r="I2463" t="s">
        <v>19</v>
      </c>
      <c r="J2463" t="s">
        <v>4248</v>
      </c>
      <c r="K2463" t="s">
        <v>2700</v>
      </c>
    </row>
    <row r="2464" spans="1:11" x14ac:dyDescent="0.2">
      <c r="A2464" t="s">
        <v>123</v>
      </c>
      <c r="B2464" t="s">
        <v>12</v>
      </c>
      <c r="C2464" t="s">
        <v>13</v>
      </c>
      <c r="D2464" t="s">
        <v>851</v>
      </c>
      <c r="E2464" t="s">
        <v>852</v>
      </c>
      <c r="F2464" t="s">
        <v>16</v>
      </c>
      <c r="G2464" t="s">
        <v>17</v>
      </c>
      <c r="H2464" t="s">
        <v>853</v>
      </c>
      <c r="I2464" t="s">
        <v>19</v>
      </c>
      <c r="J2464" t="s">
        <v>4249</v>
      </c>
      <c r="K2464" t="s">
        <v>2352</v>
      </c>
    </row>
    <row r="2465" spans="1:11" x14ac:dyDescent="0.2">
      <c r="A2465" t="s">
        <v>96</v>
      </c>
      <c r="B2465" t="s">
        <v>12</v>
      </c>
      <c r="C2465" t="s">
        <v>13</v>
      </c>
      <c r="D2465" t="s">
        <v>1249</v>
      </c>
      <c r="E2465" t="s">
        <v>1250</v>
      </c>
      <c r="F2465" t="s">
        <v>16</v>
      </c>
      <c r="G2465" t="s">
        <v>17</v>
      </c>
      <c r="H2465" t="s">
        <v>1251</v>
      </c>
      <c r="I2465" t="s">
        <v>19</v>
      </c>
      <c r="J2465" t="s">
        <v>4250</v>
      </c>
      <c r="K2465" t="s">
        <v>2149</v>
      </c>
    </row>
    <row r="2466" spans="1:11" x14ac:dyDescent="0.2">
      <c r="A2466" t="s">
        <v>2394</v>
      </c>
      <c r="B2466" t="s">
        <v>12</v>
      </c>
      <c r="C2466" t="s">
        <v>13</v>
      </c>
      <c r="D2466" t="s">
        <v>3407</v>
      </c>
      <c r="E2466" t="s">
        <v>3408</v>
      </c>
      <c r="F2466" t="s">
        <v>16</v>
      </c>
      <c r="G2466" t="s">
        <v>17</v>
      </c>
      <c r="H2466" t="s">
        <v>3409</v>
      </c>
      <c r="I2466" t="s">
        <v>19</v>
      </c>
      <c r="J2466" t="s">
        <v>4251</v>
      </c>
      <c r="K2466" t="s">
        <v>2700</v>
      </c>
    </row>
    <row r="2467" spans="1:11" x14ac:dyDescent="0.2">
      <c r="A2467" t="s">
        <v>901</v>
      </c>
      <c r="B2467" t="s">
        <v>12</v>
      </c>
      <c r="C2467" t="s">
        <v>13</v>
      </c>
      <c r="D2467" t="s">
        <v>22</v>
      </c>
      <c r="E2467" t="s">
        <v>1793</v>
      </c>
      <c r="F2467" t="s">
        <v>16</v>
      </c>
      <c r="G2467" t="s">
        <v>17</v>
      </c>
      <c r="H2467" t="s">
        <v>1794</v>
      </c>
      <c r="I2467" t="s">
        <v>19</v>
      </c>
      <c r="J2467" t="s">
        <v>4252</v>
      </c>
      <c r="K2467" t="s">
        <v>4228</v>
      </c>
    </row>
    <row r="2468" spans="1:11" x14ac:dyDescent="0.2">
      <c r="A2468" t="s">
        <v>2261</v>
      </c>
      <c r="B2468" t="s">
        <v>12</v>
      </c>
      <c r="C2468" t="s">
        <v>13</v>
      </c>
      <c r="D2468" t="s">
        <v>574</v>
      </c>
      <c r="E2468" t="s">
        <v>3331</v>
      </c>
      <c r="F2468" t="s">
        <v>16</v>
      </c>
      <c r="G2468" t="s">
        <v>2263</v>
      </c>
      <c r="H2468" t="s">
        <v>3332</v>
      </c>
      <c r="I2468" t="s">
        <v>19</v>
      </c>
      <c r="J2468" t="s">
        <v>4253</v>
      </c>
      <c r="K2468" t="s">
        <v>2730</v>
      </c>
    </row>
    <row r="2469" spans="1:11" x14ac:dyDescent="0.2">
      <c r="A2469" t="s">
        <v>123</v>
      </c>
      <c r="B2469" t="s">
        <v>12</v>
      </c>
      <c r="C2469" t="s">
        <v>13</v>
      </c>
      <c r="D2469" t="s">
        <v>851</v>
      </c>
      <c r="E2469" t="s">
        <v>852</v>
      </c>
      <c r="F2469" t="s">
        <v>16</v>
      </c>
      <c r="G2469" t="s">
        <v>17</v>
      </c>
      <c r="H2469" t="s">
        <v>853</v>
      </c>
      <c r="I2469" t="s">
        <v>19</v>
      </c>
      <c r="J2469" t="s">
        <v>4254</v>
      </c>
      <c r="K2469" t="s">
        <v>2352</v>
      </c>
    </row>
    <row r="2470" spans="1:11" x14ac:dyDescent="0.2">
      <c r="A2470" t="s">
        <v>96</v>
      </c>
      <c r="B2470" t="s">
        <v>12</v>
      </c>
      <c r="C2470" t="s">
        <v>13</v>
      </c>
      <c r="D2470" t="s">
        <v>328</v>
      </c>
      <c r="E2470" t="s">
        <v>329</v>
      </c>
      <c r="F2470" t="s">
        <v>16</v>
      </c>
      <c r="G2470" t="s">
        <v>17</v>
      </c>
      <c r="H2470" t="s">
        <v>1444</v>
      </c>
      <c r="I2470" t="s">
        <v>19</v>
      </c>
      <c r="J2470" t="s">
        <v>4255</v>
      </c>
      <c r="K2470" t="s">
        <v>2149</v>
      </c>
    </row>
    <row r="2471" spans="1:11" x14ac:dyDescent="0.2">
      <c r="A2471" t="s">
        <v>11</v>
      </c>
      <c r="B2471" t="s">
        <v>12</v>
      </c>
      <c r="C2471" t="s">
        <v>13</v>
      </c>
      <c r="D2471" t="s">
        <v>296</v>
      </c>
      <c r="E2471" t="s">
        <v>297</v>
      </c>
      <c r="F2471" t="s">
        <v>16</v>
      </c>
      <c r="G2471" t="s">
        <v>17</v>
      </c>
      <c r="H2471" t="s">
        <v>298</v>
      </c>
      <c r="I2471" t="s">
        <v>19</v>
      </c>
      <c r="J2471" t="s">
        <v>4256</v>
      </c>
      <c r="K2471" t="s">
        <v>4257</v>
      </c>
    </row>
    <row r="2472" spans="1:11" x14ac:dyDescent="0.2">
      <c r="A2472" t="s">
        <v>27</v>
      </c>
      <c r="B2472" t="s">
        <v>12</v>
      </c>
      <c r="C2472" t="s">
        <v>13</v>
      </c>
      <c r="D2472" t="s">
        <v>4258</v>
      </c>
      <c r="E2472" t="s">
        <v>4259</v>
      </c>
      <c r="F2472" t="s">
        <v>16</v>
      </c>
      <c r="G2472" t="s">
        <v>17</v>
      </c>
      <c r="H2472" t="s">
        <v>4260</v>
      </c>
      <c r="I2472" t="s">
        <v>19</v>
      </c>
      <c r="J2472" t="s">
        <v>4261</v>
      </c>
      <c r="K2472" t="s">
        <v>4262</v>
      </c>
    </row>
    <row r="2473" spans="1:11" x14ac:dyDescent="0.2">
      <c r="A2473" t="s">
        <v>2394</v>
      </c>
      <c r="B2473" t="s">
        <v>12</v>
      </c>
      <c r="C2473" t="s">
        <v>13</v>
      </c>
      <c r="D2473" t="s">
        <v>4263</v>
      </c>
      <c r="E2473" t="s">
        <v>4264</v>
      </c>
      <c r="F2473" t="s">
        <v>16</v>
      </c>
      <c r="G2473" t="s">
        <v>17</v>
      </c>
      <c r="H2473" t="s">
        <v>4265</v>
      </c>
      <c r="I2473" t="s">
        <v>19</v>
      </c>
      <c r="J2473" t="s">
        <v>4266</v>
      </c>
      <c r="K2473" t="s">
        <v>2671</v>
      </c>
    </row>
    <row r="2474" spans="1:11" x14ac:dyDescent="0.2">
      <c r="A2474" t="s">
        <v>2394</v>
      </c>
      <c r="B2474" t="s">
        <v>12</v>
      </c>
      <c r="C2474" t="s">
        <v>13</v>
      </c>
      <c r="D2474" t="s">
        <v>4267</v>
      </c>
      <c r="E2474" t="s">
        <v>4268</v>
      </c>
      <c r="F2474" t="s">
        <v>16</v>
      </c>
      <c r="G2474" t="s">
        <v>17</v>
      </c>
      <c r="H2474" t="s">
        <v>4269</v>
      </c>
      <c r="I2474" t="s">
        <v>19</v>
      </c>
      <c r="J2474" t="s">
        <v>4270</v>
      </c>
      <c r="K2474" t="s">
        <v>2671</v>
      </c>
    </row>
    <row r="2475" spans="1:11" x14ac:dyDescent="0.2">
      <c r="A2475" t="s">
        <v>901</v>
      </c>
      <c r="B2475" t="s">
        <v>12</v>
      </c>
      <c r="C2475" t="s">
        <v>13</v>
      </c>
      <c r="D2475" t="s">
        <v>3010</v>
      </c>
      <c r="E2475" t="s">
        <v>3011</v>
      </c>
      <c r="F2475" t="s">
        <v>16</v>
      </c>
      <c r="G2475" t="s">
        <v>17</v>
      </c>
      <c r="H2475" t="s">
        <v>3012</v>
      </c>
      <c r="I2475" t="s">
        <v>19</v>
      </c>
      <c r="J2475" t="s">
        <v>4271</v>
      </c>
      <c r="K2475" t="s">
        <v>1418</v>
      </c>
    </row>
    <row r="2476" spans="1:11" x14ac:dyDescent="0.2">
      <c r="A2476" t="s">
        <v>123</v>
      </c>
      <c r="B2476" t="s">
        <v>12</v>
      </c>
      <c r="C2476" t="s">
        <v>13</v>
      </c>
      <c r="D2476" t="s">
        <v>838</v>
      </c>
      <c r="E2476" t="s">
        <v>839</v>
      </c>
      <c r="F2476" t="s">
        <v>16</v>
      </c>
      <c r="G2476" t="s">
        <v>17</v>
      </c>
      <c r="H2476" t="s">
        <v>1147</v>
      </c>
      <c r="I2476" t="s">
        <v>19</v>
      </c>
      <c r="J2476" t="s">
        <v>4272</v>
      </c>
      <c r="K2476" t="s">
        <v>2149</v>
      </c>
    </row>
    <row r="2477" spans="1:11" x14ac:dyDescent="0.2">
      <c r="A2477" t="s">
        <v>27</v>
      </c>
      <c r="B2477" t="s">
        <v>12</v>
      </c>
      <c r="C2477" t="s">
        <v>13</v>
      </c>
      <c r="D2477" t="s">
        <v>28</v>
      </c>
      <c r="E2477" t="s">
        <v>29</v>
      </c>
      <c r="F2477" t="s">
        <v>16</v>
      </c>
      <c r="G2477" t="s">
        <v>17</v>
      </c>
      <c r="H2477" t="s">
        <v>30</v>
      </c>
      <c r="I2477" t="s">
        <v>19</v>
      </c>
      <c r="J2477" t="s">
        <v>4273</v>
      </c>
      <c r="K2477" t="s">
        <v>1968</v>
      </c>
    </row>
    <row r="2478" spans="1:11" x14ac:dyDescent="0.2">
      <c r="A2478" t="s">
        <v>2394</v>
      </c>
      <c r="B2478" t="s">
        <v>12</v>
      </c>
      <c r="C2478" t="s">
        <v>13</v>
      </c>
      <c r="D2478" t="s">
        <v>1517</v>
      </c>
      <c r="E2478" t="s">
        <v>4274</v>
      </c>
      <c r="F2478" t="s">
        <v>16</v>
      </c>
      <c r="G2478" t="s">
        <v>17</v>
      </c>
      <c r="H2478" t="s">
        <v>4275</v>
      </c>
      <c r="I2478" t="s">
        <v>19</v>
      </c>
      <c r="J2478" t="s">
        <v>4276</v>
      </c>
      <c r="K2478" t="s">
        <v>2675</v>
      </c>
    </row>
    <row r="2479" spans="1:11" x14ac:dyDescent="0.2">
      <c r="A2479" t="s">
        <v>123</v>
      </c>
      <c r="B2479" t="s">
        <v>12</v>
      </c>
      <c r="C2479" t="s">
        <v>13</v>
      </c>
      <c r="D2479" t="s">
        <v>851</v>
      </c>
      <c r="E2479" t="s">
        <v>852</v>
      </c>
      <c r="F2479" t="s">
        <v>16</v>
      </c>
      <c r="G2479" t="s">
        <v>17</v>
      </c>
      <c r="H2479" t="s">
        <v>853</v>
      </c>
      <c r="I2479" t="s">
        <v>19</v>
      </c>
      <c r="J2479" t="s">
        <v>4277</v>
      </c>
      <c r="K2479" t="s">
        <v>2352</v>
      </c>
    </row>
    <row r="2480" spans="1:11" x14ac:dyDescent="0.2">
      <c r="A2480" t="s">
        <v>2261</v>
      </c>
      <c r="B2480" t="s">
        <v>12</v>
      </c>
      <c r="C2480" t="s">
        <v>13</v>
      </c>
      <c r="D2480" t="s">
        <v>1643</v>
      </c>
      <c r="E2480" t="s">
        <v>4246</v>
      </c>
      <c r="F2480" t="s">
        <v>16</v>
      </c>
      <c r="G2480" t="s">
        <v>2263</v>
      </c>
      <c r="H2480" t="s">
        <v>4247</v>
      </c>
      <c r="I2480" t="s">
        <v>19</v>
      </c>
      <c r="J2480" t="s">
        <v>4278</v>
      </c>
      <c r="K2480" t="s">
        <v>4279</v>
      </c>
    </row>
    <row r="2481" spans="1:11" x14ac:dyDescent="0.2">
      <c r="A2481" t="s">
        <v>96</v>
      </c>
      <c r="B2481" t="s">
        <v>12</v>
      </c>
      <c r="C2481" t="s">
        <v>13</v>
      </c>
      <c r="D2481" t="s">
        <v>97</v>
      </c>
      <c r="E2481" t="s">
        <v>98</v>
      </c>
      <c r="F2481" t="s">
        <v>16</v>
      </c>
      <c r="G2481" t="s">
        <v>17</v>
      </c>
      <c r="H2481" t="s">
        <v>99</v>
      </c>
      <c r="I2481" t="s">
        <v>19</v>
      </c>
      <c r="J2481" t="s">
        <v>4280</v>
      </c>
      <c r="K2481" t="s">
        <v>1968</v>
      </c>
    </row>
    <row r="2482" spans="1:11" x14ac:dyDescent="0.2">
      <c r="A2482" t="s">
        <v>2261</v>
      </c>
      <c r="B2482" t="s">
        <v>12</v>
      </c>
      <c r="C2482" t="s">
        <v>13</v>
      </c>
      <c r="D2482" t="s">
        <v>3993</v>
      </c>
      <c r="E2482" t="s">
        <v>3994</v>
      </c>
      <c r="F2482" t="s">
        <v>16</v>
      </c>
      <c r="G2482" t="s">
        <v>2263</v>
      </c>
      <c r="H2482" t="s">
        <v>3995</v>
      </c>
      <c r="I2482" t="s">
        <v>19</v>
      </c>
      <c r="J2482" t="s">
        <v>4281</v>
      </c>
      <c r="K2482" t="s">
        <v>2675</v>
      </c>
    </row>
    <row r="2483" spans="1:11" x14ac:dyDescent="0.2">
      <c r="A2483" t="s">
        <v>96</v>
      </c>
      <c r="B2483" t="s">
        <v>12</v>
      </c>
      <c r="C2483" t="s">
        <v>13</v>
      </c>
      <c r="D2483" t="s">
        <v>1091</v>
      </c>
      <c r="E2483" t="s">
        <v>1092</v>
      </c>
      <c r="F2483" t="s">
        <v>16</v>
      </c>
      <c r="G2483" t="s">
        <v>17</v>
      </c>
      <c r="H2483" t="s">
        <v>1093</v>
      </c>
      <c r="I2483" t="s">
        <v>19</v>
      </c>
      <c r="J2483" t="s">
        <v>4282</v>
      </c>
      <c r="K2483" t="s">
        <v>1968</v>
      </c>
    </row>
    <row r="2484" spans="1:11" x14ac:dyDescent="0.2">
      <c r="A2484" t="s">
        <v>3747</v>
      </c>
      <c r="B2484" t="s">
        <v>12</v>
      </c>
      <c r="C2484" t="s">
        <v>13</v>
      </c>
      <c r="D2484" t="s">
        <v>41</v>
      </c>
      <c r="E2484" t="s">
        <v>4283</v>
      </c>
      <c r="F2484" t="s">
        <v>16</v>
      </c>
      <c r="G2484" t="s">
        <v>2263</v>
      </c>
      <c r="H2484" t="s">
        <v>4284</v>
      </c>
      <c r="I2484" t="s">
        <v>19</v>
      </c>
      <c r="J2484" t="s">
        <v>4285</v>
      </c>
      <c r="K2484" t="s">
        <v>4286</v>
      </c>
    </row>
    <row r="2485" spans="1:11" x14ac:dyDescent="0.2">
      <c r="A2485" t="s">
        <v>2394</v>
      </c>
      <c r="B2485" t="s">
        <v>12</v>
      </c>
      <c r="C2485" t="s">
        <v>13</v>
      </c>
      <c r="D2485" t="s">
        <v>4287</v>
      </c>
      <c r="E2485" t="s">
        <v>4288</v>
      </c>
      <c r="F2485" t="s">
        <v>16</v>
      </c>
      <c r="G2485" t="s">
        <v>17</v>
      </c>
      <c r="H2485" t="s">
        <v>4289</v>
      </c>
      <c r="I2485" t="s">
        <v>19</v>
      </c>
      <c r="J2485" t="s">
        <v>4290</v>
      </c>
      <c r="K2485" t="s">
        <v>2720</v>
      </c>
    </row>
    <row r="2486" spans="1:11" x14ac:dyDescent="0.2">
      <c r="A2486" t="s">
        <v>2261</v>
      </c>
      <c r="B2486" t="s">
        <v>12</v>
      </c>
      <c r="C2486" t="s">
        <v>13</v>
      </c>
      <c r="D2486" t="s">
        <v>1643</v>
      </c>
      <c r="E2486" t="s">
        <v>4246</v>
      </c>
      <c r="F2486" t="s">
        <v>16</v>
      </c>
      <c r="G2486" t="s">
        <v>2263</v>
      </c>
      <c r="H2486" t="s">
        <v>4247</v>
      </c>
      <c r="I2486" t="s">
        <v>19</v>
      </c>
      <c r="J2486" t="s">
        <v>4291</v>
      </c>
      <c r="K2486" t="s">
        <v>2700</v>
      </c>
    </row>
    <row r="2487" spans="1:11" x14ac:dyDescent="0.2">
      <c r="A2487" t="s">
        <v>27</v>
      </c>
      <c r="B2487" t="s">
        <v>12</v>
      </c>
      <c r="C2487" t="s">
        <v>13</v>
      </c>
      <c r="D2487" t="s">
        <v>296</v>
      </c>
      <c r="E2487" t="s">
        <v>297</v>
      </c>
      <c r="F2487" t="s">
        <v>16</v>
      </c>
      <c r="G2487" t="s">
        <v>17</v>
      </c>
      <c r="H2487" t="s">
        <v>298</v>
      </c>
      <c r="I2487" t="s">
        <v>19</v>
      </c>
      <c r="J2487" t="s">
        <v>4292</v>
      </c>
      <c r="K2487" t="s">
        <v>500</v>
      </c>
    </row>
    <row r="2488" spans="1:11" x14ac:dyDescent="0.2">
      <c r="A2488" t="s">
        <v>2261</v>
      </c>
      <c r="B2488" t="s">
        <v>12</v>
      </c>
      <c r="C2488" t="s">
        <v>13</v>
      </c>
      <c r="D2488" t="s">
        <v>3494</v>
      </c>
      <c r="E2488" t="s">
        <v>3518</v>
      </c>
      <c r="F2488" t="s">
        <v>16</v>
      </c>
      <c r="G2488" t="s">
        <v>2263</v>
      </c>
      <c r="H2488" t="s">
        <v>3519</v>
      </c>
      <c r="I2488" t="s">
        <v>19</v>
      </c>
      <c r="J2488" t="s">
        <v>4293</v>
      </c>
      <c r="K2488" t="s">
        <v>4167</v>
      </c>
    </row>
    <row r="2489" spans="1:11" x14ac:dyDescent="0.2">
      <c r="A2489" t="s">
        <v>2261</v>
      </c>
      <c r="B2489" t="s">
        <v>12</v>
      </c>
      <c r="C2489" t="s">
        <v>13</v>
      </c>
      <c r="D2489" t="s">
        <v>4294</v>
      </c>
      <c r="E2489" t="s">
        <v>4295</v>
      </c>
      <c r="F2489" t="s">
        <v>16</v>
      </c>
      <c r="G2489" t="s">
        <v>2263</v>
      </c>
      <c r="H2489" t="s">
        <v>4296</v>
      </c>
      <c r="I2489" t="s">
        <v>19</v>
      </c>
      <c r="J2489" t="s">
        <v>4297</v>
      </c>
      <c r="K2489" t="s">
        <v>2416</v>
      </c>
    </row>
    <row r="2490" spans="1:11" x14ac:dyDescent="0.2">
      <c r="A2490" t="s">
        <v>901</v>
      </c>
      <c r="B2490" t="s">
        <v>12</v>
      </c>
      <c r="C2490" t="s">
        <v>13</v>
      </c>
      <c r="D2490" t="s">
        <v>248</v>
      </c>
      <c r="E2490" t="s">
        <v>860</v>
      </c>
      <c r="F2490" t="s">
        <v>16</v>
      </c>
      <c r="G2490" t="s">
        <v>17</v>
      </c>
      <c r="H2490" t="s">
        <v>1884</v>
      </c>
      <c r="I2490" t="s">
        <v>19</v>
      </c>
      <c r="J2490" t="s">
        <v>4298</v>
      </c>
      <c r="K2490" t="s">
        <v>1022</v>
      </c>
    </row>
    <row r="2491" spans="1:11" x14ac:dyDescent="0.2">
      <c r="A2491" t="s">
        <v>901</v>
      </c>
      <c r="B2491" t="s">
        <v>12</v>
      </c>
      <c r="C2491" t="s">
        <v>13</v>
      </c>
      <c r="D2491" t="s">
        <v>911</v>
      </c>
      <c r="E2491" t="s">
        <v>3474</v>
      </c>
      <c r="F2491" t="s">
        <v>16</v>
      </c>
      <c r="G2491" t="s">
        <v>17</v>
      </c>
      <c r="H2491" t="s">
        <v>3475</v>
      </c>
      <c r="I2491" t="s">
        <v>19</v>
      </c>
      <c r="J2491" t="s">
        <v>4299</v>
      </c>
      <c r="K2491" t="s">
        <v>1523</v>
      </c>
    </row>
    <row r="2492" spans="1:11" x14ac:dyDescent="0.2">
      <c r="A2492" t="s">
        <v>2261</v>
      </c>
      <c r="B2492" t="s">
        <v>12</v>
      </c>
      <c r="C2492" t="s">
        <v>13</v>
      </c>
      <c r="D2492" t="s">
        <v>4300</v>
      </c>
      <c r="E2492" t="s">
        <v>4301</v>
      </c>
      <c r="F2492" t="s">
        <v>16</v>
      </c>
      <c r="G2492" t="s">
        <v>2263</v>
      </c>
      <c r="H2492" t="s">
        <v>4302</v>
      </c>
      <c r="I2492" t="s">
        <v>19</v>
      </c>
      <c r="J2492" t="s">
        <v>4303</v>
      </c>
      <c r="K2492" t="s">
        <v>2754</v>
      </c>
    </row>
    <row r="2493" spans="1:11" x14ac:dyDescent="0.2">
      <c r="A2493" t="s">
        <v>96</v>
      </c>
      <c r="B2493" t="s">
        <v>12</v>
      </c>
      <c r="C2493" t="s">
        <v>13</v>
      </c>
      <c r="D2493" t="s">
        <v>1091</v>
      </c>
      <c r="E2493" t="s">
        <v>1092</v>
      </c>
      <c r="F2493" t="s">
        <v>16</v>
      </c>
      <c r="G2493" t="s">
        <v>17</v>
      </c>
      <c r="H2493" t="s">
        <v>1093</v>
      </c>
      <c r="I2493" t="s">
        <v>19</v>
      </c>
      <c r="J2493" t="s">
        <v>4304</v>
      </c>
      <c r="K2493" t="s">
        <v>1968</v>
      </c>
    </row>
    <row r="2494" spans="1:11" x14ac:dyDescent="0.2">
      <c r="A2494" t="s">
        <v>2261</v>
      </c>
      <c r="B2494" t="s">
        <v>12</v>
      </c>
      <c r="C2494" t="s">
        <v>13</v>
      </c>
      <c r="D2494" t="s">
        <v>851</v>
      </c>
      <c r="E2494" t="s">
        <v>3701</v>
      </c>
      <c r="F2494" t="s">
        <v>16</v>
      </c>
      <c r="G2494" t="s">
        <v>2263</v>
      </c>
      <c r="H2494" t="s">
        <v>3847</v>
      </c>
      <c r="I2494" t="s">
        <v>19</v>
      </c>
      <c r="J2494" t="s">
        <v>4305</v>
      </c>
      <c r="K2494" t="s">
        <v>2572</v>
      </c>
    </row>
    <row r="2495" spans="1:11" x14ac:dyDescent="0.2">
      <c r="A2495" t="s">
        <v>2261</v>
      </c>
      <c r="B2495" t="s">
        <v>12</v>
      </c>
      <c r="C2495" t="s">
        <v>13</v>
      </c>
      <c r="D2495" t="s">
        <v>82</v>
      </c>
      <c r="E2495" t="s">
        <v>4192</v>
      </c>
      <c r="F2495" t="s">
        <v>16</v>
      </c>
      <c r="G2495" t="s">
        <v>2263</v>
      </c>
      <c r="H2495" t="s">
        <v>4193</v>
      </c>
      <c r="I2495" t="s">
        <v>19</v>
      </c>
      <c r="J2495" t="s">
        <v>4306</v>
      </c>
      <c r="K2495" t="s">
        <v>2720</v>
      </c>
    </row>
    <row r="2496" spans="1:11" x14ac:dyDescent="0.2">
      <c r="A2496" t="s">
        <v>96</v>
      </c>
      <c r="B2496" t="s">
        <v>12</v>
      </c>
      <c r="C2496" t="s">
        <v>13</v>
      </c>
      <c r="D2496" t="s">
        <v>953</v>
      </c>
      <c r="E2496" t="s">
        <v>954</v>
      </c>
      <c r="F2496" t="s">
        <v>16</v>
      </c>
      <c r="G2496" t="s">
        <v>17</v>
      </c>
      <c r="H2496" t="s">
        <v>955</v>
      </c>
      <c r="I2496" t="s">
        <v>19</v>
      </c>
      <c r="J2496" t="s">
        <v>4307</v>
      </c>
      <c r="K2496" t="s">
        <v>2352</v>
      </c>
    </row>
    <row r="2497" spans="1:11" x14ac:dyDescent="0.2">
      <c r="A2497" t="s">
        <v>901</v>
      </c>
      <c r="B2497" t="s">
        <v>12</v>
      </c>
      <c r="C2497" t="s">
        <v>13</v>
      </c>
      <c r="D2497" t="s">
        <v>4308</v>
      </c>
      <c r="E2497" t="s">
        <v>4309</v>
      </c>
      <c r="F2497" t="s">
        <v>16</v>
      </c>
      <c r="G2497" t="s">
        <v>17</v>
      </c>
      <c r="H2497" t="s">
        <v>4310</v>
      </c>
      <c r="I2497" t="s">
        <v>19</v>
      </c>
      <c r="J2497" t="s">
        <v>4311</v>
      </c>
      <c r="K2497" t="s">
        <v>4312</v>
      </c>
    </row>
    <row r="2498" spans="1:11" x14ac:dyDescent="0.2">
      <c r="A2498" t="s">
        <v>27</v>
      </c>
      <c r="B2498" t="s">
        <v>12</v>
      </c>
      <c r="C2498" t="s">
        <v>13</v>
      </c>
      <c r="D2498" t="s">
        <v>4313</v>
      </c>
      <c r="E2498" t="s">
        <v>4314</v>
      </c>
      <c r="F2498" t="s">
        <v>16</v>
      </c>
      <c r="G2498" t="s">
        <v>17</v>
      </c>
      <c r="H2498" t="s">
        <v>4315</v>
      </c>
      <c r="I2498" t="s">
        <v>19</v>
      </c>
      <c r="J2498" t="s">
        <v>4316</v>
      </c>
      <c r="K2498" t="s">
        <v>4317</v>
      </c>
    </row>
    <row r="2499" spans="1:11" x14ac:dyDescent="0.2">
      <c r="A2499" t="s">
        <v>2394</v>
      </c>
      <c r="B2499" t="s">
        <v>2199</v>
      </c>
      <c r="C2499" t="s">
        <v>13</v>
      </c>
      <c r="D2499" t="s">
        <v>3032</v>
      </c>
      <c r="E2499" t="s">
        <v>3033</v>
      </c>
      <c r="F2499" t="s">
        <v>16</v>
      </c>
      <c r="G2499" t="s">
        <v>2263</v>
      </c>
      <c r="H2499" t="s">
        <v>3034</v>
      </c>
      <c r="I2499" t="s">
        <v>19</v>
      </c>
      <c r="J2499" t="s">
        <v>4318</v>
      </c>
      <c r="K2499" t="s">
        <v>110</v>
      </c>
    </row>
    <row r="2500" spans="1:11" x14ac:dyDescent="0.2">
      <c r="A2500" t="s">
        <v>2394</v>
      </c>
      <c r="B2500" t="s">
        <v>12</v>
      </c>
      <c r="C2500" t="s">
        <v>13</v>
      </c>
      <c r="D2500" t="s">
        <v>4319</v>
      </c>
      <c r="E2500" t="s">
        <v>4320</v>
      </c>
      <c r="F2500" t="s">
        <v>16</v>
      </c>
      <c r="G2500" t="s">
        <v>17</v>
      </c>
      <c r="H2500" t="s">
        <v>4321</v>
      </c>
      <c r="I2500" t="s">
        <v>19</v>
      </c>
      <c r="J2500" t="s">
        <v>4322</v>
      </c>
      <c r="K2500" t="s">
        <v>4167</v>
      </c>
    </row>
    <row r="2501" spans="1:11" x14ac:dyDescent="0.2">
      <c r="A2501" t="s">
        <v>901</v>
      </c>
      <c r="B2501" t="s">
        <v>2199</v>
      </c>
      <c r="C2501" t="s">
        <v>13</v>
      </c>
      <c r="D2501" t="s">
        <v>4323</v>
      </c>
      <c r="E2501" t="s">
        <v>4324</v>
      </c>
      <c r="F2501" t="s">
        <v>16</v>
      </c>
      <c r="G2501" t="s">
        <v>17</v>
      </c>
      <c r="H2501" t="s">
        <v>4325</v>
      </c>
      <c r="I2501" t="s">
        <v>19</v>
      </c>
      <c r="J2501" t="s">
        <v>4326</v>
      </c>
      <c r="K2501" t="s">
        <v>183</v>
      </c>
    </row>
    <row r="2502" spans="1:11" x14ac:dyDescent="0.2">
      <c r="A2502" t="s">
        <v>96</v>
      </c>
      <c r="B2502" t="s">
        <v>12</v>
      </c>
      <c r="C2502" t="s">
        <v>13</v>
      </c>
      <c r="D2502" t="s">
        <v>328</v>
      </c>
      <c r="E2502" t="s">
        <v>329</v>
      </c>
      <c r="F2502" t="s">
        <v>16</v>
      </c>
      <c r="G2502" t="s">
        <v>17</v>
      </c>
      <c r="H2502" t="s">
        <v>1444</v>
      </c>
      <c r="I2502" t="s">
        <v>19</v>
      </c>
      <c r="J2502" t="s">
        <v>4327</v>
      </c>
      <c r="K2502" t="s">
        <v>2149</v>
      </c>
    </row>
    <row r="2503" spans="1:11" x14ac:dyDescent="0.2">
      <c r="A2503" t="s">
        <v>2394</v>
      </c>
      <c r="B2503" t="s">
        <v>12</v>
      </c>
      <c r="C2503" t="s">
        <v>13</v>
      </c>
      <c r="D2503" t="s">
        <v>4328</v>
      </c>
      <c r="E2503" t="s">
        <v>4329</v>
      </c>
      <c r="F2503" t="s">
        <v>16</v>
      </c>
      <c r="G2503" t="s">
        <v>17</v>
      </c>
      <c r="H2503" t="s">
        <v>4330</v>
      </c>
      <c r="I2503" t="s">
        <v>19</v>
      </c>
      <c r="J2503" t="s">
        <v>4331</v>
      </c>
      <c r="K2503" t="s">
        <v>2730</v>
      </c>
    </row>
    <row r="2504" spans="1:11" x14ac:dyDescent="0.2">
      <c r="A2504" t="s">
        <v>11</v>
      </c>
      <c r="B2504" t="s">
        <v>12</v>
      </c>
      <c r="C2504" t="s">
        <v>13</v>
      </c>
      <c r="D2504" t="s">
        <v>2014</v>
      </c>
      <c r="E2504" t="s">
        <v>2015</v>
      </c>
      <c r="F2504" t="s">
        <v>16</v>
      </c>
      <c r="G2504" t="s">
        <v>17</v>
      </c>
      <c r="H2504" t="s">
        <v>2016</v>
      </c>
      <c r="I2504" t="s">
        <v>19</v>
      </c>
      <c r="J2504" t="s">
        <v>4332</v>
      </c>
      <c r="K2504" t="s">
        <v>1752</v>
      </c>
    </row>
    <row r="2505" spans="1:11" x14ac:dyDescent="0.2">
      <c r="A2505" t="s">
        <v>901</v>
      </c>
      <c r="B2505" t="s">
        <v>12</v>
      </c>
      <c r="C2505" t="s">
        <v>13</v>
      </c>
      <c r="D2505" t="s">
        <v>4333</v>
      </c>
      <c r="E2505" t="s">
        <v>903</v>
      </c>
      <c r="F2505" t="s">
        <v>16</v>
      </c>
      <c r="G2505" t="s">
        <v>17</v>
      </c>
      <c r="H2505" t="s">
        <v>4334</v>
      </c>
      <c r="I2505" t="s">
        <v>19</v>
      </c>
      <c r="J2505" t="s">
        <v>4335</v>
      </c>
      <c r="K2505" t="s">
        <v>1192</v>
      </c>
    </row>
    <row r="2506" spans="1:11" x14ac:dyDescent="0.2">
      <c r="A2506" t="s">
        <v>27</v>
      </c>
      <c r="B2506" t="s">
        <v>12</v>
      </c>
      <c r="C2506" t="s">
        <v>13</v>
      </c>
      <c r="D2506" t="s">
        <v>2909</v>
      </c>
      <c r="E2506" t="s">
        <v>4336</v>
      </c>
      <c r="F2506" t="s">
        <v>16</v>
      </c>
      <c r="G2506" t="s">
        <v>17</v>
      </c>
      <c r="H2506" t="s">
        <v>1881</v>
      </c>
      <c r="I2506" t="s">
        <v>19</v>
      </c>
      <c r="J2506" t="s">
        <v>4337</v>
      </c>
      <c r="K2506" t="s">
        <v>2113</v>
      </c>
    </row>
    <row r="2507" spans="1:11" x14ac:dyDescent="0.2">
      <c r="A2507" t="s">
        <v>2261</v>
      </c>
      <c r="B2507" t="s">
        <v>12</v>
      </c>
      <c r="C2507" t="s">
        <v>13</v>
      </c>
      <c r="D2507" t="s">
        <v>82</v>
      </c>
      <c r="E2507" t="s">
        <v>4192</v>
      </c>
      <c r="F2507" t="s">
        <v>16</v>
      </c>
      <c r="G2507" t="s">
        <v>2263</v>
      </c>
      <c r="H2507" t="s">
        <v>4193</v>
      </c>
      <c r="I2507" t="s">
        <v>19</v>
      </c>
      <c r="J2507" t="s">
        <v>4338</v>
      </c>
      <c r="K2507" t="s">
        <v>2572</v>
      </c>
    </row>
    <row r="2508" spans="1:11" x14ac:dyDescent="0.2">
      <c r="A2508" t="s">
        <v>96</v>
      </c>
      <c r="B2508" t="s">
        <v>12</v>
      </c>
      <c r="C2508" t="s">
        <v>13</v>
      </c>
      <c r="D2508" t="s">
        <v>97</v>
      </c>
      <c r="E2508" t="s">
        <v>98</v>
      </c>
      <c r="F2508" t="s">
        <v>16</v>
      </c>
      <c r="G2508" t="s">
        <v>17</v>
      </c>
      <c r="H2508" t="s">
        <v>99</v>
      </c>
      <c r="I2508" t="s">
        <v>19</v>
      </c>
      <c r="J2508" t="s">
        <v>4339</v>
      </c>
      <c r="K2508" t="s">
        <v>1968</v>
      </c>
    </row>
    <row r="2509" spans="1:11" x14ac:dyDescent="0.2">
      <c r="A2509" t="s">
        <v>2394</v>
      </c>
      <c r="B2509" t="s">
        <v>12</v>
      </c>
      <c r="C2509" t="s">
        <v>13</v>
      </c>
      <c r="D2509" t="s">
        <v>4011</v>
      </c>
      <c r="E2509" t="s">
        <v>4012</v>
      </c>
      <c r="F2509" t="s">
        <v>16</v>
      </c>
      <c r="G2509" t="s">
        <v>17</v>
      </c>
      <c r="H2509" t="s">
        <v>4013</v>
      </c>
      <c r="I2509" t="s">
        <v>19</v>
      </c>
      <c r="J2509" t="s">
        <v>4340</v>
      </c>
      <c r="K2509" t="s">
        <v>3845</v>
      </c>
    </row>
    <row r="2510" spans="1:11" x14ac:dyDescent="0.2">
      <c r="A2510" t="s">
        <v>11</v>
      </c>
      <c r="B2510" t="s">
        <v>12</v>
      </c>
      <c r="C2510" t="s">
        <v>13</v>
      </c>
      <c r="D2510" t="s">
        <v>1303</v>
      </c>
      <c r="E2510" t="s">
        <v>1304</v>
      </c>
      <c r="F2510" t="s">
        <v>16</v>
      </c>
      <c r="G2510" t="s">
        <v>17</v>
      </c>
      <c r="H2510" t="s">
        <v>1305</v>
      </c>
      <c r="I2510" t="s">
        <v>19</v>
      </c>
      <c r="J2510" t="s">
        <v>4341</v>
      </c>
      <c r="K2510" t="s">
        <v>2074</v>
      </c>
    </row>
    <row r="2511" spans="1:11" x14ac:dyDescent="0.2">
      <c r="A2511" t="s">
        <v>2261</v>
      </c>
      <c r="B2511" t="s">
        <v>12</v>
      </c>
      <c r="C2511" t="s">
        <v>13</v>
      </c>
      <c r="D2511" t="s">
        <v>3179</v>
      </c>
      <c r="E2511" t="s">
        <v>3180</v>
      </c>
      <c r="F2511" t="s">
        <v>16</v>
      </c>
      <c r="G2511" t="s">
        <v>2263</v>
      </c>
      <c r="H2511" t="s">
        <v>3181</v>
      </c>
      <c r="I2511" t="s">
        <v>19</v>
      </c>
      <c r="J2511" t="s">
        <v>4342</v>
      </c>
      <c r="K2511" t="s">
        <v>2165</v>
      </c>
    </row>
    <row r="2512" spans="1:11" x14ac:dyDescent="0.2">
      <c r="A2512" t="s">
        <v>2394</v>
      </c>
      <c r="B2512" t="s">
        <v>12</v>
      </c>
      <c r="C2512" t="s">
        <v>13</v>
      </c>
      <c r="D2512" t="s">
        <v>4343</v>
      </c>
      <c r="E2512" t="s">
        <v>4344</v>
      </c>
      <c r="F2512" t="s">
        <v>16</v>
      </c>
      <c r="G2512" t="s">
        <v>17</v>
      </c>
      <c r="H2512" t="s">
        <v>4345</v>
      </c>
      <c r="I2512" t="s">
        <v>19</v>
      </c>
      <c r="J2512" t="s">
        <v>4346</v>
      </c>
      <c r="K2512" t="s">
        <v>2572</v>
      </c>
    </row>
    <row r="2513" spans="1:11" x14ac:dyDescent="0.2">
      <c r="A2513" t="s">
        <v>2394</v>
      </c>
      <c r="B2513" t="s">
        <v>2199</v>
      </c>
      <c r="C2513" t="s">
        <v>13</v>
      </c>
      <c r="D2513" t="s">
        <v>830</v>
      </c>
      <c r="E2513" t="s">
        <v>2853</v>
      </c>
      <c r="F2513" t="s">
        <v>16</v>
      </c>
      <c r="G2513" t="s">
        <v>2263</v>
      </c>
      <c r="H2513" t="s">
        <v>2854</v>
      </c>
      <c r="I2513" t="s">
        <v>19</v>
      </c>
      <c r="J2513" t="s">
        <v>4347</v>
      </c>
      <c r="K2513" t="s">
        <v>110</v>
      </c>
    </row>
    <row r="2514" spans="1:11" x14ac:dyDescent="0.2">
      <c r="A2514" t="s">
        <v>901</v>
      </c>
      <c r="B2514" t="s">
        <v>12</v>
      </c>
      <c r="C2514" t="s">
        <v>13</v>
      </c>
      <c r="D2514" t="s">
        <v>1880</v>
      </c>
      <c r="E2514" t="s">
        <v>1881</v>
      </c>
      <c r="F2514" t="s">
        <v>16</v>
      </c>
      <c r="G2514" t="s">
        <v>17</v>
      </c>
      <c r="H2514" t="s">
        <v>1882</v>
      </c>
      <c r="I2514" t="s">
        <v>19</v>
      </c>
      <c r="J2514" t="s">
        <v>4348</v>
      </c>
      <c r="K2514" t="s">
        <v>4349</v>
      </c>
    </row>
    <row r="2515" spans="1:11" x14ac:dyDescent="0.2">
      <c r="A2515" t="s">
        <v>901</v>
      </c>
      <c r="B2515" t="s">
        <v>12</v>
      </c>
      <c r="C2515" t="s">
        <v>13</v>
      </c>
      <c r="D2515" t="s">
        <v>248</v>
      </c>
      <c r="E2515" t="s">
        <v>860</v>
      </c>
      <c r="F2515" t="s">
        <v>16</v>
      </c>
      <c r="G2515" t="s">
        <v>17</v>
      </c>
      <c r="H2515" t="s">
        <v>1884</v>
      </c>
      <c r="I2515" t="s">
        <v>19</v>
      </c>
      <c r="J2515" t="s">
        <v>4350</v>
      </c>
      <c r="K2515" t="s">
        <v>4351</v>
      </c>
    </row>
    <row r="2516" spans="1:11" x14ac:dyDescent="0.2">
      <c r="A2516" t="s">
        <v>2261</v>
      </c>
      <c r="B2516" t="s">
        <v>12</v>
      </c>
      <c r="C2516" t="s">
        <v>13</v>
      </c>
      <c r="D2516" t="s">
        <v>911</v>
      </c>
      <c r="E2516" t="s">
        <v>4131</v>
      </c>
      <c r="F2516" t="s">
        <v>16</v>
      </c>
      <c r="G2516" t="s">
        <v>2263</v>
      </c>
      <c r="H2516" t="s">
        <v>4132</v>
      </c>
      <c r="I2516" t="s">
        <v>19</v>
      </c>
      <c r="J2516" t="s">
        <v>4352</v>
      </c>
      <c r="K2516" t="s">
        <v>2754</v>
      </c>
    </row>
    <row r="2517" spans="1:11" x14ac:dyDescent="0.2">
      <c r="A2517" t="s">
        <v>11</v>
      </c>
      <c r="B2517" t="s">
        <v>12</v>
      </c>
      <c r="C2517" t="s">
        <v>13</v>
      </c>
      <c r="D2517" t="s">
        <v>296</v>
      </c>
      <c r="E2517" t="s">
        <v>297</v>
      </c>
      <c r="F2517" t="s">
        <v>16</v>
      </c>
      <c r="G2517" t="s">
        <v>17</v>
      </c>
      <c r="H2517" t="s">
        <v>298</v>
      </c>
      <c r="I2517" t="s">
        <v>19</v>
      </c>
      <c r="J2517" t="s">
        <v>4353</v>
      </c>
      <c r="K2517" t="s">
        <v>26</v>
      </c>
    </row>
    <row r="2518" spans="1:11" x14ac:dyDescent="0.2">
      <c r="A2518" t="s">
        <v>2261</v>
      </c>
      <c r="B2518" t="s">
        <v>12</v>
      </c>
      <c r="C2518" t="s">
        <v>13</v>
      </c>
      <c r="D2518" t="s">
        <v>3179</v>
      </c>
      <c r="E2518" t="s">
        <v>3180</v>
      </c>
      <c r="F2518" t="s">
        <v>16</v>
      </c>
      <c r="G2518" t="s">
        <v>2263</v>
      </c>
      <c r="H2518" t="s">
        <v>3181</v>
      </c>
      <c r="I2518" t="s">
        <v>19</v>
      </c>
      <c r="J2518" t="s">
        <v>4354</v>
      </c>
      <c r="K2518" t="s">
        <v>4355</v>
      </c>
    </row>
    <row r="2519" spans="1:11" x14ac:dyDescent="0.2">
      <c r="A2519" t="s">
        <v>901</v>
      </c>
      <c r="B2519" t="s">
        <v>12</v>
      </c>
      <c r="C2519" t="s">
        <v>13</v>
      </c>
      <c r="D2519" t="s">
        <v>185</v>
      </c>
      <c r="E2519" t="s">
        <v>3044</v>
      </c>
      <c r="F2519" t="s">
        <v>16</v>
      </c>
      <c r="G2519" t="s">
        <v>17</v>
      </c>
      <c r="H2519" t="s">
        <v>3045</v>
      </c>
      <c r="I2519" t="s">
        <v>19</v>
      </c>
      <c r="J2519" t="s">
        <v>4356</v>
      </c>
      <c r="K2519" t="s">
        <v>3677</v>
      </c>
    </row>
    <row r="2520" spans="1:11" x14ac:dyDescent="0.2">
      <c r="A2520" t="s">
        <v>2394</v>
      </c>
      <c r="B2520" t="s">
        <v>12</v>
      </c>
      <c r="C2520" t="s">
        <v>13</v>
      </c>
      <c r="D2520" t="s">
        <v>4357</v>
      </c>
      <c r="E2520" t="s">
        <v>4358</v>
      </c>
      <c r="F2520" t="s">
        <v>16</v>
      </c>
      <c r="G2520" t="s">
        <v>17</v>
      </c>
      <c r="H2520" t="s">
        <v>4359</v>
      </c>
      <c r="I2520" t="s">
        <v>19</v>
      </c>
      <c r="J2520" t="s">
        <v>4360</v>
      </c>
      <c r="K2520" t="s">
        <v>4361</v>
      </c>
    </row>
    <row r="2521" spans="1:11" x14ac:dyDescent="0.2">
      <c r="A2521" t="s">
        <v>96</v>
      </c>
      <c r="B2521" t="s">
        <v>12</v>
      </c>
      <c r="C2521" t="s">
        <v>13</v>
      </c>
      <c r="D2521" t="s">
        <v>97</v>
      </c>
      <c r="E2521" t="s">
        <v>98</v>
      </c>
      <c r="F2521" t="s">
        <v>16</v>
      </c>
      <c r="G2521" t="s">
        <v>17</v>
      </c>
      <c r="H2521" t="s">
        <v>99</v>
      </c>
      <c r="I2521" t="s">
        <v>19</v>
      </c>
      <c r="J2521" t="s">
        <v>4362</v>
      </c>
      <c r="K2521" t="s">
        <v>2352</v>
      </c>
    </row>
    <row r="2522" spans="1:11" x14ac:dyDescent="0.2">
      <c r="A2522" t="s">
        <v>11</v>
      </c>
      <c r="B2522" t="s">
        <v>12</v>
      </c>
      <c r="C2522" t="s">
        <v>13</v>
      </c>
      <c r="D2522" t="s">
        <v>296</v>
      </c>
      <c r="E2522" t="s">
        <v>297</v>
      </c>
      <c r="F2522" t="s">
        <v>16</v>
      </c>
      <c r="G2522" t="s">
        <v>17</v>
      </c>
      <c r="H2522" t="s">
        <v>298</v>
      </c>
      <c r="I2522" t="s">
        <v>19</v>
      </c>
      <c r="J2522" t="s">
        <v>4363</v>
      </c>
      <c r="K2522" t="s">
        <v>26</v>
      </c>
    </row>
    <row r="2523" spans="1:11" x14ac:dyDescent="0.2">
      <c r="A2523" t="s">
        <v>11</v>
      </c>
      <c r="B2523" t="s">
        <v>12</v>
      </c>
      <c r="C2523" t="s">
        <v>13</v>
      </c>
      <c r="D2523" t="s">
        <v>296</v>
      </c>
      <c r="E2523" t="s">
        <v>297</v>
      </c>
      <c r="F2523" t="s">
        <v>16</v>
      </c>
      <c r="G2523" t="s">
        <v>17</v>
      </c>
      <c r="H2523" t="s">
        <v>298</v>
      </c>
      <c r="I2523" t="s">
        <v>19</v>
      </c>
      <c r="J2523" t="s">
        <v>4364</v>
      </c>
      <c r="K2523" t="s">
        <v>1435</v>
      </c>
    </row>
    <row r="2524" spans="1:11" x14ac:dyDescent="0.2">
      <c r="A2524" t="s">
        <v>2261</v>
      </c>
      <c r="B2524" t="s">
        <v>12</v>
      </c>
      <c r="C2524" t="s">
        <v>13</v>
      </c>
      <c r="D2524" t="s">
        <v>3993</v>
      </c>
      <c r="E2524" t="s">
        <v>3994</v>
      </c>
      <c r="F2524" t="s">
        <v>16</v>
      </c>
      <c r="G2524" t="s">
        <v>2263</v>
      </c>
      <c r="H2524" t="s">
        <v>3995</v>
      </c>
      <c r="I2524" t="s">
        <v>19</v>
      </c>
      <c r="J2524" t="s">
        <v>4365</v>
      </c>
      <c r="K2524" t="s">
        <v>2675</v>
      </c>
    </row>
    <row r="2525" spans="1:11" x14ac:dyDescent="0.2">
      <c r="A2525" t="s">
        <v>2394</v>
      </c>
      <c r="B2525" t="s">
        <v>12</v>
      </c>
      <c r="C2525" t="s">
        <v>13</v>
      </c>
      <c r="D2525" t="s">
        <v>4366</v>
      </c>
      <c r="E2525" t="s">
        <v>4367</v>
      </c>
      <c r="F2525" t="s">
        <v>16</v>
      </c>
      <c r="G2525" t="s">
        <v>17</v>
      </c>
      <c r="H2525" t="s">
        <v>4368</v>
      </c>
      <c r="I2525" t="s">
        <v>19</v>
      </c>
      <c r="J2525" t="s">
        <v>4369</v>
      </c>
      <c r="K2525" t="s">
        <v>2677</v>
      </c>
    </row>
    <row r="2526" spans="1:11" x14ac:dyDescent="0.2">
      <c r="A2526" t="s">
        <v>2261</v>
      </c>
      <c r="B2526" t="s">
        <v>12</v>
      </c>
      <c r="C2526" t="s">
        <v>13</v>
      </c>
      <c r="D2526" t="s">
        <v>574</v>
      </c>
      <c r="E2526" t="s">
        <v>3331</v>
      </c>
      <c r="F2526" t="s">
        <v>16</v>
      </c>
      <c r="G2526" t="s">
        <v>2263</v>
      </c>
      <c r="H2526" t="s">
        <v>3332</v>
      </c>
      <c r="I2526" t="s">
        <v>19</v>
      </c>
      <c r="J2526" t="s">
        <v>4370</v>
      </c>
      <c r="K2526" t="s">
        <v>2754</v>
      </c>
    </row>
    <row r="2527" spans="1:11" x14ac:dyDescent="0.2">
      <c r="A2527" t="s">
        <v>96</v>
      </c>
      <c r="B2527" t="s">
        <v>12</v>
      </c>
      <c r="C2527" t="s">
        <v>13</v>
      </c>
      <c r="D2527" t="s">
        <v>97</v>
      </c>
      <c r="E2527" t="s">
        <v>98</v>
      </c>
      <c r="F2527" t="s">
        <v>16</v>
      </c>
      <c r="G2527" t="s">
        <v>17</v>
      </c>
      <c r="H2527" t="s">
        <v>99</v>
      </c>
      <c r="I2527" t="s">
        <v>19</v>
      </c>
      <c r="J2527" t="s">
        <v>4371</v>
      </c>
      <c r="K2527" t="s">
        <v>1968</v>
      </c>
    </row>
    <row r="2528" spans="1:11" x14ac:dyDescent="0.2">
      <c r="A2528" t="s">
        <v>2394</v>
      </c>
      <c r="B2528" t="s">
        <v>12</v>
      </c>
      <c r="C2528" t="s">
        <v>13</v>
      </c>
      <c r="D2528" t="s">
        <v>352</v>
      </c>
      <c r="E2528" t="s">
        <v>4372</v>
      </c>
      <c r="F2528" t="s">
        <v>16</v>
      </c>
      <c r="G2528" t="s">
        <v>17</v>
      </c>
      <c r="H2528" t="s">
        <v>4373</v>
      </c>
      <c r="I2528" t="s">
        <v>19</v>
      </c>
      <c r="J2528" t="s">
        <v>4374</v>
      </c>
      <c r="K2528" t="s">
        <v>2720</v>
      </c>
    </row>
    <row r="2529" spans="1:11" x14ac:dyDescent="0.2">
      <c r="A2529" t="s">
        <v>2394</v>
      </c>
      <c r="B2529" t="s">
        <v>12</v>
      </c>
      <c r="C2529" t="s">
        <v>13</v>
      </c>
      <c r="D2529" t="s">
        <v>911</v>
      </c>
      <c r="E2529" t="s">
        <v>4131</v>
      </c>
      <c r="F2529" t="s">
        <v>16</v>
      </c>
      <c r="G2529" t="s">
        <v>17</v>
      </c>
      <c r="H2529" t="s">
        <v>4375</v>
      </c>
      <c r="I2529" t="s">
        <v>19</v>
      </c>
      <c r="J2529" t="s">
        <v>4376</v>
      </c>
      <c r="K2529" t="s">
        <v>4377</v>
      </c>
    </row>
    <row r="2530" spans="1:11" x14ac:dyDescent="0.2">
      <c r="A2530" t="s">
        <v>901</v>
      </c>
      <c r="B2530" t="s">
        <v>12</v>
      </c>
      <c r="C2530" t="s">
        <v>13</v>
      </c>
      <c r="D2530" t="s">
        <v>3010</v>
      </c>
      <c r="E2530" t="s">
        <v>3011</v>
      </c>
      <c r="F2530" t="s">
        <v>16</v>
      </c>
      <c r="G2530" t="s">
        <v>17</v>
      </c>
      <c r="H2530" t="s">
        <v>3012</v>
      </c>
      <c r="I2530" t="s">
        <v>19</v>
      </c>
      <c r="J2530" t="s">
        <v>4378</v>
      </c>
      <c r="K2530" t="s">
        <v>1418</v>
      </c>
    </row>
    <row r="2531" spans="1:11" x14ac:dyDescent="0.2">
      <c r="A2531" t="s">
        <v>2394</v>
      </c>
      <c r="B2531" t="s">
        <v>12</v>
      </c>
      <c r="C2531" t="s">
        <v>13</v>
      </c>
      <c r="D2531" t="s">
        <v>4379</v>
      </c>
      <c r="E2531" t="s">
        <v>4380</v>
      </c>
      <c r="F2531" t="s">
        <v>16</v>
      </c>
      <c r="G2531" t="s">
        <v>17</v>
      </c>
      <c r="H2531" t="s">
        <v>4381</v>
      </c>
      <c r="I2531" t="s">
        <v>19</v>
      </c>
      <c r="J2531" t="s">
        <v>4382</v>
      </c>
      <c r="K2531" t="s">
        <v>2706</v>
      </c>
    </row>
    <row r="2532" spans="1:11" x14ac:dyDescent="0.2">
      <c r="A2532" t="s">
        <v>11</v>
      </c>
      <c r="B2532" t="s">
        <v>12</v>
      </c>
      <c r="C2532" t="s">
        <v>13</v>
      </c>
      <c r="D2532" t="s">
        <v>2014</v>
      </c>
      <c r="E2532" t="s">
        <v>2015</v>
      </c>
      <c r="F2532" t="s">
        <v>16</v>
      </c>
      <c r="G2532" t="s">
        <v>17</v>
      </c>
      <c r="H2532" t="s">
        <v>2016</v>
      </c>
      <c r="I2532" t="s">
        <v>19</v>
      </c>
      <c r="J2532" t="s">
        <v>4383</v>
      </c>
      <c r="K2532" t="s">
        <v>2074</v>
      </c>
    </row>
    <row r="2533" spans="1:11" x14ac:dyDescent="0.2">
      <c r="A2533" t="s">
        <v>2394</v>
      </c>
      <c r="B2533" t="s">
        <v>12</v>
      </c>
      <c r="C2533" t="s">
        <v>13</v>
      </c>
      <c r="D2533" t="s">
        <v>4384</v>
      </c>
      <c r="E2533" t="s">
        <v>4385</v>
      </c>
      <c r="F2533" t="s">
        <v>16</v>
      </c>
      <c r="G2533" t="s">
        <v>17</v>
      </c>
      <c r="H2533" t="s">
        <v>4386</v>
      </c>
      <c r="I2533" t="s">
        <v>19</v>
      </c>
      <c r="J2533" t="s">
        <v>4387</v>
      </c>
      <c r="K2533" t="s">
        <v>2706</v>
      </c>
    </row>
    <row r="2534" spans="1:11" x14ac:dyDescent="0.2">
      <c r="A2534" t="s">
        <v>2394</v>
      </c>
      <c r="B2534" t="s">
        <v>12</v>
      </c>
      <c r="C2534" t="s">
        <v>13</v>
      </c>
      <c r="D2534" t="s">
        <v>3998</v>
      </c>
      <c r="E2534" t="s">
        <v>4388</v>
      </c>
      <c r="F2534" t="s">
        <v>16</v>
      </c>
      <c r="G2534" t="s">
        <v>17</v>
      </c>
      <c r="H2534" t="s">
        <v>4389</v>
      </c>
      <c r="I2534" t="s">
        <v>19</v>
      </c>
      <c r="J2534" t="s">
        <v>4390</v>
      </c>
      <c r="K2534" t="s">
        <v>2720</v>
      </c>
    </row>
    <row r="2535" spans="1:11" x14ac:dyDescent="0.2">
      <c r="A2535" t="s">
        <v>2394</v>
      </c>
      <c r="B2535" t="s">
        <v>12</v>
      </c>
      <c r="C2535" t="s">
        <v>13</v>
      </c>
      <c r="D2535" t="s">
        <v>851</v>
      </c>
      <c r="E2535" t="s">
        <v>3701</v>
      </c>
      <c r="F2535" t="s">
        <v>16</v>
      </c>
      <c r="G2535" t="s">
        <v>17</v>
      </c>
      <c r="H2535" t="s">
        <v>1761</v>
      </c>
      <c r="I2535" t="s">
        <v>19</v>
      </c>
      <c r="J2535" t="s">
        <v>4391</v>
      </c>
      <c r="K2535" t="s">
        <v>2706</v>
      </c>
    </row>
    <row r="2536" spans="1:11" x14ac:dyDescent="0.2">
      <c r="A2536" t="s">
        <v>2394</v>
      </c>
      <c r="B2536" t="s">
        <v>12</v>
      </c>
      <c r="C2536" t="s">
        <v>13</v>
      </c>
      <c r="D2536" t="s">
        <v>911</v>
      </c>
      <c r="E2536" t="s">
        <v>4131</v>
      </c>
      <c r="F2536" t="s">
        <v>16</v>
      </c>
      <c r="G2536" t="s">
        <v>17</v>
      </c>
      <c r="H2536" t="s">
        <v>4375</v>
      </c>
      <c r="I2536" t="s">
        <v>19</v>
      </c>
      <c r="J2536" t="s">
        <v>4392</v>
      </c>
      <c r="K2536" t="s">
        <v>2675</v>
      </c>
    </row>
    <row r="2537" spans="1:11" x14ac:dyDescent="0.2">
      <c r="A2537" t="s">
        <v>901</v>
      </c>
      <c r="B2537" t="s">
        <v>12</v>
      </c>
      <c r="C2537" t="s">
        <v>13</v>
      </c>
      <c r="D2537" t="s">
        <v>4333</v>
      </c>
      <c r="E2537" t="s">
        <v>903</v>
      </c>
      <c r="F2537" t="s">
        <v>16</v>
      </c>
      <c r="G2537" t="s">
        <v>17</v>
      </c>
      <c r="H2537" t="s">
        <v>4334</v>
      </c>
      <c r="I2537" t="s">
        <v>19</v>
      </c>
      <c r="J2537" t="s">
        <v>4393</v>
      </c>
      <c r="K2537" t="s">
        <v>578</v>
      </c>
    </row>
    <row r="2538" spans="1:11" x14ac:dyDescent="0.2">
      <c r="A2538" t="s">
        <v>96</v>
      </c>
      <c r="B2538" t="s">
        <v>12</v>
      </c>
      <c r="C2538" t="s">
        <v>13</v>
      </c>
      <c r="D2538" t="s">
        <v>428</v>
      </c>
      <c r="E2538" t="s">
        <v>429</v>
      </c>
      <c r="F2538" t="s">
        <v>16</v>
      </c>
      <c r="G2538" t="s">
        <v>17</v>
      </c>
      <c r="H2538" t="s">
        <v>430</v>
      </c>
      <c r="I2538" t="s">
        <v>19</v>
      </c>
      <c r="J2538" t="s">
        <v>4394</v>
      </c>
      <c r="K2538" t="s">
        <v>2352</v>
      </c>
    </row>
    <row r="2539" spans="1:11" x14ac:dyDescent="0.2">
      <c r="A2539" t="s">
        <v>901</v>
      </c>
      <c r="B2539" t="s">
        <v>12</v>
      </c>
      <c r="C2539" t="s">
        <v>13</v>
      </c>
      <c r="D2539" t="s">
        <v>3049</v>
      </c>
      <c r="E2539" t="s">
        <v>3050</v>
      </c>
      <c r="F2539" t="s">
        <v>16</v>
      </c>
      <c r="G2539" t="s">
        <v>17</v>
      </c>
      <c r="H2539" t="s">
        <v>3051</v>
      </c>
      <c r="I2539" t="s">
        <v>19</v>
      </c>
      <c r="J2539" t="s">
        <v>4395</v>
      </c>
      <c r="K2539" t="s">
        <v>4396</v>
      </c>
    </row>
    <row r="2540" spans="1:11" x14ac:dyDescent="0.2">
      <c r="A2540" t="s">
        <v>96</v>
      </c>
      <c r="B2540" t="s">
        <v>12</v>
      </c>
      <c r="C2540" t="s">
        <v>13</v>
      </c>
      <c r="D2540" t="s">
        <v>97</v>
      </c>
      <c r="E2540" t="s">
        <v>98</v>
      </c>
      <c r="F2540" t="s">
        <v>16</v>
      </c>
      <c r="G2540" t="s">
        <v>17</v>
      </c>
      <c r="H2540" t="s">
        <v>99</v>
      </c>
      <c r="I2540" t="s">
        <v>19</v>
      </c>
      <c r="J2540" t="s">
        <v>4397</v>
      </c>
      <c r="K2540" t="s">
        <v>2149</v>
      </c>
    </row>
    <row r="2541" spans="1:11" x14ac:dyDescent="0.2">
      <c r="A2541" t="s">
        <v>2394</v>
      </c>
      <c r="B2541" t="s">
        <v>12</v>
      </c>
      <c r="C2541" t="s">
        <v>13</v>
      </c>
      <c r="D2541" t="s">
        <v>3407</v>
      </c>
      <c r="E2541" t="s">
        <v>3408</v>
      </c>
      <c r="F2541" t="s">
        <v>16</v>
      </c>
      <c r="G2541" t="s">
        <v>17</v>
      </c>
      <c r="H2541" t="s">
        <v>3409</v>
      </c>
      <c r="I2541" t="s">
        <v>19</v>
      </c>
      <c r="J2541" t="s">
        <v>4398</v>
      </c>
      <c r="K2541" t="s">
        <v>2675</v>
      </c>
    </row>
    <row r="2542" spans="1:11" x14ac:dyDescent="0.2">
      <c r="A2542" t="s">
        <v>2261</v>
      </c>
      <c r="B2542" t="s">
        <v>12</v>
      </c>
      <c r="C2542" t="s">
        <v>13</v>
      </c>
      <c r="D2542" t="s">
        <v>82</v>
      </c>
      <c r="E2542" t="s">
        <v>4192</v>
      </c>
      <c r="F2542" t="s">
        <v>16</v>
      </c>
      <c r="G2542" t="s">
        <v>2263</v>
      </c>
      <c r="H2542" t="s">
        <v>4193</v>
      </c>
      <c r="I2542" t="s">
        <v>19</v>
      </c>
      <c r="J2542" t="s">
        <v>4399</v>
      </c>
      <c r="K2542" t="s">
        <v>2602</v>
      </c>
    </row>
    <row r="2543" spans="1:11" x14ac:dyDescent="0.2">
      <c r="A2543" t="s">
        <v>2394</v>
      </c>
      <c r="B2543" t="s">
        <v>12</v>
      </c>
      <c r="C2543" t="s">
        <v>13</v>
      </c>
      <c r="D2543" t="s">
        <v>4400</v>
      </c>
      <c r="E2543" t="s">
        <v>4401</v>
      </c>
      <c r="F2543" t="s">
        <v>16</v>
      </c>
      <c r="G2543" t="s">
        <v>17</v>
      </c>
      <c r="H2543" t="s">
        <v>4402</v>
      </c>
      <c r="I2543" t="s">
        <v>19</v>
      </c>
      <c r="J2543" t="s">
        <v>4403</v>
      </c>
      <c r="K2543" t="s">
        <v>1194</v>
      </c>
    </row>
    <row r="2544" spans="1:11" x14ac:dyDescent="0.2">
      <c r="A2544" t="s">
        <v>859</v>
      </c>
      <c r="B2544" t="s">
        <v>12</v>
      </c>
      <c r="C2544" t="s">
        <v>13</v>
      </c>
      <c r="D2544" t="s">
        <v>648</v>
      </c>
      <c r="E2544" t="s">
        <v>1335</v>
      </c>
      <c r="F2544" t="s">
        <v>16</v>
      </c>
      <c r="G2544" t="s">
        <v>17</v>
      </c>
      <c r="H2544" t="s">
        <v>1336</v>
      </c>
      <c r="I2544" t="s">
        <v>19</v>
      </c>
      <c r="J2544" t="s">
        <v>4404</v>
      </c>
      <c r="K2544" t="s">
        <v>300</v>
      </c>
    </row>
    <row r="2545" spans="1:11" x14ac:dyDescent="0.2">
      <c r="A2545" t="s">
        <v>2261</v>
      </c>
      <c r="B2545" t="s">
        <v>12</v>
      </c>
      <c r="C2545" t="s">
        <v>13</v>
      </c>
      <c r="D2545" t="s">
        <v>82</v>
      </c>
      <c r="E2545" t="s">
        <v>4192</v>
      </c>
      <c r="F2545" t="s">
        <v>16</v>
      </c>
      <c r="G2545" t="s">
        <v>2263</v>
      </c>
      <c r="H2545" t="s">
        <v>4193</v>
      </c>
      <c r="I2545" t="s">
        <v>19</v>
      </c>
      <c r="J2545" t="s">
        <v>4405</v>
      </c>
      <c r="K2545" t="s">
        <v>2510</v>
      </c>
    </row>
    <row r="2546" spans="1:11" x14ac:dyDescent="0.2">
      <c r="A2546" t="s">
        <v>2394</v>
      </c>
      <c r="B2546" t="s">
        <v>12</v>
      </c>
      <c r="C2546" t="s">
        <v>13</v>
      </c>
      <c r="D2546" t="s">
        <v>4406</v>
      </c>
      <c r="E2546" t="s">
        <v>4407</v>
      </c>
      <c r="F2546" t="s">
        <v>16</v>
      </c>
      <c r="G2546" t="s">
        <v>17</v>
      </c>
      <c r="H2546" t="s">
        <v>4408</v>
      </c>
      <c r="I2546" t="s">
        <v>19</v>
      </c>
      <c r="J2546" t="s">
        <v>4409</v>
      </c>
      <c r="K2546" t="s">
        <v>2510</v>
      </c>
    </row>
    <row r="2547" spans="1:11" x14ac:dyDescent="0.2">
      <c r="A2547" t="s">
        <v>2261</v>
      </c>
      <c r="B2547" t="s">
        <v>12</v>
      </c>
      <c r="C2547" t="s">
        <v>13</v>
      </c>
      <c r="D2547" t="s">
        <v>4294</v>
      </c>
      <c r="E2547" t="s">
        <v>4295</v>
      </c>
      <c r="F2547" t="s">
        <v>16</v>
      </c>
      <c r="G2547" t="s">
        <v>2263</v>
      </c>
      <c r="H2547" t="s">
        <v>4296</v>
      </c>
      <c r="I2547" t="s">
        <v>19</v>
      </c>
      <c r="J2547" t="s">
        <v>4410</v>
      </c>
      <c r="K2547" t="s">
        <v>2496</v>
      </c>
    </row>
    <row r="2548" spans="1:11" x14ac:dyDescent="0.2">
      <c r="A2548" t="s">
        <v>2394</v>
      </c>
      <c r="B2548" t="s">
        <v>12</v>
      </c>
      <c r="C2548" t="s">
        <v>13</v>
      </c>
      <c r="D2548" t="s">
        <v>4411</v>
      </c>
      <c r="E2548" t="s">
        <v>4412</v>
      </c>
      <c r="F2548" t="s">
        <v>16</v>
      </c>
      <c r="G2548" t="s">
        <v>17</v>
      </c>
      <c r="H2548" t="s">
        <v>4413</v>
      </c>
      <c r="I2548" t="s">
        <v>19</v>
      </c>
      <c r="J2548" t="s">
        <v>4414</v>
      </c>
      <c r="K2548" t="s">
        <v>4415</v>
      </c>
    </row>
    <row r="2549" spans="1:11" x14ac:dyDescent="0.2">
      <c r="A2549" t="s">
        <v>96</v>
      </c>
      <c r="B2549" t="s">
        <v>12</v>
      </c>
      <c r="C2549" t="s">
        <v>13</v>
      </c>
      <c r="D2549" t="s">
        <v>97</v>
      </c>
      <c r="E2549" t="s">
        <v>98</v>
      </c>
      <c r="F2549" t="s">
        <v>16</v>
      </c>
      <c r="G2549" t="s">
        <v>17</v>
      </c>
      <c r="H2549" t="s">
        <v>99</v>
      </c>
      <c r="I2549" t="s">
        <v>19</v>
      </c>
      <c r="J2549" t="s">
        <v>4416</v>
      </c>
      <c r="K2549" t="s">
        <v>2352</v>
      </c>
    </row>
    <row r="2550" spans="1:11" x14ac:dyDescent="0.2">
      <c r="A2550" t="s">
        <v>2394</v>
      </c>
      <c r="B2550" t="s">
        <v>12</v>
      </c>
      <c r="C2550" t="s">
        <v>13</v>
      </c>
      <c r="D2550" t="s">
        <v>1759</v>
      </c>
      <c r="E2550" t="s">
        <v>4164</v>
      </c>
      <c r="F2550" t="s">
        <v>16</v>
      </c>
      <c r="G2550" t="s">
        <v>17</v>
      </c>
      <c r="H2550" t="s">
        <v>4165</v>
      </c>
      <c r="I2550" t="s">
        <v>19</v>
      </c>
      <c r="J2550" t="s">
        <v>4417</v>
      </c>
      <c r="K2550" t="s">
        <v>4418</v>
      </c>
    </row>
    <row r="2551" spans="1:11" x14ac:dyDescent="0.2">
      <c r="A2551" t="s">
        <v>96</v>
      </c>
      <c r="B2551" t="s">
        <v>12</v>
      </c>
      <c r="C2551" t="s">
        <v>13</v>
      </c>
      <c r="D2551" t="s">
        <v>97</v>
      </c>
      <c r="E2551" t="s">
        <v>98</v>
      </c>
      <c r="F2551" t="s">
        <v>16</v>
      </c>
      <c r="G2551" t="s">
        <v>17</v>
      </c>
      <c r="H2551" t="s">
        <v>99</v>
      </c>
      <c r="I2551" t="s">
        <v>19</v>
      </c>
      <c r="J2551" t="s">
        <v>4419</v>
      </c>
      <c r="K2551" t="s">
        <v>1968</v>
      </c>
    </row>
    <row r="2552" spans="1:11" x14ac:dyDescent="0.2">
      <c r="A2552" t="s">
        <v>2261</v>
      </c>
      <c r="B2552" t="s">
        <v>12</v>
      </c>
      <c r="C2552" t="s">
        <v>13</v>
      </c>
      <c r="D2552" t="s">
        <v>4420</v>
      </c>
      <c r="E2552" t="s">
        <v>4421</v>
      </c>
      <c r="F2552" t="s">
        <v>16</v>
      </c>
      <c r="G2552" t="s">
        <v>2263</v>
      </c>
      <c r="H2552" t="s">
        <v>4422</v>
      </c>
      <c r="I2552" t="s">
        <v>19</v>
      </c>
      <c r="J2552" t="s">
        <v>4423</v>
      </c>
      <c r="K2552" t="s">
        <v>2677</v>
      </c>
    </row>
    <row r="2553" spans="1:11" x14ac:dyDescent="0.2">
      <c r="A2553" t="s">
        <v>96</v>
      </c>
      <c r="B2553" t="s">
        <v>12</v>
      </c>
      <c r="C2553" t="s">
        <v>13</v>
      </c>
      <c r="D2553" t="s">
        <v>97</v>
      </c>
      <c r="E2553" t="s">
        <v>98</v>
      </c>
      <c r="F2553" t="s">
        <v>16</v>
      </c>
      <c r="G2553" t="s">
        <v>17</v>
      </c>
      <c r="H2553" t="s">
        <v>99</v>
      </c>
      <c r="I2553" t="s">
        <v>19</v>
      </c>
      <c r="J2553" t="s">
        <v>4424</v>
      </c>
      <c r="K2553" t="s">
        <v>2352</v>
      </c>
    </row>
    <row r="2554" spans="1:11" x14ac:dyDescent="0.2">
      <c r="A2554" t="s">
        <v>2394</v>
      </c>
      <c r="B2554" t="s">
        <v>12</v>
      </c>
      <c r="C2554" t="s">
        <v>13</v>
      </c>
      <c r="D2554" t="s">
        <v>4425</v>
      </c>
      <c r="E2554" t="s">
        <v>4426</v>
      </c>
      <c r="F2554" t="s">
        <v>16</v>
      </c>
      <c r="G2554" t="s">
        <v>17</v>
      </c>
      <c r="H2554" t="s">
        <v>4427</v>
      </c>
      <c r="I2554" t="s">
        <v>19</v>
      </c>
      <c r="J2554" t="s">
        <v>4428</v>
      </c>
      <c r="K2554" t="s">
        <v>2602</v>
      </c>
    </row>
    <row r="2555" spans="1:11" x14ac:dyDescent="0.2">
      <c r="A2555" t="s">
        <v>2261</v>
      </c>
      <c r="B2555" t="s">
        <v>12</v>
      </c>
      <c r="C2555" t="s">
        <v>13</v>
      </c>
      <c r="D2555" t="s">
        <v>969</v>
      </c>
      <c r="E2555" t="s">
        <v>4243</v>
      </c>
      <c r="F2555" t="s">
        <v>16</v>
      </c>
      <c r="G2555" t="s">
        <v>2263</v>
      </c>
      <c r="H2555" t="s">
        <v>4244</v>
      </c>
      <c r="I2555" t="s">
        <v>19</v>
      </c>
      <c r="J2555" t="s">
        <v>4429</v>
      </c>
      <c r="K2555" t="s">
        <v>2671</v>
      </c>
    </row>
    <row r="2556" spans="1:11" x14ac:dyDescent="0.2">
      <c r="A2556" t="s">
        <v>2261</v>
      </c>
      <c r="B2556" t="s">
        <v>12</v>
      </c>
      <c r="C2556" t="s">
        <v>13</v>
      </c>
      <c r="D2556" t="s">
        <v>574</v>
      </c>
      <c r="E2556" t="s">
        <v>3331</v>
      </c>
      <c r="F2556" t="s">
        <v>16</v>
      </c>
      <c r="G2556" t="s">
        <v>2263</v>
      </c>
      <c r="H2556" t="s">
        <v>3332</v>
      </c>
      <c r="I2556" t="s">
        <v>19</v>
      </c>
      <c r="J2556" t="s">
        <v>4430</v>
      </c>
      <c r="K2556" t="s">
        <v>2706</v>
      </c>
    </row>
    <row r="2557" spans="1:11" x14ac:dyDescent="0.2">
      <c r="A2557" t="s">
        <v>2394</v>
      </c>
      <c r="B2557" t="s">
        <v>12</v>
      </c>
      <c r="C2557" t="s">
        <v>13</v>
      </c>
      <c r="D2557" t="s">
        <v>4431</v>
      </c>
      <c r="E2557" t="s">
        <v>4432</v>
      </c>
      <c r="F2557" t="s">
        <v>16</v>
      </c>
      <c r="G2557" t="s">
        <v>17</v>
      </c>
      <c r="H2557" t="s">
        <v>4433</v>
      </c>
      <c r="I2557" t="s">
        <v>19</v>
      </c>
      <c r="J2557" t="s">
        <v>4434</v>
      </c>
      <c r="K2557" t="s">
        <v>4435</v>
      </c>
    </row>
    <row r="2558" spans="1:11" x14ac:dyDescent="0.2">
      <c r="A2558" t="s">
        <v>2394</v>
      </c>
      <c r="B2558" t="s">
        <v>12</v>
      </c>
      <c r="C2558" t="s">
        <v>13</v>
      </c>
      <c r="D2558" t="s">
        <v>911</v>
      </c>
      <c r="E2558" t="s">
        <v>4131</v>
      </c>
      <c r="F2558" t="s">
        <v>16</v>
      </c>
      <c r="G2558" t="s">
        <v>17</v>
      </c>
      <c r="H2558" t="s">
        <v>4375</v>
      </c>
      <c r="I2558" t="s">
        <v>19</v>
      </c>
      <c r="J2558" t="s">
        <v>4436</v>
      </c>
      <c r="K2558" t="s">
        <v>2572</v>
      </c>
    </row>
    <row r="2559" spans="1:11" x14ac:dyDescent="0.2">
      <c r="A2559" t="s">
        <v>2394</v>
      </c>
      <c r="B2559" t="s">
        <v>12</v>
      </c>
      <c r="C2559" t="s">
        <v>13</v>
      </c>
      <c r="D2559" t="s">
        <v>4437</v>
      </c>
      <c r="E2559" t="s">
        <v>4438</v>
      </c>
      <c r="F2559" t="s">
        <v>16</v>
      </c>
      <c r="G2559" t="s">
        <v>17</v>
      </c>
      <c r="H2559" t="s">
        <v>4439</v>
      </c>
      <c r="I2559" t="s">
        <v>19</v>
      </c>
      <c r="J2559" t="s">
        <v>4440</v>
      </c>
      <c r="K2559" t="s">
        <v>2671</v>
      </c>
    </row>
    <row r="2560" spans="1:11" x14ac:dyDescent="0.2">
      <c r="A2560" t="s">
        <v>11</v>
      </c>
      <c r="B2560" t="s">
        <v>12</v>
      </c>
      <c r="C2560" t="s">
        <v>13</v>
      </c>
      <c r="D2560" t="s">
        <v>45</v>
      </c>
      <c r="E2560" t="s">
        <v>46</v>
      </c>
      <c r="F2560" t="s">
        <v>16</v>
      </c>
      <c r="G2560" t="s">
        <v>17</v>
      </c>
      <c r="H2560" t="s">
        <v>47</v>
      </c>
      <c r="I2560" t="s">
        <v>19</v>
      </c>
      <c r="J2560" t="s">
        <v>4441</v>
      </c>
      <c r="K2560" t="s">
        <v>2885</v>
      </c>
    </row>
    <row r="2561" spans="1:11" x14ac:dyDescent="0.2">
      <c r="A2561" t="s">
        <v>2261</v>
      </c>
      <c r="B2561" t="s">
        <v>12</v>
      </c>
      <c r="C2561" t="s">
        <v>13</v>
      </c>
      <c r="D2561" t="s">
        <v>3993</v>
      </c>
      <c r="E2561" t="s">
        <v>3994</v>
      </c>
      <c r="F2561" t="s">
        <v>16</v>
      </c>
      <c r="G2561" t="s">
        <v>2263</v>
      </c>
      <c r="H2561" t="s">
        <v>3995</v>
      </c>
      <c r="I2561" t="s">
        <v>19</v>
      </c>
      <c r="J2561" t="s">
        <v>4442</v>
      </c>
      <c r="K2561" t="s">
        <v>2416</v>
      </c>
    </row>
    <row r="2562" spans="1:11" x14ac:dyDescent="0.2">
      <c r="A2562" t="s">
        <v>123</v>
      </c>
      <c r="B2562" t="s">
        <v>12</v>
      </c>
      <c r="C2562" t="s">
        <v>13</v>
      </c>
      <c r="D2562" t="s">
        <v>62</v>
      </c>
      <c r="E2562" t="s">
        <v>2034</v>
      </c>
      <c r="F2562" t="s">
        <v>16</v>
      </c>
      <c r="G2562" t="s">
        <v>17</v>
      </c>
      <c r="H2562" t="s">
        <v>3984</v>
      </c>
      <c r="I2562" t="s">
        <v>19</v>
      </c>
      <c r="J2562" t="s">
        <v>4443</v>
      </c>
      <c r="K2562" t="s">
        <v>2352</v>
      </c>
    </row>
    <row r="2563" spans="1:11" x14ac:dyDescent="0.2">
      <c r="A2563" t="s">
        <v>3747</v>
      </c>
      <c r="B2563" t="s">
        <v>12</v>
      </c>
      <c r="C2563" t="s">
        <v>13</v>
      </c>
      <c r="D2563" t="s">
        <v>4444</v>
      </c>
      <c r="E2563" t="s">
        <v>4445</v>
      </c>
      <c r="F2563" t="s">
        <v>16</v>
      </c>
      <c r="G2563" t="s">
        <v>2263</v>
      </c>
      <c r="H2563" t="s">
        <v>4446</v>
      </c>
      <c r="I2563" t="s">
        <v>19</v>
      </c>
      <c r="J2563" t="s">
        <v>4447</v>
      </c>
      <c r="K2563" t="s">
        <v>4448</v>
      </c>
    </row>
    <row r="2564" spans="1:11" x14ac:dyDescent="0.2">
      <c r="A2564" t="s">
        <v>11</v>
      </c>
      <c r="B2564" t="s">
        <v>12</v>
      </c>
      <c r="C2564" t="s">
        <v>13</v>
      </c>
      <c r="D2564" t="s">
        <v>296</v>
      </c>
      <c r="E2564" t="s">
        <v>297</v>
      </c>
      <c r="F2564" t="s">
        <v>16</v>
      </c>
      <c r="G2564" t="s">
        <v>17</v>
      </c>
      <c r="H2564" t="s">
        <v>298</v>
      </c>
      <c r="I2564" t="s">
        <v>19</v>
      </c>
      <c r="J2564" t="s">
        <v>4449</v>
      </c>
      <c r="K2564" t="s">
        <v>1435</v>
      </c>
    </row>
    <row r="2565" spans="1:11" x14ac:dyDescent="0.2">
      <c r="A2565" t="s">
        <v>2261</v>
      </c>
      <c r="B2565" t="s">
        <v>12</v>
      </c>
      <c r="C2565" t="s">
        <v>13</v>
      </c>
      <c r="D2565" t="s">
        <v>4450</v>
      </c>
      <c r="E2565" t="s">
        <v>4451</v>
      </c>
      <c r="F2565" t="s">
        <v>16</v>
      </c>
      <c r="G2565" t="s">
        <v>2263</v>
      </c>
      <c r="H2565" t="s">
        <v>4452</v>
      </c>
      <c r="I2565" t="s">
        <v>19</v>
      </c>
      <c r="J2565" t="s">
        <v>4453</v>
      </c>
      <c r="K2565" t="s">
        <v>2572</v>
      </c>
    </row>
    <row r="2566" spans="1:11" x14ac:dyDescent="0.2">
      <c r="A2566" t="s">
        <v>3747</v>
      </c>
      <c r="B2566" t="s">
        <v>12</v>
      </c>
      <c r="C2566" t="s">
        <v>13</v>
      </c>
      <c r="D2566" t="s">
        <v>4454</v>
      </c>
      <c r="E2566" t="s">
        <v>4455</v>
      </c>
      <c r="F2566" t="s">
        <v>16</v>
      </c>
      <c r="G2566" t="s">
        <v>2263</v>
      </c>
      <c r="H2566" t="s">
        <v>4456</v>
      </c>
      <c r="I2566" t="s">
        <v>19</v>
      </c>
      <c r="J2566" t="s">
        <v>4457</v>
      </c>
      <c r="K2566" t="s">
        <v>1651</v>
      </c>
    </row>
    <row r="2567" spans="1:11" x14ac:dyDescent="0.2">
      <c r="A2567" t="s">
        <v>2394</v>
      </c>
      <c r="B2567" t="s">
        <v>12</v>
      </c>
      <c r="C2567" t="s">
        <v>13</v>
      </c>
      <c r="D2567" t="s">
        <v>1993</v>
      </c>
      <c r="E2567" t="s">
        <v>4458</v>
      </c>
      <c r="F2567" t="s">
        <v>16</v>
      </c>
      <c r="G2567" t="s">
        <v>17</v>
      </c>
      <c r="H2567" t="s">
        <v>4459</v>
      </c>
      <c r="I2567" t="s">
        <v>19</v>
      </c>
      <c r="J2567" t="s">
        <v>4460</v>
      </c>
      <c r="K2567" t="s">
        <v>2700</v>
      </c>
    </row>
    <row r="2568" spans="1:11" x14ac:dyDescent="0.2">
      <c r="A2568" t="s">
        <v>2261</v>
      </c>
      <c r="B2568" t="s">
        <v>12</v>
      </c>
      <c r="C2568" t="s">
        <v>13</v>
      </c>
      <c r="D2568" t="s">
        <v>1643</v>
      </c>
      <c r="E2568" t="s">
        <v>4246</v>
      </c>
      <c r="F2568" t="s">
        <v>16</v>
      </c>
      <c r="G2568" t="s">
        <v>2263</v>
      </c>
      <c r="H2568" t="s">
        <v>4247</v>
      </c>
      <c r="I2568" t="s">
        <v>19</v>
      </c>
      <c r="J2568" t="s">
        <v>4461</v>
      </c>
      <c r="K2568" t="s">
        <v>2416</v>
      </c>
    </row>
    <row r="2569" spans="1:11" x14ac:dyDescent="0.2">
      <c r="A2569" t="s">
        <v>2261</v>
      </c>
      <c r="B2569" t="s">
        <v>12</v>
      </c>
      <c r="C2569" t="s">
        <v>13</v>
      </c>
      <c r="D2569" t="s">
        <v>238</v>
      </c>
      <c r="E2569" t="s">
        <v>3832</v>
      </c>
      <c r="F2569" t="s">
        <v>16</v>
      </c>
      <c r="G2569" t="s">
        <v>2263</v>
      </c>
      <c r="H2569" t="s">
        <v>3833</v>
      </c>
      <c r="I2569" t="s">
        <v>19</v>
      </c>
      <c r="J2569" t="s">
        <v>4462</v>
      </c>
      <c r="K2569" t="s">
        <v>1641</v>
      </c>
    </row>
    <row r="2570" spans="1:11" x14ac:dyDescent="0.2">
      <c r="A2570" t="s">
        <v>2394</v>
      </c>
      <c r="B2570" t="s">
        <v>12</v>
      </c>
      <c r="C2570" t="s">
        <v>13</v>
      </c>
      <c r="D2570" t="s">
        <v>1759</v>
      </c>
      <c r="E2570" t="s">
        <v>4164</v>
      </c>
      <c r="F2570" t="s">
        <v>16</v>
      </c>
      <c r="G2570" t="s">
        <v>17</v>
      </c>
      <c r="H2570" t="s">
        <v>4165</v>
      </c>
      <c r="I2570" t="s">
        <v>19</v>
      </c>
      <c r="J2570" t="s">
        <v>4463</v>
      </c>
      <c r="K2570" t="s">
        <v>2671</v>
      </c>
    </row>
    <row r="2571" spans="1:11" x14ac:dyDescent="0.2">
      <c r="A2571" t="s">
        <v>2261</v>
      </c>
      <c r="B2571" t="s">
        <v>12</v>
      </c>
      <c r="C2571" t="s">
        <v>13</v>
      </c>
      <c r="D2571" t="s">
        <v>2244</v>
      </c>
      <c r="E2571" t="s">
        <v>3824</v>
      </c>
      <c r="F2571" t="s">
        <v>16</v>
      </c>
      <c r="G2571" t="s">
        <v>2263</v>
      </c>
      <c r="H2571" t="s">
        <v>3825</v>
      </c>
      <c r="I2571" t="s">
        <v>19</v>
      </c>
      <c r="J2571" t="s">
        <v>4464</v>
      </c>
      <c r="K2571" t="s">
        <v>4465</v>
      </c>
    </row>
    <row r="2572" spans="1:11" x14ac:dyDescent="0.2">
      <c r="A2572" t="s">
        <v>2394</v>
      </c>
      <c r="B2572" t="s">
        <v>12</v>
      </c>
      <c r="C2572" t="s">
        <v>13</v>
      </c>
      <c r="D2572" t="s">
        <v>3407</v>
      </c>
      <c r="E2572" t="s">
        <v>3408</v>
      </c>
      <c r="F2572" t="s">
        <v>16</v>
      </c>
      <c r="G2572" t="s">
        <v>17</v>
      </c>
      <c r="H2572" t="s">
        <v>3409</v>
      </c>
      <c r="I2572" t="s">
        <v>19</v>
      </c>
      <c r="J2572" t="s">
        <v>4466</v>
      </c>
      <c r="K2572" t="s">
        <v>2572</v>
      </c>
    </row>
    <row r="2573" spans="1:11" x14ac:dyDescent="0.2">
      <c r="A2573" t="s">
        <v>2261</v>
      </c>
      <c r="B2573" t="s">
        <v>12</v>
      </c>
      <c r="C2573" t="s">
        <v>13</v>
      </c>
      <c r="D2573" t="s">
        <v>1643</v>
      </c>
      <c r="E2573" t="s">
        <v>4246</v>
      </c>
      <c r="F2573" t="s">
        <v>16</v>
      </c>
      <c r="G2573" t="s">
        <v>2263</v>
      </c>
      <c r="H2573" t="s">
        <v>4247</v>
      </c>
      <c r="I2573" t="s">
        <v>19</v>
      </c>
      <c r="J2573" t="s">
        <v>4467</v>
      </c>
      <c r="K2573" t="s">
        <v>2416</v>
      </c>
    </row>
    <row r="2574" spans="1:11" x14ac:dyDescent="0.2">
      <c r="A2574" t="s">
        <v>96</v>
      </c>
      <c r="B2574" t="s">
        <v>12</v>
      </c>
      <c r="C2574" t="s">
        <v>13</v>
      </c>
      <c r="D2574" t="s">
        <v>97</v>
      </c>
      <c r="E2574" t="s">
        <v>98</v>
      </c>
      <c r="F2574" t="s">
        <v>16</v>
      </c>
      <c r="G2574" t="s">
        <v>17</v>
      </c>
      <c r="H2574" t="s">
        <v>99</v>
      </c>
      <c r="I2574" t="s">
        <v>19</v>
      </c>
      <c r="J2574" t="s">
        <v>4468</v>
      </c>
      <c r="K2574" t="s">
        <v>1968</v>
      </c>
    </row>
    <row r="2575" spans="1:11" x14ac:dyDescent="0.2">
      <c r="A2575" t="s">
        <v>2261</v>
      </c>
      <c r="B2575" t="s">
        <v>12</v>
      </c>
      <c r="C2575" t="s">
        <v>13</v>
      </c>
      <c r="D2575" t="s">
        <v>1223</v>
      </c>
      <c r="E2575" t="s">
        <v>3151</v>
      </c>
      <c r="F2575" t="s">
        <v>16</v>
      </c>
      <c r="G2575" t="s">
        <v>2263</v>
      </c>
      <c r="H2575" t="s">
        <v>3152</v>
      </c>
      <c r="I2575" t="s">
        <v>19</v>
      </c>
      <c r="J2575" t="s">
        <v>4469</v>
      </c>
      <c r="K2575" t="s">
        <v>2700</v>
      </c>
    </row>
    <row r="2576" spans="1:11" x14ac:dyDescent="0.2">
      <c r="A2576" t="s">
        <v>96</v>
      </c>
      <c r="B2576" t="s">
        <v>12</v>
      </c>
      <c r="C2576" t="s">
        <v>13</v>
      </c>
      <c r="D2576" t="s">
        <v>347</v>
      </c>
      <c r="E2576" t="s">
        <v>348</v>
      </c>
      <c r="F2576" t="s">
        <v>16</v>
      </c>
      <c r="G2576" t="s">
        <v>17</v>
      </c>
      <c r="H2576" t="s">
        <v>349</v>
      </c>
      <c r="I2576" t="s">
        <v>19</v>
      </c>
      <c r="J2576" t="s">
        <v>4470</v>
      </c>
      <c r="K2576" t="s">
        <v>2149</v>
      </c>
    </row>
    <row r="2577" spans="1:11" x14ac:dyDescent="0.2">
      <c r="A2577" t="s">
        <v>2261</v>
      </c>
      <c r="B2577" t="s">
        <v>12</v>
      </c>
      <c r="C2577" t="s">
        <v>13</v>
      </c>
      <c r="D2577" t="s">
        <v>1643</v>
      </c>
      <c r="E2577" t="s">
        <v>4246</v>
      </c>
      <c r="F2577" t="s">
        <v>16</v>
      </c>
      <c r="G2577" t="s">
        <v>2263</v>
      </c>
      <c r="H2577" t="s">
        <v>4247</v>
      </c>
      <c r="I2577" t="s">
        <v>19</v>
      </c>
      <c r="J2577" t="s">
        <v>4471</v>
      </c>
      <c r="K2577" t="s">
        <v>2416</v>
      </c>
    </row>
    <row r="2578" spans="1:11" x14ac:dyDescent="0.2">
      <c r="A2578" t="s">
        <v>27</v>
      </c>
      <c r="B2578" t="s">
        <v>12</v>
      </c>
      <c r="C2578" t="s">
        <v>13</v>
      </c>
      <c r="D2578" t="s">
        <v>62</v>
      </c>
      <c r="E2578" t="s">
        <v>63</v>
      </c>
      <c r="F2578" t="s">
        <v>16</v>
      </c>
      <c r="G2578" t="s">
        <v>17</v>
      </c>
      <c r="H2578" t="s">
        <v>3950</v>
      </c>
      <c r="I2578" t="s">
        <v>19</v>
      </c>
      <c r="J2578" t="s">
        <v>4472</v>
      </c>
      <c r="K2578" t="s">
        <v>26</v>
      </c>
    </row>
    <row r="2579" spans="1:11" x14ac:dyDescent="0.2">
      <c r="A2579" t="s">
        <v>96</v>
      </c>
      <c r="B2579" t="s">
        <v>12</v>
      </c>
      <c r="C2579" t="s">
        <v>13</v>
      </c>
      <c r="D2579" t="s">
        <v>2376</v>
      </c>
      <c r="E2579" t="s">
        <v>2377</v>
      </c>
      <c r="F2579" t="s">
        <v>16</v>
      </c>
      <c r="G2579" t="s">
        <v>17</v>
      </c>
      <c r="H2579" t="s">
        <v>2378</v>
      </c>
      <c r="I2579" t="s">
        <v>19</v>
      </c>
      <c r="J2579" t="s">
        <v>4473</v>
      </c>
      <c r="K2579" t="s">
        <v>2352</v>
      </c>
    </row>
    <row r="2580" spans="1:11" x14ac:dyDescent="0.2">
      <c r="A2580" t="s">
        <v>2261</v>
      </c>
      <c r="B2580" t="s">
        <v>12</v>
      </c>
      <c r="C2580" t="s">
        <v>13</v>
      </c>
      <c r="D2580" t="s">
        <v>3179</v>
      </c>
      <c r="E2580" t="s">
        <v>3180</v>
      </c>
      <c r="F2580" t="s">
        <v>16</v>
      </c>
      <c r="G2580" t="s">
        <v>2263</v>
      </c>
      <c r="H2580" t="s">
        <v>3181</v>
      </c>
      <c r="I2580" t="s">
        <v>19</v>
      </c>
      <c r="J2580" t="s">
        <v>4474</v>
      </c>
      <c r="K2580" t="s">
        <v>2671</v>
      </c>
    </row>
    <row r="2581" spans="1:11" x14ac:dyDescent="0.2">
      <c r="A2581" t="s">
        <v>3747</v>
      </c>
      <c r="B2581" t="s">
        <v>12</v>
      </c>
      <c r="C2581" t="s">
        <v>13</v>
      </c>
      <c r="D2581" t="s">
        <v>4475</v>
      </c>
      <c r="E2581" t="s">
        <v>4476</v>
      </c>
      <c r="F2581" t="s">
        <v>16</v>
      </c>
      <c r="G2581" t="s">
        <v>2263</v>
      </c>
      <c r="H2581" t="s">
        <v>4477</v>
      </c>
      <c r="I2581" t="s">
        <v>19</v>
      </c>
      <c r="J2581" t="s">
        <v>4478</v>
      </c>
      <c r="K2581" t="s">
        <v>4418</v>
      </c>
    </row>
    <row r="2582" spans="1:11" x14ac:dyDescent="0.2">
      <c r="A2582" t="s">
        <v>2394</v>
      </c>
      <c r="B2582" t="s">
        <v>12</v>
      </c>
      <c r="C2582" t="s">
        <v>13</v>
      </c>
      <c r="D2582" t="s">
        <v>3407</v>
      </c>
      <c r="E2582" t="s">
        <v>3408</v>
      </c>
      <c r="F2582" t="s">
        <v>16</v>
      </c>
      <c r="G2582" t="s">
        <v>17</v>
      </c>
      <c r="H2582" t="s">
        <v>3409</v>
      </c>
      <c r="I2582" t="s">
        <v>19</v>
      </c>
      <c r="J2582" t="s">
        <v>4479</v>
      </c>
      <c r="K2582" t="s">
        <v>2602</v>
      </c>
    </row>
    <row r="2583" spans="1:11" x14ac:dyDescent="0.2">
      <c r="A2583" t="s">
        <v>2261</v>
      </c>
      <c r="B2583" t="s">
        <v>12</v>
      </c>
      <c r="C2583" t="s">
        <v>13</v>
      </c>
      <c r="D2583" t="s">
        <v>4195</v>
      </c>
      <c r="E2583" t="s">
        <v>4196</v>
      </c>
      <c r="F2583" t="s">
        <v>16</v>
      </c>
      <c r="G2583" t="s">
        <v>2263</v>
      </c>
      <c r="H2583" t="s">
        <v>4197</v>
      </c>
      <c r="I2583" t="s">
        <v>19</v>
      </c>
      <c r="J2583" t="s">
        <v>4480</v>
      </c>
      <c r="K2583" t="s">
        <v>2675</v>
      </c>
    </row>
    <row r="2584" spans="1:11" x14ac:dyDescent="0.2">
      <c r="A2584" t="s">
        <v>2261</v>
      </c>
      <c r="B2584" t="s">
        <v>12</v>
      </c>
      <c r="C2584" t="s">
        <v>13</v>
      </c>
      <c r="D2584" t="s">
        <v>911</v>
      </c>
      <c r="E2584" t="s">
        <v>4131</v>
      </c>
      <c r="F2584" t="s">
        <v>16</v>
      </c>
      <c r="G2584" t="s">
        <v>2263</v>
      </c>
      <c r="H2584" t="s">
        <v>4132</v>
      </c>
      <c r="I2584" t="s">
        <v>19</v>
      </c>
      <c r="J2584" t="s">
        <v>4481</v>
      </c>
      <c r="K2584" t="s">
        <v>2720</v>
      </c>
    </row>
    <row r="2585" spans="1:11" x14ac:dyDescent="0.2">
      <c r="A2585" t="s">
        <v>2394</v>
      </c>
      <c r="B2585" t="s">
        <v>12</v>
      </c>
      <c r="C2585" t="s">
        <v>13</v>
      </c>
      <c r="D2585" t="s">
        <v>4482</v>
      </c>
      <c r="E2585" t="s">
        <v>4483</v>
      </c>
      <c r="F2585" t="s">
        <v>16</v>
      </c>
      <c r="G2585" t="s">
        <v>17</v>
      </c>
      <c r="H2585" t="s">
        <v>4484</v>
      </c>
      <c r="I2585" t="s">
        <v>19</v>
      </c>
      <c r="J2585" t="s">
        <v>4485</v>
      </c>
      <c r="K2585" t="s">
        <v>2165</v>
      </c>
    </row>
    <row r="2586" spans="1:11" x14ac:dyDescent="0.2">
      <c r="A2586" t="s">
        <v>901</v>
      </c>
      <c r="B2586" t="s">
        <v>12</v>
      </c>
      <c r="C2586" t="s">
        <v>13</v>
      </c>
      <c r="D2586" t="s">
        <v>248</v>
      </c>
      <c r="E2586" t="s">
        <v>860</v>
      </c>
      <c r="F2586" t="s">
        <v>16</v>
      </c>
      <c r="G2586" t="s">
        <v>17</v>
      </c>
      <c r="H2586" t="s">
        <v>1884</v>
      </c>
      <c r="I2586" t="s">
        <v>19</v>
      </c>
      <c r="J2586" t="s">
        <v>4486</v>
      </c>
      <c r="K2586" t="s">
        <v>1189</v>
      </c>
    </row>
    <row r="2587" spans="1:11" x14ac:dyDescent="0.2">
      <c r="A2587" t="s">
        <v>901</v>
      </c>
      <c r="B2587" t="s">
        <v>12</v>
      </c>
      <c r="C2587" t="s">
        <v>13</v>
      </c>
      <c r="D2587" t="s">
        <v>419</v>
      </c>
      <c r="E2587" t="s">
        <v>420</v>
      </c>
      <c r="F2587" t="s">
        <v>16</v>
      </c>
      <c r="G2587" t="s">
        <v>17</v>
      </c>
      <c r="H2587" t="s">
        <v>2695</v>
      </c>
      <c r="I2587" t="s">
        <v>19</v>
      </c>
      <c r="J2587" t="s">
        <v>4487</v>
      </c>
      <c r="K2587" t="s">
        <v>4488</v>
      </c>
    </row>
    <row r="2588" spans="1:11" x14ac:dyDescent="0.2">
      <c r="A2588" t="s">
        <v>901</v>
      </c>
      <c r="B2588" t="s">
        <v>12</v>
      </c>
      <c r="C2588" t="s">
        <v>13</v>
      </c>
      <c r="D2588" t="s">
        <v>22</v>
      </c>
      <c r="E2588" t="s">
        <v>1793</v>
      </c>
      <c r="F2588" t="s">
        <v>16</v>
      </c>
      <c r="G2588" t="s">
        <v>17</v>
      </c>
      <c r="H2588" t="s">
        <v>1794</v>
      </c>
      <c r="I2588" t="s">
        <v>19</v>
      </c>
      <c r="J2588" t="s">
        <v>4489</v>
      </c>
      <c r="K2588" t="s">
        <v>4490</v>
      </c>
    </row>
    <row r="2589" spans="1:11" x14ac:dyDescent="0.2">
      <c r="A2589" t="s">
        <v>2394</v>
      </c>
      <c r="B2589" t="s">
        <v>12</v>
      </c>
      <c r="C2589" t="s">
        <v>13</v>
      </c>
      <c r="D2589" t="s">
        <v>1166</v>
      </c>
      <c r="E2589" t="s">
        <v>4491</v>
      </c>
      <c r="F2589" t="s">
        <v>16</v>
      </c>
      <c r="G2589" t="s">
        <v>17</v>
      </c>
      <c r="H2589" t="s">
        <v>4492</v>
      </c>
      <c r="I2589" t="s">
        <v>19</v>
      </c>
      <c r="J2589" t="s">
        <v>4493</v>
      </c>
      <c r="K2589" t="s">
        <v>2706</v>
      </c>
    </row>
    <row r="2590" spans="1:11" x14ac:dyDescent="0.2">
      <c r="A2590" t="s">
        <v>901</v>
      </c>
      <c r="B2590" t="s">
        <v>12</v>
      </c>
      <c r="C2590" t="s">
        <v>13</v>
      </c>
      <c r="D2590" t="s">
        <v>4333</v>
      </c>
      <c r="E2590" t="s">
        <v>903</v>
      </c>
      <c r="F2590" t="s">
        <v>16</v>
      </c>
      <c r="G2590" t="s">
        <v>17</v>
      </c>
      <c r="H2590" t="s">
        <v>4334</v>
      </c>
      <c r="I2590" t="s">
        <v>19</v>
      </c>
      <c r="J2590" t="s">
        <v>4494</v>
      </c>
      <c r="K2590" t="s">
        <v>753</v>
      </c>
    </row>
    <row r="2591" spans="1:11" x14ac:dyDescent="0.2">
      <c r="A2591" t="s">
        <v>859</v>
      </c>
      <c r="B2591" t="s">
        <v>12</v>
      </c>
      <c r="C2591" t="s">
        <v>13</v>
      </c>
      <c r="D2591" t="s">
        <v>865</v>
      </c>
      <c r="E2591" t="s">
        <v>866</v>
      </c>
      <c r="F2591" t="s">
        <v>16</v>
      </c>
      <c r="G2591" t="s">
        <v>17</v>
      </c>
      <c r="H2591" t="s">
        <v>867</v>
      </c>
      <c r="I2591" t="s">
        <v>19</v>
      </c>
      <c r="J2591" t="s">
        <v>4495</v>
      </c>
      <c r="K2591" t="s">
        <v>3755</v>
      </c>
    </row>
    <row r="2592" spans="1:11" x14ac:dyDescent="0.2">
      <c r="A2592" t="s">
        <v>96</v>
      </c>
      <c r="B2592" t="s">
        <v>12</v>
      </c>
      <c r="C2592" t="s">
        <v>13</v>
      </c>
      <c r="D2592" t="s">
        <v>953</v>
      </c>
      <c r="E2592" t="s">
        <v>954</v>
      </c>
      <c r="F2592" t="s">
        <v>16</v>
      </c>
      <c r="G2592" t="s">
        <v>17</v>
      </c>
      <c r="H2592" t="s">
        <v>955</v>
      </c>
      <c r="I2592" t="s">
        <v>19</v>
      </c>
      <c r="J2592" t="s">
        <v>4496</v>
      </c>
      <c r="K2592" t="s">
        <v>1968</v>
      </c>
    </row>
    <row r="2593" spans="1:11" x14ac:dyDescent="0.2">
      <c r="A2593" t="s">
        <v>96</v>
      </c>
      <c r="B2593" t="s">
        <v>12</v>
      </c>
      <c r="C2593" t="s">
        <v>13</v>
      </c>
      <c r="D2593" t="s">
        <v>97</v>
      </c>
      <c r="E2593" t="s">
        <v>98</v>
      </c>
      <c r="F2593" t="s">
        <v>16</v>
      </c>
      <c r="G2593" t="s">
        <v>17</v>
      </c>
      <c r="H2593" t="s">
        <v>99</v>
      </c>
      <c r="I2593" t="s">
        <v>19</v>
      </c>
      <c r="J2593" t="s">
        <v>4497</v>
      </c>
      <c r="K2593" t="s">
        <v>2352</v>
      </c>
    </row>
    <row r="2594" spans="1:11" x14ac:dyDescent="0.2">
      <c r="A2594" t="s">
        <v>2261</v>
      </c>
      <c r="B2594" t="s">
        <v>12</v>
      </c>
      <c r="C2594" t="s">
        <v>13</v>
      </c>
      <c r="D2594" t="s">
        <v>3993</v>
      </c>
      <c r="E2594" t="s">
        <v>3994</v>
      </c>
      <c r="F2594" t="s">
        <v>16</v>
      </c>
      <c r="G2594" t="s">
        <v>2263</v>
      </c>
      <c r="H2594" t="s">
        <v>3995</v>
      </c>
      <c r="I2594" t="s">
        <v>19</v>
      </c>
      <c r="J2594" t="s">
        <v>4498</v>
      </c>
      <c r="K2594" t="s">
        <v>2671</v>
      </c>
    </row>
    <row r="2595" spans="1:11" x14ac:dyDescent="0.2">
      <c r="A2595" t="s">
        <v>27</v>
      </c>
      <c r="B2595" t="s">
        <v>12</v>
      </c>
      <c r="C2595" t="s">
        <v>13</v>
      </c>
      <c r="D2595" t="s">
        <v>296</v>
      </c>
      <c r="E2595" t="s">
        <v>297</v>
      </c>
      <c r="F2595" t="s">
        <v>16</v>
      </c>
      <c r="G2595" t="s">
        <v>17</v>
      </c>
      <c r="H2595" t="s">
        <v>298</v>
      </c>
      <c r="I2595" t="s">
        <v>19</v>
      </c>
      <c r="J2595" t="s">
        <v>4499</v>
      </c>
      <c r="K2595" t="s">
        <v>2113</v>
      </c>
    </row>
    <row r="2596" spans="1:11" x14ac:dyDescent="0.2">
      <c r="A2596" t="s">
        <v>96</v>
      </c>
      <c r="B2596" t="s">
        <v>12</v>
      </c>
      <c r="C2596" t="s">
        <v>13</v>
      </c>
      <c r="D2596" t="s">
        <v>1249</v>
      </c>
      <c r="E2596" t="s">
        <v>1250</v>
      </c>
      <c r="F2596" t="s">
        <v>16</v>
      </c>
      <c r="G2596" t="s">
        <v>17</v>
      </c>
      <c r="H2596" t="s">
        <v>1251</v>
      </c>
      <c r="I2596" t="s">
        <v>19</v>
      </c>
      <c r="J2596" t="s">
        <v>4500</v>
      </c>
      <c r="K2596" t="s">
        <v>2352</v>
      </c>
    </row>
    <row r="2597" spans="1:11" x14ac:dyDescent="0.2">
      <c r="A2597" t="s">
        <v>2261</v>
      </c>
      <c r="B2597" t="s">
        <v>12</v>
      </c>
      <c r="C2597" t="s">
        <v>13</v>
      </c>
      <c r="D2597" t="s">
        <v>4195</v>
      </c>
      <c r="E2597" t="s">
        <v>4196</v>
      </c>
      <c r="F2597" t="s">
        <v>16</v>
      </c>
      <c r="G2597" t="s">
        <v>2263</v>
      </c>
      <c r="H2597" t="s">
        <v>4197</v>
      </c>
      <c r="I2597" t="s">
        <v>19</v>
      </c>
      <c r="J2597" t="s">
        <v>4501</v>
      </c>
      <c r="K2597" t="s">
        <v>2572</v>
      </c>
    </row>
    <row r="2598" spans="1:11" x14ac:dyDescent="0.2">
      <c r="A2598" t="s">
        <v>2394</v>
      </c>
      <c r="B2598" t="s">
        <v>12</v>
      </c>
      <c r="C2598" t="s">
        <v>13</v>
      </c>
      <c r="D2598" t="s">
        <v>2826</v>
      </c>
      <c r="E2598" t="s">
        <v>4502</v>
      </c>
      <c r="F2598" t="s">
        <v>16</v>
      </c>
      <c r="G2598" t="s">
        <v>17</v>
      </c>
      <c r="H2598" t="s">
        <v>4503</v>
      </c>
      <c r="I2598" t="s">
        <v>19</v>
      </c>
      <c r="J2598" t="s">
        <v>4504</v>
      </c>
      <c r="K2598" t="s">
        <v>766</v>
      </c>
    </row>
    <row r="2599" spans="1:11" x14ac:dyDescent="0.2">
      <c r="A2599" t="s">
        <v>901</v>
      </c>
      <c r="B2599" t="s">
        <v>12</v>
      </c>
      <c r="C2599" t="s">
        <v>13</v>
      </c>
      <c r="D2599" t="s">
        <v>2143</v>
      </c>
      <c r="E2599" t="s">
        <v>2144</v>
      </c>
      <c r="F2599" t="s">
        <v>16</v>
      </c>
      <c r="G2599" t="s">
        <v>17</v>
      </c>
      <c r="H2599" t="s">
        <v>2145</v>
      </c>
      <c r="I2599" t="s">
        <v>19</v>
      </c>
      <c r="J2599" t="s">
        <v>4505</v>
      </c>
      <c r="K2599" t="s">
        <v>578</v>
      </c>
    </row>
    <row r="2600" spans="1:11" x14ac:dyDescent="0.2">
      <c r="A2600" t="s">
        <v>11</v>
      </c>
      <c r="B2600" t="s">
        <v>12</v>
      </c>
      <c r="C2600" t="s">
        <v>13</v>
      </c>
      <c r="D2600" t="s">
        <v>2014</v>
      </c>
      <c r="E2600" t="s">
        <v>2015</v>
      </c>
      <c r="F2600" t="s">
        <v>16</v>
      </c>
      <c r="G2600" t="s">
        <v>17</v>
      </c>
      <c r="H2600" t="s">
        <v>2016</v>
      </c>
      <c r="I2600" t="s">
        <v>19</v>
      </c>
      <c r="J2600" t="s">
        <v>4506</v>
      </c>
      <c r="K2600" t="s">
        <v>1752</v>
      </c>
    </row>
    <row r="2601" spans="1:11" x14ac:dyDescent="0.2">
      <c r="A2601" t="s">
        <v>96</v>
      </c>
      <c r="B2601" t="s">
        <v>12</v>
      </c>
      <c r="C2601" t="s">
        <v>13</v>
      </c>
      <c r="D2601" t="s">
        <v>97</v>
      </c>
      <c r="E2601" t="s">
        <v>98</v>
      </c>
      <c r="F2601" t="s">
        <v>16</v>
      </c>
      <c r="G2601" t="s">
        <v>17</v>
      </c>
      <c r="H2601" t="s">
        <v>99</v>
      </c>
      <c r="I2601" t="s">
        <v>19</v>
      </c>
      <c r="J2601" t="s">
        <v>4507</v>
      </c>
      <c r="K2601" t="s">
        <v>2352</v>
      </c>
    </row>
    <row r="2602" spans="1:11" x14ac:dyDescent="0.2">
      <c r="A2602" t="s">
        <v>96</v>
      </c>
      <c r="B2602" t="s">
        <v>12</v>
      </c>
      <c r="C2602" t="s">
        <v>13</v>
      </c>
      <c r="D2602" t="s">
        <v>328</v>
      </c>
      <c r="E2602" t="s">
        <v>329</v>
      </c>
      <c r="F2602" t="s">
        <v>16</v>
      </c>
      <c r="G2602" t="s">
        <v>17</v>
      </c>
      <c r="H2602" t="s">
        <v>1444</v>
      </c>
      <c r="I2602" t="s">
        <v>19</v>
      </c>
      <c r="J2602" t="s">
        <v>4508</v>
      </c>
      <c r="K2602" t="s">
        <v>2352</v>
      </c>
    </row>
    <row r="2603" spans="1:11" x14ac:dyDescent="0.2">
      <c r="A2603" t="s">
        <v>96</v>
      </c>
      <c r="B2603" t="s">
        <v>12</v>
      </c>
      <c r="C2603" t="s">
        <v>13</v>
      </c>
      <c r="D2603" t="s">
        <v>328</v>
      </c>
      <c r="E2603" t="s">
        <v>329</v>
      </c>
      <c r="F2603" t="s">
        <v>16</v>
      </c>
      <c r="G2603" t="s">
        <v>17</v>
      </c>
      <c r="H2603" t="s">
        <v>1444</v>
      </c>
      <c r="I2603" t="s">
        <v>19</v>
      </c>
      <c r="J2603" t="s">
        <v>4509</v>
      </c>
      <c r="K2603" t="s">
        <v>2352</v>
      </c>
    </row>
    <row r="2604" spans="1:11" x14ac:dyDescent="0.2">
      <c r="A2604" t="s">
        <v>96</v>
      </c>
      <c r="B2604" t="s">
        <v>12</v>
      </c>
      <c r="C2604" t="s">
        <v>13</v>
      </c>
      <c r="D2604" t="s">
        <v>97</v>
      </c>
      <c r="E2604" t="s">
        <v>98</v>
      </c>
      <c r="F2604" t="s">
        <v>16</v>
      </c>
      <c r="G2604" t="s">
        <v>17</v>
      </c>
      <c r="H2604" t="s">
        <v>99</v>
      </c>
      <c r="I2604" t="s">
        <v>19</v>
      </c>
      <c r="J2604" t="s">
        <v>4510</v>
      </c>
      <c r="K2604" t="s">
        <v>2352</v>
      </c>
    </row>
    <row r="2605" spans="1:11" x14ac:dyDescent="0.2">
      <c r="A2605" t="s">
        <v>96</v>
      </c>
      <c r="B2605" t="s">
        <v>12</v>
      </c>
      <c r="C2605" t="s">
        <v>13</v>
      </c>
      <c r="D2605" t="s">
        <v>97</v>
      </c>
      <c r="E2605" t="s">
        <v>98</v>
      </c>
      <c r="F2605" t="s">
        <v>16</v>
      </c>
      <c r="G2605" t="s">
        <v>17</v>
      </c>
      <c r="H2605" t="s">
        <v>99</v>
      </c>
      <c r="I2605" t="s">
        <v>19</v>
      </c>
      <c r="J2605" t="s">
        <v>4511</v>
      </c>
      <c r="K2605" t="s">
        <v>1968</v>
      </c>
    </row>
    <row r="2606" spans="1:11" x14ac:dyDescent="0.2">
      <c r="A2606" t="s">
        <v>2261</v>
      </c>
      <c r="B2606" t="s">
        <v>12</v>
      </c>
      <c r="C2606" t="s">
        <v>13</v>
      </c>
      <c r="D2606" t="s">
        <v>4512</v>
      </c>
      <c r="E2606" t="s">
        <v>4513</v>
      </c>
      <c r="F2606" t="s">
        <v>16</v>
      </c>
      <c r="G2606" t="s">
        <v>2263</v>
      </c>
      <c r="H2606" t="s">
        <v>4514</v>
      </c>
      <c r="I2606" t="s">
        <v>19</v>
      </c>
      <c r="J2606" t="s">
        <v>4515</v>
      </c>
      <c r="K2606" t="s">
        <v>2730</v>
      </c>
    </row>
    <row r="2607" spans="1:11" x14ac:dyDescent="0.2">
      <c r="A2607" t="s">
        <v>27</v>
      </c>
      <c r="B2607" t="s">
        <v>12</v>
      </c>
      <c r="C2607" t="s">
        <v>13</v>
      </c>
      <c r="D2607" t="s">
        <v>28</v>
      </c>
      <c r="E2607" t="s">
        <v>29</v>
      </c>
      <c r="F2607" t="s">
        <v>16</v>
      </c>
      <c r="G2607" t="s">
        <v>17</v>
      </c>
      <c r="H2607" t="s">
        <v>30</v>
      </c>
      <c r="I2607" t="s">
        <v>19</v>
      </c>
      <c r="J2607" t="s">
        <v>4516</v>
      </c>
      <c r="K2607" t="s">
        <v>2149</v>
      </c>
    </row>
    <row r="2608" spans="1:11" x14ac:dyDescent="0.2">
      <c r="A2608" t="s">
        <v>96</v>
      </c>
      <c r="B2608" t="s">
        <v>12</v>
      </c>
      <c r="C2608" t="s">
        <v>13</v>
      </c>
      <c r="D2608" t="s">
        <v>97</v>
      </c>
      <c r="E2608" t="s">
        <v>98</v>
      </c>
      <c r="F2608" t="s">
        <v>16</v>
      </c>
      <c r="G2608" t="s">
        <v>17</v>
      </c>
      <c r="H2608" t="s">
        <v>99</v>
      </c>
      <c r="I2608" t="s">
        <v>19</v>
      </c>
      <c r="J2608" t="s">
        <v>4517</v>
      </c>
      <c r="K2608" t="s">
        <v>2352</v>
      </c>
    </row>
    <row r="2609" spans="1:11" x14ac:dyDescent="0.2">
      <c r="A2609" t="s">
        <v>96</v>
      </c>
      <c r="B2609" t="s">
        <v>12</v>
      </c>
      <c r="C2609" t="s">
        <v>13</v>
      </c>
      <c r="D2609" t="s">
        <v>97</v>
      </c>
      <c r="E2609" t="s">
        <v>98</v>
      </c>
      <c r="F2609" t="s">
        <v>16</v>
      </c>
      <c r="G2609" t="s">
        <v>17</v>
      </c>
      <c r="H2609" t="s">
        <v>99</v>
      </c>
      <c r="I2609" t="s">
        <v>19</v>
      </c>
      <c r="J2609" t="s">
        <v>4518</v>
      </c>
      <c r="K2609" t="s">
        <v>2352</v>
      </c>
    </row>
    <row r="2610" spans="1:11" x14ac:dyDescent="0.2">
      <c r="A2610" t="s">
        <v>2261</v>
      </c>
      <c r="B2610" t="s">
        <v>12</v>
      </c>
      <c r="C2610" t="s">
        <v>13</v>
      </c>
      <c r="D2610" t="s">
        <v>3993</v>
      </c>
      <c r="E2610" t="s">
        <v>3994</v>
      </c>
      <c r="F2610" t="s">
        <v>16</v>
      </c>
      <c r="G2610" t="s">
        <v>2263</v>
      </c>
      <c r="H2610" t="s">
        <v>3995</v>
      </c>
      <c r="I2610" t="s">
        <v>19</v>
      </c>
      <c r="J2610" t="s">
        <v>4519</v>
      </c>
      <c r="K2610" t="s">
        <v>2671</v>
      </c>
    </row>
    <row r="2611" spans="1:11" x14ac:dyDescent="0.2">
      <c r="A2611" t="s">
        <v>96</v>
      </c>
      <c r="B2611" t="s">
        <v>12</v>
      </c>
      <c r="C2611" t="s">
        <v>13</v>
      </c>
      <c r="D2611" t="s">
        <v>328</v>
      </c>
      <c r="E2611" t="s">
        <v>329</v>
      </c>
      <c r="F2611" t="s">
        <v>16</v>
      </c>
      <c r="G2611" t="s">
        <v>17</v>
      </c>
      <c r="H2611" t="s">
        <v>1444</v>
      </c>
      <c r="I2611" t="s">
        <v>19</v>
      </c>
      <c r="J2611" t="s">
        <v>4520</v>
      </c>
      <c r="K2611" t="s">
        <v>2352</v>
      </c>
    </row>
    <row r="2612" spans="1:11" x14ac:dyDescent="0.2">
      <c r="A2612" t="s">
        <v>11</v>
      </c>
      <c r="B2612" t="s">
        <v>12</v>
      </c>
      <c r="C2612" t="s">
        <v>13</v>
      </c>
      <c r="D2612" t="s">
        <v>296</v>
      </c>
      <c r="E2612" t="s">
        <v>297</v>
      </c>
      <c r="F2612" t="s">
        <v>16</v>
      </c>
      <c r="G2612" t="s">
        <v>17</v>
      </c>
      <c r="H2612" t="s">
        <v>298</v>
      </c>
      <c r="I2612" t="s">
        <v>19</v>
      </c>
      <c r="J2612" t="s">
        <v>4521</v>
      </c>
      <c r="K2612" t="s">
        <v>1435</v>
      </c>
    </row>
    <row r="2613" spans="1:11" x14ac:dyDescent="0.2">
      <c r="A2613" t="s">
        <v>96</v>
      </c>
      <c r="B2613" t="s">
        <v>12</v>
      </c>
      <c r="C2613" t="s">
        <v>13</v>
      </c>
      <c r="D2613" t="s">
        <v>2376</v>
      </c>
      <c r="E2613" t="s">
        <v>2377</v>
      </c>
      <c r="F2613" t="s">
        <v>16</v>
      </c>
      <c r="G2613" t="s">
        <v>17</v>
      </c>
      <c r="H2613" t="s">
        <v>2378</v>
      </c>
      <c r="I2613" t="s">
        <v>19</v>
      </c>
      <c r="J2613" t="s">
        <v>4522</v>
      </c>
      <c r="K2613" t="s">
        <v>2352</v>
      </c>
    </row>
    <row r="2614" spans="1:11" x14ac:dyDescent="0.2">
      <c r="A2614" t="s">
        <v>96</v>
      </c>
      <c r="B2614" t="s">
        <v>12</v>
      </c>
      <c r="C2614" t="s">
        <v>13</v>
      </c>
      <c r="D2614" t="s">
        <v>347</v>
      </c>
      <c r="E2614" t="s">
        <v>348</v>
      </c>
      <c r="F2614" t="s">
        <v>16</v>
      </c>
      <c r="G2614" t="s">
        <v>17</v>
      </c>
      <c r="H2614" t="s">
        <v>349</v>
      </c>
      <c r="I2614" t="s">
        <v>19</v>
      </c>
      <c r="J2614" t="s">
        <v>4523</v>
      </c>
      <c r="K2614" t="s">
        <v>2149</v>
      </c>
    </row>
    <row r="2615" spans="1:11" x14ac:dyDescent="0.2">
      <c r="A2615" t="s">
        <v>2394</v>
      </c>
      <c r="B2615" t="s">
        <v>12</v>
      </c>
      <c r="C2615" t="s">
        <v>13</v>
      </c>
      <c r="D2615" t="s">
        <v>4524</v>
      </c>
      <c r="E2615" t="s">
        <v>4525</v>
      </c>
      <c r="F2615" t="s">
        <v>16</v>
      </c>
      <c r="G2615" t="s">
        <v>17</v>
      </c>
      <c r="H2615" t="s">
        <v>4526</v>
      </c>
      <c r="I2615" t="s">
        <v>19</v>
      </c>
      <c r="J2615" t="s">
        <v>4527</v>
      </c>
      <c r="K2615" t="s">
        <v>4236</v>
      </c>
    </row>
    <row r="2616" spans="1:11" x14ac:dyDescent="0.2">
      <c r="A2616" t="s">
        <v>901</v>
      </c>
      <c r="B2616" t="s">
        <v>12</v>
      </c>
      <c r="C2616" t="s">
        <v>13</v>
      </c>
      <c r="D2616" t="s">
        <v>45</v>
      </c>
      <c r="E2616" t="s">
        <v>1491</v>
      </c>
      <c r="F2616" t="s">
        <v>16</v>
      </c>
      <c r="G2616" t="s">
        <v>17</v>
      </c>
      <c r="H2616" t="s">
        <v>1589</v>
      </c>
      <c r="I2616" t="s">
        <v>19</v>
      </c>
      <c r="J2616" t="s">
        <v>4528</v>
      </c>
      <c r="K2616" t="s">
        <v>1418</v>
      </c>
    </row>
    <row r="2617" spans="1:11" x14ac:dyDescent="0.2">
      <c r="A2617" t="s">
        <v>901</v>
      </c>
      <c r="B2617" t="s">
        <v>12</v>
      </c>
      <c r="C2617" t="s">
        <v>13</v>
      </c>
      <c r="D2617" t="s">
        <v>1880</v>
      </c>
      <c r="E2617" t="s">
        <v>1881</v>
      </c>
      <c r="F2617" t="s">
        <v>16</v>
      </c>
      <c r="G2617" t="s">
        <v>17</v>
      </c>
      <c r="H2617" t="s">
        <v>1882</v>
      </c>
      <c r="I2617" t="s">
        <v>19</v>
      </c>
      <c r="J2617" t="s">
        <v>4529</v>
      </c>
      <c r="K2617" t="s">
        <v>1418</v>
      </c>
    </row>
    <row r="2618" spans="1:11" x14ac:dyDescent="0.2">
      <c r="A2618" t="s">
        <v>96</v>
      </c>
      <c r="B2618" t="s">
        <v>12</v>
      </c>
      <c r="C2618" t="s">
        <v>13</v>
      </c>
      <c r="D2618" t="s">
        <v>82</v>
      </c>
      <c r="E2618" t="s">
        <v>139</v>
      </c>
      <c r="F2618" t="s">
        <v>16</v>
      </c>
      <c r="G2618" t="s">
        <v>17</v>
      </c>
      <c r="H2618" t="s">
        <v>140</v>
      </c>
      <c r="I2618" t="s">
        <v>19</v>
      </c>
      <c r="J2618" t="s">
        <v>4530</v>
      </c>
      <c r="K2618" t="s">
        <v>2149</v>
      </c>
    </row>
    <row r="2619" spans="1:11" x14ac:dyDescent="0.2">
      <c r="A2619" t="s">
        <v>27</v>
      </c>
      <c r="B2619" t="s">
        <v>12</v>
      </c>
      <c r="C2619" t="s">
        <v>13</v>
      </c>
      <c r="D2619" t="s">
        <v>22</v>
      </c>
      <c r="E2619" t="s">
        <v>23</v>
      </c>
      <c r="F2619" t="s">
        <v>16</v>
      </c>
      <c r="G2619" t="s">
        <v>17</v>
      </c>
      <c r="H2619" t="s">
        <v>24</v>
      </c>
      <c r="I2619" t="s">
        <v>19</v>
      </c>
      <c r="J2619" t="s">
        <v>4531</v>
      </c>
      <c r="K2619" t="s">
        <v>2113</v>
      </c>
    </row>
    <row r="2620" spans="1:11" x14ac:dyDescent="0.2">
      <c r="A2620" t="s">
        <v>96</v>
      </c>
      <c r="B2620" t="s">
        <v>12</v>
      </c>
      <c r="C2620" t="s">
        <v>13</v>
      </c>
      <c r="D2620" t="s">
        <v>328</v>
      </c>
      <c r="E2620" t="s">
        <v>329</v>
      </c>
      <c r="F2620" t="s">
        <v>16</v>
      </c>
      <c r="G2620" t="s">
        <v>17</v>
      </c>
      <c r="H2620" t="s">
        <v>1444</v>
      </c>
      <c r="I2620" t="s">
        <v>19</v>
      </c>
      <c r="J2620" t="s">
        <v>4532</v>
      </c>
      <c r="K2620" t="s">
        <v>2352</v>
      </c>
    </row>
    <row r="2621" spans="1:11" x14ac:dyDescent="0.2">
      <c r="A2621" t="s">
        <v>11</v>
      </c>
      <c r="B2621" t="s">
        <v>12</v>
      </c>
      <c r="C2621" t="s">
        <v>13</v>
      </c>
      <c r="D2621" t="s">
        <v>82</v>
      </c>
      <c r="E2621" t="s">
        <v>83</v>
      </c>
      <c r="F2621" t="s">
        <v>16</v>
      </c>
      <c r="G2621" t="s">
        <v>17</v>
      </c>
      <c r="H2621" t="s">
        <v>333</v>
      </c>
      <c r="I2621" t="s">
        <v>19</v>
      </c>
      <c r="J2621" t="s">
        <v>4533</v>
      </c>
      <c r="K2621" t="s">
        <v>282</v>
      </c>
    </row>
    <row r="2622" spans="1:11" x14ac:dyDescent="0.2">
      <c r="A2622" t="s">
        <v>901</v>
      </c>
      <c r="B2622" t="s">
        <v>12</v>
      </c>
      <c r="C2622" t="s">
        <v>13</v>
      </c>
      <c r="D2622" t="s">
        <v>4534</v>
      </c>
      <c r="E2622" t="s">
        <v>4535</v>
      </c>
      <c r="F2622" t="s">
        <v>16</v>
      </c>
      <c r="G2622" t="s">
        <v>17</v>
      </c>
      <c r="H2622" t="s">
        <v>4536</v>
      </c>
      <c r="I2622" t="s">
        <v>19</v>
      </c>
      <c r="J2622" t="s">
        <v>4537</v>
      </c>
      <c r="K2622" t="s">
        <v>4538</v>
      </c>
    </row>
    <row r="2623" spans="1:11" x14ac:dyDescent="0.2">
      <c r="A2623" t="s">
        <v>96</v>
      </c>
      <c r="B2623" t="s">
        <v>12</v>
      </c>
      <c r="C2623" t="s">
        <v>13</v>
      </c>
      <c r="D2623" t="s">
        <v>2376</v>
      </c>
      <c r="E2623" t="s">
        <v>2377</v>
      </c>
      <c r="F2623" t="s">
        <v>16</v>
      </c>
      <c r="G2623" t="s">
        <v>17</v>
      </c>
      <c r="H2623" t="s">
        <v>2378</v>
      </c>
      <c r="I2623" t="s">
        <v>19</v>
      </c>
      <c r="J2623" t="s">
        <v>4539</v>
      </c>
      <c r="K2623" t="s">
        <v>2352</v>
      </c>
    </row>
    <row r="2624" spans="1:11" x14ac:dyDescent="0.2">
      <c r="A2624" t="s">
        <v>123</v>
      </c>
      <c r="B2624" t="s">
        <v>12</v>
      </c>
      <c r="C2624" t="s">
        <v>13</v>
      </c>
      <c r="D2624" t="s">
        <v>851</v>
      </c>
      <c r="E2624" t="s">
        <v>852</v>
      </c>
      <c r="F2624" t="s">
        <v>16</v>
      </c>
      <c r="G2624" t="s">
        <v>17</v>
      </c>
      <c r="H2624" t="s">
        <v>853</v>
      </c>
      <c r="I2624" t="s">
        <v>19</v>
      </c>
      <c r="J2624" t="s">
        <v>4540</v>
      </c>
      <c r="K2624" t="s">
        <v>2352</v>
      </c>
    </row>
    <row r="2625" spans="1:11" x14ac:dyDescent="0.2">
      <c r="A2625" t="s">
        <v>96</v>
      </c>
      <c r="B2625" t="s">
        <v>12</v>
      </c>
      <c r="C2625" t="s">
        <v>13</v>
      </c>
      <c r="D2625" t="s">
        <v>2376</v>
      </c>
      <c r="E2625" t="s">
        <v>2377</v>
      </c>
      <c r="F2625" t="s">
        <v>16</v>
      </c>
      <c r="G2625" t="s">
        <v>17</v>
      </c>
      <c r="H2625" t="s">
        <v>2378</v>
      </c>
      <c r="I2625" t="s">
        <v>19</v>
      </c>
      <c r="J2625" t="s">
        <v>4541</v>
      </c>
      <c r="K2625" t="s">
        <v>2352</v>
      </c>
    </row>
    <row r="2626" spans="1:11" x14ac:dyDescent="0.2">
      <c r="A2626" t="s">
        <v>96</v>
      </c>
      <c r="B2626" t="s">
        <v>12</v>
      </c>
      <c r="C2626" t="s">
        <v>13</v>
      </c>
      <c r="D2626" t="s">
        <v>347</v>
      </c>
      <c r="E2626" t="s">
        <v>348</v>
      </c>
      <c r="F2626" t="s">
        <v>16</v>
      </c>
      <c r="G2626" t="s">
        <v>17</v>
      </c>
      <c r="H2626" t="s">
        <v>349</v>
      </c>
      <c r="I2626" t="s">
        <v>19</v>
      </c>
      <c r="J2626" t="s">
        <v>4542</v>
      </c>
      <c r="K2626" t="s">
        <v>2149</v>
      </c>
    </row>
    <row r="2627" spans="1:11" x14ac:dyDescent="0.2">
      <c r="A2627" t="s">
        <v>901</v>
      </c>
      <c r="B2627" t="s">
        <v>12</v>
      </c>
      <c r="C2627" t="s">
        <v>13</v>
      </c>
      <c r="D2627" t="s">
        <v>45</v>
      </c>
      <c r="E2627" t="s">
        <v>1491</v>
      </c>
      <c r="F2627" t="s">
        <v>16</v>
      </c>
      <c r="G2627" t="s">
        <v>17</v>
      </c>
      <c r="H2627" t="s">
        <v>1589</v>
      </c>
      <c r="I2627" t="s">
        <v>19</v>
      </c>
      <c r="J2627" t="s">
        <v>4543</v>
      </c>
      <c r="K2627" t="s">
        <v>1418</v>
      </c>
    </row>
    <row r="2628" spans="1:11" x14ac:dyDescent="0.2">
      <c r="A2628" t="s">
        <v>901</v>
      </c>
      <c r="B2628" t="s">
        <v>12</v>
      </c>
      <c r="C2628" t="s">
        <v>13</v>
      </c>
      <c r="D2628" t="s">
        <v>22</v>
      </c>
      <c r="E2628" t="s">
        <v>1793</v>
      </c>
      <c r="F2628" t="s">
        <v>16</v>
      </c>
      <c r="G2628" t="s">
        <v>17</v>
      </c>
      <c r="H2628" t="s">
        <v>1794</v>
      </c>
      <c r="I2628" t="s">
        <v>19</v>
      </c>
      <c r="J2628" t="s">
        <v>4544</v>
      </c>
      <c r="K2628" t="s">
        <v>1418</v>
      </c>
    </row>
    <row r="2629" spans="1:11" x14ac:dyDescent="0.2">
      <c r="A2629" t="s">
        <v>3597</v>
      </c>
      <c r="B2629" t="s">
        <v>12</v>
      </c>
      <c r="C2629" t="s">
        <v>13</v>
      </c>
      <c r="D2629" t="s">
        <v>4545</v>
      </c>
      <c r="E2629" t="s">
        <v>4546</v>
      </c>
      <c r="F2629" t="s">
        <v>16</v>
      </c>
      <c r="G2629" t="s">
        <v>2263</v>
      </c>
      <c r="H2629" t="s">
        <v>4547</v>
      </c>
      <c r="I2629" t="s">
        <v>19</v>
      </c>
      <c r="J2629" t="s">
        <v>4548</v>
      </c>
      <c r="K2629" t="s">
        <v>4549</v>
      </c>
    </row>
    <row r="2630" spans="1:11" x14ac:dyDescent="0.2">
      <c r="A2630" t="s">
        <v>2261</v>
      </c>
      <c r="B2630" t="s">
        <v>12</v>
      </c>
      <c r="C2630" t="s">
        <v>13</v>
      </c>
      <c r="D2630" t="s">
        <v>3993</v>
      </c>
      <c r="E2630" t="s">
        <v>3994</v>
      </c>
      <c r="F2630" t="s">
        <v>16</v>
      </c>
      <c r="G2630" t="s">
        <v>2263</v>
      </c>
      <c r="H2630" t="s">
        <v>3995</v>
      </c>
      <c r="I2630" t="s">
        <v>19</v>
      </c>
      <c r="J2630" t="s">
        <v>4550</v>
      </c>
      <c r="K2630" t="s">
        <v>4465</v>
      </c>
    </row>
    <row r="2631" spans="1:11" x14ac:dyDescent="0.2">
      <c r="A2631" t="s">
        <v>2261</v>
      </c>
      <c r="B2631" t="s">
        <v>12</v>
      </c>
      <c r="C2631" t="s">
        <v>13</v>
      </c>
      <c r="D2631" t="s">
        <v>969</v>
      </c>
      <c r="E2631" t="s">
        <v>4243</v>
      </c>
      <c r="F2631" t="s">
        <v>16</v>
      </c>
      <c r="G2631" t="s">
        <v>2263</v>
      </c>
      <c r="H2631" t="s">
        <v>4244</v>
      </c>
      <c r="I2631" t="s">
        <v>19</v>
      </c>
      <c r="J2631" t="s">
        <v>4551</v>
      </c>
      <c r="K2631" t="s">
        <v>2677</v>
      </c>
    </row>
    <row r="2632" spans="1:11" x14ac:dyDescent="0.2">
      <c r="A2632" t="s">
        <v>96</v>
      </c>
      <c r="B2632" t="s">
        <v>12</v>
      </c>
      <c r="C2632" t="s">
        <v>13</v>
      </c>
      <c r="D2632" t="s">
        <v>97</v>
      </c>
      <c r="E2632" t="s">
        <v>98</v>
      </c>
      <c r="F2632" t="s">
        <v>16</v>
      </c>
      <c r="G2632" t="s">
        <v>17</v>
      </c>
      <c r="H2632" t="s">
        <v>99</v>
      </c>
      <c r="I2632" t="s">
        <v>19</v>
      </c>
      <c r="J2632" t="s">
        <v>4552</v>
      </c>
      <c r="K2632" t="s">
        <v>1968</v>
      </c>
    </row>
    <row r="2633" spans="1:11" x14ac:dyDescent="0.2">
      <c r="A2633" t="s">
        <v>96</v>
      </c>
      <c r="B2633" t="s">
        <v>12</v>
      </c>
      <c r="C2633" t="s">
        <v>13</v>
      </c>
      <c r="D2633" t="s">
        <v>97</v>
      </c>
      <c r="E2633" t="s">
        <v>98</v>
      </c>
      <c r="F2633" t="s">
        <v>16</v>
      </c>
      <c r="G2633" t="s">
        <v>17</v>
      </c>
      <c r="H2633" t="s">
        <v>99</v>
      </c>
      <c r="I2633" t="s">
        <v>19</v>
      </c>
      <c r="J2633" t="s">
        <v>4553</v>
      </c>
      <c r="K2633" t="s">
        <v>2352</v>
      </c>
    </row>
    <row r="2634" spans="1:11" x14ac:dyDescent="0.2">
      <c r="A2634" t="s">
        <v>2261</v>
      </c>
      <c r="B2634" t="s">
        <v>12</v>
      </c>
      <c r="C2634" t="s">
        <v>13</v>
      </c>
      <c r="D2634" t="s">
        <v>4195</v>
      </c>
      <c r="E2634" t="s">
        <v>4196</v>
      </c>
      <c r="F2634" t="s">
        <v>16</v>
      </c>
      <c r="G2634" t="s">
        <v>2263</v>
      </c>
      <c r="H2634" t="s">
        <v>4197</v>
      </c>
      <c r="I2634" t="s">
        <v>19</v>
      </c>
      <c r="J2634" t="s">
        <v>4554</v>
      </c>
      <c r="K2634" t="s">
        <v>2675</v>
      </c>
    </row>
    <row r="2635" spans="1:11" x14ac:dyDescent="0.2">
      <c r="A2635" t="s">
        <v>2261</v>
      </c>
      <c r="B2635" t="s">
        <v>12</v>
      </c>
      <c r="C2635" t="s">
        <v>13</v>
      </c>
      <c r="D2635" t="s">
        <v>3993</v>
      </c>
      <c r="E2635" t="s">
        <v>3994</v>
      </c>
      <c r="F2635" t="s">
        <v>16</v>
      </c>
      <c r="G2635" t="s">
        <v>2263</v>
      </c>
      <c r="H2635" t="s">
        <v>3995</v>
      </c>
      <c r="I2635" t="s">
        <v>19</v>
      </c>
      <c r="J2635" t="s">
        <v>4555</v>
      </c>
      <c r="K2635" t="s">
        <v>2416</v>
      </c>
    </row>
    <row r="2636" spans="1:11" x14ac:dyDescent="0.2">
      <c r="A2636" t="s">
        <v>2394</v>
      </c>
      <c r="B2636" t="s">
        <v>12</v>
      </c>
      <c r="C2636" t="s">
        <v>13</v>
      </c>
      <c r="D2636" t="s">
        <v>4556</v>
      </c>
      <c r="E2636" t="s">
        <v>4557</v>
      </c>
      <c r="F2636" t="s">
        <v>16</v>
      </c>
      <c r="G2636" t="s">
        <v>17</v>
      </c>
      <c r="H2636" t="s">
        <v>4558</v>
      </c>
      <c r="I2636" t="s">
        <v>19</v>
      </c>
      <c r="J2636" t="s">
        <v>4559</v>
      </c>
      <c r="K2636" t="s">
        <v>4415</v>
      </c>
    </row>
    <row r="2637" spans="1:11" x14ac:dyDescent="0.2">
      <c r="A2637" t="s">
        <v>901</v>
      </c>
      <c r="B2637" t="s">
        <v>12</v>
      </c>
      <c r="C2637" t="s">
        <v>13</v>
      </c>
      <c r="D2637" t="s">
        <v>4560</v>
      </c>
      <c r="E2637" t="s">
        <v>4561</v>
      </c>
      <c r="F2637" t="s">
        <v>16</v>
      </c>
      <c r="G2637" t="s">
        <v>17</v>
      </c>
      <c r="H2637" t="s">
        <v>4562</v>
      </c>
      <c r="I2637" t="s">
        <v>19</v>
      </c>
      <c r="J2637" t="s">
        <v>4563</v>
      </c>
      <c r="K2637" t="s">
        <v>4564</v>
      </c>
    </row>
    <row r="2638" spans="1:11" x14ac:dyDescent="0.2">
      <c r="A2638" t="s">
        <v>901</v>
      </c>
      <c r="B2638" t="s">
        <v>12</v>
      </c>
      <c r="C2638" t="s">
        <v>13</v>
      </c>
      <c r="D2638" t="s">
        <v>1778</v>
      </c>
      <c r="E2638" t="s">
        <v>1779</v>
      </c>
      <c r="F2638" t="s">
        <v>16</v>
      </c>
      <c r="G2638" t="s">
        <v>17</v>
      </c>
      <c r="H2638" t="s">
        <v>1846</v>
      </c>
      <c r="I2638" t="s">
        <v>19</v>
      </c>
      <c r="J2638" t="s">
        <v>4565</v>
      </c>
      <c r="K2638" t="s">
        <v>4566</v>
      </c>
    </row>
    <row r="2639" spans="1:11" x14ac:dyDescent="0.2">
      <c r="A2639" t="s">
        <v>2261</v>
      </c>
      <c r="B2639" t="s">
        <v>12</v>
      </c>
      <c r="C2639" t="s">
        <v>13</v>
      </c>
      <c r="D2639" t="s">
        <v>3993</v>
      </c>
      <c r="E2639" t="s">
        <v>3994</v>
      </c>
      <c r="F2639" t="s">
        <v>16</v>
      </c>
      <c r="G2639" t="s">
        <v>2263</v>
      </c>
      <c r="H2639" t="s">
        <v>3995</v>
      </c>
      <c r="I2639" t="s">
        <v>19</v>
      </c>
      <c r="J2639" t="s">
        <v>4567</v>
      </c>
      <c r="K2639" t="s">
        <v>2700</v>
      </c>
    </row>
    <row r="2640" spans="1:11" x14ac:dyDescent="0.2">
      <c r="A2640" t="s">
        <v>2261</v>
      </c>
      <c r="B2640" t="s">
        <v>12</v>
      </c>
      <c r="C2640" t="s">
        <v>13</v>
      </c>
      <c r="D2640" t="s">
        <v>2244</v>
      </c>
      <c r="E2640" t="s">
        <v>3824</v>
      </c>
      <c r="F2640" t="s">
        <v>16</v>
      </c>
      <c r="G2640" t="s">
        <v>2263</v>
      </c>
      <c r="H2640" t="s">
        <v>3825</v>
      </c>
      <c r="I2640" t="s">
        <v>19</v>
      </c>
      <c r="J2640" t="s">
        <v>4568</v>
      </c>
      <c r="K2640" t="s">
        <v>4569</v>
      </c>
    </row>
    <row r="2641" spans="1:11" x14ac:dyDescent="0.2">
      <c r="A2641" t="s">
        <v>123</v>
      </c>
      <c r="B2641" t="s">
        <v>12</v>
      </c>
      <c r="C2641" t="s">
        <v>13</v>
      </c>
      <c r="D2641" t="s">
        <v>4570</v>
      </c>
      <c r="E2641" t="s">
        <v>4571</v>
      </c>
      <c r="F2641" t="s">
        <v>16</v>
      </c>
      <c r="G2641" t="s">
        <v>17</v>
      </c>
      <c r="H2641" t="s">
        <v>4572</v>
      </c>
      <c r="I2641" t="s">
        <v>19</v>
      </c>
      <c r="J2641" t="s">
        <v>4573</v>
      </c>
      <c r="K2641" t="s">
        <v>4574</v>
      </c>
    </row>
    <row r="2642" spans="1:11" x14ac:dyDescent="0.2">
      <c r="A2642" t="s">
        <v>27</v>
      </c>
      <c r="B2642" t="s">
        <v>12</v>
      </c>
      <c r="C2642" t="s">
        <v>13</v>
      </c>
      <c r="D2642" t="s">
        <v>1115</v>
      </c>
      <c r="E2642" t="s">
        <v>1312</v>
      </c>
      <c r="F2642" t="s">
        <v>16</v>
      </c>
      <c r="G2642" t="s">
        <v>17</v>
      </c>
      <c r="H2642" t="s">
        <v>1313</v>
      </c>
      <c r="I2642" t="s">
        <v>19</v>
      </c>
      <c r="J2642" t="s">
        <v>4575</v>
      </c>
      <c r="K2642" t="s">
        <v>325</v>
      </c>
    </row>
    <row r="2643" spans="1:11" x14ac:dyDescent="0.2">
      <c r="A2643" t="s">
        <v>11</v>
      </c>
      <c r="B2643" t="s">
        <v>12</v>
      </c>
      <c r="C2643" t="s">
        <v>13</v>
      </c>
      <c r="D2643" t="s">
        <v>45</v>
      </c>
      <c r="E2643" t="s">
        <v>46</v>
      </c>
      <c r="F2643" t="s">
        <v>16</v>
      </c>
      <c r="G2643" t="s">
        <v>17</v>
      </c>
      <c r="H2643" t="s">
        <v>47</v>
      </c>
      <c r="I2643" t="s">
        <v>19</v>
      </c>
      <c r="J2643" t="s">
        <v>4576</v>
      </c>
      <c r="K2643" t="s">
        <v>1752</v>
      </c>
    </row>
    <row r="2644" spans="1:11" x14ac:dyDescent="0.2">
      <c r="A2644" t="s">
        <v>96</v>
      </c>
      <c r="B2644" t="s">
        <v>12</v>
      </c>
      <c r="C2644" t="s">
        <v>13</v>
      </c>
      <c r="D2644" t="s">
        <v>97</v>
      </c>
      <c r="E2644" t="s">
        <v>98</v>
      </c>
      <c r="F2644" t="s">
        <v>16</v>
      </c>
      <c r="G2644" t="s">
        <v>17</v>
      </c>
      <c r="H2644" t="s">
        <v>99</v>
      </c>
      <c r="I2644" t="s">
        <v>19</v>
      </c>
      <c r="J2644" t="s">
        <v>4577</v>
      </c>
      <c r="K2644" t="s">
        <v>1968</v>
      </c>
    </row>
    <row r="2645" spans="1:11" x14ac:dyDescent="0.2">
      <c r="A2645" t="s">
        <v>123</v>
      </c>
      <c r="B2645" t="s">
        <v>12</v>
      </c>
      <c r="C2645" t="s">
        <v>13</v>
      </c>
      <c r="D2645" t="s">
        <v>851</v>
      </c>
      <c r="E2645" t="s">
        <v>852</v>
      </c>
      <c r="F2645" t="s">
        <v>16</v>
      </c>
      <c r="G2645" t="s">
        <v>17</v>
      </c>
      <c r="H2645" t="s">
        <v>853</v>
      </c>
      <c r="I2645" t="s">
        <v>19</v>
      </c>
      <c r="J2645" t="s">
        <v>4578</v>
      </c>
      <c r="K2645" t="s">
        <v>4579</v>
      </c>
    </row>
    <row r="2646" spans="1:11" x14ac:dyDescent="0.2">
      <c r="A2646" t="s">
        <v>11</v>
      </c>
      <c r="B2646" t="s">
        <v>12</v>
      </c>
      <c r="C2646" t="s">
        <v>13</v>
      </c>
      <c r="D2646" t="s">
        <v>296</v>
      </c>
      <c r="E2646" t="s">
        <v>297</v>
      </c>
      <c r="F2646" t="s">
        <v>16</v>
      </c>
      <c r="G2646" t="s">
        <v>17</v>
      </c>
      <c r="H2646" t="s">
        <v>298</v>
      </c>
      <c r="I2646" t="s">
        <v>19</v>
      </c>
      <c r="J2646" t="s">
        <v>4580</v>
      </c>
      <c r="K2646" t="s">
        <v>282</v>
      </c>
    </row>
    <row r="2647" spans="1:11" x14ac:dyDescent="0.2">
      <c r="A2647" t="s">
        <v>96</v>
      </c>
      <c r="B2647" t="s">
        <v>12</v>
      </c>
      <c r="C2647" t="s">
        <v>13</v>
      </c>
      <c r="D2647" t="s">
        <v>328</v>
      </c>
      <c r="E2647" t="s">
        <v>329</v>
      </c>
      <c r="F2647" t="s">
        <v>16</v>
      </c>
      <c r="G2647" t="s">
        <v>17</v>
      </c>
      <c r="H2647" t="s">
        <v>1444</v>
      </c>
      <c r="I2647" t="s">
        <v>19</v>
      </c>
      <c r="J2647" t="s">
        <v>4581</v>
      </c>
      <c r="K2647" t="s">
        <v>2352</v>
      </c>
    </row>
    <row r="2648" spans="1:11" x14ac:dyDescent="0.2">
      <c r="A2648" t="s">
        <v>2261</v>
      </c>
      <c r="B2648" t="s">
        <v>12</v>
      </c>
      <c r="C2648" t="s">
        <v>13</v>
      </c>
      <c r="D2648" t="s">
        <v>238</v>
      </c>
      <c r="E2648" t="s">
        <v>3832</v>
      </c>
      <c r="F2648" t="s">
        <v>16</v>
      </c>
      <c r="G2648" t="s">
        <v>2263</v>
      </c>
      <c r="H2648" t="s">
        <v>3833</v>
      </c>
      <c r="I2648" t="s">
        <v>19</v>
      </c>
      <c r="J2648" t="s">
        <v>4582</v>
      </c>
      <c r="K2648" t="s">
        <v>4583</v>
      </c>
    </row>
    <row r="2649" spans="1:11" x14ac:dyDescent="0.2">
      <c r="A2649" t="s">
        <v>11</v>
      </c>
      <c r="B2649" t="s">
        <v>12</v>
      </c>
      <c r="C2649" t="s">
        <v>13</v>
      </c>
      <c r="D2649" t="s">
        <v>82</v>
      </c>
      <c r="E2649" t="s">
        <v>83</v>
      </c>
      <c r="F2649" t="s">
        <v>16</v>
      </c>
      <c r="G2649" t="s">
        <v>17</v>
      </c>
      <c r="H2649" t="s">
        <v>333</v>
      </c>
      <c r="I2649" t="s">
        <v>19</v>
      </c>
      <c r="J2649" t="s">
        <v>4584</v>
      </c>
      <c r="K2649" t="s">
        <v>282</v>
      </c>
    </row>
    <row r="2650" spans="1:11" x14ac:dyDescent="0.2">
      <c r="A2650" t="s">
        <v>2394</v>
      </c>
      <c r="B2650" t="s">
        <v>12</v>
      </c>
      <c r="C2650" t="s">
        <v>13</v>
      </c>
      <c r="D2650" t="s">
        <v>4585</v>
      </c>
      <c r="E2650" t="s">
        <v>4586</v>
      </c>
      <c r="F2650" t="s">
        <v>16</v>
      </c>
      <c r="G2650" t="s">
        <v>17</v>
      </c>
      <c r="H2650" t="s">
        <v>4587</v>
      </c>
      <c r="I2650" t="s">
        <v>19</v>
      </c>
      <c r="J2650" t="s">
        <v>4588</v>
      </c>
      <c r="K2650" t="s">
        <v>4589</v>
      </c>
    </row>
    <row r="2651" spans="1:11" x14ac:dyDescent="0.2">
      <c r="A2651" t="s">
        <v>901</v>
      </c>
      <c r="B2651" t="s">
        <v>12</v>
      </c>
      <c r="C2651" t="s">
        <v>13</v>
      </c>
      <c r="D2651" t="s">
        <v>1785</v>
      </c>
      <c r="E2651" t="s">
        <v>1786</v>
      </c>
      <c r="F2651" t="s">
        <v>16</v>
      </c>
      <c r="G2651" t="s">
        <v>17</v>
      </c>
      <c r="H2651" t="s">
        <v>1787</v>
      </c>
      <c r="I2651" t="s">
        <v>19</v>
      </c>
      <c r="J2651" t="s">
        <v>4590</v>
      </c>
      <c r="K2651" t="s">
        <v>1418</v>
      </c>
    </row>
    <row r="2652" spans="1:11" x14ac:dyDescent="0.2">
      <c r="A2652" t="s">
        <v>11</v>
      </c>
      <c r="B2652" t="s">
        <v>12</v>
      </c>
      <c r="C2652" t="s">
        <v>13</v>
      </c>
      <c r="D2652" t="s">
        <v>419</v>
      </c>
      <c r="E2652" t="s">
        <v>4591</v>
      </c>
      <c r="F2652" t="s">
        <v>16</v>
      </c>
      <c r="G2652" t="s">
        <v>17</v>
      </c>
      <c r="H2652" t="s">
        <v>4592</v>
      </c>
      <c r="I2652" t="s">
        <v>19</v>
      </c>
      <c r="J2652" t="s">
        <v>4593</v>
      </c>
      <c r="K2652" t="s">
        <v>2885</v>
      </c>
    </row>
    <row r="2653" spans="1:11" x14ac:dyDescent="0.2">
      <c r="A2653" t="s">
        <v>901</v>
      </c>
      <c r="B2653" t="s">
        <v>12</v>
      </c>
      <c r="C2653" t="s">
        <v>13</v>
      </c>
      <c r="D2653" t="s">
        <v>1880</v>
      </c>
      <c r="E2653" t="s">
        <v>1881</v>
      </c>
      <c r="F2653" t="s">
        <v>16</v>
      </c>
      <c r="G2653" t="s">
        <v>17</v>
      </c>
      <c r="H2653" t="s">
        <v>1882</v>
      </c>
      <c r="I2653" t="s">
        <v>19</v>
      </c>
      <c r="J2653" t="s">
        <v>4594</v>
      </c>
      <c r="K2653" t="s">
        <v>1418</v>
      </c>
    </row>
    <row r="2654" spans="1:11" x14ac:dyDescent="0.2">
      <c r="A2654" t="s">
        <v>2261</v>
      </c>
      <c r="B2654" t="s">
        <v>12</v>
      </c>
      <c r="C2654" t="s">
        <v>13</v>
      </c>
      <c r="D2654" t="s">
        <v>1643</v>
      </c>
      <c r="E2654" t="s">
        <v>4246</v>
      </c>
      <c r="F2654" t="s">
        <v>16</v>
      </c>
      <c r="G2654" t="s">
        <v>2263</v>
      </c>
      <c r="H2654" t="s">
        <v>4247</v>
      </c>
      <c r="I2654" t="s">
        <v>19</v>
      </c>
      <c r="J2654" t="s">
        <v>4595</v>
      </c>
      <c r="K2654" t="s">
        <v>2416</v>
      </c>
    </row>
    <row r="2655" spans="1:11" x14ac:dyDescent="0.2">
      <c r="A2655" t="s">
        <v>901</v>
      </c>
      <c r="B2655" t="s">
        <v>12</v>
      </c>
      <c r="C2655" t="s">
        <v>13</v>
      </c>
      <c r="D2655" t="s">
        <v>22</v>
      </c>
      <c r="E2655" t="s">
        <v>1793</v>
      </c>
      <c r="F2655" t="s">
        <v>16</v>
      </c>
      <c r="G2655" t="s">
        <v>17</v>
      </c>
      <c r="H2655" t="s">
        <v>1794</v>
      </c>
      <c r="I2655" t="s">
        <v>19</v>
      </c>
      <c r="J2655" t="s">
        <v>4596</v>
      </c>
      <c r="K2655" t="s">
        <v>1418</v>
      </c>
    </row>
    <row r="2656" spans="1:11" x14ac:dyDescent="0.2">
      <c r="A2656" t="s">
        <v>96</v>
      </c>
      <c r="B2656" t="s">
        <v>12</v>
      </c>
      <c r="C2656" t="s">
        <v>13</v>
      </c>
      <c r="D2656" t="s">
        <v>328</v>
      </c>
      <c r="E2656" t="s">
        <v>329</v>
      </c>
      <c r="F2656" t="s">
        <v>16</v>
      </c>
      <c r="G2656" t="s">
        <v>17</v>
      </c>
      <c r="H2656" t="s">
        <v>1444</v>
      </c>
      <c r="I2656" t="s">
        <v>19</v>
      </c>
      <c r="J2656" t="s">
        <v>4597</v>
      </c>
      <c r="K2656" t="s">
        <v>2352</v>
      </c>
    </row>
    <row r="2657" spans="1:11" x14ac:dyDescent="0.2">
      <c r="A2657" t="s">
        <v>2394</v>
      </c>
      <c r="B2657" t="s">
        <v>12</v>
      </c>
      <c r="C2657" t="s">
        <v>13</v>
      </c>
      <c r="D2657" t="s">
        <v>3712</v>
      </c>
      <c r="E2657" t="s">
        <v>4598</v>
      </c>
      <c r="F2657" t="s">
        <v>16</v>
      </c>
      <c r="G2657" t="s">
        <v>17</v>
      </c>
      <c r="H2657" t="s">
        <v>4599</v>
      </c>
      <c r="I2657" t="s">
        <v>19</v>
      </c>
      <c r="J2657" t="s">
        <v>4600</v>
      </c>
      <c r="K2657" t="s">
        <v>766</v>
      </c>
    </row>
    <row r="2658" spans="1:11" x14ac:dyDescent="0.2">
      <c r="A2658" t="s">
        <v>2394</v>
      </c>
      <c r="B2658" t="s">
        <v>12</v>
      </c>
      <c r="C2658" t="s">
        <v>13</v>
      </c>
      <c r="D2658" t="s">
        <v>911</v>
      </c>
      <c r="E2658" t="s">
        <v>4131</v>
      </c>
      <c r="F2658" t="s">
        <v>16</v>
      </c>
      <c r="G2658" t="s">
        <v>17</v>
      </c>
      <c r="H2658" t="s">
        <v>4375</v>
      </c>
      <c r="I2658" t="s">
        <v>19</v>
      </c>
      <c r="J2658" t="s">
        <v>4601</v>
      </c>
      <c r="K2658" t="s">
        <v>4602</v>
      </c>
    </row>
    <row r="2659" spans="1:11" x14ac:dyDescent="0.2">
      <c r="A2659" t="s">
        <v>96</v>
      </c>
      <c r="B2659" t="s">
        <v>12</v>
      </c>
      <c r="C2659" t="s">
        <v>13</v>
      </c>
      <c r="D2659" t="s">
        <v>347</v>
      </c>
      <c r="E2659" t="s">
        <v>348</v>
      </c>
      <c r="F2659" t="s">
        <v>16</v>
      </c>
      <c r="G2659" t="s">
        <v>17</v>
      </c>
      <c r="H2659" t="s">
        <v>349</v>
      </c>
      <c r="I2659" t="s">
        <v>19</v>
      </c>
      <c r="J2659" t="s">
        <v>4603</v>
      </c>
      <c r="K2659" t="s">
        <v>2149</v>
      </c>
    </row>
    <row r="2660" spans="1:11" x14ac:dyDescent="0.2">
      <c r="A2660" t="s">
        <v>2261</v>
      </c>
      <c r="B2660" t="s">
        <v>12</v>
      </c>
      <c r="C2660" t="s">
        <v>13</v>
      </c>
      <c r="D2660" t="s">
        <v>3993</v>
      </c>
      <c r="E2660" t="s">
        <v>3994</v>
      </c>
      <c r="F2660" t="s">
        <v>16</v>
      </c>
      <c r="G2660" t="s">
        <v>2263</v>
      </c>
      <c r="H2660" t="s">
        <v>3995</v>
      </c>
      <c r="I2660" t="s">
        <v>19</v>
      </c>
      <c r="J2660" t="s">
        <v>4604</v>
      </c>
      <c r="K2660" t="s">
        <v>2675</v>
      </c>
    </row>
    <row r="2661" spans="1:11" x14ac:dyDescent="0.2">
      <c r="A2661" t="s">
        <v>2261</v>
      </c>
      <c r="B2661" t="s">
        <v>12</v>
      </c>
      <c r="C2661" t="s">
        <v>13</v>
      </c>
      <c r="D2661" t="s">
        <v>3993</v>
      </c>
      <c r="E2661" t="s">
        <v>3994</v>
      </c>
      <c r="F2661" t="s">
        <v>16</v>
      </c>
      <c r="G2661" t="s">
        <v>2263</v>
      </c>
      <c r="H2661" t="s">
        <v>3995</v>
      </c>
      <c r="I2661" t="s">
        <v>19</v>
      </c>
      <c r="J2661" t="s">
        <v>4605</v>
      </c>
      <c r="K2661" t="s">
        <v>2675</v>
      </c>
    </row>
    <row r="2662" spans="1:11" x14ac:dyDescent="0.2">
      <c r="A2662" t="s">
        <v>2394</v>
      </c>
      <c r="B2662" t="s">
        <v>12</v>
      </c>
      <c r="C2662" t="s">
        <v>13</v>
      </c>
      <c r="D2662" t="s">
        <v>758</v>
      </c>
      <c r="E2662" t="s">
        <v>4606</v>
      </c>
      <c r="F2662" t="s">
        <v>16</v>
      </c>
      <c r="G2662" t="s">
        <v>17</v>
      </c>
      <c r="H2662" t="s">
        <v>4607</v>
      </c>
      <c r="I2662" t="s">
        <v>19</v>
      </c>
      <c r="J2662" t="s">
        <v>4608</v>
      </c>
      <c r="K2662" t="s">
        <v>2720</v>
      </c>
    </row>
    <row r="2663" spans="1:11" x14ac:dyDescent="0.2">
      <c r="A2663" t="s">
        <v>2394</v>
      </c>
      <c r="B2663" t="s">
        <v>12</v>
      </c>
      <c r="C2663" t="s">
        <v>13</v>
      </c>
      <c r="D2663" t="s">
        <v>911</v>
      </c>
      <c r="E2663" t="s">
        <v>4131</v>
      </c>
      <c r="F2663" t="s">
        <v>16</v>
      </c>
      <c r="G2663" t="s">
        <v>17</v>
      </c>
      <c r="H2663" t="s">
        <v>4375</v>
      </c>
      <c r="I2663" t="s">
        <v>19</v>
      </c>
      <c r="J2663" t="s">
        <v>4609</v>
      </c>
      <c r="K2663" t="s">
        <v>4610</v>
      </c>
    </row>
    <row r="2664" spans="1:11" x14ac:dyDescent="0.2">
      <c r="A2664" t="s">
        <v>96</v>
      </c>
      <c r="B2664" t="s">
        <v>12</v>
      </c>
      <c r="C2664" t="s">
        <v>13</v>
      </c>
      <c r="D2664" t="s">
        <v>1249</v>
      </c>
      <c r="E2664" t="s">
        <v>1250</v>
      </c>
      <c r="F2664" t="s">
        <v>16</v>
      </c>
      <c r="G2664" t="s">
        <v>17</v>
      </c>
      <c r="H2664" t="s">
        <v>1251</v>
      </c>
      <c r="I2664" t="s">
        <v>19</v>
      </c>
      <c r="J2664" t="s">
        <v>4611</v>
      </c>
      <c r="K2664" t="s">
        <v>2352</v>
      </c>
    </row>
    <row r="2665" spans="1:11" x14ac:dyDescent="0.2">
      <c r="A2665" t="s">
        <v>2261</v>
      </c>
      <c r="B2665" t="s">
        <v>12</v>
      </c>
      <c r="C2665" t="s">
        <v>13</v>
      </c>
      <c r="D2665" t="s">
        <v>574</v>
      </c>
      <c r="E2665" t="s">
        <v>3331</v>
      </c>
      <c r="F2665" t="s">
        <v>16</v>
      </c>
      <c r="G2665" t="s">
        <v>2263</v>
      </c>
      <c r="H2665" t="s">
        <v>3332</v>
      </c>
      <c r="I2665" t="s">
        <v>19</v>
      </c>
      <c r="J2665" t="s">
        <v>4612</v>
      </c>
      <c r="K2665" t="s">
        <v>2496</v>
      </c>
    </row>
    <row r="2666" spans="1:11" x14ac:dyDescent="0.2">
      <c r="A2666" t="s">
        <v>96</v>
      </c>
      <c r="B2666" t="s">
        <v>12</v>
      </c>
      <c r="C2666" t="s">
        <v>13</v>
      </c>
      <c r="D2666" t="s">
        <v>97</v>
      </c>
      <c r="E2666" t="s">
        <v>98</v>
      </c>
      <c r="F2666" t="s">
        <v>16</v>
      </c>
      <c r="G2666" t="s">
        <v>17</v>
      </c>
      <c r="H2666" t="s">
        <v>99</v>
      </c>
      <c r="I2666" t="s">
        <v>19</v>
      </c>
      <c r="J2666" t="s">
        <v>4613</v>
      </c>
      <c r="K2666" t="s">
        <v>1968</v>
      </c>
    </row>
    <row r="2667" spans="1:11" x14ac:dyDescent="0.2">
      <c r="A2667" t="s">
        <v>2261</v>
      </c>
      <c r="B2667" t="s">
        <v>12</v>
      </c>
      <c r="C2667" t="s">
        <v>13</v>
      </c>
      <c r="D2667" t="s">
        <v>4195</v>
      </c>
      <c r="E2667" t="s">
        <v>4196</v>
      </c>
      <c r="F2667" t="s">
        <v>16</v>
      </c>
      <c r="G2667" t="s">
        <v>2263</v>
      </c>
      <c r="H2667" t="s">
        <v>4197</v>
      </c>
      <c r="I2667" t="s">
        <v>19</v>
      </c>
      <c r="J2667" t="s">
        <v>4614</v>
      </c>
      <c r="K2667" t="s">
        <v>2572</v>
      </c>
    </row>
    <row r="2668" spans="1:11" x14ac:dyDescent="0.2">
      <c r="A2668" t="s">
        <v>2261</v>
      </c>
      <c r="B2668" t="s">
        <v>12</v>
      </c>
      <c r="C2668" t="s">
        <v>13</v>
      </c>
      <c r="D2668" t="s">
        <v>82</v>
      </c>
      <c r="E2668" t="s">
        <v>4192</v>
      </c>
      <c r="F2668" t="s">
        <v>16</v>
      </c>
      <c r="G2668" t="s">
        <v>2263</v>
      </c>
      <c r="H2668" t="s">
        <v>4193</v>
      </c>
      <c r="I2668" t="s">
        <v>19</v>
      </c>
      <c r="J2668" t="s">
        <v>4615</v>
      </c>
      <c r="K2668" t="s">
        <v>2677</v>
      </c>
    </row>
    <row r="2669" spans="1:11" x14ac:dyDescent="0.2">
      <c r="A2669" t="s">
        <v>901</v>
      </c>
      <c r="B2669" t="s">
        <v>12</v>
      </c>
      <c r="C2669" t="s">
        <v>13</v>
      </c>
      <c r="D2669" t="s">
        <v>4616</v>
      </c>
      <c r="E2669" t="s">
        <v>4617</v>
      </c>
      <c r="F2669" t="s">
        <v>16</v>
      </c>
      <c r="G2669" t="s">
        <v>17</v>
      </c>
      <c r="H2669" t="s">
        <v>4618</v>
      </c>
      <c r="I2669" t="s">
        <v>19</v>
      </c>
      <c r="J2669" t="s">
        <v>4619</v>
      </c>
      <c r="K2669" t="s">
        <v>4620</v>
      </c>
    </row>
    <row r="2670" spans="1:11" x14ac:dyDescent="0.2">
      <c r="A2670" t="s">
        <v>96</v>
      </c>
      <c r="B2670" t="s">
        <v>12</v>
      </c>
      <c r="C2670" t="s">
        <v>13</v>
      </c>
      <c r="D2670" t="s">
        <v>328</v>
      </c>
      <c r="E2670" t="s">
        <v>329</v>
      </c>
      <c r="F2670" t="s">
        <v>16</v>
      </c>
      <c r="G2670" t="s">
        <v>17</v>
      </c>
      <c r="H2670" t="s">
        <v>1444</v>
      </c>
      <c r="I2670" t="s">
        <v>19</v>
      </c>
      <c r="J2670" t="s">
        <v>4621</v>
      </c>
      <c r="K2670" t="s">
        <v>1968</v>
      </c>
    </row>
    <row r="2671" spans="1:11" x14ac:dyDescent="0.2">
      <c r="A2671" t="s">
        <v>2261</v>
      </c>
      <c r="B2671" t="s">
        <v>12</v>
      </c>
      <c r="C2671" t="s">
        <v>13</v>
      </c>
      <c r="D2671" t="s">
        <v>4622</v>
      </c>
      <c r="E2671" t="s">
        <v>4623</v>
      </c>
      <c r="F2671" t="s">
        <v>16</v>
      </c>
      <c r="G2671" t="s">
        <v>2263</v>
      </c>
      <c r="H2671" t="s">
        <v>4624</v>
      </c>
      <c r="I2671" t="s">
        <v>19</v>
      </c>
      <c r="J2671" t="s">
        <v>4625</v>
      </c>
      <c r="K2671" t="s">
        <v>2675</v>
      </c>
    </row>
    <row r="2672" spans="1:11" x14ac:dyDescent="0.2">
      <c r="A2672" t="s">
        <v>2394</v>
      </c>
      <c r="B2672" t="s">
        <v>12</v>
      </c>
      <c r="C2672" t="s">
        <v>13</v>
      </c>
      <c r="D2672" t="s">
        <v>911</v>
      </c>
      <c r="E2672" t="s">
        <v>4131</v>
      </c>
      <c r="F2672" t="s">
        <v>16</v>
      </c>
      <c r="G2672" t="s">
        <v>17</v>
      </c>
      <c r="H2672" t="s">
        <v>4375</v>
      </c>
      <c r="I2672" t="s">
        <v>19</v>
      </c>
      <c r="J2672" t="s">
        <v>4626</v>
      </c>
      <c r="K2672" t="s">
        <v>2677</v>
      </c>
    </row>
    <row r="2673" spans="1:11" x14ac:dyDescent="0.2">
      <c r="A2673" t="s">
        <v>2394</v>
      </c>
      <c r="B2673" t="s">
        <v>12</v>
      </c>
      <c r="C2673" t="s">
        <v>13</v>
      </c>
      <c r="D2673" t="s">
        <v>4627</v>
      </c>
      <c r="E2673" t="s">
        <v>4628</v>
      </c>
      <c r="F2673" t="s">
        <v>16</v>
      </c>
      <c r="G2673" t="s">
        <v>17</v>
      </c>
      <c r="H2673" t="s">
        <v>748</v>
      </c>
      <c r="I2673" t="s">
        <v>19</v>
      </c>
      <c r="J2673" t="s">
        <v>4629</v>
      </c>
      <c r="K2673" t="s">
        <v>4236</v>
      </c>
    </row>
    <row r="2674" spans="1:11" x14ac:dyDescent="0.2">
      <c r="A2674" t="s">
        <v>2261</v>
      </c>
      <c r="B2674" t="s">
        <v>12</v>
      </c>
      <c r="C2674" t="s">
        <v>13</v>
      </c>
      <c r="D2674" t="s">
        <v>3993</v>
      </c>
      <c r="E2674" t="s">
        <v>3994</v>
      </c>
      <c r="F2674" t="s">
        <v>16</v>
      </c>
      <c r="G2674" t="s">
        <v>2263</v>
      </c>
      <c r="H2674" t="s">
        <v>3995</v>
      </c>
      <c r="I2674" t="s">
        <v>19</v>
      </c>
      <c r="J2674" t="s">
        <v>4630</v>
      </c>
      <c r="K2674" t="s">
        <v>2572</v>
      </c>
    </row>
    <row r="2675" spans="1:11" x14ac:dyDescent="0.2">
      <c r="A2675" t="s">
        <v>901</v>
      </c>
      <c r="B2675" t="s">
        <v>12</v>
      </c>
      <c r="C2675" t="s">
        <v>13</v>
      </c>
      <c r="D2675" t="s">
        <v>3010</v>
      </c>
      <c r="E2675" t="s">
        <v>3011</v>
      </c>
      <c r="F2675" t="s">
        <v>16</v>
      </c>
      <c r="G2675" t="s">
        <v>17</v>
      </c>
      <c r="H2675" t="s">
        <v>3012</v>
      </c>
      <c r="I2675" t="s">
        <v>19</v>
      </c>
      <c r="J2675" t="s">
        <v>4631</v>
      </c>
      <c r="K2675" t="s">
        <v>4632</v>
      </c>
    </row>
    <row r="2676" spans="1:11" x14ac:dyDescent="0.2">
      <c r="A2676" t="s">
        <v>96</v>
      </c>
      <c r="B2676" t="s">
        <v>12</v>
      </c>
      <c r="C2676" t="s">
        <v>13</v>
      </c>
      <c r="D2676" t="s">
        <v>328</v>
      </c>
      <c r="E2676" t="s">
        <v>329</v>
      </c>
      <c r="F2676" t="s">
        <v>16</v>
      </c>
      <c r="G2676" t="s">
        <v>17</v>
      </c>
      <c r="H2676" t="s">
        <v>1444</v>
      </c>
      <c r="I2676" t="s">
        <v>19</v>
      </c>
      <c r="J2676" t="s">
        <v>4633</v>
      </c>
      <c r="K2676" t="s">
        <v>2352</v>
      </c>
    </row>
    <row r="2677" spans="1:11" x14ac:dyDescent="0.2">
      <c r="A2677" t="s">
        <v>2394</v>
      </c>
      <c r="B2677" t="s">
        <v>12</v>
      </c>
      <c r="C2677" t="s">
        <v>13</v>
      </c>
      <c r="D2677" t="s">
        <v>4634</v>
      </c>
      <c r="E2677" t="s">
        <v>4635</v>
      </c>
      <c r="F2677" t="s">
        <v>16</v>
      </c>
      <c r="G2677" t="s">
        <v>17</v>
      </c>
      <c r="H2677" t="s">
        <v>4636</v>
      </c>
      <c r="I2677" t="s">
        <v>19</v>
      </c>
      <c r="J2677" t="s">
        <v>4637</v>
      </c>
      <c r="K2677" t="s">
        <v>4638</v>
      </c>
    </row>
    <row r="2678" spans="1:11" x14ac:dyDescent="0.2">
      <c r="A2678" t="s">
        <v>901</v>
      </c>
      <c r="B2678" t="s">
        <v>12</v>
      </c>
      <c r="C2678" t="s">
        <v>13</v>
      </c>
      <c r="D2678" t="s">
        <v>1899</v>
      </c>
      <c r="E2678" t="s">
        <v>1900</v>
      </c>
      <c r="F2678" t="s">
        <v>16</v>
      </c>
      <c r="G2678" t="s">
        <v>17</v>
      </c>
      <c r="H2678" t="s">
        <v>1901</v>
      </c>
      <c r="I2678" t="s">
        <v>19</v>
      </c>
      <c r="J2678" t="s">
        <v>4639</v>
      </c>
      <c r="K2678" t="s">
        <v>1968</v>
      </c>
    </row>
    <row r="2679" spans="1:11" x14ac:dyDescent="0.2">
      <c r="A2679" t="s">
        <v>901</v>
      </c>
      <c r="B2679" t="s">
        <v>12</v>
      </c>
      <c r="C2679" t="s">
        <v>13</v>
      </c>
      <c r="D2679" t="s">
        <v>248</v>
      </c>
      <c r="E2679" t="s">
        <v>860</v>
      </c>
      <c r="F2679" t="s">
        <v>16</v>
      </c>
      <c r="G2679" t="s">
        <v>17</v>
      </c>
      <c r="H2679" t="s">
        <v>1884</v>
      </c>
      <c r="I2679" t="s">
        <v>19</v>
      </c>
      <c r="J2679" t="s">
        <v>4640</v>
      </c>
      <c r="K2679" t="s">
        <v>2572</v>
      </c>
    </row>
    <row r="2680" spans="1:11" x14ac:dyDescent="0.2">
      <c r="A2680" t="s">
        <v>11</v>
      </c>
      <c r="B2680" t="s">
        <v>12</v>
      </c>
      <c r="C2680" t="s">
        <v>13</v>
      </c>
      <c r="D2680" t="s">
        <v>185</v>
      </c>
      <c r="E2680" t="s">
        <v>186</v>
      </c>
      <c r="F2680" t="s">
        <v>16</v>
      </c>
      <c r="G2680" t="s">
        <v>17</v>
      </c>
      <c r="H2680" t="s">
        <v>187</v>
      </c>
      <c r="I2680" t="s">
        <v>19</v>
      </c>
      <c r="J2680" t="s">
        <v>4641</v>
      </c>
      <c r="K2680" t="s">
        <v>4642</v>
      </c>
    </row>
    <row r="2681" spans="1:11" x14ac:dyDescent="0.2">
      <c r="A2681" t="s">
        <v>2394</v>
      </c>
      <c r="B2681" t="s">
        <v>12</v>
      </c>
      <c r="C2681" t="s">
        <v>13</v>
      </c>
      <c r="D2681" t="s">
        <v>3529</v>
      </c>
      <c r="E2681" t="s">
        <v>4643</v>
      </c>
      <c r="F2681" t="s">
        <v>16</v>
      </c>
      <c r="G2681" t="s">
        <v>17</v>
      </c>
      <c r="H2681" t="s">
        <v>4644</v>
      </c>
      <c r="I2681" t="s">
        <v>19</v>
      </c>
      <c r="J2681" t="s">
        <v>4645</v>
      </c>
      <c r="K2681" t="s">
        <v>2671</v>
      </c>
    </row>
    <row r="2682" spans="1:11" x14ac:dyDescent="0.2">
      <c r="A2682" t="s">
        <v>2261</v>
      </c>
      <c r="B2682" t="s">
        <v>12</v>
      </c>
      <c r="C2682" t="s">
        <v>13</v>
      </c>
      <c r="D2682" t="s">
        <v>3993</v>
      </c>
      <c r="E2682" t="s">
        <v>3994</v>
      </c>
      <c r="F2682" t="s">
        <v>16</v>
      </c>
      <c r="G2682" t="s">
        <v>2263</v>
      </c>
      <c r="H2682" t="s">
        <v>3995</v>
      </c>
      <c r="I2682" t="s">
        <v>19</v>
      </c>
      <c r="J2682" t="s">
        <v>4646</v>
      </c>
      <c r="K2682" t="s">
        <v>1472</v>
      </c>
    </row>
    <row r="2683" spans="1:11" x14ac:dyDescent="0.2">
      <c r="A2683" t="s">
        <v>2394</v>
      </c>
      <c r="B2683" t="s">
        <v>12</v>
      </c>
      <c r="C2683" t="s">
        <v>13</v>
      </c>
      <c r="D2683" t="s">
        <v>4647</v>
      </c>
      <c r="E2683" t="s">
        <v>4648</v>
      </c>
      <c r="F2683" t="s">
        <v>16</v>
      </c>
      <c r="G2683" t="s">
        <v>17</v>
      </c>
      <c r="H2683" t="s">
        <v>4649</v>
      </c>
      <c r="I2683" t="s">
        <v>19</v>
      </c>
      <c r="J2683" t="s">
        <v>4650</v>
      </c>
      <c r="K2683" t="s">
        <v>4583</v>
      </c>
    </row>
    <row r="2684" spans="1:11" x14ac:dyDescent="0.2">
      <c r="A2684" t="s">
        <v>859</v>
      </c>
      <c r="B2684" t="s">
        <v>12</v>
      </c>
      <c r="C2684" t="s">
        <v>13</v>
      </c>
      <c r="D2684" t="s">
        <v>526</v>
      </c>
      <c r="E2684" t="s">
        <v>811</v>
      </c>
      <c r="F2684" t="s">
        <v>16</v>
      </c>
      <c r="G2684" t="s">
        <v>17</v>
      </c>
      <c r="H2684" t="s">
        <v>1571</v>
      </c>
      <c r="I2684" t="s">
        <v>19</v>
      </c>
      <c r="J2684" t="s">
        <v>4651</v>
      </c>
      <c r="K2684" t="s">
        <v>3755</v>
      </c>
    </row>
    <row r="2685" spans="1:11" x14ac:dyDescent="0.2">
      <c r="A2685" t="s">
        <v>901</v>
      </c>
      <c r="B2685" t="s">
        <v>12</v>
      </c>
      <c r="C2685" t="s">
        <v>13</v>
      </c>
      <c r="D2685" t="s">
        <v>1880</v>
      </c>
      <c r="E2685" t="s">
        <v>1881</v>
      </c>
      <c r="F2685" t="s">
        <v>16</v>
      </c>
      <c r="G2685" t="s">
        <v>17</v>
      </c>
      <c r="H2685" t="s">
        <v>1882</v>
      </c>
      <c r="I2685" t="s">
        <v>19</v>
      </c>
      <c r="J2685" t="s">
        <v>4652</v>
      </c>
      <c r="K2685" t="s">
        <v>1968</v>
      </c>
    </row>
    <row r="2686" spans="1:11" x14ac:dyDescent="0.2">
      <c r="A2686" t="s">
        <v>2394</v>
      </c>
      <c r="B2686" t="s">
        <v>12</v>
      </c>
      <c r="C2686" t="s">
        <v>13</v>
      </c>
      <c r="D2686" t="s">
        <v>4653</v>
      </c>
      <c r="E2686" t="s">
        <v>4654</v>
      </c>
      <c r="F2686" t="s">
        <v>16</v>
      </c>
      <c r="G2686" t="s">
        <v>17</v>
      </c>
      <c r="H2686" t="s">
        <v>4655</v>
      </c>
      <c r="I2686" t="s">
        <v>19</v>
      </c>
      <c r="J2686" t="s">
        <v>4656</v>
      </c>
      <c r="K2686" t="s">
        <v>2675</v>
      </c>
    </row>
    <row r="2687" spans="1:11" x14ac:dyDescent="0.2">
      <c r="A2687" t="s">
        <v>2261</v>
      </c>
      <c r="B2687" t="s">
        <v>12</v>
      </c>
      <c r="C2687" t="s">
        <v>13</v>
      </c>
      <c r="D2687" t="s">
        <v>4657</v>
      </c>
      <c r="E2687" t="s">
        <v>4658</v>
      </c>
      <c r="F2687" t="s">
        <v>16</v>
      </c>
      <c r="G2687" t="s">
        <v>2263</v>
      </c>
      <c r="H2687" t="s">
        <v>4659</v>
      </c>
      <c r="I2687" t="s">
        <v>19</v>
      </c>
      <c r="J2687" t="s">
        <v>4660</v>
      </c>
      <c r="K2687" t="s">
        <v>4279</v>
      </c>
    </row>
    <row r="2688" spans="1:11" x14ac:dyDescent="0.2">
      <c r="A2688" t="s">
        <v>3597</v>
      </c>
      <c r="B2688" t="s">
        <v>12</v>
      </c>
      <c r="C2688" t="s">
        <v>13</v>
      </c>
      <c r="D2688" t="s">
        <v>4079</v>
      </c>
      <c r="E2688" t="s">
        <v>1894</v>
      </c>
      <c r="F2688" t="s">
        <v>16</v>
      </c>
      <c r="G2688" t="s">
        <v>2263</v>
      </c>
      <c r="H2688" t="s">
        <v>4080</v>
      </c>
      <c r="I2688" t="s">
        <v>19</v>
      </c>
      <c r="J2688" t="s">
        <v>4661</v>
      </c>
      <c r="K2688" t="s">
        <v>4662</v>
      </c>
    </row>
    <row r="2689" spans="1:11" x14ac:dyDescent="0.2">
      <c r="A2689" t="s">
        <v>3747</v>
      </c>
      <c r="B2689" t="s">
        <v>12</v>
      </c>
      <c r="C2689" t="s">
        <v>13</v>
      </c>
      <c r="D2689" t="s">
        <v>4663</v>
      </c>
      <c r="E2689" t="s">
        <v>4664</v>
      </c>
      <c r="F2689" t="s">
        <v>16</v>
      </c>
      <c r="G2689" t="s">
        <v>2263</v>
      </c>
      <c r="H2689" t="s">
        <v>4665</v>
      </c>
      <c r="I2689" t="s">
        <v>19</v>
      </c>
      <c r="J2689" t="s">
        <v>4666</v>
      </c>
      <c r="K2689" t="s">
        <v>1651</v>
      </c>
    </row>
    <row r="2690" spans="1:11" x14ac:dyDescent="0.2">
      <c r="A2690" t="s">
        <v>3747</v>
      </c>
      <c r="B2690" t="s">
        <v>12</v>
      </c>
      <c r="C2690" t="s">
        <v>13</v>
      </c>
      <c r="D2690" t="s">
        <v>1284</v>
      </c>
      <c r="E2690" t="s">
        <v>4109</v>
      </c>
      <c r="F2690" t="s">
        <v>16</v>
      </c>
      <c r="G2690" t="s">
        <v>2263</v>
      </c>
      <c r="H2690" t="s">
        <v>4110</v>
      </c>
      <c r="I2690" t="s">
        <v>19</v>
      </c>
      <c r="J2690" t="s">
        <v>4667</v>
      </c>
      <c r="K2690" t="s">
        <v>260</v>
      </c>
    </row>
    <row r="2691" spans="1:11" x14ac:dyDescent="0.2">
      <c r="A2691" t="s">
        <v>27</v>
      </c>
      <c r="B2691" t="s">
        <v>12</v>
      </c>
      <c r="C2691" t="s">
        <v>13</v>
      </c>
      <c r="D2691" t="s">
        <v>283</v>
      </c>
      <c r="E2691" t="s">
        <v>284</v>
      </c>
      <c r="F2691" t="s">
        <v>16</v>
      </c>
      <c r="G2691" t="s">
        <v>17</v>
      </c>
      <c r="H2691" t="s">
        <v>285</v>
      </c>
      <c r="I2691" t="s">
        <v>19</v>
      </c>
      <c r="J2691" t="s">
        <v>4668</v>
      </c>
      <c r="K2691" t="s">
        <v>404</v>
      </c>
    </row>
    <row r="2692" spans="1:11" x14ac:dyDescent="0.2">
      <c r="A2692" t="s">
        <v>2261</v>
      </c>
      <c r="B2692" t="s">
        <v>12</v>
      </c>
      <c r="C2692" t="s">
        <v>13</v>
      </c>
      <c r="D2692" t="s">
        <v>4669</v>
      </c>
      <c r="E2692" t="s">
        <v>1884</v>
      </c>
      <c r="F2692" t="s">
        <v>16</v>
      </c>
      <c r="G2692" t="s">
        <v>2263</v>
      </c>
      <c r="H2692" t="s">
        <v>4670</v>
      </c>
      <c r="I2692" t="s">
        <v>19</v>
      </c>
      <c r="J2692" t="s">
        <v>4671</v>
      </c>
      <c r="K2692" t="s">
        <v>4672</v>
      </c>
    </row>
    <row r="2693" spans="1:11" x14ac:dyDescent="0.2">
      <c r="A2693" t="s">
        <v>901</v>
      </c>
      <c r="B2693" t="s">
        <v>12</v>
      </c>
      <c r="C2693" t="s">
        <v>13</v>
      </c>
      <c r="D2693" t="s">
        <v>1880</v>
      </c>
      <c r="E2693" t="s">
        <v>1881</v>
      </c>
      <c r="F2693" t="s">
        <v>16</v>
      </c>
      <c r="G2693" t="s">
        <v>17</v>
      </c>
      <c r="H2693" t="s">
        <v>1882</v>
      </c>
      <c r="I2693" t="s">
        <v>19</v>
      </c>
      <c r="J2693" t="s">
        <v>4673</v>
      </c>
      <c r="K2693" t="s">
        <v>1968</v>
      </c>
    </row>
    <row r="2694" spans="1:11" x14ac:dyDescent="0.2">
      <c r="A2694" t="s">
        <v>11</v>
      </c>
      <c r="B2694" t="s">
        <v>12</v>
      </c>
      <c r="C2694" t="s">
        <v>13</v>
      </c>
      <c r="D2694" t="s">
        <v>296</v>
      </c>
      <c r="E2694" t="s">
        <v>297</v>
      </c>
      <c r="F2694" t="s">
        <v>16</v>
      </c>
      <c r="G2694" t="s">
        <v>17</v>
      </c>
      <c r="H2694" t="s">
        <v>298</v>
      </c>
      <c r="I2694" t="s">
        <v>19</v>
      </c>
      <c r="J2694" t="s">
        <v>4674</v>
      </c>
      <c r="K2694" t="s">
        <v>335</v>
      </c>
    </row>
    <row r="2695" spans="1:11" x14ac:dyDescent="0.2">
      <c r="A2695" t="s">
        <v>2394</v>
      </c>
      <c r="B2695" t="s">
        <v>12</v>
      </c>
      <c r="C2695" t="s">
        <v>13</v>
      </c>
      <c r="D2695" t="s">
        <v>2420</v>
      </c>
      <c r="E2695" t="s">
        <v>2421</v>
      </c>
      <c r="F2695" t="s">
        <v>16</v>
      </c>
      <c r="G2695" t="s">
        <v>2263</v>
      </c>
      <c r="H2695" t="s">
        <v>4675</v>
      </c>
      <c r="I2695" t="s">
        <v>19</v>
      </c>
      <c r="J2695" t="s">
        <v>4676</v>
      </c>
      <c r="K2695" t="s">
        <v>3003</v>
      </c>
    </row>
    <row r="2696" spans="1:11" x14ac:dyDescent="0.2">
      <c r="A2696" t="s">
        <v>96</v>
      </c>
      <c r="B2696" t="s">
        <v>12</v>
      </c>
      <c r="C2696" t="s">
        <v>13</v>
      </c>
      <c r="D2696" t="s">
        <v>97</v>
      </c>
      <c r="E2696" t="s">
        <v>98</v>
      </c>
      <c r="F2696" t="s">
        <v>16</v>
      </c>
      <c r="G2696" t="s">
        <v>17</v>
      </c>
      <c r="H2696" t="s">
        <v>99</v>
      </c>
      <c r="I2696" t="s">
        <v>19</v>
      </c>
      <c r="J2696" t="s">
        <v>4677</v>
      </c>
      <c r="K2696" t="s">
        <v>2149</v>
      </c>
    </row>
    <row r="2697" spans="1:11" x14ac:dyDescent="0.2">
      <c r="A2697" t="s">
        <v>901</v>
      </c>
      <c r="B2697" t="s">
        <v>12</v>
      </c>
      <c r="C2697" t="s">
        <v>13</v>
      </c>
      <c r="D2697" t="s">
        <v>55</v>
      </c>
      <c r="E2697" t="s">
        <v>1128</v>
      </c>
      <c r="F2697" t="s">
        <v>16</v>
      </c>
      <c r="G2697" t="s">
        <v>17</v>
      </c>
      <c r="H2697" t="s">
        <v>866</v>
      </c>
      <c r="I2697" t="s">
        <v>19</v>
      </c>
      <c r="J2697" t="s">
        <v>4678</v>
      </c>
      <c r="K2697" t="s">
        <v>4679</v>
      </c>
    </row>
    <row r="2698" spans="1:11" x14ac:dyDescent="0.2">
      <c r="A2698" t="s">
        <v>901</v>
      </c>
      <c r="B2698" t="s">
        <v>12</v>
      </c>
      <c r="C2698" t="s">
        <v>13</v>
      </c>
      <c r="D2698" t="s">
        <v>3010</v>
      </c>
      <c r="E2698" t="s">
        <v>3011</v>
      </c>
      <c r="F2698" t="s">
        <v>16</v>
      </c>
      <c r="G2698" t="s">
        <v>17</v>
      </c>
      <c r="H2698" t="s">
        <v>3012</v>
      </c>
      <c r="I2698" t="s">
        <v>19</v>
      </c>
      <c r="J2698" t="s">
        <v>4680</v>
      </c>
      <c r="K2698" t="s">
        <v>4681</v>
      </c>
    </row>
    <row r="2699" spans="1:11" x14ac:dyDescent="0.2">
      <c r="A2699" t="s">
        <v>3747</v>
      </c>
      <c r="B2699" t="s">
        <v>12</v>
      </c>
      <c r="C2699" t="s">
        <v>13</v>
      </c>
      <c r="D2699" t="s">
        <v>4682</v>
      </c>
      <c r="E2699" t="s">
        <v>4683</v>
      </c>
      <c r="F2699" t="s">
        <v>16</v>
      </c>
      <c r="G2699" t="s">
        <v>2263</v>
      </c>
      <c r="H2699" t="s">
        <v>684</v>
      </c>
      <c r="I2699" t="s">
        <v>19</v>
      </c>
      <c r="J2699" t="s">
        <v>4684</v>
      </c>
      <c r="K2699" t="s">
        <v>3336</v>
      </c>
    </row>
    <row r="2700" spans="1:11" x14ac:dyDescent="0.2">
      <c r="A2700" t="s">
        <v>96</v>
      </c>
      <c r="B2700" t="s">
        <v>12</v>
      </c>
      <c r="C2700" t="s">
        <v>13</v>
      </c>
      <c r="D2700" t="s">
        <v>328</v>
      </c>
      <c r="E2700" t="s">
        <v>329</v>
      </c>
      <c r="F2700" t="s">
        <v>16</v>
      </c>
      <c r="G2700" t="s">
        <v>17</v>
      </c>
      <c r="H2700" t="s">
        <v>1444</v>
      </c>
      <c r="I2700" t="s">
        <v>19</v>
      </c>
      <c r="J2700" t="s">
        <v>4685</v>
      </c>
      <c r="K2700" t="s">
        <v>2352</v>
      </c>
    </row>
    <row r="2701" spans="1:11" x14ac:dyDescent="0.2">
      <c r="A2701" t="s">
        <v>901</v>
      </c>
      <c r="B2701" t="s">
        <v>12</v>
      </c>
      <c r="C2701" t="s">
        <v>13</v>
      </c>
      <c r="D2701" t="s">
        <v>1993</v>
      </c>
      <c r="E2701" t="s">
        <v>1994</v>
      </c>
      <c r="F2701" t="s">
        <v>16</v>
      </c>
      <c r="G2701" t="s">
        <v>17</v>
      </c>
      <c r="H2701" t="s">
        <v>1995</v>
      </c>
      <c r="I2701" t="s">
        <v>19</v>
      </c>
      <c r="J2701" t="s">
        <v>4686</v>
      </c>
      <c r="K2701" t="s">
        <v>1968</v>
      </c>
    </row>
    <row r="2702" spans="1:11" x14ac:dyDescent="0.2">
      <c r="A2702" t="s">
        <v>901</v>
      </c>
      <c r="B2702" t="s">
        <v>12</v>
      </c>
      <c r="C2702" t="s">
        <v>13</v>
      </c>
      <c r="D2702" t="s">
        <v>4534</v>
      </c>
      <c r="E2702" t="s">
        <v>4535</v>
      </c>
      <c r="F2702" t="s">
        <v>16</v>
      </c>
      <c r="G2702" t="s">
        <v>17</v>
      </c>
      <c r="H2702" t="s">
        <v>4536</v>
      </c>
      <c r="I2702" t="s">
        <v>19</v>
      </c>
      <c r="J2702" t="s">
        <v>4687</v>
      </c>
      <c r="K2702" t="s">
        <v>1968</v>
      </c>
    </row>
    <row r="2703" spans="1:11" x14ac:dyDescent="0.2">
      <c r="A2703" t="s">
        <v>123</v>
      </c>
      <c r="B2703" t="s">
        <v>12</v>
      </c>
      <c r="C2703" t="s">
        <v>13</v>
      </c>
      <c r="D2703" t="s">
        <v>851</v>
      </c>
      <c r="E2703" t="s">
        <v>852</v>
      </c>
      <c r="F2703" t="s">
        <v>16</v>
      </c>
      <c r="G2703" t="s">
        <v>17</v>
      </c>
      <c r="H2703" t="s">
        <v>853</v>
      </c>
      <c r="I2703" t="s">
        <v>19</v>
      </c>
      <c r="J2703" t="s">
        <v>4688</v>
      </c>
      <c r="K2703" t="s">
        <v>2352</v>
      </c>
    </row>
    <row r="2704" spans="1:11" x14ac:dyDescent="0.2">
      <c r="A2704" t="s">
        <v>901</v>
      </c>
      <c r="B2704" t="s">
        <v>12</v>
      </c>
      <c r="C2704" t="s">
        <v>13</v>
      </c>
      <c r="D2704" t="s">
        <v>4534</v>
      </c>
      <c r="E2704" t="s">
        <v>4535</v>
      </c>
      <c r="F2704" t="s">
        <v>16</v>
      </c>
      <c r="G2704" t="s">
        <v>17</v>
      </c>
      <c r="H2704" t="s">
        <v>4536</v>
      </c>
      <c r="I2704" t="s">
        <v>19</v>
      </c>
      <c r="J2704" t="s">
        <v>4689</v>
      </c>
      <c r="K2704" t="s">
        <v>1968</v>
      </c>
    </row>
    <row r="2705" spans="1:11" x14ac:dyDescent="0.2">
      <c r="A2705" t="s">
        <v>901</v>
      </c>
      <c r="B2705" t="s">
        <v>12</v>
      </c>
      <c r="C2705" t="s">
        <v>13</v>
      </c>
      <c r="D2705" t="s">
        <v>1880</v>
      </c>
      <c r="E2705" t="s">
        <v>1881</v>
      </c>
      <c r="F2705" t="s">
        <v>16</v>
      </c>
      <c r="G2705" t="s">
        <v>17</v>
      </c>
      <c r="H2705" t="s">
        <v>1882</v>
      </c>
      <c r="I2705" t="s">
        <v>19</v>
      </c>
      <c r="J2705" t="s">
        <v>4690</v>
      </c>
      <c r="K2705" t="s">
        <v>1968</v>
      </c>
    </row>
    <row r="2706" spans="1:11" x14ac:dyDescent="0.2">
      <c r="A2706" t="s">
        <v>11</v>
      </c>
      <c r="B2706" t="s">
        <v>12</v>
      </c>
      <c r="C2706" t="s">
        <v>13</v>
      </c>
      <c r="D2706" t="s">
        <v>2014</v>
      </c>
      <c r="E2706" t="s">
        <v>2015</v>
      </c>
      <c r="F2706" t="s">
        <v>16</v>
      </c>
      <c r="G2706" t="s">
        <v>17</v>
      </c>
      <c r="H2706" t="s">
        <v>2016</v>
      </c>
      <c r="I2706" t="s">
        <v>19</v>
      </c>
      <c r="J2706" t="s">
        <v>4691</v>
      </c>
      <c r="K2706" t="s">
        <v>2885</v>
      </c>
    </row>
    <row r="2707" spans="1:11" x14ac:dyDescent="0.2">
      <c r="A2707" t="s">
        <v>27</v>
      </c>
      <c r="B2707" t="s">
        <v>12</v>
      </c>
      <c r="C2707" t="s">
        <v>13</v>
      </c>
      <c r="D2707" t="s">
        <v>4692</v>
      </c>
      <c r="E2707" t="s">
        <v>4693</v>
      </c>
      <c r="F2707" t="s">
        <v>16</v>
      </c>
      <c r="G2707" t="s">
        <v>17</v>
      </c>
      <c r="H2707" t="s">
        <v>4694</v>
      </c>
      <c r="I2707" t="s">
        <v>19</v>
      </c>
      <c r="J2707" t="s">
        <v>4695</v>
      </c>
      <c r="K2707" t="s">
        <v>404</v>
      </c>
    </row>
    <row r="2708" spans="1:11" x14ac:dyDescent="0.2">
      <c r="A2708" t="s">
        <v>11</v>
      </c>
      <c r="B2708" t="s">
        <v>12</v>
      </c>
      <c r="C2708" t="s">
        <v>13</v>
      </c>
      <c r="D2708" t="s">
        <v>2014</v>
      </c>
      <c r="E2708" t="s">
        <v>2015</v>
      </c>
      <c r="F2708" t="s">
        <v>16</v>
      </c>
      <c r="G2708" t="s">
        <v>17</v>
      </c>
      <c r="H2708" t="s">
        <v>2016</v>
      </c>
      <c r="I2708" t="s">
        <v>19</v>
      </c>
      <c r="J2708" t="s">
        <v>4696</v>
      </c>
      <c r="K2708" t="s">
        <v>2885</v>
      </c>
    </row>
    <row r="2709" spans="1:11" x14ac:dyDescent="0.2">
      <c r="A2709" t="s">
        <v>2261</v>
      </c>
      <c r="B2709" t="s">
        <v>12</v>
      </c>
      <c r="C2709" t="s">
        <v>13</v>
      </c>
      <c r="D2709" t="s">
        <v>3993</v>
      </c>
      <c r="E2709" t="s">
        <v>3994</v>
      </c>
      <c r="F2709" t="s">
        <v>16</v>
      </c>
      <c r="G2709" t="s">
        <v>2263</v>
      </c>
      <c r="H2709" t="s">
        <v>3995</v>
      </c>
      <c r="I2709" t="s">
        <v>19</v>
      </c>
      <c r="J2709" t="s">
        <v>4697</v>
      </c>
      <c r="K2709" t="s">
        <v>335</v>
      </c>
    </row>
    <row r="2710" spans="1:11" x14ac:dyDescent="0.2">
      <c r="A2710" t="s">
        <v>859</v>
      </c>
      <c r="B2710" t="s">
        <v>12</v>
      </c>
      <c r="C2710" t="s">
        <v>13</v>
      </c>
      <c r="D2710" t="s">
        <v>1577</v>
      </c>
      <c r="E2710" t="s">
        <v>1578</v>
      </c>
      <c r="F2710" t="s">
        <v>16</v>
      </c>
      <c r="G2710" t="s">
        <v>17</v>
      </c>
      <c r="H2710" t="s">
        <v>1579</v>
      </c>
      <c r="I2710" t="s">
        <v>19</v>
      </c>
      <c r="J2710" t="s">
        <v>4698</v>
      </c>
      <c r="K2710" t="s">
        <v>500</v>
      </c>
    </row>
    <row r="2711" spans="1:11" x14ac:dyDescent="0.2">
      <c r="A2711" t="s">
        <v>2261</v>
      </c>
      <c r="B2711" t="s">
        <v>12</v>
      </c>
      <c r="C2711" t="s">
        <v>13</v>
      </c>
      <c r="D2711" t="s">
        <v>1265</v>
      </c>
      <c r="E2711" t="s">
        <v>4699</v>
      </c>
      <c r="F2711" t="s">
        <v>16</v>
      </c>
      <c r="G2711" t="s">
        <v>2263</v>
      </c>
      <c r="H2711" t="s">
        <v>4700</v>
      </c>
      <c r="I2711" t="s">
        <v>19</v>
      </c>
      <c r="J2711" t="s">
        <v>4701</v>
      </c>
      <c r="K2711" t="s">
        <v>2572</v>
      </c>
    </row>
    <row r="2712" spans="1:11" x14ac:dyDescent="0.2">
      <c r="A2712" t="s">
        <v>11</v>
      </c>
      <c r="B2712" t="s">
        <v>12</v>
      </c>
      <c r="C2712" t="s">
        <v>13</v>
      </c>
      <c r="D2712" t="s">
        <v>55</v>
      </c>
      <c r="E2712" t="s">
        <v>56</v>
      </c>
      <c r="F2712" t="s">
        <v>16</v>
      </c>
      <c r="G2712" t="s">
        <v>17</v>
      </c>
      <c r="H2712" t="s">
        <v>57</v>
      </c>
      <c r="I2712" t="s">
        <v>19</v>
      </c>
      <c r="J2712" t="s">
        <v>4702</v>
      </c>
      <c r="K2712" t="s">
        <v>1752</v>
      </c>
    </row>
    <row r="2713" spans="1:11" x14ac:dyDescent="0.2">
      <c r="A2713" t="s">
        <v>27</v>
      </c>
      <c r="B2713" t="s">
        <v>12</v>
      </c>
      <c r="C2713" t="s">
        <v>13</v>
      </c>
      <c r="D2713" t="s">
        <v>82</v>
      </c>
      <c r="E2713" t="s">
        <v>83</v>
      </c>
      <c r="F2713" t="s">
        <v>16</v>
      </c>
      <c r="G2713" t="s">
        <v>17</v>
      </c>
      <c r="H2713" t="s">
        <v>333</v>
      </c>
      <c r="I2713" t="s">
        <v>19</v>
      </c>
      <c r="J2713" t="s">
        <v>4703</v>
      </c>
      <c r="K2713" t="s">
        <v>26</v>
      </c>
    </row>
    <row r="2714" spans="1:11" x14ac:dyDescent="0.2">
      <c r="A2714" t="s">
        <v>2394</v>
      </c>
      <c r="B2714" t="s">
        <v>12</v>
      </c>
      <c r="C2714" t="s">
        <v>13</v>
      </c>
      <c r="D2714" t="s">
        <v>3100</v>
      </c>
      <c r="E2714" t="s">
        <v>3101</v>
      </c>
      <c r="F2714" t="s">
        <v>16</v>
      </c>
      <c r="G2714" t="s">
        <v>2263</v>
      </c>
      <c r="H2714" t="s">
        <v>3541</v>
      </c>
      <c r="I2714" t="s">
        <v>19</v>
      </c>
      <c r="J2714" t="s">
        <v>4704</v>
      </c>
      <c r="K2714" t="s">
        <v>4705</v>
      </c>
    </row>
    <row r="2715" spans="1:11" x14ac:dyDescent="0.2">
      <c r="A2715" t="s">
        <v>27</v>
      </c>
      <c r="B2715" t="s">
        <v>12</v>
      </c>
      <c r="C2715" t="s">
        <v>13</v>
      </c>
      <c r="D2715" t="s">
        <v>4706</v>
      </c>
      <c r="E2715" t="s">
        <v>4707</v>
      </c>
      <c r="F2715" t="s">
        <v>16</v>
      </c>
      <c r="G2715" t="s">
        <v>17</v>
      </c>
      <c r="H2715" t="s">
        <v>4708</v>
      </c>
      <c r="I2715" t="s">
        <v>19</v>
      </c>
      <c r="J2715" t="s">
        <v>4709</v>
      </c>
      <c r="K2715" t="s">
        <v>26</v>
      </c>
    </row>
    <row r="2716" spans="1:11" x14ac:dyDescent="0.2">
      <c r="A2716" t="s">
        <v>859</v>
      </c>
      <c r="B2716" t="s">
        <v>12</v>
      </c>
      <c r="C2716" t="s">
        <v>13</v>
      </c>
      <c r="D2716" t="s">
        <v>3323</v>
      </c>
      <c r="E2716" t="s">
        <v>3324</v>
      </c>
      <c r="F2716" t="s">
        <v>16</v>
      </c>
      <c r="G2716" t="s">
        <v>17</v>
      </c>
      <c r="H2716" t="s">
        <v>822</v>
      </c>
      <c r="I2716" t="s">
        <v>19</v>
      </c>
      <c r="J2716" t="s">
        <v>4710</v>
      </c>
      <c r="K2716" t="s">
        <v>500</v>
      </c>
    </row>
    <row r="2717" spans="1:11" x14ac:dyDescent="0.2">
      <c r="A2717" t="s">
        <v>3747</v>
      </c>
      <c r="B2717" t="s">
        <v>12</v>
      </c>
      <c r="C2717" t="s">
        <v>13</v>
      </c>
      <c r="D2717" t="s">
        <v>4711</v>
      </c>
      <c r="E2717" t="s">
        <v>4712</v>
      </c>
      <c r="F2717" t="s">
        <v>16</v>
      </c>
      <c r="G2717" t="s">
        <v>2263</v>
      </c>
      <c r="H2717" t="s">
        <v>4713</v>
      </c>
      <c r="I2717" t="s">
        <v>19</v>
      </c>
      <c r="J2717" t="s">
        <v>4714</v>
      </c>
      <c r="K2717" t="s">
        <v>961</v>
      </c>
    </row>
    <row r="2718" spans="1:11" x14ac:dyDescent="0.2">
      <c r="A2718" t="s">
        <v>2394</v>
      </c>
      <c r="B2718" t="s">
        <v>12</v>
      </c>
      <c r="C2718" t="s">
        <v>13</v>
      </c>
      <c r="D2718" t="s">
        <v>4406</v>
      </c>
      <c r="E2718" t="s">
        <v>4407</v>
      </c>
      <c r="F2718" t="s">
        <v>16</v>
      </c>
      <c r="G2718" t="s">
        <v>17</v>
      </c>
      <c r="H2718" t="s">
        <v>4408</v>
      </c>
      <c r="I2718" t="s">
        <v>19</v>
      </c>
      <c r="J2718" t="s">
        <v>4715</v>
      </c>
      <c r="K2718" t="s">
        <v>1669</v>
      </c>
    </row>
    <row r="2719" spans="1:11" x14ac:dyDescent="0.2">
      <c r="A2719" t="s">
        <v>3747</v>
      </c>
      <c r="B2719" t="s">
        <v>12</v>
      </c>
      <c r="C2719" t="s">
        <v>13</v>
      </c>
      <c r="D2719" t="s">
        <v>4716</v>
      </c>
      <c r="E2719" t="s">
        <v>4717</v>
      </c>
      <c r="F2719" t="s">
        <v>16</v>
      </c>
      <c r="G2719" t="s">
        <v>2263</v>
      </c>
      <c r="H2719" t="s">
        <v>4718</v>
      </c>
      <c r="I2719" t="s">
        <v>19</v>
      </c>
      <c r="J2719" t="s">
        <v>4719</v>
      </c>
      <c r="K2719" t="s">
        <v>3336</v>
      </c>
    </row>
    <row r="2720" spans="1:11" x14ac:dyDescent="0.2">
      <c r="A2720" t="s">
        <v>27</v>
      </c>
      <c r="B2720" t="s">
        <v>12</v>
      </c>
      <c r="C2720" t="s">
        <v>13</v>
      </c>
      <c r="D2720" t="s">
        <v>434</v>
      </c>
      <c r="E2720" t="s">
        <v>435</v>
      </c>
      <c r="F2720" t="s">
        <v>16</v>
      </c>
      <c r="G2720" t="s">
        <v>17</v>
      </c>
      <c r="H2720" t="s">
        <v>455</v>
      </c>
      <c r="I2720" t="s">
        <v>19</v>
      </c>
      <c r="J2720" t="s">
        <v>4720</v>
      </c>
      <c r="K2720" t="s">
        <v>2352</v>
      </c>
    </row>
    <row r="2721" spans="1:11" x14ac:dyDescent="0.2">
      <c r="A2721" t="s">
        <v>2394</v>
      </c>
      <c r="B2721" t="s">
        <v>12</v>
      </c>
      <c r="C2721" t="s">
        <v>13</v>
      </c>
      <c r="D2721" t="s">
        <v>4721</v>
      </c>
      <c r="E2721" t="s">
        <v>4722</v>
      </c>
      <c r="F2721" t="s">
        <v>16</v>
      </c>
      <c r="G2721" t="s">
        <v>17</v>
      </c>
      <c r="H2721" t="s">
        <v>4723</v>
      </c>
      <c r="I2721" t="s">
        <v>19</v>
      </c>
      <c r="J2721" t="s">
        <v>4724</v>
      </c>
      <c r="K2721" t="s">
        <v>2677</v>
      </c>
    </row>
    <row r="2722" spans="1:11" x14ac:dyDescent="0.2">
      <c r="A2722" t="s">
        <v>3747</v>
      </c>
      <c r="B2722" t="s">
        <v>12</v>
      </c>
      <c r="C2722" t="s">
        <v>13</v>
      </c>
      <c r="D2722" t="s">
        <v>1446</v>
      </c>
      <c r="E2722" t="s">
        <v>4725</v>
      </c>
      <c r="F2722" t="s">
        <v>16</v>
      </c>
      <c r="G2722" t="s">
        <v>2263</v>
      </c>
      <c r="H2722" t="s">
        <v>441</v>
      </c>
      <c r="I2722" t="s">
        <v>19</v>
      </c>
      <c r="J2722" t="s">
        <v>4726</v>
      </c>
      <c r="K2722" t="s">
        <v>4727</v>
      </c>
    </row>
    <row r="2723" spans="1:11" x14ac:dyDescent="0.2">
      <c r="A2723" t="s">
        <v>2394</v>
      </c>
      <c r="B2723" t="s">
        <v>12</v>
      </c>
      <c r="C2723" t="s">
        <v>13</v>
      </c>
      <c r="D2723" t="s">
        <v>3100</v>
      </c>
      <c r="E2723" t="s">
        <v>3101</v>
      </c>
      <c r="F2723" t="s">
        <v>16</v>
      </c>
      <c r="G2723" t="s">
        <v>2263</v>
      </c>
      <c r="H2723" t="s">
        <v>3541</v>
      </c>
      <c r="I2723" t="s">
        <v>19</v>
      </c>
      <c r="J2723" t="s">
        <v>4728</v>
      </c>
      <c r="K2723" t="s">
        <v>3357</v>
      </c>
    </row>
    <row r="2724" spans="1:11" x14ac:dyDescent="0.2">
      <c r="A2724" t="s">
        <v>11</v>
      </c>
      <c r="B2724" t="s">
        <v>12</v>
      </c>
      <c r="C2724" t="s">
        <v>13</v>
      </c>
      <c r="D2724" t="s">
        <v>296</v>
      </c>
      <c r="E2724" t="s">
        <v>297</v>
      </c>
      <c r="F2724" t="s">
        <v>16</v>
      </c>
      <c r="G2724" t="s">
        <v>17</v>
      </c>
      <c r="H2724" t="s">
        <v>298</v>
      </c>
      <c r="I2724" t="s">
        <v>19</v>
      </c>
      <c r="J2724" t="s">
        <v>4729</v>
      </c>
      <c r="K2724" t="s">
        <v>3540</v>
      </c>
    </row>
    <row r="2725" spans="1:11" x14ac:dyDescent="0.2">
      <c r="A2725" t="s">
        <v>901</v>
      </c>
      <c r="B2725" t="s">
        <v>12</v>
      </c>
      <c r="C2725" t="s">
        <v>13</v>
      </c>
      <c r="D2725" t="s">
        <v>22</v>
      </c>
      <c r="E2725" t="s">
        <v>1793</v>
      </c>
      <c r="F2725" t="s">
        <v>16</v>
      </c>
      <c r="G2725" t="s">
        <v>17</v>
      </c>
      <c r="H2725" t="s">
        <v>1794</v>
      </c>
      <c r="I2725" t="s">
        <v>19</v>
      </c>
      <c r="J2725" t="s">
        <v>4730</v>
      </c>
      <c r="K2725" t="s">
        <v>1418</v>
      </c>
    </row>
    <row r="2726" spans="1:11" x14ac:dyDescent="0.2">
      <c r="A2726" t="s">
        <v>901</v>
      </c>
      <c r="B2726" t="s">
        <v>12</v>
      </c>
      <c r="C2726" t="s">
        <v>13</v>
      </c>
      <c r="D2726" t="s">
        <v>2250</v>
      </c>
      <c r="E2726" t="s">
        <v>2251</v>
      </c>
      <c r="F2726" t="s">
        <v>16</v>
      </c>
      <c r="G2726" t="s">
        <v>17</v>
      </c>
      <c r="H2726" t="s">
        <v>2252</v>
      </c>
      <c r="I2726" t="s">
        <v>19</v>
      </c>
      <c r="J2726" t="s">
        <v>4731</v>
      </c>
      <c r="K2726" t="s">
        <v>1968</v>
      </c>
    </row>
    <row r="2727" spans="1:11" x14ac:dyDescent="0.2">
      <c r="A2727" t="s">
        <v>901</v>
      </c>
      <c r="B2727" t="s">
        <v>12</v>
      </c>
      <c r="C2727" t="s">
        <v>13</v>
      </c>
      <c r="D2727" t="s">
        <v>45</v>
      </c>
      <c r="E2727" t="s">
        <v>1491</v>
      </c>
      <c r="F2727" t="s">
        <v>16</v>
      </c>
      <c r="G2727" t="s">
        <v>17</v>
      </c>
      <c r="H2727" t="s">
        <v>1589</v>
      </c>
      <c r="I2727" t="s">
        <v>19</v>
      </c>
      <c r="J2727" t="s">
        <v>4732</v>
      </c>
      <c r="K2727" t="s">
        <v>1968</v>
      </c>
    </row>
    <row r="2728" spans="1:11" x14ac:dyDescent="0.2">
      <c r="A2728" t="s">
        <v>901</v>
      </c>
      <c r="B2728" t="s">
        <v>12</v>
      </c>
      <c r="C2728" t="s">
        <v>13</v>
      </c>
      <c r="D2728" t="s">
        <v>1785</v>
      </c>
      <c r="E2728" t="s">
        <v>1786</v>
      </c>
      <c r="F2728" t="s">
        <v>16</v>
      </c>
      <c r="G2728" t="s">
        <v>17</v>
      </c>
      <c r="H2728" t="s">
        <v>1787</v>
      </c>
      <c r="I2728" t="s">
        <v>19</v>
      </c>
      <c r="J2728" t="s">
        <v>4733</v>
      </c>
      <c r="K2728" t="s">
        <v>1418</v>
      </c>
    </row>
    <row r="2729" spans="1:11" x14ac:dyDescent="0.2">
      <c r="A2729" t="s">
        <v>96</v>
      </c>
      <c r="B2729" t="s">
        <v>12</v>
      </c>
      <c r="C2729" t="s">
        <v>13</v>
      </c>
      <c r="D2729" t="s">
        <v>1249</v>
      </c>
      <c r="E2729" t="s">
        <v>1250</v>
      </c>
      <c r="F2729" t="s">
        <v>16</v>
      </c>
      <c r="G2729" t="s">
        <v>17</v>
      </c>
      <c r="H2729" t="s">
        <v>1251</v>
      </c>
      <c r="I2729" t="s">
        <v>19</v>
      </c>
      <c r="J2729" t="s">
        <v>4734</v>
      </c>
      <c r="K2729" t="s">
        <v>2352</v>
      </c>
    </row>
    <row r="2730" spans="1:11" x14ac:dyDescent="0.2">
      <c r="A2730" t="s">
        <v>901</v>
      </c>
      <c r="B2730" t="s">
        <v>12</v>
      </c>
      <c r="C2730" t="s">
        <v>13</v>
      </c>
      <c r="D2730" t="s">
        <v>45</v>
      </c>
      <c r="E2730" t="s">
        <v>1491</v>
      </c>
      <c r="F2730" t="s">
        <v>16</v>
      </c>
      <c r="G2730" t="s">
        <v>17</v>
      </c>
      <c r="H2730" t="s">
        <v>1589</v>
      </c>
      <c r="I2730" t="s">
        <v>19</v>
      </c>
      <c r="J2730" t="s">
        <v>4735</v>
      </c>
      <c r="K2730" t="s">
        <v>1418</v>
      </c>
    </row>
    <row r="2731" spans="1:11" x14ac:dyDescent="0.2">
      <c r="A2731" t="s">
        <v>901</v>
      </c>
      <c r="B2731" t="s">
        <v>12</v>
      </c>
      <c r="C2731" t="s">
        <v>13</v>
      </c>
      <c r="D2731" t="s">
        <v>1993</v>
      </c>
      <c r="E2731" t="s">
        <v>1994</v>
      </c>
      <c r="F2731" t="s">
        <v>16</v>
      </c>
      <c r="G2731" t="s">
        <v>17</v>
      </c>
      <c r="H2731" t="s">
        <v>1995</v>
      </c>
      <c r="I2731" t="s">
        <v>19</v>
      </c>
      <c r="J2731" t="s">
        <v>4736</v>
      </c>
      <c r="K2731" t="s">
        <v>1418</v>
      </c>
    </row>
    <row r="2732" spans="1:11" x14ac:dyDescent="0.2">
      <c r="A2732" t="s">
        <v>2394</v>
      </c>
      <c r="B2732" t="s">
        <v>12</v>
      </c>
      <c r="C2732" t="s">
        <v>13</v>
      </c>
      <c r="D2732" t="s">
        <v>911</v>
      </c>
      <c r="E2732" t="s">
        <v>4131</v>
      </c>
      <c r="F2732" t="s">
        <v>16</v>
      </c>
      <c r="G2732" t="s">
        <v>17</v>
      </c>
      <c r="H2732" t="s">
        <v>4375</v>
      </c>
      <c r="I2732" t="s">
        <v>19</v>
      </c>
      <c r="J2732" t="s">
        <v>4737</v>
      </c>
      <c r="K2732" t="s">
        <v>4738</v>
      </c>
    </row>
    <row r="2733" spans="1:11" x14ac:dyDescent="0.2">
      <c r="A2733" t="s">
        <v>2394</v>
      </c>
      <c r="B2733" t="s">
        <v>12</v>
      </c>
      <c r="C2733" t="s">
        <v>13</v>
      </c>
      <c r="D2733" t="s">
        <v>4739</v>
      </c>
      <c r="E2733" t="s">
        <v>4740</v>
      </c>
      <c r="F2733" t="s">
        <v>16</v>
      </c>
      <c r="G2733" t="s">
        <v>17</v>
      </c>
      <c r="H2733" t="s">
        <v>4741</v>
      </c>
      <c r="I2733" t="s">
        <v>19</v>
      </c>
      <c r="J2733" t="s">
        <v>4742</v>
      </c>
      <c r="K2733" t="s">
        <v>1194</v>
      </c>
    </row>
    <row r="2734" spans="1:11" x14ac:dyDescent="0.2">
      <c r="A2734" t="s">
        <v>859</v>
      </c>
      <c r="B2734" t="s">
        <v>12</v>
      </c>
      <c r="C2734" t="s">
        <v>13</v>
      </c>
      <c r="D2734" t="s">
        <v>648</v>
      </c>
      <c r="E2734" t="s">
        <v>1335</v>
      </c>
      <c r="F2734" t="s">
        <v>16</v>
      </c>
      <c r="G2734" t="s">
        <v>17</v>
      </c>
      <c r="H2734" t="s">
        <v>1336</v>
      </c>
      <c r="I2734" t="s">
        <v>19</v>
      </c>
      <c r="J2734" t="s">
        <v>4743</v>
      </c>
      <c r="K2734" t="s">
        <v>282</v>
      </c>
    </row>
    <row r="2735" spans="1:11" x14ac:dyDescent="0.2">
      <c r="A2735" t="s">
        <v>901</v>
      </c>
      <c r="B2735" t="s">
        <v>12</v>
      </c>
      <c r="C2735" t="s">
        <v>13</v>
      </c>
      <c r="D2735" t="s">
        <v>1880</v>
      </c>
      <c r="E2735" t="s">
        <v>1881</v>
      </c>
      <c r="F2735" t="s">
        <v>16</v>
      </c>
      <c r="G2735" t="s">
        <v>17</v>
      </c>
      <c r="H2735" t="s">
        <v>1882</v>
      </c>
      <c r="I2735" t="s">
        <v>19</v>
      </c>
      <c r="J2735" t="s">
        <v>4744</v>
      </c>
      <c r="K2735" t="s">
        <v>1968</v>
      </c>
    </row>
    <row r="2736" spans="1:11" x14ac:dyDescent="0.2">
      <c r="A2736" t="s">
        <v>2394</v>
      </c>
      <c r="B2736" t="s">
        <v>12</v>
      </c>
      <c r="C2736" t="s">
        <v>13</v>
      </c>
      <c r="D2736" t="s">
        <v>4745</v>
      </c>
      <c r="E2736" t="s">
        <v>3837</v>
      </c>
      <c r="F2736" t="s">
        <v>16</v>
      </c>
      <c r="G2736" t="s">
        <v>2263</v>
      </c>
      <c r="H2736" t="s">
        <v>4746</v>
      </c>
      <c r="I2736" t="s">
        <v>19</v>
      </c>
      <c r="J2736" t="s">
        <v>4747</v>
      </c>
      <c r="K2736" t="s">
        <v>4748</v>
      </c>
    </row>
    <row r="2737" spans="1:11" x14ac:dyDescent="0.2">
      <c r="A2737" t="s">
        <v>2394</v>
      </c>
      <c r="B2737" t="s">
        <v>12</v>
      </c>
      <c r="C2737" t="s">
        <v>13</v>
      </c>
      <c r="D2737" t="s">
        <v>4653</v>
      </c>
      <c r="E2737" t="s">
        <v>4654</v>
      </c>
      <c r="F2737" t="s">
        <v>16</v>
      </c>
      <c r="G2737" t="s">
        <v>17</v>
      </c>
      <c r="H2737" t="s">
        <v>4655</v>
      </c>
      <c r="I2737" t="s">
        <v>19</v>
      </c>
      <c r="J2737" t="s">
        <v>4749</v>
      </c>
      <c r="K2737" t="s">
        <v>4167</v>
      </c>
    </row>
    <row r="2738" spans="1:11" x14ac:dyDescent="0.2">
      <c r="A2738" t="s">
        <v>27</v>
      </c>
      <c r="B2738" t="s">
        <v>12</v>
      </c>
      <c r="C2738" t="s">
        <v>13</v>
      </c>
      <c r="D2738" t="s">
        <v>283</v>
      </c>
      <c r="E2738" t="s">
        <v>284</v>
      </c>
      <c r="F2738" t="s">
        <v>16</v>
      </c>
      <c r="G2738" t="s">
        <v>17</v>
      </c>
      <c r="H2738" t="s">
        <v>285</v>
      </c>
      <c r="I2738" t="s">
        <v>19</v>
      </c>
      <c r="J2738" t="s">
        <v>4750</v>
      </c>
      <c r="K2738" t="s">
        <v>404</v>
      </c>
    </row>
    <row r="2739" spans="1:11" x14ac:dyDescent="0.2">
      <c r="A2739" t="s">
        <v>96</v>
      </c>
      <c r="B2739" t="s">
        <v>12</v>
      </c>
      <c r="C2739" t="s">
        <v>13</v>
      </c>
      <c r="D2739" t="s">
        <v>1044</v>
      </c>
      <c r="E2739" t="s">
        <v>1045</v>
      </c>
      <c r="F2739" t="s">
        <v>16</v>
      </c>
      <c r="G2739" t="s">
        <v>17</v>
      </c>
      <c r="H2739" t="s">
        <v>1046</v>
      </c>
      <c r="I2739" t="s">
        <v>19</v>
      </c>
      <c r="J2739" t="s">
        <v>4751</v>
      </c>
      <c r="K2739" t="s">
        <v>2352</v>
      </c>
    </row>
    <row r="2740" spans="1:11" x14ac:dyDescent="0.2">
      <c r="A2740" t="s">
        <v>901</v>
      </c>
      <c r="B2740" t="s">
        <v>12</v>
      </c>
      <c r="C2740" t="s">
        <v>13</v>
      </c>
      <c r="D2740" t="s">
        <v>2459</v>
      </c>
      <c r="E2740" t="s">
        <v>2460</v>
      </c>
      <c r="F2740" t="s">
        <v>16</v>
      </c>
      <c r="G2740" t="s">
        <v>17</v>
      </c>
      <c r="H2740" t="s">
        <v>2461</v>
      </c>
      <c r="I2740" t="s">
        <v>19</v>
      </c>
      <c r="J2740" t="s">
        <v>4752</v>
      </c>
      <c r="K2740" t="s">
        <v>618</v>
      </c>
    </row>
    <row r="2741" spans="1:11" x14ac:dyDescent="0.2">
      <c r="A2741" t="s">
        <v>96</v>
      </c>
      <c r="B2741" t="s">
        <v>12</v>
      </c>
      <c r="C2741" t="s">
        <v>13</v>
      </c>
      <c r="D2741" t="s">
        <v>1249</v>
      </c>
      <c r="E2741" t="s">
        <v>1250</v>
      </c>
      <c r="F2741" t="s">
        <v>16</v>
      </c>
      <c r="G2741" t="s">
        <v>17</v>
      </c>
      <c r="H2741" t="s">
        <v>1251</v>
      </c>
      <c r="I2741" t="s">
        <v>19</v>
      </c>
      <c r="J2741" t="s">
        <v>4753</v>
      </c>
      <c r="K2741" t="s">
        <v>2352</v>
      </c>
    </row>
    <row r="2742" spans="1:11" x14ac:dyDescent="0.2">
      <c r="A2742" t="s">
        <v>901</v>
      </c>
      <c r="B2742" t="s">
        <v>12</v>
      </c>
      <c r="C2742" t="s">
        <v>13</v>
      </c>
      <c r="D2742" t="s">
        <v>3078</v>
      </c>
      <c r="E2742" t="s">
        <v>3079</v>
      </c>
      <c r="F2742" t="s">
        <v>16</v>
      </c>
      <c r="G2742" t="s">
        <v>17</v>
      </c>
      <c r="H2742" t="s">
        <v>3080</v>
      </c>
      <c r="I2742" t="s">
        <v>19</v>
      </c>
      <c r="J2742" t="s">
        <v>4754</v>
      </c>
      <c r="K2742" t="s">
        <v>1418</v>
      </c>
    </row>
    <row r="2743" spans="1:11" x14ac:dyDescent="0.2">
      <c r="A2743" t="s">
        <v>2261</v>
      </c>
      <c r="B2743" t="s">
        <v>12</v>
      </c>
      <c r="C2743" t="s">
        <v>13</v>
      </c>
      <c r="D2743" t="s">
        <v>969</v>
      </c>
      <c r="E2743" t="s">
        <v>4243</v>
      </c>
      <c r="F2743" t="s">
        <v>16</v>
      </c>
      <c r="G2743" t="s">
        <v>2263</v>
      </c>
      <c r="H2743" t="s">
        <v>4244</v>
      </c>
      <c r="I2743" t="s">
        <v>19</v>
      </c>
      <c r="J2743" t="s">
        <v>4755</v>
      </c>
      <c r="K2743" t="s">
        <v>282</v>
      </c>
    </row>
    <row r="2744" spans="1:11" x14ac:dyDescent="0.2">
      <c r="A2744" t="s">
        <v>901</v>
      </c>
      <c r="B2744" t="s">
        <v>12</v>
      </c>
      <c r="C2744" t="s">
        <v>13</v>
      </c>
      <c r="D2744" t="s">
        <v>1769</v>
      </c>
      <c r="E2744" t="s">
        <v>1770</v>
      </c>
      <c r="F2744" t="s">
        <v>16</v>
      </c>
      <c r="G2744" t="s">
        <v>17</v>
      </c>
      <c r="H2744" t="s">
        <v>1807</v>
      </c>
      <c r="I2744" t="s">
        <v>19</v>
      </c>
      <c r="J2744" t="s">
        <v>4756</v>
      </c>
      <c r="K2744" t="s">
        <v>4757</v>
      </c>
    </row>
    <row r="2745" spans="1:11" x14ac:dyDescent="0.2">
      <c r="A2745" t="s">
        <v>96</v>
      </c>
      <c r="B2745" t="s">
        <v>12</v>
      </c>
      <c r="C2745" t="s">
        <v>13</v>
      </c>
      <c r="D2745" t="s">
        <v>1249</v>
      </c>
      <c r="E2745" t="s">
        <v>1250</v>
      </c>
      <c r="F2745" t="s">
        <v>16</v>
      </c>
      <c r="G2745" t="s">
        <v>17</v>
      </c>
      <c r="H2745" t="s">
        <v>1251</v>
      </c>
      <c r="I2745" t="s">
        <v>19</v>
      </c>
      <c r="J2745" t="s">
        <v>4758</v>
      </c>
      <c r="K2745" t="s">
        <v>2352</v>
      </c>
    </row>
    <row r="2746" spans="1:11" x14ac:dyDescent="0.2">
      <c r="A2746" t="s">
        <v>96</v>
      </c>
      <c r="B2746" t="s">
        <v>12</v>
      </c>
      <c r="C2746" t="s">
        <v>13</v>
      </c>
      <c r="D2746" t="s">
        <v>347</v>
      </c>
      <c r="E2746" t="s">
        <v>348</v>
      </c>
      <c r="F2746" t="s">
        <v>16</v>
      </c>
      <c r="G2746" t="s">
        <v>17</v>
      </c>
      <c r="H2746" t="s">
        <v>349</v>
      </c>
      <c r="I2746" t="s">
        <v>19</v>
      </c>
      <c r="J2746" t="s">
        <v>4759</v>
      </c>
      <c r="K2746" t="s">
        <v>2149</v>
      </c>
    </row>
    <row r="2747" spans="1:11" x14ac:dyDescent="0.2">
      <c r="A2747" t="s">
        <v>3597</v>
      </c>
      <c r="B2747" t="s">
        <v>12</v>
      </c>
      <c r="C2747" t="s">
        <v>13</v>
      </c>
      <c r="D2747" t="s">
        <v>428</v>
      </c>
      <c r="E2747" t="s">
        <v>4760</v>
      </c>
      <c r="F2747" t="s">
        <v>16</v>
      </c>
      <c r="G2747" t="s">
        <v>2263</v>
      </c>
      <c r="H2747" t="s">
        <v>4761</v>
      </c>
      <c r="I2747" t="s">
        <v>19</v>
      </c>
      <c r="J2747" t="s">
        <v>4762</v>
      </c>
      <c r="K2747" t="s">
        <v>500</v>
      </c>
    </row>
    <row r="2748" spans="1:11" x14ac:dyDescent="0.2">
      <c r="A2748" t="s">
        <v>901</v>
      </c>
      <c r="B2748" t="s">
        <v>12</v>
      </c>
      <c r="C2748" t="s">
        <v>13</v>
      </c>
      <c r="D2748" t="s">
        <v>1880</v>
      </c>
      <c r="E2748" t="s">
        <v>1881</v>
      </c>
      <c r="F2748" t="s">
        <v>16</v>
      </c>
      <c r="G2748" t="s">
        <v>17</v>
      </c>
      <c r="H2748" t="s">
        <v>1882</v>
      </c>
      <c r="I2748" t="s">
        <v>19</v>
      </c>
      <c r="J2748" t="s">
        <v>4763</v>
      </c>
      <c r="K2748" t="s">
        <v>1968</v>
      </c>
    </row>
    <row r="2749" spans="1:11" x14ac:dyDescent="0.2">
      <c r="A2749" t="s">
        <v>901</v>
      </c>
      <c r="B2749" t="s">
        <v>12</v>
      </c>
      <c r="C2749" t="s">
        <v>13</v>
      </c>
      <c r="D2749" t="s">
        <v>723</v>
      </c>
      <c r="E2749" t="s">
        <v>3445</v>
      </c>
      <c r="F2749" t="s">
        <v>16</v>
      </c>
      <c r="G2749" t="s">
        <v>17</v>
      </c>
      <c r="H2749" t="s">
        <v>3446</v>
      </c>
      <c r="I2749" t="s">
        <v>19</v>
      </c>
      <c r="J2749" t="s">
        <v>4764</v>
      </c>
      <c r="K2749" t="s">
        <v>1418</v>
      </c>
    </row>
    <row r="2750" spans="1:11" x14ac:dyDescent="0.2">
      <c r="A2750" t="s">
        <v>96</v>
      </c>
      <c r="B2750" t="s">
        <v>12</v>
      </c>
      <c r="C2750" t="s">
        <v>13</v>
      </c>
      <c r="D2750" t="s">
        <v>1249</v>
      </c>
      <c r="E2750" t="s">
        <v>1250</v>
      </c>
      <c r="F2750" t="s">
        <v>16</v>
      </c>
      <c r="G2750" t="s">
        <v>17</v>
      </c>
      <c r="H2750" t="s">
        <v>1251</v>
      </c>
      <c r="I2750" t="s">
        <v>19</v>
      </c>
      <c r="J2750" t="s">
        <v>4765</v>
      </c>
      <c r="K2750" t="s">
        <v>2352</v>
      </c>
    </row>
    <row r="2751" spans="1:11" x14ac:dyDescent="0.2">
      <c r="A2751" t="s">
        <v>901</v>
      </c>
      <c r="B2751" t="s">
        <v>12</v>
      </c>
      <c r="C2751" t="s">
        <v>13</v>
      </c>
      <c r="D2751" t="s">
        <v>45</v>
      </c>
      <c r="E2751" t="s">
        <v>1491</v>
      </c>
      <c r="F2751" t="s">
        <v>16</v>
      </c>
      <c r="G2751" t="s">
        <v>17</v>
      </c>
      <c r="H2751" t="s">
        <v>1589</v>
      </c>
      <c r="I2751" t="s">
        <v>19</v>
      </c>
      <c r="J2751" t="s">
        <v>4766</v>
      </c>
      <c r="K2751" t="s">
        <v>1418</v>
      </c>
    </row>
    <row r="2752" spans="1:11" x14ac:dyDescent="0.2">
      <c r="A2752" t="s">
        <v>901</v>
      </c>
      <c r="B2752" t="s">
        <v>12</v>
      </c>
      <c r="C2752" t="s">
        <v>13</v>
      </c>
      <c r="D2752" t="s">
        <v>1993</v>
      </c>
      <c r="E2752" t="s">
        <v>1994</v>
      </c>
      <c r="F2752" t="s">
        <v>16</v>
      </c>
      <c r="G2752" t="s">
        <v>17</v>
      </c>
      <c r="H2752" t="s">
        <v>1995</v>
      </c>
      <c r="I2752" t="s">
        <v>19</v>
      </c>
      <c r="J2752" t="s">
        <v>4767</v>
      </c>
      <c r="K2752" t="s">
        <v>1968</v>
      </c>
    </row>
    <row r="2753" spans="1:11" x14ac:dyDescent="0.2">
      <c r="A2753" t="s">
        <v>2394</v>
      </c>
      <c r="B2753" t="s">
        <v>12</v>
      </c>
      <c r="C2753" t="s">
        <v>13</v>
      </c>
      <c r="D2753" t="s">
        <v>3678</v>
      </c>
      <c r="E2753" t="s">
        <v>3679</v>
      </c>
      <c r="F2753" t="s">
        <v>16</v>
      </c>
      <c r="G2753" t="s">
        <v>17</v>
      </c>
      <c r="H2753" t="s">
        <v>3680</v>
      </c>
      <c r="I2753" t="s">
        <v>19</v>
      </c>
      <c r="J2753" t="s">
        <v>4768</v>
      </c>
      <c r="K2753" t="s">
        <v>3755</v>
      </c>
    </row>
    <row r="2754" spans="1:11" x14ac:dyDescent="0.2">
      <c r="A2754" t="s">
        <v>2261</v>
      </c>
      <c r="B2754" t="s">
        <v>12</v>
      </c>
      <c r="C2754" t="s">
        <v>13</v>
      </c>
      <c r="D2754" t="s">
        <v>4294</v>
      </c>
      <c r="E2754" t="s">
        <v>4295</v>
      </c>
      <c r="F2754" t="s">
        <v>16</v>
      </c>
      <c r="G2754" t="s">
        <v>2263</v>
      </c>
      <c r="H2754" t="s">
        <v>4296</v>
      </c>
      <c r="I2754" t="s">
        <v>19</v>
      </c>
      <c r="J2754" t="s">
        <v>4769</v>
      </c>
      <c r="K2754" t="s">
        <v>2754</v>
      </c>
    </row>
    <row r="2755" spans="1:11" x14ac:dyDescent="0.2">
      <c r="A2755" t="s">
        <v>11</v>
      </c>
      <c r="B2755" t="s">
        <v>12</v>
      </c>
      <c r="C2755" t="s">
        <v>13</v>
      </c>
      <c r="D2755" t="s">
        <v>296</v>
      </c>
      <c r="E2755" t="s">
        <v>297</v>
      </c>
      <c r="F2755" t="s">
        <v>16</v>
      </c>
      <c r="G2755" t="s">
        <v>17</v>
      </c>
      <c r="H2755" t="s">
        <v>298</v>
      </c>
      <c r="I2755" t="s">
        <v>19</v>
      </c>
      <c r="J2755" t="s">
        <v>4770</v>
      </c>
      <c r="K2755" t="s">
        <v>2885</v>
      </c>
    </row>
    <row r="2756" spans="1:11" x14ac:dyDescent="0.2">
      <c r="A2756" t="s">
        <v>901</v>
      </c>
      <c r="B2756" t="s">
        <v>12</v>
      </c>
      <c r="C2756" t="s">
        <v>13</v>
      </c>
      <c r="D2756" t="s">
        <v>1880</v>
      </c>
      <c r="E2756" t="s">
        <v>1881</v>
      </c>
      <c r="F2756" t="s">
        <v>16</v>
      </c>
      <c r="G2756" t="s">
        <v>17</v>
      </c>
      <c r="H2756" t="s">
        <v>1882</v>
      </c>
      <c r="I2756" t="s">
        <v>19</v>
      </c>
      <c r="J2756" t="s">
        <v>4771</v>
      </c>
      <c r="K2756" t="s">
        <v>1968</v>
      </c>
    </row>
    <row r="2757" spans="1:11" x14ac:dyDescent="0.2">
      <c r="A2757" t="s">
        <v>96</v>
      </c>
      <c r="B2757" t="s">
        <v>12</v>
      </c>
      <c r="C2757" t="s">
        <v>13</v>
      </c>
      <c r="D2757" t="s">
        <v>1249</v>
      </c>
      <c r="E2757" t="s">
        <v>1250</v>
      </c>
      <c r="F2757" t="s">
        <v>16</v>
      </c>
      <c r="G2757" t="s">
        <v>17</v>
      </c>
      <c r="H2757" t="s">
        <v>1251</v>
      </c>
      <c r="I2757" t="s">
        <v>19</v>
      </c>
      <c r="J2757" t="s">
        <v>4772</v>
      </c>
      <c r="K2757" t="s">
        <v>2352</v>
      </c>
    </row>
    <row r="2758" spans="1:11" x14ac:dyDescent="0.2">
      <c r="A2758" t="s">
        <v>901</v>
      </c>
      <c r="B2758" t="s">
        <v>12</v>
      </c>
      <c r="C2758" t="s">
        <v>13</v>
      </c>
      <c r="D2758" t="s">
        <v>1880</v>
      </c>
      <c r="E2758" t="s">
        <v>1881</v>
      </c>
      <c r="F2758" t="s">
        <v>16</v>
      </c>
      <c r="G2758" t="s">
        <v>17</v>
      </c>
      <c r="H2758" t="s">
        <v>1882</v>
      </c>
      <c r="I2758" t="s">
        <v>19</v>
      </c>
      <c r="J2758" t="s">
        <v>4773</v>
      </c>
      <c r="K2758" t="s">
        <v>1968</v>
      </c>
    </row>
    <row r="2759" spans="1:11" x14ac:dyDescent="0.2">
      <c r="A2759" t="s">
        <v>11</v>
      </c>
      <c r="B2759" t="s">
        <v>12</v>
      </c>
      <c r="C2759" t="s">
        <v>13</v>
      </c>
      <c r="D2759" t="s">
        <v>296</v>
      </c>
      <c r="E2759" t="s">
        <v>297</v>
      </c>
      <c r="F2759" t="s">
        <v>16</v>
      </c>
      <c r="G2759" t="s">
        <v>17</v>
      </c>
      <c r="H2759" t="s">
        <v>298</v>
      </c>
      <c r="I2759" t="s">
        <v>19</v>
      </c>
      <c r="J2759" t="s">
        <v>4774</v>
      </c>
      <c r="K2759" t="s">
        <v>2885</v>
      </c>
    </row>
    <row r="2760" spans="1:11" x14ac:dyDescent="0.2">
      <c r="A2760" t="s">
        <v>901</v>
      </c>
      <c r="B2760" t="s">
        <v>12</v>
      </c>
      <c r="C2760" t="s">
        <v>13</v>
      </c>
      <c r="D2760" t="s">
        <v>1993</v>
      </c>
      <c r="E2760" t="s">
        <v>1994</v>
      </c>
      <c r="F2760" t="s">
        <v>16</v>
      </c>
      <c r="G2760" t="s">
        <v>17</v>
      </c>
      <c r="H2760" t="s">
        <v>1995</v>
      </c>
      <c r="I2760" t="s">
        <v>19</v>
      </c>
      <c r="J2760" t="s">
        <v>4775</v>
      </c>
      <c r="K2760" t="s">
        <v>1968</v>
      </c>
    </row>
    <row r="2761" spans="1:11" x14ac:dyDescent="0.2">
      <c r="A2761" t="s">
        <v>96</v>
      </c>
      <c r="B2761" t="s">
        <v>12</v>
      </c>
      <c r="C2761" t="s">
        <v>13</v>
      </c>
      <c r="D2761" t="s">
        <v>1249</v>
      </c>
      <c r="E2761" t="s">
        <v>1250</v>
      </c>
      <c r="F2761" t="s">
        <v>16</v>
      </c>
      <c r="G2761" t="s">
        <v>17</v>
      </c>
      <c r="H2761" t="s">
        <v>1251</v>
      </c>
      <c r="I2761" t="s">
        <v>19</v>
      </c>
      <c r="J2761" t="s">
        <v>4776</v>
      </c>
      <c r="K2761" t="s">
        <v>2352</v>
      </c>
    </row>
    <row r="2762" spans="1:11" x14ac:dyDescent="0.2">
      <c r="A2762" t="s">
        <v>901</v>
      </c>
      <c r="B2762" t="s">
        <v>12</v>
      </c>
      <c r="C2762" t="s">
        <v>13</v>
      </c>
      <c r="D2762" t="s">
        <v>1880</v>
      </c>
      <c r="E2762" t="s">
        <v>1881</v>
      </c>
      <c r="F2762" t="s">
        <v>16</v>
      </c>
      <c r="G2762" t="s">
        <v>17</v>
      </c>
      <c r="H2762" t="s">
        <v>1882</v>
      </c>
      <c r="I2762" t="s">
        <v>19</v>
      </c>
      <c r="J2762" t="s">
        <v>4777</v>
      </c>
      <c r="K2762" t="s">
        <v>1418</v>
      </c>
    </row>
    <row r="2763" spans="1:11" x14ac:dyDescent="0.2">
      <c r="A2763" t="s">
        <v>96</v>
      </c>
      <c r="B2763" t="s">
        <v>12</v>
      </c>
      <c r="C2763" t="s">
        <v>13</v>
      </c>
      <c r="D2763" t="s">
        <v>328</v>
      </c>
      <c r="E2763" t="s">
        <v>329</v>
      </c>
      <c r="F2763" t="s">
        <v>16</v>
      </c>
      <c r="G2763" t="s">
        <v>17</v>
      </c>
      <c r="H2763" t="s">
        <v>1444</v>
      </c>
      <c r="I2763" t="s">
        <v>19</v>
      </c>
      <c r="J2763" t="s">
        <v>4778</v>
      </c>
      <c r="K2763" t="s">
        <v>2352</v>
      </c>
    </row>
    <row r="2764" spans="1:11" x14ac:dyDescent="0.2">
      <c r="A2764" t="s">
        <v>27</v>
      </c>
      <c r="B2764" t="s">
        <v>12</v>
      </c>
      <c r="C2764" t="s">
        <v>13</v>
      </c>
      <c r="D2764" t="s">
        <v>82</v>
      </c>
      <c r="E2764" t="s">
        <v>83</v>
      </c>
      <c r="F2764" t="s">
        <v>16</v>
      </c>
      <c r="G2764" t="s">
        <v>17</v>
      </c>
      <c r="H2764" t="s">
        <v>333</v>
      </c>
      <c r="I2764" t="s">
        <v>19</v>
      </c>
      <c r="J2764" t="s">
        <v>4779</v>
      </c>
      <c r="K2764" t="s">
        <v>404</v>
      </c>
    </row>
    <row r="2765" spans="1:11" x14ac:dyDescent="0.2">
      <c r="A2765" t="s">
        <v>901</v>
      </c>
      <c r="B2765" t="s">
        <v>12</v>
      </c>
      <c r="C2765" t="s">
        <v>13</v>
      </c>
      <c r="D2765" t="s">
        <v>22</v>
      </c>
      <c r="E2765" t="s">
        <v>1793</v>
      </c>
      <c r="F2765" t="s">
        <v>16</v>
      </c>
      <c r="G2765" t="s">
        <v>17</v>
      </c>
      <c r="H2765" t="s">
        <v>1794</v>
      </c>
      <c r="I2765" t="s">
        <v>19</v>
      </c>
      <c r="J2765" t="s">
        <v>4780</v>
      </c>
      <c r="K2765" t="s">
        <v>1418</v>
      </c>
    </row>
    <row r="2766" spans="1:11" x14ac:dyDescent="0.2">
      <c r="A2766" t="s">
        <v>901</v>
      </c>
      <c r="B2766" t="s">
        <v>12</v>
      </c>
      <c r="C2766" t="s">
        <v>13</v>
      </c>
      <c r="D2766" t="s">
        <v>4534</v>
      </c>
      <c r="E2766" t="s">
        <v>4535</v>
      </c>
      <c r="F2766" t="s">
        <v>16</v>
      </c>
      <c r="G2766" t="s">
        <v>17</v>
      </c>
      <c r="H2766" t="s">
        <v>4536</v>
      </c>
      <c r="I2766" t="s">
        <v>19</v>
      </c>
      <c r="J2766" t="s">
        <v>4781</v>
      </c>
      <c r="K2766" t="s">
        <v>1968</v>
      </c>
    </row>
    <row r="2767" spans="1:11" x14ac:dyDescent="0.2">
      <c r="A2767" t="s">
        <v>11</v>
      </c>
      <c r="B2767" t="s">
        <v>12</v>
      </c>
      <c r="C2767" t="s">
        <v>13</v>
      </c>
      <c r="D2767" t="s">
        <v>45</v>
      </c>
      <c r="E2767" t="s">
        <v>46</v>
      </c>
      <c r="F2767" t="s">
        <v>16</v>
      </c>
      <c r="G2767" t="s">
        <v>17</v>
      </c>
      <c r="H2767" t="s">
        <v>47</v>
      </c>
      <c r="I2767" t="s">
        <v>19</v>
      </c>
      <c r="J2767" t="s">
        <v>4782</v>
      </c>
      <c r="K2767" t="s">
        <v>3538</v>
      </c>
    </row>
    <row r="2768" spans="1:11" x14ac:dyDescent="0.2">
      <c r="A2768" t="s">
        <v>901</v>
      </c>
      <c r="B2768" t="s">
        <v>12</v>
      </c>
      <c r="C2768" t="s">
        <v>13</v>
      </c>
      <c r="D2768" t="s">
        <v>3010</v>
      </c>
      <c r="E2768" t="s">
        <v>3011</v>
      </c>
      <c r="F2768" t="s">
        <v>16</v>
      </c>
      <c r="G2768" t="s">
        <v>17</v>
      </c>
      <c r="H2768" t="s">
        <v>3012</v>
      </c>
      <c r="I2768" t="s">
        <v>19</v>
      </c>
      <c r="J2768" t="s">
        <v>4783</v>
      </c>
      <c r="K2768" t="s">
        <v>1968</v>
      </c>
    </row>
    <row r="2769" spans="1:11" x14ac:dyDescent="0.2">
      <c r="A2769" t="s">
        <v>96</v>
      </c>
      <c r="B2769" t="s">
        <v>12</v>
      </c>
      <c r="C2769" t="s">
        <v>13</v>
      </c>
      <c r="D2769" t="s">
        <v>328</v>
      </c>
      <c r="E2769" t="s">
        <v>329</v>
      </c>
      <c r="F2769" t="s">
        <v>16</v>
      </c>
      <c r="G2769" t="s">
        <v>17</v>
      </c>
      <c r="H2769" t="s">
        <v>1444</v>
      </c>
      <c r="I2769" t="s">
        <v>19</v>
      </c>
      <c r="J2769" t="s">
        <v>4784</v>
      </c>
      <c r="K2769" t="s">
        <v>2352</v>
      </c>
    </row>
    <row r="2770" spans="1:11" x14ac:dyDescent="0.2">
      <c r="A2770" t="s">
        <v>859</v>
      </c>
      <c r="B2770" t="s">
        <v>12</v>
      </c>
      <c r="C2770" t="s">
        <v>13</v>
      </c>
      <c r="D2770" t="s">
        <v>1577</v>
      </c>
      <c r="E2770" t="s">
        <v>1578</v>
      </c>
      <c r="F2770" t="s">
        <v>16</v>
      </c>
      <c r="G2770" t="s">
        <v>17</v>
      </c>
      <c r="H2770" t="s">
        <v>1579</v>
      </c>
      <c r="I2770" t="s">
        <v>19</v>
      </c>
      <c r="J2770" t="s">
        <v>4785</v>
      </c>
      <c r="K2770" t="s">
        <v>4786</v>
      </c>
    </row>
    <row r="2771" spans="1:11" x14ac:dyDescent="0.2">
      <c r="A2771" t="s">
        <v>96</v>
      </c>
      <c r="B2771" t="s">
        <v>12</v>
      </c>
      <c r="C2771" t="s">
        <v>13</v>
      </c>
      <c r="D2771" t="s">
        <v>97</v>
      </c>
      <c r="E2771" t="s">
        <v>98</v>
      </c>
      <c r="F2771" t="s">
        <v>16</v>
      </c>
      <c r="G2771" t="s">
        <v>17</v>
      </c>
      <c r="H2771" t="s">
        <v>99</v>
      </c>
      <c r="I2771" t="s">
        <v>19</v>
      </c>
      <c r="J2771" t="s">
        <v>4787</v>
      </c>
      <c r="K2771" t="s">
        <v>2352</v>
      </c>
    </row>
    <row r="2772" spans="1:11" x14ac:dyDescent="0.2">
      <c r="A2772" t="s">
        <v>2394</v>
      </c>
      <c r="B2772" t="s">
        <v>12</v>
      </c>
      <c r="C2772" t="s">
        <v>13</v>
      </c>
      <c r="D2772" t="s">
        <v>911</v>
      </c>
      <c r="E2772" t="s">
        <v>4131</v>
      </c>
      <c r="F2772" t="s">
        <v>16</v>
      </c>
      <c r="G2772" t="s">
        <v>17</v>
      </c>
      <c r="H2772" t="s">
        <v>4375</v>
      </c>
      <c r="I2772" t="s">
        <v>19</v>
      </c>
      <c r="J2772" t="s">
        <v>4788</v>
      </c>
      <c r="K2772" t="s">
        <v>1410</v>
      </c>
    </row>
    <row r="2773" spans="1:11" x14ac:dyDescent="0.2">
      <c r="A2773" t="s">
        <v>2394</v>
      </c>
      <c r="B2773" t="s">
        <v>12</v>
      </c>
      <c r="C2773" t="s">
        <v>13</v>
      </c>
      <c r="D2773" t="s">
        <v>4653</v>
      </c>
      <c r="E2773" t="s">
        <v>4654</v>
      </c>
      <c r="F2773" t="s">
        <v>16</v>
      </c>
      <c r="G2773" t="s">
        <v>17</v>
      </c>
      <c r="H2773" t="s">
        <v>4655</v>
      </c>
      <c r="I2773" t="s">
        <v>19</v>
      </c>
      <c r="J2773" t="s">
        <v>4789</v>
      </c>
      <c r="K2773" t="s">
        <v>2675</v>
      </c>
    </row>
    <row r="2774" spans="1:11" x14ac:dyDescent="0.2">
      <c r="A2774" t="s">
        <v>901</v>
      </c>
      <c r="B2774" t="s">
        <v>12</v>
      </c>
      <c r="C2774" t="s">
        <v>13</v>
      </c>
      <c r="D2774" t="s">
        <v>1880</v>
      </c>
      <c r="E2774" t="s">
        <v>1881</v>
      </c>
      <c r="F2774" t="s">
        <v>16</v>
      </c>
      <c r="G2774" t="s">
        <v>17</v>
      </c>
      <c r="H2774" t="s">
        <v>1882</v>
      </c>
      <c r="I2774" t="s">
        <v>19</v>
      </c>
      <c r="J2774" t="s">
        <v>4790</v>
      </c>
      <c r="K2774" t="s">
        <v>1968</v>
      </c>
    </row>
    <row r="2775" spans="1:11" x14ac:dyDescent="0.2">
      <c r="A2775" t="s">
        <v>901</v>
      </c>
      <c r="B2775" t="s">
        <v>12</v>
      </c>
      <c r="C2775" t="s">
        <v>13</v>
      </c>
      <c r="D2775" t="s">
        <v>798</v>
      </c>
      <c r="E2775" t="s">
        <v>799</v>
      </c>
      <c r="F2775" t="s">
        <v>16</v>
      </c>
      <c r="G2775" t="s">
        <v>17</v>
      </c>
      <c r="H2775" t="s">
        <v>2172</v>
      </c>
      <c r="I2775" t="s">
        <v>19</v>
      </c>
      <c r="J2775" t="s">
        <v>4791</v>
      </c>
      <c r="K2775" t="s">
        <v>1968</v>
      </c>
    </row>
    <row r="2776" spans="1:11" x14ac:dyDescent="0.2">
      <c r="A2776" t="s">
        <v>2394</v>
      </c>
      <c r="B2776" t="s">
        <v>12</v>
      </c>
      <c r="C2776" t="s">
        <v>13</v>
      </c>
      <c r="D2776" t="s">
        <v>2420</v>
      </c>
      <c r="E2776" t="s">
        <v>2421</v>
      </c>
      <c r="F2776" t="s">
        <v>16</v>
      </c>
      <c r="G2776" t="s">
        <v>2263</v>
      </c>
      <c r="H2776" t="s">
        <v>4675</v>
      </c>
      <c r="I2776" t="s">
        <v>19</v>
      </c>
      <c r="J2776" t="s">
        <v>4792</v>
      </c>
      <c r="K2776" t="s">
        <v>3357</v>
      </c>
    </row>
    <row r="2777" spans="1:11" x14ac:dyDescent="0.2">
      <c r="A2777" t="s">
        <v>96</v>
      </c>
      <c r="B2777" t="s">
        <v>12</v>
      </c>
      <c r="C2777" t="s">
        <v>13</v>
      </c>
      <c r="D2777" t="s">
        <v>97</v>
      </c>
      <c r="E2777" t="s">
        <v>98</v>
      </c>
      <c r="F2777" t="s">
        <v>16</v>
      </c>
      <c r="G2777" t="s">
        <v>17</v>
      </c>
      <c r="H2777" t="s">
        <v>99</v>
      </c>
      <c r="I2777" t="s">
        <v>19</v>
      </c>
      <c r="J2777" t="s">
        <v>4793</v>
      </c>
      <c r="K2777" t="s">
        <v>2352</v>
      </c>
    </row>
    <row r="2778" spans="1:11" x14ac:dyDescent="0.2">
      <c r="A2778" t="s">
        <v>27</v>
      </c>
      <c r="B2778" t="s">
        <v>12</v>
      </c>
      <c r="C2778" t="s">
        <v>13</v>
      </c>
      <c r="D2778" t="s">
        <v>4794</v>
      </c>
      <c r="E2778" t="s">
        <v>4795</v>
      </c>
      <c r="F2778" t="s">
        <v>16</v>
      </c>
      <c r="G2778" t="s">
        <v>17</v>
      </c>
      <c r="H2778" t="s">
        <v>4796</v>
      </c>
      <c r="I2778" t="s">
        <v>19</v>
      </c>
      <c r="J2778" t="s">
        <v>4797</v>
      </c>
      <c r="K2778" t="s">
        <v>1349</v>
      </c>
    </row>
    <row r="2779" spans="1:11" x14ac:dyDescent="0.2">
      <c r="A2779" t="s">
        <v>11</v>
      </c>
      <c r="B2779" t="s">
        <v>12</v>
      </c>
      <c r="C2779" t="s">
        <v>13</v>
      </c>
      <c r="D2779" t="s">
        <v>419</v>
      </c>
      <c r="E2779" t="s">
        <v>4591</v>
      </c>
      <c r="F2779" t="s">
        <v>16</v>
      </c>
      <c r="G2779" t="s">
        <v>17</v>
      </c>
      <c r="H2779" t="s">
        <v>4592</v>
      </c>
      <c r="I2779" t="s">
        <v>19</v>
      </c>
      <c r="J2779" t="s">
        <v>4798</v>
      </c>
      <c r="K2779" t="s">
        <v>1752</v>
      </c>
    </row>
    <row r="2780" spans="1:11" x14ac:dyDescent="0.2">
      <c r="A2780" t="s">
        <v>96</v>
      </c>
      <c r="B2780" t="s">
        <v>12</v>
      </c>
      <c r="C2780" t="s">
        <v>13</v>
      </c>
      <c r="D2780" t="s">
        <v>1725</v>
      </c>
      <c r="E2780" t="s">
        <v>1726</v>
      </c>
      <c r="F2780" t="s">
        <v>16</v>
      </c>
      <c r="G2780" t="s">
        <v>17</v>
      </c>
      <c r="H2780" t="s">
        <v>1727</v>
      </c>
      <c r="I2780" t="s">
        <v>19</v>
      </c>
      <c r="J2780" t="s">
        <v>4799</v>
      </c>
      <c r="K2780" t="s">
        <v>2352</v>
      </c>
    </row>
    <row r="2781" spans="1:11" x14ac:dyDescent="0.2">
      <c r="A2781" t="s">
        <v>901</v>
      </c>
      <c r="B2781" t="s">
        <v>12</v>
      </c>
      <c r="C2781" t="s">
        <v>13</v>
      </c>
      <c r="D2781" t="s">
        <v>45</v>
      </c>
      <c r="E2781" t="s">
        <v>1491</v>
      </c>
      <c r="F2781" t="s">
        <v>16</v>
      </c>
      <c r="G2781" t="s">
        <v>17</v>
      </c>
      <c r="H2781" t="s">
        <v>1589</v>
      </c>
      <c r="I2781" t="s">
        <v>19</v>
      </c>
      <c r="J2781" t="s">
        <v>4800</v>
      </c>
      <c r="K2781" t="s">
        <v>1968</v>
      </c>
    </row>
    <row r="2782" spans="1:11" x14ac:dyDescent="0.2">
      <c r="A2782" t="s">
        <v>901</v>
      </c>
      <c r="B2782" t="s">
        <v>12</v>
      </c>
      <c r="C2782" t="s">
        <v>13</v>
      </c>
      <c r="D2782" t="s">
        <v>1880</v>
      </c>
      <c r="E2782" t="s">
        <v>1881</v>
      </c>
      <c r="F2782" t="s">
        <v>16</v>
      </c>
      <c r="G2782" t="s">
        <v>17</v>
      </c>
      <c r="H2782" t="s">
        <v>1882</v>
      </c>
      <c r="I2782" t="s">
        <v>19</v>
      </c>
      <c r="J2782" t="s">
        <v>4801</v>
      </c>
      <c r="K2782" t="s">
        <v>1968</v>
      </c>
    </row>
    <row r="2783" spans="1:11" x14ac:dyDescent="0.2">
      <c r="A2783" t="s">
        <v>901</v>
      </c>
      <c r="B2783" t="s">
        <v>12</v>
      </c>
      <c r="C2783" t="s">
        <v>13</v>
      </c>
      <c r="D2783" t="s">
        <v>22</v>
      </c>
      <c r="E2783" t="s">
        <v>1793</v>
      </c>
      <c r="F2783" t="s">
        <v>16</v>
      </c>
      <c r="G2783" t="s">
        <v>17</v>
      </c>
      <c r="H2783" t="s">
        <v>1794</v>
      </c>
      <c r="I2783" t="s">
        <v>19</v>
      </c>
      <c r="J2783" t="s">
        <v>4802</v>
      </c>
      <c r="K2783" t="s">
        <v>4803</v>
      </c>
    </row>
    <row r="2784" spans="1:11" x14ac:dyDescent="0.2">
      <c r="A2784" t="s">
        <v>901</v>
      </c>
      <c r="B2784" t="s">
        <v>12</v>
      </c>
      <c r="C2784" t="s">
        <v>13</v>
      </c>
      <c r="D2784" t="s">
        <v>4804</v>
      </c>
      <c r="E2784" t="s">
        <v>4805</v>
      </c>
      <c r="F2784" t="s">
        <v>16</v>
      </c>
      <c r="G2784" t="s">
        <v>17</v>
      </c>
      <c r="H2784" t="s">
        <v>4806</v>
      </c>
      <c r="I2784" t="s">
        <v>19</v>
      </c>
      <c r="J2784" t="s">
        <v>4807</v>
      </c>
      <c r="K2784" t="s">
        <v>2629</v>
      </c>
    </row>
    <row r="2785" spans="1:11" x14ac:dyDescent="0.2">
      <c r="A2785" t="s">
        <v>96</v>
      </c>
      <c r="B2785" t="s">
        <v>12</v>
      </c>
      <c r="C2785" t="s">
        <v>13</v>
      </c>
      <c r="D2785" t="s">
        <v>953</v>
      </c>
      <c r="E2785" t="s">
        <v>954</v>
      </c>
      <c r="F2785" t="s">
        <v>16</v>
      </c>
      <c r="G2785" t="s">
        <v>17</v>
      </c>
      <c r="H2785" t="s">
        <v>955</v>
      </c>
      <c r="I2785" t="s">
        <v>19</v>
      </c>
      <c r="J2785" t="s">
        <v>4808</v>
      </c>
      <c r="K2785" t="s">
        <v>2352</v>
      </c>
    </row>
    <row r="2786" spans="1:11" x14ac:dyDescent="0.2">
      <c r="A2786" t="s">
        <v>901</v>
      </c>
      <c r="B2786" t="s">
        <v>12</v>
      </c>
      <c r="C2786" t="s">
        <v>13</v>
      </c>
      <c r="D2786" t="s">
        <v>45</v>
      </c>
      <c r="E2786" t="s">
        <v>1491</v>
      </c>
      <c r="F2786" t="s">
        <v>16</v>
      </c>
      <c r="G2786" t="s">
        <v>17</v>
      </c>
      <c r="H2786" t="s">
        <v>1589</v>
      </c>
      <c r="I2786" t="s">
        <v>19</v>
      </c>
      <c r="J2786" t="s">
        <v>4809</v>
      </c>
      <c r="K2786" t="s">
        <v>1968</v>
      </c>
    </row>
    <row r="2787" spans="1:11" x14ac:dyDescent="0.2">
      <c r="A2787" t="s">
        <v>96</v>
      </c>
      <c r="B2787" t="s">
        <v>12</v>
      </c>
      <c r="C2787" t="s">
        <v>13</v>
      </c>
      <c r="D2787" t="s">
        <v>2749</v>
      </c>
      <c r="E2787" t="s">
        <v>2750</v>
      </c>
      <c r="F2787" t="s">
        <v>16</v>
      </c>
      <c r="G2787" t="s">
        <v>17</v>
      </c>
      <c r="H2787" t="s">
        <v>2751</v>
      </c>
      <c r="I2787" t="s">
        <v>19</v>
      </c>
      <c r="J2787" t="s">
        <v>4810</v>
      </c>
      <c r="K2787" t="s">
        <v>2352</v>
      </c>
    </row>
    <row r="2788" spans="1:11" x14ac:dyDescent="0.2">
      <c r="A2788" t="s">
        <v>96</v>
      </c>
      <c r="B2788" t="s">
        <v>12</v>
      </c>
      <c r="C2788" t="s">
        <v>13</v>
      </c>
      <c r="D2788" t="s">
        <v>2749</v>
      </c>
      <c r="E2788" t="s">
        <v>2750</v>
      </c>
      <c r="F2788" t="s">
        <v>16</v>
      </c>
      <c r="G2788" t="s">
        <v>17</v>
      </c>
      <c r="H2788" t="s">
        <v>2751</v>
      </c>
      <c r="I2788" t="s">
        <v>19</v>
      </c>
      <c r="J2788" t="s">
        <v>4811</v>
      </c>
      <c r="K2788" t="s">
        <v>2352</v>
      </c>
    </row>
    <row r="2789" spans="1:11" x14ac:dyDescent="0.2">
      <c r="A2789" t="s">
        <v>2394</v>
      </c>
      <c r="B2789" t="s">
        <v>12</v>
      </c>
      <c r="C2789" t="s">
        <v>13</v>
      </c>
      <c r="D2789" t="s">
        <v>4812</v>
      </c>
      <c r="E2789" t="s">
        <v>4813</v>
      </c>
      <c r="F2789" t="s">
        <v>16</v>
      </c>
      <c r="G2789" t="s">
        <v>17</v>
      </c>
      <c r="H2789" t="s">
        <v>4814</v>
      </c>
      <c r="I2789" t="s">
        <v>19</v>
      </c>
      <c r="J2789" t="s">
        <v>4815</v>
      </c>
      <c r="K2789" t="s">
        <v>4816</v>
      </c>
    </row>
    <row r="2790" spans="1:11" x14ac:dyDescent="0.2">
      <c r="A2790" t="s">
        <v>96</v>
      </c>
      <c r="B2790" t="s">
        <v>12</v>
      </c>
      <c r="C2790" t="s">
        <v>13</v>
      </c>
      <c r="D2790" t="s">
        <v>97</v>
      </c>
      <c r="E2790" t="s">
        <v>98</v>
      </c>
      <c r="F2790" t="s">
        <v>16</v>
      </c>
      <c r="G2790" t="s">
        <v>17</v>
      </c>
      <c r="H2790" t="s">
        <v>99</v>
      </c>
      <c r="I2790" t="s">
        <v>19</v>
      </c>
      <c r="J2790" t="s">
        <v>4817</v>
      </c>
      <c r="K2790" t="s">
        <v>2352</v>
      </c>
    </row>
    <row r="2791" spans="1:11" x14ac:dyDescent="0.2">
      <c r="A2791" t="s">
        <v>96</v>
      </c>
      <c r="B2791" t="s">
        <v>12</v>
      </c>
      <c r="C2791" t="s">
        <v>13</v>
      </c>
      <c r="D2791" t="s">
        <v>347</v>
      </c>
      <c r="E2791" t="s">
        <v>348</v>
      </c>
      <c r="F2791" t="s">
        <v>16</v>
      </c>
      <c r="G2791" t="s">
        <v>17</v>
      </c>
      <c r="H2791" t="s">
        <v>349</v>
      </c>
      <c r="I2791" t="s">
        <v>19</v>
      </c>
      <c r="J2791" t="s">
        <v>4818</v>
      </c>
      <c r="K2791" t="s">
        <v>2149</v>
      </c>
    </row>
    <row r="2792" spans="1:11" x14ac:dyDescent="0.2">
      <c r="A2792" t="s">
        <v>96</v>
      </c>
      <c r="B2792" t="s">
        <v>12</v>
      </c>
      <c r="C2792" t="s">
        <v>13</v>
      </c>
      <c r="D2792" t="s">
        <v>428</v>
      </c>
      <c r="E2792" t="s">
        <v>429</v>
      </c>
      <c r="F2792" t="s">
        <v>16</v>
      </c>
      <c r="G2792" t="s">
        <v>17</v>
      </c>
      <c r="H2792" t="s">
        <v>430</v>
      </c>
      <c r="I2792" t="s">
        <v>19</v>
      </c>
      <c r="J2792" t="s">
        <v>4819</v>
      </c>
      <c r="K2792" t="s">
        <v>2149</v>
      </c>
    </row>
    <row r="2793" spans="1:11" x14ac:dyDescent="0.2">
      <c r="A2793" t="s">
        <v>2394</v>
      </c>
      <c r="B2793" t="s">
        <v>12</v>
      </c>
      <c r="C2793" t="s">
        <v>13</v>
      </c>
      <c r="D2793" t="s">
        <v>4820</v>
      </c>
      <c r="E2793" t="s">
        <v>4821</v>
      </c>
      <c r="F2793" t="s">
        <v>16</v>
      </c>
      <c r="G2793" t="s">
        <v>17</v>
      </c>
      <c r="H2793" t="s">
        <v>4822</v>
      </c>
      <c r="I2793" t="s">
        <v>19</v>
      </c>
      <c r="J2793" t="s">
        <v>4823</v>
      </c>
      <c r="K2793" t="s">
        <v>4610</v>
      </c>
    </row>
    <row r="2794" spans="1:11" x14ac:dyDescent="0.2">
      <c r="A2794" t="s">
        <v>901</v>
      </c>
      <c r="B2794" t="s">
        <v>12</v>
      </c>
      <c r="C2794" t="s">
        <v>13</v>
      </c>
      <c r="D2794" t="s">
        <v>798</v>
      </c>
      <c r="E2794" t="s">
        <v>799</v>
      </c>
      <c r="F2794" t="s">
        <v>16</v>
      </c>
      <c r="G2794" t="s">
        <v>17</v>
      </c>
      <c r="H2794" t="s">
        <v>2172</v>
      </c>
      <c r="I2794" t="s">
        <v>19</v>
      </c>
      <c r="J2794" t="s">
        <v>4824</v>
      </c>
      <c r="K2794" t="s">
        <v>1418</v>
      </c>
    </row>
    <row r="2795" spans="1:11" x14ac:dyDescent="0.2">
      <c r="A2795" t="s">
        <v>27</v>
      </c>
      <c r="B2795" t="s">
        <v>12</v>
      </c>
      <c r="C2795" t="s">
        <v>13</v>
      </c>
      <c r="D2795" t="s">
        <v>2066</v>
      </c>
      <c r="E2795" t="s">
        <v>2067</v>
      </c>
      <c r="F2795" t="s">
        <v>16</v>
      </c>
      <c r="G2795" t="s">
        <v>17</v>
      </c>
      <c r="H2795" t="s">
        <v>2068</v>
      </c>
      <c r="I2795" t="s">
        <v>19</v>
      </c>
      <c r="J2795" t="s">
        <v>4825</v>
      </c>
      <c r="K2795" t="s">
        <v>26</v>
      </c>
    </row>
    <row r="2796" spans="1:11" x14ac:dyDescent="0.2">
      <c r="A2796" t="s">
        <v>2261</v>
      </c>
      <c r="B2796" t="s">
        <v>12</v>
      </c>
      <c r="C2796" t="s">
        <v>13</v>
      </c>
      <c r="D2796" t="s">
        <v>3494</v>
      </c>
      <c r="E2796" t="s">
        <v>3518</v>
      </c>
      <c r="F2796" t="s">
        <v>16</v>
      </c>
      <c r="G2796" t="s">
        <v>2263</v>
      </c>
      <c r="H2796" t="s">
        <v>3519</v>
      </c>
      <c r="I2796" t="s">
        <v>19</v>
      </c>
      <c r="J2796" t="s">
        <v>4826</v>
      </c>
      <c r="K2796" t="s">
        <v>2700</v>
      </c>
    </row>
    <row r="2797" spans="1:11" x14ac:dyDescent="0.2">
      <c r="A2797" t="s">
        <v>11</v>
      </c>
      <c r="B2797" t="s">
        <v>12</v>
      </c>
      <c r="C2797" t="s">
        <v>13</v>
      </c>
      <c r="D2797" t="s">
        <v>45</v>
      </c>
      <c r="E2797" t="s">
        <v>46</v>
      </c>
      <c r="F2797" t="s">
        <v>16</v>
      </c>
      <c r="G2797" t="s">
        <v>17</v>
      </c>
      <c r="H2797" t="s">
        <v>47</v>
      </c>
      <c r="I2797" t="s">
        <v>19</v>
      </c>
      <c r="J2797" t="s">
        <v>4827</v>
      </c>
      <c r="K2797" t="s">
        <v>3538</v>
      </c>
    </row>
    <row r="2798" spans="1:11" x14ac:dyDescent="0.2">
      <c r="A2798" t="s">
        <v>3747</v>
      </c>
      <c r="B2798" t="s">
        <v>12</v>
      </c>
      <c r="C2798" t="s">
        <v>13</v>
      </c>
      <c r="D2798" t="s">
        <v>4828</v>
      </c>
      <c r="E2798" t="s">
        <v>4829</v>
      </c>
      <c r="F2798" t="s">
        <v>16</v>
      </c>
      <c r="G2798" t="s">
        <v>2263</v>
      </c>
      <c r="H2798" t="s">
        <v>4830</v>
      </c>
      <c r="I2798" t="s">
        <v>19</v>
      </c>
      <c r="J2798" t="s">
        <v>4831</v>
      </c>
      <c r="K2798" t="s">
        <v>670</v>
      </c>
    </row>
    <row r="2799" spans="1:11" x14ac:dyDescent="0.2">
      <c r="A2799" t="s">
        <v>2261</v>
      </c>
      <c r="B2799" t="s">
        <v>12</v>
      </c>
      <c r="C2799" t="s">
        <v>13</v>
      </c>
      <c r="D2799" t="s">
        <v>3494</v>
      </c>
      <c r="E2799" t="s">
        <v>3518</v>
      </c>
      <c r="F2799" t="s">
        <v>16</v>
      </c>
      <c r="G2799" t="s">
        <v>2263</v>
      </c>
      <c r="H2799" t="s">
        <v>3519</v>
      </c>
      <c r="I2799" t="s">
        <v>19</v>
      </c>
      <c r="J2799" t="s">
        <v>4832</v>
      </c>
      <c r="K2799" t="s">
        <v>282</v>
      </c>
    </row>
    <row r="2800" spans="1:11" x14ac:dyDescent="0.2">
      <c r="A2800" t="s">
        <v>96</v>
      </c>
      <c r="B2800" t="s">
        <v>12</v>
      </c>
      <c r="C2800" t="s">
        <v>13</v>
      </c>
      <c r="D2800" t="s">
        <v>97</v>
      </c>
      <c r="E2800" t="s">
        <v>98</v>
      </c>
      <c r="F2800" t="s">
        <v>16</v>
      </c>
      <c r="G2800" t="s">
        <v>17</v>
      </c>
      <c r="H2800" t="s">
        <v>99</v>
      </c>
      <c r="I2800" t="s">
        <v>19</v>
      </c>
      <c r="J2800" t="s">
        <v>4833</v>
      </c>
      <c r="K2800" t="s">
        <v>2352</v>
      </c>
    </row>
    <row r="2801" spans="1:11" x14ac:dyDescent="0.2">
      <c r="A2801" t="s">
        <v>901</v>
      </c>
      <c r="B2801" t="s">
        <v>12</v>
      </c>
      <c r="C2801" t="s">
        <v>13</v>
      </c>
      <c r="D2801" t="s">
        <v>1880</v>
      </c>
      <c r="E2801" t="s">
        <v>1881</v>
      </c>
      <c r="F2801" t="s">
        <v>16</v>
      </c>
      <c r="G2801" t="s">
        <v>17</v>
      </c>
      <c r="H2801" t="s">
        <v>1882</v>
      </c>
      <c r="I2801" t="s">
        <v>19</v>
      </c>
      <c r="J2801" t="s">
        <v>4834</v>
      </c>
      <c r="K2801" t="s">
        <v>1418</v>
      </c>
    </row>
    <row r="2802" spans="1:11" x14ac:dyDescent="0.2">
      <c r="A2802" t="s">
        <v>901</v>
      </c>
      <c r="B2802" t="s">
        <v>12</v>
      </c>
      <c r="C2802" t="s">
        <v>13</v>
      </c>
      <c r="D2802" t="s">
        <v>1880</v>
      </c>
      <c r="E2802" t="s">
        <v>1881</v>
      </c>
      <c r="F2802" t="s">
        <v>16</v>
      </c>
      <c r="G2802" t="s">
        <v>17</v>
      </c>
      <c r="H2802" t="s">
        <v>1882</v>
      </c>
      <c r="I2802" t="s">
        <v>19</v>
      </c>
      <c r="J2802" t="s">
        <v>4835</v>
      </c>
      <c r="K2802" t="s">
        <v>1968</v>
      </c>
    </row>
    <row r="2803" spans="1:11" x14ac:dyDescent="0.2">
      <c r="A2803" t="s">
        <v>2394</v>
      </c>
      <c r="B2803" t="s">
        <v>12</v>
      </c>
      <c r="C2803" t="s">
        <v>13</v>
      </c>
      <c r="D2803" t="s">
        <v>1581</v>
      </c>
      <c r="E2803" t="s">
        <v>4836</v>
      </c>
      <c r="F2803" t="s">
        <v>16</v>
      </c>
      <c r="G2803" t="s">
        <v>17</v>
      </c>
      <c r="H2803" t="s">
        <v>4837</v>
      </c>
      <c r="I2803" t="s">
        <v>19</v>
      </c>
      <c r="J2803" t="s">
        <v>4838</v>
      </c>
      <c r="K2803" t="s">
        <v>2754</v>
      </c>
    </row>
    <row r="2804" spans="1:11" x14ac:dyDescent="0.2">
      <c r="A2804" t="s">
        <v>901</v>
      </c>
      <c r="B2804" t="s">
        <v>12</v>
      </c>
      <c r="C2804" t="s">
        <v>13</v>
      </c>
      <c r="D2804" t="s">
        <v>1880</v>
      </c>
      <c r="E2804" t="s">
        <v>1881</v>
      </c>
      <c r="F2804" t="s">
        <v>16</v>
      </c>
      <c r="G2804" t="s">
        <v>17</v>
      </c>
      <c r="H2804" t="s">
        <v>1882</v>
      </c>
      <c r="I2804" t="s">
        <v>19</v>
      </c>
      <c r="J2804" t="s">
        <v>4839</v>
      </c>
      <c r="K2804" t="s">
        <v>1418</v>
      </c>
    </row>
    <row r="2805" spans="1:11" x14ac:dyDescent="0.2">
      <c r="A2805" t="s">
        <v>11</v>
      </c>
      <c r="B2805" t="s">
        <v>12</v>
      </c>
      <c r="C2805" t="s">
        <v>13</v>
      </c>
      <c r="D2805" t="s">
        <v>1303</v>
      </c>
      <c r="E2805" t="s">
        <v>1304</v>
      </c>
      <c r="F2805" t="s">
        <v>16</v>
      </c>
      <c r="G2805" t="s">
        <v>17</v>
      </c>
      <c r="H2805" t="s">
        <v>1305</v>
      </c>
      <c r="I2805" t="s">
        <v>19</v>
      </c>
      <c r="J2805" t="s">
        <v>4840</v>
      </c>
      <c r="K2805" t="s">
        <v>3538</v>
      </c>
    </row>
    <row r="2806" spans="1:11" x14ac:dyDescent="0.2">
      <c r="A2806" t="s">
        <v>901</v>
      </c>
      <c r="B2806" t="s">
        <v>12</v>
      </c>
      <c r="C2806" t="s">
        <v>13</v>
      </c>
      <c r="D2806" t="s">
        <v>1880</v>
      </c>
      <c r="E2806" t="s">
        <v>1881</v>
      </c>
      <c r="F2806" t="s">
        <v>16</v>
      </c>
      <c r="G2806" t="s">
        <v>17</v>
      </c>
      <c r="H2806" t="s">
        <v>1882</v>
      </c>
      <c r="I2806" t="s">
        <v>19</v>
      </c>
      <c r="J2806" t="s">
        <v>4841</v>
      </c>
      <c r="K2806" t="s">
        <v>1418</v>
      </c>
    </row>
    <row r="2807" spans="1:11" x14ac:dyDescent="0.2">
      <c r="A2807" t="s">
        <v>11</v>
      </c>
      <c r="B2807" t="s">
        <v>12</v>
      </c>
      <c r="C2807" t="s">
        <v>13</v>
      </c>
      <c r="D2807" t="s">
        <v>2014</v>
      </c>
      <c r="E2807" t="s">
        <v>2015</v>
      </c>
      <c r="F2807" t="s">
        <v>16</v>
      </c>
      <c r="G2807" t="s">
        <v>17</v>
      </c>
      <c r="H2807" t="s">
        <v>2016</v>
      </c>
      <c r="I2807" t="s">
        <v>19</v>
      </c>
      <c r="J2807" t="s">
        <v>4842</v>
      </c>
      <c r="K2807" t="s">
        <v>2885</v>
      </c>
    </row>
    <row r="2808" spans="1:11" x14ac:dyDescent="0.2">
      <c r="A2808" t="s">
        <v>2394</v>
      </c>
      <c r="B2808" t="s">
        <v>12</v>
      </c>
      <c r="C2808" t="s">
        <v>13</v>
      </c>
      <c r="D2808" t="s">
        <v>4843</v>
      </c>
      <c r="E2808" t="s">
        <v>4844</v>
      </c>
      <c r="F2808" t="s">
        <v>16</v>
      </c>
      <c r="G2808" t="s">
        <v>17</v>
      </c>
      <c r="H2808" t="s">
        <v>4845</v>
      </c>
      <c r="I2808" t="s">
        <v>19</v>
      </c>
      <c r="J2808" t="s">
        <v>4846</v>
      </c>
      <c r="K2808" t="s">
        <v>4847</v>
      </c>
    </row>
    <row r="2809" spans="1:11" x14ac:dyDescent="0.2">
      <c r="A2809" t="s">
        <v>901</v>
      </c>
      <c r="B2809" t="s">
        <v>12</v>
      </c>
      <c r="C2809" t="s">
        <v>13</v>
      </c>
      <c r="D2809" t="s">
        <v>1880</v>
      </c>
      <c r="E2809" t="s">
        <v>1881</v>
      </c>
      <c r="F2809" t="s">
        <v>16</v>
      </c>
      <c r="G2809" t="s">
        <v>17</v>
      </c>
      <c r="H2809" t="s">
        <v>1882</v>
      </c>
      <c r="I2809" t="s">
        <v>19</v>
      </c>
      <c r="J2809" t="s">
        <v>4848</v>
      </c>
      <c r="K2809" t="s">
        <v>1418</v>
      </c>
    </row>
    <row r="2810" spans="1:11" x14ac:dyDescent="0.2">
      <c r="A2810" t="s">
        <v>3747</v>
      </c>
      <c r="B2810" t="s">
        <v>12</v>
      </c>
      <c r="C2810" t="s">
        <v>13</v>
      </c>
      <c r="D2810" t="s">
        <v>4849</v>
      </c>
      <c r="E2810" t="s">
        <v>4850</v>
      </c>
      <c r="F2810" t="s">
        <v>16</v>
      </c>
      <c r="G2810" t="s">
        <v>2263</v>
      </c>
      <c r="H2810" t="s">
        <v>4851</v>
      </c>
      <c r="I2810" t="s">
        <v>19</v>
      </c>
      <c r="J2810" t="s">
        <v>4852</v>
      </c>
      <c r="K2810" t="s">
        <v>746</v>
      </c>
    </row>
    <row r="2811" spans="1:11" x14ac:dyDescent="0.2">
      <c r="A2811" t="s">
        <v>27</v>
      </c>
      <c r="B2811" t="s">
        <v>12</v>
      </c>
      <c r="C2811" t="s">
        <v>13</v>
      </c>
      <c r="D2811" t="s">
        <v>1284</v>
      </c>
      <c r="E2811" t="s">
        <v>4853</v>
      </c>
      <c r="F2811" t="s">
        <v>16</v>
      </c>
      <c r="G2811" t="s">
        <v>17</v>
      </c>
      <c r="H2811" t="s">
        <v>4854</v>
      </c>
      <c r="I2811" t="s">
        <v>19</v>
      </c>
      <c r="J2811" t="s">
        <v>4855</v>
      </c>
      <c r="K2811" t="s">
        <v>404</v>
      </c>
    </row>
    <row r="2812" spans="1:11" x14ac:dyDescent="0.2">
      <c r="A2812" t="s">
        <v>901</v>
      </c>
      <c r="B2812" t="s">
        <v>12</v>
      </c>
      <c r="C2812" t="s">
        <v>13</v>
      </c>
      <c r="D2812" t="s">
        <v>1880</v>
      </c>
      <c r="E2812" t="s">
        <v>1881</v>
      </c>
      <c r="F2812" t="s">
        <v>16</v>
      </c>
      <c r="G2812" t="s">
        <v>17</v>
      </c>
      <c r="H2812" t="s">
        <v>1882</v>
      </c>
      <c r="I2812" t="s">
        <v>19</v>
      </c>
      <c r="J2812" t="s">
        <v>4856</v>
      </c>
      <c r="K2812" t="s">
        <v>1968</v>
      </c>
    </row>
    <row r="2813" spans="1:11" x14ac:dyDescent="0.2">
      <c r="A2813" t="s">
        <v>2394</v>
      </c>
      <c r="B2813" t="s">
        <v>12</v>
      </c>
      <c r="C2813" t="s">
        <v>13</v>
      </c>
      <c r="D2813" t="s">
        <v>3849</v>
      </c>
      <c r="E2813" t="s">
        <v>3850</v>
      </c>
      <c r="F2813" t="s">
        <v>16</v>
      </c>
      <c r="G2813" t="s">
        <v>17</v>
      </c>
      <c r="H2813" t="s">
        <v>3851</v>
      </c>
      <c r="I2813" t="s">
        <v>19</v>
      </c>
      <c r="J2813" t="s">
        <v>4857</v>
      </c>
      <c r="K2813" t="s">
        <v>4858</v>
      </c>
    </row>
    <row r="2814" spans="1:11" x14ac:dyDescent="0.2">
      <c r="A2814" t="s">
        <v>3597</v>
      </c>
      <c r="B2814" t="s">
        <v>12</v>
      </c>
      <c r="C2814" t="s">
        <v>13</v>
      </c>
      <c r="D2814" t="s">
        <v>3392</v>
      </c>
      <c r="E2814" t="s">
        <v>4053</v>
      </c>
      <c r="F2814" t="s">
        <v>16</v>
      </c>
      <c r="G2814" t="s">
        <v>2263</v>
      </c>
      <c r="H2814" t="s">
        <v>4054</v>
      </c>
      <c r="I2814" t="s">
        <v>19</v>
      </c>
      <c r="J2814" t="s">
        <v>4859</v>
      </c>
      <c r="K2814" t="s">
        <v>4860</v>
      </c>
    </row>
    <row r="2815" spans="1:11" x14ac:dyDescent="0.2">
      <c r="A2815" t="s">
        <v>3747</v>
      </c>
      <c r="B2815" t="s">
        <v>12</v>
      </c>
      <c r="C2815" t="s">
        <v>13</v>
      </c>
      <c r="D2815" t="s">
        <v>4663</v>
      </c>
      <c r="E2815" t="s">
        <v>4664</v>
      </c>
      <c r="F2815" t="s">
        <v>16</v>
      </c>
      <c r="G2815" t="s">
        <v>2263</v>
      </c>
      <c r="H2815" t="s">
        <v>4665</v>
      </c>
      <c r="I2815" t="s">
        <v>19</v>
      </c>
      <c r="J2815" t="s">
        <v>4861</v>
      </c>
      <c r="K2815" t="s">
        <v>571</v>
      </c>
    </row>
    <row r="2816" spans="1:11" x14ac:dyDescent="0.2">
      <c r="A2816" t="s">
        <v>901</v>
      </c>
      <c r="B2816" t="s">
        <v>12</v>
      </c>
      <c r="C2816" t="s">
        <v>13</v>
      </c>
      <c r="D2816" t="s">
        <v>1887</v>
      </c>
      <c r="E2816" t="s">
        <v>1888</v>
      </c>
      <c r="F2816" t="s">
        <v>16</v>
      </c>
      <c r="G2816" t="s">
        <v>17</v>
      </c>
      <c r="H2816" t="s">
        <v>2639</v>
      </c>
      <c r="I2816" t="s">
        <v>19</v>
      </c>
      <c r="J2816" t="s">
        <v>4862</v>
      </c>
      <c r="K2816" t="s">
        <v>4863</v>
      </c>
    </row>
    <row r="2817" spans="1:11" x14ac:dyDescent="0.2">
      <c r="A2817" t="s">
        <v>901</v>
      </c>
      <c r="B2817" t="s">
        <v>12</v>
      </c>
      <c r="C2817" t="s">
        <v>13</v>
      </c>
      <c r="D2817" t="s">
        <v>2152</v>
      </c>
      <c r="E2817" t="s">
        <v>2153</v>
      </c>
      <c r="F2817" t="s">
        <v>16</v>
      </c>
      <c r="G2817" t="s">
        <v>17</v>
      </c>
      <c r="H2817" t="s">
        <v>2154</v>
      </c>
      <c r="I2817" t="s">
        <v>19</v>
      </c>
      <c r="J2817" t="s">
        <v>4864</v>
      </c>
      <c r="K2817" t="s">
        <v>1418</v>
      </c>
    </row>
    <row r="2818" spans="1:11" x14ac:dyDescent="0.2">
      <c r="A2818" t="s">
        <v>901</v>
      </c>
      <c r="B2818" t="s">
        <v>12</v>
      </c>
      <c r="C2818" t="s">
        <v>13</v>
      </c>
      <c r="D2818" t="s">
        <v>582</v>
      </c>
      <c r="E2818" t="s">
        <v>4865</v>
      </c>
      <c r="F2818" t="s">
        <v>16</v>
      </c>
      <c r="G2818" t="s">
        <v>17</v>
      </c>
      <c r="H2818" t="s">
        <v>4866</v>
      </c>
      <c r="I2818" t="s">
        <v>19</v>
      </c>
      <c r="J2818" t="s">
        <v>4867</v>
      </c>
      <c r="K2818" t="s">
        <v>1418</v>
      </c>
    </row>
    <row r="2819" spans="1:11" x14ac:dyDescent="0.2">
      <c r="A2819" t="s">
        <v>96</v>
      </c>
      <c r="B2819" t="s">
        <v>12</v>
      </c>
      <c r="C2819" t="s">
        <v>13</v>
      </c>
      <c r="D2819" t="s">
        <v>953</v>
      </c>
      <c r="E2819" t="s">
        <v>954</v>
      </c>
      <c r="F2819" t="s">
        <v>16</v>
      </c>
      <c r="G2819" t="s">
        <v>17</v>
      </c>
      <c r="H2819" t="s">
        <v>955</v>
      </c>
      <c r="I2819" t="s">
        <v>19</v>
      </c>
      <c r="J2819" t="s">
        <v>4868</v>
      </c>
      <c r="K2819" t="s">
        <v>2352</v>
      </c>
    </row>
    <row r="2820" spans="1:11" x14ac:dyDescent="0.2">
      <c r="A2820" t="s">
        <v>96</v>
      </c>
      <c r="B2820" t="s">
        <v>12</v>
      </c>
      <c r="C2820" t="s">
        <v>13</v>
      </c>
      <c r="D2820" t="s">
        <v>97</v>
      </c>
      <c r="E2820" t="s">
        <v>98</v>
      </c>
      <c r="F2820" t="s">
        <v>16</v>
      </c>
      <c r="G2820" t="s">
        <v>17</v>
      </c>
      <c r="H2820" t="s">
        <v>99</v>
      </c>
      <c r="I2820" t="s">
        <v>19</v>
      </c>
      <c r="J2820" t="s">
        <v>4869</v>
      </c>
      <c r="K2820" t="s">
        <v>2352</v>
      </c>
    </row>
    <row r="2821" spans="1:11" x14ac:dyDescent="0.2">
      <c r="A2821" t="s">
        <v>901</v>
      </c>
      <c r="B2821" t="s">
        <v>12</v>
      </c>
      <c r="C2821" t="s">
        <v>13</v>
      </c>
      <c r="D2821" t="s">
        <v>1993</v>
      </c>
      <c r="E2821" t="s">
        <v>1994</v>
      </c>
      <c r="F2821" t="s">
        <v>16</v>
      </c>
      <c r="G2821" t="s">
        <v>17</v>
      </c>
      <c r="H2821" t="s">
        <v>1995</v>
      </c>
      <c r="I2821" t="s">
        <v>19</v>
      </c>
      <c r="J2821" t="s">
        <v>4870</v>
      </c>
      <c r="K2821" t="s">
        <v>1418</v>
      </c>
    </row>
    <row r="2822" spans="1:11" x14ac:dyDescent="0.2">
      <c r="A2822" t="s">
        <v>3747</v>
      </c>
      <c r="B2822" t="s">
        <v>12</v>
      </c>
      <c r="C2822" t="s">
        <v>13</v>
      </c>
      <c r="D2822" t="s">
        <v>4079</v>
      </c>
      <c r="E2822" t="s">
        <v>1894</v>
      </c>
      <c r="F2822" t="s">
        <v>16</v>
      </c>
      <c r="G2822" t="s">
        <v>2263</v>
      </c>
      <c r="H2822" t="s">
        <v>4080</v>
      </c>
      <c r="I2822" t="s">
        <v>19</v>
      </c>
      <c r="J2822" t="s">
        <v>4871</v>
      </c>
      <c r="K2822" t="s">
        <v>4872</v>
      </c>
    </row>
    <row r="2823" spans="1:11" x14ac:dyDescent="0.2">
      <c r="A2823" t="s">
        <v>901</v>
      </c>
      <c r="B2823" t="s">
        <v>12</v>
      </c>
      <c r="C2823" t="s">
        <v>13</v>
      </c>
      <c r="D2823" t="s">
        <v>1993</v>
      </c>
      <c r="E2823" t="s">
        <v>1994</v>
      </c>
      <c r="F2823" t="s">
        <v>16</v>
      </c>
      <c r="G2823" t="s">
        <v>17</v>
      </c>
      <c r="H2823" t="s">
        <v>1995</v>
      </c>
      <c r="I2823" t="s">
        <v>19</v>
      </c>
      <c r="J2823" t="s">
        <v>4873</v>
      </c>
      <c r="K2823" t="s">
        <v>1418</v>
      </c>
    </row>
    <row r="2824" spans="1:11" x14ac:dyDescent="0.2">
      <c r="A2824" t="s">
        <v>901</v>
      </c>
      <c r="B2824" t="s">
        <v>12</v>
      </c>
      <c r="C2824" t="s">
        <v>13</v>
      </c>
      <c r="D2824" t="s">
        <v>1625</v>
      </c>
      <c r="E2824" t="s">
        <v>1626</v>
      </c>
      <c r="F2824" t="s">
        <v>16</v>
      </c>
      <c r="G2824" t="s">
        <v>17</v>
      </c>
      <c r="H2824" t="s">
        <v>1117</v>
      </c>
      <c r="I2824" t="s">
        <v>19</v>
      </c>
      <c r="J2824" t="s">
        <v>4874</v>
      </c>
      <c r="K2824" t="s">
        <v>1968</v>
      </c>
    </row>
    <row r="2825" spans="1:11" x14ac:dyDescent="0.2">
      <c r="A2825" t="s">
        <v>2261</v>
      </c>
      <c r="B2825" t="s">
        <v>12</v>
      </c>
      <c r="C2825" t="s">
        <v>13</v>
      </c>
      <c r="D2825" t="s">
        <v>4875</v>
      </c>
      <c r="E2825" t="s">
        <v>4876</v>
      </c>
      <c r="F2825" t="s">
        <v>16</v>
      </c>
      <c r="G2825" t="s">
        <v>2263</v>
      </c>
      <c r="H2825" t="s">
        <v>4877</v>
      </c>
      <c r="I2825" t="s">
        <v>19</v>
      </c>
      <c r="J2825" t="s">
        <v>4878</v>
      </c>
      <c r="K2825" t="s">
        <v>3807</v>
      </c>
    </row>
    <row r="2826" spans="1:11" x14ac:dyDescent="0.2">
      <c r="A2826" t="s">
        <v>3747</v>
      </c>
      <c r="B2826" t="s">
        <v>12</v>
      </c>
      <c r="C2826" t="s">
        <v>13</v>
      </c>
      <c r="D2826" t="s">
        <v>4079</v>
      </c>
      <c r="E2826" t="s">
        <v>1894</v>
      </c>
      <c r="F2826" t="s">
        <v>16</v>
      </c>
      <c r="G2826" t="s">
        <v>2263</v>
      </c>
      <c r="H2826" t="s">
        <v>4080</v>
      </c>
      <c r="I2826" t="s">
        <v>19</v>
      </c>
      <c r="J2826" t="s">
        <v>4879</v>
      </c>
      <c r="K2826" t="s">
        <v>4880</v>
      </c>
    </row>
    <row r="2827" spans="1:11" x14ac:dyDescent="0.2">
      <c r="A2827" t="s">
        <v>2394</v>
      </c>
      <c r="B2827" t="s">
        <v>12</v>
      </c>
      <c r="C2827" t="s">
        <v>13</v>
      </c>
      <c r="D2827" t="s">
        <v>4881</v>
      </c>
      <c r="E2827" t="s">
        <v>4882</v>
      </c>
      <c r="F2827" t="s">
        <v>16</v>
      </c>
      <c r="G2827" t="s">
        <v>17</v>
      </c>
      <c r="H2827" t="s">
        <v>4883</v>
      </c>
      <c r="I2827" t="s">
        <v>19</v>
      </c>
      <c r="J2827" t="s">
        <v>4884</v>
      </c>
      <c r="K2827" t="s">
        <v>4885</v>
      </c>
    </row>
    <row r="2828" spans="1:11" x14ac:dyDescent="0.2">
      <c r="A2828" t="s">
        <v>901</v>
      </c>
      <c r="B2828" t="s">
        <v>12</v>
      </c>
      <c r="C2828" t="s">
        <v>13</v>
      </c>
      <c r="D2828" t="s">
        <v>1993</v>
      </c>
      <c r="E2828" t="s">
        <v>1994</v>
      </c>
      <c r="F2828" t="s">
        <v>16</v>
      </c>
      <c r="G2828" t="s">
        <v>17</v>
      </c>
      <c r="H2828" t="s">
        <v>1995</v>
      </c>
      <c r="I2828" t="s">
        <v>19</v>
      </c>
      <c r="J2828" t="s">
        <v>4886</v>
      </c>
      <c r="K2828" t="s">
        <v>1418</v>
      </c>
    </row>
    <row r="2829" spans="1:11" x14ac:dyDescent="0.2">
      <c r="A2829" t="s">
        <v>901</v>
      </c>
      <c r="B2829" t="s">
        <v>12</v>
      </c>
      <c r="C2829" t="s">
        <v>13</v>
      </c>
      <c r="D2829" t="s">
        <v>1993</v>
      </c>
      <c r="E2829" t="s">
        <v>1994</v>
      </c>
      <c r="F2829" t="s">
        <v>16</v>
      </c>
      <c r="G2829" t="s">
        <v>17</v>
      </c>
      <c r="H2829" t="s">
        <v>1995</v>
      </c>
      <c r="I2829" t="s">
        <v>19</v>
      </c>
      <c r="J2829" t="s">
        <v>4887</v>
      </c>
      <c r="K2829" t="s">
        <v>1418</v>
      </c>
    </row>
    <row r="2830" spans="1:11" x14ac:dyDescent="0.2">
      <c r="A2830" t="s">
        <v>3747</v>
      </c>
      <c r="B2830" t="s">
        <v>12</v>
      </c>
      <c r="C2830" t="s">
        <v>13</v>
      </c>
      <c r="D2830" t="s">
        <v>4888</v>
      </c>
      <c r="E2830" t="s">
        <v>4889</v>
      </c>
      <c r="F2830" t="s">
        <v>16</v>
      </c>
      <c r="G2830" t="s">
        <v>2263</v>
      </c>
      <c r="H2830" t="s">
        <v>4890</v>
      </c>
      <c r="I2830" t="s">
        <v>19</v>
      </c>
      <c r="J2830" t="s">
        <v>4891</v>
      </c>
      <c r="K2830" t="s">
        <v>4892</v>
      </c>
    </row>
    <row r="2831" spans="1:11" x14ac:dyDescent="0.2">
      <c r="A2831" t="s">
        <v>3747</v>
      </c>
      <c r="B2831" t="s">
        <v>12</v>
      </c>
      <c r="C2831" t="s">
        <v>13</v>
      </c>
      <c r="D2831" t="s">
        <v>4893</v>
      </c>
      <c r="E2831" t="s">
        <v>4894</v>
      </c>
      <c r="F2831" t="s">
        <v>16</v>
      </c>
      <c r="G2831" t="s">
        <v>2263</v>
      </c>
      <c r="H2831" t="s">
        <v>4895</v>
      </c>
      <c r="I2831" t="s">
        <v>19</v>
      </c>
      <c r="J2831" t="s">
        <v>4896</v>
      </c>
      <c r="K2831" t="s">
        <v>4748</v>
      </c>
    </row>
    <row r="2832" spans="1:11" x14ac:dyDescent="0.2">
      <c r="A2832" t="s">
        <v>3597</v>
      </c>
      <c r="B2832" t="s">
        <v>12</v>
      </c>
      <c r="C2832" t="s">
        <v>13</v>
      </c>
      <c r="D2832" t="s">
        <v>4897</v>
      </c>
      <c r="E2832" t="s">
        <v>4898</v>
      </c>
      <c r="F2832" t="s">
        <v>16</v>
      </c>
      <c r="G2832" t="s">
        <v>2263</v>
      </c>
      <c r="H2832" t="s">
        <v>4899</v>
      </c>
      <c r="I2832" t="s">
        <v>19</v>
      </c>
      <c r="J2832" t="s">
        <v>4900</v>
      </c>
      <c r="K2832" t="s">
        <v>2754</v>
      </c>
    </row>
    <row r="2833" spans="1:11" x14ac:dyDescent="0.2">
      <c r="A2833" t="s">
        <v>2394</v>
      </c>
      <c r="B2833" t="s">
        <v>12</v>
      </c>
      <c r="C2833" t="s">
        <v>13</v>
      </c>
      <c r="D2833" t="s">
        <v>3100</v>
      </c>
      <c r="E2833" t="s">
        <v>3101</v>
      </c>
      <c r="F2833" t="s">
        <v>16</v>
      </c>
      <c r="G2833" t="s">
        <v>2263</v>
      </c>
      <c r="H2833" t="s">
        <v>3541</v>
      </c>
      <c r="I2833" t="s">
        <v>19</v>
      </c>
      <c r="J2833" t="s">
        <v>4901</v>
      </c>
      <c r="K2833" t="s">
        <v>4902</v>
      </c>
    </row>
    <row r="2834" spans="1:11" x14ac:dyDescent="0.2">
      <c r="A2834" t="s">
        <v>96</v>
      </c>
      <c r="B2834" t="s">
        <v>12</v>
      </c>
      <c r="C2834" t="s">
        <v>13</v>
      </c>
      <c r="D2834" t="s">
        <v>97</v>
      </c>
      <c r="E2834" t="s">
        <v>98</v>
      </c>
      <c r="F2834" t="s">
        <v>16</v>
      </c>
      <c r="G2834" t="s">
        <v>17</v>
      </c>
      <c r="H2834" t="s">
        <v>99</v>
      </c>
      <c r="I2834" t="s">
        <v>19</v>
      </c>
      <c r="J2834" t="s">
        <v>4903</v>
      </c>
      <c r="K2834" t="s">
        <v>2352</v>
      </c>
    </row>
    <row r="2835" spans="1:11" x14ac:dyDescent="0.2">
      <c r="A2835" t="s">
        <v>2394</v>
      </c>
      <c r="B2835" t="s">
        <v>12</v>
      </c>
      <c r="C2835" t="s">
        <v>13</v>
      </c>
      <c r="D2835" t="s">
        <v>817</v>
      </c>
      <c r="E2835" t="s">
        <v>2262</v>
      </c>
      <c r="F2835" t="s">
        <v>16</v>
      </c>
      <c r="G2835" t="s">
        <v>17</v>
      </c>
      <c r="H2835" t="s">
        <v>4065</v>
      </c>
      <c r="I2835" t="s">
        <v>19</v>
      </c>
      <c r="J2835" t="s">
        <v>4904</v>
      </c>
      <c r="K2835" t="s">
        <v>4847</v>
      </c>
    </row>
    <row r="2836" spans="1:11" x14ac:dyDescent="0.2">
      <c r="A2836" t="s">
        <v>11</v>
      </c>
      <c r="B2836" t="s">
        <v>12</v>
      </c>
      <c r="C2836" t="s">
        <v>13</v>
      </c>
      <c r="D2836" t="s">
        <v>2014</v>
      </c>
      <c r="E2836" t="s">
        <v>2015</v>
      </c>
      <c r="F2836" t="s">
        <v>16</v>
      </c>
      <c r="G2836" t="s">
        <v>17</v>
      </c>
      <c r="H2836" t="s">
        <v>2016</v>
      </c>
      <c r="I2836" t="s">
        <v>19</v>
      </c>
      <c r="J2836" t="s">
        <v>4905</v>
      </c>
      <c r="K2836" t="s">
        <v>2885</v>
      </c>
    </row>
    <row r="2837" spans="1:11" x14ac:dyDescent="0.2">
      <c r="A2837" t="s">
        <v>2261</v>
      </c>
      <c r="B2837" t="s">
        <v>12</v>
      </c>
      <c r="C2837" t="s">
        <v>13</v>
      </c>
      <c r="D2837" t="s">
        <v>2244</v>
      </c>
      <c r="E2837" t="s">
        <v>3824</v>
      </c>
      <c r="F2837" t="s">
        <v>16</v>
      </c>
      <c r="G2837" t="s">
        <v>2263</v>
      </c>
      <c r="H2837" t="s">
        <v>3825</v>
      </c>
      <c r="I2837" t="s">
        <v>19</v>
      </c>
      <c r="J2837" t="s">
        <v>4906</v>
      </c>
      <c r="K2837" t="s">
        <v>4907</v>
      </c>
    </row>
    <row r="2838" spans="1:11" x14ac:dyDescent="0.2">
      <c r="A2838" t="s">
        <v>901</v>
      </c>
      <c r="B2838" t="s">
        <v>12</v>
      </c>
      <c r="C2838" t="s">
        <v>13</v>
      </c>
      <c r="D2838" t="s">
        <v>62</v>
      </c>
      <c r="E2838" t="s">
        <v>2034</v>
      </c>
      <c r="F2838" t="s">
        <v>16</v>
      </c>
      <c r="G2838" t="s">
        <v>17</v>
      </c>
      <c r="H2838" t="s">
        <v>3984</v>
      </c>
      <c r="I2838" t="s">
        <v>19</v>
      </c>
      <c r="J2838" t="s">
        <v>4908</v>
      </c>
      <c r="K2838" t="s">
        <v>1189</v>
      </c>
    </row>
    <row r="2839" spans="1:11" x14ac:dyDescent="0.2">
      <c r="A2839" t="s">
        <v>901</v>
      </c>
      <c r="B2839" t="s">
        <v>12</v>
      </c>
      <c r="C2839" t="s">
        <v>13</v>
      </c>
      <c r="D2839" t="s">
        <v>1625</v>
      </c>
      <c r="E2839" t="s">
        <v>1626</v>
      </c>
      <c r="F2839" t="s">
        <v>16</v>
      </c>
      <c r="G2839" t="s">
        <v>17</v>
      </c>
      <c r="H2839" t="s">
        <v>1117</v>
      </c>
      <c r="I2839" t="s">
        <v>19</v>
      </c>
      <c r="J2839" t="s">
        <v>4909</v>
      </c>
      <c r="K2839" t="s">
        <v>1968</v>
      </c>
    </row>
    <row r="2840" spans="1:11" x14ac:dyDescent="0.2">
      <c r="A2840" t="s">
        <v>27</v>
      </c>
      <c r="B2840" t="s">
        <v>12</v>
      </c>
      <c r="C2840" t="s">
        <v>13</v>
      </c>
      <c r="D2840" t="s">
        <v>82</v>
      </c>
      <c r="E2840" t="s">
        <v>83</v>
      </c>
      <c r="F2840" t="s">
        <v>16</v>
      </c>
      <c r="G2840" t="s">
        <v>17</v>
      </c>
      <c r="H2840" t="s">
        <v>333</v>
      </c>
      <c r="I2840" t="s">
        <v>19</v>
      </c>
      <c r="J2840" t="s">
        <v>4910</v>
      </c>
      <c r="K2840" t="s">
        <v>325</v>
      </c>
    </row>
    <row r="2841" spans="1:11" x14ac:dyDescent="0.2">
      <c r="A2841" t="s">
        <v>3747</v>
      </c>
      <c r="B2841" t="s">
        <v>12</v>
      </c>
      <c r="C2841" t="s">
        <v>13</v>
      </c>
      <c r="D2841" t="s">
        <v>4911</v>
      </c>
      <c r="E2841" t="s">
        <v>4912</v>
      </c>
      <c r="F2841" t="s">
        <v>16</v>
      </c>
      <c r="G2841" t="s">
        <v>2263</v>
      </c>
      <c r="H2841" t="s">
        <v>4913</v>
      </c>
      <c r="I2841" t="s">
        <v>19</v>
      </c>
      <c r="J2841" t="s">
        <v>4914</v>
      </c>
      <c r="K2841" t="s">
        <v>4915</v>
      </c>
    </row>
    <row r="2842" spans="1:11" x14ac:dyDescent="0.2">
      <c r="A2842" t="s">
        <v>901</v>
      </c>
      <c r="B2842" t="s">
        <v>12</v>
      </c>
      <c r="C2842" t="s">
        <v>13</v>
      </c>
      <c r="D2842" t="s">
        <v>1993</v>
      </c>
      <c r="E2842" t="s">
        <v>1994</v>
      </c>
      <c r="F2842" t="s">
        <v>16</v>
      </c>
      <c r="G2842" t="s">
        <v>17</v>
      </c>
      <c r="H2842" t="s">
        <v>1995</v>
      </c>
      <c r="I2842" t="s">
        <v>19</v>
      </c>
      <c r="J2842" t="s">
        <v>4916</v>
      </c>
      <c r="K2842" t="s">
        <v>1418</v>
      </c>
    </row>
    <row r="2843" spans="1:11" x14ac:dyDescent="0.2">
      <c r="A2843" t="s">
        <v>96</v>
      </c>
      <c r="B2843" t="s">
        <v>12</v>
      </c>
      <c r="C2843" t="s">
        <v>13</v>
      </c>
      <c r="D2843" t="s">
        <v>1044</v>
      </c>
      <c r="E2843" t="s">
        <v>1045</v>
      </c>
      <c r="F2843" t="s">
        <v>16</v>
      </c>
      <c r="G2843" t="s">
        <v>17</v>
      </c>
      <c r="H2843" t="s">
        <v>1046</v>
      </c>
      <c r="I2843" t="s">
        <v>19</v>
      </c>
      <c r="J2843" t="s">
        <v>4917</v>
      </c>
      <c r="K2843" t="s">
        <v>2149</v>
      </c>
    </row>
    <row r="2844" spans="1:11" x14ac:dyDescent="0.2">
      <c r="A2844" t="s">
        <v>2261</v>
      </c>
      <c r="B2844" t="s">
        <v>12</v>
      </c>
      <c r="C2844" t="s">
        <v>13</v>
      </c>
      <c r="D2844" t="s">
        <v>1298</v>
      </c>
      <c r="E2844" t="s">
        <v>3880</v>
      </c>
      <c r="F2844" t="s">
        <v>16</v>
      </c>
      <c r="G2844" t="s">
        <v>2263</v>
      </c>
      <c r="H2844" t="s">
        <v>3881</v>
      </c>
      <c r="I2844" t="s">
        <v>19</v>
      </c>
      <c r="J2844" t="s">
        <v>4918</v>
      </c>
      <c r="K2844" t="s">
        <v>4167</v>
      </c>
    </row>
    <row r="2845" spans="1:11" x14ac:dyDescent="0.2">
      <c r="A2845" t="s">
        <v>27</v>
      </c>
      <c r="B2845" t="s">
        <v>12</v>
      </c>
      <c r="C2845" t="s">
        <v>13</v>
      </c>
      <c r="D2845" t="s">
        <v>4919</v>
      </c>
      <c r="E2845" t="s">
        <v>4920</v>
      </c>
      <c r="F2845" t="s">
        <v>16</v>
      </c>
      <c r="G2845" t="s">
        <v>17</v>
      </c>
      <c r="H2845" t="s">
        <v>4921</v>
      </c>
      <c r="I2845" t="s">
        <v>19</v>
      </c>
      <c r="J2845" t="s">
        <v>4922</v>
      </c>
      <c r="K2845" t="s">
        <v>26</v>
      </c>
    </row>
    <row r="2846" spans="1:11" x14ac:dyDescent="0.2">
      <c r="A2846" t="s">
        <v>2394</v>
      </c>
      <c r="B2846" t="s">
        <v>12</v>
      </c>
      <c r="C2846" t="s">
        <v>13</v>
      </c>
      <c r="D2846" t="s">
        <v>2826</v>
      </c>
      <c r="E2846" t="s">
        <v>4502</v>
      </c>
      <c r="F2846" t="s">
        <v>16</v>
      </c>
      <c r="G2846" t="s">
        <v>17</v>
      </c>
      <c r="H2846" t="s">
        <v>4503</v>
      </c>
      <c r="I2846" t="s">
        <v>19</v>
      </c>
      <c r="J2846" t="s">
        <v>4923</v>
      </c>
      <c r="K2846" t="s">
        <v>766</v>
      </c>
    </row>
    <row r="2847" spans="1:11" x14ac:dyDescent="0.2">
      <c r="A2847" t="s">
        <v>11</v>
      </c>
      <c r="B2847" t="s">
        <v>12</v>
      </c>
      <c r="C2847" t="s">
        <v>13</v>
      </c>
      <c r="D2847" t="s">
        <v>2014</v>
      </c>
      <c r="E2847" t="s">
        <v>2015</v>
      </c>
      <c r="F2847" t="s">
        <v>16</v>
      </c>
      <c r="G2847" t="s">
        <v>17</v>
      </c>
      <c r="H2847" t="s">
        <v>2016</v>
      </c>
      <c r="I2847" t="s">
        <v>19</v>
      </c>
      <c r="J2847" t="s">
        <v>4924</v>
      </c>
      <c r="K2847" t="s">
        <v>2885</v>
      </c>
    </row>
    <row r="2848" spans="1:11" x14ac:dyDescent="0.2">
      <c r="A2848" t="s">
        <v>27</v>
      </c>
      <c r="B2848" t="s">
        <v>12</v>
      </c>
      <c r="C2848" t="s">
        <v>13</v>
      </c>
      <c r="D2848" t="s">
        <v>82</v>
      </c>
      <c r="E2848" t="s">
        <v>83</v>
      </c>
      <c r="F2848" t="s">
        <v>16</v>
      </c>
      <c r="G2848" t="s">
        <v>17</v>
      </c>
      <c r="H2848" t="s">
        <v>333</v>
      </c>
      <c r="I2848" t="s">
        <v>19</v>
      </c>
      <c r="J2848" t="s">
        <v>4925</v>
      </c>
      <c r="K2848" t="s">
        <v>26</v>
      </c>
    </row>
    <row r="2849" spans="1:11" x14ac:dyDescent="0.2">
      <c r="A2849" t="s">
        <v>96</v>
      </c>
      <c r="B2849" t="s">
        <v>12</v>
      </c>
      <c r="C2849" t="s">
        <v>13</v>
      </c>
      <c r="D2849" t="s">
        <v>347</v>
      </c>
      <c r="E2849" t="s">
        <v>348</v>
      </c>
      <c r="F2849" t="s">
        <v>16</v>
      </c>
      <c r="G2849" t="s">
        <v>17</v>
      </c>
      <c r="H2849" t="s">
        <v>349</v>
      </c>
      <c r="I2849" t="s">
        <v>19</v>
      </c>
      <c r="J2849" t="s">
        <v>4926</v>
      </c>
      <c r="K2849" t="s">
        <v>2149</v>
      </c>
    </row>
    <row r="2850" spans="1:11" x14ac:dyDescent="0.2">
      <c r="A2850" t="s">
        <v>3747</v>
      </c>
      <c r="B2850" t="s">
        <v>12</v>
      </c>
      <c r="C2850" t="s">
        <v>13</v>
      </c>
      <c r="D2850" t="s">
        <v>594</v>
      </c>
      <c r="E2850" t="s">
        <v>4927</v>
      </c>
      <c r="F2850" t="s">
        <v>16</v>
      </c>
      <c r="G2850" t="s">
        <v>2263</v>
      </c>
      <c r="H2850" t="s">
        <v>4928</v>
      </c>
      <c r="I2850" t="s">
        <v>19</v>
      </c>
      <c r="J2850" t="s">
        <v>4929</v>
      </c>
      <c r="K2850" t="s">
        <v>4930</v>
      </c>
    </row>
    <row r="2851" spans="1:11" x14ac:dyDescent="0.2">
      <c r="A2851" t="s">
        <v>3747</v>
      </c>
      <c r="B2851" t="s">
        <v>12</v>
      </c>
      <c r="C2851" t="s">
        <v>13</v>
      </c>
      <c r="D2851" t="s">
        <v>2736</v>
      </c>
      <c r="E2851" t="s">
        <v>4931</v>
      </c>
      <c r="F2851" t="s">
        <v>16</v>
      </c>
      <c r="G2851" t="s">
        <v>2263</v>
      </c>
      <c r="H2851" t="s">
        <v>4932</v>
      </c>
      <c r="I2851" t="s">
        <v>19</v>
      </c>
      <c r="J2851" t="s">
        <v>4933</v>
      </c>
      <c r="K2851" t="s">
        <v>746</v>
      </c>
    </row>
    <row r="2852" spans="1:11" x14ac:dyDescent="0.2">
      <c r="A2852" t="s">
        <v>96</v>
      </c>
      <c r="B2852" t="s">
        <v>12</v>
      </c>
      <c r="C2852" t="s">
        <v>13</v>
      </c>
      <c r="D2852" t="s">
        <v>1091</v>
      </c>
      <c r="E2852" t="s">
        <v>1092</v>
      </c>
      <c r="F2852" t="s">
        <v>16</v>
      </c>
      <c r="G2852" t="s">
        <v>17</v>
      </c>
      <c r="H2852" t="s">
        <v>1093</v>
      </c>
      <c r="I2852" t="s">
        <v>19</v>
      </c>
      <c r="J2852" t="s">
        <v>4934</v>
      </c>
      <c r="K2852" t="s">
        <v>2352</v>
      </c>
    </row>
    <row r="2853" spans="1:11" x14ac:dyDescent="0.2">
      <c r="A2853" t="s">
        <v>2261</v>
      </c>
      <c r="B2853" t="s">
        <v>12</v>
      </c>
      <c r="C2853" t="s">
        <v>13</v>
      </c>
      <c r="D2853" t="s">
        <v>4935</v>
      </c>
      <c r="E2853" t="s">
        <v>4936</v>
      </c>
      <c r="F2853" t="s">
        <v>16</v>
      </c>
      <c r="G2853" t="s">
        <v>2263</v>
      </c>
      <c r="H2853" t="s">
        <v>4937</v>
      </c>
      <c r="I2853" t="s">
        <v>19</v>
      </c>
      <c r="J2853" t="s">
        <v>4938</v>
      </c>
      <c r="K2853" t="s">
        <v>4939</v>
      </c>
    </row>
    <row r="2854" spans="1:11" x14ac:dyDescent="0.2">
      <c r="A2854" t="s">
        <v>2261</v>
      </c>
      <c r="B2854" t="s">
        <v>12</v>
      </c>
      <c r="C2854" t="s">
        <v>13</v>
      </c>
      <c r="D2854" t="s">
        <v>4940</v>
      </c>
      <c r="E2854" t="s">
        <v>24</v>
      </c>
      <c r="F2854" t="s">
        <v>16</v>
      </c>
      <c r="G2854" t="s">
        <v>2263</v>
      </c>
      <c r="H2854" t="s">
        <v>4941</v>
      </c>
      <c r="I2854" t="s">
        <v>19</v>
      </c>
      <c r="J2854" t="s">
        <v>4942</v>
      </c>
      <c r="K2854" t="s">
        <v>959</v>
      </c>
    </row>
    <row r="2855" spans="1:11" x14ac:dyDescent="0.2">
      <c r="A2855" t="s">
        <v>96</v>
      </c>
      <c r="B2855" t="s">
        <v>12</v>
      </c>
      <c r="C2855" t="s">
        <v>13</v>
      </c>
      <c r="D2855" t="s">
        <v>347</v>
      </c>
      <c r="E2855" t="s">
        <v>348</v>
      </c>
      <c r="F2855" t="s">
        <v>16</v>
      </c>
      <c r="G2855" t="s">
        <v>17</v>
      </c>
      <c r="H2855" t="s">
        <v>349</v>
      </c>
      <c r="I2855" t="s">
        <v>19</v>
      </c>
      <c r="J2855" t="s">
        <v>4943</v>
      </c>
      <c r="K2855" t="s">
        <v>2149</v>
      </c>
    </row>
    <row r="2856" spans="1:11" x14ac:dyDescent="0.2">
      <c r="A2856" t="s">
        <v>2261</v>
      </c>
      <c r="B2856" t="s">
        <v>12</v>
      </c>
      <c r="C2856" t="s">
        <v>13</v>
      </c>
      <c r="D2856" t="s">
        <v>3993</v>
      </c>
      <c r="E2856" t="s">
        <v>3994</v>
      </c>
      <c r="F2856" t="s">
        <v>16</v>
      </c>
      <c r="G2856" t="s">
        <v>2263</v>
      </c>
      <c r="H2856" t="s">
        <v>3995</v>
      </c>
      <c r="I2856" t="s">
        <v>19</v>
      </c>
      <c r="J2856" t="s">
        <v>4944</v>
      </c>
      <c r="K2856" t="s">
        <v>1189</v>
      </c>
    </row>
    <row r="2857" spans="1:11" x14ac:dyDescent="0.2">
      <c r="A2857" t="s">
        <v>2261</v>
      </c>
      <c r="B2857" t="s">
        <v>12</v>
      </c>
      <c r="C2857" t="s">
        <v>13</v>
      </c>
      <c r="D2857" t="s">
        <v>3993</v>
      </c>
      <c r="E2857" t="s">
        <v>3994</v>
      </c>
      <c r="F2857" t="s">
        <v>16</v>
      </c>
      <c r="G2857" t="s">
        <v>2263</v>
      </c>
      <c r="H2857" t="s">
        <v>3995</v>
      </c>
      <c r="I2857" t="s">
        <v>19</v>
      </c>
      <c r="J2857" t="s">
        <v>4945</v>
      </c>
      <c r="K2857" t="s">
        <v>2629</v>
      </c>
    </row>
    <row r="2858" spans="1:11" x14ac:dyDescent="0.2">
      <c r="A2858" t="s">
        <v>96</v>
      </c>
      <c r="B2858" t="s">
        <v>12</v>
      </c>
      <c r="C2858" t="s">
        <v>13</v>
      </c>
      <c r="D2858" t="s">
        <v>953</v>
      </c>
      <c r="E2858" t="s">
        <v>954</v>
      </c>
      <c r="F2858" t="s">
        <v>16</v>
      </c>
      <c r="G2858" t="s">
        <v>17</v>
      </c>
      <c r="H2858" t="s">
        <v>955</v>
      </c>
      <c r="I2858" t="s">
        <v>19</v>
      </c>
      <c r="J2858" t="s">
        <v>4946</v>
      </c>
      <c r="K2858" t="s">
        <v>2352</v>
      </c>
    </row>
    <row r="2859" spans="1:11" x14ac:dyDescent="0.2">
      <c r="A2859" t="s">
        <v>27</v>
      </c>
      <c r="B2859" t="s">
        <v>12</v>
      </c>
      <c r="C2859" t="s">
        <v>13</v>
      </c>
      <c r="D2859" t="s">
        <v>28</v>
      </c>
      <c r="E2859" t="s">
        <v>29</v>
      </c>
      <c r="F2859" t="s">
        <v>16</v>
      </c>
      <c r="G2859" t="s">
        <v>17</v>
      </c>
      <c r="H2859" t="s">
        <v>30</v>
      </c>
      <c r="I2859" t="s">
        <v>19</v>
      </c>
      <c r="J2859" t="s">
        <v>4947</v>
      </c>
      <c r="K2859" t="s">
        <v>2149</v>
      </c>
    </row>
    <row r="2860" spans="1:11" x14ac:dyDescent="0.2">
      <c r="A2860" t="s">
        <v>901</v>
      </c>
      <c r="B2860" t="s">
        <v>12</v>
      </c>
      <c r="C2860" t="s">
        <v>13</v>
      </c>
      <c r="D2860" t="s">
        <v>1880</v>
      </c>
      <c r="E2860" t="s">
        <v>1881</v>
      </c>
      <c r="F2860" t="s">
        <v>16</v>
      </c>
      <c r="G2860" t="s">
        <v>17</v>
      </c>
      <c r="H2860" t="s">
        <v>1882</v>
      </c>
      <c r="I2860" t="s">
        <v>19</v>
      </c>
      <c r="J2860" t="s">
        <v>4948</v>
      </c>
      <c r="K2860" t="s">
        <v>1968</v>
      </c>
    </row>
    <row r="2861" spans="1:11" x14ac:dyDescent="0.2">
      <c r="A2861" t="s">
        <v>901</v>
      </c>
      <c r="B2861" t="s">
        <v>12</v>
      </c>
      <c r="C2861" t="s">
        <v>13</v>
      </c>
      <c r="D2861" t="s">
        <v>1625</v>
      </c>
      <c r="E2861" t="s">
        <v>1626</v>
      </c>
      <c r="F2861" t="s">
        <v>16</v>
      </c>
      <c r="G2861" t="s">
        <v>17</v>
      </c>
      <c r="H2861" t="s">
        <v>1117</v>
      </c>
      <c r="I2861" t="s">
        <v>19</v>
      </c>
      <c r="J2861" t="s">
        <v>4949</v>
      </c>
      <c r="K2861" t="s">
        <v>1968</v>
      </c>
    </row>
    <row r="2862" spans="1:11" x14ac:dyDescent="0.2">
      <c r="A2862" t="s">
        <v>901</v>
      </c>
      <c r="B2862" t="s">
        <v>12</v>
      </c>
      <c r="C2862" t="s">
        <v>13</v>
      </c>
      <c r="D2862" t="s">
        <v>1880</v>
      </c>
      <c r="E2862" t="s">
        <v>1881</v>
      </c>
      <c r="F2862" t="s">
        <v>16</v>
      </c>
      <c r="G2862" t="s">
        <v>17</v>
      </c>
      <c r="H2862" t="s">
        <v>1882</v>
      </c>
      <c r="I2862" t="s">
        <v>19</v>
      </c>
      <c r="J2862" t="s">
        <v>4950</v>
      </c>
      <c r="K2862" t="s">
        <v>1968</v>
      </c>
    </row>
    <row r="2863" spans="1:11" x14ac:dyDescent="0.2">
      <c r="A2863" t="s">
        <v>11</v>
      </c>
      <c r="B2863" t="s">
        <v>12</v>
      </c>
      <c r="C2863" t="s">
        <v>13</v>
      </c>
      <c r="D2863" t="s">
        <v>45</v>
      </c>
      <c r="E2863" t="s">
        <v>46</v>
      </c>
      <c r="F2863" t="s">
        <v>16</v>
      </c>
      <c r="G2863" t="s">
        <v>17</v>
      </c>
      <c r="H2863" t="s">
        <v>47</v>
      </c>
      <c r="I2863" t="s">
        <v>19</v>
      </c>
      <c r="J2863" t="s">
        <v>4951</v>
      </c>
      <c r="K2863" t="s">
        <v>3538</v>
      </c>
    </row>
    <row r="2864" spans="1:11" x14ac:dyDescent="0.2">
      <c r="A2864" t="s">
        <v>901</v>
      </c>
      <c r="B2864" t="s">
        <v>12</v>
      </c>
      <c r="C2864" t="s">
        <v>13</v>
      </c>
      <c r="D2864" t="s">
        <v>45</v>
      </c>
      <c r="E2864" t="s">
        <v>1491</v>
      </c>
      <c r="F2864" t="s">
        <v>16</v>
      </c>
      <c r="G2864" t="s">
        <v>17</v>
      </c>
      <c r="H2864" t="s">
        <v>1589</v>
      </c>
      <c r="I2864" t="s">
        <v>19</v>
      </c>
      <c r="J2864" t="s">
        <v>4952</v>
      </c>
      <c r="K2864" t="s">
        <v>1968</v>
      </c>
    </row>
    <row r="2865" spans="1:11" x14ac:dyDescent="0.2">
      <c r="A2865" t="s">
        <v>96</v>
      </c>
      <c r="B2865" t="s">
        <v>12</v>
      </c>
      <c r="C2865" t="s">
        <v>13</v>
      </c>
      <c r="D2865" t="s">
        <v>97</v>
      </c>
      <c r="E2865" t="s">
        <v>98</v>
      </c>
      <c r="F2865" t="s">
        <v>16</v>
      </c>
      <c r="G2865" t="s">
        <v>17</v>
      </c>
      <c r="H2865" t="s">
        <v>99</v>
      </c>
      <c r="I2865" t="s">
        <v>19</v>
      </c>
      <c r="J2865" t="s">
        <v>4953</v>
      </c>
      <c r="K2865" t="s">
        <v>2149</v>
      </c>
    </row>
    <row r="2866" spans="1:11" x14ac:dyDescent="0.2">
      <c r="A2866" t="s">
        <v>3597</v>
      </c>
      <c r="B2866" t="s">
        <v>12</v>
      </c>
      <c r="C2866" t="s">
        <v>13</v>
      </c>
      <c r="D2866" t="s">
        <v>4079</v>
      </c>
      <c r="E2866" t="s">
        <v>1894</v>
      </c>
      <c r="F2866" t="s">
        <v>16</v>
      </c>
      <c r="G2866" t="s">
        <v>2263</v>
      </c>
      <c r="H2866" t="s">
        <v>4080</v>
      </c>
      <c r="I2866" t="s">
        <v>19</v>
      </c>
      <c r="J2866" t="s">
        <v>4954</v>
      </c>
      <c r="K2866" t="s">
        <v>4955</v>
      </c>
    </row>
    <row r="2867" spans="1:11" x14ac:dyDescent="0.2">
      <c r="A2867" t="s">
        <v>2261</v>
      </c>
      <c r="B2867" t="s">
        <v>12</v>
      </c>
      <c r="C2867" t="s">
        <v>13</v>
      </c>
      <c r="D2867" t="s">
        <v>3494</v>
      </c>
      <c r="E2867" t="s">
        <v>3518</v>
      </c>
      <c r="F2867" t="s">
        <v>16</v>
      </c>
      <c r="G2867" t="s">
        <v>2263</v>
      </c>
      <c r="H2867" t="s">
        <v>3519</v>
      </c>
      <c r="I2867" t="s">
        <v>19</v>
      </c>
      <c r="J2867" t="s">
        <v>4956</v>
      </c>
      <c r="K2867" t="s">
        <v>26</v>
      </c>
    </row>
    <row r="2868" spans="1:11" x14ac:dyDescent="0.2">
      <c r="A2868" t="s">
        <v>96</v>
      </c>
      <c r="B2868" t="s">
        <v>12</v>
      </c>
      <c r="C2868" t="s">
        <v>13</v>
      </c>
      <c r="D2868" t="s">
        <v>97</v>
      </c>
      <c r="E2868" t="s">
        <v>98</v>
      </c>
      <c r="F2868" t="s">
        <v>16</v>
      </c>
      <c r="G2868" t="s">
        <v>17</v>
      </c>
      <c r="H2868" t="s">
        <v>99</v>
      </c>
      <c r="I2868" t="s">
        <v>19</v>
      </c>
      <c r="J2868" t="s">
        <v>4957</v>
      </c>
      <c r="K2868" t="s">
        <v>2352</v>
      </c>
    </row>
    <row r="2869" spans="1:11" x14ac:dyDescent="0.2">
      <c r="A2869" t="s">
        <v>96</v>
      </c>
      <c r="B2869" t="s">
        <v>12</v>
      </c>
      <c r="C2869" t="s">
        <v>13</v>
      </c>
      <c r="D2869" t="s">
        <v>97</v>
      </c>
      <c r="E2869" t="s">
        <v>98</v>
      </c>
      <c r="F2869" t="s">
        <v>16</v>
      </c>
      <c r="G2869" t="s">
        <v>17</v>
      </c>
      <c r="H2869" t="s">
        <v>99</v>
      </c>
      <c r="I2869" t="s">
        <v>19</v>
      </c>
      <c r="J2869" t="s">
        <v>4958</v>
      </c>
      <c r="K2869" t="s">
        <v>2352</v>
      </c>
    </row>
    <row r="2870" spans="1:11" x14ac:dyDescent="0.2">
      <c r="A2870" t="s">
        <v>901</v>
      </c>
      <c r="B2870" t="s">
        <v>12</v>
      </c>
      <c r="C2870" t="s">
        <v>13</v>
      </c>
      <c r="D2870" t="s">
        <v>45</v>
      </c>
      <c r="E2870" t="s">
        <v>1491</v>
      </c>
      <c r="F2870" t="s">
        <v>16</v>
      </c>
      <c r="G2870" t="s">
        <v>17</v>
      </c>
      <c r="H2870" t="s">
        <v>1589</v>
      </c>
      <c r="I2870" t="s">
        <v>19</v>
      </c>
      <c r="J2870" t="s">
        <v>4959</v>
      </c>
      <c r="K2870" t="s">
        <v>1968</v>
      </c>
    </row>
    <row r="2871" spans="1:11" x14ac:dyDescent="0.2">
      <c r="A2871" t="s">
        <v>3747</v>
      </c>
      <c r="B2871" t="s">
        <v>12</v>
      </c>
      <c r="C2871" t="s">
        <v>13</v>
      </c>
      <c r="D2871" t="s">
        <v>4960</v>
      </c>
      <c r="E2871" t="s">
        <v>4961</v>
      </c>
      <c r="F2871" t="s">
        <v>16</v>
      </c>
      <c r="G2871" t="s">
        <v>2263</v>
      </c>
      <c r="H2871" t="s">
        <v>4962</v>
      </c>
      <c r="I2871" t="s">
        <v>19</v>
      </c>
      <c r="J2871" t="s">
        <v>4963</v>
      </c>
      <c r="K2871" t="s">
        <v>2266</v>
      </c>
    </row>
    <row r="2872" spans="1:11" x14ac:dyDescent="0.2">
      <c r="A2872" t="s">
        <v>901</v>
      </c>
      <c r="B2872" t="s">
        <v>12</v>
      </c>
      <c r="C2872" t="s">
        <v>13</v>
      </c>
      <c r="D2872" t="s">
        <v>1880</v>
      </c>
      <c r="E2872" t="s">
        <v>1881</v>
      </c>
      <c r="F2872" t="s">
        <v>16</v>
      </c>
      <c r="G2872" t="s">
        <v>17</v>
      </c>
      <c r="H2872" t="s">
        <v>1882</v>
      </c>
      <c r="I2872" t="s">
        <v>19</v>
      </c>
      <c r="J2872" t="s">
        <v>4964</v>
      </c>
      <c r="K2872" t="s">
        <v>1418</v>
      </c>
    </row>
    <row r="2873" spans="1:11" x14ac:dyDescent="0.2">
      <c r="A2873" t="s">
        <v>901</v>
      </c>
      <c r="B2873" t="s">
        <v>12</v>
      </c>
      <c r="C2873" t="s">
        <v>13</v>
      </c>
      <c r="D2873" t="s">
        <v>4616</v>
      </c>
      <c r="E2873" t="s">
        <v>4617</v>
      </c>
      <c r="F2873" t="s">
        <v>16</v>
      </c>
      <c r="G2873" t="s">
        <v>17</v>
      </c>
      <c r="H2873" t="s">
        <v>4618</v>
      </c>
      <c r="I2873" t="s">
        <v>19</v>
      </c>
      <c r="J2873" t="s">
        <v>4965</v>
      </c>
      <c r="K2873" t="s">
        <v>4966</v>
      </c>
    </row>
    <row r="2874" spans="1:11" x14ac:dyDescent="0.2">
      <c r="A2874" t="s">
        <v>2261</v>
      </c>
      <c r="B2874" t="s">
        <v>12</v>
      </c>
      <c r="C2874" t="s">
        <v>13</v>
      </c>
      <c r="D2874" t="s">
        <v>3993</v>
      </c>
      <c r="E2874" t="s">
        <v>3994</v>
      </c>
      <c r="F2874" t="s">
        <v>16</v>
      </c>
      <c r="G2874" t="s">
        <v>2263</v>
      </c>
      <c r="H2874" t="s">
        <v>3995</v>
      </c>
      <c r="I2874" t="s">
        <v>19</v>
      </c>
      <c r="J2874" t="s">
        <v>4967</v>
      </c>
      <c r="K2874" t="s">
        <v>404</v>
      </c>
    </row>
    <row r="2875" spans="1:11" x14ac:dyDescent="0.2">
      <c r="A2875" t="s">
        <v>2261</v>
      </c>
      <c r="B2875" t="s">
        <v>12</v>
      </c>
      <c r="C2875" t="s">
        <v>13</v>
      </c>
      <c r="D2875" t="s">
        <v>4968</v>
      </c>
      <c r="E2875" t="s">
        <v>4969</v>
      </c>
      <c r="F2875" t="s">
        <v>16</v>
      </c>
      <c r="G2875" t="s">
        <v>2263</v>
      </c>
      <c r="H2875" t="s">
        <v>4970</v>
      </c>
      <c r="I2875" t="s">
        <v>19</v>
      </c>
      <c r="J2875" t="s">
        <v>4971</v>
      </c>
      <c r="K2875" t="s">
        <v>2352</v>
      </c>
    </row>
    <row r="2876" spans="1:11" x14ac:dyDescent="0.2">
      <c r="A2876" t="s">
        <v>3747</v>
      </c>
      <c r="B2876" t="s">
        <v>12</v>
      </c>
      <c r="C2876" t="s">
        <v>13</v>
      </c>
      <c r="D2876" t="s">
        <v>4972</v>
      </c>
      <c r="E2876" t="s">
        <v>4973</v>
      </c>
      <c r="F2876" t="s">
        <v>16</v>
      </c>
      <c r="G2876" t="s">
        <v>2263</v>
      </c>
      <c r="H2876" t="s">
        <v>4974</v>
      </c>
      <c r="I2876" t="s">
        <v>19</v>
      </c>
      <c r="J2876" t="s">
        <v>4975</v>
      </c>
      <c r="K2876" t="s">
        <v>3857</v>
      </c>
    </row>
    <row r="2877" spans="1:11" x14ac:dyDescent="0.2">
      <c r="A2877" t="s">
        <v>901</v>
      </c>
      <c r="B2877" t="s">
        <v>12</v>
      </c>
      <c r="C2877" t="s">
        <v>13</v>
      </c>
      <c r="D2877" t="s">
        <v>1880</v>
      </c>
      <c r="E2877" t="s">
        <v>1881</v>
      </c>
      <c r="F2877" t="s">
        <v>16</v>
      </c>
      <c r="G2877" t="s">
        <v>17</v>
      </c>
      <c r="H2877" t="s">
        <v>1882</v>
      </c>
      <c r="I2877" t="s">
        <v>19</v>
      </c>
      <c r="J2877" t="s">
        <v>4976</v>
      </c>
      <c r="K2877" t="s">
        <v>1968</v>
      </c>
    </row>
    <row r="2878" spans="1:11" x14ac:dyDescent="0.2">
      <c r="A2878" t="s">
        <v>901</v>
      </c>
      <c r="B2878" t="s">
        <v>12</v>
      </c>
      <c r="C2878" t="s">
        <v>13</v>
      </c>
      <c r="D2878" t="s">
        <v>1880</v>
      </c>
      <c r="E2878" t="s">
        <v>1881</v>
      </c>
      <c r="F2878" t="s">
        <v>16</v>
      </c>
      <c r="G2878" t="s">
        <v>17</v>
      </c>
      <c r="H2878" t="s">
        <v>1882</v>
      </c>
      <c r="I2878" t="s">
        <v>19</v>
      </c>
      <c r="J2878" t="s">
        <v>4977</v>
      </c>
      <c r="K2878" t="s">
        <v>1968</v>
      </c>
    </row>
    <row r="2879" spans="1:11" x14ac:dyDescent="0.2">
      <c r="A2879" t="s">
        <v>2394</v>
      </c>
      <c r="B2879" t="s">
        <v>12</v>
      </c>
      <c r="C2879" t="s">
        <v>13</v>
      </c>
      <c r="D2879" t="s">
        <v>3766</v>
      </c>
      <c r="E2879" t="s">
        <v>3767</v>
      </c>
      <c r="F2879" t="s">
        <v>16</v>
      </c>
      <c r="G2879" t="s">
        <v>17</v>
      </c>
      <c r="H2879" t="s">
        <v>3768</v>
      </c>
      <c r="I2879" t="s">
        <v>19</v>
      </c>
      <c r="J2879" t="s">
        <v>4978</v>
      </c>
      <c r="K2879" t="s">
        <v>4979</v>
      </c>
    </row>
    <row r="2880" spans="1:11" x14ac:dyDescent="0.2">
      <c r="A2880" t="s">
        <v>3747</v>
      </c>
      <c r="B2880" t="s">
        <v>12</v>
      </c>
      <c r="C2880" t="s">
        <v>13</v>
      </c>
      <c r="D2880" t="s">
        <v>4980</v>
      </c>
      <c r="E2880" t="s">
        <v>4981</v>
      </c>
      <c r="F2880" t="s">
        <v>16</v>
      </c>
      <c r="G2880" t="s">
        <v>2263</v>
      </c>
      <c r="H2880" t="s">
        <v>4982</v>
      </c>
      <c r="I2880" t="s">
        <v>19</v>
      </c>
      <c r="J2880" t="s">
        <v>4983</v>
      </c>
      <c r="K2880" t="s">
        <v>4228</v>
      </c>
    </row>
    <row r="2881" spans="1:11" x14ac:dyDescent="0.2">
      <c r="A2881" t="s">
        <v>2261</v>
      </c>
      <c r="B2881" t="s">
        <v>12</v>
      </c>
      <c r="C2881" t="s">
        <v>13</v>
      </c>
      <c r="D2881" t="s">
        <v>953</v>
      </c>
      <c r="E2881" t="s">
        <v>4224</v>
      </c>
      <c r="F2881" t="s">
        <v>16</v>
      </c>
      <c r="G2881" t="s">
        <v>2263</v>
      </c>
      <c r="H2881" t="s">
        <v>4225</v>
      </c>
      <c r="I2881" t="s">
        <v>19</v>
      </c>
      <c r="J2881" t="s">
        <v>4984</v>
      </c>
      <c r="K2881" t="s">
        <v>4985</v>
      </c>
    </row>
    <row r="2882" spans="1:11" x14ac:dyDescent="0.2">
      <c r="A2882" t="s">
        <v>2261</v>
      </c>
      <c r="B2882" t="s">
        <v>12</v>
      </c>
      <c r="C2882" t="s">
        <v>13</v>
      </c>
      <c r="D2882" t="s">
        <v>4986</v>
      </c>
      <c r="E2882" t="s">
        <v>4987</v>
      </c>
      <c r="F2882" t="s">
        <v>16</v>
      </c>
      <c r="G2882" t="s">
        <v>2263</v>
      </c>
      <c r="H2882" t="s">
        <v>4988</v>
      </c>
      <c r="I2882" t="s">
        <v>19</v>
      </c>
      <c r="J2882" t="s">
        <v>4989</v>
      </c>
      <c r="K2882" t="s">
        <v>335</v>
      </c>
    </row>
    <row r="2883" spans="1:11" x14ac:dyDescent="0.2">
      <c r="A2883" t="s">
        <v>3597</v>
      </c>
      <c r="B2883" t="s">
        <v>12</v>
      </c>
      <c r="C2883" t="s">
        <v>13</v>
      </c>
      <c r="D2883" t="s">
        <v>4990</v>
      </c>
      <c r="E2883" t="s">
        <v>4991</v>
      </c>
      <c r="F2883" t="s">
        <v>16</v>
      </c>
      <c r="G2883" t="s">
        <v>2263</v>
      </c>
      <c r="H2883" t="s">
        <v>4992</v>
      </c>
      <c r="I2883" t="s">
        <v>19</v>
      </c>
      <c r="J2883" t="s">
        <v>4993</v>
      </c>
      <c r="K2883" t="s">
        <v>4994</v>
      </c>
    </row>
    <row r="2884" spans="1:11" x14ac:dyDescent="0.2">
      <c r="A2884" t="s">
        <v>27</v>
      </c>
      <c r="B2884" t="s">
        <v>12</v>
      </c>
      <c r="C2884" t="s">
        <v>13</v>
      </c>
      <c r="D2884" t="s">
        <v>434</v>
      </c>
      <c r="E2884" t="s">
        <v>435</v>
      </c>
      <c r="F2884" t="s">
        <v>16</v>
      </c>
      <c r="G2884" t="s">
        <v>17</v>
      </c>
      <c r="H2884" t="s">
        <v>455</v>
      </c>
      <c r="I2884" t="s">
        <v>19</v>
      </c>
      <c r="J2884" t="s">
        <v>4995</v>
      </c>
      <c r="K2884" t="s">
        <v>1752</v>
      </c>
    </row>
    <row r="2885" spans="1:11" x14ac:dyDescent="0.2">
      <c r="A2885" t="s">
        <v>3747</v>
      </c>
      <c r="B2885" t="s">
        <v>12</v>
      </c>
      <c r="C2885" t="s">
        <v>13</v>
      </c>
      <c r="D2885" t="s">
        <v>891</v>
      </c>
      <c r="E2885" t="s">
        <v>4996</v>
      </c>
      <c r="F2885" t="s">
        <v>16</v>
      </c>
      <c r="G2885" t="s">
        <v>2263</v>
      </c>
      <c r="H2885" t="s">
        <v>4997</v>
      </c>
      <c r="I2885" t="s">
        <v>19</v>
      </c>
      <c r="J2885" t="s">
        <v>4998</v>
      </c>
      <c r="K2885" t="s">
        <v>4999</v>
      </c>
    </row>
    <row r="2886" spans="1:11" x14ac:dyDescent="0.2">
      <c r="A2886" t="s">
        <v>2261</v>
      </c>
      <c r="B2886" t="s">
        <v>12</v>
      </c>
      <c r="C2886" t="s">
        <v>13</v>
      </c>
      <c r="D2886" t="s">
        <v>3494</v>
      </c>
      <c r="E2886" t="s">
        <v>3518</v>
      </c>
      <c r="F2886" t="s">
        <v>16</v>
      </c>
      <c r="G2886" t="s">
        <v>2263</v>
      </c>
      <c r="H2886" t="s">
        <v>3519</v>
      </c>
      <c r="I2886" t="s">
        <v>19</v>
      </c>
      <c r="J2886" t="s">
        <v>5000</v>
      </c>
      <c r="K2886" t="s">
        <v>2352</v>
      </c>
    </row>
    <row r="2887" spans="1:11" x14ac:dyDescent="0.2">
      <c r="A2887" t="s">
        <v>3747</v>
      </c>
      <c r="B2887" t="s">
        <v>12</v>
      </c>
      <c r="C2887" t="s">
        <v>13</v>
      </c>
      <c r="D2887" t="s">
        <v>4232</v>
      </c>
      <c r="E2887" t="s">
        <v>4233</v>
      </c>
      <c r="F2887" t="s">
        <v>16</v>
      </c>
      <c r="G2887" t="s">
        <v>2263</v>
      </c>
      <c r="H2887" t="s">
        <v>5001</v>
      </c>
      <c r="I2887" t="s">
        <v>19</v>
      </c>
      <c r="J2887" t="s">
        <v>5002</v>
      </c>
      <c r="K2887" t="s">
        <v>1194</v>
      </c>
    </row>
    <row r="2888" spans="1:11" x14ac:dyDescent="0.2">
      <c r="A2888" t="s">
        <v>96</v>
      </c>
      <c r="B2888" t="s">
        <v>12</v>
      </c>
      <c r="C2888" t="s">
        <v>13</v>
      </c>
      <c r="D2888" t="s">
        <v>347</v>
      </c>
      <c r="E2888" t="s">
        <v>348</v>
      </c>
      <c r="F2888" t="s">
        <v>16</v>
      </c>
      <c r="G2888" t="s">
        <v>17</v>
      </c>
      <c r="H2888" t="s">
        <v>349</v>
      </c>
      <c r="I2888" t="s">
        <v>19</v>
      </c>
      <c r="J2888" t="s">
        <v>5003</v>
      </c>
      <c r="K2888" t="s">
        <v>2149</v>
      </c>
    </row>
    <row r="2889" spans="1:11" x14ac:dyDescent="0.2">
      <c r="A2889" t="s">
        <v>2394</v>
      </c>
      <c r="B2889" t="s">
        <v>12</v>
      </c>
      <c r="C2889" t="s">
        <v>13</v>
      </c>
      <c r="D2889" t="s">
        <v>5004</v>
      </c>
      <c r="E2889" t="s">
        <v>5005</v>
      </c>
      <c r="F2889" t="s">
        <v>16</v>
      </c>
      <c r="G2889" t="s">
        <v>17</v>
      </c>
      <c r="H2889" t="s">
        <v>5006</v>
      </c>
      <c r="I2889" t="s">
        <v>19</v>
      </c>
      <c r="J2889" t="s">
        <v>5007</v>
      </c>
      <c r="K2889" t="s">
        <v>2352</v>
      </c>
    </row>
    <row r="2890" spans="1:11" x14ac:dyDescent="0.2">
      <c r="A2890" t="s">
        <v>2261</v>
      </c>
      <c r="B2890" t="s">
        <v>12</v>
      </c>
      <c r="C2890" t="s">
        <v>13</v>
      </c>
      <c r="D2890" t="s">
        <v>4622</v>
      </c>
      <c r="E2890" t="s">
        <v>4623</v>
      </c>
      <c r="F2890" t="s">
        <v>16</v>
      </c>
      <c r="G2890" t="s">
        <v>2263</v>
      </c>
      <c r="H2890" t="s">
        <v>4624</v>
      </c>
      <c r="I2890" t="s">
        <v>19</v>
      </c>
      <c r="J2890" t="s">
        <v>5008</v>
      </c>
      <c r="K2890" t="s">
        <v>325</v>
      </c>
    </row>
    <row r="2891" spans="1:11" x14ac:dyDescent="0.2">
      <c r="A2891" t="s">
        <v>901</v>
      </c>
      <c r="B2891" t="s">
        <v>12</v>
      </c>
      <c r="C2891" t="s">
        <v>13</v>
      </c>
      <c r="D2891" t="s">
        <v>1880</v>
      </c>
      <c r="E2891" t="s">
        <v>1881</v>
      </c>
      <c r="F2891" t="s">
        <v>16</v>
      </c>
      <c r="G2891" t="s">
        <v>17</v>
      </c>
      <c r="H2891" t="s">
        <v>1882</v>
      </c>
      <c r="I2891" t="s">
        <v>19</v>
      </c>
      <c r="J2891" t="s">
        <v>5009</v>
      </c>
      <c r="K2891" t="s">
        <v>1418</v>
      </c>
    </row>
    <row r="2892" spans="1:11" x14ac:dyDescent="0.2">
      <c r="A2892" t="s">
        <v>96</v>
      </c>
      <c r="B2892" t="s">
        <v>12</v>
      </c>
      <c r="C2892" t="s">
        <v>13</v>
      </c>
      <c r="D2892" t="s">
        <v>97</v>
      </c>
      <c r="E2892" t="s">
        <v>98</v>
      </c>
      <c r="F2892" t="s">
        <v>16</v>
      </c>
      <c r="G2892" t="s">
        <v>17</v>
      </c>
      <c r="H2892" t="s">
        <v>99</v>
      </c>
      <c r="I2892" t="s">
        <v>19</v>
      </c>
      <c r="J2892" t="s">
        <v>5010</v>
      </c>
      <c r="K2892" t="s">
        <v>2149</v>
      </c>
    </row>
    <row r="2893" spans="1:11" x14ac:dyDescent="0.2">
      <c r="A2893" t="s">
        <v>2261</v>
      </c>
      <c r="B2893" t="s">
        <v>12</v>
      </c>
      <c r="C2893" t="s">
        <v>13</v>
      </c>
      <c r="D2893" t="s">
        <v>3494</v>
      </c>
      <c r="E2893" t="s">
        <v>3518</v>
      </c>
      <c r="F2893" t="s">
        <v>16</v>
      </c>
      <c r="G2893" t="s">
        <v>2263</v>
      </c>
      <c r="H2893" t="s">
        <v>3519</v>
      </c>
      <c r="I2893" t="s">
        <v>19</v>
      </c>
      <c r="J2893" t="s">
        <v>5011</v>
      </c>
      <c r="K2893" t="s">
        <v>26</v>
      </c>
    </row>
    <row r="2894" spans="1:11" x14ac:dyDescent="0.2">
      <c r="A2894" t="s">
        <v>2394</v>
      </c>
      <c r="B2894" t="s">
        <v>12</v>
      </c>
      <c r="C2894" t="s">
        <v>13</v>
      </c>
      <c r="D2894" t="s">
        <v>5012</v>
      </c>
      <c r="E2894" t="s">
        <v>5013</v>
      </c>
      <c r="F2894" t="s">
        <v>16</v>
      </c>
      <c r="G2894" t="s">
        <v>2263</v>
      </c>
      <c r="H2894" t="s">
        <v>2611</v>
      </c>
      <c r="I2894" t="s">
        <v>19</v>
      </c>
      <c r="J2894" t="s">
        <v>5014</v>
      </c>
      <c r="K2894" t="s">
        <v>5015</v>
      </c>
    </row>
    <row r="2895" spans="1:11" x14ac:dyDescent="0.2">
      <c r="A2895" t="s">
        <v>2394</v>
      </c>
      <c r="B2895" t="s">
        <v>12</v>
      </c>
      <c r="C2895" t="s">
        <v>13</v>
      </c>
      <c r="D2895" t="s">
        <v>3836</v>
      </c>
      <c r="E2895" t="s">
        <v>5016</v>
      </c>
      <c r="F2895" t="s">
        <v>16</v>
      </c>
      <c r="G2895" t="s">
        <v>2263</v>
      </c>
      <c r="H2895" t="s">
        <v>5017</v>
      </c>
      <c r="I2895" t="s">
        <v>19</v>
      </c>
      <c r="J2895" t="s">
        <v>5018</v>
      </c>
      <c r="K2895" t="s">
        <v>5019</v>
      </c>
    </row>
    <row r="2896" spans="1:11" x14ac:dyDescent="0.2">
      <c r="A2896" t="s">
        <v>2261</v>
      </c>
      <c r="B2896" t="s">
        <v>12</v>
      </c>
      <c r="C2896" t="s">
        <v>13</v>
      </c>
      <c r="D2896" t="s">
        <v>4986</v>
      </c>
      <c r="E2896" t="s">
        <v>4987</v>
      </c>
      <c r="F2896" t="s">
        <v>16</v>
      </c>
      <c r="G2896" t="s">
        <v>2263</v>
      </c>
      <c r="H2896" t="s">
        <v>4988</v>
      </c>
      <c r="I2896" t="s">
        <v>19</v>
      </c>
      <c r="J2896" t="s">
        <v>5020</v>
      </c>
      <c r="K2896" t="s">
        <v>5021</v>
      </c>
    </row>
    <row r="2897" spans="1:11" x14ac:dyDescent="0.2">
      <c r="A2897" t="s">
        <v>2261</v>
      </c>
      <c r="B2897" t="s">
        <v>12</v>
      </c>
      <c r="C2897" t="s">
        <v>13</v>
      </c>
      <c r="D2897" t="s">
        <v>3993</v>
      </c>
      <c r="E2897" t="s">
        <v>3994</v>
      </c>
      <c r="F2897" t="s">
        <v>16</v>
      </c>
      <c r="G2897" t="s">
        <v>2263</v>
      </c>
      <c r="H2897" t="s">
        <v>3995</v>
      </c>
      <c r="I2897" t="s">
        <v>19</v>
      </c>
      <c r="J2897" t="s">
        <v>5022</v>
      </c>
      <c r="K2897" t="s">
        <v>325</v>
      </c>
    </row>
    <row r="2898" spans="1:11" x14ac:dyDescent="0.2">
      <c r="A2898" t="s">
        <v>2261</v>
      </c>
      <c r="B2898" t="s">
        <v>12</v>
      </c>
      <c r="C2898" t="s">
        <v>13</v>
      </c>
      <c r="D2898" t="s">
        <v>3694</v>
      </c>
      <c r="E2898" t="s">
        <v>3695</v>
      </c>
      <c r="F2898" t="s">
        <v>16</v>
      </c>
      <c r="G2898" t="s">
        <v>2263</v>
      </c>
      <c r="H2898" t="s">
        <v>3696</v>
      </c>
      <c r="I2898" t="s">
        <v>19</v>
      </c>
      <c r="J2898" t="s">
        <v>5023</v>
      </c>
      <c r="K2898" t="s">
        <v>2686</v>
      </c>
    </row>
    <row r="2899" spans="1:11" x14ac:dyDescent="0.2">
      <c r="A2899" t="s">
        <v>901</v>
      </c>
      <c r="B2899" t="s">
        <v>12</v>
      </c>
      <c r="C2899" t="s">
        <v>13</v>
      </c>
      <c r="D2899" t="s">
        <v>1880</v>
      </c>
      <c r="E2899" t="s">
        <v>1881</v>
      </c>
      <c r="F2899" t="s">
        <v>16</v>
      </c>
      <c r="G2899" t="s">
        <v>17</v>
      </c>
      <c r="H2899" t="s">
        <v>1882</v>
      </c>
      <c r="I2899" t="s">
        <v>19</v>
      </c>
      <c r="J2899" t="s">
        <v>5024</v>
      </c>
      <c r="K2899" t="s">
        <v>1418</v>
      </c>
    </row>
    <row r="2900" spans="1:11" x14ac:dyDescent="0.2">
      <c r="A2900" t="s">
        <v>2394</v>
      </c>
      <c r="B2900" t="s">
        <v>12</v>
      </c>
      <c r="C2900" t="s">
        <v>13</v>
      </c>
      <c r="D2900" t="s">
        <v>2741</v>
      </c>
      <c r="E2900" t="s">
        <v>3360</v>
      </c>
      <c r="F2900" t="s">
        <v>16</v>
      </c>
      <c r="G2900" t="s">
        <v>17</v>
      </c>
      <c r="H2900" t="s">
        <v>3361</v>
      </c>
      <c r="I2900" t="s">
        <v>19</v>
      </c>
      <c r="J2900" t="s">
        <v>5025</v>
      </c>
      <c r="K2900" t="s">
        <v>5026</v>
      </c>
    </row>
    <row r="2901" spans="1:11" x14ac:dyDescent="0.2">
      <c r="A2901" t="s">
        <v>2261</v>
      </c>
      <c r="B2901" t="s">
        <v>12</v>
      </c>
      <c r="C2901" t="s">
        <v>13</v>
      </c>
      <c r="D2901" t="s">
        <v>406</v>
      </c>
      <c r="E2901" t="s">
        <v>5027</v>
      </c>
      <c r="F2901" t="s">
        <v>16</v>
      </c>
      <c r="G2901" t="s">
        <v>2263</v>
      </c>
      <c r="H2901" t="s">
        <v>5028</v>
      </c>
      <c r="I2901" t="s">
        <v>19</v>
      </c>
      <c r="J2901" t="s">
        <v>5029</v>
      </c>
      <c r="K2901" t="s">
        <v>5030</v>
      </c>
    </row>
    <row r="2902" spans="1:11" x14ac:dyDescent="0.2">
      <c r="A2902" t="s">
        <v>2394</v>
      </c>
      <c r="B2902" t="s">
        <v>12</v>
      </c>
      <c r="C2902" t="s">
        <v>13</v>
      </c>
      <c r="D2902" t="s">
        <v>5031</v>
      </c>
      <c r="E2902" t="s">
        <v>5032</v>
      </c>
      <c r="F2902" t="s">
        <v>16</v>
      </c>
      <c r="G2902" t="s">
        <v>17</v>
      </c>
      <c r="H2902" t="s">
        <v>5033</v>
      </c>
      <c r="I2902" t="s">
        <v>19</v>
      </c>
      <c r="J2902" t="s">
        <v>5034</v>
      </c>
      <c r="K2902" t="s">
        <v>300</v>
      </c>
    </row>
    <row r="2903" spans="1:11" x14ac:dyDescent="0.2">
      <c r="A2903" t="s">
        <v>901</v>
      </c>
      <c r="B2903" t="s">
        <v>12</v>
      </c>
      <c r="C2903" t="s">
        <v>13</v>
      </c>
      <c r="D2903" t="s">
        <v>1993</v>
      </c>
      <c r="E2903" t="s">
        <v>1994</v>
      </c>
      <c r="F2903" t="s">
        <v>16</v>
      </c>
      <c r="G2903" t="s">
        <v>17</v>
      </c>
      <c r="H2903" t="s">
        <v>1995</v>
      </c>
      <c r="I2903" t="s">
        <v>19</v>
      </c>
      <c r="J2903" t="s">
        <v>5035</v>
      </c>
      <c r="K2903" t="s">
        <v>1418</v>
      </c>
    </row>
    <row r="2904" spans="1:11" x14ac:dyDescent="0.2">
      <c r="A2904" t="s">
        <v>2261</v>
      </c>
      <c r="B2904" t="s">
        <v>12</v>
      </c>
      <c r="C2904" t="s">
        <v>13</v>
      </c>
      <c r="D2904" t="s">
        <v>953</v>
      </c>
      <c r="E2904" t="s">
        <v>4224</v>
      </c>
      <c r="F2904" t="s">
        <v>16</v>
      </c>
      <c r="G2904" t="s">
        <v>2263</v>
      </c>
      <c r="H2904" t="s">
        <v>4225</v>
      </c>
      <c r="I2904" t="s">
        <v>19</v>
      </c>
      <c r="J2904" t="s">
        <v>5036</v>
      </c>
      <c r="K2904" t="s">
        <v>2352</v>
      </c>
    </row>
    <row r="2905" spans="1:11" x14ac:dyDescent="0.2">
      <c r="A2905" t="s">
        <v>2261</v>
      </c>
      <c r="B2905" t="s">
        <v>12</v>
      </c>
      <c r="C2905" t="s">
        <v>13</v>
      </c>
      <c r="D2905" t="s">
        <v>3494</v>
      </c>
      <c r="E2905" t="s">
        <v>3518</v>
      </c>
      <c r="F2905" t="s">
        <v>16</v>
      </c>
      <c r="G2905" t="s">
        <v>2263</v>
      </c>
      <c r="H2905" t="s">
        <v>3519</v>
      </c>
      <c r="I2905" t="s">
        <v>19</v>
      </c>
      <c r="J2905" t="s">
        <v>5037</v>
      </c>
      <c r="K2905" t="s">
        <v>2352</v>
      </c>
    </row>
    <row r="2906" spans="1:11" x14ac:dyDescent="0.2">
      <c r="A2906" t="s">
        <v>901</v>
      </c>
      <c r="B2906" t="s">
        <v>12</v>
      </c>
      <c r="C2906" t="s">
        <v>13</v>
      </c>
      <c r="D2906" t="s">
        <v>1880</v>
      </c>
      <c r="E2906" t="s">
        <v>1881</v>
      </c>
      <c r="F2906" t="s">
        <v>16</v>
      </c>
      <c r="G2906" t="s">
        <v>17</v>
      </c>
      <c r="H2906" t="s">
        <v>1882</v>
      </c>
      <c r="I2906" t="s">
        <v>19</v>
      </c>
      <c r="J2906" t="s">
        <v>5038</v>
      </c>
      <c r="K2906" t="s">
        <v>1968</v>
      </c>
    </row>
    <row r="2907" spans="1:11" x14ac:dyDescent="0.2">
      <c r="A2907" t="s">
        <v>2261</v>
      </c>
      <c r="B2907" t="s">
        <v>12</v>
      </c>
      <c r="C2907" t="s">
        <v>13</v>
      </c>
      <c r="D2907" t="s">
        <v>3694</v>
      </c>
      <c r="E2907" t="s">
        <v>3695</v>
      </c>
      <c r="F2907" t="s">
        <v>16</v>
      </c>
      <c r="G2907" t="s">
        <v>2263</v>
      </c>
      <c r="H2907" t="s">
        <v>3696</v>
      </c>
      <c r="I2907" t="s">
        <v>19</v>
      </c>
      <c r="J2907" t="s">
        <v>5039</v>
      </c>
      <c r="K2907" t="s">
        <v>5040</v>
      </c>
    </row>
    <row r="2908" spans="1:11" x14ac:dyDescent="0.2">
      <c r="A2908" t="s">
        <v>27</v>
      </c>
      <c r="B2908" t="s">
        <v>12</v>
      </c>
      <c r="C2908" t="s">
        <v>13</v>
      </c>
      <c r="D2908" t="s">
        <v>28</v>
      </c>
      <c r="E2908" t="s">
        <v>29</v>
      </c>
      <c r="F2908" t="s">
        <v>16</v>
      </c>
      <c r="G2908" t="s">
        <v>17</v>
      </c>
      <c r="H2908" t="s">
        <v>30</v>
      </c>
      <c r="I2908" t="s">
        <v>19</v>
      </c>
      <c r="J2908" t="s">
        <v>5041</v>
      </c>
      <c r="K2908" t="s">
        <v>1752</v>
      </c>
    </row>
    <row r="2909" spans="1:11" x14ac:dyDescent="0.2">
      <c r="A2909" t="s">
        <v>2261</v>
      </c>
      <c r="B2909" t="s">
        <v>12</v>
      </c>
      <c r="C2909" t="s">
        <v>13</v>
      </c>
      <c r="D2909" t="s">
        <v>3179</v>
      </c>
      <c r="E2909" t="s">
        <v>3180</v>
      </c>
      <c r="F2909" t="s">
        <v>16</v>
      </c>
      <c r="G2909" t="s">
        <v>2263</v>
      </c>
      <c r="H2909" t="s">
        <v>3181</v>
      </c>
      <c r="I2909" t="s">
        <v>19</v>
      </c>
      <c r="J2909" t="s">
        <v>5042</v>
      </c>
      <c r="K2909" t="s">
        <v>2352</v>
      </c>
    </row>
    <row r="2910" spans="1:11" x14ac:dyDescent="0.2">
      <c r="A2910" t="s">
        <v>3747</v>
      </c>
      <c r="B2910" t="s">
        <v>12</v>
      </c>
      <c r="C2910" t="s">
        <v>13</v>
      </c>
      <c r="D2910" t="s">
        <v>2311</v>
      </c>
      <c r="E2910" t="s">
        <v>5043</v>
      </c>
      <c r="F2910" t="s">
        <v>16</v>
      </c>
      <c r="G2910" t="s">
        <v>2263</v>
      </c>
      <c r="H2910" t="s">
        <v>5044</v>
      </c>
      <c r="I2910" t="s">
        <v>19</v>
      </c>
      <c r="J2910" t="s">
        <v>5045</v>
      </c>
      <c r="K2910" t="s">
        <v>4880</v>
      </c>
    </row>
    <row r="2911" spans="1:11" x14ac:dyDescent="0.2">
      <c r="A2911" t="s">
        <v>3747</v>
      </c>
      <c r="B2911" t="s">
        <v>12</v>
      </c>
      <c r="C2911" t="s">
        <v>13</v>
      </c>
      <c r="D2911" t="s">
        <v>4079</v>
      </c>
      <c r="E2911" t="s">
        <v>1894</v>
      </c>
      <c r="F2911" t="s">
        <v>16</v>
      </c>
      <c r="G2911" t="s">
        <v>2263</v>
      </c>
      <c r="H2911" t="s">
        <v>4080</v>
      </c>
      <c r="I2911" t="s">
        <v>19</v>
      </c>
      <c r="J2911" t="s">
        <v>5046</v>
      </c>
      <c r="K2911" t="s">
        <v>5047</v>
      </c>
    </row>
    <row r="2912" spans="1:11" x14ac:dyDescent="0.2">
      <c r="A2912" t="s">
        <v>2394</v>
      </c>
      <c r="B2912" t="s">
        <v>12</v>
      </c>
      <c r="C2912" t="s">
        <v>13</v>
      </c>
      <c r="D2912" t="s">
        <v>5048</v>
      </c>
      <c r="E2912" t="s">
        <v>5049</v>
      </c>
      <c r="F2912" t="s">
        <v>16</v>
      </c>
      <c r="G2912" t="s">
        <v>17</v>
      </c>
      <c r="H2912" t="s">
        <v>5050</v>
      </c>
      <c r="I2912" t="s">
        <v>19</v>
      </c>
      <c r="J2912" t="s">
        <v>5051</v>
      </c>
      <c r="K2912" t="s">
        <v>3755</v>
      </c>
    </row>
    <row r="2913" spans="1:11" x14ac:dyDescent="0.2">
      <c r="A2913" t="s">
        <v>3597</v>
      </c>
      <c r="B2913" t="s">
        <v>12</v>
      </c>
      <c r="C2913" t="s">
        <v>13</v>
      </c>
      <c r="D2913" t="s">
        <v>4079</v>
      </c>
      <c r="E2913" t="s">
        <v>1894</v>
      </c>
      <c r="F2913" t="s">
        <v>16</v>
      </c>
      <c r="G2913" t="s">
        <v>2263</v>
      </c>
      <c r="H2913" t="s">
        <v>4080</v>
      </c>
      <c r="I2913" t="s">
        <v>19</v>
      </c>
      <c r="J2913" t="s">
        <v>5052</v>
      </c>
      <c r="K2913" t="s">
        <v>2352</v>
      </c>
    </row>
    <row r="2914" spans="1:11" x14ac:dyDescent="0.2">
      <c r="A2914" t="s">
        <v>2261</v>
      </c>
      <c r="B2914" t="s">
        <v>12</v>
      </c>
      <c r="C2914" t="s">
        <v>13</v>
      </c>
      <c r="D2914" t="s">
        <v>574</v>
      </c>
      <c r="E2914" t="s">
        <v>3331</v>
      </c>
      <c r="F2914" t="s">
        <v>16</v>
      </c>
      <c r="G2914" t="s">
        <v>2263</v>
      </c>
      <c r="H2914" t="s">
        <v>3332</v>
      </c>
      <c r="I2914" t="s">
        <v>19</v>
      </c>
      <c r="J2914" t="s">
        <v>5053</v>
      </c>
      <c r="K2914" t="s">
        <v>5054</v>
      </c>
    </row>
    <row r="2915" spans="1:11" x14ac:dyDescent="0.2">
      <c r="A2915" t="s">
        <v>901</v>
      </c>
      <c r="B2915" t="s">
        <v>12</v>
      </c>
      <c r="C2915" t="s">
        <v>13</v>
      </c>
      <c r="D2915" t="s">
        <v>2250</v>
      </c>
      <c r="E2915" t="s">
        <v>2251</v>
      </c>
      <c r="F2915" t="s">
        <v>16</v>
      </c>
      <c r="G2915" t="s">
        <v>17</v>
      </c>
      <c r="H2915" t="s">
        <v>2252</v>
      </c>
      <c r="I2915" t="s">
        <v>19</v>
      </c>
      <c r="J2915" t="s">
        <v>5055</v>
      </c>
      <c r="K2915" t="s">
        <v>1418</v>
      </c>
    </row>
    <row r="2916" spans="1:11" x14ac:dyDescent="0.2">
      <c r="A2916" t="s">
        <v>3747</v>
      </c>
      <c r="B2916" t="s">
        <v>12</v>
      </c>
      <c r="C2916" t="s">
        <v>13</v>
      </c>
      <c r="D2916" t="s">
        <v>4716</v>
      </c>
      <c r="E2916" t="s">
        <v>4717</v>
      </c>
      <c r="F2916" t="s">
        <v>16</v>
      </c>
      <c r="G2916" t="s">
        <v>2263</v>
      </c>
      <c r="H2916" t="s">
        <v>4718</v>
      </c>
      <c r="I2916" t="s">
        <v>19</v>
      </c>
      <c r="J2916" t="s">
        <v>5056</v>
      </c>
      <c r="K2916" t="s">
        <v>3336</v>
      </c>
    </row>
    <row r="2917" spans="1:11" x14ac:dyDescent="0.2">
      <c r="A2917" t="s">
        <v>3747</v>
      </c>
      <c r="B2917" t="s">
        <v>12</v>
      </c>
      <c r="C2917" t="s">
        <v>13</v>
      </c>
      <c r="D2917" t="s">
        <v>5057</v>
      </c>
      <c r="E2917" t="s">
        <v>5058</v>
      </c>
      <c r="F2917" t="s">
        <v>16</v>
      </c>
      <c r="G2917" t="s">
        <v>2263</v>
      </c>
      <c r="H2917" t="s">
        <v>5059</v>
      </c>
      <c r="I2917" t="s">
        <v>19</v>
      </c>
      <c r="J2917" t="s">
        <v>5060</v>
      </c>
      <c r="K2917" t="s">
        <v>746</v>
      </c>
    </row>
    <row r="2918" spans="1:11" x14ac:dyDescent="0.2">
      <c r="A2918" t="s">
        <v>901</v>
      </c>
      <c r="B2918" t="s">
        <v>12</v>
      </c>
      <c r="C2918" t="s">
        <v>13</v>
      </c>
      <c r="D2918" t="s">
        <v>1880</v>
      </c>
      <c r="E2918" t="s">
        <v>1881</v>
      </c>
      <c r="F2918" t="s">
        <v>16</v>
      </c>
      <c r="G2918" t="s">
        <v>17</v>
      </c>
      <c r="H2918" t="s">
        <v>1882</v>
      </c>
      <c r="I2918" t="s">
        <v>19</v>
      </c>
      <c r="J2918" t="s">
        <v>5061</v>
      </c>
      <c r="K2918" t="s">
        <v>1968</v>
      </c>
    </row>
    <row r="2919" spans="1:11" x14ac:dyDescent="0.2">
      <c r="A2919" t="s">
        <v>27</v>
      </c>
      <c r="B2919" t="s">
        <v>12</v>
      </c>
      <c r="C2919" t="s">
        <v>13</v>
      </c>
      <c r="D2919" t="s">
        <v>434</v>
      </c>
      <c r="E2919" t="s">
        <v>435</v>
      </c>
      <c r="F2919" t="s">
        <v>16</v>
      </c>
      <c r="G2919" t="s">
        <v>17</v>
      </c>
      <c r="H2919" t="s">
        <v>455</v>
      </c>
      <c r="I2919" t="s">
        <v>19</v>
      </c>
      <c r="J2919" t="s">
        <v>5062</v>
      </c>
      <c r="K2919" t="s">
        <v>1752</v>
      </c>
    </row>
    <row r="2920" spans="1:11" x14ac:dyDescent="0.2">
      <c r="A2920" t="s">
        <v>2261</v>
      </c>
      <c r="B2920" t="s">
        <v>12</v>
      </c>
      <c r="C2920" t="s">
        <v>13</v>
      </c>
      <c r="D2920" t="s">
        <v>2244</v>
      </c>
      <c r="E2920" t="s">
        <v>3824</v>
      </c>
      <c r="F2920" t="s">
        <v>16</v>
      </c>
      <c r="G2920" t="s">
        <v>2263</v>
      </c>
      <c r="H2920" t="s">
        <v>3825</v>
      </c>
      <c r="I2920" t="s">
        <v>19</v>
      </c>
      <c r="J2920" t="s">
        <v>5063</v>
      </c>
      <c r="K2920" t="s">
        <v>26</v>
      </c>
    </row>
    <row r="2921" spans="1:11" x14ac:dyDescent="0.2">
      <c r="A2921" t="s">
        <v>2261</v>
      </c>
      <c r="B2921" t="s">
        <v>12</v>
      </c>
      <c r="C2921" t="s">
        <v>13</v>
      </c>
      <c r="D2921" t="s">
        <v>3494</v>
      </c>
      <c r="E2921" t="s">
        <v>3518</v>
      </c>
      <c r="F2921" t="s">
        <v>16</v>
      </c>
      <c r="G2921" t="s">
        <v>2263</v>
      </c>
      <c r="H2921" t="s">
        <v>3519</v>
      </c>
      <c r="I2921" t="s">
        <v>19</v>
      </c>
      <c r="J2921" t="s">
        <v>5064</v>
      </c>
      <c r="K2921" t="s">
        <v>335</v>
      </c>
    </row>
    <row r="2922" spans="1:11" x14ac:dyDescent="0.2">
      <c r="A2922" t="s">
        <v>2261</v>
      </c>
      <c r="B2922" t="s">
        <v>12</v>
      </c>
      <c r="C2922" t="s">
        <v>13</v>
      </c>
      <c r="D2922" t="s">
        <v>5065</v>
      </c>
      <c r="E2922" t="s">
        <v>5066</v>
      </c>
      <c r="F2922" t="s">
        <v>16</v>
      </c>
      <c r="G2922" t="s">
        <v>2263</v>
      </c>
      <c r="H2922" t="s">
        <v>5067</v>
      </c>
      <c r="I2922" t="s">
        <v>19</v>
      </c>
      <c r="J2922" t="s">
        <v>5068</v>
      </c>
      <c r="K2922" t="s">
        <v>5069</v>
      </c>
    </row>
    <row r="2923" spans="1:11" x14ac:dyDescent="0.2">
      <c r="A2923" t="s">
        <v>3597</v>
      </c>
      <c r="B2923" t="s">
        <v>12</v>
      </c>
      <c r="C2923" t="s">
        <v>13</v>
      </c>
      <c r="D2923" t="s">
        <v>5070</v>
      </c>
      <c r="E2923" t="s">
        <v>5071</v>
      </c>
      <c r="F2923" t="s">
        <v>16</v>
      </c>
      <c r="G2923" t="s">
        <v>2263</v>
      </c>
      <c r="H2923" t="s">
        <v>5072</v>
      </c>
      <c r="I2923" t="s">
        <v>19</v>
      </c>
      <c r="J2923" t="s">
        <v>5073</v>
      </c>
      <c r="K2923" t="s">
        <v>4907</v>
      </c>
    </row>
    <row r="2924" spans="1:11" x14ac:dyDescent="0.2">
      <c r="A2924" t="s">
        <v>3747</v>
      </c>
      <c r="B2924" t="s">
        <v>12</v>
      </c>
      <c r="C2924" t="s">
        <v>13</v>
      </c>
      <c r="D2924" t="s">
        <v>5074</v>
      </c>
      <c r="E2924" t="s">
        <v>5075</v>
      </c>
      <c r="F2924" t="s">
        <v>16</v>
      </c>
      <c r="G2924" t="s">
        <v>2263</v>
      </c>
      <c r="H2924" t="s">
        <v>5076</v>
      </c>
      <c r="I2924" t="s">
        <v>19</v>
      </c>
      <c r="J2924" t="s">
        <v>5077</v>
      </c>
      <c r="K2924" t="s">
        <v>4415</v>
      </c>
    </row>
    <row r="2925" spans="1:11" x14ac:dyDescent="0.2">
      <c r="A2925" t="s">
        <v>3747</v>
      </c>
      <c r="B2925" t="s">
        <v>12</v>
      </c>
      <c r="C2925" t="s">
        <v>13</v>
      </c>
      <c r="D2925" t="s">
        <v>5078</v>
      </c>
      <c r="E2925" t="s">
        <v>5079</v>
      </c>
      <c r="F2925" t="s">
        <v>16</v>
      </c>
      <c r="G2925" t="s">
        <v>2263</v>
      </c>
      <c r="H2925" t="s">
        <v>5080</v>
      </c>
      <c r="I2925" t="s">
        <v>19</v>
      </c>
      <c r="J2925" t="s">
        <v>5081</v>
      </c>
      <c r="K2925" t="s">
        <v>3609</v>
      </c>
    </row>
    <row r="2926" spans="1:11" x14ac:dyDescent="0.2">
      <c r="A2926" t="s">
        <v>3747</v>
      </c>
      <c r="B2926" t="s">
        <v>12</v>
      </c>
      <c r="C2926" t="s">
        <v>13</v>
      </c>
      <c r="D2926" t="s">
        <v>3748</v>
      </c>
      <c r="E2926" t="s">
        <v>3749</v>
      </c>
      <c r="F2926" t="s">
        <v>16</v>
      </c>
      <c r="G2926" t="s">
        <v>2263</v>
      </c>
      <c r="H2926" t="s">
        <v>3750</v>
      </c>
      <c r="I2926" t="s">
        <v>19</v>
      </c>
      <c r="J2926" t="s">
        <v>5082</v>
      </c>
      <c r="K2926" t="s">
        <v>5083</v>
      </c>
    </row>
    <row r="2927" spans="1:11" x14ac:dyDescent="0.2">
      <c r="A2927" t="s">
        <v>901</v>
      </c>
      <c r="B2927" t="s">
        <v>12</v>
      </c>
      <c r="C2927" t="s">
        <v>13</v>
      </c>
      <c r="D2927" t="s">
        <v>1880</v>
      </c>
      <c r="E2927" t="s">
        <v>1881</v>
      </c>
      <c r="F2927" t="s">
        <v>16</v>
      </c>
      <c r="G2927" t="s">
        <v>17</v>
      </c>
      <c r="H2927" t="s">
        <v>1882</v>
      </c>
      <c r="I2927" t="s">
        <v>19</v>
      </c>
      <c r="J2927" t="s">
        <v>5084</v>
      </c>
      <c r="K2927" t="s">
        <v>1418</v>
      </c>
    </row>
    <row r="2928" spans="1:11" x14ac:dyDescent="0.2">
      <c r="A2928" t="s">
        <v>3597</v>
      </c>
      <c r="B2928" t="s">
        <v>12</v>
      </c>
      <c r="C2928" t="s">
        <v>13</v>
      </c>
      <c r="D2928" t="s">
        <v>3652</v>
      </c>
      <c r="E2928" t="s">
        <v>3653</v>
      </c>
      <c r="F2928" t="s">
        <v>16</v>
      </c>
      <c r="G2928" t="s">
        <v>2263</v>
      </c>
      <c r="H2928" t="s">
        <v>3654</v>
      </c>
      <c r="I2928" t="s">
        <v>19</v>
      </c>
      <c r="J2928" t="s">
        <v>5085</v>
      </c>
      <c r="K2928" t="s">
        <v>4915</v>
      </c>
    </row>
    <row r="2929" spans="1:11" x14ac:dyDescent="0.2">
      <c r="A2929" t="s">
        <v>96</v>
      </c>
      <c r="B2929" t="s">
        <v>12</v>
      </c>
      <c r="C2929" t="s">
        <v>13</v>
      </c>
      <c r="D2929" t="s">
        <v>1249</v>
      </c>
      <c r="E2929" t="s">
        <v>1250</v>
      </c>
      <c r="F2929" t="s">
        <v>16</v>
      </c>
      <c r="G2929" t="s">
        <v>17</v>
      </c>
      <c r="H2929" t="s">
        <v>1251</v>
      </c>
      <c r="I2929" t="s">
        <v>19</v>
      </c>
      <c r="J2929" t="s">
        <v>5086</v>
      </c>
      <c r="K2929" t="s">
        <v>2149</v>
      </c>
    </row>
    <row r="2930" spans="1:11" x14ac:dyDescent="0.2">
      <c r="A2930" t="s">
        <v>123</v>
      </c>
      <c r="B2930" t="s">
        <v>12</v>
      </c>
      <c r="C2930" t="s">
        <v>13</v>
      </c>
      <c r="D2930" t="s">
        <v>851</v>
      </c>
      <c r="E2930" t="s">
        <v>852</v>
      </c>
      <c r="F2930" t="s">
        <v>16</v>
      </c>
      <c r="G2930" t="s">
        <v>17</v>
      </c>
      <c r="H2930" t="s">
        <v>853</v>
      </c>
      <c r="I2930" t="s">
        <v>19</v>
      </c>
      <c r="J2930" t="s">
        <v>5087</v>
      </c>
      <c r="K2930" t="s">
        <v>2149</v>
      </c>
    </row>
    <row r="2931" spans="1:11" x14ac:dyDescent="0.2">
      <c r="A2931" t="s">
        <v>2261</v>
      </c>
      <c r="B2931" t="s">
        <v>12</v>
      </c>
      <c r="C2931" t="s">
        <v>13</v>
      </c>
      <c r="D2931" t="s">
        <v>3993</v>
      </c>
      <c r="E2931" t="s">
        <v>3994</v>
      </c>
      <c r="F2931" t="s">
        <v>16</v>
      </c>
      <c r="G2931" t="s">
        <v>2263</v>
      </c>
      <c r="H2931" t="s">
        <v>3995</v>
      </c>
      <c r="I2931" t="s">
        <v>19</v>
      </c>
      <c r="J2931" t="s">
        <v>5088</v>
      </c>
      <c r="K2931" t="s">
        <v>5089</v>
      </c>
    </row>
    <row r="2932" spans="1:11" x14ac:dyDescent="0.2">
      <c r="A2932" t="s">
        <v>11</v>
      </c>
      <c r="B2932" t="s">
        <v>12</v>
      </c>
      <c r="C2932" t="s">
        <v>13</v>
      </c>
      <c r="D2932" t="s">
        <v>296</v>
      </c>
      <c r="E2932" t="s">
        <v>297</v>
      </c>
      <c r="F2932" t="s">
        <v>16</v>
      </c>
      <c r="G2932" t="s">
        <v>17</v>
      </c>
      <c r="H2932" t="s">
        <v>298</v>
      </c>
      <c r="I2932" t="s">
        <v>19</v>
      </c>
      <c r="J2932" t="s">
        <v>5090</v>
      </c>
      <c r="K2932" t="s">
        <v>2831</v>
      </c>
    </row>
    <row r="2933" spans="1:11" x14ac:dyDescent="0.2">
      <c r="A2933" t="s">
        <v>3747</v>
      </c>
      <c r="B2933" t="s">
        <v>12</v>
      </c>
      <c r="C2933" t="s">
        <v>13</v>
      </c>
      <c r="D2933" t="s">
        <v>5091</v>
      </c>
      <c r="E2933" t="s">
        <v>5092</v>
      </c>
      <c r="F2933" t="s">
        <v>16</v>
      </c>
      <c r="G2933" t="s">
        <v>2263</v>
      </c>
      <c r="H2933" t="s">
        <v>5093</v>
      </c>
      <c r="I2933" t="s">
        <v>19</v>
      </c>
      <c r="J2933" t="s">
        <v>5094</v>
      </c>
      <c r="K2933" t="s">
        <v>144</v>
      </c>
    </row>
    <row r="2934" spans="1:11" x14ac:dyDescent="0.2">
      <c r="A2934" t="s">
        <v>2394</v>
      </c>
      <c r="B2934" t="s">
        <v>12</v>
      </c>
      <c r="C2934" t="s">
        <v>13</v>
      </c>
      <c r="D2934" t="s">
        <v>5095</v>
      </c>
      <c r="E2934" t="s">
        <v>5096</v>
      </c>
      <c r="F2934" t="s">
        <v>16</v>
      </c>
      <c r="G2934" t="s">
        <v>2263</v>
      </c>
      <c r="H2934" t="s">
        <v>5097</v>
      </c>
      <c r="I2934" t="s">
        <v>19</v>
      </c>
      <c r="J2934" t="s">
        <v>5098</v>
      </c>
      <c r="K2934" t="s">
        <v>5019</v>
      </c>
    </row>
    <row r="2935" spans="1:11" x14ac:dyDescent="0.2">
      <c r="A2935" t="s">
        <v>2394</v>
      </c>
      <c r="B2935" t="s">
        <v>12</v>
      </c>
      <c r="C2935" t="s">
        <v>13</v>
      </c>
      <c r="D2935" t="s">
        <v>5099</v>
      </c>
      <c r="E2935" t="s">
        <v>5100</v>
      </c>
      <c r="F2935" t="s">
        <v>16</v>
      </c>
      <c r="G2935" t="s">
        <v>2263</v>
      </c>
      <c r="H2935" t="s">
        <v>5101</v>
      </c>
      <c r="I2935" t="s">
        <v>19</v>
      </c>
      <c r="J2935" t="s">
        <v>5102</v>
      </c>
      <c r="K2935" t="s">
        <v>5019</v>
      </c>
    </row>
    <row r="2936" spans="1:11" x14ac:dyDescent="0.2">
      <c r="A2936" t="s">
        <v>3747</v>
      </c>
      <c r="B2936" t="s">
        <v>12</v>
      </c>
      <c r="C2936" t="s">
        <v>13</v>
      </c>
      <c r="D2936" t="s">
        <v>5103</v>
      </c>
      <c r="E2936" t="s">
        <v>5104</v>
      </c>
      <c r="F2936" t="s">
        <v>16</v>
      </c>
      <c r="G2936" t="s">
        <v>2263</v>
      </c>
      <c r="H2936" t="s">
        <v>5105</v>
      </c>
      <c r="I2936" t="s">
        <v>19</v>
      </c>
      <c r="J2936" t="s">
        <v>5106</v>
      </c>
      <c r="K2936" t="s">
        <v>5107</v>
      </c>
    </row>
    <row r="2937" spans="1:11" x14ac:dyDescent="0.2">
      <c r="A2937" t="s">
        <v>2261</v>
      </c>
      <c r="B2937" t="s">
        <v>12</v>
      </c>
      <c r="C2937" t="s">
        <v>13</v>
      </c>
      <c r="D2937" t="s">
        <v>3187</v>
      </c>
      <c r="E2937" t="s">
        <v>3188</v>
      </c>
      <c r="F2937" t="s">
        <v>16</v>
      </c>
      <c r="G2937" t="s">
        <v>2263</v>
      </c>
      <c r="H2937" t="s">
        <v>3189</v>
      </c>
      <c r="I2937" t="s">
        <v>19</v>
      </c>
      <c r="J2937" t="s">
        <v>5108</v>
      </c>
      <c r="K2937" t="s">
        <v>5109</v>
      </c>
    </row>
    <row r="2938" spans="1:11" x14ac:dyDescent="0.2">
      <c r="A2938" t="s">
        <v>11</v>
      </c>
      <c r="B2938" t="s">
        <v>12</v>
      </c>
      <c r="C2938" t="s">
        <v>13</v>
      </c>
      <c r="D2938" t="s">
        <v>2014</v>
      </c>
      <c r="E2938" t="s">
        <v>2015</v>
      </c>
      <c r="F2938" t="s">
        <v>16</v>
      </c>
      <c r="G2938" t="s">
        <v>17</v>
      </c>
      <c r="H2938" t="s">
        <v>2016</v>
      </c>
      <c r="I2938" t="s">
        <v>19</v>
      </c>
      <c r="J2938" t="s">
        <v>5110</v>
      </c>
      <c r="K2938" t="s">
        <v>2831</v>
      </c>
    </row>
    <row r="2939" spans="1:11" x14ac:dyDescent="0.2">
      <c r="A2939" t="s">
        <v>27</v>
      </c>
      <c r="B2939" t="s">
        <v>12</v>
      </c>
      <c r="C2939" t="s">
        <v>13</v>
      </c>
      <c r="D2939" t="s">
        <v>4812</v>
      </c>
      <c r="E2939" t="s">
        <v>5111</v>
      </c>
      <c r="F2939" t="s">
        <v>16</v>
      </c>
      <c r="G2939" t="s">
        <v>17</v>
      </c>
      <c r="H2939" t="s">
        <v>5112</v>
      </c>
      <c r="I2939" t="s">
        <v>19</v>
      </c>
      <c r="J2939" t="s">
        <v>5113</v>
      </c>
      <c r="K2939" t="s">
        <v>1752</v>
      </c>
    </row>
    <row r="2940" spans="1:11" x14ac:dyDescent="0.2">
      <c r="A2940" t="s">
        <v>3747</v>
      </c>
      <c r="B2940" t="s">
        <v>12</v>
      </c>
      <c r="C2940" t="s">
        <v>13</v>
      </c>
      <c r="D2940" t="s">
        <v>1577</v>
      </c>
      <c r="E2940" t="s">
        <v>5114</v>
      </c>
      <c r="F2940" t="s">
        <v>16</v>
      </c>
      <c r="G2940" t="s">
        <v>2263</v>
      </c>
      <c r="H2940" t="s">
        <v>5115</v>
      </c>
      <c r="I2940" t="s">
        <v>19</v>
      </c>
      <c r="J2940" t="s">
        <v>5116</v>
      </c>
      <c r="K2940" t="s">
        <v>4748</v>
      </c>
    </row>
    <row r="2941" spans="1:11" x14ac:dyDescent="0.2">
      <c r="A2941" t="s">
        <v>2261</v>
      </c>
      <c r="B2941" t="s">
        <v>12</v>
      </c>
      <c r="C2941" t="s">
        <v>13</v>
      </c>
      <c r="D2941" t="s">
        <v>969</v>
      </c>
      <c r="E2941" t="s">
        <v>4243</v>
      </c>
      <c r="F2941" t="s">
        <v>16</v>
      </c>
      <c r="G2941" t="s">
        <v>2263</v>
      </c>
      <c r="H2941" t="s">
        <v>4244</v>
      </c>
      <c r="I2941" t="s">
        <v>19</v>
      </c>
      <c r="J2941" t="s">
        <v>5117</v>
      </c>
      <c r="K2941" t="s">
        <v>5118</v>
      </c>
    </row>
    <row r="2942" spans="1:11" x14ac:dyDescent="0.2">
      <c r="A2942" t="s">
        <v>2394</v>
      </c>
      <c r="B2942" t="s">
        <v>12</v>
      </c>
      <c r="C2942" t="s">
        <v>13</v>
      </c>
      <c r="D2942" t="s">
        <v>5119</v>
      </c>
      <c r="E2942" t="s">
        <v>5120</v>
      </c>
      <c r="F2942" t="s">
        <v>16</v>
      </c>
      <c r="G2942" t="s">
        <v>17</v>
      </c>
      <c r="H2942" t="s">
        <v>5121</v>
      </c>
      <c r="I2942" t="s">
        <v>19</v>
      </c>
      <c r="J2942" t="s">
        <v>5122</v>
      </c>
      <c r="K2942" t="s">
        <v>2119</v>
      </c>
    </row>
    <row r="2943" spans="1:11" x14ac:dyDescent="0.2">
      <c r="A2943" t="s">
        <v>901</v>
      </c>
      <c r="B2943" t="s">
        <v>12</v>
      </c>
      <c r="C2943" t="s">
        <v>13</v>
      </c>
      <c r="D2943" t="s">
        <v>45</v>
      </c>
      <c r="E2943" t="s">
        <v>1491</v>
      </c>
      <c r="F2943" t="s">
        <v>16</v>
      </c>
      <c r="G2943" t="s">
        <v>17</v>
      </c>
      <c r="H2943" t="s">
        <v>1589</v>
      </c>
      <c r="I2943" t="s">
        <v>19</v>
      </c>
      <c r="J2943" t="s">
        <v>5123</v>
      </c>
      <c r="K2943" t="s">
        <v>1968</v>
      </c>
    </row>
    <row r="2944" spans="1:11" x14ac:dyDescent="0.2">
      <c r="A2944" t="s">
        <v>2394</v>
      </c>
      <c r="B2944" t="s">
        <v>12</v>
      </c>
      <c r="C2944" t="s">
        <v>13</v>
      </c>
      <c r="D2944" t="s">
        <v>5124</v>
      </c>
      <c r="E2944" t="s">
        <v>5125</v>
      </c>
      <c r="F2944" t="s">
        <v>16</v>
      </c>
      <c r="G2944" t="s">
        <v>17</v>
      </c>
      <c r="H2944" t="s">
        <v>5126</v>
      </c>
      <c r="I2944" t="s">
        <v>19</v>
      </c>
      <c r="J2944" t="s">
        <v>5127</v>
      </c>
      <c r="K2944" t="s">
        <v>2449</v>
      </c>
    </row>
    <row r="2945" spans="1:11" x14ac:dyDescent="0.2">
      <c r="A2945" t="s">
        <v>2261</v>
      </c>
      <c r="B2945" t="s">
        <v>12</v>
      </c>
      <c r="C2945" t="s">
        <v>13</v>
      </c>
      <c r="D2945" t="s">
        <v>3993</v>
      </c>
      <c r="E2945" t="s">
        <v>3994</v>
      </c>
      <c r="F2945" t="s">
        <v>16</v>
      </c>
      <c r="G2945" t="s">
        <v>2263</v>
      </c>
      <c r="H2945" t="s">
        <v>3995</v>
      </c>
      <c r="I2945" t="s">
        <v>19</v>
      </c>
      <c r="J2945" t="s">
        <v>5128</v>
      </c>
      <c r="K2945" t="s">
        <v>300</v>
      </c>
    </row>
    <row r="2946" spans="1:11" x14ac:dyDescent="0.2">
      <c r="A2946" t="s">
        <v>3747</v>
      </c>
      <c r="B2946" t="s">
        <v>12</v>
      </c>
      <c r="C2946" t="s">
        <v>13</v>
      </c>
      <c r="D2946" t="s">
        <v>5129</v>
      </c>
      <c r="E2946" t="s">
        <v>5130</v>
      </c>
      <c r="F2946" t="s">
        <v>16</v>
      </c>
      <c r="G2946" t="s">
        <v>2263</v>
      </c>
      <c r="H2946" t="s">
        <v>5131</v>
      </c>
      <c r="I2946" t="s">
        <v>19</v>
      </c>
      <c r="J2946" t="s">
        <v>5132</v>
      </c>
      <c r="K2946" t="s">
        <v>5133</v>
      </c>
    </row>
    <row r="2947" spans="1:11" x14ac:dyDescent="0.2">
      <c r="A2947" t="s">
        <v>27</v>
      </c>
      <c r="B2947" t="s">
        <v>12</v>
      </c>
      <c r="C2947" t="s">
        <v>13</v>
      </c>
      <c r="D2947" t="s">
        <v>28</v>
      </c>
      <c r="E2947" t="s">
        <v>29</v>
      </c>
      <c r="F2947" t="s">
        <v>16</v>
      </c>
      <c r="G2947" t="s">
        <v>17</v>
      </c>
      <c r="H2947" t="s">
        <v>30</v>
      </c>
      <c r="I2947" t="s">
        <v>19</v>
      </c>
      <c r="J2947" t="s">
        <v>5134</v>
      </c>
      <c r="K2947" t="s">
        <v>1752</v>
      </c>
    </row>
    <row r="2948" spans="1:11" x14ac:dyDescent="0.2">
      <c r="A2948" t="s">
        <v>901</v>
      </c>
      <c r="B2948" t="s">
        <v>12</v>
      </c>
      <c r="C2948" t="s">
        <v>13</v>
      </c>
      <c r="D2948" t="s">
        <v>45</v>
      </c>
      <c r="E2948" t="s">
        <v>1491</v>
      </c>
      <c r="F2948" t="s">
        <v>16</v>
      </c>
      <c r="G2948" t="s">
        <v>17</v>
      </c>
      <c r="H2948" t="s">
        <v>1589</v>
      </c>
      <c r="I2948" t="s">
        <v>19</v>
      </c>
      <c r="J2948" t="s">
        <v>5135</v>
      </c>
      <c r="K2948" t="s">
        <v>1968</v>
      </c>
    </row>
    <row r="2949" spans="1:11" x14ac:dyDescent="0.2">
      <c r="A2949" t="s">
        <v>901</v>
      </c>
      <c r="B2949" t="s">
        <v>12</v>
      </c>
      <c r="C2949" t="s">
        <v>13</v>
      </c>
      <c r="D2949" t="s">
        <v>45</v>
      </c>
      <c r="E2949" t="s">
        <v>1491</v>
      </c>
      <c r="F2949" t="s">
        <v>16</v>
      </c>
      <c r="G2949" t="s">
        <v>17</v>
      </c>
      <c r="H2949" t="s">
        <v>1589</v>
      </c>
      <c r="I2949" t="s">
        <v>19</v>
      </c>
      <c r="J2949" t="s">
        <v>5136</v>
      </c>
      <c r="K2949" t="s">
        <v>1968</v>
      </c>
    </row>
    <row r="2950" spans="1:11" x14ac:dyDescent="0.2">
      <c r="A2950" t="s">
        <v>2394</v>
      </c>
      <c r="B2950" t="s">
        <v>12</v>
      </c>
      <c r="C2950" t="s">
        <v>13</v>
      </c>
      <c r="D2950" t="s">
        <v>1759</v>
      </c>
      <c r="E2950" t="s">
        <v>4164</v>
      </c>
      <c r="F2950" t="s">
        <v>16</v>
      </c>
      <c r="G2950" t="s">
        <v>17</v>
      </c>
      <c r="H2950" t="s">
        <v>4165</v>
      </c>
      <c r="I2950" t="s">
        <v>19</v>
      </c>
      <c r="J2950" t="s">
        <v>5137</v>
      </c>
      <c r="K2950" t="s">
        <v>1857</v>
      </c>
    </row>
    <row r="2951" spans="1:11" x14ac:dyDescent="0.2">
      <c r="A2951" t="s">
        <v>123</v>
      </c>
      <c r="B2951" t="s">
        <v>12</v>
      </c>
      <c r="C2951" t="s">
        <v>13</v>
      </c>
      <c r="D2951" t="s">
        <v>851</v>
      </c>
      <c r="E2951" t="s">
        <v>852</v>
      </c>
      <c r="F2951" t="s">
        <v>16</v>
      </c>
      <c r="G2951" t="s">
        <v>17</v>
      </c>
      <c r="H2951" t="s">
        <v>853</v>
      </c>
      <c r="I2951" t="s">
        <v>19</v>
      </c>
      <c r="J2951" t="s">
        <v>5138</v>
      </c>
      <c r="K2951" t="s">
        <v>1752</v>
      </c>
    </row>
    <row r="2952" spans="1:11" x14ac:dyDescent="0.2">
      <c r="A2952" t="s">
        <v>901</v>
      </c>
      <c r="B2952" t="s">
        <v>12</v>
      </c>
      <c r="C2952" t="s">
        <v>13</v>
      </c>
      <c r="D2952" t="s">
        <v>1625</v>
      </c>
      <c r="E2952" t="s">
        <v>1626</v>
      </c>
      <c r="F2952" t="s">
        <v>16</v>
      </c>
      <c r="G2952" t="s">
        <v>17</v>
      </c>
      <c r="H2952" t="s">
        <v>1117</v>
      </c>
      <c r="I2952" t="s">
        <v>19</v>
      </c>
      <c r="J2952" t="s">
        <v>5139</v>
      </c>
      <c r="K2952" t="s">
        <v>1968</v>
      </c>
    </row>
    <row r="2953" spans="1:11" x14ac:dyDescent="0.2">
      <c r="A2953" t="s">
        <v>2261</v>
      </c>
      <c r="B2953" t="s">
        <v>12</v>
      </c>
      <c r="C2953" t="s">
        <v>13</v>
      </c>
      <c r="D2953" t="s">
        <v>3494</v>
      </c>
      <c r="E2953" t="s">
        <v>3518</v>
      </c>
      <c r="F2953" t="s">
        <v>16</v>
      </c>
      <c r="G2953" t="s">
        <v>2263</v>
      </c>
      <c r="H2953" t="s">
        <v>3519</v>
      </c>
      <c r="I2953" t="s">
        <v>19</v>
      </c>
      <c r="J2953" t="s">
        <v>5140</v>
      </c>
      <c r="K2953" t="s">
        <v>282</v>
      </c>
    </row>
    <row r="2954" spans="1:11" x14ac:dyDescent="0.2">
      <c r="A2954" t="s">
        <v>2261</v>
      </c>
      <c r="B2954" t="s">
        <v>12</v>
      </c>
      <c r="C2954" t="s">
        <v>13</v>
      </c>
      <c r="D2954" t="s">
        <v>3494</v>
      </c>
      <c r="E2954" t="s">
        <v>3518</v>
      </c>
      <c r="F2954" t="s">
        <v>16</v>
      </c>
      <c r="G2954" t="s">
        <v>2263</v>
      </c>
      <c r="H2954" t="s">
        <v>3519</v>
      </c>
      <c r="I2954" t="s">
        <v>19</v>
      </c>
      <c r="J2954" t="s">
        <v>5141</v>
      </c>
      <c r="K2954" t="s">
        <v>5021</v>
      </c>
    </row>
    <row r="2955" spans="1:11" x14ac:dyDescent="0.2">
      <c r="A2955" t="s">
        <v>901</v>
      </c>
      <c r="B2955" t="s">
        <v>12</v>
      </c>
      <c r="C2955" t="s">
        <v>13</v>
      </c>
      <c r="D2955" t="s">
        <v>798</v>
      </c>
      <c r="E2955" t="s">
        <v>799</v>
      </c>
      <c r="F2955" t="s">
        <v>16</v>
      </c>
      <c r="G2955" t="s">
        <v>17</v>
      </c>
      <c r="H2955" t="s">
        <v>2172</v>
      </c>
      <c r="I2955" t="s">
        <v>19</v>
      </c>
      <c r="J2955" t="s">
        <v>5142</v>
      </c>
      <c r="K2955" t="s">
        <v>1418</v>
      </c>
    </row>
    <row r="2956" spans="1:11" x14ac:dyDescent="0.2">
      <c r="A2956" t="s">
        <v>901</v>
      </c>
      <c r="B2956" t="s">
        <v>12</v>
      </c>
      <c r="C2956" t="s">
        <v>13</v>
      </c>
      <c r="D2956" t="s">
        <v>1880</v>
      </c>
      <c r="E2956" t="s">
        <v>1881</v>
      </c>
      <c r="F2956" t="s">
        <v>16</v>
      </c>
      <c r="G2956" t="s">
        <v>17</v>
      </c>
      <c r="H2956" t="s">
        <v>1882</v>
      </c>
      <c r="I2956" t="s">
        <v>19</v>
      </c>
      <c r="J2956" t="s">
        <v>5143</v>
      </c>
      <c r="K2956" t="s">
        <v>1968</v>
      </c>
    </row>
    <row r="2957" spans="1:11" x14ac:dyDescent="0.2">
      <c r="A2957" t="s">
        <v>3597</v>
      </c>
      <c r="B2957" t="s">
        <v>12</v>
      </c>
      <c r="C2957" t="s">
        <v>13</v>
      </c>
      <c r="D2957" t="s">
        <v>82</v>
      </c>
      <c r="E2957" t="s">
        <v>4192</v>
      </c>
      <c r="F2957" t="s">
        <v>16</v>
      </c>
      <c r="G2957" t="s">
        <v>2263</v>
      </c>
      <c r="H2957" t="s">
        <v>4193</v>
      </c>
      <c r="I2957" t="s">
        <v>19</v>
      </c>
      <c r="J2957" t="s">
        <v>5144</v>
      </c>
      <c r="K2957" t="s">
        <v>5145</v>
      </c>
    </row>
    <row r="2958" spans="1:11" x14ac:dyDescent="0.2">
      <c r="A2958" t="s">
        <v>96</v>
      </c>
      <c r="B2958" t="s">
        <v>12</v>
      </c>
      <c r="C2958" t="s">
        <v>13</v>
      </c>
      <c r="D2958" t="s">
        <v>1249</v>
      </c>
      <c r="E2958" t="s">
        <v>1250</v>
      </c>
      <c r="F2958" t="s">
        <v>16</v>
      </c>
      <c r="G2958" t="s">
        <v>17</v>
      </c>
      <c r="H2958" t="s">
        <v>1251</v>
      </c>
      <c r="I2958" t="s">
        <v>19</v>
      </c>
      <c r="J2958" t="s">
        <v>5146</v>
      </c>
      <c r="K2958" t="s">
        <v>2149</v>
      </c>
    </row>
    <row r="2959" spans="1:11" x14ac:dyDescent="0.2">
      <c r="A2959" t="s">
        <v>3747</v>
      </c>
      <c r="B2959" t="s">
        <v>12</v>
      </c>
      <c r="C2959" t="s">
        <v>13</v>
      </c>
      <c r="D2959" t="s">
        <v>5147</v>
      </c>
      <c r="E2959" t="s">
        <v>5148</v>
      </c>
      <c r="F2959" t="s">
        <v>16</v>
      </c>
      <c r="G2959" t="s">
        <v>2263</v>
      </c>
      <c r="H2959" t="s">
        <v>5149</v>
      </c>
      <c r="I2959" t="s">
        <v>19</v>
      </c>
      <c r="J2959" t="s">
        <v>5150</v>
      </c>
      <c r="K2959" t="s">
        <v>2352</v>
      </c>
    </row>
    <row r="2960" spans="1:11" x14ac:dyDescent="0.2">
      <c r="A2960" t="s">
        <v>3747</v>
      </c>
      <c r="B2960" t="s">
        <v>12</v>
      </c>
      <c r="C2960" t="s">
        <v>13</v>
      </c>
      <c r="D2960" t="s">
        <v>5151</v>
      </c>
      <c r="E2960" t="s">
        <v>5152</v>
      </c>
      <c r="F2960" t="s">
        <v>16</v>
      </c>
      <c r="G2960" t="s">
        <v>2263</v>
      </c>
      <c r="H2960" t="s">
        <v>5153</v>
      </c>
      <c r="I2960" t="s">
        <v>19</v>
      </c>
      <c r="J2960" t="s">
        <v>5154</v>
      </c>
      <c r="K2960" t="s">
        <v>2352</v>
      </c>
    </row>
    <row r="2961" spans="1:11" x14ac:dyDescent="0.2">
      <c r="A2961" t="s">
        <v>3747</v>
      </c>
      <c r="B2961" t="s">
        <v>12</v>
      </c>
      <c r="C2961" t="s">
        <v>13</v>
      </c>
      <c r="D2961" t="s">
        <v>5147</v>
      </c>
      <c r="E2961" t="s">
        <v>5148</v>
      </c>
      <c r="F2961" t="s">
        <v>16</v>
      </c>
      <c r="G2961" t="s">
        <v>2263</v>
      </c>
      <c r="H2961" t="s">
        <v>5149</v>
      </c>
      <c r="I2961" t="s">
        <v>19</v>
      </c>
      <c r="J2961" t="s">
        <v>5155</v>
      </c>
      <c r="K2961" t="s">
        <v>2352</v>
      </c>
    </row>
    <row r="2962" spans="1:11" x14ac:dyDescent="0.2">
      <c r="A2962" t="s">
        <v>901</v>
      </c>
      <c r="B2962" t="s">
        <v>12</v>
      </c>
      <c r="C2962" t="s">
        <v>13</v>
      </c>
      <c r="D2962" t="s">
        <v>1880</v>
      </c>
      <c r="E2962" t="s">
        <v>1881</v>
      </c>
      <c r="F2962" t="s">
        <v>16</v>
      </c>
      <c r="G2962" t="s">
        <v>17</v>
      </c>
      <c r="H2962" t="s">
        <v>1882</v>
      </c>
      <c r="I2962" t="s">
        <v>19</v>
      </c>
      <c r="J2962" t="s">
        <v>5156</v>
      </c>
      <c r="K2962" t="s">
        <v>1418</v>
      </c>
    </row>
    <row r="2963" spans="1:11" x14ac:dyDescent="0.2">
      <c r="A2963" t="s">
        <v>3747</v>
      </c>
      <c r="B2963" t="s">
        <v>12</v>
      </c>
      <c r="C2963" t="s">
        <v>13</v>
      </c>
      <c r="D2963" t="s">
        <v>4079</v>
      </c>
      <c r="E2963" t="s">
        <v>1894</v>
      </c>
      <c r="F2963" t="s">
        <v>16</v>
      </c>
      <c r="G2963" t="s">
        <v>2263</v>
      </c>
      <c r="H2963" t="s">
        <v>4080</v>
      </c>
      <c r="I2963" t="s">
        <v>19</v>
      </c>
      <c r="J2963" t="s">
        <v>5157</v>
      </c>
      <c r="K2963" t="s">
        <v>4872</v>
      </c>
    </row>
    <row r="2964" spans="1:11" x14ac:dyDescent="0.2">
      <c r="A2964" t="s">
        <v>2394</v>
      </c>
      <c r="B2964" t="s">
        <v>12</v>
      </c>
      <c r="C2964" t="s">
        <v>13</v>
      </c>
      <c r="D2964" t="s">
        <v>1759</v>
      </c>
      <c r="E2964" t="s">
        <v>4164</v>
      </c>
      <c r="F2964" t="s">
        <v>16</v>
      </c>
      <c r="G2964" t="s">
        <v>17</v>
      </c>
      <c r="H2964" t="s">
        <v>4165</v>
      </c>
      <c r="I2964" t="s">
        <v>19</v>
      </c>
      <c r="J2964" t="s">
        <v>5158</v>
      </c>
      <c r="K2964" t="s">
        <v>4642</v>
      </c>
    </row>
    <row r="2965" spans="1:11" x14ac:dyDescent="0.2">
      <c r="A2965" t="s">
        <v>3747</v>
      </c>
      <c r="B2965" t="s">
        <v>12</v>
      </c>
      <c r="C2965" t="s">
        <v>13</v>
      </c>
      <c r="D2965" t="s">
        <v>5074</v>
      </c>
      <c r="E2965" t="s">
        <v>5075</v>
      </c>
      <c r="F2965" t="s">
        <v>16</v>
      </c>
      <c r="G2965" t="s">
        <v>2263</v>
      </c>
      <c r="H2965" t="s">
        <v>5076</v>
      </c>
      <c r="I2965" t="s">
        <v>19</v>
      </c>
      <c r="J2965" t="s">
        <v>5159</v>
      </c>
      <c r="K2965" t="s">
        <v>4415</v>
      </c>
    </row>
    <row r="2966" spans="1:11" x14ac:dyDescent="0.2">
      <c r="A2966" t="s">
        <v>3747</v>
      </c>
      <c r="B2966" t="s">
        <v>12</v>
      </c>
      <c r="C2966" t="s">
        <v>13</v>
      </c>
      <c r="D2966" t="s">
        <v>5160</v>
      </c>
      <c r="E2966" t="s">
        <v>5161</v>
      </c>
      <c r="F2966" t="s">
        <v>16</v>
      </c>
      <c r="G2966" t="s">
        <v>2263</v>
      </c>
      <c r="H2966" t="s">
        <v>5162</v>
      </c>
      <c r="I2966" t="s">
        <v>19</v>
      </c>
      <c r="J2966" t="s">
        <v>5163</v>
      </c>
      <c r="K2966" t="s">
        <v>571</v>
      </c>
    </row>
    <row r="2967" spans="1:11" x14ac:dyDescent="0.2">
      <c r="A2967" t="s">
        <v>3747</v>
      </c>
      <c r="B2967" t="s">
        <v>12</v>
      </c>
      <c r="C2967" t="s">
        <v>13</v>
      </c>
      <c r="D2967" t="s">
        <v>5164</v>
      </c>
      <c r="E2967" t="s">
        <v>5165</v>
      </c>
      <c r="F2967" t="s">
        <v>16</v>
      </c>
      <c r="G2967" t="s">
        <v>2263</v>
      </c>
      <c r="H2967" t="s">
        <v>5166</v>
      </c>
      <c r="I2967" t="s">
        <v>19</v>
      </c>
      <c r="J2967" t="s">
        <v>5167</v>
      </c>
      <c r="K2967" t="s">
        <v>5168</v>
      </c>
    </row>
    <row r="2968" spans="1:11" x14ac:dyDescent="0.2">
      <c r="A2968" t="s">
        <v>3747</v>
      </c>
      <c r="B2968" t="s">
        <v>12</v>
      </c>
      <c r="C2968" t="s">
        <v>13</v>
      </c>
      <c r="D2968" t="s">
        <v>381</v>
      </c>
      <c r="E2968" t="s">
        <v>5169</v>
      </c>
      <c r="F2968" t="s">
        <v>16</v>
      </c>
      <c r="G2968" t="s">
        <v>2263</v>
      </c>
      <c r="H2968" t="s">
        <v>5170</v>
      </c>
      <c r="I2968" t="s">
        <v>19</v>
      </c>
      <c r="J2968" t="s">
        <v>5171</v>
      </c>
      <c r="K2968" t="s">
        <v>5172</v>
      </c>
    </row>
    <row r="2969" spans="1:11" x14ac:dyDescent="0.2">
      <c r="A2969" t="s">
        <v>11</v>
      </c>
      <c r="B2969" t="s">
        <v>12</v>
      </c>
      <c r="C2969" t="s">
        <v>13</v>
      </c>
      <c r="D2969" t="s">
        <v>296</v>
      </c>
      <c r="E2969" t="s">
        <v>297</v>
      </c>
      <c r="F2969" t="s">
        <v>16</v>
      </c>
      <c r="G2969" t="s">
        <v>17</v>
      </c>
      <c r="H2969" t="s">
        <v>298</v>
      </c>
      <c r="I2969" t="s">
        <v>19</v>
      </c>
      <c r="J2969" t="s">
        <v>5173</v>
      </c>
      <c r="K2969" t="s">
        <v>2831</v>
      </c>
    </row>
    <row r="2970" spans="1:11" x14ac:dyDescent="0.2">
      <c r="A2970" t="s">
        <v>3747</v>
      </c>
      <c r="B2970" t="s">
        <v>12</v>
      </c>
      <c r="C2970" t="s">
        <v>13</v>
      </c>
      <c r="D2970" t="s">
        <v>5147</v>
      </c>
      <c r="E2970" t="s">
        <v>5148</v>
      </c>
      <c r="F2970" t="s">
        <v>16</v>
      </c>
      <c r="G2970" t="s">
        <v>2263</v>
      </c>
      <c r="H2970" t="s">
        <v>5149</v>
      </c>
      <c r="I2970" t="s">
        <v>19</v>
      </c>
      <c r="J2970" t="s">
        <v>5174</v>
      </c>
      <c r="K2970" t="s">
        <v>2352</v>
      </c>
    </row>
    <row r="2971" spans="1:11" x14ac:dyDescent="0.2">
      <c r="A2971" t="s">
        <v>3747</v>
      </c>
      <c r="B2971" t="s">
        <v>12</v>
      </c>
      <c r="C2971" t="s">
        <v>13</v>
      </c>
      <c r="D2971" t="s">
        <v>5147</v>
      </c>
      <c r="E2971" t="s">
        <v>5148</v>
      </c>
      <c r="F2971" t="s">
        <v>16</v>
      </c>
      <c r="G2971" t="s">
        <v>2263</v>
      </c>
      <c r="H2971" t="s">
        <v>5149</v>
      </c>
      <c r="I2971" t="s">
        <v>19</v>
      </c>
      <c r="J2971" t="s">
        <v>5175</v>
      </c>
      <c r="K2971" t="s">
        <v>2352</v>
      </c>
    </row>
    <row r="2972" spans="1:11" x14ac:dyDescent="0.2">
      <c r="A2972" t="s">
        <v>3747</v>
      </c>
      <c r="B2972" t="s">
        <v>12</v>
      </c>
      <c r="C2972" t="s">
        <v>13</v>
      </c>
      <c r="D2972" t="s">
        <v>1956</v>
      </c>
      <c r="E2972" t="s">
        <v>5176</v>
      </c>
      <c r="F2972" t="s">
        <v>16</v>
      </c>
      <c r="G2972" t="s">
        <v>2263</v>
      </c>
      <c r="H2972" t="s">
        <v>5177</v>
      </c>
      <c r="I2972" t="s">
        <v>19</v>
      </c>
      <c r="J2972" t="s">
        <v>5178</v>
      </c>
      <c r="K2972" t="s">
        <v>3609</v>
      </c>
    </row>
    <row r="2973" spans="1:11" x14ac:dyDescent="0.2">
      <c r="A2973" t="s">
        <v>3597</v>
      </c>
      <c r="B2973" t="s">
        <v>12</v>
      </c>
      <c r="C2973" t="s">
        <v>13</v>
      </c>
      <c r="D2973" t="s">
        <v>5179</v>
      </c>
      <c r="E2973" t="s">
        <v>298</v>
      </c>
      <c r="F2973" t="s">
        <v>16</v>
      </c>
      <c r="G2973" t="s">
        <v>2263</v>
      </c>
      <c r="H2973" t="s">
        <v>5180</v>
      </c>
      <c r="I2973" t="s">
        <v>19</v>
      </c>
      <c r="J2973" t="s">
        <v>5181</v>
      </c>
      <c r="K2973" t="s">
        <v>2352</v>
      </c>
    </row>
    <row r="2974" spans="1:11" x14ac:dyDescent="0.2">
      <c r="A2974" t="s">
        <v>901</v>
      </c>
      <c r="B2974" t="s">
        <v>12</v>
      </c>
      <c r="C2974" t="s">
        <v>13</v>
      </c>
      <c r="D2974" t="s">
        <v>1993</v>
      </c>
      <c r="E2974" t="s">
        <v>1994</v>
      </c>
      <c r="F2974" t="s">
        <v>16</v>
      </c>
      <c r="G2974" t="s">
        <v>17</v>
      </c>
      <c r="H2974" t="s">
        <v>1995</v>
      </c>
      <c r="I2974" t="s">
        <v>19</v>
      </c>
      <c r="J2974" t="s">
        <v>5182</v>
      </c>
      <c r="K2974" t="s">
        <v>1418</v>
      </c>
    </row>
    <row r="2975" spans="1:11" x14ac:dyDescent="0.2">
      <c r="A2975" t="s">
        <v>901</v>
      </c>
      <c r="B2975" t="s">
        <v>12</v>
      </c>
      <c r="C2975" t="s">
        <v>13</v>
      </c>
      <c r="D2975" t="s">
        <v>45</v>
      </c>
      <c r="E2975" t="s">
        <v>1491</v>
      </c>
      <c r="F2975" t="s">
        <v>16</v>
      </c>
      <c r="G2975" t="s">
        <v>17</v>
      </c>
      <c r="H2975" t="s">
        <v>1589</v>
      </c>
      <c r="I2975" t="s">
        <v>19</v>
      </c>
      <c r="J2975" t="s">
        <v>5183</v>
      </c>
      <c r="K2975" t="s">
        <v>1968</v>
      </c>
    </row>
    <row r="2976" spans="1:11" x14ac:dyDescent="0.2">
      <c r="A2976" t="s">
        <v>27</v>
      </c>
      <c r="B2976" t="s">
        <v>12</v>
      </c>
      <c r="C2976" t="s">
        <v>13</v>
      </c>
      <c r="D2976" t="s">
        <v>434</v>
      </c>
      <c r="E2976" t="s">
        <v>435</v>
      </c>
      <c r="F2976" t="s">
        <v>16</v>
      </c>
      <c r="G2976" t="s">
        <v>17</v>
      </c>
      <c r="H2976" t="s">
        <v>455</v>
      </c>
      <c r="I2976" t="s">
        <v>19</v>
      </c>
      <c r="J2976" t="s">
        <v>5184</v>
      </c>
      <c r="K2976" t="s">
        <v>2149</v>
      </c>
    </row>
    <row r="2977" spans="1:11" x14ac:dyDescent="0.2">
      <c r="A2977" t="s">
        <v>3747</v>
      </c>
      <c r="B2977" t="s">
        <v>12</v>
      </c>
      <c r="C2977" t="s">
        <v>13</v>
      </c>
      <c r="D2977" t="s">
        <v>1577</v>
      </c>
      <c r="E2977" t="s">
        <v>5114</v>
      </c>
      <c r="F2977" t="s">
        <v>16</v>
      </c>
      <c r="G2977" t="s">
        <v>2263</v>
      </c>
      <c r="H2977" t="s">
        <v>5115</v>
      </c>
      <c r="I2977" t="s">
        <v>19</v>
      </c>
      <c r="J2977" t="s">
        <v>5185</v>
      </c>
      <c r="K2977" t="s">
        <v>5109</v>
      </c>
    </row>
    <row r="2978" spans="1:11" x14ac:dyDescent="0.2">
      <c r="A2978" t="s">
        <v>123</v>
      </c>
      <c r="B2978" t="s">
        <v>12</v>
      </c>
      <c r="C2978" t="s">
        <v>13</v>
      </c>
      <c r="D2978" t="s">
        <v>851</v>
      </c>
      <c r="E2978" t="s">
        <v>852</v>
      </c>
      <c r="F2978" t="s">
        <v>16</v>
      </c>
      <c r="G2978" t="s">
        <v>17</v>
      </c>
      <c r="H2978" t="s">
        <v>853</v>
      </c>
      <c r="I2978" t="s">
        <v>19</v>
      </c>
      <c r="J2978" t="s">
        <v>5186</v>
      </c>
      <c r="K2978" t="s">
        <v>1752</v>
      </c>
    </row>
    <row r="2979" spans="1:11" x14ac:dyDescent="0.2">
      <c r="A2979" t="s">
        <v>3747</v>
      </c>
      <c r="B2979" t="s">
        <v>12</v>
      </c>
      <c r="C2979" t="s">
        <v>13</v>
      </c>
      <c r="D2979" t="s">
        <v>5147</v>
      </c>
      <c r="E2979" t="s">
        <v>5148</v>
      </c>
      <c r="F2979" t="s">
        <v>16</v>
      </c>
      <c r="G2979" t="s">
        <v>2263</v>
      </c>
      <c r="H2979" t="s">
        <v>5149</v>
      </c>
      <c r="I2979" t="s">
        <v>19</v>
      </c>
      <c r="J2979" t="s">
        <v>5187</v>
      </c>
      <c r="K2979" t="s">
        <v>2352</v>
      </c>
    </row>
    <row r="2980" spans="1:11" x14ac:dyDescent="0.2">
      <c r="A2980" t="s">
        <v>2261</v>
      </c>
      <c r="B2980" t="s">
        <v>12</v>
      </c>
      <c r="C2980" t="s">
        <v>13</v>
      </c>
      <c r="D2980" t="s">
        <v>3694</v>
      </c>
      <c r="E2980" t="s">
        <v>3695</v>
      </c>
      <c r="F2980" t="s">
        <v>16</v>
      </c>
      <c r="G2980" t="s">
        <v>2263</v>
      </c>
      <c r="H2980" t="s">
        <v>3696</v>
      </c>
      <c r="I2980" t="s">
        <v>19</v>
      </c>
      <c r="J2980" t="s">
        <v>5188</v>
      </c>
      <c r="K2980" t="s">
        <v>5189</v>
      </c>
    </row>
    <row r="2981" spans="1:11" x14ac:dyDescent="0.2">
      <c r="A2981" t="s">
        <v>2394</v>
      </c>
      <c r="B2981" t="s">
        <v>12</v>
      </c>
      <c r="C2981" t="s">
        <v>13</v>
      </c>
      <c r="D2981" t="s">
        <v>3842</v>
      </c>
      <c r="E2981" t="s">
        <v>832</v>
      </c>
      <c r="F2981" t="s">
        <v>16</v>
      </c>
      <c r="G2981" t="s">
        <v>2263</v>
      </c>
      <c r="H2981" t="s">
        <v>5190</v>
      </c>
      <c r="I2981" t="s">
        <v>19</v>
      </c>
      <c r="J2981" t="s">
        <v>5191</v>
      </c>
      <c r="K2981" t="s">
        <v>5192</v>
      </c>
    </row>
    <row r="2982" spans="1:11" x14ac:dyDescent="0.2">
      <c r="A2982" t="s">
        <v>2261</v>
      </c>
      <c r="B2982" t="s">
        <v>12</v>
      </c>
      <c r="C2982" t="s">
        <v>13</v>
      </c>
      <c r="D2982" t="s">
        <v>4622</v>
      </c>
      <c r="E2982" t="s">
        <v>4623</v>
      </c>
      <c r="F2982" t="s">
        <v>16</v>
      </c>
      <c r="G2982" t="s">
        <v>2263</v>
      </c>
      <c r="H2982" t="s">
        <v>4624</v>
      </c>
      <c r="I2982" t="s">
        <v>19</v>
      </c>
      <c r="J2982" t="s">
        <v>5193</v>
      </c>
      <c r="K2982" t="s">
        <v>5194</v>
      </c>
    </row>
    <row r="2983" spans="1:11" x14ac:dyDescent="0.2">
      <c r="A2983" t="s">
        <v>3747</v>
      </c>
      <c r="B2983" t="s">
        <v>12</v>
      </c>
      <c r="C2983" t="s">
        <v>13</v>
      </c>
      <c r="D2983" t="s">
        <v>5195</v>
      </c>
      <c r="E2983" t="s">
        <v>5196</v>
      </c>
      <c r="F2983" t="s">
        <v>16</v>
      </c>
      <c r="G2983" t="s">
        <v>2263</v>
      </c>
      <c r="H2983" t="s">
        <v>5197</v>
      </c>
      <c r="I2983" t="s">
        <v>19</v>
      </c>
      <c r="J2983" t="s">
        <v>5198</v>
      </c>
      <c r="K2983" t="s">
        <v>5199</v>
      </c>
    </row>
    <row r="2984" spans="1:11" x14ac:dyDescent="0.2">
      <c r="A2984" t="s">
        <v>3747</v>
      </c>
      <c r="B2984" t="s">
        <v>12</v>
      </c>
      <c r="C2984" t="s">
        <v>13</v>
      </c>
      <c r="D2984" t="s">
        <v>5200</v>
      </c>
      <c r="E2984" t="s">
        <v>5201</v>
      </c>
      <c r="F2984" t="s">
        <v>16</v>
      </c>
      <c r="G2984" t="s">
        <v>2263</v>
      </c>
      <c r="H2984" t="s">
        <v>5202</v>
      </c>
      <c r="I2984" t="s">
        <v>19</v>
      </c>
      <c r="J2984" t="s">
        <v>5203</v>
      </c>
      <c r="K2984" t="s">
        <v>4415</v>
      </c>
    </row>
    <row r="2985" spans="1:11" x14ac:dyDescent="0.2">
      <c r="A2985" t="s">
        <v>2261</v>
      </c>
      <c r="B2985" t="s">
        <v>12</v>
      </c>
      <c r="C2985" t="s">
        <v>13</v>
      </c>
      <c r="D2985" t="s">
        <v>3494</v>
      </c>
      <c r="E2985" t="s">
        <v>3518</v>
      </c>
      <c r="F2985" t="s">
        <v>16</v>
      </c>
      <c r="G2985" t="s">
        <v>2263</v>
      </c>
      <c r="H2985" t="s">
        <v>3519</v>
      </c>
      <c r="I2985" t="s">
        <v>19</v>
      </c>
      <c r="J2985" t="s">
        <v>5204</v>
      </c>
      <c r="K2985" t="s">
        <v>325</v>
      </c>
    </row>
    <row r="2986" spans="1:11" x14ac:dyDescent="0.2">
      <c r="A2986" t="s">
        <v>901</v>
      </c>
      <c r="B2986" t="s">
        <v>12</v>
      </c>
      <c r="C2986" t="s">
        <v>13</v>
      </c>
      <c r="D2986" t="s">
        <v>1880</v>
      </c>
      <c r="E2986" t="s">
        <v>1881</v>
      </c>
      <c r="F2986" t="s">
        <v>16</v>
      </c>
      <c r="G2986" t="s">
        <v>17</v>
      </c>
      <c r="H2986" t="s">
        <v>1882</v>
      </c>
      <c r="I2986" t="s">
        <v>19</v>
      </c>
      <c r="J2986" t="s">
        <v>5205</v>
      </c>
      <c r="K2986" t="s">
        <v>1968</v>
      </c>
    </row>
    <row r="2987" spans="1:11" x14ac:dyDescent="0.2">
      <c r="A2987" t="s">
        <v>3747</v>
      </c>
      <c r="B2987" t="s">
        <v>12</v>
      </c>
      <c r="C2987" t="s">
        <v>13</v>
      </c>
      <c r="D2987" t="s">
        <v>5206</v>
      </c>
      <c r="E2987" t="s">
        <v>5207</v>
      </c>
      <c r="F2987" t="s">
        <v>16</v>
      </c>
      <c r="G2987" t="s">
        <v>2263</v>
      </c>
      <c r="H2987" t="s">
        <v>5208</v>
      </c>
      <c r="I2987" t="s">
        <v>19</v>
      </c>
      <c r="J2987" t="s">
        <v>5209</v>
      </c>
      <c r="K2987" t="s">
        <v>5210</v>
      </c>
    </row>
    <row r="2988" spans="1:11" x14ac:dyDescent="0.2">
      <c r="A2988" t="s">
        <v>901</v>
      </c>
      <c r="B2988" t="s">
        <v>12</v>
      </c>
      <c r="C2988" t="s">
        <v>13</v>
      </c>
      <c r="D2988" t="s">
        <v>1880</v>
      </c>
      <c r="E2988" t="s">
        <v>1881</v>
      </c>
      <c r="F2988" t="s">
        <v>16</v>
      </c>
      <c r="G2988" t="s">
        <v>17</v>
      </c>
      <c r="H2988" t="s">
        <v>1882</v>
      </c>
      <c r="I2988" t="s">
        <v>19</v>
      </c>
      <c r="J2988" t="s">
        <v>5211</v>
      </c>
      <c r="K2988" t="s">
        <v>1968</v>
      </c>
    </row>
    <row r="2989" spans="1:11" x14ac:dyDescent="0.2">
      <c r="A2989" t="s">
        <v>2394</v>
      </c>
      <c r="B2989" t="s">
        <v>12</v>
      </c>
      <c r="C2989" t="s">
        <v>13</v>
      </c>
      <c r="D2989" t="s">
        <v>5212</v>
      </c>
      <c r="E2989" t="s">
        <v>5213</v>
      </c>
      <c r="F2989" t="s">
        <v>16</v>
      </c>
      <c r="G2989" t="s">
        <v>17</v>
      </c>
      <c r="H2989" t="s">
        <v>5214</v>
      </c>
      <c r="I2989" t="s">
        <v>19</v>
      </c>
      <c r="J2989" t="s">
        <v>5215</v>
      </c>
      <c r="K2989" t="s">
        <v>5216</v>
      </c>
    </row>
    <row r="2990" spans="1:11" x14ac:dyDescent="0.2">
      <c r="A2990" t="s">
        <v>3747</v>
      </c>
      <c r="B2990" t="s">
        <v>12</v>
      </c>
      <c r="C2990" t="s">
        <v>13</v>
      </c>
      <c r="D2990" t="s">
        <v>5217</v>
      </c>
      <c r="E2990" t="s">
        <v>5218</v>
      </c>
      <c r="F2990" t="s">
        <v>16</v>
      </c>
      <c r="G2990" t="s">
        <v>2263</v>
      </c>
      <c r="H2990" t="s">
        <v>5219</v>
      </c>
      <c r="I2990" t="s">
        <v>19</v>
      </c>
      <c r="J2990" t="s">
        <v>5220</v>
      </c>
      <c r="K2990" t="s">
        <v>1410</v>
      </c>
    </row>
    <row r="2991" spans="1:11" x14ac:dyDescent="0.2">
      <c r="A2991" t="s">
        <v>901</v>
      </c>
      <c r="B2991" t="s">
        <v>12</v>
      </c>
      <c r="C2991" t="s">
        <v>13</v>
      </c>
      <c r="D2991" t="s">
        <v>45</v>
      </c>
      <c r="E2991" t="s">
        <v>1491</v>
      </c>
      <c r="F2991" t="s">
        <v>16</v>
      </c>
      <c r="G2991" t="s">
        <v>17</v>
      </c>
      <c r="H2991" t="s">
        <v>1589</v>
      </c>
      <c r="I2991" t="s">
        <v>19</v>
      </c>
      <c r="J2991" t="s">
        <v>5221</v>
      </c>
      <c r="K2991" t="s">
        <v>1968</v>
      </c>
    </row>
    <row r="2992" spans="1:11" x14ac:dyDescent="0.2">
      <c r="A2992" t="s">
        <v>2394</v>
      </c>
      <c r="B2992" t="s">
        <v>12</v>
      </c>
      <c r="C2992" t="s">
        <v>13</v>
      </c>
      <c r="D2992" t="s">
        <v>5222</v>
      </c>
      <c r="E2992" t="s">
        <v>929</v>
      </c>
      <c r="F2992" t="s">
        <v>16</v>
      </c>
      <c r="G2992" t="s">
        <v>2263</v>
      </c>
      <c r="H2992" t="s">
        <v>5223</v>
      </c>
      <c r="I2992" t="s">
        <v>19</v>
      </c>
      <c r="J2992" t="s">
        <v>5224</v>
      </c>
      <c r="K2992" t="s">
        <v>5192</v>
      </c>
    </row>
    <row r="2993" spans="1:11" x14ac:dyDescent="0.2">
      <c r="A2993" t="s">
        <v>901</v>
      </c>
      <c r="B2993" t="s">
        <v>12</v>
      </c>
      <c r="C2993" t="s">
        <v>13</v>
      </c>
      <c r="D2993" t="s">
        <v>4534</v>
      </c>
      <c r="E2993" t="s">
        <v>4535</v>
      </c>
      <c r="F2993" t="s">
        <v>16</v>
      </c>
      <c r="G2993" t="s">
        <v>17</v>
      </c>
      <c r="H2993" t="s">
        <v>4536</v>
      </c>
      <c r="I2993" t="s">
        <v>19</v>
      </c>
      <c r="J2993" t="s">
        <v>5225</v>
      </c>
      <c r="K2993" t="s">
        <v>1418</v>
      </c>
    </row>
    <row r="2994" spans="1:11" x14ac:dyDescent="0.2">
      <c r="A2994" t="s">
        <v>901</v>
      </c>
      <c r="B2994" t="s">
        <v>12</v>
      </c>
      <c r="C2994" t="s">
        <v>13</v>
      </c>
      <c r="D2994" t="s">
        <v>1993</v>
      </c>
      <c r="E2994" t="s">
        <v>1994</v>
      </c>
      <c r="F2994" t="s">
        <v>16</v>
      </c>
      <c r="G2994" t="s">
        <v>17</v>
      </c>
      <c r="H2994" t="s">
        <v>1995</v>
      </c>
      <c r="I2994" t="s">
        <v>19</v>
      </c>
      <c r="J2994" t="s">
        <v>5226</v>
      </c>
      <c r="K2994" t="s">
        <v>1418</v>
      </c>
    </row>
    <row r="2995" spans="1:11" x14ac:dyDescent="0.2">
      <c r="A2995" t="s">
        <v>3747</v>
      </c>
      <c r="B2995" t="s">
        <v>12</v>
      </c>
      <c r="C2995" t="s">
        <v>13</v>
      </c>
      <c r="D2995" t="s">
        <v>5227</v>
      </c>
      <c r="E2995" t="s">
        <v>5228</v>
      </c>
      <c r="F2995" t="s">
        <v>16</v>
      </c>
      <c r="G2995" t="s">
        <v>2263</v>
      </c>
      <c r="H2995" t="s">
        <v>1447</v>
      </c>
      <c r="I2995" t="s">
        <v>19</v>
      </c>
      <c r="J2995" t="s">
        <v>5229</v>
      </c>
      <c r="K2995" t="s">
        <v>3609</v>
      </c>
    </row>
    <row r="2996" spans="1:11" x14ac:dyDescent="0.2">
      <c r="A2996" t="s">
        <v>11</v>
      </c>
      <c r="B2996" t="s">
        <v>12</v>
      </c>
      <c r="C2996" t="s">
        <v>13</v>
      </c>
      <c r="D2996" t="s">
        <v>45</v>
      </c>
      <c r="E2996" t="s">
        <v>46</v>
      </c>
      <c r="F2996" t="s">
        <v>16</v>
      </c>
      <c r="G2996" t="s">
        <v>17</v>
      </c>
      <c r="H2996" t="s">
        <v>47</v>
      </c>
      <c r="I2996" t="s">
        <v>19</v>
      </c>
      <c r="J2996" t="s">
        <v>5230</v>
      </c>
      <c r="K2996" t="s">
        <v>2074</v>
      </c>
    </row>
    <row r="2997" spans="1:11" x14ac:dyDescent="0.2">
      <c r="A2997" t="s">
        <v>11</v>
      </c>
      <c r="B2997" t="s">
        <v>12</v>
      </c>
      <c r="C2997" t="s">
        <v>13</v>
      </c>
      <c r="D2997" t="s">
        <v>296</v>
      </c>
      <c r="E2997" t="s">
        <v>297</v>
      </c>
      <c r="F2997" t="s">
        <v>16</v>
      </c>
      <c r="G2997" t="s">
        <v>17</v>
      </c>
      <c r="H2997" t="s">
        <v>298</v>
      </c>
      <c r="I2997" t="s">
        <v>19</v>
      </c>
      <c r="J2997" t="s">
        <v>5231</v>
      </c>
      <c r="K2997" t="s">
        <v>3538</v>
      </c>
    </row>
    <row r="2998" spans="1:11" x14ac:dyDescent="0.2">
      <c r="A2998" t="s">
        <v>3597</v>
      </c>
      <c r="B2998" t="s">
        <v>12</v>
      </c>
      <c r="C2998" t="s">
        <v>13</v>
      </c>
      <c r="D2998" t="s">
        <v>2228</v>
      </c>
      <c r="E2998" t="s">
        <v>5232</v>
      </c>
      <c r="F2998" t="s">
        <v>16</v>
      </c>
      <c r="G2998" t="s">
        <v>2263</v>
      </c>
      <c r="H2998" t="s">
        <v>5233</v>
      </c>
      <c r="I2998" t="s">
        <v>19</v>
      </c>
      <c r="J2998" t="s">
        <v>5234</v>
      </c>
      <c r="K2998" t="s">
        <v>2352</v>
      </c>
    </row>
    <row r="2999" spans="1:11" x14ac:dyDescent="0.2">
      <c r="A2999" t="s">
        <v>27</v>
      </c>
      <c r="B2999" t="s">
        <v>12</v>
      </c>
      <c r="C2999" t="s">
        <v>13</v>
      </c>
      <c r="D2999" t="s">
        <v>28</v>
      </c>
      <c r="E2999" t="s">
        <v>29</v>
      </c>
      <c r="F2999" t="s">
        <v>16</v>
      </c>
      <c r="G2999" t="s">
        <v>17</v>
      </c>
      <c r="H2999" t="s">
        <v>30</v>
      </c>
      <c r="I2999" t="s">
        <v>19</v>
      </c>
      <c r="J2999" t="s">
        <v>5235</v>
      </c>
      <c r="K2999" t="s">
        <v>2149</v>
      </c>
    </row>
    <row r="3000" spans="1:11" x14ac:dyDescent="0.2">
      <c r="A3000" t="s">
        <v>3597</v>
      </c>
      <c r="B3000" t="s">
        <v>12</v>
      </c>
      <c r="C3000" t="s">
        <v>13</v>
      </c>
      <c r="D3000" t="s">
        <v>2228</v>
      </c>
      <c r="E3000" t="s">
        <v>5232</v>
      </c>
      <c r="F3000" t="s">
        <v>16</v>
      </c>
      <c r="G3000" t="s">
        <v>2263</v>
      </c>
      <c r="H3000" t="s">
        <v>5233</v>
      </c>
      <c r="I3000" t="s">
        <v>19</v>
      </c>
      <c r="J3000" t="s">
        <v>5236</v>
      </c>
      <c r="K3000" t="s">
        <v>2113</v>
      </c>
    </row>
    <row r="3001" spans="1:11" x14ac:dyDescent="0.2">
      <c r="A3001" t="s">
        <v>901</v>
      </c>
      <c r="B3001" t="s">
        <v>12</v>
      </c>
      <c r="C3001" t="s">
        <v>13</v>
      </c>
      <c r="D3001" t="s">
        <v>3618</v>
      </c>
      <c r="E3001" t="s">
        <v>3619</v>
      </c>
      <c r="F3001" t="s">
        <v>16</v>
      </c>
      <c r="G3001" t="s">
        <v>17</v>
      </c>
      <c r="H3001" t="s">
        <v>3620</v>
      </c>
      <c r="I3001" t="s">
        <v>19</v>
      </c>
      <c r="J3001" t="s">
        <v>5237</v>
      </c>
      <c r="K3001" t="s">
        <v>1418</v>
      </c>
    </row>
    <row r="3002" spans="1:11" x14ac:dyDescent="0.2">
      <c r="A3002" t="s">
        <v>3597</v>
      </c>
      <c r="B3002" t="s">
        <v>12</v>
      </c>
      <c r="C3002" t="s">
        <v>13</v>
      </c>
      <c r="D3002" t="s">
        <v>1526</v>
      </c>
      <c r="E3002" t="s">
        <v>5238</v>
      </c>
      <c r="F3002" t="s">
        <v>16</v>
      </c>
      <c r="G3002" t="s">
        <v>2263</v>
      </c>
      <c r="H3002" t="s">
        <v>5239</v>
      </c>
      <c r="I3002" t="s">
        <v>19</v>
      </c>
      <c r="J3002" t="s">
        <v>5240</v>
      </c>
      <c r="K3002" t="s">
        <v>2352</v>
      </c>
    </row>
    <row r="3003" spans="1:11" x14ac:dyDescent="0.2">
      <c r="A3003" t="s">
        <v>3747</v>
      </c>
      <c r="B3003" t="s">
        <v>12</v>
      </c>
      <c r="C3003" t="s">
        <v>13</v>
      </c>
      <c r="D3003" t="s">
        <v>891</v>
      </c>
      <c r="E3003" t="s">
        <v>4996</v>
      </c>
      <c r="F3003" t="s">
        <v>16</v>
      </c>
      <c r="G3003" t="s">
        <v>2263</v>
      </c>
      <c r="H3003" t="s">
        <v>4997</v>
      </c>
      <c r="I3003" t="s">
        <v>19</v>
      </c>
      <c r="J3003" t="s">
        <v>5241</v>
      </c>
      <c r="K3003" t="s">
        <v>5242</v>
      </c>
    </row>
    <row r="3004" spans="1:11" x14ac:dyDescent="0.2">
      <c r="A3004" t="s">
        <v>11</v>
      </c>
      <c r="B3004" t="s">
        <v>12</v>
      </c>
      <c r="C3004" t="s">
        <v>13</v>
      </c>
      <c r="D3004" t="s">
        <v>296</v>
      </c>
      <c r="E3004" t="s">
        <v>297</v>
      </c>
      <c r="F3004" t="s">
        <v>16</v>
      </c>
      <c r="G3004" t="s">
        <v>17</v>
      </c>
      <c r="H3004" t="s">
        <v>298</v>
      </c>
      <c r="I3004" t="s">
        <v>19</v>
      </c>
      <c r="J3004" t="s">
        <v>5243</v>
      </c>
      <c r="K3004" t="s">
        <v>3538</v>
      </c>
    </row>
    <row r="3005" spans="1:11" x14ac:dyDescent="0.2">
      <c r="A3005" t="s">
        <v>2394</v>
      </c>
      <c r="B3005" t="s">
        <v>12</v>
      </c>
      <c r="C3005" t="s">
        <v>13</v>
      </c>
      <c r="D3005" t="s">
        <v>4267</v>
      </c>
      <c r="E3005" t="s">
        <v>4268</v>
      </c>
      <c r="F3005" t="s">
        <v>16</v>
      </c>
      <c r="G3005" t="s">
        <v>17</v>
      </c>
      <c r="H3005" t="s">
        <v>4269</v>
      </c>
      <c r="I3005" t="s">
        <v>19</v>
      </c>
      <c r="J3005" t="s">
        <v>5244</v>
      </c>
      <c r="K3005" t="s">
        <v>300</v>
      </c>
    </row>
    <row r="3006" spans="1:11" x14ac:dyDescent="0.2">
      <c r="A3006" t="s">
        <v>27</v>
      </c>
      <c r="B3006" t="s">
        <v>12</v>
      </c>
      <c r="C3006" t="s">
        <v>13</v>
      </c>
      <c r="D3006" t="s">
        <v>22</v>
      </c>
      <c r="E3006" t="s">
        <v>23</v>
      </c>
      <c r="F3006" t="s">
        <v>16</v>
      </c>
      <c r="G3006" t="s">
        <v>17</v>
      </c>
      <c r="H3006" t="s">
        <v>24</v>
      </c>
      <c r="I3006" t="s">
        <v>19</v>
      </c>
      <c r="J3006" t="s">
        <v>5245</v>
      </c>
      <c r="K3006" t="s">
        <v>1752</v>
      </c>
    </row>
    <row r="3007" spans="1:11" x14ac:dyDescent="0.2">
      <c r="A3007" t="s">
        <v>901</v>
      </c>
      <c r="B3007" t="s">
        <v>12</v>
      </c>
      <c r="C3007" t="s">
        <v>13</v>
      </c>
      <c r="D3007" t="s">
        <v>3010</v>
      </c>
      <c r="E3007" t="s">
        <v>3011</v>
      </c>
      <c r="F3007" t="s">
        <v>16</v>
      </c>
      <c r="G3007" t="s">
        <v>17</v>
      </c>
      <c r="H3007" t="s">
        <v>3012</v>
      </c>
      <c r="I3007" t="s">
        <v>19</v>
      </c>
      <c r="J3007" t="s">
        <v>5246</v>
      </c>
      <c r="K3007" t="s">
        <v>1418</v>
      </c>
    </row>
    <row r="3008" spans="1:11" x14ac:dyDescent="0.2">
      <c r="A3008" t="s">
        <v>11</v>
      </c>
      <c r="B3008" t="s">
        <v>12</v>
      </c>
      <c r="C3008" t="s">
        <v>13</v>
      </c>
      <c r="D3008" t="s">
        <v>296</v>
      </c>
      <c r="E3008" t="s">
        <v>297</v>
      </c>
      <c r="F3008" t="s">
        <v>16</v>
      </c>
      <c r="G3008" t="s">
        <v>17</v>
      </c>
      <c r="H3008" t="s">
        <v>298</v>
      </c>
      <c r="I3008" t="s">
        <v>19</v>
      </c>
      <c r="J3008" t="s">
        <v>5247</v>
      </c>
      <c r="K3008" t="s">
        <v>2885</v>
      </c>
    </row>
    <row r="3009" spans="1:11" x14ac:dyDescent="0.2">
      <c r="A3009" t="s">
        <v>3747</v>
      </c>
      <c r="B3009" t="s">
        <v>12</v>
      </c>
      <c r="C3009" t="s">
        <v>13</v>
      </c>
      <c r="D3009" t="s">
        <v>5248</v>
      </c>
      <c r="E3009" t="s">
        <v>5249</v>
      </c>
      <c r="F3009" t="s">
        <v>16</v>
      </c>
      <c r="G3009" t="s">
        <v>2263</v>
      </c>
      <c r="H3009" t="s">
        <v>5250</v>
      </c>
      <c r="I3009" t="s">
        <v>19</v>
      </c>
      <c r="J3009" t="s">
        <v>5251</v>
      </c>
      <c r="K3009" t="s">
        <v>753</v>
      </c>
    </row>
    <row r="3010" spans="1:11" x14ac:dyDescent="0.2">
      <c r="A3010" t="s">
        <v>3747</v>
      </c>
      <c r="B3010" t="s">
        <v>12</v>
      </c>
      <c r="C3010" t="s">
        <v>13</v>
      </c>
      <c r="D3010" t="s">
        <v>381</v>
      </c>
      <c r="E3010" t="s">
        <v>5169</v>
      </c>
      <c r="F3010" t="s">
        <v>16</v>
      </c>
      <c r="G3010" t="s">
        <v>2263</v>
      </c>
      <c r="H3010" t="s">
        <v>5170</v>
      </c>
      <c r="I3010" t="s">
        <v>19</v>
      </c>
      <c r="J3010" t="s">
        <v>5252</v>
      </c>
      <c r="K3010" t="s">
        <v>578</v>
      </c>
    </row>
    <row r="3011" spans="1:11" x14ac:dyDescent="0.2">
      <c r="A3011" t="s">
        <v>3747</v>
      </c>
      <c r="B3011" t="s">
        <v>12</v>
      </c>
      <c r="C3011" t="s">
        <v>13</v>
      </c>
      <c r="D3011" t="s">
        <v>4980</v>
      </c>
      <c r="E3011" t="s">
        <v>4981</v>
      </c>
      <c r="F3011" t="s">
        <v>16</v>
      </c>
      <c r="G3011" t="s">
        <v>2263</v>
      </c>
      <c r="H3011" t="s">
        <v>4982</v>
      </c>
      <c r="I3011" t="s">
        <v>19</v>
      </c>
      <c r="J3011" t="s">
        <v>5253</v>
      </c>
      <c r="K3011" t="s">
        <v>1378</v>
      </c>
    </row>
    <row r="3012" spans="1:11" x14ac:dyDescent="0.2">
      <c r="A3012" t="s">
        <v>901</v>
      </c>
      <c r="B3012" t="s">
        <v>12</v>
      </c>
      <c r="C3012" t="s">
        <v>13</v>
      </c>
      <c r="D3012" t="s">
        <v>22</v>
      </c>
      <c r="E3012" t="s">
        <v>1793</v>
      </c>
      <c r="F3012" t="s">
        <v>16</v>
      </c>
      <c r="G3012" t="s">
        <v>17</v>
      </c>
      <c r="H3012" t="s">
        <v>1794</v>
      </c>
      <c r="I3012" t="s">
        <v>19</v>
      </c>
      <c r="J3012" t="s">
        <v>5254</v>
      </c>
      <c r="K3012" t="s">
        <v>1968</v>
      </c>
    </row>
    <row r="3013" spans="1:11" x14ac:dyDescent="0.2">
      <c r="A3013" t="s">
        <v>3747</v>
      </c>
      <c r="B3013" t="s">
        <v>12</v>
      </c>
      <c r="C3013" t="s">
        <v>13</v>
      </c>
      <c r="D3013" t="s">
        <v>5147</v>
      </c>
      <c r="E3013" t="s">
        <v>5148</v>
      </c>
      <c r="F3013" t="s">
        <v>16</v>
      </c>
      <c r="G3013" t="s">
        <v>2263</v>
      </c>
      <c r="H3013" t="s">
        <v>5149</v>
      </c>
      <c r="I3013" t="s">
        <v>19</v>
      </c>
      <c r="J3013" t="s">
        <v>5255</v>
      </c>
      <c r="K3013" t="s">
        <v>2352</v>
      </c>
    </row>
    <row r="3014" spans="1:11" x14ac:dyDescent="0.2">
      <c r="A3014" t="s">
        <v>27</v>
      </c>
      <c r="B3014" t="s">
        <v>12</v>
      </c>
      <c r="C3014" t="s">
        <v>13</v>
      </c>
      <c r="D3014" t="s">
        <v>22</v>
      </c>
      <c r="E3014" t="s">
        <v>23</v>
      </c>
      <c r="F3014" t="s">
        <v>16</v>
      </c>
      <c r="G3014" t="s">
        <v>17</v>
      </c>
      <c r="H3014" t="s">
        <v>24</v>
      </c>
      <c r="I3014" t="s">
        <v>19</v>
      </c>
      <c r="J3014" t="s">
        <v>5256</v>
      </c>
      <c r="K3014" t="s">
        <v>1752</v>
      </c>
    </row>
    <row r="3015" spans="1:11" x14ac:dyDescent="0.2">
      <c r="A3015" t="s">
        <v>2261</v>
      </c>
      <c r="B3015" t="s">
        <v>12</v>
      </c>
      <c r="C3015" t="s">
        <v>13</v>
      </c>
      <c r="D3015" t="s">
        <v>3993</v>
      </c>
      <c r="E3015" t="s">
        <v>3994</v>
      </c>
      <c r="F3015" t="s">
        <v>16</v>
      </c>
      <c r="G3015" t="s">
        <v>2263</v>
      </c>
      <c r="H3015" t="s">
        <v>3995</v>
      </c>
      <c r="I3015" t="s">
        <v>19</v>
      </c>
      <c r="J3015" t="s">
        <v>5257</v>
      </c>
      <c r="K3015" t="s">
        <v>26</v>
      </c>
    </row>
    <row r="3016" spans="1:11" x14ac:dyDescent="0.2">
      <c r="A3016" t="s">
        <v>901</v>
      </c>
      <c r="B3016" t="s">
        <v>12</v>
      </c>
      <c r="C3016" t="s">
        <v>13</v>
      </c>
      <c r="D3016" t="s">
        <v>45</v>
      </c>
      <c r="E3016" t="s">
        <v>1491</v>
      </c>
      <c r="F3016" t="s">
        <v>16</v>
      </c>
      <c r="G3016" t="s">
        <v>17</v>
      </c>
      <c r="H3016" t="s">
        <v>1589</v>
      </c>
      <c r="I3016" t="s">
        <v>19</v>
      </c>
      <c r="J3016" t="s">
        <v>5258</v>
      </c>
      <c r="K3016" t="s">
        <v>1418</v>
      </c>
    </row>
    <row r="3017" spans="1:11" x14ac:dyDescent="0.2">
      <c r="A3017" t="s">
        <v>3747</v>
      </c>
      <c r="B3017" t="s">
        <v>12</v>
      </c>
      <c r="C3017" t="s">
        <v>13</v>
      </c>
      <c r="D3017" t="s">
        <v>5160</v>
      </c>
      <c r="E3017" t="s">
        <v>5161</v>
      </c>
      <c r="F3017" t="s">
        <v>16</v>
      </c>
      <c r="G3017" t="s">
        <v>2263</v>
      </c>
      <c r="H3017" t="s">
        <v>5162</v>
      </c>
      <c r="I3017" t="s">
        <v>19</v>
      </c>
      <c r="J3017" t="s">
        <v>5259</v>
      </c>
      <c r="K3017" t="s">
        <v>961</v>
      </c>
    </row>
    <row r="3018" spans="1:11" x14ac:dyDescent="0.2">
      <c r="A3018" t="s">
        <v>3597</v>
      </c>
      <c r="B3018" t="s">
        <v>12</v>
      </c>
      <c r="C3018" t="s">
        <v>13</v>
      </c>
      <c r="D3018" t="s">
        <v>4079</v>
      </c>
      <c r="E3018" t="s">
        <v>1894</v>
      </c>
      <c r="F3018" t="s">
        <v>16</v>
      </c>
      <c r="G3018" t="s">
        <v>2263</v>
      </c>
      <c r="H3018" t="s">
        <v>4080</v>
      </c>
      <c r="I3018" t="s">
        <v>19</v>
      </c>
      <c r="J3018" t="s">
        <v>5260</v>
      </c>
      <c r="K3018" t="s">
        <v>2352</v>
      </c>
    </row>
    <row r="3019" spans="1:11" x14ac:dyDescent="0.2">
      <c r="A3019" t="s">
        <v>901</v>
      </c>
      <c r="B3019" t="s">
        <v>12</v>
      </c>
      <c r="C3019" t="s">
        <v>13</v>
      </c>
      <c r="D3019" t="s">
        <v>45</v>
      </c>
      <c r="E3019" t="s">
        <v>1491</v>
      </c>
      <c r="F3019" t="s">
        <v>16</v>
      </c>
      <c r="G3019" t="s">
        <v>17</v>
      </c>
      <c r="H3019" t="s">
        <v>1589</v>
      </c>
      <c r="I3019" t="s">
        <v>19</v>
      </c>
      <c r="J3019" t="s">
        <v>5261</v>
      </c>
      <c r="K3019" t="s">
        <v>1968</v>
      </c>
    </row>
    <row r="3020" spans="1:11" x14ac:dyDescent="0.2">
      <c r="A3020" t="s">
        <v>3747</v>
      </c>
      <c r="B3020" t="s">
        <v>12</v>
      </c>
      <c r="C3020" t="s">
        <v>13</v>
      </c>
      <c r="D3020" t="s">
        <v>5147</v>
      </c>
      <c r="E3020" t="s">
        <v>5148</v>
      </c>
      <c r="F3020" t="s">
        <v>16</v>
      </c>
      <c r="G3020" t="s">
        <v>2263</v>
      </c>
      <c r="H3020" t="s">
        <v>5149</v>
      </c>
      <c r="I3020" t="s">
        <v>19</v>
      </c>
      <c r="J3020" t="s">
        <v>5262</v>
      </c>
      <c r="K3020" t="s">
        <v>2352</v>
      </c>
    </row>
    <row r="3021" spans="1:11" x14ac:dyDescent="0.2">
      <c r="A3021" t="s">
        <v>901</v>
      </c>
      <c r="B3021" t="s">
        <v>12</v>
      </c>
      <c r="C3021" t="s">
        <v>13</v>
      </c>
      <c r="D3021" t="s">
        <v>45</v>
      </c>
      <c r="E3021" t="s">
        <v>1491</v>
      </c>
      <c r="F3021" t="s">
        <v>16</v>
      </c>
      <c r="G3021" t="s">
        <v>17</v>
      </c>
      <c r="H3021" t="s">
        <v>1589</v>
      </c>
      <c r="I3021" t="s">
        <v>19</v>
      </c>
      <c r="J3021" t="s">
        <v>5263</v>
      </c>
      <c r="K3021" t="s">
        <v>1968</v>
      </c>
    </row>
    <row r="3022" spans="1:11" x14ac:dyDescent="0.2">
      <c r="A3022" t="s">
        <v>96</v>
      </c>
      <c r="B3022" t="s">
        <v>12</v>
      </c>
      <c r="C3022" t="s">
        <v>13</v>
      </c>
      <c r="D3022" t="s">
        <v>97</v>
      </c>
      <c r="E3022" t="s">
        <v>98</v>
      </c>
      <c r="F3022" t="s">
        <v>16</v>
      </c>
      <c r="G3022" t="s">
        <v>17</v>
      </c>
      <c r="H3022" t="s">
        <v>99</v>
      </c>
      <c r="I3022" t="s">
        <v>19</v>
      </c>
      <c r="J3022" t="s">
        <v>5264</v>
      </c>
      <c r="K3022" t="s">
        <v>2149</v>
      </c>
    </row>
    <row r="3023" spans="1:11" x14ac:dyDescent="0.2">
      <c r="A3023" t="s">
        <v>3747</v>
      </c>
      <c r="B3023" t="s">
        <v>12</v>
      </c>
      <c r="C3023" t="s">
        <v>13</v>
      </c>
      <c r="D3023" t="s">
        <v>5265</v>
      </c>
      <c r="E3023" t="s">
        <v>5266</v>
      </c>
      <c r="F3023" t="s">
        <v>16</v>
      </c>
      <c r="G3023" t="s">
        <v>2263</v>
      </c>
      <c r="H3023" t="s">
        <v>5267</v>
      </c>
      <c r="I3023" t="s">
        <v>19</v>
      </c>
      <c r="J3023" t="s">
        <v>5268</v>
      </c>
      <c r="K3023" t="s">
        <v>5269</v>
      </c>
    </row>
    <row r="3024" spans="1:11" x14ac:dyDescent="0.2">
      <c r="A3024" t="s">
        <v>901</v>
      </c>
      <c r="B3024" t="s">
        <v>12</v>
      </c>
      <c r="C3024" t="s">
        <v>13</v>
      </c>
      <c r="D3024" t="s">
        <v>3010</v>
      </c>
      <c r="E3024" t="s">
        <v>3011</v>
      </c>
      <c r="F3024" t="s">
        <v>16</v>
      </c>
      <c r="G3024" t="s">
        <v>17</v>
      </c>
      <c r="H3024" t="s">
        <v>3012</v>
      </c>
      <c r="I3024" t="s">
        <v>19</v>
      </c>
      <c r="J3024" t="s">
        <v>5270</v>
      </c>
      <c r="K3024" t="s">
        <v>1968</v>
      </c>
    </row>
    <row r="3025" spans="1:11" x14ac:dyDescent="0.2">
      <c r="A3025" t="s">
        <v>3747</v>
      </c>
      <c r="B3025" t="s">
        <v>12</v>
      </c>
      <c r="C3025" t="s">
        <v>13</v>
      </c>
      <c r="D3025" t="s">
        <v>5271</v>
      </c>
      <c r="E3025" t="s">
        <v>5272</v>
      </c>
      <c r="F3025" t="s">
        <v>16</v>
      </c>
      <c r="G3025" t="s">
        <v>2263</v>
      </c>
      <c r="H3025" t="s">
        <v>5273</v>
      </c>
      <c r="I3025" t="s">
        <v>19</v>
      </c>
      <c r="J3025" t="s">
        <v>5274</v>
      </c>
      <c r="K3025" t="s">
        <v>2352</v>
      </c>
    </row>
    <row r="3026" spans="1:11" x14ac:dyDescent="0.2">
      <c r="A3026" t="s">
        <v>859</v>
      </c>
      <c r="B3026" t="s">
        <v>12</v>
      </c>
      <c r="C3026" t="s">
        <v>13</v>
      </c>
      <c r="D3026" t="s">
        <v>1198</v>
      </c>
      <c r="E3026" t="s">
        <v>1199</v>
      </c>
      <c r="F3026" t="s">
        <v>16</v>
      </c>
      <c r="G3026" t="s">
        <v>17</v>
      </c>
      <c r="H3026" t="s">
        <v>1200</v>
      </c>
      <c r="I3026" t="s">
        <v>19</v>
      </c>
      <c r="J3026" t="s">
        <v>5275</v>
      </c>
      <c r="K3026" t="s">
        <v>5276</v>
      </c>
    </row>
    <row r="3027" spans="1:11" x14ac:dyDescent="0.2">
      <c r="A3027" t="s">
        <v>96</v>
      </c>
      <c r="B3027" t="s">
        <v>12</v>
      </c>
      <c r="C3027" t="s">
        <v>13</v>
      </c>
      <c r="D3027" t="s">
        <v>97</v>
      </c>
      <c r="E3027" t="s">
        <v>98</v>
      </c>
      <c r="F3027" t="s">
        <v>16</v>
      </c>
      <c r="G3027" t="s">
        <v>17</v>
      </c>
      <c r="H3027" t="s">
        <v>99</v>
      </c>
      <c r="I3027" t="s">
        <v>19</v>
      </c>
      <c r="J3027" t="s">
        <v>5277</v>
      </c>
      <c r="K3027" t="s">
        <v>2149</v>
      </c>
    </row>
    <row r="3028" spans="1:11" x14ac:dyDescent="0.2">
      <c r="A3028" t="s">
        <v>2261</v>
      </c>
      <c r="B3028" t="s">
        <v>12</v>
      </c>
      <c r="C3028" t="s">
        <v>13</v>
      </c>
      <c r="D3028" t="s">
        <v>574</v>
      </c>
      <c r="E3028" t="s">
        <v>3331</v>
      </c>
      <c r="F3028" t="s">
        <v>16</v>
      </c>
      <c r="G3028" t="s">
        <v>2263</v>
      </c>
      <c r="H3028" t="s">
        <v>3332</v>
      </c>
      <c r="I3028" t="s">
        <v>19</v>
      </c>
      <c r="J3028" t="s">
        <v>5278</v>
      </c>
      <c r="K3028" t="s">
        <v>5279</v>
      </c>
    </row>
    <row r="3029" spans="1:11" x14ac:dyDescent="0.2">
      <c r="A3029" t="s">
        <v>3747</v>
      </c>
      <c r="B3029" t="s">
        <v>12</v>
      </c>
      <c r="C3029" t="s">
        <v>13</v>
      </c>
      <c r="D3029" t="s">
        <v>5151</v>
      </c>
      <c r="E3029" t="s">
        <v>5152</v>
      </c>
      <c r="F3029" t="s">
        <v>16</v>
      </c>
      <c r="G3029" t="s">
        <v>2263</v>
      </c>
      <c r="H3029" t="s">
        <v>5153</v>
      </c>
      <c r="I3029" t="s">
        <v>19</v>
      </c>
      <c r="J3029" t="s">
        <v>5280</v>
      </c>
      <c r="K3029" t="s">
        <v>2352</v>
      </c>
    </row>
    <row r="3030" spans="1:11" x14ac:dyDescent="0.2">
      <c r="A3030" t="s">
        <v>3747</v>
      </c>
      <c r="B3030" t="s">
        <v>12</v>
      </c>
      <c r="C3030" t="s">
        <v>13</v>
      </c>
      <c r="D3030" t="s">
        <v>1577</v>
      </c>
      <c r="E3030" t="s">
        <v>5114</v>
      </c>
      <c r="F3030" t="s">
        <v>16</v>
      </c>
      <c r="G3030" t="s">
        <v>2263</v>
      </c>
      <c r="H3030" t="s">
        <v>5115</v>
      </c>
      <c r="I3030" t="s">
        <v>19</v>
      </c>
      <c r="J3030" t="s">
        <v>5281</v>
      </c>
      <c r="K3030" t="s">
        <v>5282</v>
      </c>
    </row>
    <row r="3031" spans="1:11" x14ac:dyDescent="0.2">
      <c r="A3031" t="s">
        <v>96</v>
      </c>
      <c r="B3031" t="s">
        <v>12</v>
      </c>
      <c r="C3031" t="s">
        <v>13</v>
      </c>
      <c r="D3031" t="s">
        <v>347</v>
      </c>
      <c r="E3031" t="s">
        <v>348</v>
      </c>
      <c r="F3031" t="s">
        <v>16</v>
      </c>
      <c r="G3031" t="s">
        <v>17</v>
      </c>
      <c r="H3031" t="s">
        <v>349</v>
      </c>
      <c r="I3031" t="s">
        <v>19</v>
      </c>
      <c r="J3031" t="s">
        <v>5283</v>
      </c>
      <c r="K3031" t="s">
        <v>2149</v>
      </c>
    </row>
    <row r="3032" spans="1:11" x14ac:dyDescent="0.2">
      <c r="A3032" t="s">
        <v>3747</v>
      </c>
      <c r="B3032" t="s">
        <v>12</v>
      </c>
      <c r="C3032" t="s">
        <v>13</v>
      </c>
      <c r="D3032" t="s">
        <v>5284</v>
      </c>
      <c r="E3032" t="s">
        <v>5285</v>
      </c>
      <c r="F3032" t="s">
        <v>16</v>
      </c>
      <c r="G3032" t="s">
        <v>2263</v>
      </c>
      <c r="H3032" t="s">
        <v>5286</v>
      </c>
      <c r="I3032" t="s">
        <v>19</v>
      </c>
      <c r="J3032" t="s">
        <v>5287</v>
      </c>
      <c r="K3032" t="s">
        <v>4569</v>
      </c>
    </row>
    <row r="3033" spans="1:11" x14ac:dyDescent="0.2">
      <c r="A3033" t="s">
        <v>901</v>
      </c>
      <c r="B3033" t="s">
        <v>12</v>
      </c>
      <c r="C3033" t="s">
        <v>13</v>
      </c>
      <c r="D3033" t="s">
        <v>1880</v>
      </c>
      <c r="E3033" t="s">
        <v>1881</v>
      </c>
      <c r="F3033" t="s">
        <v>16</v>
      </c>
      <c r="G3033" t="s">
        <v>17</v>
      </c>
      <c r="H3033" t="s">
        <v>1882</v>
      </c>
      <c r="I3033" t="s">
        <v>19</v>
      </c>
      <c r="J3033" t="s">
        <v>5288</v>
      </c>
      <c r="K3033" t="s">
        <v>1968</v>
      </c>
    </row>
    <row r="3034" spans="1:11" x14ac:dyDescent="0.2">
      <c r="A3034" t="s">
        <v>3747</v>
      </c>
      <c r="B3034" t="s">
        <v>12</v>
      </c>
      <c r="C3034" t="s">
        <v>13</v>
      </c>
      <c r="D3034" t="s">
        <v>5289</v>
      </c>
      <c r="E3034" t="s">
        <v>5290</v>
      </c>
      <c r="F3034" t="s">
        <v>16</v>
      </c>
      <c r="G3034" t="s">
        <v>2263</v>
      </c>
      <c r="H3034" t="s">
        <v>5291</v>
      </c>
      <c r="I3034" t="s">
        <v>19</v>
      </c>
      <c r="J3034" t="s">
        <v>5292</v>
      </c>
      <c r="K3034" t="s">
        <v>5293</v>
      </c>
    </row>
    <row r="3035" spans="1:11" x14ac:dyDescent="0.2">
      <c r="A3035" t="s">
        <v>859</v>
      </c>
      <c r="B3035" t="s">
        <v>12</v>
      </c>
      <c r="C3035" t="s">
        <v>13</v>
      </c>
      <c r="D3035" t="s">
        <v>1198</v>
      </c>
      <c r="E3035" t="s">
        <v>1199</v>
      </c>
      <c r="F3035" t="s">
        <v>16</v>
      </c>
      <c r="G3035" t="s">
        <v>17</v>
      </c>
      <c r="H3035" t="s">
        <v>1200</v>
      </c>
      <c r="I3035" t="s">
        <v>19</v>
      </c>
      <c r="J3035" t="s">
        <v>5294</v>
      </c>
      <c r="K3035" t="s">
        <v>5295</v>
      </c>
    </row>
    <row r="3036" spans="1:11" x14ac:dyDescent="0.2">
      <c r="A3036" t="s">
        <v>3747</v>
      </c>
      <c r="B3036" t="s">
        <v>12</v>
      </c>
      <c r="C3036" t="s">
        <v>13</v>
      </c>
      <c r="D3036" t="s">
        <v>5147</v>
      </c>
      <c r="E3036" t="s">
        <v>5148</v>
      </c>
      <c r="F3036" t="s">
        <v>16</v>
      </c>
      <c r="G3036" t="s">
        <v>2263</v>
      </c>
      <c r="H3036" t="s">
        <v>5149</v>
      </c>
      <c r="I3036" t="s">
        <v>19</v>
      </c>
      <c r="J3036" t="s">
        <v>5296</v>
      </c>
      <c r="K3036" t="s">
        <v>2352</v>
      </c>
    </row>
    <row r="3037" spans="1:11" x14ac:dyDescent="0.2">
      <c r="A3037" t="s">
        <v>901</v>
      </c>
      <c r="B3037" t="s">
        <v>12</v>
      </c>
      <c r="C3037" t="s">
        <v>13</v>
      </c>
      <c r="D3037" t="s">
        <v>3618</v>
      </c>
      <c r="E3037" t="s">
        <v>3619</v>
      </c>
      <c r="F3037" t="s">
        <v>16</v>
      </c>
      <c r="G3037" t="s">
        <v>17</v>
      </c>
      <c r="H3037" t="s">
        <v>3620</v>
      </c>
      <c r="I3037" t="s">
        <v>19</v>
      </c>
      <c r="J3037" t="s">
        <v>5297</v>
      </c>
      <c r="K3037" t="s">
        <v>1418</v>
      </c>
    </row>
    <row r="3038" spans="1:11" x14ac:dyDescent="0.2">
      <c r="A3038" t="s">
        <v>901</v>
      </c>
      <c r="B3038" t="s">
        <v>12</v>
      </c>
      <c r="C3038" t="s">
        <v>13</v>
      </c>
      <c r="D3038" t="s">
        <v>1880</v>
      </c>
      <c r="E3038" t="s">
        <v>1881</v>
      </c>
      <c r="F3038" t="s">
        <v>16</v>
      </c>
      <c r="G3038" t="s">
        <v>17</v>
      </c>
      <c r="H3038" t="s">
        <v>1882</v>
      </c>
      <c r="I3038" t="s">
        <v>19</v>
      </c>
      <c r="J3038" t="s">
        <v>5298</v>
      </c>
      <c r="K3038" t="s">
        <v>1418</v>
      </c>
    </row>
    <row r="3039" spans="1:11" x14ac:dyDescent="0.2">
      <c r="A3039" t="s">
        <v>3747</v>
      </c>
      <c r="B3039" t="s">
        <v>12</v>
      </c>
      <c r="C3039" t="s">
        <v>13</v>
      </c>
      <c r="D3039" t="s">
        <v>1072</v>
      </c>
      <c r="E3039" t="s">
        <v>5299</v>
      </c>
      <c r="F3039" t="s">
        <v>16</v>
      </c>
      <c r="G3039" t="s">
        <v>2263</v>
      </c>
      <c r="H3039" t="s">
        <v>5300</v>
      </c>
      <c r="I3039" t="s">
        <v>19</v>
      </c>
      <c r="J3039" t="s">
        <v>5301</v>
      </c>
      <c r="K3039" t="s">
        <v>2352</v>
      </c>
    </row>
    <row r="3040" spans="1:11" x14ac:dyDescent="0.2">
      <c r="A3040" t="s">
        <v>2394</v>
      </c>
      <c r="B3040" t="s">
        <v>12</v>
      </c>
      <c r="C3040" t="s">
        <v>13</v>
      </c>
      <c r="D3040" t="s">
        <v>3678</v>
      </c>
      <c r="E3040" t="s">
        <v>3679</v>
      </c>
      <c r="F3040" t="s">
        <v>16</v>
      </c>
      <c r="G3040" t="s">
        <v>17</v>
      </c>
      <c r="H3040" t="s">
        <v>3680</v>
      </c>
      <c r="I3040" t="s">
        <v>19</v>
      </c>
      <c r="J3040" t="s">
        <v>5302</v>
      </c>
      <c r="K3040" t="s">
        <v>5303</v>
      </c>
    </row>
    <row r="3041" spans="1:11" x14ac:dyDescent="0.2">
      <c r="A3041" t="s">
        <v>901</v>
      </c>
      <c r="B3041" t="s">
        <v>12</v>
      </c>
      <c r="C3041" t="s">
        <v>13</v>
      </c>
      <c r="D3041" t="s">
        <v>1880</v>
      </c>
      <c r="E3041" t="s">
        <v>1881</v>
      </c>
      <c r="F3041" t="s">
        <v>16</v>
      </c>
      <c r="G3041" t="s">
        <v>17</v>
      </c>
      <c r="H3041" t="s">
        <v>1882</v>
      </c>
      <c r="I3041" t="s">
        <v>19</v>
      </c>
      <c r="J3041" t="s">
        <v>5304</v>
      </c>
      <c r="K3041" t="s">
        <v>1968</v>
      </c>
    </row>
    <row r="3042" spans="1:11" x14ac:dyDescent="0.2">
      <c r="A3042" t="s">
        <v>3747</v>
      </c>
      <c r="B3042" t="s">
        <v>12</v>
      </c>
      <c r="C3042" t="s">
        <v>13</v>
      </c>
      <c r="D3042" t="s">
        <v>4669</v>
      </c>
      <c r="E3042" t="s">
        <v>1884</v>
      </c>
      <c r="F3042" t="s">
        <v>16</v>
      </c>
      <c r="G3042" t="s">
        <v>2263</v>
      </c>
      <c r="H3042" t="s">
        <v>4670</v>
      </c>
      <c r="I3042" t="s">
        <v>19</v>
      </c>
      <c r="J3042" t="s">
        <v>5305</v>
      </c>
      <c r="K3042" t="s">
        <v>4228</v>
      </c>
    </row>
    <row r="3043" spans="1:11" x14ac:dyDescent="0.2">
      <c r="A3043" t="s">
        <v>2261</v>
      </c>
      <c r="B3043" t="s">
        <v>12</v>
      </c>
      <c r="C3043" t="s">
        <v>13</v>
      </c>
      <c r="D3043" t="s">
        <v>953</v>
      </c>
      <c r="E3043" t="s">
        <v>4224</v>
      </c>
      <c r="F3043" t="s">
        <v>16</v>
      </c>
      <c r="G3043" t="s">
        <v>2263</v>
      </c>
      <c r="H3043" t="s">
        <v>4225</v>
      </c>
      <c r="I3043" t="s">
        <v>19</v>
      </c>
      <c r="J3043" t="s">
        <v>5306</v>
      </c>
      <c r="K3043" t="s">
        <v>1641</v>
      </c>
    </row>
    <row r="3044" spans="1:11" x14ac:dyDescent="0.2">
      <c r="A3044" t="s">
        <v>3747</v>
      </c>
      <c r="B3044" t="s">
        <v>12</v>
      </c>
      <c r="C3044" t="s">
        <v>13</v>
      </c>
      <c r="D3044" t="s">
        <v>4431</v>
      </c>
      <c r="E3044" t="s">
        <v>4432</v>
      </c>
      <c r="F3044" t="s">
        <v>16</v>
      </c>
      <c r="G3044" t="s">
        <v>2263</v>
      </c>
      <c r="H3044" t="s">
        <v>5307</v>
      </c>
      <c r="I3044" t="s">
        <v>19</v>
      </c>
      <c r="J3044" t="s">
        <v>5308</v>
      </c>
      <c r="K3044" t="s">
        <v>4435</v>
      </c>
    </row>
    <row r="3045" spans="1:11" x14ac:dyDescent="0.2">
      <c r="A3045" t="s">
        <v>2261</v>
      </c>
      <c r="B3045" t="s">
        <v>12</v>
      </c>
      <c r="C3045" t="s">
        <v>13</v>
      </c>
      <c r="D3045" t="s">
        <v>164</v>
      </c>
      <c r="E3045" t="s">
        <v>5309</v>
      </c>
      <c r="F3045" t="s">
        <v>16</v>
      </c>
      <c r="G3045" t="s">
        <v>2263</v>
      </c>
      <c r="H3045" t="s">
        <v>5310</v>
      </c>
      <c r="I3045" t="s">
        <v>19</v>
      </c>
      <c r="J3045" t="s">
        <v>5311</v>
      </c>
      <c r="K3045" t="s">
        <v>282</v>
      </c>
    </row>
    <row r="3046" spans="1:11" x14ac:dyDescent="0.2">
      <c r="A3046" t="s">
        <v>3597</v>
      </c>
      <c r="B3046" t="s">
        <v>12</v>
      </c>
      <c r="C3046" t="s">
        <v>13</v>
      </c>
      <c r="D3046" t="s">
        <v>3392</v>
      </c>
      <c r="E3046" t="s">
        <v>4053</v>
      </c>
      <c r="F3046" t="s">
        <v>16</v>
      </c>
      <c r="G3046" t="s">
        <v>2263</v>
      </c>
      <c r="H3046" t="s">
        <v>4054</v>
      </c>
      <c r="I3046" t="s">
        <v>19</v>
      </c>
      <c r="J3046" t="s">
        <v>5312</v>
      </c>
      <c r="K3046" t="s">
        <v>500</v>
      </c>
    </row>
    <row r="3047" spans="1:11" x14ac:dyDescent="0.2">
      <c r="A3047" t="s">
        <v>3747</v>
      </c>
      <c r="B3047" t="s">
        <v>12</v>
      </c>
      <c r="C3047" t="s">
        <v>13</v>
      </c>
      <c r="D3047" t="s">
        <v>5147</v>
      </c>
      <c r="E3047" t="s">
        <v>5148</v>
      </c>
      <c r="F3047" t="s">
        <v>16</v>
      </c>
      <c r="G3047" t="s">
        <v>2263</v>
      </c>
      <c r="H3047" t="s">
        <v>5149</v>
      </c>
      <c r="I3047" t="s">
        <v>19</v>
      </c>
      <c r="J3047" t="s">
        <v>5313</v>
      </c>
      <c r="K3047" t="s">
        <v>2352</v>
      </c>
    </row>
    <row r="3048" spans="1:11" x14ac:dyDescent="0.2">
      <c r="A3048" t="s">
        <v>2394</v>
      </c>
      <c r="B3048" t="s">
        <v>12</v>
      </c>
      <c r="C3048" t="s">
        <v>13</v>
      </c>
      <c r="D3048" t="s">
        <v>5314</v>
      </c>
      <c r="E3048" t="s">
        <v>2578</v>
      </c>
      <c r="F3048" t="s">
        <v>16</v>
      </c>
      <c r="G3048" t="s">
        <v>17</v>
      </c>
      <c r="H3048" t="s">
        <v>5315</v>
      </c>
      <c r="I3048" t="s">
        <v>19</v>
      </c>
      <c r="J3048" t="s">
        <v>5316</v>
      </c>
      <c r="K3048" t="s">
        <v>5317</v>
      </c>
    </row>
    <row r="3049" spans="1:11" x14ac:dyDescent="0.2">
      <c r="A3049" t="s">
        <v>901</v>
      </c>
      <c r="B3049" t="s">
        <v>12</v>
      </c>
      <c r="C3049" t="s">
        <v>13</v>
      </c>
      <c r="D3049" t="s">
        <v>22</v>
      </c>
      <c r="E3049" t="s">
        <v>1793</v>
      </c>
      <c r="F3049" t="s">
        <v>16</v>
      </c>
      <c r="G3049" t="s">
        <v>17</v>
      </c>
      <c r="H3049" t="s">
        <v>1794</v>
      </c>
      <c r="I3049" t="s">
        <v>19</v>
      </c>
      <c r="J3049" t="s">
        <v>5318</v>
      </c>
      <c r="K3049" t="s">
        <v>1968</v>
      </c>
    </row>
    <row r="3050" spans="1:11" x14ac:dyDescent="0.2">
      <c r="A3050" t="s">
        <v>3747</v>
      </c>
      <c r="B3050" t="s">
        <v>12</v>
      </c>
      <c r="C3050" t="s">
        <v>13</v>
      </c>
      <c r="D3050" t="s">
        <v>5147</v>
      </c>
      <c r="E3050" t="s">
        <v>5148</v>
      </c>
      <c r="F3050" t="s">
        <v>16</v>
      </c>
      <c r="G3050" t="s">
        <v>2263</v>
      </c>
      <c r="H3050" t="s">
        <v>5149</v>
      </c>
      <c r="I3050" t="s">
        <v>19</v>
      </c>
      <c r="J3050" t="s">
        <v>5319</v>
      </c>
      <c r="K3050" t="s">
        <v>2352</v>
      </c>
    </row>
    <row r="3051" spans="1:11" x14ac:dyDescent="0.2">
      <c r="A3051" t="s">
        <v>3747</v>
      </c>
      <c r="B3051" t="s">
        <v>12</v>
      </c>
      <c r="C3051" t="s">
        <v>13</v>
      </c>
      <c r="D3051" t="s">
        <v>5147</v>
      </c>
      <c r="E3051" t="s">
        <v>5148</v>
      </c>
      <c r="F3051" t="s">
        <v>16</v>
      </c>
      <c r="G3051" t="s">
        <v>2263</v>
      </c>
      <c r="H3051" t="s">
        <v>5149</v>
      </c>
      <c r="I3051" t="s">
        <v>19</v>
      </c>
      <c r="J3051" t="s">
        <v>5320</v>
      </c>
      <c r="K3051" t="s">
        <v>2352</v>
      </c>
    </row>
    <row r="3052" spans="1:11" x14ac:dyDescent="0.2">
      <c r="A3052" t="s">
        <v>11</v>
      </c>
      <c r="B3052" t="s">
        <v>12</v>
      </c>
      <c r="C3052" t="s">
        <v>13</v>
      </c>
      <c r="D3052" t="s">
        <v>1700</v>
      </c>
      <c r="E3052" t="s">
        <v>2702</v>
      </c>
      <c r="F3052" t="s">
        <v>16</v>
      </c>
      <c r="G3052" t="s">
        <v>17</v>
      </c>
      <c r="H3052" t="s">
        <v>2703</v>
      </c>
      <c r="I3052" t="s">
        <v>19</v>
      </c>
      <c r="J3052" t="s">
        <v>5321</v>
      </c>
      <c r="K3052" t="s">
        <v>2885</v>
      </c>
    </row>
    <row r="3053" spans="1:11" x14ac:dyDescent="0.2">
      <c r="A3053" t="s">
        <v>2261</v>
      </c>
      <c r="B3053" t="s">
        <v>12</v>
      </c>
      <c r="C3053" t="s">
        <v>13</v>
      </c>
      <c r="D3053" t="s">
        <v>2244</v>
      </c>
      <c r="E3053" t="s">
        <v>3824</v>
      </c>
      <c r="F3053" t="s">
        <v>16</v>
      </c>
      <c r="G3053" t="s">
        <v>2263</v>
      </c>
      <c r="H3053" t="s">
        <v>3825</v>
      </c>
      <c r="I3053" t="s">
        <v>19</v>
      </c>
      <c r="J3053" t="s">
        <v>5322</v>
      </c>
      <c r="K3053" t="s">
        <v>325</v>
      </c>
    </row>
    <row r="3054" spans="1:11" x14ac:dyDescent="0.2">
      <c r="A3054" t="s">
        <v>901</v>
      </c>
      <c r="B3054" t="s">
        <v>12</v>
      </c>
      <c r="C3054" t="s">
        <v>13</v>
      </c>
      <c r="D3054" t="s">
        <v>45</v>
      </c>
      <c r="E3054" t="s">
        <v>1491</v>
      </c>
      <c r="F3054" t="s">
        <v>16</v>
      </c>
      <c r="G3054" t="s">
        <v>17</v>
      </c>
      <c r="H3054" t="s">
        <v>1589</v>
      </c>
      <c r="I3054" t="s">
        <v>19</v>
      </c>
      <c r="J3054" t="s">
        <v>5323</v>
      </c>
      <c r="K3054" t="s">
        <v>1418</v>
      </c>
    </row>
    <row r="3055" spans="1:11" x14ac:dyDescent="0.2">
      <c r="A3055" t="s">
        <v>3747</v>
      </c>
      <c r="B3055" t="s">
        <v>12</v>
      </c>
      <c r="C3055" t="s">
        <v>13</v>
      </c>
      <c r="D3055" t="s">
        <v>5324</v>
      </c>
      <c r="E3055" t="s">
        <v>5325</v>
      </c>
      <c r="F3055" t="s">
        <v>16</v>
      </c>
      <c r="G3055" t="s">
        <v>2263</v>
      </c>
      <c r="H3055" t="s">
        <v>5326</v>
      </c>
      <c r="I3055" t="s">
        <v>19</v>
      </c>
      <c r="J3055" t="s">
        <v>5327</v>
      </c>
      <c r="K3055" t="s">
        <v>844</v>
      </c>
    </row>
    <row r="3056" spans="1:11" x14ac:dyDescent="0.2">
      <c r="A3056" t="s">
        <v>901</v>
      </c>
      <c r="B3056" t="s">
        <v>12</v>
      </c>
      <c r="C3056" t="s">
        <v>13</v>
      </c>
      <c r="D3056" t="s">
        <v>4534</v>
      </c>
      <c r="E3056" t="s">
        <v>4535</v>
      </c>
      <c r="F3056" t="s">
        <v>16</v>
      </c>
      <c r="G3056" t="s">
        <v>17</v>
      </c>
      <c r="H3056" t="s">
        <v>4536</v>
      </c>
      <c r="I3056" t="s">
        <v>19</v>
      </c>
      <c r="J3056" t="s">
        <v>5328</v>
      </c>
      <c r="K3056" t="s">
        <v>1418</v>
      </c>
    </row>
    <row r="3057" spans="1:11" x14ac:dyDescent="0.2">
      <c r="A3057" t="s">
        <v>2261</v>
      </c>
      <c r="B3057" t="s">
        <v>12</v>
      </c>
      <c r="C3057" t="s">
        <v>13</v>
      </c>
      <c r="D3057" t="s">
        <v>3179</v>
      </c>
      <c r="E3057" t="s">
        <v>3180</v>
      </c>
      <c r="F3057" t="s">
        <v>16</v>
      </c>
      <c r="G3057" t="s">
        <v>2263</v>
      </c>
      <c r="H3057" t="s">
        <v>3181</v>
      </c>
      <c r="I3057" t="s">
        <v>19</v>
      </c>
      <c r="J3057" t="s">
        <v>5329</v>
      </c>
      <c r="K3057" t="s">
        <v>5330</v>
      </c>
    </row>
    <row r="3058" spans="1:11" x14ac:dyDescent="0.2">
      <c r="A3058" t="s">
        <v>2394</v>
      </c>
      <c r="B3058" t="s">
        <v>12</v>
      </c>
      <c r="C3058" t="s">
        <v>13</v>
      </c>
      <c r="D3058" t="s">
        <v>1759</v>
      </c>
      <c r="E3058" t="s">
        <v>4164</v>
      </c>
      <c r="F3058" t="s">
        <v>16</v>
      </c>
      <c r="G3058" t="s">
        <v>17</v>
      </c>
      <c r="H3058" t="s">
        <v>4165</v>
      </c>
      <c r="I3058" t="s">
        <v>19</v>
      </c>
      <c r="J3058" t="s">
        <v>5331</v>
      </c>
      <c r="K3058" t="s">
        <v>3755</v>
      </c>
    </row>
    <row r="3059" spans="1:11" x14ac:dyDescent="0.2">
      <c r="A3059" t="s">
        <v>901</v>
      </c>
      <c r="B3059" t="s">
        <v>12</v>
      </c>
      <c r="C3059" t="s">
        <v>13</v>
      </c>
      <c r="D3059" t="s">
        <v>45</v>
      </c>
      <c r="E3059" t="s">
        <v>1491</v>
      </c>
      <c r="F3059" t="s">
        <v>16</v>
      </c>
      <c r="G3059" t="s">
        <v>17</v>
      </c>
      <c r="H3059" t="s">
        <v>1589</v>
      </c>
      <c r="I3059" t="s">
        <v>19</v>
      </c>
      <c r="J3059" t="s">
        <v>5332</v>
      </c>
      <c r="K3059" t="s">
        <v>1968</v>
      </c>
    </row>
    <row r="3060" spans="1:11" x14ac:dyDescent="0.2">
      <c r="A3060" t="s">
        <v>3747</v>
      </c>
      <c r="B3060" t="s">
        <v>12</v>
      </c>
      <c r="C3060" t="s">
        <v>13</v>
      </c>
      <c r="D3060" t="s">
        <v>1072</v>
      </c>
      <c r="E3060" t="s">
        <v>5299</v>
      </c>
      <c r="F3060" t="s">
        <v>16</v>
      </c>
      <c r="G3060" t="s">
        <v>2263</v>
      </c>
      <c r="H3060" t="s">
        <v>5300</v>
      </c>
      <c r="I3060" t="s">
        <v>19</v>
      </c>
      <c r="J3060" t="s">
        <v>5333</v>
      </c>
      <c r="K3060" t="s">
        <v>2352</v>
      </c>
    </row>
    <row r="3061" spans="1:11" x14ac:dyDescent="0.2">
      <c r="A3061" t="s">
        <v>3747</v>
      </c>
      <c r="B3061" t="s">
        <v>12</v>
      </c>
      <c r="C3061" t="s">
        <v>13</v>
      </c>
      <c r="D3061" t="s">
        <v>5334</v>
      </c>
      <c r="E3061" t="s">
        <v>5335</v>
      </c>
      <c r="F3061" t="s">
        <v>16</v>
      </c>
      <c r="G3061" t="s">
        <v>2263</v>
      </c>
      <c r="H3061" t="s">
        <v>5336</v>
      </c>
      <c r="I3061" t="s">
        <v>19</v>
      </c>
      <c r="J3061" t="s">
        <v>5337</v>
      </c>
      <c r="K3061" t="s">
        <v>5338</v>
      </c>
    </row>
    <row r="3062" spans="1:11" x14ac:dyDescent="0.2">
      <c r="A3062" t="s">
        <v>901</v>
      </c>
      <c r="B3062" t="s">
        <v>12</v>
      </c>
      <c r="C3062" t="s">
        <v>13</v>
      </c>
      <c r="D3062" t="s">
        <v>1880</v>
      </c>
      <c r="E3062" t="s">
        <v>1881</v>
      </c>
      <c r="F3062" t="s">
        <v>16</v>
      </c>
      <c r="G3062" t="s">
        <v>17</v>
      </c>
      <c r="H3062" t="s">
        <v>1882</v>
      </c>
      <c r="I3062" t="s">
        <v>19</v>
      </c>
      <c r="J3062" t="s">
        <v>5339</v>
      </c>
      <c r="K3062" t="s">
        <v>1968</v>
      </c>
    </row>
    <row r="3063" spans="1:11" x14ac:dyDescent="0.2">
      <c r="A3063" t="s">
        <v>3747</v>
      </c>
      <c r="B3063" t="s">
        <v>12</v>
      </c>
      <c r="C3063" t="s">
        <v>13</v>
      </c>
      <c r="D3063" t="s">
        <v>953</v>
      </c>
      <c r="E3063" t="s">
        <v>4224</v>
      </c>
      <c r="F3063" t="s">
        <v>16</v>
      </c>
      <c r="G3063" t="s">
        <v>2263</v>
      </c>
      <c r="H3063" t="s">
        <v>4225</v>
      </c>
      <c r="I3063" t="s">
        <v>19</v>
      </c>
      <c r="J3063" t="s">
        <v>5340</v>
      </c>
      <c r="K3063" t="s">
        <v>5341</v>
      </c>
    </row>
    <row r="3064" spans="1:11" x14ac:dyDescent="0.2">
      <c r="A3064" t="s">
        <v>2394</v>
      </c>
      <c r="B3064" t="s">
        <v>12</v>
      </c>
      <c r="C3064" t="s">
        <v>13</v>
      </c>
      <c r="D3064" t="s">
        <v>599</v>
      </c>
      <c r="E3064" t="s">
        <v>3060</v>
      </c>
      <c r="F3064" t="s">
        <v>16</v>
      </c>
      <c r="G3064" t="s">
        <v>17</v>
      </c>
      <c r="H3064" t="s">
        <v>3061</v>
      </c>
      <c r="I3064" t="s">
        <v>19</v>
      </c>
      <c r="J3064" t="s">
        <v>5342</v>
      </c>
      <c r="K3064" t="s">
        <v>1559</v>
      </c>
    </row>
    <row r="3065" spans="1:11" x14ac:dyDescent="0.2">
      <c r="A3065" t="s">
        <v>3597</v>
      </c>
      <c r="B3065" t="s">
        <v>12</v>
      </c>
      <c r="C3065" t="s">
        <v>13</v>
      </c>
      <c r="D3065" t="s">
        <v>82</v>
      </c>
      <c r="E3065" t="s">
        <v>4192</v>
      </c>
      <c r="F3065" t="s">
        <v>16</v>
      </c>
      <c r="G3065" t="s">
        <v>2263</v>
      </c>
      <c r="H3065" t="s">
        <v>4193</v>
      </c>
      <c r="I3065" t="s">
        <v>19</v>
      </c>
      <c r="J3065" t="s">
        <v>5343</v>
      </c>
      <c r="K3065" t="s">
        <v>2352</v>
      </c>
    </row>
    <row r="3066" spans="1:11" x14ac:dyDescent="0.2">
      <c r="A3066" t="s">
        <v>2261</v>
      </c>
      <c r="B3066" t="s">
        <v>12</v>
      </c>
      <c r="C3066" t="s">
        <v>13</v>
      </c>
      <c r="D3066" t="s">
        <v>3694</v>
      </c>
      <c r="E3066" t="s">
        <v>3695</v>
      </c>
      <c r="F3066" t="s">
        <v>16</v>
      </c>
      <c r="G3066" t="s">
        <v>2263</v>
      </c>
      <c r="H3066" t="s">
        <v>3696</v>
      </c>
      <c r="I3066" t="s">
        <v>19</v>
      </c>
      <c r="J3066" t="s">
        <v>5344</v>
      </c>
      <c r="K3066" t="s">
        <v>325</v>
      </c>
    </row>
    <row r="3067" spans="1:11" x14ac:dyDescent="0.2">
      <c r="A3067" t="s">
        <v>901</v>
      </c>
      <c r="B3067" t="s">
        <v>12</v>
      </c>
      <c r="C3067" t="s">
        <v>13</v>
      </c>
      <c r="D3067" t="s">
        <v>45</v>
      </c>
      <c r="E3067" t="s">
        <v>1491</v>
      </c>
      <c r="F3067" t="s">
        <v>16</v>
      </c>
      <c r="G3067" t="s">
        <v>17</v>
      </c>
      <c r="H3067" t="s">
        <v>1589</v>
      </c>
      <c r="I3067" t="s">
        <v>19</v>
      </c>
      <c r="J3067" t="s">
        <v>5345</v>
      </c>
      <c r="K3067" t="s">
        <v>1968</v>
      </c>
    </row>
    <row r="3068" spans="1:11" x14ac:dyDescent="0.2">
      <c r="A3068" t="s">
        <v>3747</v>
      </c>
      <c r="B3068" t="s">
        <v>12</v>
      </c>
      <c r="C3068" t="s">
        <v>13</v>
      </c>
      <c r="D3068" t="s">
        <v>1284</v>
      </c>
      <c r="E3068" t="s">
        <v>4109</v>
      </c>
      <c r="F3068" t="s">
        <v>16</v>
      </c>
      <c r="G3068" t="s">
        <v>2263</v>
      </c>
      <c r="H3068" t="s">
        <v>4110</v>
      </c>
      <c r="I3068" t="s">
        <v>19</v>
      </c>
      <c r="J3068" t="s">
        <v>5346</v>
      </c>
      <c r="K3068" t="s">
        <v>260</v>
      </c>
    </row>
    <row r="3069" spans="1:11" x14ac:dyDescent="0.2">
      <c r="A3069" t="s">
        <v>3597</v>
      </c>
      <c r="B3069" t="s">
        <v>12</v>
      </c>
      <c r="C3069" t="s">
        <v>13</v>
      </c>
      <c r="D3069" t="s">
        <v>4079</v>
      </c>
      <c r="E3069" t="s">
        <v>1894</v>
      </c>
      <c r="F3069" t="s">
        <v>16</v>
      </c>
      <c r="G3069" t="s">
        <v>2263</v>
      </c>
      <c r="H3069" t="s">
        <v>4080</v>
      </c>
      <c r="I3069" t="s">
        <v>19</v>
      </c>
      <c r="J3069" t="s">
        <v>5347</v>
      </c>
      <c r="K3069" t="s">
        <v>2352</v>
      </c>
    </row>
    <row r="3070" spans="1:11" x14ac:dyDescent="0.2">
      <c r="A3070" t="s">
        <v>901</v>
      </c>
      <c r="B3070" t="s">
        <v>12</v>
      </c>
      <c r="C3070" t="s">
        <v>13</v>
      </c>
      <c r="D3070" t="s">
        <v>1785</v>
      </c>
      <c r="E3070" t="s">
        <v>1786</v>
      </c>
      <c r="F3070" t="s">
        <v>16</v>
      </c>
      <c r="G3070" t="s">
        <v>17</v>
      </c>
      <c r="H3070" t="s">
        <v>1787</v>
      </c>
      <c r="I3070" t="s">
        <v>19</v>
      </c>
      <c r="J3070" t="s">
        <v>5348</v>
      </c>
      <c r="K3070" t="s">
        <v>1968</v>
      </c>
    </row>
    <row r="3071" spans="1:11" x14ac:dyDescent="0.2">
      <c r="A3071" t="s">
        <v>901</v>
      </c>
      <c r="B3071" t="s">
        <v>12</v>
      </c>
      <c r="C3071" t="s">
        <v>13</v>
      </c>
      <c r="D3071" t="s">
        <v>1625</v>
      </c>
      <c r="E3071" t="s">
        <v>1626</v>
      </c>
      <c r="F3071" t="s">
        <v>16</v>
      </c>
      <c r="G3071" t="s">
        <v>17</v>
      </c>
      <c r="H3071" t="s">
        <v>1117</v>
      </c>
      <c r="I3071" t="s">
        <v>19</v>
      </c>
      <c r="J3071" t="s">
        <v>5349</v>
      </c>
      <c r="K3071" t="s">
        <v>1418</v>
      </c>
    </row>
    <row r="3072" spans="1:11" x14ac:dyDescent="0.2">
      <c r="A3072" t="s">
        <v>859</v>
      </c>
      <c r="B3072" t="s">
        <v>12</v>
      </c>
      <c r="C3072" t="s">
        <v>13</v>
      </c>
      <c r="D3072" t="s">
        <v>5350</v>
      </c>
      <c r="E3072" t="s">
        <v>5351</v>
      </c>
      <c r="F3072" t="s">
        <v>16</v>
      </c>
      <c r="G3072" t="s">
        <v>17</v>
      </c>
      <c r="H3072" t="s">
        <v>5352</v>
      </c>
      <c r="I3072" t="s">
        <v>19</v>
      </c>
      <c r="J3072" t="s">
        <v>5353</v>
      </c>
      <c r="K3072" t="s">
        <v>5354</v>
      </c>
    </row>
    <row r="3073" spans="1:11" x14ac:dyDescent="0.2">
      <c r="A3073" t="s">
        <v>3747</v>
      </c>
      <c r="B3073" t="s">
        <v>12</v>
      </c>
      <c r="C3073" t="s">
        <v>13</v>
      </c>
      <c r="D3073" t="s">
        <v>5355</v>
      </c>
      <c r="E3073" t="s">
        <v>5356</v>
      </c>
      <c r="F3073" t="s">
        <v>16</v>
      </c>
      <c r="G3073" t="s">
        <v>2263</v>
      </c>
      <c r="H3073" t="s">
        <v>5357</v>
      </c>
      <c r="I3073" t="s">
        <v>19</v>
      </c>
      <c r="J3073" t="s">
        <v>5358</v>
      </c>
      <c r="K3073" t="s">
        <v>4415</v>
      </c>
    </row>
    <row r="3074" spans="1:11" x14ac:dyDescent="0.2">
      <c r="A3074" t="s">
        <v>3747</v>
      </c>
      <c r="B3074" t="s">
        <v>12</v>
      </c>
      <c r="C3074" t="s">
        <v>13</v>
      </c>
      <c r="D3074" t="s">
        <v>5359</v>
      </c>
      <c r="E3074" t="s">
        <v>5360</v>
      </c>
      <c r="F3074" t="s">
        <v>16</v>
      </c>
      <c r="G3074" t="s">
        <v>2263</v>
      </c>
      <c r="H3074" t="s">
        <v>5361</v>
      </c>
      <c r="I3074" t="s">
        <v>19</v>
      </c>
      <c r="J3074" t="s">
        <v>5362</v>
      </c>
      <c r="K3074" t="s">
        <v>1194</v>
      </c>
    </row>
    <row r="3075" spans="1:11" x14ac:dyDescent="0.2">
      <c r="A3075" t="s">
        <v>3747</v>
      </c>
      <c r="B3075" t="s">
        <v>12</v>
      </c>
      <c r="C3075" t="s">
        <v>13</v>
      </c>
      <c r="D3075" t="s">
        <v>5363</v>
      </c>
      <c r="E3075" t="s">
        <v>5364</v>
      </c>
      <c r="F3075" t="s">
        <v>16</v>
      </c>
      <c r="G3075" t="s">
        <v>2263</v>
      </c>
      <c r="H3075" t="s">
        <v>5365</v>
      </c>
      <c r="I3075" t="s">
        <v>19</v>
      </c>
      <c r="J3075" t="s">
        <v>5366</v>
      </c>
      <c r="K3075" t="s">
        <v>855</v>
      </c>
    </row>
    <row r="3076" spans="1:11" x14ac:dyDescent="0.2">
      <c r="A3076" t="s">
        <v>3747</v>
      </c>
      <c r="B3076" t="s">
        <v>12</v>
      </c>
      <c r="C3076" t="s">
        <v>13</v>
      </c>
      <c r="D3076" t="s">
        <v>5367</v>
      </c>
      <c r="E3076" t="s">
        <v>5368</v>
      </c>
      <c r="F3076" t="s">
        <v>16</v>
      </c>
      <c r="G3076" t="s">
        <v>2263</v>
      </c>
      <c r="H3076" t="s">
        <v>1888</v>
      </c>
      <c r="I3076" t="s">
        <v>19</v>
      </c>
      <c r="J3076" t="s">
        <v>5369</v>
      </c>
      <c r="K3076" t="s">
        <v>5370</v>
      </c>
    </row>
    <row r="3077" spans="1:11" x14ac:dyDescent="0.2">
      <c r="A3077" t="s">
        <v>5371</v>
      </c>
      <c r="B3077" t="s">
        <v>12</v>
      </c>
      <c r="C3077" t="s">
        <v>13</v>
      </c>
      <c r="D3077" t="s">
        <v>5372</v>
      </c>
      <c r="E3077" t="s">
        <v>5373</v>
      </c>
      <c r="F3077" t="s">
        <v>16</v>
      </c>
      <c r="G3077" t="s">
        <v>5374</v>
      </c>
      <c r="H3077" t="s">
        <v>5375</v>
      </c>
      <c r="I3077" t="s">
        <v>19</v>
      </c>
      <c r="J3077" t="s">
        <v>5376</v>
      </c>
      <c r="K3077" t="s">
        <v>5377</v>
      </c>
    </row>
    <row r="3078" spans="1:11" x14ac:dyDescent="0.2">
      <c r="A3078" t="s">
        <v>2394</v>
      </c>
      <c r="B3078" t="s">
        <v>12</v>
      </c>
      <c r="C3078" t="s">
        <v>13</v>
      </c>
      <c r="D3078" t="s">
        <v>2194</v>
      </c>
      <c r="E3078" t="s">
        <v>5378</v>
      </c>
      <c r="F3078" t="s">
        <v>16</v>
      </c>
      <c r="G3078" t="s">
        <v>2263</v>
      </c>
      <c r="H3078" t="s">
        <v>5379</v>
      </c>
      <c r="I3078" t="s">
        <v>19</v>
      </c>
      <c r="J3078" t="s">
        <v>5380</v>
      </c>
      <c r="K3078" t="s">
        <v>5381</v>
      </c>
    </row>
    <row r="3079" spans="1:11" x14ac:dyDescent="0.2">
      <c r="A3079" t="s">
        <v>901</v>
      </c>
      <c r="B3079" t="s">
        <v>12</v>
      </c>
      <c r="C3079" t="s">
        <v>13</v>
      </c>
      <c r="D3079" t="s">
        <v>4534</v>
      </c>
      <c r="E3079" t="s">
        <v>4535</v>
      </c>
      <c r="F3079" t="s">
        <v>16</v>
      </c>
      <c r="G3079" t="s">
        <v>17</v>
      </c>
      <c r="H3079" t="s">
        <v>4536</v>
      </c>
      <c r="I3079" t="s">
        <v>19</v>
      </c>
      <c r="J3079" t="s">
        <v>5382</v>
      </c>
      <c r="K3079" t="s">
        <v>1418</v>
      </c>
    </row>
    <row r="3080" spans="1:11" x14ac:dyDescent="0.2">
      <c r="A3080" t="s">
        <v>2261</v>
      </c>
      <c r="B3080" t="s">
        <v>12</v>
      </c>
      <c r="C3080" t="s">
        <v>13</v>
      </c>
      <c r="D3080" t="s">
        <v>3494</v>
      </c>
      <c r="E3080" t="s">
        <v>3518</v>
      </c>
      <c r="F3080" t="s">
        <v>16</v>
      </c>
      <c r="G3080" t="s">
        <v>2263</v>
      </c>
      <c r="H3080" t="s">
        <v>3519</v>
      </c>
      <c r="I3080" t="s">
        <v>19</v>
      </c>
      <c r="J3080" t="s">
        <v>5383</v>
      </c>
      <c r="K3080" t="s">
        <v>4939</v>
      </c>
    </row>
    <row r="3081" spans="1:11" x14ac:dyDescent="0.2">
      <c r="A3081" t="s">
        <v>901</v>
      </c>
      <c r="B3081" t="s">
        <v>12</v>
      </c>
      <c r="C3081" t="s">
        <v>13</v>
      </c>
      <c r="D3081" t="s">
        <v>45</v>
      </c>
      <c r="E3081" t="s">
        <v>1491</v>
      </c>
      <c r="F3081" t="s">
        <v>16</v>
      </c>
      <c r="G3081" t="s">
        <v>17</v>
      </c>
      <c r="H3081" t="s">
        <v>1589</v>
      </c>
      <c r="I3081" t="s">
        <v>19</v>
      </c>
      <c r="J3081" t="s">
        <v>5384</v>
      </c>
      <c r="K3081" t="s">
        <v>1968</v>
      </c>
    </row>
    <row r="3082" spans="1:11" x14ac:dyDescent="0.2">
      <c r="A3082" t="s">
        <v>901</v>
      </c>
      <c r="B3082" t="s">
        <v>12</v>
      </c>
      <c r="C3082" t="s">
        <v>13</v>
      </c>
      <c r="D3082" t="s">
        <v>1880</v>
      </c>
      <c r="E3082" t="s">
        <v>1881</v>
      </c>
      <c r="F3082" t="s">
        <v>16</v>
      </c>
      <c r="G3082" t="s">
        <v>17</v>
      </c>
      <c r="H3082" t="s">
        <v>1882</v>
      </c>
      <c r="I3082" t="s">
        <v>19</v>
      </c>
      <c r="J3082" t="s">
        <v>5385</v>
      </c>
      <c r="K3082" t="s">
        <v>1418</v>
      </c>
    </row>
    <row r="3083" spans="1:11" x14ac:dyDescent="0.2">
      <c r="A3083" t="s">
        <v>96</v>
      </c>
      <c r="B3083" t="s">
        <v>12</v>
      </c>
      <c r="C3083" t="s">
        <v>13</v>
      </c>
      <c r="D3083" t="s">
        <v>97</v>
      </c>
      <c r="E3083" t="s">
        <v>98</v>
      </c>
      <c r="F3083" t="s">
        <v>16</v>
      </c>
      <c r="G3083" t="s">
        <v>17</v>
      </c>
      <c r="H3083" t="s">
        <v>99</v>
      </c>
      <c r="I3083" t="s">
        <v>19</v>
      </c>
      <c r="J3083" t="s">
        <v>5386</v>
      </c>
      <c r="K3083" t="s">
        <v>2149</v>
      </c>
    </row>
    <row r="3084" spans="1:11" x14ac:dyDescent="0.2">
      <c r="A3084" t="s">
        <v>3747</v>
      </c>
      <c r="B3084" t="s">
        <v>12</v>
      </c>
      <c r="C3084" t="s">
        <v>13</v>
      </c>
      <c r="D3084" t="s">
        <v>4911</v>
      </c>
      <c r="E3084" t="s">
        <v>4912</v>
      </c>
      <c r="F3084" t="s">
        <v>16</v>
      </c>
      <c r="G3084" t="s">
        <v>2263</v>
      </c>
      <c r="H3084" t="s">
        <v>4913</v>
      </c>
      <c r="I3084" t="s">
        <v>19</v>
      </c>
      <c r="J3084" t="s">
        <v>5387</v>
      </c>
      <c r="K3084" t="s">
        <v>4448</v>
      </c>
    </row>
    <row r="3085" spans="1:11" x14ac:dyDescent="0.2">
      <c r="A3085" t="s">
        <v>3597</v>
      </c>
      <c r="B3085" t="s">
        <v>12</v>
      </c>
      <c r="C3085" t="s">
        <v>13</v>
      </c>
      <c r="D3085" t="s">
        <v>3652</v>
      </c>
      <c r="E3085" t="s">
        <v>3653</v>
      </c>
      <c r="F3085" t="s">
        <v>16</v>
      </c>
      <c r="G3085" t="s">
        <v>2263</v>
      </c>
      <c r="H3085" t="s">
        <v>3654</v>
      </c>
      <c r="I3085" t="s">
        <v>19</v>
      </c>
      <c r="J3085" t="s">
        <v>5388</v>
      </c>
      <c r="K3085" t="s">
        <v>282</v>
      </c>
    </row>
    <row r="3086" spans="1:11" x14ac:dyDescent="0.2">
      <c r="A3086" t="s">
        <v>2394</v>
      </c>
      <c r="B3086" t="s">
        <v>12</v>
      </c>
      <c r="C3086" t="s">
        <v>13</v>
      </c>
      <c r="D3086" t="s">
        <v>4357</v>
      </c>
      <c r="E3086" t="s">
        <v>4358</v>
      </c>
      <c r="F3086" t="s">
        <v>16</v>
      </c>
      <c r="G3086" t="s">
        <v>17</v>
      </c>
      <c r="H3086" t="s">
        <v>4359</v>
      </c>
      <c r="I3086" t="s">
        <v>19</v>
      </c>
      <c r="J3086" t="s">
        <v>5389</v>
      </c>
      <c r="K3086" t="s">
        <v>5390</v>
      </c>
    </row>
    <row r="3087" spans="1:11" x14ac:dyDescent="0.2">
      <c r="A3087" t="s">
        <v>2394</v>
      </c>
      <c r="B3087" t="s">
        <v>12</v>
      </c>
      <c r="C3087" t="s">
        <v>13</v>
      </c>
      <c r="D3087" t="s">
        <v>3521</v>
      </c>
      <c r="E3087" t="s">
        <v>3522</v>
      </c>
      <c r="F3087" t="s">
        <v>16</v>
      </c>
      <c r="G3087" t="s">
        <v>17</v>
      </c>
      <c r="H3087" t="s">
        <v>3523</v>
      </c>
      <c r="I3087" t="s">
        <v>19</v>
      </c>
      <c r="J3087" t="s">
        <v>5391</v>
      </c>
      <c r="K3087" t="s">
        <v>5392</v>
      </c>
    </row>
    <row r="3088" spans="1:11" x14ac:dyDescent="0.2">
      <c r="A3088" t="s">
        <v>2394</v>
      </c>
      <c r="B3088" t="s">
        <v>12</v>
      </c>
      <c r="C3088" t="s">
        <v>13</v>
      </c>
      <c r="D3088" t="s">
        <v>1759</v>
      </c>
      <c r="E3088" t="s">
        <v>4164</v>
      </c>
      <c r="F3088" t="s">
        <v>16</v>
      </c>
      <c r="G3088" t="s">
        <v>17</v>
      </c>
      <c r="H3088" t="s">
        <v>4165</v>
      </c>
      <c r="I3088" t="s">
        <v>19</v>
      </c>
      <c r="J3088" t="s">
        <v>5393</v>
      </c>
      <c r="K3088" t="s">
        <v>1435</v>
      </c>
    </row>
    <row r="3089" spans="1:11" x14ac:dyDescent="0.2">
      <c r="A3089" t="s">
        <v>2394</v>
      </c>
      <c r="B3089" t="s">
        <v>12</v>
      </c>
      <c r="C3089" t="s">
        <v>13</v>
      </c>
      <c r="D3089" t="s">
        <v>3678</v>
      </c>
      <c r="E3089" t="s">
        <v>3679</v>
      </c>
      <c r="F3089" t="s">
        <v>16</v>
      </c>
      <c r="G3089" t="s">
        <v>17</v>
      </c>
      <c r="H3089" t="s">
        <v>3680</v>
      </c>
      <c r="I3089" t="s">
        <v>19</v>
      </c>
      <c r="J3089" t="s">
        <v>5394</v>
      </c>
      <c r="K3089" t="s">
        <v>5395</v>
      </c>
    </row>
    <row r="3090" spans="1:11" x14ac:dyDescent="0.2">
      <c r="A3090" t="s">
        <v>2261</v>
      </c>
      <c r="B3090" t="s">
        <v>12</v>
      </c>
      <c r="C3090" t="s">
        <v>13</v>
      </c>
      <c r="D3090" t="s">
        <v>3179</v>
      </c>
      <c r="E3090" t="s">
        <v>3180</v>
      </c>
      <c r="F3090" t="s">
        <v>16</v>
      </c>
      <c r="G3090" t="s">
        <v>2263</v>
      </c>
      <c r="H3090" t="s">
        <v>3181</v>
      </c>
      <c r="I3090" t="s">
        <v>19</v>
      </c>
      <c r="J3090" t="s">
        <v>5396</v>
      </c>
      <c r="K3090" t="s">
        <v>5397</v>
      </c>
    </row>
    <row r="3091" spans="1:11" x14ac:dyDescent="0.2">
      <c r="A3091" t="s">
        <v>3597</v>
      </c>
      <c r="B3091" t="s">
        <v>12</v>
      </c>
      <c r="C3091" t="s">
        <v>13</v>
      </c>
      <c r="D3091" t="s">
        <v>5398</v>
      </c>
      <c r="E3091" t="s">
        <v>5399</v>
      </c>
      <c r="F3091" t="s">
        <v>16</v>
      </c>
      <c r="G3091" t="s">
        <v>2263</v>
      </c>
      <c r="H3091" t="s">
        <v>5400</v>
      </c>
      <c r="I3091" t="s">
        <v>19</v>
      </c>
      <c r="J3091" t="s">
        <v>5401</v>
      </c>
      <c r="K3091" t="s">
        <v>5397</v>
      </c>
    </row>
    <row r="3092" spans="1:11" x14ac:dyDescent="0.2">
      <c r="A3092" t="s">
        <v>2394</v>
      </c>
      <c r="B3092" t="s">
        <v>12</v>
      </c>
      <c r="C3092" t="s">
        <v>13</v>
      </c>
      <c r="D3092" t="s">
        <v>5402</v>
      </c>
      <c r="E3092" t="s">
        <v>5403</v>
      </c>
      <c r="F3092" t="s">
        <v>16</v>
      </c>
      <c r="G3092" t="s">
        <v>17</v>
      </c>
      <c r="H3092" t="s">
        <v>5404</v>
      </c>
      <c r="I3092" t="s">
        <v>19</v>
      </c>
      <c r="J3092" t="s">
        <v>5405</v>
      </c>
      <c r="K3092" t="s">
        <v>4816</v>
      </c>
    </row>
    <row r="3093" spans="1:11" x14ac:dyDescent="0.2">
      <c r="A3093" t="s">
        <v>2394</v>
      </c>
      <c r="B3093" t="s">
        <v>12</v>
      </c>
      <c r="C3093" t="s">
        <v>13</v>
      </c>
      <c r="D3093" t="s">
        <v>3381</v>
      </c>
      <c r="E3093" t="s">
        <v>3382</v>
      </c>
      <c r="F3093" t="s">
        <v>16</v>
      </c>
      <c r="G3093" t="s">
        <v>17</v>
      </c>
      <c r="H3093" t="s">
        <v>3383</v>
      </c>
      <c r="I3093" t="s">
        <v>19</v>
      </c>
      <c r="J3093" t="s">
        <v>5406</v>
      </c>
      <c r="K3093" t="s">
        <v>5407</v>
      </c>
    </row>
    <row r="3094" spans="1:11" x14ac:dyDescent="0.2">
      <c r="A3094" t="s">
        <v>3747</v>
      </c>
      <c r="B3094" t="s">
        <v>12</v>
      </c>
      <c r="C3094" t="s">
        <v>13</v>
      </c>
      <c r="D3094" t="s">
        <v>508</v>
      </c>
      <c r="E3094" t="s">
        <v>5408</v>
      </c>
      <c r="F3094" t="s">
        <v>16</v>
      </c>
      <c r="G3094" t="s">
        <v>2263</v>
      </c>
      <c r="H3094" t="s">
        <v>5409</v>
      </c>
      <c r="I3094" t="s">
        <v>19</v>
      </c>
      <c r="J3094" t="s">
        <v>5410</v>
      </c>
      <c r="K3094" t="s">
        <v>3336</v>
      </c>
    </row>
    <row r="3095" spans="1:11" x14ac:dyDescent="0.2">
      <c r="A3095" t="s">
        <v>27</v>
      </c>
      <c r="B3095" t="s">
        <v>12</v>
      </c>
      <c r="C3095" t="s">
        <v>13</v>
      </c>
      <c r="D3095" t="s">
        <v>28</v>
      </c>
      <c r="E3095" t="s">
        <v>29</v>
      </c>
      <c r="F3095" t="s">
        <v>16</v>
      </c>
      <c r="G3095" t="s">
        <v>17</v>
      </c>
      <c r="H3095" t="s">
        <v>30</v>
      </c>
      <c r="I3095" t="s">
        <v>19</v>
      </c>
      <c r="J3095" t="s">
        <v>5411</v>
      </c>
      <c r="K3095" t="s">
        <v>2149</v>
      </c>
    </row>
    <row r="3096" spans="1:11" x14ac:dyDescent="0.2">
      <c r="A3096" t="s">
        <v>3747</v>
      </c>
      <c r="B3096" t="s">
        <v>12</v>
      </c>
      <c r="C3096" t="s">
        <v>13</v>
      </c>
      <c r="D3096" t="s">
        <v>5271</v>
      </c>
      <c r="E3096" t="s">
        <v>5272</v>
      </c>
      <c r="F3096" t="s">
        <v>16</v>
      </c>
      <c r="G3096" t="s">
        <v>2263</v>
      </c>
      <c r="H3096" t="s">
        <v>5273</v>
      </c>
      <c r="I3096" t="s">
        <v>19</v>
      </c>
      <c r="J3096" t="s">
        <v>5412</v>
      </c>
      <c r="K3096" t="s">
        <v>2352</v>
      </c>
    </row>
    <row r="3097" spans="1:11" x14ac:dyDescent="0.2">
      <c r="A3097" t="s">
        <v>11</v>
      </c>
      <c r="B3097" t="s">
        <v>12</v>
      </c>
      <c r="C3097" t="s">
        <v>13</v>
      </c>
      <c r="D3097" t="s">
        <v>296</v>
      </c>
      <c r="E3097" t="s">
        <v>297</v>
      </c>
      <c r="F3097" t="s">
        <v>16</v>
      </c>
      <c r="G3097" t="s">
        <v>17</v>
      </c>
      <c r="H3097" t="s">
        <v>298</v>
      </c>
      <c r="I3097" t="s">
        <v>19</v>
      </c>
      <c r="J3097" t="s">
        <v>5413</v>
      </c>
      <c r="K3097" t="s">
        <v>3538</v>
      </c>
    </row>
    <row r="3098" spans="1:11" x14ac:dyDescent="0.2">
      <c r="A3098" t="s">
        <v>901</v>
      </c>
      <c r="B3098" t="s">
        <v>12</v>
      </c>
      <c r="C3098" t="s">
        <v>13</v>
      </c>
      <c r="D3098" t="s">
        <v>45</v>
      </c>
      <c r="E3098" t="s">
        <v>1491</v>
      </c>
      <c r="F3098" t="s">
        <v>16</v>
      </c>
      <c r="G3098" t="s">
        <v>17</v>
      </c>
      <c r="H3098" t="s">
        <v>1589</v>
      </c>
      <c r="I3098" t="s">
        <v>19</v>
      </c>
      <c r="J3098" t="s">
        <v>5414</v>
      </c>
      <c r="K3098" t="s">
        <v>1418</v>
      </c>
    </row>
    <row r="3099" spans="1:11" x14ac:dyDescent="0.2">
      <c r="A3099" t="s">
        <v>2261</v>
      </c>
      <c r="B3099" t="s">
        <v>12</v>
      </c>
      <c r="C3099" t="s">
        <v>13</v>
      </c>
      <c r="D3099" t="s">
        <v>2244</v>
      </c>
      <c r="E3099" t="s">
        <v>3824</v>
      </c>
      <c r="F3099" t="s">
        <v>16</v>
      </c>
      <c r="G3099" t="s">
        <v>2263</v>
      </c>
      <c r="H3099" t="s">
        <v>3825</v>
      </c>
      <c r="I3099" t="s">
        <v>19</v>
      </c>
      <c r="J3099" t="s">
        <v>5415</v>
      </c>
      <c r="K3099" t="s">
        <v>5416</v>
      </c>
    </row>
    <row r="3100" spans="1:11" x14ac:dyDescent="0.2">
      <c r="A3100" t="s">
        <v>2261</v>
      </c>
      <c r="B3100" t="s">
        <v>12</v>
      </c>
      <c r="C3100" t="s">
        <v>13</v>
      </c>
      <c r="D3100" t="s">
        <v>1298</v>
      </c>
      <c r="E3100" t="s">
        <v>3880</v>
      </c>
      <c r="F3100" t="s">
        <v>16</v>
      </c>
      <c r="G3100" t="s">
        <v>2263</v>
      </c>
      <c r="H3100" t="s">
        <v>3881</v>
      </c>
      <c r="I3100" t="s">
        <v>19</v>
      </c>
      <c r="J3100" t="s">
        <v>5417</v>
      </c>
      <c r="K3100" t="s">
        <v>5418</v>
      </c>
    </row>
    <row r="3101" spans="1:11" x14ac:dyDescent="0.2">
      <c r="A3101" t="s">
        <v>901</v>
      </c>
      <c r="B3101" t="s">
        <v>12</v>
      </c>
      <c r="C3101" t="s">
        <v>13</v>
      </c>
      <c r="D3101" t="s">
        <v>1880</v>
      </c>
      <c r="E3101" t="s">
        <v>1881</v>
      </c>
      <c r="F3101" t="s">
        <v>16</v>
      </c>
      <c r="G3101" t="s">
        <v>17</v>
      </c>
      <c r="H3101" t="s">
        <v>1882</v>
      </c>
      <c r="I3101" t="s">
        <v>19</v>
      </c>
      <c r="J3101" t="s">
        <v>5419</v>
      </c>
      <c r="K3101" t="s">
        <v>1418</v>
      </c>
    </row>
    <row r="3102" spans="1:11" x14ac:dyDescent="0.2">
      <c r="A3102" t="s">
        <v>901</v>
      </c>
      <c r="B3102" t="s">
        <v>12</v>
      </c>
      <c r="C3102" t="s">
        <v>13</v>
      </c>
      <c r="D3102" t="s">
        <v>45</v>
      </c>
      <c r="E3102" t="s">
        <v>1491</v>
      </c>
      <c r="F3102" t="s">
        <v>16</v>
      </c>
      <c r="G3102" t="s">
        <v>17</v>
      </c>
      <c r="H3102" t="s">
        <v>1589</v>
      </c>
      <c r="I3102" t="s">
        <v>19</v>
      </c>
      <c r="J3102" t="s">
        <v>5420</v>
      </c>
      <c r="K3102" t="s">
        <v>1968</v>
      </c>
    </row>
    <row r="3103" spans="1:11" x14ac:dyDescent="0.2">
      <c r="A3103" t="s">
        <v>27</v>
      </c>
      <c r="B3103" t="s">
        <v>12</v>
      </c>
      <c r="C3103" t="s">
        <v>13</v>
      </c>
      <c r="D3103" t="s">
        <v>22</v>
      </c>
      <c r="E3103" t="s">
        <v>23</v>
      </c>
      <c r="F3103" t="s">
        <v>16</v>
      </c>
      <c r="G3103" t="s">
        <v>17</v>
      </c>
      <c r="H3103" t="s">
        <v>24</v>
      </c>
      <c r="I3103" t="s">
        <v>19</v>
      </c>
      <c r="J3103" t="s">
        <v>5421</v>
      </c>
      <c r="K3103" t="s">
        <v>1752</v>
      </c>
    </row>
    <row r="3104" spans="1:11" x14ac:dyDescent="0.2">
      <c r="A3104" t="s">
        <v>96</v>
      </c>
      <c r="B3104" t="s">
        <v>12</v>
      </c>
      <c r="C3104" t="s">
        <v>13</v>
      </c>
      <c r="D3104" t="s">
        <v>953</v>
      </c>
      <c r="E3104" t="s">
        <v>954</v>
      </c>
      <c r="F3104" t="s">
        <v>16</v>
      </c>
      <c r="G3104" t="s">
        <v>17</v>
      </c>
      <c r="H3104" t="s">
        <v>955</v>
      </c>
      <c r="I3104" t="s">
        <v>19</v>
      </c>
      <c r="J3104" t="s">
        <v>5422</v>
      </c>
      <c r="K3104" t="s">
        <v>2149</v>
      </c>
    </row>
    <row r="3105" spans="1:11" x14ac:dyDescent="0.2">
      <c r="A3105" t="s">
        <v>3747</v>
      </c>
      <c r="B3105" t="s">
        <v>12</v>
      </c>
      <c r="C3105" t="s">
        <v>13</v>
      </c>
      <c r="D3105" t="s">
        <v>5151</v>
      </c>
      <c r="E3105" t="s">
        <v>5152</v>
      </c>
      <c r="F3105" t="s">
        <v>16</v>
      </c>
      <c r="G3105" t="s">
        <v>2263</v>
      </c>
      <c r="H3105" t="s">
        <v>5153</v>
      </c>
      <c r="I3105" t="s">
        <v>19</v>
      </c>
      <c r="J3105" t="s">
        <v>5423</v>
      </c>
      <c r="K3105" t="s">
        <v>3656</v>
      </c>
    </row>
    <row r="3106" spans="1:11" x14ac:dyDescent="0.2">
      <c r="A3106" t="s">
        <v>3747</v>
      </c>
      <c r="B3106" t="s">
        <v>12</v>
      </c>
      <c r="C3106" t="s">
        <v>13</v>
      </c>
      <c r="D3106" t="s">
        <v>5147</v>
      </c>
      <c r="E3106" t="s">
        <v>5148</v>
      </c>
      <c r="F3106" t="s">
        <v>16</v>
      </c>
      <c r="G3106" t="s">
        <v>2263</v>
      </c>
      <c r="H3106" t="s">
        <v>5149</v>
      </c>
      <c r="I3106" t="s">
        <v>19</v>
      </c>
      <c r="J3106" t="s">
        <v>5424</v>
      </c>
      <c r="K3106" t="s">
        <v>2352</v>
      </c>
    </row>
    <row r="3107" spans="1:11" x14ac:dyDescent="0.2">
      <c r="A3107" t="s">
        <v>2394</v>
      </c>
      <c r="B3107" t="s">
        <v>12</v>
      </c>
      <c r="C3107" t="s">
        <v>13</v>
      </c>
      <c r="D3107" t="s">
        <v>439</v>
      </c>
      <c r="E3107" t="s">
        <v>5425</v>
      </c>
      <c r="F3107" t="s">
        <v>16</v>
      </c>
      <c r="G3107" t="s">
        <v>17</v>
      </c>
      <c r="H3107" t="s">
        <v>5426</v>
      </c>
      <c r="I3107" t="s">
        <v>19</v>
      </c>
      <c r="J3107" t="s">
        <v>5427</v>
      </c>
      <c r="K3107" t="s">
        <v>816</v>
      </c>
    </row>
    <row r="3108" spans="1:11" x14ac:dyDescent="0.2">
      <c r="A3108" t="s">
        <v>3747</v>
      </c>
      <c r="B3108" t="s">
        <v>12</v>
      </c>
      <c r="C3108" t="s">
        <v>13</v>
      </c>
      <c r="D3108" t="s">
        <v>5147</v>
      </c>
      <c r="E3108" t="s">
        <v>5148</v>
      </c>
      <c r="F3108" t="s">
        <v>16</v>
      </c>
      <c r="G3108" t="s">
        <v>2263</v>
      </c>
      <c r="H3108" t="s">
        <v>5149</v>
      </c>
      <c r="I3108" t="s">
        <v>19</v>
      </c>
      <c r="J3108" t="s">
        <v>5428</v>
      </c>
      <c r="K3108" t="s">
        <v>2352</v>
      </c>
    </row>
    <row r="3109" spans="1:11" x14ac:dyDescent="0.2">
      <c r="A3109" t="s">
        <v>2394</v>
      </c>
      <c r="B3109" t="s">
        <v>12</v>
      </c>
      <c r="C3109" t="s">
        <v>13</v>
      </c>
      <c r="D3109" t="s">
        <v>5429</v>
      </c>
      <c r="E3109" t="s">
        <v>5430</v>
      </c>
      <c r="F3109" t="s">
        <v>16</v>
      </c>
      <c r="G3109" t="s">
        <v>2263</v>
      </c>
      <c r="H3109" t="s">
        <v>5431</v>
      </c>
      <c r="I3109" t="s">
        <v>19</v>
      </c>
      <c r="J3109" t="s">
        <v>5432</v>
      </c>
      <c r="K3109" t="s">
        <v>5019</v>
      </c>
    </row>
    <row r="3110" spans="1:11" x14ac:dyDescent="0.2">
      <c r="A3110" t="s">
        <v>2394</v>
      </c>
      <c r="B3110" t="s">
        <v>12</v>
      </c>
      <c r="C3110" t="s">
        <v>13</v>
      </c>
      <c r="D3110" t="s">
        <v>3678</v>
      </c>
      <c r="E3110" t="s">
        <v>3679</v>
      </c>
      <c r="F3110" t="s">
        <v>16</v>
      </c>
      <c r="G3110" t="s">
        <v>17</v>
      </c>
      <c r="H3110" t="s">
        <v>3680</v>
      </c>
      <c r="I3110" t="s">
        <v>19</v>
      </c>
      <c r="J3110" t="s">
        <v>5433</v>
      </c>
      <c r="K3110" t="s">
        <v>1189</v>
      </c>
    </row>
    <row r="3111" spans="1:11" x14ac:dyDescent="0.2">
      <c r="A3111" t="s">
        <v>2394</v>
      </c>
      <c r="B3111" t="s">
        <v>12</v>
      </c>
      <c r="C3111" t="s">
        <v>13</v>
      </c>
      <c r="D3111" t="s">
        <v>2909</v>
      </c>
      <c r="E3111" t="s">
        <v>2833</v>
      </c>
      <c r="F3111" t="s">
        <v>16</v>
      </c>
      <c r="G3111" t="s">
        <v>17</v>
      </c>
      <c r="H3111" t="s">
        <v>3036</v>
      </c>
      <c r="I3111" t="s">
        <v>19</v>
      </c>
      <c r="J3111" t="s">
        <v>5434</v>
      </c>
      <c r="K3111" t="s">
        <v>5435</v>
      </c>
    </row>
    <row r="3112" spans="1:11" x14ac:dyDescent="0.2">
      <c r="A3112" t="s">
        <v>11</v>
      </c>
      <c r="B3112" t="s">
        <v>12</v>
      </c>
      <c r="C3112" t="s">
        <v>13</v>
      </c>
      <c r="D3112" t="s">
        <v>296</v>
      </c>
      <c r="E3112" t="s">
        <v>297</v>
      </c>
      <c r="F3112" t="s">
        <v>16</v>
      </c>
      <c r="G3112" t="s">
        <v>17</v>
      </c>
      <c r="H3112" t="s">
        <v>298</v>
      </c>
      <c r="I3112" t="s">
        <v>19</v>
      </c>
      <c r="J3112" t="s">
        <v>5436</v>
      </c>
      <c r="K3112" t="s">
        <v>2831</v>
      </c>
    </row>
    <row r="3113" spans="1:11" x14ac:dyDescent="0.2">
      <c r="A3113" t="s">
        <v>3597</v>
      </c>
      <c r="B3113" t="s">
        <v>12</v>
      </c>
      <c r="C3113" t="s">
        <v>13</v>
      </c>
      <c r="D3113" t="s">
        <v>3392</v>
      </c>
      <c r="E3113" t="s">
        <v>4053</v>
      </c>
      <c r="F3113" t="s">
        <v>16</v>
      </c>
      <c r="G3113" t="s">
        <v>2263</v>
      </c>
      <c r="H3113" t="s">
        <v>4054</v>
      </c>
      <c r="I3113" t="s">
        <v>19</v>
      </c>
      <c r="J3113" t="s">
        <v>5437</v>
      </c>
      <c r="K3113" t="s">
        <v>2399</v>
      </c>
    </row>
    <row r="3114" spans="1:11" x14ac:dyDescent="0.2">
      <c r="A3114" t="s">
        <v>3747</v>
      </c>
      <c r="B3114" t="s">
        <v>12</v>
      </c>
      <c r="C3114" t="s">
        <v>13</v>
      </c>
      <c r="D3114" t="s">
        <v>5147</v>
      </c>
      <c r="E3114" t="s">
        <v>5148</v>
      </c>
      <c r="F3114" t="s">
        <v>16</v>
      </c>
      <c r="G3114" t="s">
        <v>2263</v>
      </c>
      <c r="H3114" t="s">
        <v>5149</v>
      </c>
      <c r="I3114" t="s">
        <v>19</v>
      </c>
      <c r="J3114" t="s">
        <v>5438</v>
      </c>
      <c r="K3114" t="s">
        <v>2352</v>
      </c>
    </row>
    <row r="3115" spans="1:11" x14ac:dyDescent="0.2">
      <c r="A3115" t="s">
        <v>123</v>
      </c>
      <c r="B3115" t="s">
        <v>12</v>
      </c>
      <c r="C3115" t="s">
        <v>13</v>
      </c>
      <c r="D3115" t="s">
        <v>4888</v>
      </c>
      <c r="E3115" t="s">
        <v>5439</v>
      </c>
      <c r="F3115" t="s">
        <v>16</v>
      </c>
      <c r="G3115" t="s">
        <v>17</v>
      </c>
      <c r="H3115" t="s">
        <v>5440</v>
      </c>
      <c r="I3115" t="s">
        <v>19</v>
      </c>
      <c r="J3115" t="s">
        <v>5441</v>
      </c>
      <c r="K3115" t="s">
        <v>5442</v>
      </c>
    </row>
    <row r="3116" spans="1:11" x14ac:dyDescent="0.2">
      <c r="A3116" t="s">
        <v>901</v>
      </c>
      <c r="B3116" t="s">
        <v>12</v>
      </c>
      <c r="C3116" t="s">
        <v>13</v>
      </c>
      <c r="D3116" t="s">
        <v>45</v>
      </c>
      <c r="E3116" t="s">
        <v>1491</v>
      </c>
      <c r="F3116" t="s">
        <v>16</v>
      </c>
      <c r="G3116" t="s">
        <v>17</v>
      </c>
      <c r="H3116" t="s">
        <v>1589</v>
      </c>
      <c r="I3116" t="s">
        <v>19</v>
      </c>
      <c r="J3116" t="s">
        <v>5443</v>
      </c>
      <c r="K3116" t="s">
        <v>1418</v>
      </c>
    </row>
    <row r="3117" spans="1:11" x14ac:dyDescent="0.2">
      <c r="A3117" t="s">
        <v>5444</v>
      </c>
      <c r="B3117" t="s">
        <v>12</v>
      </c>
      <c r="C3117" t="s">
        <v>13</v>
      </c>
      <c r="D3117" t="s">
        <v>406</v>
      </c>
      <c r="E3117" t="s">
        <v>5445</v>
      </c>
      <c r="F3117" t="s">
        <v>16</v>
      </c>
      <c r="G3117" t="s">
        <v>2263</v>
      </c>
      <c r="H3117" t="s">
        <v>5446</v>
      </c>
      <c r="I3117" t="s">
        <v>19</v>
      </c>
      <c r="J3117" t="s">
        <v>5447</v>
      </c>
      <c r="K3117" t="s">
        <v>1968</v>
      </c>
    </row>
    <row r="3118" spans="1:11" x14ac:dyDescent="0.2">
      <c r="A3118" t="s">
        <v>3597</v>
      </c>
      <c r="B3118" t="s">
        <v>12</v>
      </c>
      <c r="C3118" t="s">
        <v>13</v>
      </c>
      <c r="D3118" t="s">
        <v>5129</v>
      </c>
      <c r="E3118" t="s">
        <v>5130</v>
      </c>
      <c r="F3118" t="s">
        <v>16</v>
      </c>
      <c r="G3118" t="s">
        <v>2263</v>
      </c>
      <c r="H3118" t="s">
        <v>5131</v>
      </c>
      <c r="I3118" t="s">
        <v>19</v>
      </c>
      <c r="J3118" t="s">
        <v>5448</v>
      </c>
      <c r="K3118" t="s">
        <v>2352</v>
      </c>
    </row>
    <row r="3119" spans="1:11" x14ac:dyDescent="0.2">
      <c r="A3119" t="s">
        <v>2394</v>
      </c>
      <c r="B3119" t="s">
        <v>12</v>
      </c>
      <c r="C3119" t="s">
        <v>13</v>
      </c>
      <c r="D3119" t="s">
        <v>2741</v>
      </c>
      <c r="E3119" t="s">
        <v>3360</v>
      </c>
      <c r="F3119" t="s">
        <v>16</v>
      </c>
      <c r="G3119" t="s">
        <v>17</v>
      </c>
      <c r="H3119" t="s">
        <v>3361</v>
      </c>
      <c r="I3119" t="s">
        <v>19</v>
      </c>
      <c r="J3119" t="s">
        <v>5449</v>
      </c>
      <c r="K3119" t="s">
        <v>4939</v>
      </c>
    </row>
    <row r="3120" spans="1:11" x14ac:dyDescent="0.2">
      <c r="A3120" t="s">
        <v>3747</v>
      </c>
      <c r="B3120" t="s">
        <v>12</v>
      </c>
      <c r="C3120" t="s">
        <v>13</v>
      </c>
      <c r="D3120" t="s">
        <v>3748</v>
      </c>
      <c r="E3120" t="s">
        <v>3749</v>
      </c>
      <c r="F3120" t="s">
        <v>16</v>
      </c>
      <c r="G3120" t="s">
        <v>2263</v>
      </c>
      <c r="H3120" t="s">
        <v>3750</v>
      </c>
      <c r="I3120" t="s">
        <v>19</v>
      </c>
      <c r="J3120" t="s">
        <v>5450</v>
      </c>
      <c r="K3120" t="s">
        <v>4415</v>
      </c>
    </row>
    <row r="3121" spans="1:11" x14ac:dyDescent="0.2">
      <c r="A3121" t="s">
        <v>3747</v>
      </c>
      <c r="B3121" t="s">
        <v>12</v>
      </c>
      <c r="C3121" t="s">
        <v>13</v>
      </c>
      <c r="D3121" t="s">
        <v>953</v>
      </c>
      <c r="E3121" t="s">
        <v>4224</v>
      </c>
      <c r="F3121" t="s">
        <v>16</v>
      </c>
      <c r="G3121" t="s">
        <v>2263</v>
      </c>
      <c r="H3121" t="s">
        <v>4225</v>
      </c>
      <c r="I3121" t="s">
        <v>19</v>
      </c>
      <c r="J3121" t="s">
        <v>5451</v>
      </c>
      <c r="K3121" t="s">
        <v>404</v>
      </c>
    </row>
    <row r="3122" spans="1:11" x14ac:dyDescent="0.2">
      <c r="A3122" t="s">
        <v>3597</v>
      </c>
      <c r="B3122" t="s">
        <v>12</v>
      </c>
      <c r="C3122" t="s">
        <v>13</v>
      </c>
      <c r="D3122" t="s">
        <v>4079</v>
      </c>
      <c r="E3122" t="s">
        <v>1894</v>
      </c>
      <c r="F3122" t="s">
        <v>16</v>
      </c>
      <c r="G3122" t="s">
        <v>2263</v>
      </c>
      <c r="H3122" t="s">
        <v>4080</v>
      </c>
      <c r="I3122" t="s">
        <v>19</v>
      </c>
      <c r="J3122" t="s">
        <v>5452</v>
      </c>
      <c r="K3122" t="s">
        <v>5453</v>
      </c>
    </row>
    <row r="3123" spans="1:11" x14ac:dyDescent="0.2">
      <c r="A3123" t="s">
        <v>3747</v>
      </c>
      <c r="B3123" t="s">
        <v>12</v>
      </c>
      <c r="C3123" t="s">
        <v>13</v>
      </c>
      <c r="D3123" t="s">
        <v>4545</v>
      </c>
      <c r="E3123" t="s">
        <v>4546</v>
      </c>
      <c r="F3123" t="s">
        <v>16</v>
      </c>
      <c r="G3123" t="s">
        <v>2263</v>
      </c>
      <c r="H3123" t="s">
        <v>4547</v>
      </c>
      <c r="I3123" t="s">
        <v>19</v>
      </c>
      <c r="J3123" t="s">
        <v>5454</v>
      </c>
      <c r="K3123" t="s">
        <v>5455</v>
      </c>
    </row>
    <row r="3124" spans="1:11" x14ac:dyDescent="0.2">
      <c r="A3124" t="s">
        <v>3747</v>
      </c>
      <c r="B3124" t="s">
        <v>12</v>
      </c>
      <c r="C3124" t="s">
        <v>13</v>
      </c>
      <c r="D3124" t="s">
        <v>5456</v>
      </c>
      <c r="E3124" t="s">
        <v>5457</v>
      </c>
      <c r="F3124" t="s">
        <v>16</v>
      </c>
      <c r="G3124" t="s">
        <v>2263</v>
      </c>
      <c r="H3124" t="s">
        <v>5458</v>
      </c>
      <c r="I3124" t="s">
        <v>19</v>
      </c>
      <c r="J3124" t="s">
        <v>5459</v>
      </c>
      <c r="K3124" t="s">
        <v>5460</v>
      </c>
    </row>
    <row r="3125" spans="1:11" x14ac:dyDescent="0.2">
      <c r="A3125" t="s">
        <v>3747</v>
      </c>
      <c r="B3125" t="s">
        <v>12</v>
      </c>
      <c r="C3125" t="s">
        <v>13</v>
      </c>
      <c r="D3125" t="s">
        <v>1577</v>
      </c>
      <c r="E3125" t="s">
        <v>5114</v>
      </c>
      <c r="F3125" t="s">
        <v>16</v>
      </c>
      <c r="G3125" t="s">
        <v>2263</v>
      </c>
      <c r="H3125" t="s">
        <v>5115</v>
      </c>
      <c r="I3125" t="s">
        <v>19</v>
      </c>
      <c r="J3125" t="s">
        <v>5461</v>
      </c>
      <c r="K3125" t="s">
        <v>5462</v>
      </c>
    </row>
    <row r="3126" spans="1:11" x14ac:dyDescent="0.2">
      <c r="A3126" t="s">
        <v>5463</v>
      </c>
      <c r="B3126" t="s">
        <v>12</v>
      </c>
      <c r="C3126" t="s">
        <v>13</v>
      </c>
      <c r="D3126" t="s">
        <v>5464</v>
      </c>
      <c r="E3126" t="s">
        <v>5465</v>
      </c>
      <c r="F3126" t="s">
        <v>16</v>
      </c>
      <c r="G3126" t="s">
        <v>2263</v>
      </c>
      <c r="H3126" t="s">
        <v>5466</v>
      </c>
      <c r="I3126" t="s">
        <v>19</v>
      </c>
      <c r="J3126" t="s">
        <v>5467</v>
      </c>
      <c r="K3126" t="s">
        <v>1435</v>
      </c>
    </row>
    <row r="3127" spans="1:11" x14ac:dyDescent="0.2">
      <c r="A3127" t="s">
        <v>3747</v>
      </c>
      <c r="B3127" t="s">
        <v>12</v>
      </c>
      <c r="C3127" t="s">
        <v>13</v>
      </c>
      <c r="D3127" t="s">
        <v>5468</v>
      </c>
      <c r="E3127" t="s">
        <v>5469</v>
      </c>
      <c r="F3127" t="s">
        <v>16</v>
      </c>
      <c r="G3127" t="s">
        <v>2263</v>
      </c>
      <c r="H3127" t="s">
        <v>5470</v>
      </c>
      <c r="I3127" t="s">
        <v>19</v>
      </c>
      <c r="J3127" t="s">
        <v>5471</v>
      </c>
      <c r="K3127" t="s">
        <v>5472</v>
      </c>
    </row>
    <row r="3128" spans="1:11" x14ac:dyDescent="0.2">
      <c r="A3128" t="s">
        <v>3747</v>
      </c>
      <c r="B3128" t="s">
        <v>12</v>
      </c>
      <c r="C3128" t="s">
        <v>13</v>
      </c>
      <c r="D3128" t="s">
        <v>5473</v>
      </c>
      <c r="E3128" t="s">
        <v>5474</v>
      </c>
      <c r="F3128" t="s">
        <v>16</v>
      </c>
      <c r="G3128" t="s">
        <v>2263</v>
      </c>
      <c r="H3128" t="s">
        <v>5475</v>
      </c>
      <c r="I3128" t="s">
        <v>19</v>
      </c>
      <c r="J3128" t="s">
        <v>5476</v>
      </c>
      <c r="K3128" t="s">
        <v>5133</v>
      </c>
    </row>
    <row r="3129" spans="1:11" x14ac:dyDescent="0.2">
      <c r="A3129" t="s">
        <v>901</v>
      </c>
      <c r="B3129" t="s">
        <v>12</v>
      </c>
      <c r="C3129" t="s">
        <v>13</v>
      </c>
      <c r="D3129" t="s">
        <v>697</v>
      </c>
      <c r="E3129" t="s">
        <v>2166</v>
      </c>
      <c r="F3129" t="s">
        <v>16</v>
      </c>
      <c r="G3129" t="s">
        <v>17</v>
      </c>
      <c r="H3129" t="s">
        <v>2167</v>
      </c>
      <c r="I3129" t="s">
        <v>19</v>
      </c>
      <c r="J3129" t="s">
        <v>5477</v>
      </c>
      <c r="K3129" t="s">
        <v>5478</v>
      </c>
    </row>
    <row r="3130" spans="1:11" x14ac:dyDescent="0.2">
      <c r="A3130" t="s">
        <v>3747</v>
      </c>
      <c r="B3130" t="s">
        <v>12</v>
      </c>
      <c r="C3130" t="s">
        <v>13</v>
      </c>
      <c r="D3130" t="s">
        <v>1406</v>
      </c>
      <c r="E3130" t="s">
        <v>5479</v>
      </c>
      <c r="F3130" t="s">
        <v>16</v>
      </c>
      <c r="G3130" t="s">
        <v>2263</v>
      </c>
      <c r="H3130" t="s">
        <v>5480</v>
      </c>
      <c r="I3130" t="s">
        <v>19</v>
      </c>
      <c r="J3130" t="s">
        <v>5481</v>
      </c>
      <c r="K3130" t="s">
        <v>2787</v>
      </c>
    </row>
    <row r="3131" spans="1:11" x14ac:dyDescent="0.2">
      <c r="A3131" t="s">
        <v>901</v>
      </c>
      <c r="B3131" t="s">
        <v>12</v>
      </c>
      <c r="C3131" t="s">
        <v>13</v>
      </c>
      <c r="D3131" t="s">
        <v>45</v>
      </c>
      <c r="E3131" t="s">
        <v>1491</v>
      </c>
      <c r="F3131" t="s">
        <v>16</v>
      </c>
      <c r="G3131" t="s">
        <v>17</v>
      </c>
      <c r="H3131" t="s">
        <v>1589</v>
      </c>
      <c r="I3131" t="s">
        <v>19</v>
      </c>
      <c r="J3131" t="s">
        <v>5482</v>
      </c>
      <c r="K3131" t="s">
        <v>1418</v>
      </c>
    </row>
    <row r="3132" spans="1:11" x14ac:dyDescent="0.2">
      <c r="A3132" t="s">
        <v>11</v>
      </c>
      <c r="B3132" t="s">
        <v>12</v>
      </c>
      <c r="C3132" t="s">
        <v>13</v>
      </c>
      <c r="D3132" t="s">
        <v>45</v>
      </c>
      <c r="E3132" t="s">
        <v>46</v>
      </c>
      <c r="F3132" t="s">
        <v>16</v>
      </c>
      <c r="G3132" t="s">
        <v>17</v>
      </c>
      <c r="H3132" t="s">
        <v>47</v>
      </c>
      <c r="I3132" t="s">
        <v>19</v>
      </c>
      <c r="J3132" t="s">
        <v>5483</v>
      </c>
      <c r="K3132" t="s">
        <v>2074</v>
      </c>
    </row>
    <row r="3133" spans="1:11" x14ac:dyDescent="0.2">
      <c r="A3133" t="s">
        <v>3747</v>
      </c>
      <c r="B3133" t="s">
        <v>12</v>
      </c>
      <c r="C3133" t="s">
        <v>13</v>
      </c>
      <c r="D3133" t="s">
        <v>5271</v>
      </c>
      <c r="E3133" t="s">
        <v>5272</v>
      </c>
      <c r="F3133" t="s">
        <v>16</v>
      </c>
      <c r="G3133" t="s">
        <v>2263</v>
      </c>
      <c r="H3133" t="s">
        <v>5273</v>
      </c>
      <c r="I3133" t="s">
        <v>19</v>
      </c>
      <c r="J3133" t="s">
        <v>5484</v>
      </c>
      <c r="K3133" t="s">
        <v>3656</v>
      </c>
    </row>
    <row r="3134" spans="1:11" x14ac:dyDescent="0.2">
      <c r="A3134" t="s">
        <v>96</v>
      </c>
      <c r="B3134" t="s">
        <v>12</v>
      </c>
      <c r="C3134" t="s">
        <v>13</v>
      </c>
      <c r="D3134" t="s">
        <v>97</v>
      </c>
      <c r="E3134" t="s">
        <v>98</v>
      </c>
      <c r="F3134" t="s">
        <v>16</v>
      </c>
      <c r="G3134" t="s">
        <v>17</v>
      </c>
      <c r="H3134" t="s">
        <v>99</v>
      </c>
      <c r="I3134" t="s">
        <v>19</v>
      </c>
      <c r="J3134" t="s">
        <v>5485</v>
      </c>
      <c r="K3134" t="s">
        <v>2149</v>
      </c>
    </row>
    <row r="3135" spans="1:11" x14ac:dyDescent="0.2">
      <c r="A3135" t="s">
        <v>3597</v>
      </c>
      <c r="B3135" t="s">
        <v>12</v>
      </c>
      <c r="C3135" t="s">
        <v>13</v>
      </c>
      <c r="D3135" t="s">
        <v>2228</v>
      </c>
      <c r="E3135" t="s">
        <v>5232</v>
      </c>
      <c r="F3135" t="s">
        <v>16</v>
      </c>
      <c r="G3135" t="s">
        <v>2263</v>
      </c>
      <c r="H3135" t="s">
        <v>5233</v>
      </c>
      <c r="I3135" t="s">
        <v>19</v>
      </c>
      <c r="J3135" t="s">
        <v>5486</v>
      </c>
      <c r="K3135" t="s">
        <v>5472</v>
      </c>
    </row>
    <row r="3136" spans="1:11" x14ac:dyDescent="0.2">
      <c r="A3136" t="s">
        <v>11</v>
      </c>
      <c r="B3136" t="s">
        <v>12</v>
      </c>
      <c r="C3136" t="s">
        <v>13</v>
      </c>
      <c r="D3136" t="s">
        <v>45</v>
      </c>
      <c r="E3136" t="s">
        <v>46</v>
      </c>
      <c r="F3136" t="s">
        <v>16</v>
      </c>
      <c r="G3136" t="s">
        <v>17</v>
      </c>
      <c r="H3136" t="s">
        <v>47</v>
      </c>
      <c r="I3136" t="s">
        <v>19</v>
      </c>
      <c r="J3136" t="s">
        <v>5487</v>
      </c>
      <c r="K3136" t="s">
        <v>2074</v>
      </c>
    </row>
    <row r="3137" spans="1:11" x14ac:dyDescent="0.2">
      <c r="A3137" t="s">
        <v>3747</v>
      </c>
      <c r="B3137" t="s">
        <v>12</v>
      </c>
      <c r="C3137" t="s">
        <v>13</v>
      </c>
      <c r="D3137" t="s">
        <v>5468</v>
      </c>
      <c r="E3137" t="s">
        <v>5469</v>
      </c>
      <c r="F3137" t="s">
        <v>16</v>
      </c>
      <c r="G3137" t="s">
        <v>2263</v>
      </c>
      <c r="H3137" t="s">
        <v>5470</v>
      </c>
      <c r="I3137" t="s">
        <v>19</v>
      </c>
      <c r="J3137" t="s">
        <v>5488</v>
      </c>
      <c r="K3137" t="s">
        <v>4228</v>
      </c>
    </row>
    <row r="3138" spans="1:11" x14ac:dyDescent="0.2">
      <c r="A3138" t="s">
        <v>96</v>
      </c>
      <c r="B3138" t="s">
        <v>12</v>
      </c>
      <c r="C3138" t="s">
        <v>13</v>
      </c>
      <c r="D3138" t="s">
        <v>97</v>
      </c>
      <c r="E3138" t="s">
        <v>98</v>
      </c>
      <c r="F3138" t="s">
        <v>16</v>
      </c>
      <c r="G3138" t="s">
        <v>17</v>
      </c>
      <c r="H3138" t="s">
        <v>99</v>
      </c>
      <c r="I3138" t="s">
        <v>19</v>
      </c>
      <c r="J3138" t="s">
        <v>5489</v>
      </c>
      <c r="K3138" t="s">
        <v>2149</v>
      </c>
    </row>
    <row r="3139" spans="1:11" x14ac:dyDescent="0.2">
      <c r="A3139" t="s">
        <v>3747</v>
      </c>
      <c r="B3139" t="s">
        <v>12</v>
      </c>
      <c r="C3139" t="s">
        <v>13</v>
      </c>
      <c r="D3139" t="s">
        <v>5490</v>
      </c>
      <c r="E3139" t="s">
        <v>5491</v>
      </c>
      <c r="F3139" t="s">
        <v>16</v>
      </c>
      <c r="G3139" t="s">
        <v>2263</v>
      </c>
      <c r="H3139" t="s">
        <v>5492</v>
      </c>
      <c r="I3139" t="s">
        <v>19</v>
      </c>
      <c r="J3139" t="s">
        <v>5493</v>
      </c>
      <c r="K3139" t="s">
        <v>5494</v>
      </c>
    </row>
    <row r="3140" spans="1:11" x14ac:dyDescent="0.2">
      <c r="A3140" t="s">
        <v>3747</v>
      </c>
      <c r="B3140" t="s">
        <v>12</v>
      </c>
      <c r="C3140" t="s">
        <v>13</v>
      </c>
      <c r="D3140" t="s">
        <v>5495</v>
      </c>
      <c r="E3140" t="s">
        <v>5496</v>
      </c>
      <c r="F3140" t="s">
        <v>16</v>
      </c>
      <c r="G3140" t="s">
        <v>2263</v>
      </c>
      <c r="H3140" t="s">
        <v>5497</v>
      </c>
      <c r="I3140" t="s">
        <v>19</v>
      </c>
      <c r="J3140" t="s">
        <v>5498</v>
      </c>
      <c r="K3140" t="s">
        <v>4738</v>
      </c>
    </row>
    <row r="3141" spans="1:11" x14ac:dyDescent="0.2">
      <c r="A3141" t="s">
        <v>3747</v>
      </c>
      <c r="B3141" t="s">
        <v>12</v>
      </c>
      <c r="C3141" t="s">
        <v>13</v>
      </c>
      <c r="D3141" t="s">
        <v>1072</v>
      </c>
      <c r="E3141" t="s">
        <v>5299</v>
      </c>
      <c r="F3141" t="s">
        <v>16</v>
      </c>
      <c r="G3141" t="s">
        <v>2263</v>
      </c>
      <c r="H3141" t="s">
        <v>5300</v>
      </c>
      <c r="I3141" t="s">
        <v>19</v>
      </c>
      <c r="J3141" t="s">
        <v>5499</v>
      </c>
      <c r="K3141" t="s">
        <v>2352</v>
      </c>
    </row>
    <row r="3142" spans="1:11" x14ac:dyDescent="0.2">
      <c r="A3142" t="s">
        <v>3597</v>
      </c>
      <c r="B3142" t="s">
        <v>12</v>
      </c>
      <c r="C3142" t="s">
        <v>13</v>
      </c>
      <c r="D3142" t="s">
        <v>3598</v>
      </c>
      <c r="E3142" t="s">
        <v>3599</v>
      </c>
      <c r="F3142" t="s">
        <v>16</v>
      </c>
      <c r="G3142" t="s">
        <v>2263</v>
      </c>
      <c r="H3142" t="s">
        <v>3600</v>
      </c>
      <c r="I3142" t="s">
        <v>19</v>
      </c>
      <c r="J3142" t="s">
        <v>5500</v>
      </c>
      <c r="K3142" t="s">
        <v>4860</v>
      </c>
    </row>
    <row r="3143" spans="1:11" x14ac:dyDescent="0.2">
      <c r="A3143" t="s">
        <v>96</v>
      </c>
      <c r="B3143" t="s">
        <v>12</v>
      </c>
      <c r="C3143" t="s">
        <v>13</v>
      </c>
      <c r="D3143" t="s">
        <v>953</v>
      </c>
      <c r="E3143" t="s">
        <v>954</v>
      </c>
      <c r="F3143" t="s">
        <v>16</v>
      </c>
      <c r="G3143" t="s">
        <v>17</v>
      </c>
      <c r="H3143" t="s">
        <v>955</v>
      </c>
      <c r="I3143" t="s">
        <v>19</v>
      </c>
      <c r="J3143" t="s">
        <v>5501</v>
      </c>
      <c r="K3143" t="s">
        <v>2149</v>
      </c>
    </row>
    <row r="3144" spans="1:11" x14ac:dyDescent="0.2">
      <c r="A3144" t="s">
        <v>3747</v>
      </c>
      <c r="B3144" t="s">
        <v>12</v>
      </c>
      <c r="C3144" t="s">
        <v>13</v>
      </c>
      <c r="D3144" t="s">
        <v>5151</v>
      </c>
      <c r="E3144" t="s">
        <v>5152</v>
      </c>
      <c r="F3144" t="s">
        <v>16</v>
      </c>
      <c r="G3144" t="s">
        <v>2263</v>
      </c>
      <c r="H3144" t="s">
        <v>5153</v>
      </c>
      <c r="I3144" t="s">
        <v>19</v>
      </c>
      <c r="J3144" t="s">
        <v>5502</v>
      </c>
      <c r="K3144" t="s">
        <v>4662</v>
      </c>
    </row>
    <row r="3145" spans="1:11" x14ac:dyDescent="0.2">
      <c r="A3145" t="s">
        <v>3747</v>
      </c>
      <c r="B3145" t="s">
        <v>12</v>
      </c>
      <c r="C3145" t="s">
        <v>13</v>
      </c>
      <c r="D3145" t="s">
        <v>5503</v>
      </c>
      <c r="E3145" t="s">
        <v>5504</v>
      </c>
      <c r="F3145" t="s">
        <v>16</v>
      </c>
      <c r="G3145" t="s">
        <v>2263</v>
      </c>
      <c r="H3145" t="s">
        <v>5505</v>
      </c>
      <c r="I3145" t="s">
        <v>19</v>
      </c>
      <c r="J3145" t="s">
        <v>5506</v>
      </c>
      <c r="K3145" t="s">
        <v>5021</v>
      </c>
    </row>
    <row r="3146" spans="1:11" x14ac:dyDescent="0.2">
      <c r="A3146" t="s">
        <v>3747</v>
      </c>
      <c r="B3146" t="s">
        <v>12</v>
      </c>
      <c r="C3146" t="s">
        <v>13</v>
      </c>
      <c r="D3146" t="s">
        <v>5147</v>
      </c>
      <c r="E3146" t="s">
        <v>5148</v>
      </c>
      <c r="F3146" t="s">
        <v>16</v>
      </c>
      <c r="G3146" t="s">
        <v>2263</v>
      </c>
      <c r="H3146" t="s">
        <v>5149</v>
      </c>
      <c r="I3146" t="s">
        <v>19</v>
      </c>
      <c r="J3146" t="s">
        <v>5507</v>
      </c>
      <c r="K3146" t="s">
        <v>5418</v>
      </c>
    </row>
    <row r="3147" spans="1:11" x14ac:dyDescent="0.2">
      <c r="A3147" t="s">
        <v>3747</v>
      </c>
      <c r="B3147" t="s">
        <v>12</v>
      </c>
      <c r="C3147" t="s">
        <v>13</v>
      </c>
      <c r="D3147" t="s">
        <v>5151</v>
      </c>
      <c r="E3147" t="s">
        <v>5152</v>
      </c>
      <c r="F3147" t="s">
        <v>16</v>
      </c>
      <c r="G3147" t="s">
        <v>2263</v>
      </c>
      <c r="H3147" t="s">
        <v>5153</v>
      </c>
      <c r="I3147" t="s">
        <v>19</v>
      </c>
      <c r="J3147" t="s">
        <v>5508</v>
      </c>
      <c r="K3147" t="s">
        <v>5509</v>
      </c>
    </row>
    <row r="3148" spans="1:11" x14ac:dyDescent="0.2">
      <c r="A3148" t="s">
        <v>3597</v>
      </c>
      <c r="B3148" t="s">
        <v>12</v>
      </c>
      <c r="C3148" t="s">
        <v>13</v>
      </c>
      <c r="D3148" t="s">
        <v>4545</v>
      </c>
      <c r="E3148" t="s">
        <v>4546</v>
      </c>
      <c r="F3148" t="s">
        <v>16</v>
      </c>
      <c r="G3148" t="s">
        <v>2263</v>
      </c>
      <c r="H3148" t="s">
        <v>4547</v>
      </c>
      <c r="I3148" t="s">
        <v>19</v>
      </c>
      <c r="J3148" t="s">
        <v>5510</v>
      </c>
      <c r="K3148" t="s">
        <v>4662</v>
      </c>
    </row>
    <row r="3149" spans="1:11" x14ac:dyDescent="0.2">
      <c r="A3149" t="s">
        <v>2261</v>
      </c>
      <c r="B3149" t="s">
        <v>12</v>
      </c>
      <c r="C3149" t="s">
        <v>13</v>
      </c>
      <c r="D3149" t="s">
        <v>4294</v>
      </c>
      <c r="E3149" t="s">
        <v>4295</v>
      </c>
      <c r="F3149" t="s">
        <v>16</v>
      </c>
      <c r="G3149" t="s">
        <v>2263</v>
      </c>
      <c r="H3149" t="s">
        <v>4296</v>
      </c>
      <c r="I3149" t="s">
        <v>19</v>
      </c>
      <c r="J3149" t="s">
        <v>5511</v>
      </c>
      <c r="K3149" t="s">
        <v>4279</v>
      </c>
    </row>
    <row r="3150" spans="1:11" x14ac:dyDescent="0.2">
      <c r="A3150" t="s">
        <v>2394</v>
      </c>
      <c r="B3150" t="s">
        <v>12</v>
      </c>
      <c r="C3150" t="s">
        <v>13</v>
      </c>
      <c r="D3150" t="s">
        <v>1049</v>
      </c>
      <c r="E3150" t="s">
        <v>3004</v>
      </c>
      <c r="F3150" t="s">
        <v>16</v>
      </c>
      <c r="G3150" t="s">
        <v>17</v>
      </c>
      <c r="H3150" t="s">
        <v>3005</v>
      </c>
      <c r="I3150" t="s">
        <v>19</v>
      </c>
      <c r="J3150" t="s">
        <v>5512</v>
      </c>
      <c r="K3150" t="s">
        <v>4786</v>
      </c>
    </row>
    <row r="3151" spans="1:11" x14ac:dyDescent="0.2">
      <c r="A3151" t="s">
        <v>5371</v>
      </c>
      <c r="B3151" t="s">
        <v>12</v>
      </c>
      <c r="C3151" t="s">
        <v>13</v>
      </c>
      <c r="D3151" t="s">
        <v>5513</v>
      </c>
      <c r="E3151" t="s">
        <v>5514</v>
      </c>
      <c r="F3151" t="s">
        <v>16</v>
      </c>
      <c r="G3151" t="s">
        <v>5374</v>
      </c>
      <c r="H3151" t="s">
        <v>5515</v>
      </c>
      <c r="I3151" t="s">
        <v>19</v>
      </c>
      <c r="J3151" t="s">
        <v>5516</v>
      </c>
      <c r="K3151" t="s">
        <v>2831</v>
      </c>
    </row>
    <row r="3152" spans="1:11" x14ac:dyDescent="0.2">
      <c r="A3152" t="s">
        <v>3747</v>
      </c>
      <c r="B3152" t="s">
        <v>12</v>
      </c>
      <c r="C3152" t="s">
        <v>13</v>
      </c>
      <c r="D3152" t="s">
        <v>1284</v>
      </c>
      <c r="E3152" t="s">
        <v>4109</v>
      </c>
      <c r="F3152" t="s">
        <v>16</v>
      </c>
      <c r="G3152" t="s">
        <v>2263</v>
      </c>
      <c r="H3152" t="s">
        <v>4110</v>
      </c>
      <c r="I3152" t="s">
        <v>19</v>
      </c>
      <c r="J3152" t="s">
        <v>5517</v>
      </c>
      <c r="K3152" t="s">
        <v>5021</v>
      </c>
    </row>
    <row r="3153" spans="1:11" x14ac:dyDescent="0.2">
      <c r="A3153" t="s">
        <v>3747</v>
      </c>
      <c r="B3153" t="s">
        <v>12</v>
      </c>
      <c r="C3153" t="s">
        <v>13</v>
      </c>
      <c r="D3153" t="s">
        <v>953</v>
      </c>
      <c r="E3153" t="s">
        <v>4224</v>
      </c>
      <c r="F3153" t="s">
        <v>16</v>
      </c>
      <c r="G3153" t="s">
        <v>2263</v>
      </c>
      <c r="H3153" t="s">
        <v>4225</v>
      </c>
      <c r="I3153" t="s">
        <v>19</v>
      </c>
      <c r="J3153" t="s">
        <v>5518</v>
      </c>
      <c r="K3153" t="s">
        <v>404</v>
      </c>
    </row>
    <row r="3154" spans="1:11" x14ac:dyDescent="0.2">
      <c r="A3154" t="s">
        <v>3747</v>
      </c>
      <c r="B3154" t="s">
        <v>12</v>
      </c>
      <c r="C3154" t="s">
        <v>13</v>
      </c>
      <c r="D3154" t="s">
        <v>5519</v>
      </c>
      <c r="E3154" t="s">
        <v>5520</v>
      </c>
      <c r="F3154" t="s">
        <v>16</v>
      </c>
      <c r="G3154" t="s">
        <v>2263</v>
      </c>
      <c r="H3154" t="s">
        <v>5521</v>
      </c>
      <c r="I3154" t="s">
        <v>19</v>
      </c>
      <c r="J3154" t="s">
        <v>5522</v>
      </c>
      <c r="K3154" t="s">
        <v>3459</v>
      </c>
    </row>
    <row r="3155" spans="1:11" x14ac:dyDescent="0.2">
      <c r="A3155" t="s">
        <v>3747</v>
      </c>
      <c r="B3155" t="s">
        <v>12</v>
      </c>
      <c r="C3155" t="s">
        <v>13</v>
      </c>
      <c r="D3155" t="s">
        <v>5523</v>
      </c>
      <c r="E3155" t="s">
        <v>5524</v>
      </c>
      <c r="F3155" t="s">
        <v>16</v>
      </c>
      <c r="G3155" t="s">
        <v>2263</v>
      </c>
      <c r="H3155" t="s">
        <v>5525</v>
      </c>
      <c r="I3155" t="s">
        <v>19</v>
      </c>
      <c r="J3155" t="s">
        <v>5526</v>
      </c>
      <c r="K3155" t="s">
        <v>335</v>
      </c>
    </row>
    <row r="3156" spans="1:11" x14ac:dyDescent="0.2">
      <c r="A3156" t="s">
        <v>3747</v>
      </c>
      <c r="B3156" t="s">
        <v>12</v>
      </c>
      <c r="C3156" t="s">
        <v>13</v>
      </c>
      <c r="D3156" t="s">
        <v>5527</v>
      </c>
      <c r="E3156" t="s">
        <v>5528</v>
      </c>
      <c r="F3156" t="s">
        <v>16</v>
      </c>
      <c r="G3156" t="s">
        <v>2263</v>
      </c>
      <c r="H3156" t="s">
        <v>5529</v>
      </c>
      <c r="I3156" t="s">
        <v>19</v>
      </c>
      <c r="J3156" t="s">
        <v>5530</v>
      </c>
      <c r="K3156" t="s">
        <v>4939</v>
      </c>
    </row>
    <row r="3157" spans="1:11" x14ac:dyDescent="0.2">
      <c r="A3157" t="s">
        <v>3597</v>
      </c>
      <c r="B3157" t="s">
        <v>12</v>
      </c>
      <c r="C3157" t="s">
        <v>13</v>
      </c>
      <c r="D3157" t="s">
        <v>4545</v>
      </c>
      <c r="E3157" t="s">
        <v>4546</v>
      </c>
      <c r="F3157" t="s">
        <v>16</v>
      </c>
      <c r="G3157" t="s">
        <v>2263</v>
      </c>
      <c r="H3157" t="s">
        <v>4547</v>
      </c>
      <c r="I3157" t="s">
        <v>19</v>
      </c>
      <c r="J3157" t="s">
        <v>5531</v>
      </c>
      <c r="K3157" t="s">
        <v>3459</v>
      </c>
    </row>
    <row r="3158" spans="1:11" x14ac:dyDescent="0.2">
      <c r="A3158" t="s">
        <v>3747</v>
      </c>
      <c r="B3158" t="s">
        <v>12</v>
      </c>
      <c r="C3158" t="s">
        <v>13</v>
      </c>
      <c r="D3158" t="s">
        <v>5468</v>
      </c>
      <c r="E3158" t="s">
        <v>5469</v>
      </c>
      <c r="F3158" t="s">
        <v>16</v>
      </c>
      <c r="G3158" t="s">
        <v>2263</v>
      </c>
      <c r="H3158" t="s">
        <v>5470</v>
      </c>
      <c r="I3158" t="s">
        <v>19</v>
      </c>
      <c r="J3158" t="s">
        <v>5532</v>
      </c>
      <c r="K3158" t="s">
        <v>5533</v>
      </c>
    </row>
    <row r="3159" spans="1:11" x14ac:dyDescent="0.2">
      <c r="A3159" t="s">
        <v>3597</v>
      </c>
      <c r="B3159" t="s">
        <v>12</v>
      </c>
      <c r="C3159" t="s">
        <v>13</v>
      </c>
      <c r="D3159" t="s">
        <v>4545</v>
      </c>
      <c r="E3159" t="s">
        <v>4546</v>
      </c>
      <c r="F3159" t="s">
        <v>16</v>
      </c>
      <c r="G3159" t="s">
        <v>2263</v>
      </c>
      <c r="H3159" t="s">
        <v>4547</v>
      </c>
      <c r="I3159" t="s">
        <v>19</v>
      </c>
      <c r="J3159" t="s">
        <v>5534</v>
      </c>
      <c r="K3159" t="s">
        <v>5341</v>
      </c>
    </row>
    <row r="3160" spans="1:11" x14ac:dyDescent="0.2">
      <c r="A3160" t="s">
        <v>3747</v>
      </c>
      <c r="B3160" t="s">
        <v>12</v>
      </c>
      <c r="C3160" t="s">
        <v>13</v>
      </c>
      <c r="D3160" t="s">
        <v>381</v>
      </c>
      <c r="E3160" t="s">
        <v>5169</v>
      </c>
      <c r="F3160" t="s">
        <v>16</v>
      </c>
      <c r="G3160" t="s">
        <v>2263</v>
      </c>
      <c r="H3160" t="s">
        <v>5170</v>
      </c>
      <c r="I3160" t="s">
        <v>19</v>
      </c>
      <c r="J3160" t="s">
        <v>5535</v>
      </c>
      <c r="K3160" t="s">
        <v>578</v>
      </c>
    </row>
    <row r="3161" spans="1:11" x14ac:dyDescent="0.2">
      <c r="A3161" t="s">
        <v>3747</v>
      </c>
      <c r="B3161" t="s">
        <v>12</v>
      </c>
      <c r="C3161" t="s">
        <v>13</v>
      </c>
      <c r="D3161" t="s">
        <v>5473</v>
      </c>
      <c r="E3161" t="s">
        <v>5474</v>
      </c>
      <c r="F3161" t="s">
        <v>16</v>
      </c>
      <c r="G3161" t="s">
        <v>2263</v>
      </c>
      <c r="H3161" t="s">
        <v>5475</v>
      </c>
      <c r="I3161" t="s">
        <v>19</v>
      </c>
      <c r="J3161" t="s">
        <v>5536</v>
      </c>
      <c r="K3161" t="s">
        <v>4418</v>
      </c>
    </row>
    <row r="3162" spans="1:11" x14ac:dyDescent="0.2">
      <c r="A3162" t="s">
        <v>3747</v>
      </c>
      <c r="B3162" t="s">
        <v>12</v>
      </c>
      <c r="C3162" t="s">
        <v>13</v>
      </c>
      <c r="D3162" t="s">
        <v>5151</v>
      </c>
      <c r="E3162" t="s">
        <v>5152</v>
      </c>
      <c r="F3162" t="s">
        <v>16</v>
      </c>
      <c r="G3162" t="s">
        <v>2263</v>
      </c>
      <c r="H3162" t="s">
        <v>5153</v>
      </c>
      <c r="I3162" t="s">
        <v>19</v>
      </c>
      <c r="J3162" t="s">
        <v>5537</v>
      </c>
      <c r="K3162" t="s">
        <v>500</v>
      </c>
    </row>
    <row r="3163" spans="1:11" x14ac:dyDescent="0.2">
      <c r="A3163" t="s">
        <v>5444</v>
      </c>
      <c r="B3163" t="s">
        <v>12</v>
      </c>
      <c r="C3163" t="s">
        <v>13</v>
      </c>
      <c r="D3163" t="s">
        <v>5538</v>
      </c>
      <c r="E3163" t="s">
        <v>5539</v>
      </c>
      <c r="F3163" t="s">
        <v>16</v>
      </c>
      <c r="G3163" t="s">
        <v>2263</v>
      </c>
      <c r="H3163" t="s">
        <v>5540</v>
      </c>
      <c r="I3163" t="s">
        <v>19</v>
      </c>
      <c r="J3163" t="s">
        <v>5541</v>
      </c>
      <c r="K3163" t="s">
        <v>4727</v>
      </c>
    </row>
    <row r="3164" spans="1:11" x14ac:dyDescent="0.2">
      <c r="A3164" t="s">
        <v>3747</v>
      </c>
      <c r="B3164" t="s">
        <v>12</v>
      </c>
      <c r="C3164" t="s">
        <v>13</v>
      </c>
      <c r="D3164" t="s">
        <v>4980</v>
      </c>
      <c r="E3164" t="s">
        <v>4981</v>
      </c>
      <c r="F3164" t="s">
        <v>16</v>
      </c>
      <c r="G3164" t="s">
        <v>2263</v>
      </c>
      <c r="H3164" t="s">
        <v>4982</v>
      </c>
      <c r="I3164" t="s">
        <v>19</v>
      </c>
      <c r="J3164" t="s">
        <v>5542</v>
      </c>
      <c r="K3164" t="s">
        <v>282</v>
      </c>
    </row>
    <row r="3165" spans="1:11" x14ac:dyDescent="0.2">
      <c r="A3165" t="s">
        <v>3597</v>
      </c>
      <c r="B3165" t="s">
        <v>12</v>
      </c>
      <c r="C3165" t="s">
        <v>13</v>
      </c>
      <c r="D3165" t="s">
        <v>3652</v>
      </c>
      <c r="E3165" t="s">
        <v>3653</v>
      </c>
      <c r="F3165" t="s">
        <v>16</v>
      </c>
      <c r="G3165" t="s">
        <v>2263</v>
      </c>
      <c r="H3165" t="s">
        <v>3654</v>
      </c>
      <c r="I3165" t="s">
        <v>19</v>
      </c>
      <c r="J3165" t="s">
        <v>5543</v>
      </c>
      <c r="K3165" t="s">
        <v>500</v>
      </c>
    </row>
    <row r="3166" spans="1:11" x14ac:dyDescent="0.2">
      <c r="A3166" t="s">
        <v>5371</v>
      </c>
      <c r="B3166" t="s">
        <v>12</v>
      </c>
      <c r="C3166" t="s">
        <v>13</v>
      </c>
      <c r="D3166" t="s">
        <v>1459</v>
      </c>
      <c r="E3166" t="s">
        <v>5544</v>
      </c>
      <c r="F3166" t="s">
        <v>16</v>
      </c>
      <c r="G3166" t="s">
        <v>2263</v>
      </c>
      <c r="H3166" t="s">
        <v>5545</v>
      </c>
      <c r="I3166" t="s">
        <v>19</v>
      </c>
      <c r="J3166" t="s">
        <v>5546</v>
      </c>
      <c r="K3166" t="s">
        <v>5453</v>
      </c>
    </row>
    <row r="3167" spans="1:11" x14ac:dyDescent="0.2">
      <c r="A3167" t="s">
        <v>3747</v>
      </c>
      <c r="B3167" t="s">
        <v>12</v>
      </c>
      <c r="C3167" t="s">
        <v>13</v>
      </c>
      <c r="D3167" t="s">
        <v>4669</v>
      </c>
      <c r="E3167" t="s">
        <v>1884</v>
      </c>
      <c r="F3167" t="s">
        <v>16</v>
      </c>
      <c r="G3167" t="s">
        <v>2263</v>
      </c>
      <c r="H3167" t="s">
        <v>4670</v>
      </c>
      <c r="I3167" t="s">
        <v>19</v>
      </c>
      <c r="J3167" t="s">
        <v>5547</v>
      </c>
      <c r="K3167" t="s">
        <v>1378</v>
      </c>
    </row>
    <row r="3168" spans="1:11" x14ac:dyDescent="0.2">
      <c r="A3168" t="s">
        <v>3747</v>
      </c>
      <c r="B3168" t="s">
        <v>12</v>
      </c>
      <c r="C3168" t="s">
        <v>13</v>
      </c>
      <c r="D3168" t="s">
        <v>5129</v>
      </c>
      <c r="E3168" t="s">
        <v>5130</v>
      </c>
      <c r="F3168" t="s">
        <v>16</v>
      </c>
      <c r="G3168" t="s">
        <v>2263</v>
      </c>
      <c r="H3168" t="s">
        <v>5131</v>
      </c>
      <c r="I3168" t="s">
        <v>19</v>
      </c>
      <c r="J3168" t="s">
        <v>5548</v>
      </c>
      <c r="K3168" t="s">
        <v>5330</v>
      </c>
    </row>
    <row r="3169" spans="1:11" x14ac:dyDescent="0.2">
      <c r="A3169" t="s">
        <v>3597</v>
      </c>
      <c r="B3169" t="s">
        <v>12</v>
      </c>
      <c r="C3169" t="s">
        <v>13</v>
      </c>
      <c r="D3169" t="s">
        <v>2018</v>
      </c>
      <c r="E3169" t="s">
        <v>5549</v>
      </c>
      <c r="F3169" t="s">
        <v>16</v>
      </c>
      <c r="G3169" t="s">
        <v>2263</v>
      </c>
      <c r="H3169" t="s">
        <v>5550</v>
      </c>
      <c r="I3169" t="s">
        <v>19</v>
      </c>
      <c r="J3169" t="s">
        <v>5551</v>
      </c>
      <c r="K3169" t="s">
        <v>5552</v>
      </c>
    </row>
    <row r="3170" spans="1:11" x14ac:dyDescent="0.2">
      <c r="A3170" t="s">
        <v>3747</v>
      </c>
      <c r="B3170" t="s">
        <v>12</v>
      </c>
      <c r="C3170" t="s">
        <v>13</v>
      </c>
      <c r="D3170" t="s">
        <v>5490</v>
      </c>
      <c r="E3170" t="s">
        <v>5491</v>
      </c>
      <c r="F3170" t="s">
        <v>16</v>
      </c>
      <c r="G3170" t="s">
        <v>2263</v>
      </c>
      <c r="H3170" t="s">
        <v>5492</v>
      </c>
      <c r="I3170" t="s">
        <v>19</v>
      </c>
      <c r="J3170" t="s">
        <v>5553</v>
      </c>
      <c r="K3170" t="s">
        <v>5242</v>
      </c>
    </row>
    <row r="3171" spans="1:11" x14ac:dyDescent="0.2">
      <c r="A3171" t="s">
        <v>5463</v>
      </c>
      <c r="B3171" t="s">
        <v>12</v>
      </c>
      <c r="C3171" t="s">
        <v>13</v>
      </c>
      <c r="D3171" t="s">
        <v>742</v>
      </c>
      <c r="E3171" t="s">
        <v>3234</v>
      </c>
      <c r="F3171" t="s">
        <v>16</v>
      </c>
      <c r="G3171" t="s">
        <v>5374</v>
      </c>
      <c r="H3171" t="s">
        <v>5554</v>
      </c>
      <c r="I3171" t="s">
        <v>19</v>
      </c>
      <c r="J3171" t="s">
        <v>5555</v>
      </c>
      <c r="K3171" t="s">
        <v>1435</v>
      </c>
    </row>
    <row r="3172" spans="1:11" x14ac:dyDescent="0.2">
      <c r="A3172" t="s">
        <v>5371</v>
      </c>
      <c r="B3172" t="s">
        <v>12</v>
      </c>
      <c r="C3172" t="s">
        <v>13</v>
      </c>
      <c r="D3172" t="s">
        <v>5556</v>
      </c>
      <c r="E3172" t="s">
        <v>5557</v>
      </c>
      <c r="F3172" t="s">
        <v>16</v>
      </c>
      <c r="G3172" t="s">
        <v>5374</v>
      </c>
      <c r="H3172" t="s">
        <v>3005</v>
      </c>
      <c r="I3172" t="s">
        <v>19</v>
      </c>
      <c r="J3172" t="s">
        <v>5558</v>
      </c>
      <c r="K3172" t="s">
        <v>5559</v>
      </c>
    </row>
    <row r="3173" spans="1:11" x14ac:dyDescent="0.2">
      <c r="A3173" t="s">
        <v>3747</v>
      </c>
      <c r="B3173" t="s">
        <v>12</v>
      </c>
      <c r="C3173" t="s">
        <v>13</v>
      </c>
      <c r="D3173" t="s">
        <v>5147</v>
      </c>
      <c r="E3173" t="s">
        <v>5148</v>
      </c>
      <c r="F3173" t="s">
        <v>16</v>
      </c>
      <c r="G3173" t="s">
        <v>2263</v>
      </c>
      <c r="H3173" t="s">
        <v>5149</v>
      </c>
      <c r="I3173" t="s">
        <v>19</v>
      </c>
      <c r="J3173" t="s">
        <v>5560</v>
      </c>
      <c r="K3173" t="s">
        <v>4786</v>
      </c>
    </row>
    <row r="3174" spans="1:11" x14ac:dyDescent="0.2">
      <c r="A3174" t="s">
        <v>3747</v>
      </c>
      <c r="B3174" t="s">
        <v>12</v>
      </c>
      <c r="C3174" t="s">
        <v>13</v>
      </c>
      <c r="D3174" t="s">
        <v>1406</v>
      </c>
      <c r="E3174" t="s">
        <v>5479</v>
      </c>
      <c r="F3174" t="s">
        <v>16</v>
      </c>
      <c r="G3174" t="s">
        <v>2263</v>
      </c>
      <c r="H3174" t="s">
        <v>5480</v>
      </c>
      <c r="I3174" t="s">
        <v>19</v>
      </c>
      <c r="J3174" t="s">
        <v>5561</v>
      </c>
      <c r="K3174" t="s">
        <v>163</v>
      </c>
    </row>
    <row r="3175" spans="1:11" x14ac:dyDescent="0.2">
      <c r="A3175" t="s">
        <v>3747</v>
      </c>
      <c r="B3175" t="s">
        <v>12</v>
      </c>
      <c r="C3175" t="s">
        <v>13</v>
      </c>
      <c r="D3175" t="s">
        <v>4454</v>
      </c>
      <c r="E3175" t="s">
        <v>4455</v>
      </c>
      <c r="F3175" t="s">
        <v>16</v>
      </c>
      <c r="G3175" t="s">
        <v>2263</v>
      </c>
      <c r="H3175" t="s">
        <v>4456</v>
      </c>
      <c r="I3175" t="s">
        <v>19</v>
      </c>
      <c r="J3175" t="s">
        <v>5562</v>
      </c>
      <c r="K3175" t="s">
        <v>26</v>
      </c>
    </row>
    <row r="3176" spans="1:11" x14ac:dyDescent="0.2">
      <c r="A3176" t="s">
        <v>3747</v>
      </c>
      <c r="B3176" t="s">
        <v>12</v>
      </c>
      <c r="C3176" t="s">
        <v>13</v>
      </c>
      <c r="D3176" t="s">
        <v>5147</v>
      </c>
      <c r="E3176" t="s">
        <v>5148</v>
      </c>
      <c r="F3176" t="s">
        <v>16</v>
      </c>
      <c r="G3176" t="s">
        <v>2263</v>
      </c>
      <c r="H3176" t="s">
        <v>5149</v>
      </c>
      <c r="I3176" t="s">
        <v>19</v>
      </c>
      <c r="J3176" t="s">
        <v>5563</v>
      </c>
      <c r="K3176" t="s">
        <v>2352</v>
      </c>
    </row>
    <row r="3177" spans="1:11" x14ac:dyDescent="0.2">
      <c r="A3177" t="s">
        <v>3747</v>
      </c>
      <c r="B3177" t="s">
        <v>12</v>
      </c>
      <c r="C3177" t="s">
        <v>13</v>
      </c>
      <c r="D3177" t="s">
        <v>5490</v>
      </c>
      <c r="E3177" t="s">
        <v>5491</v>
      </c>
      <c r="F3177" t="s">
        <v>16</v>
      </c>
      <c r="G3177" t="s">
        <v>2263</v>
      </c>
      <c r="H3177" t="s">
        <v>5492</v>
      </c>
      <c r="I3177" t="s">
        <v>19</v>
      </c>
      <c r="J3177" t="s">
        <v>5564</v>
      </c>
      <c r="K3177" t="s">
        <v>5330</v>
      </c>
    </row>
    <row r="3178" spans="1:11" x14ac:dyDescent="0.2">
      <c r="A3178" t="s">
        <v>5444</v>
      </c>
      <c r="B3178" t="s">
        <v>12</v>
      </c>
      <c r="C3178" t="s">
        <v>13</v>
      </c>
      <c r="D3178" t="s">
        <v>5565</v>
      </c>
      <c r="E3178" t="s">
        <v>5566</v>
      </c>
      <c r="F3178" t="s">
        <v>16</v>
      </c>
      <c r="G3178" t="s">
        <v>5374</v>
      </c>
      <c r="H3178" t="s">
        <v>5567</v>
      </c>
      <c r="I3178" t="s">
        <v>19</v>
      </c>
      <c r="J3178" t="s">
        <v>5568</v>
      </c>
      <c r="K3178" t="s">
        <v>1435</v>
      </c>
    </row>
    <row r="3179" spans="1:11" x14ac:dyDescent="0.2">
      <c r="A3179" t="s">
        <v>3597</v>
      </c>
      <c r="B3179" t="s">
        <v>12</v>
      </c>
      <c r="C3179" t="s">
        <v>13</v>
      </c>
      <c r="D3179" t="s">
        <v>41</v>
      </c>
      <c r="E3179" t="s">
        <v>4283</v>
      </c>
      <c r="F3179" t="s">
        <v>16</v>
      </c>
      <c r="G3179" t="s">
        <v>2263</v>
      </c>
      <c r="H3179" t="s">
        <v>4284</v>
      </c>
      <c r="I3179" t="s">
        <v>19</v>
      </c>
      <c r="J3179" t="s">
        <v>5569</v>
      </c>
      <c r="K3179" t="s">
        <v>5021</v>
      </c>
    </row>
    <row r="3180" spans="1:11" x14ac:dyDescent="0.2">
      <c r="A3180" t="s">
        <v>3747</v>
      </c>
      <c r="B3180" t="s">
        <v>12</v>
      </c>
      <c r="C3180" t="s">
        <v>13</v>
      </c>
      <c r="D3180" t="s">
        <v>1577</v>
      </c>
      <c r="E3180" t="s">
        <v>5114</v>
      </c>
      <c r="F3180" t="s">
        <v>16</v>
      </c>
      <c r="G3180" t="s">
        <v>2263</v>
      </c>
      <c r="H3180" t="s">
        <v>5115</v>
      </c>
      <c r="I3180" t="s">
        <v>19</v>
      </c>
      <c r="J3180" t="s">
        <v>5570</v>
      </c>
      <c r="K3180" t="s">
        <v>5494</v>
      </c>
    </row>
    <row r="3181" spans="1:11" x14ac:dyDescent="0.2">
      <c r="A3181" t="s">
        <v>5371</v>
      </c>
      <c r="B3181" t="s">
        <v>12</v>
      </c>
      <c r="C3181" t="s">
        <v>13</v>
      </c>
      <c r="D3181" t="s">
        <v>3900</v>
      </c>
      <c r="E3181" t="s">
        <v>5571</v>
      </c>
      <c r="F3181" t="s">
        <v>16</v>
      </c>
      <c r="G3181" t="s">
        <v>5374</v>
      </c>
      <c r="H3181" t="s">
        <v>5572</v>
      </c>
      <c r="I3181" t="s">
        <v>19</v>
      </c>
      <c r="J3181" t="s">
        <v>5573</v>
      </c>
      <c r="K3181" t="s">
        <v>1968</v>
      </c>
    </row>
    <row r="3182" spans="1:11" x14ac:dyDescent="0.2">
      <c r="A3182" t="s">
        <v>3747</v>
      </c>
      <c r="B3182" t="s">
        <v>12</v>
      </c>
      <c r="C3182" t="s">
        <v>13</v>
      </c>
      <c r="D3182" t="s">
        <v>5574</v>
      </c>
      <c r="E3182" t="s">
        <v>5575</v>
      </c>
      <c r="F3182" t="s">
        <v>16</v>
      </c>
      <c r="G3182" t="s">
        <v>2263</v>
      </c>
      <c r="H3182" t="s">
        <v>5576</v>
      </c>
      <c r="I3182" t="s">
        <v>19</v>
      </c>
      <c r="J3182" t="s">
        <v>5577</v>
      </c>
      <c r="K3182" t="s">
        <v>5578</v>
      </c>
    </row>
    <row r="3183" spans="1:11" x14ac:dyDescent="0.2">
      <c r="A3183" t="s">
        <v>3597</v>
      </c>
      <c r="B3183" t="s">
        <v>12</v>
      </c>
      <c r="C3183" t="s">
        <v>13</v>
      </c>
      <c r="D3183" t="s">
        <v>5579</v>
      </c>
      <c r="E3183" t="s">
        <v>5580</v>
      </c>
      <c r="F3183" t="s">
        <v>16</v>
      </c>
      <c r="G3183" t="s">
        <v>2263</v>
      </c>
      <c r="H3183" t="s">
        <v>5581</v>
      </c>
      <c r="I3183" t="s">
        <v>19</v>
      </c>
      <c r="J3183" t="s">
        <v>5582</v>
      </c>
      <c r="K3183" t="s">
        <v>2352</v>
      </c>
    </row>
    <row r="3184" spans="1:11" x14ac:dyDescent="0.2">
      <c r="A3184" t="s">
        <v>5371</v>
      </c>
      <c r="B3184" t="s">
        <v>12</v>
      </c>
      <c r="C3184" t="s">
        <v>13</v>
      </c>
      <c r="D3184" t="s">
        <v>5583</v>
      </c>
      <c r="E3184" t="s">
        <v>5584</v>
      </c>
      <c r="F3184" t="s">
        <v>16</v>
      </c>
      <c r="G3184" t="s">
        <v>5374</v>
      </c>
      <c r="H3184" t="s">
        <v>5585</v>
      </c>
      <c r="I3184" t="s">
        <v>19</v>
      </c>
      <c r="J3184" t="s">
        <v>5586</v>
      </c>
      <c r="K3184" t="s">
        <v>1418</v>
      </c>
    </row>
    <row r="3185" spans="1:11" x14ac:dyDescent="0.2">
      <c r="A3185" t="s">
        <v>3747</v>
      </c>
      <c r="B3185" t="s">
        <v>12</v>
      </c>
      <c r="C3185" t="s">
        <v>13</v>
      </c>
      <c r="D3185" t="s">
        <v>4663</v>
      </c>
      <c r="E3185" t="s">
        <v>4664</v>
      </c>
      <c r="F3185" t="s">
        <v>16</v>
      </c>
      <c r="G3185" t="s">
        <v>2263</v>
      </c>
      <c r="H3185" t="s">
        <v>4665</v>
      </c>
      <c r="I3185" t="s">
        <v>19</v>
      </c>
      <c r="J3185" t="s">
        <v>5587</v>
      </c>
      <c r="K3185" t="s">
        <v>5588</v>
      </c>
    </row>
    <row r="3186" spans="1:11" x14ac:dyDescent="0.2">
      <c r="A3186" t="s">
        <v>5463</v>
      </c>
      <c r="B3186" t="s">
        <v>12</v>
      </c>
      <c r="C3186" t="s">
        <v>13</v>
      </c>
      <c r="D3186" t="s">
        <v>594</v>
      </c>
      <c r="E3186" t="s">
        <v>4927</v>
      </c>
      <c r="F3186" t="s">
        <v>16</v>
      </c>
      <c r="G3186" t="s">
        <v>5374</v>
      </c>
      <c r="H3186" t="s">
        <v>5589</v>
      </c>
      <c r="I3186" t="s">
        <v>19</v>
      </c>
      <c r="J3186" t="s">
        <v>5590</v>
      </c>
      <c r="K3186" t="s">
        <v>2352</v>
      </c>
    </row>
    <row r="3187" spans="1:11" x14ac:dyDescent="0.2">
      <c r="A3187" t="s">
        <v>2261</v>
      </c>
      <c r="B3187" t="s">
        <v>12</v>
      </c>
      <c r="C3187" t="s">
        <v>13</v>
      </c>
      <c r="D3187" t="s">
        <v>1643</v>
      </c>
      <c r="E3187" t="s">
        <v>4246</v>
      </c>
      <c r="F3187" t="s">
        <v>16</v>
      </c>
      <c r="G3187" t="s">
        <v>2263</v>
      </c>
      <c r="H3187" t="s">
        <v>4247</v>
      </c>
      <c r="I3187" t="s">
        <v>19</v>
      </c>
      <c r="J3187" t="s">
        <v>5591</v>
      </c>
      <c r="K3187" t="s">
        <v>2074</v>
      </c>
    </row>
    <row r="3188" spans="1:11" x14ac:dyDescent="0.2">
      <c r="A3188" t="s">
        <v>3747</v>
      </c>
      <c r="B3188" t="s">
        <v>12</v>
      </c>
      <c r="C3188" t="s">
        <v>13</v>
      </c>
      <c r="D3188" t="s">
        <v>5592</v>
      </c>
      <c r="E3188" t="s">
        <v>5593</v>
      </c>
      <c r="F3188" t="s">
        <v>16</v>
      </c>
      <c r="G3188" t="s">
        <v>2263</v>
      </c>
      <c r="H3188" t="s">
        <v>5594</v>
      </c>
      <c r="I3188" t="s">
        <v>19</v>
      </c>
      <c r="J3188" t="s">
        <v>5595</v>
      </c>
      <c r="K3188" t="s">
        <v>4748</v>
      </c>
    </row>
    <row r="3189" spans="1:11" x14ac:dyDescent="0.2">
      <c r="A3189" t="s">
        <v>5371</v>
      </c>
      <c r="B3189" t="s">
        <v>12</v>
      </c>
      <c r="C3189" t="s">
        <v>13</v>
      </c>
      <c r="D3189" t="s">
        <v>5596</v>
      </c>
      <c r="E3189" t="s">
        <v>5597</v>
      </c>
      <c r="F3189" t="s">
        <v>16</v>
      </c>
      <c r="G3189" t="s">
        <v>5374</v>
      </c>
      <c r="H3189" t="s">
        <v>5598</v>
      </c>
      <c r="I3189" t="s">
        <v>19</v>
      </c>
      <c r="J3189" t="s">
        <v>5599</v>
      </c>
      <c r="K3189" t="s">
        <v>1435</v>
      </c>
    </row>
    <row r="3190" spans="1:11" x14ac:dyDescent="0.2">
      <c r="A3190" t="s">
        <v>2261</v>
      </c>
      <c r="B3190" t="s">
        <v>12</v>
      </c>
      <c r="C3190" t="s">
        <v>13</v>
      </c>
      <c r="D3190" t="s">
        <v>911</v>
      </c>
      <c r="E3190" t="s">
        <v>4131</v>
      </c>
      <c r="F3190" t="s">
        <v>16</v>
      </c>
      <c r="G3190" t="s">
        <v>2263</v>
      </c>
      <c r="H3190" t="s">
        <v>4132</v>
      </c>
      <c r="I3190" t="s">
        <v>19</v>
      </c>
      <c r="J3190" t="s">
        <v>5600</v>
      </c>
      <c r="K3190" t="s">
        <v>2074</v>
      </c>
    </row>
    <row r="3191" spans="1:11" x14ac:dyDescent="0.2">
      <c r="A3191" t="s">
        <v>3747</v>
      </c>
      <c r="B3191" t="s">
        <v>12</v>
      </c>
      <c r="C3191" t="s">
        <v>13</v>
      </c>
      <c r="D3191" t="s">
        <v>1577</v>
      </c>
      <c r="E3191" t="s">
        <v>5114</v>
      </c>
      <c r="F3191" t="s">
        <v>16</v>
      </c>
      <c r="G3191" t="s">
        <v>2263</v>
      </c>
      <c r="H3191" t="s">
        <v>5115</v>
      </c>
      <c r="I3191" t="s">
        <v>19</v>
      </c>
      <c r="J3191" t="s">
        <v>5601</v>
      </c>
      <c r="K3191" t="s">
        <v>4748</v>
      </c>
    </row>
    <row r="3192" spans="1:11" x14ac:dyDescent="0.2">
      <c r="A3192" t="s">
        <v>3597</v>
      </c>
      <c r="B3192" t="s">
        <v>12</v>
      </c>
      <c r="C3192" t="s">
        <v>13</v>
      </c>
      <c r="D3192" t="s">
        <v>4079</v>
      </c>
      <c r="E3192" t="s">
        <v>1894</v>
      </c>
      <c r="F3192" t="s">
        <v>16</v>
      </c>
      <c r="G3192" t="s">
        <v>2263</v>
      </c>
      <c r="H3192" t="s">
        <v>4080</v>
      </c>
      <c r="I3192" t="s">
        <v>19</v>
      </c>
      <c r="J3192" t="s">
        <v>5602</v>
      </c>
      <c r="K3192" t="s">
        <v>325</v>
      </c>
    </row>
    <row r="3193" spans="1:11" x14ac:dyDescent="0.2">
      <c r="A3193" t="s">
        <v>2261</v>
      </c>
      <c r="B3193" t="s">
        <v>12</v>
      </c>
      <c r="C3193" t="s">
        <v>13</v>
      </c>
      <c r="D3193" t="s">
        <v>1643</v>
      </c>
      <c r="E3193" t="s">
        <v>4246</v>
      </c>
      <c r="F3193" t="s">
        <v>16</v>
      </c>
      <c r="G3193" t="s">
        <v>2263</v>
      </c>
      <c r="H3193" t="s">
        <v>4247</v>
      </c>
      <c r="I3193" t="s">
        <v>19</v>
      </c>
      <c r="J3193" t="s">
        <v>5603</v>
      </c>
      <c r="K3193" t="s">
        <v>2074</v>
      </c>
    </row>
    <row r="3194" spans="1:11" x14ac:dyDescent="0.2">
      <c r="A3194" t="s">
        <v>5444</v>
      </c>
      <c r="B3194" t="s">
        <v>12</v>
      </c>
      <c r="C3194" t="s">
        <v>13</v>
      </c>
      <c r="D3194" t="s">
        <v>5538</v>
      </c>
      <c r="E3194" t="s">
        <v>5539</v>
      </c>
      <c r="F3194" t="s">
        <v>16</v>
      </c>
      <c r="G3194" t="s">
        <v>2263</v>
      </c>
      <c r="H3194" t="s">
        <v>5540</v>
      </c>
      <c r="I3194" t="s">
        <v>19</v>
      </c>
      <c r="J3194" t="s">
        <v>5604</v>
      </c>
      <c r="K3194" t="s">
        <v>3538</v>
      </c>
    </row>
    <row r="3195" spans="1:11" x14ac:dyDescent="0.2">
      <c r="A3195" t="s">
        <v>3747</v>
      </c>
      <c r="B3195" t="s">
        <v>12</v>
      </c>
      <c r="C3195" t="s">
        <v>13</v>
      </c>
      <c r="D3195" t="s">
        <v>1072</v>
      </c>
      <c r="E3195" t="s">
        <v>5299</v>
      </c>
      <c r="F3195" t="s">
        <v>16</v>
      </c>
      <c r="G3195" t="s">
        <v>2263</v>
      </c>
      <c r="H3195" t="s">
        <v>5300</v>
      </c>
      <c r="I3195" t="s">
        <v>19</v>
      </c>
      <c r="J3195" t="s">
        <v>5605</v>
      </c>
      <c r="K3195" t="s">
        <v>5606</v>
      </c>
    </row>
    <row r="3196" spans="1:11" x14ac:dyDescent="0.2">
      <c r="A3196" t="s">
        <v>3747</v>
      </c>
      <c r="B3196" t="s">
        <v>12</v>
      </c>
      <c r="C3196" t="s">
        <v>13</v>
      </c>
      <c r="D3196" t="s">
        <v>5592</v>
      </c>
      <c r="E3196" t="s">
        <v>5593</v>
      </c>
      <c r="F3196" t="s">
        <v>16</v>
      </c>
      <c r="G3196" t="s">
        <v>2263</v>
      </c>
      <c r="H3196" t="s">
        <v>5594</v>
      </c>
      <c r="I3196" t="s">
        <v>19</v>
      </c>
      <c r="J3196" t="s">
        <v>5607</v>
      </c>
      <c r="K3196" t="s">
        <v>4748</v>
      </c>
    </row>
    <row r="3197" spans="1:11" x14ac:dyDescent="0.2">
      <c r="A3197" t="s">
        <v>5463</v>
      </c>
      <c r="B3197" t="s">
        <v>12</v>
      </c>
      <c r="C3197" t="s">
        <v>13</v>
      </c>
      <c r="D3197" t="s">
        <v>4647</v>
      </c>
      <c r="E3197" t="s">
        <v>4648</v>
      </c>
      <c r="F3197" t="s">
        <v>16</v>
      </c>
      <c r="G3197" t="s">
        <v>5374</v>
      </c>
      <c r="H3197" t="s">
        <v>5608</v>
      </c>
      <c r="I3197" t="s">
        <v>19</v>
      </c>
      <c r="J3197" t="s">
        <v>5609</v>
      </c>
      <c r="K3197" t="s">
        <v>5610</v>
      </c>
    </row>
    <row r="3198" spans="1:11" x14ac:dyDescent="0.2">
      <c r="A3198" t="s">
        <v>3747</v>
      </c>
      <c r="B3198" t="s">
        <v>12</v>
      </c>
      <c r="C3198" t="s">
        <v>13</v>
      </c>
      <c r="D3198" t="s">
        <v>5592</v>
      </c>
      <c r="E3198" t="s">
        <v>5593</v>
      </c>
      <c r="F3198" t="s">
        <v>16</v>
      </c>
      <c r="G3198" t="s">
        <v>2263</v>
      </c>
      <c r="H3198" t="s">
        <v>5594</v>
      </c>
      <c r="I3198" t="s">
        <v>19</v>
      </c>
      <c r="J3198" t="s">
        <v>5611</v>
      </c>
      <c r="K3198" t="s">
        <v>4748</v>
      </c>
    </row>
    <row r="3199" spans="1:11" x14ac:dyDescent="0.2">
      <c r="A3199" t="s">
        <v>3747</v>
      </c>
      <c r="B3199" t="s">
        <v>12</v>
      </c>
      <c r="C3199" t="s">
        <v>13</v>
      </c>
      <c r="D3199" t="s">
        <v>3748</v>
      </c>
      <c r="E3199" t="s">
        <v>3749</v>
      </c>
      <c r="F3199" t="s">
        <v>16</v>
      </c>
      <c r="G3199" t="s">
        <v>2263</v>
      </c>
      <c r="H3199" t="s">
        <v>3750</v>
      </c>
      <c r="I3199" t="s">
        <v>19</v>
      </c>
      <c r="J3199" t="s">
        <v>5612</v>
      </c>
      <c r="K3199" t="s">
        <v>5242</v>
      </c>
    </row>
    <row r="3200" spans="1:11" x14ac:dyDescent="0.2">
      <c r="A3200" t="s">
        <v>3747</v>
      </c>
      <c r="B3200" t="s">
        <v>12</v>
      </c>
      <c r="C3200" t="s">
        <v>13</v>
      </c>
      <c r="D3200" t="s">
        <v>5129</v>
      </c>
      <c r="E3200" t="s">
        <v>5130</v>
      </c>
      <c r="F3200" t="s">
        <v>16</v>
      </c>
      <c r="G3200" t="s">
        <v>2263</v>
      </c>
      <c r="H3200" t="s">
        <v>5131</v>
      </c>
      <c r="I3200" t="s">
        <v>19</v>
      </c>
      <c r="J3200" t="s">
        <v>5613</v>
      </c>
      <c r="K3200" t="s">
        <v>4748</v>
      </c>
    </row>
    <row r="3201" spans="1:11" x14ac:dyDescent="0.2">
      <c r="A3201" t="s">
        <v>3597</v>
      </c>
      <c r="B3201" t="s">
        <v>12</v>
      </c>
      <c r="C3201" t="s">
        <v>13</v>
      </c>
      <c r="D3201" t="s">
        <v>4990</v>
      </c>
      <c r="E3201" t="s">
        <v>4991</v>
      </c>
      <c r="F3201" t="s">
        <v>16</v>
      </c>
      <c r="G3201" t="s">
        <v>2263</v>
      </c>
      <c r="H3201" t="s">
        <v>4992</v>
      </c>
      <c r="I3201" t="s">
        <v>19</v>
      </c>
      <c r="J3201" t="s">
        <v>5614</v>
      </c>
      <c r="K3201" t="s">
        <v>335</v>
      </c>
    </row>
    <row r="3202" spans="1:11" x14ac:dyDescent="0.2">
      <c r="A3202" t="s">
        <v>96</v>
      </c>
      <c r="B3202" t="s">
        <v>12</v>
      </c>
      <c r="C3202" t="s">
        <v>13</v>
      </c>
      <c r="D3202" t="s">
        <v>953</v>
      </c>
      <c r="E3202" t="s">
        <v>954</v>
      </c>
      <c r="F3202" t="s">
        <v>16</v>
      </c>
      <c r="G3202" t="s">
        <v>17</v>
      </c>
      <c r="H3202" t="s">
        <v>955</v>
      </c>
      <c r="I3202" t="s">
        <v>19</v>
      </c>
      <c r="J3202" t="s">
        <v>5615</v>
      </c>
      <c r="K3202" t="s">
        <v>2149</v>
      </c>
    </row>
    <row r="3203" spans="1:11" x14ac:dyDescent="0.2">
      <c r="A3203" t="s">
        <v>2394</v>
      </c>
      <c r="B3203" t="s">
        <v>12</v>
      </c>
      <c r="C3203" t="s">
        <v>13</v>
      </c>
      <c r="D3203" t="s">
        <v>2741</v>
      </c>
      <c r="E3203" t="s">
        <v>3360</v>
      </c>
      <c r="F3203" t="s">
        <v>16</v>
      </c>
      <c r="G3203" t="s">
        <v>17</v>
      </c>
      <c r="H3203" t="s">
        <v>3361</v>
      </c>
      <c r="I3203" t="s">
        <v>19</v>
      </c>
      <c r="J3203" t="s">
        <v>5616</v>
      </c>
      <c r="K3203" t="s">
        <v>5617</v>
      </c>
    </row>
    <row r="3204" spans="1:11" x14ac:dyDescent="0.2">
      <c r="A3204" t="s">
        <v>3747</v>
      </c>
      <c r="B3204" t="s">
        <v>12</v>
      </c>
      <c r="C3204" t="s">
        <v>13</v>
      </c>
      <c r="D3204" t="s">
        <v>5490</v>
      </c>
      <c r="E3204" t="s">
        <v>5491</v>
      </c>
      <c r="F3204" t="s">
        <v>16</v>
      </c>
      <c r="G3204" t="s">
        <v>2263</v>
      </c>
      <c r="H3204" t="s">
        <v>5492</v>
      </c>
      <c r="I3204" t="s">
        <v>19</v>
      </c>
      <c r="J3204" t="s">
        <v>5618</v>
      </c>
      <c r="K3204" t="s">
        <v>5619</v>
      </c>
    </row>
    <row r="3205" spans="1:11" x14ac:dyDescent="0.2">
      <c r="A3205" t="s">
        <v>3747</v>
      </c>
      <c r="B3205" t="s">
        <v>12</v>
      </c>
      <c r="C3205" t="s">
        <v>13</v>
      </c>
      <c r="D3205" t="s">
        <v>1577</v>
      </c>
      <c r="E3205" t="s">
        <v>5114</v>
      </c>
      <c r="F3205" t="s">
        <v>16</v>
      </c>
      <c r="G3205" t="s">
        <v>2263</v>
      </c>
      <c r="H3205" t="s">
        <v>5115</v>
      </c>
      <c r="I3205" t="s">
        <v>19</v>
      </c>
      <c r="J3205" t="s">
        <v>5620</v>
      </c>
      <c r="K3205" t="s">
        <v>4748</v>
      </c>
    </row>
    <row r="3206" spans="1:11" x14ac:dyDescent="0.2">
      <c r="A3206" t="s">
        <v>3747</v>
      </c>
      <c r="B3206" t="s">
        <v>12</v>
      </c>
      <c r="C3206" t="s">
        <v>13</v>
      </c>
      <c r="D3206" t="s">
        <v>4980</v>
      </c>
      <c r="E3206" t="s">
        <v>4981</v>
      </c>
      <c r="F3206" t="s">
        <v>16</v>
      </c>
      <c r="G3206" t="s">
        <v>2263</v>
      </c>
      <c r="H3206" t="s">
        <v>4982</v>
      </c>
      <c r="I3206" t="s">
        <v>19</v>
      </c>
      <c r="J3206" t="s">
        <v>5621</v>
      </c>
      <c r="K3206" t="s">
        <v>5509</v>
      </c>
    </row>
    <row r="3207" spans="1:11" x14ac:dyDescent="0.2">
      <c r="A3207" t="s">
        <v>5444</v>
      </c>
      <c r="B3207" t="s">
        <v>12</v>
      </c>
      <c r="C3207" t="s">
        <v>13</v>
      </c>
      <c r="D3207" t="s">
        <v>5622</v>
      </c>
      <c r="E3207" t="s">
        <v>5623</v>
      </c>
      <c r="F3207" t="s">
        <v>16</v>
      </c>
      <c r="G3207" t="s">
        <v>2263</v>
      </c>
      <c r="H3207" t="s">
        <v>5624</v>
      </c>
      <c r="I3207" t="s">
        <v>19</v>
      </c>
      <c r="J3207" t="s">
        <v>5625</v>
      </c>
      <c r="K3207" t="s">
        <v>1752</v>
      </c>
    </row>
    <row r="3208" spans="1:11" x14ac:dyDescent="0.2">
      <c r="A3208" t="s">
        <v>3747</v>
      </c>
      <c r="B3208" t="s">
        <v>12</v>
      </c>
      <c r="C3208" t="s">
        <v>13</v>
      </c>
      <c r="D3208" t="s">
        <v>5523</v>
      </c>
      <c r="E3208" t="s">
        <v>5524</v>
      </c>
      <c r="F3208" t="s">
        <v>16</v>
      </c>
      <c r="G3208" t="s">
        <v>2263</v>
      </c>
      <c r="H3208" t="s">
        <v>5525</v>
      </c>
      <c r="I3208" t="s">
        <v>19</v>
      </c>
      <c r="J3208" t="s">
        <v>5626</v>
      </c>
      <c r="K3208" t="s">
        <v>1378</v>
      </c>
    </row>
    <row r="3209" spans="1:11" x14ac:dyDescent="0.2">
      <c r="A3209" t="s">
        <v>5463</v>
      </c>
      <c r="B3209" t="s">
        <v>12</v>
      </c>
      <c r="C3209" t="s">
        <v>13</v>
      </c>
      <c r="D3209" t="s">
        <v>1708</v>
      </c>
      <c r="E3209" t="s">
        <v>5627</v>
      </c>
      <c r="F3209" t="s">
        <v>16</v>
      </c>
      <c r="G3209" t="s">
        <v>2263</v>
      </c>
      <c r="H3209" t="s">
        <v>5628</v>
      </c>
      <c r="I3209" t="s">
        <v>19</v>
      </c>
      <c r="J3209" t="s">
        <v>5629</v>
      </c>
      <c r="K3209" t="s">
        <v>2352</v>
      </c>
    </row>
    <row r="3210" spans="1:11" x14ac:dyDescent="0.2">
      <c r="A3210" t="s">
        <v>3747</v>
      </c>
      <c r="B3210" t="s">
        <v>12</v>
      </c>
      <c r="C3210" t="s">
        <v>13</v>
      </c>
      <c r="D3210" t="s">
        <v>3748</v>
      </c>
      <c r="E3210" t="s">
        <v>3749</v>
      </c>
      <c r="F3210" t="s">
        <v>16</v>
      </c>
      <c r="G3210" t="s">
        <v>2263</v>
      </c>
      <c r="H3210" t="s">
        <v>3750</v>
      </c>
      <c r="I3210" t="s">
        <v>19</v>
      </c>
      <c r="J3210" t="s">
        <v>5630</v>
      </c>
      <c r="K3210" t="s">
        <v>5330</v>
      </c>
    </row>
    <row r="3211" spans="1:11" x14ac:dyDescent="0.2">
      <c r="A3211" t="s">
        <v>5371</v>
      </c>
      <c r="B3211" t="s">
        <v>12</v>
      </c>
      <c r="C3211" t="s">
        <v>13</v>
      </c>
      <c r="D3211" t="s">
        <v>1459</v>
      </c>
      <c r="E3211" t="s">
        <v>5544</v>
      </c>
      <c r="F3211" t="s">
        <v>16</v>
      </c>
      <c r="G3211" t="s">
        <v>2263</v>
      </c>
      <c r="H3211" t="s">
        <v>5545</v>
      </c>
      <c r="I3211" t="s">
        <v>19</v>
      </c>
      <c r="J3211" t="s">
        <v>5631</v>
      </c>
      <c r="K3211" t="s">
        <v>1752</v>
      </c>
    </row>
    <row r="3212" spans="1:11" x14ac:dyDescent="0.2">
      <c r="A3212" t="s">
        <v>5371</v>
      </c>
      <c r="B3212" t="s">
        <v>12</v>
      </c>
      <c r="C3212" t="s">
        <v>13</v>
      </c>
      <c r="D3212" t="s">
        <v>5632</v>
      </c>
      <c r="E3212" t="s">
        <v>5633</v>
      </c>
      <c r="F3212" t="s">
        <v>16</v>
      </c>
      <c r="G3212" t="s">
        <v>5374</v>
      </c>
      <c r="H3212" t="s">
        <v>5634</v>
      </c>
      <c r="I3212" t="s">
        <v>19</v>
      </c>
      <c r="J3212" t="s">
        <v>5635</v>
      </c>
      <c r="K3212" t="s">
        <v>1418</v>
      </c>
    </row>
    <row r="3213" spans="1:11" x14ac:dyDescent="0.2">
      <c r="A3213" t="s">
        <v>3747</v>
      </c>
      <c r="B3213" t="s">
        <v>12</v>
      </c>
      <c r="C3213" t="s">
        <v>13</v>
      </c>
      <c r="D3213" t="s">
        <v>3748</v>
      </c>
      <c r="E3213" t="s">
        <v>3749</v>
      </c>
      <c r="F3213" t="s">
        <v>16</v>
      </c>
      <c r="G3213" t="s">
        <v>2263</v>
      </c>
      <c r="H3213" t="s">
        <v>3750</v>
      </c>
      <c r="I3213" t="s">
        <v>19</v>
      </c>
      <c r="J3213" t="s">
        <v>5636</v>
      </c>
      <c r="K3213" t="s">
        <v>5330</v>
      </c>
    </row>
    <row r="3214" spans="1:11" x14ac:dyDescent="0.2">
      <c r="A3214" t="s">
        <v>3747</v>
      </c>
      <c r="B3214" t="s">
        <v>12</v>
      </c>
      <c r="C3214" t="s">
        <v>13</v>
      </c>
      <c r="D3214" t="s">
        <v>5147</v>
      </c>
      <c r="E3214" t="s">
        <v>5148</v>
      </c>
      <c r="F3214" t="s">
        <v>16</v>
      </c>
      <c r="G3214" t="s">
        <v>2263</v>
      </c>
      <c r="H3214" t="s">
        <v>5149</v>
      </c>
      <c r="I3214" t="s">
        <v>19</v>
      </c>
      <c r="J3214" t="s">
        <v>5637</v>
      </c>
      <c r="K3214" t="s">
        <v>5638</v>
      </c>
    </row>
    <row r="3215" spans="1:11" x14ac:dyDescent="0.2">
      <c r="A3215" t="s">
        <v>3747</v>
      </c>
      <c r="B3215" t="s">
        <v>12</v>
      </c>
      <c r="C3215" t="s">
        <v>13</v>
      </c>
      <c r="D3215" t="s">
        <v>1072</v>
      </c>
      <c r="E3215" t="s">
        <v>5299</v>
      </c>
      <c r="F3215" t="s">
        <v>16</v>
      </c>
      <c r="G3215" t="s">
        <v>2263</v>
      </c>
      <c r="H3215" t="s">
        <v>5300</v>
      </c>
      <c r="I3215" t="s">
        <v>19</v>
      </c>
      <c r="J3215" t="s">
        <v>5639</v>
      </c>
      <c r="K3215" t="s">
        <v>4286</v>
      </c>
    </row>
    <row r="3216" spans="1:11" x14ac:dyDescent="0.2">
      <c r="A3216" t="s">
        <v>5371</v>
      </c>
      <c r="B3216" t="s">
        <v>12</v>
      </c>
      <c r="C3216" t="s">
        <v>13</v>
      </c>
      <c r="D3216" t="s">
        <v>1459</v>
      </c>
      <c r="E3216" t="s">
        <v>5544</v>
      </c>
      <c r="F3216" t="s">
        <v>16</v>
      </c>
      <c r="G3216" t="s">
        <v>2263</v>
      </c>
      <c r="H3216" t="s">
        <v>5545</v>
      </c>
      <c r="I3216" t="s">
        <v>19</v>
      </c>
      <c r="J3216" t="s">
        <v>5640</v>
      </c>
      <c r="K3216" t="s">
        <v>2885</v>
      </c>
    </row>
    <row r="3217" spans="1:11" x14ac:dyDescent="0.2">
      <c r="A3217" t="s">
        <v>5444</v>
      </c>
      <c r="B3217" t="s">
        <v>12</v>
      </c>
      <c r="C3217" t="s">
        <v>13</v>
      </c>
      <c r="D3217" t="s">
        <v>5641</v>
      </c>
      <c r="E3217" t="s">
        <v>3994</v>
      </c>
      <c r="F3217" t="s">
        <v>16</v>
      </c>
      <c r="G3217" t="s">
        <v>2263</v>
      </c>
      <c r="H3217" t="s">
        <v>3995</v>
      </c>
      <c r="I3217" t="s">
        <v>19</v>
      </c>
      <c r="J3217" t="s">
        <v>5642</v>
      </c>
      <c r="K3217" t="s">
        <v>1752</v>
      </c>
    </row>
    <row r="3218" spans="1:11" x14ac:dyDescent="0.2">
      <c r="A3218" t="s">
        <v>5463</v>
      </c>
      <c r="B3218" t="s">
        <v>12</v>
      </c>
      <c r="C3218" t="s">
        <v>13</v>
      </c>
      <c r="D3218" t="s">
        <v>5464</v>
      </c>
      <c r="E3218" t="s">
        <v>5465</v>
      </c>
      <c r="F3218" t="s">
        <v>16</v>
      </c>
      <c r="G3218" t="s">
        <v>2263</v>
      </c>
      <c r="H3218" t="s">
        <v>5466</v>
      </c>
      <c r="I3218" t="s">
        <v>19</v>
      </c>
      <c r="J3218" t="s">
        <v>5643</v>
      </c>
      <c r="K3218" t="s">
        <v>2352</v>
      </c>
    </row>
    <row r="3219" spans="1:11" x14ac:dyDescent="0.2">
      <c r="A3219" t="s">
        <v>3597</v>
      </c>
      <c r="B3219" t="s">
        <v>12</v>
      </c>
      <c r="C3219" t="s">
        <v>13</v>
      </c>
      <c r="D3219" t="s">
        <v>3652</v>
      </c>
      <c r="E3219" t="s">
        <v>3653</v>
      </c>
      <c r="F3219" t="s">
        <v>16</v>
      </c>
      <c r="G3219" t="s">
        <v>2263</v>
      </c>
      <c r="H3219" t="s">
        <v>3654</v>
      </c>
      <c r="I3219" t="s">
        <v>19</v>
      </c>
      <c r="J3219" t="s">
        <v>5644</v>
      </c>
      <c r="K3219" t="s">
        <v>5118</v>
      </c>
    </row>
    <row r="3220" spans="1:11" x14ac:dyDescent="0.2">
      <c r="A3220" t="s">
        <v>5463</v>
      </c>
      <c r="B3220" t="s">
        <v>12</v>
      </c>
      <c r="C3220" t="s">
        <v>13</v>
      </c>
      <c r="D3220" t="s">
        <v>5464</v>
      </c>
      <c r="E3220" t="s">
        <v>5465</v>
      </c>
      <c r="F3220" t="s">
        <v>16</v>
      </c>
      <c r="G3220" t="s">
        <v>2263</v>
      </c>
      <c r="H3220" t="s">
        <v>5466</v>
      </c>
      <c r="I3220" t="s">
        <v>19</v>
      </c>
      <c r="J3220" t="s">
        <v>5645</v>
      </c>
      <c r="K3220" t="s">
        <v>5646</v>
      </c>
    </row>
    <row r="3221" spans="1:11" x14ac:dyDescent="0.2">
      <c r="A3221" t="s">
        <v>3597</v>
      </c>
      <c r="B3221" t="s">
        <v>12</v>
      </c>
      <c r="C3221" t="s">
        <v>13</v>
      </c>
      <c r="D3221" t="s">
        <v>5647</v>
      </c>
      <c r="E3221" t="s">
        <v>5648</v>
      </c>
      <c r="F3221" t="s">
        <v>16</v>
      </c>
      <c r="G3221" t="s">
        <v>2263</v>
      </c>
      <c r="H3221" t="s">
        <v>5649</v>
      </c>
      <c r="I3221" t="s">
        <v>19</v>
      </c>
      <c r="J3221" t="s">
        <v>5650</v>
      </c>
      <c r="K3221" t="s">
        <v>3540</v>
      </c>
    </row>
    <row r="3222" spans="1:11" x14ac:dyDescent="0.2">
      <c r="A3222" t="s">
        <v>5371</v>
      </c>
      <c r="B3222" t="s">
        <v>12</v>
      </c>
      <c r="C3222" t="s">
        <v>13</v>
      </c>
      <c r="D3222" t="s">
        <v>3466</v>
      </c>
      <c r="E3222" t="s">
        <v>5651</v>
      </c>
      <c r="F3222" t="s">
        <v>16</v>
      </c>
      <c r="G3222" t="s">
        <v>5374</v>
      </c>
      <c r="H3222" t="s">
        <v>5652</v>
      </c>
      <c r="I3222" t="s">
        <v>19</v>
      </c>
      <c r="J3222" t="s">
        <v>5653</v>
      </c>
      <c r="K3222" t="s">
        <v>1418</v>
      </c>
    </row>
    <row r="3223" spans="1:11" x14ac:dyDescent="0.2">
      <c r="A3223" t="s">
        <v>5444</v>
      </c>
      <c r="B3223" t="s">
        <v>12</v>
      </c>
      <c r="C3223" t="s">
        <v>13</v>
      </c>
      <c r="D3223" t="s">
        <v>2537</v>
      </c>
      <c r="E3223" t="s">
        <v>948</v>
      </c>
      <c r="F3223" t="s">
        <v>16</v>
      </c>
      <c r="G3223" t="s">
        <v>2263</v>
      </c>
      <c r="H3223" t="s">
        <v>5654</v>
      </c>
      <c r="I3223" t="s">
        <v>19</v>
      </c>
      <c r="J3223" t="s">
        <v>5655</v>
      </c>
      <c r="K3223" t="s">
        <v>1418</v>
      </c>
    </row>
    <row r="3224" spans="1:11" x14ac:dyDescent="0.2">
      <c r="A3224" t="s">
        <v>3597</v>
      </c>
      <c r="B3224" t="s">
        <v>12</v>
      </c>
      <c r="C3224" t="s">
        <v>13</v>
      </c>
      <c r="D3224" t="s">
        <v>3652</v>
      </c>
      <c r="E3224" t="s">
        <v>3653</v>
      </c>
      <c r="F3224" t="s">
        <v>16</v>
      </c>
      <c r="G3224" t="s">
        <v>2263</v>
      </c>
      <c r="H3224" t="s">
        <v>3654</v>
      </c>
      <c r="I3224" t="s">
        <v>19</v>
      </c>
      <c r="J3224" t="s">
        <v>5656</v>
      </c>
      <c r="K3224" t="s">
        <v>5657</v>
      </c>
    </row>
    <row r="3225" spans="1:11" x14ac:dyDescent="0.2">
      <c r="A3225" t="s">
        <v>3597</v>
      </c>
      <c r="B3225" t="s">
        <v>12</v>
      </c>
      <c r="C3225" t="s">
        <v>13</v>
      </c>
      <c r="D3225" t="s">
        <v>5579</v>
      </c>
      <c r="E3225" t="s">
        <v>5580</v>
      </c>
      <c r="F3225" t="s">
        <v>16</v>
      </c>
      <c r="G3225" t="s">
        <v>2263</v>
      </c>
      <c r="H3225" t="s">
        <v>5581</v>
      </c>
      <c r="I3225" t="s">
        <v>19</v>
      </c>
      <c r="J3225" t="s">
        <v>5658</v>
      </c>
      <c r="K3225" t="s">
        <v>282</v>
      </c>
    </row>
    <row r="3226" spans="1:11" x14ac:dyDescent="0.2">
      <c r="A3226" t="s">
        <v>5463</v>
      </c>
      <c r="B3226" t="s">
        <v>12</v>
      </c>
      <c r="C3226" t="s">
        <v>13</v>
      </c>
      <c r="D3226" t="s">
        <v>5659</v>
      </c>
      <c r="E3226" t="s">
        <v>5660</v>
      </c>
      <c r="F3226" t="s">
        <v>16</v>
      </c>
      <c r="G3226" t="s">
        <v>2263</v>
      </c>
      <c r="H3226" t="s">
        <v>5661</v>
      </c>
      <c r="I3226" t="s">
        <v>19</v>
      </c>
      <c r="J3226" t="s">
        <v>5662</v>
      </c>
      <c r="K3226" t="s">
        <v>5663</v>
      </c>
    </row>
    <row r="3227" spans="1:11" x14ac:dyDescent="0.2">
      <c r="A3227" t="s">
        <v>5371</v>
      </c>
      <c r="B3227" t="s">
        <v>12</v>
      </c>
      <c r="C3227" t="s">
        <v>13</v>
      </c>
      <c r="D3227" t="s">
        <v>1459</v>
      </c>
      <c r="E3227" t="s">
        <v>5544</v>
      </c>
      <c r="F3227" t="s">
        <v>16</v>
      </c>
      <c r="G3227" t="s">
        <v>2263</v>
      </c>
      <c r="H3227" t="s">
        <v>5545</v>
      </c>
      <c r="I3227" t="s">
        <v>19</v>
      </c>
      <c r="J3227" t="s">
        <v>5664</v>
      </c>
      <c r="K3227" t="s">
        <v>2885</v>
      </c>
    </row>
    <row r="3228" spans="1:11" x14ac:dyDescent="0.2">
      <c r="A3228" t="s">
        <v>5444</v>
      </c>
      <c r="B3228" t="s">
        <v>12</v>
      </c>
      <c r="C3228" t="s">
        <v>13</v>
      </c>
      <c r="D3228" t="s">
        <v>406</v>
      </c>
      <c r="E3228" t="s">
        <v>5445</v>
      </c>
      <c r="F3228" t="s">
        <v>16</v>
      </c>
      <c r="G3228" t="s">
        <v>2263</v>
      </c>
      <c r="H3228" t="s">
        <v>5446</v>
      </c>
      <c r="I3228" t="s">
        <v>19</v>
      </c>
      <c r="J3228" t="s">
        <v>5665</v>
      </c>
      <c r="K3228" t="s">
        <v>1968</v>
      </c>
    </row>
    <row r="3229" spans="1:11" x14ac:dyDescent="0.2">
      <c r="A3229" t="s">
        <v>2261</v>
      </c>
      <c r="B3229" t="s">
        <v>12</v>
      </c>
      <c r="C3229" t="s">
        <v>13</v>
      </c>
      <c r="D3229" t="s">
        <v>4294</v>
      </c>
      <c r="E3229" t="s">
        <v>4295</v>
      </c>
      <c r="F3229" t="s">
        <v>16</v>
      </c>
      <c r="G3229" t="s">
        <v>2263</v>
      </c>
      <c r="H3229" t="s">
        <v>4296</v>
      </c>
      <c r="I3229" t="s">
        <v>19</v>
      </c>
      <c r="J3229" t="s">
        <v>5666</v>
      </c>
      <c r="K3229" t="s">
        <v>2074</v>
      </c>
    </row>
    <row r="3230" spans="1:11" x14ac:dyDescent="0.2">
      <c r="A3230" t="s">
        <v>3747</v>
      </c>
      <c r="B3230" t="s">
        <v>12</v>
      </c>
      <c r="C3230" t="s">
        <v>13</v>
      </c>
      <c r="D3230" t="s">
        <v>5667</v>
      </c>
      <c r="E3230" t="s">
        <v>5668</v>
      </c>
      <c r="F3230" t="s">
        <v>16</v>
      </c>
      <c r="G3230" t="s">
        <v>2263</v>
      </c>
      <c r="H3230" t="s">
        <v>5669</v>
      </c>
      <c r="I3230" t="s">
        <v>19</v>
      </c>
      <c r="J3230" t="s">
        <v>5670</v>
      </c>
      <c r="K3230" t="s">
        <v>4228</v>
      </c>
    </row>
    <row r="3231" spans="1:11" x14ac:dyDescent="0.2">
      <c r="A3231" t="s">
        <v>3747</v>
      </c>
      <c r="B3231" t="s">
        <v>12</v>
      </c>
      <c r="C3231" t="s">
        <v>13</v>
      </c>
      <c r="D3231" t="s">
        <v>1284</v>
      </c>
      <c r="E3231" t="s">
        <v>4109</v>
      </c>
      <c r="F3231" t="s">
        <v>16</v>
      </c>
      <c r="G3231" t="s">
        <v>2263</v>
      </c>
      <c r="H3231" t="s">
        <v>4110</v>
      </c>
      <c r="I3231" t="s">
        <v>19</v>
      </c>
      <c r="J3231" t="s">
        <v>5671</v>
      </c>
      <c r="K3231" t="s">
        <v>26</v>
      </c>
    </row>
    <row r="3232" spans="1:11" x14ac:dyDescent="0.2">
      <c r="A3232" t="s">
        <v>5463</v>
      </c>
      <c r="B3232" t="s">
        <v>12</v>
      </c>
      <c r="C3232" t="s">
        <v>13</v>
      </c>
      <c r="D3232" t="s">
        <v>5672</v>
      </c>
      <c r="E3232" t="s">
        <v>5673</v>
      </c>
      <c r="F3232" t="s">
        <v>16</v>
      </c>
      <c r="G3232" t="s">
        <v>5374</v>
      </c>
      <c r="H3232" t="s">
        <v>5674</v>
      </c>
      <c r="I3232" t="s">
        <v>19</v>
      </c>
      <c r="J3232" t="s">
        <v>5675</v>
      </c>
      <c r="K3232" t="s">
        <v>1435</v>
      </c>
    </row>
    <row r="3233" spans="1:11" x14ac:dyDescent="0.2">
      <c r="A3233" t="s">
        <v>3747</v>
      </c>
      <c r="B3233" t="s">
        <v>12</v>
      </c>
      <c r="C3233" t="s">
        <v>13</v>
      </c>
      <c r="D3233" t="s">
        <v>5676</v>
      </c>
      <c r="E3233" t="s">
        <v>5677</v>
      </c>
      <c r="F3233" t="s">
        <v>16</v>
      </c>
      <c r="G3233" t="s">
        <v>2263</v>
      </c>
      <c r="H3233" t="s">
        <v>5678</v>
      </c>
      <c r="I3233" t="s">
        <v>19</v>
      </c>
      <c r="J3233" t="s">
        <v>5679</v>
      </c>
      <c r="K3233" t="s">
        <v>5680</v>
      </c>
    </row>
    <row r="3234" spans="1:11" x14ac:dyDescent="0.2">
      <c r="A3234" t="s">
        <v>5463</v>
      </c>
      <c r="B3234" t="s">
        <v>12</v>
      </c>
      <c r="C3234" t="s">
        <v>13</v>
      </c>
      <c r="D3234" t="s">
        <v>723</v>
      </c>
      <c r="E3234" t="s">
        <v>5681</v>
      </c>
      <c r="F3234" t="s">
        <v>16</v>
      </c>
      <c r="G3234" t="s">
        <v>2263</v>
      </c>
      <c r="H3234" t="s">
        <v>5682</v>
      </c>
      <c r="I3234" t="s">
        <v>19</v>
      </c>
      <c r="J3234" t="s">
        <v>5683</v>
      </c>
      <c r="K3234" t="s">
        <v>2352</v>
      </c>
    </row>
    <row r="3235" spans="1:11" x14ac:dyDescent="0.2">
      <c r="A3235" t="s">
        <v>3597</v>
      </c>
      <c r="B3235" t="s">
        <v>12</v>
      </c>
      <c r="C3235" t="s">
        <v>13</v>
      </c>
      <c r="D3235" t="s">
        <v>82</v>
      </c>
      <c r="E3235" t="s">
        <v>4192</v>
      </c>
      <c r="F3235" t="s">
        <v>16</v>
      </c>
      <c r="G3235" t="s">
        <v>2263</v>
      </c>
      <c r="H3235" t="s">
        <v>4193</v>
      </c>
      <c r="I3235" t="s">
        <v>19</v>
      </c>
      <c r="J3235" t="s">
        <v>5684</v>
      </c>
      <c r="K3235" t="s">
        <v>3755</v>
      </c>
    </row>
    <row r="3236" spans="1:11" x14ac:dyDescent="0.2">
      <c r="A3236" t="s">
        <v>3747</v>
      </c>
      <c r="B3236" t="s">
        <v>12</v>
      </c>
      <c r="C3236" t="s">
        <v>13</v>
      </c>
      <c r="D3236" t="s">
        <v>5151</v>
      </c>
      <c r="E3236" t="s">
        <v>5152</v>
      </c>
      <c r="F3236" t="s">
        <v>16</v>
      </c>
      <c r="G3236" t="s">
        <v>2263</v>
      </c>
      <c r="H3236" t="s">
        <v>5153</v>
      </c>
      <c r="I3236" t="s">
        <v>19</v>
      </c>
      <c r="J3236" t="s">
        <v>5685</v>
      </c>
      <c r="K3236" t="s">
        <v>335</v>
      </c>
    </row>
    <row r="3237" spans="1:11" x14ac:dyDescent="0.2">
      <c r="A3237" t="s">
        <v>5444</v>
      </c>
      <c r="B3237" t="s">
        <v>12</v>
      </c>
      <c r="C3237" t="s">
        <v>13</v>
      </c>
      <c r="D3237" t="s">
        <v>5538</v>
      </c>
      <c r="E3237" t="s">
        <v>5539</v>
      </c>
      <c r="F3237" t="s">
        <v>16</v>
      </c>
      <c r="G3237" t="s">
        <v>2263</v>
      </c>
      <c r="H3237" t="s">
        <v>5540</v>
      </c>
      <c r="I3237" t="s">
        <v>19</v>
      </c>
      <c r="J3237" t="s">
        <v>5686</v>
      </c>
      <c r="K3237" t="s">
        <v>4994</v>
      </c>
    </row>
    <row r="3238" spans="1:11" x14ac:dyDescent="0.2">
      <c r="A3238" t="s">
        <v>3747</v>
      </c>
      <c r="B3238" t="s">
        <v>12</v>
      </c>
      <c r="C3238" t="s">
        <v>13</v>
      </c>
      <c r="D3238" t="s">
        <v>5151</v>
      </c>
      <c r="E3238" t="s">
        <v>5152</v>
      </c>
      <c r="F3238" t="s">
        <v>16</v>
      </c>
      <c r="G3238" t="s">
        <v>2263</v>
      </c>
      <c r="H3238" t="s">
        <v>5153</v>
      </c>
      <c r="I3238" t="s">
        <v>19</v>
      </c>
      <c r="J3238" t="s">
        <v>5687</v>
      </c>
      <c r="K3238" t="s">
        <v>5509</v>
      </c>
    </row>
    <row r="3239" spans="1:11" x14ac:dyDescent="0.2">
      <c r="A3239" t="s">
        <v>5463</v>
      </c>
      <c r="B3239" t="s">
        <v>12</v>
      </c>
      <c r="C3239" t="s">
        <v>13</v>
      </c>
      <c r="D3239" t="s">
        <v>5688</v>
      </c>
      <c r="E3239" t="s">
        <v>5689</v>
      </c>
      <c r="F3239" t="s">
        <v>16</v>
      </c>
      <c r="G3239" t="s">
        <v>2263</v>
      </c>
      <c r="H3239" t="s">
        <v>5690</v>
      </c>
      <c r="I3239" t="s">
        <v>19</v>
      </c>
      <c r="J3239" t="s">
        <v>5691</v>
      </c>
      <c r="K3239" t="s">
        <v>1752</v>
      </c>
    </row>
    <row r="3240" spans="1:11" x14ac:dyDescent="0.2">
      <c r="A3240" t="s">
        <v>3747</v>
      </c>
      <c r="B3240" t="s">
        <v>12</v>
      </c>
      <c r="C3240" t="s">
        <v>13</v>
      </c>
      <c r="D3240" t="s">
        <v>4454</v>
      </c>
      <c r="E3240" t="s">
        <v>4455</v>
      </c>
      <c r="F3240" t="s">
        <v>16</v>
      </c>
      <c r="G3240" t="s">
        <v>2263</v>
      </c>
      <c r="H3240" t="s">
        <v>4456</v>
      </c>
      <c r="I3240" t="s">
        <v>19</v>
      </c>
      <c r="J3240" t="s">
        <v>5692</v>
      </c>
      <c r="K3240" t="s">
        <v>404</v>
      </c>
    </row>
    <row r="3241" spans="1:11" x14ac:dyDescent="0.2">
      <c r="A3241" t="s">
        <v>3597</v>
      </c>
      <c r="B3241" t="s">
        <v>12</v>
      </c>
      <c r="C3241" t="s">
        <v>13</v>
      </c>
      <c r="D3241" t="s">
        <v>2018</v>
      </c>
      <c r="E3241" t="s">
        <v>5549</v>
      </c>
      <c r="F3241" t="s">
        <v>16</v>
      </c>
      <c r="G3241" t="s">
        <v>2263</v>
      </c>
      <c r="H3241" t="s">
        <v>5550</v>
      </c>
      <c r="I3241" t="s">
        <v>19</v>
      </c>
      <c r="J3241" t="s">
        <v>5693</v>
      </c>
      <c r="K3241" t="s">
        <v>5694</v>
      </c>
    </row>
    <row r="3242" spans="1:11" x14ac:dyDescent="0.2">
      <c r="A3242" t="s">
        <v>5463</v>
      </c>
      <c r="B3242" t="s">
        <v>12</v>
      </c>
      <c r="C3242" t="s">
        <v>13</v>
      </c>
      <c r="D3242" t="s">
        <v>5527</v>
      </c>
      <c r="E3242" t="s">
        <v>5528</v>
      </c>
      <c r="F3242" t="s">
        <v>16</v>
      </c>
      <c r="G3242" t="s">
        <v>2263</v>
      </c>
      <c r="H3242" t="s">
        <v>5529</v>
      </c>
      <c r="I3242" t="s">
        <v>19</v>
      </c>
      <c r="J3242" t="s">
        <v>5695</v>
      </c>
      <c r="K3242" t="s">
        <v>2352</v>
      </c>
    </row>
    <row r="3243" spans="1:11" x14ac:dyDescent="0.2">
      <c r="A3243" t="s">
        <v>859</v>
      </c>
      <c r="B3243" t="s">
        <v>12</v>
      </c>
      <c r="C3243" t="s">
        <v>13</v>
      </c>
      <c r="D3243" t="s">
        <v>1198</v>
      </c>
      <c r="E3243" t="s">
        <v>1199</v>
      </c>
      <c r="F3243" t="s">
        <v>16</v>
      </c>
      <c r="G3243" t="s">
        <v>17</v>
      </c>
      <c r="H3243" t="s">
        <v>1200</v>
      </c>
      <c r="I3243" t="s">
        <v>19</v>
      </c>
      <c r="J3243" t="s">
        <v>5696</v>
      </c>
      <c r="K3243" t="s">
        <v>5697</v>
      </c>
    </row>
    <row r="3244" spans="1:11" x14ac:dyDescent="0.2">
      <c r="A3244" t="s">
        <v>3747</v>
      </c>
      <c r="B3244" t="s">
        <v>12</v>
      </c>
      <c r="C3244" t="s">
        <v>13</v>
      </c>
      <c r="D3244" t="s">
        <v>5523</v>
      </c>
      <c r="E3244" t="s">
        <v>5524</v>
      </c>
      <c r="F3244" t="s">
        <v>16</v>
      </c>
      <c r="G3244" t="s">
        <v>2263</v>
      </c>
      <c r="H3244" t="s">
        <v>5525</v>
      </c>
      <c r="I3244" t="s">
        <v>19</v>
      </c>
      <c r="J3244" t="s">
        <v>5698</v>
      </c>
      <c r="K3244" t="s">
        <v>1378</v>
      </c>
    </row>
    <row r="3245" spans="1:11" x14ac:dyDescent="0.2">
      <c r="A3245" t="s">
        <v>3597</v>
      </c>
      <c r="B3245" t="s">
        <v>12</v>
      </c>
      <c r="C3245" t="s">
        <v>13</v>
      </c>
      <c r="D3245" t="s">
        <v>3652</v>
      </c>
      <c r="E3245" t="s">
        <v>3653</v>
      </c>
      <c r="F3245" t="s">
        <v>16</v>
      </c>
      <c r="G3245" t="s">
        <v>2263</v>
      </c>
      <c r="H3245" t="s">
        <v>3654</v>
      </c>
      <c r="I3245" t="s">
        <v>19</v>
      </c>
      <c r="J3245" t="s">
        <v>5699</v>
      </c>
      <c r="K3245" t="s">
        <v>500</v>
      </c>
    </row>
    <row r="3246" spans="1:11" x14ac:dyDescent="0.2">
      <c r="A3246" t="s">
        <v>2394</v>
      </c>
      <c r="B3246" t="s">
        <v>12</v>
      </c>
      <c r="C3246" t="s">
        <v>13</v>
      </c>
      <c r="D3246" t="s">
        <v>5700</v>
      </c>
      <c r="E3246" t="s">
        <v>5701</v>
      </c>
      <c r="F3246" t="s">
        <v>16</v>
      </c>
      <c r="G3246" t="s">
        <v>17</v>
      </c>
      <c r="H3246" t="s">
        <v>5702</v>
      </c>
      <c r="I3246" t="s">
        <v>19</v>
      </c>
      <c r="J3246" t="s">
        <v>5703</v>
      </c>
      <c r="K3246" t="s">
        <v>2074</v>
      </c>
    </row>
    <row r="3247" spans="1:11" x14ac:dyDescent="0.2">
      <c r="A3247" t="s">
        <v>2261</v>
      </c>
      <c r="B3247" t="s">
        <v>12</v>
      </c>
      <c r="C3247" t="s">
        <v>13</v>
      </c>
      <c r="D3247" t="s">
        <v>3392</v>
      </c>
      <c r="E3247" t="s">
        <v>4053</v>
      </c>
      <c r="F3247" t="s">
        <v>16</v>
      </c>
      <c r="G3247" t="s">
        <v>2263</v>
      </c>
      <c r="H3247" t="s">
        <v>4054</v>
      </c>
      <c r="I3247" t="s">
        <v>19</v>
      </c>
      <c r="J3247" t="s">
        <v>5704</v>
      </c>
      <c r="K3247" t="s">
        <v>2074</v>
      </c>
    </row>
    <row r="3248" spans="1:11" x14ac:dyDescent="0.2">
      <c r="A3248" t="s">
        <v>5463</v>
      </c>
      <c r="B3248" t="s">
        <v>12</v>
      </c>
      <c r="C3248" t="s">
        <v>13</v>
      </c>
      <c r="D3248" t="s">
        <v>5705</v>
      </c>
      <c r="E3248" t="s">
        <v>5706</v>
      </c>
      <c r="F3248" t="s">
        <v>16</v>
      </c>
      <c r="G3248" t="s">
        <v>2263</v>
      </c>
      <c r="H3248" t="s">
        <v>5707</v>
      </c>
      <c r="I3248" t="s">
        <v>19</v>
      </c>
      <c r="J3248" t="s">
        <v>5708</v>
      </c>
      <c r="K3248" t="s">
        <v>1752</v>
      </c>
    </row>
    <row r="3249" spans="1:11" x14ac:dyDescent="0.2">
      <c r="A3249" t="s">
        <v>5371</v>
      </c>
      <c r="B3249" t="s">
        <v>12</v>
      </c>
      <c r="C3249" t="s">
        <v>13</v>
      </c>
      <c r="D3249" t="s">
        <v>1115</v>
      </c>
      <c r="E3249" t="s">
        <v>5709</v>
      </c>
      <c r="F3249" t="s">
        <v>16</v>
      </c>
      <c r="G3249" t="s">
        <v>5374</v>
      </c>
      <c r="H3249" t="s">
        <v>5710</v>
      </c>
      <c r="I3249" t="s">
        <v>19</v>
      </c>
      <c r="J3249" t="s">
        <v>5711</v>
      </c>
      <c r="K3249" t="s">
        <v>5712</v>
      </c>
    </row>
    <row r="3250" spans="1:11" x14ac:dyDescent="0.2">
      <c r="A3250" t="s">
        <v>3747</v>
      </c>
      <c r="B3250" t="s">
        <v>12</v>
      </c>
      <c r="C3250" t="s">
        <v>13</v>
      </c>
      <c r="D3250" t="s">
        <v>5359</v>
      </c>
      <c r="E3250" t="s">
        <v>5360</v>
      </c>
      <c r="F3250" t="s">
        <v>16</v>
      </c>
      <c r="G3250" t="s">
        <v>2263</v>
      </c>
      <c r="H3250" t="s">
        <v>5361</v>
      </c>
      <c r="I3250" t="s">
        <v>19</v>
      </c>
      <c r="J3250" t="s">
        <v>5713</v>
      </c>
      <c r="K3250" t="s">
        <v>5435</v>
      </c>
    </row>
    <row r="3251" spans="1:11" x14ac:dyDescent="0.2">
      <c r="A3251" t="s">
        <v>5371</v>
      </c>
      <c r="B3251" t="s">
        <v>12</v>
      </c>
      <c r="C3251" t="s">
        <v>13</v>
      </c>
      <c r="D3251" t="s">
        <v>1459</v>
      </c>
      <c r="E3251" t="s">
        <v>5544</v>
      </c>
      <c r="F3251" t="s">
        <v>16</v>
      </c>
      <c r="G3251" t="s">
        <v>2263</v>
      </c>
      <c r="H3251" t="s">
        <v>5545</v>
      </c>
      <c r="I3251" t="s">
        <v>19</v>
      </c>
      <c r="J3251" t="s">
        <v>5714</v>
      </c>
      <c r="K3251" t="s">
        <v>1968</v>
      </c>
    </row>
    <row r="3252" spans="1:11" x14ac:dyDescent="0.2">
      <c r="A3252" t="s">
        <v>5463</v>
      </c>
      <c r="B3252" t="s">
        <v>12</v>
      </c>
      <c r="C3252" t="s">
        <v>13</v>
      </c>
      <c r="D3252" t="s">
        <v>5464</v>
      </c>
      <c r="E3252" t="s">
        <v>5465</v>
      </c>
      <c r="F3252" t="s">
        <v>16</v>
      </c>
      <c r="G3252" t="s">
        <v>2263</v>
      </c>
      <c r="H3252" t="s">
        <v>5466</v>
      </c>
      <c r="I3252" t="s">
        <v>19</v>
      </c>
      <c r="J3252" t="s">
        <v>5715</v>
      </c>
      <c r="K3252" t="s">
        <v>5716</v>
      </c>
    </row>
    <row r="3253" spans="1:11" x14ac:dyDescent="0.2">
      <c r="A3253" t="s">
        <v>5371</v>
      </c>
      <c r="B3253" t="s">
        <v>12</v>
      </c>
      <c r="C3253" t="s">
        <v>13</v>
      </c>
      <c r="D3253" t="s">
        <v>5717</v>
      </c>
      <c r="E3253" t="s">
        <v>5718</v>
      </c>
      <c r="F3253" t="s">
        <v>16</v>
      </c>
      <c r="G3253" t="s">
        <v>5374</v>
      </c>
      <c r="H3253" t="s">
        <v>5719</v>
      </c>
      <c r="I3253" t="s">
        <v>19</v>
      </c>
      <c r="J3253" t="s">
        <v>5720</v>
      </c>
      <c r="K3253" t="s">
        <v>5721</v>
      </c>
    </row>
    <row r="3254" spans="1:11" x14ac:dyDescent="0.2">
      <c r="A3254" t="s">
        <v>3747</v>
      </c>
      <c r="B3254" t="s">
        <v>12</v>
      </c>
      <c r="C3254" t="s">
        <v>13</v>
      </c>
      <c r="D3254" t="s">
        <v>1577</v>
      </c>
      <c r="E3254" t="s">
        <v>5114</v>
      </c>
      <c r="F3254" t="s">
        <v>16</v>
      </c>
      <c r="G3254" t="s">
        <v>2263</v>
      </c>
      <c r="H3254" t="s">
        <v>5115</v>
      </c>
      <c r="I3254" t="s">
        <v>19</v>
      </c>
      <c r="J3254" t="s">
        <v>5722</v>
      </c>
      <c r="K3254" t="s">
        <v>5282</v>
      </c>
    </row>
    <row r="3255" spans="1:11" x14ac:dyDescent="0.2">
      <c r="A3255" t="s">
        <v>5371</v>
      </c>
      <c r="B3255" t="s">
        <v>12</v>
      </c>
      <c r="C3255" t="s">
        <v>13</v>
      </c>
      <c r="D3255" t="s">
        <v>1459</v>
      </c>
      <c r="E3255" t="s">
        <v>5544</v>
      </c>
      <c r="F3255" t="s">
        <v>16</v>
      </c>
      <c r="G3255" t="s">
        <v>2263</v>
      </c>
      <c r="H3255" t="s">
        <v>5545</v>
      </c>
      <c r="I3255" t="s">
        <v>19</v>
      </c>
      <c r="J3255" t="s">
        <v>5723</v>
      </c>
      <c r="K3255" t="s">
        <v>5724</v>
      </c>
    </row>
    <row r="3256" spans="1:11" x14ac:dyDescent="0.2">
      <c r="A3256" t="s">
        <v>2394</v>
      </c>
      <c r="B3256" t="s">
        <v>12</v>
      </c>
      <c r="C3256" t="s">
        <v>13</v>
      </c>
      <c r="D3256" t="s">
        <v>1049</v>
      </c>
      <c r="E3256" t="s">
        <v>3004</v>
      </c>
      <c r="F3256" t="s">
        <v>16</v>
      </c>
      <c r="G3256" t="s">
        <v>17</v>
      </c>
      <c r="H3256" t="s">
        <v>3005</v>
      </c>
      <c r="I3256" t="s">
        <v>19</v>
      </c>
      <c r="J3256" t="s">
        <v>5725</v>
      </c>
      <c r="K3256" t="s">
        <v>4279</v>
      </c>
    </row>
    <row r="3257" spans="1:11" x14ac:dyDescent="0.2">
      <c r="A3257" t="s">
        <v>5371</v>
      </c>
      <c r="B3257" t="s">
        <v>12</v>
      </c>
      <c r="C3257" t="s">
        <v>13</v>
      </c>
      <c r="D3257" t="s">
        <v>5726</v>
      </c>
      <c r="E3257" t="s">
        <v>5727</v>
      </c>
      <c r="F3257" t="s">
        <v>16</v>
      </c>
      <c r="G3257" t="s">
        <v>5374</v>
      </c>
      <c r="H3257" t="s">
        <v>5728</v>
      </c>
      <c r="I3257" t="s">
        <v>19</v>
      </c>
      <c r="J3257" t="s">
        <v>5729</v>
      </c>
      <c r="K3257" t="s">
        <v>1968</v>
      </c>
    </row>
    <row r="3258" spans="1:11" x14ac:dyDescent="0.2">
      <c r="A3258" t="s">
        <v>5463</v>
      </c>
      <c r="B3258" t="s">
        <v>12</v>
      </c>
      <c r="C3258" t="s">
        <v>13</v>
      </c>
      <c r="D3258" t="s">
        <v>238</v>
      </c>
      <c r="E3258" t="s">
        <v>3832</v>
      </c>
      <c r="F3258" t="s">
        <v>16</v>
      </c>
      <c r="G3258" t="s">
        <v>2263</v>
      </c>
      <c r="H3258" t="s">
        <v>3833</v>
      </c>
      <c r="I3258" t="s">
        <v>19</v>
      </c>
      <c r="J3258" t="s">
        <v>5730</v>
      </c>
      <c r="K3258" t="s">
        <v>1752</v>
      </c>
    </row>
    <row r="3259" spans="1:11" x14ac:dyDescent="0.2">
      <c r="A3259" t="s">
        <v>5444</v>
      </c>
      <c r="B3259" t="s">
        <v>12</v>
      </c>
      <c r="C3259" t="s">
        <v>13</v>
      </c>
      <c r="D3259" t="s">
        <v>406</v>
      </c>
      <c r="E3259" t="s">
        <v>5445</v>
      </c>
      <c r="F3259" t="s">
        <v>16</v>
      </c>
      <c r="G3259" t="s">
        <v>2263</v>
      </c>
      <c r="H3259" t="s">
        <v>5446</v>
      </c>
      <c r="I3259" t="s">
        <v>19</v>
      </c>
      <c r="J3259" t="s">
        <v>5731</v>
      </c>
      <c r="K3259" t="s">
        <v>1752</v>
      </c>
    </row>
    <row r="3260" spans="1:11" x14ac:dyDescent="0.2">
      <c r="A3260" t="s">
        <v>5371</v>
      </c>
      <c r="B3260" t="s">
        <v>12</v>
      </c>
      <c r="C3260" t="s">
        <v>13</v>
      </c>
      <c r="D3260" t="s">
        <v>3766</v>
      </c>
      <c r="E3260" t="s">
        <v>5732</v>
      </c>
      <c r="F3260" t="s">
        <v>16</v>
      </c>
      <c r="G3260" t="s">
        <v>5374</v>
      </c>
      <c r="H3260" t="s">
        <v>3558</v>
      </c>
      <c r="I3260" t="s">
        <v>19</v>
      </c>
      <c r="J3260" t="s">
        <v>5733</v>
      </c>
      <c r="K3260" t="s">
        <v>5734</v>
      </c>
    </row>
    <row r="3261" spans="1:11" x14ac:dyDescent="0.2">
      <c r="A3261" t="s">
        <v>3747</v>
      </c>
      <c r="B3261" t="s">
        <v>12</v>
      </c>
      <c r="C3261" t="s">
        <v>13</v>
      </c>
      <c r="D3261" t="s">
        <v>4560</v>
      </c>
      <c r="E3261" t="s">
        <v>5735</v>
      </c>
      <c r="F3261" t="s">
        <v>16</v>
      </c>
      <c r="G3261" t="s">
        <v>2263</v>
      </c>
      <c r="H3261" t="s">
        <v>5736</v>
      </c>
      <c r="I3261" t="s">
        <v>19</v>
      </c>
      <c r="J3261" t="s">
        <v>5737</v>
      </c>
      <c r="K3261" t="s">
        <v>5738</v>
      </c>
    </row>
    <row r="3262" spans="1:11" x14ac:dyDescent="0.2">
      <c r="A3262" t="s">
        <v>5463</v>
      </c>
      <c r="B3262" t="s">
        <v>12</v>
      </c>
      <c r="C3262" t="s">
        <v>13</v>
      </c>
      <c r="D3262" t="s">
        <v>238</v>
      </c>
      <c r="E3262" t="s">
        <v>3832</v>
      </c>
      <c r="F3262" t="s">
        <v>16</v>
      </c>
      <c r="G3262" t="s">
        <v>2263</v>
      </c>
      <c r="H3262" t="s">
        <v>3833</v>
      </c>
      <c r="I3262" t="s">
        <v>19</v>
      </c>
      <c r="J3262" t="s">
        <v>5739</v>
      </c>
      <c r="K3262" t="s">
        <v>1752</v>
      </c>
    </row>
    <row r="3263" spans="1:11" x14ac:dyDescent="0.2">
      <c r="A3263" t="s">
        <v>3747</v>
      </c>
      <c r="B3263" t="s">
        <v>12</v>
      </c>
      <c r="C3263" t="s">
        <v>13</v>
      </c>
      <c r="D3263" t="s">
        <v>5468</v>
      </c>
      <c r="E3263" t="s">
        <v>5469</v>
      </c>
      <c r="F3263" t="s">
        <v>16</v>
      </c>
      <c r="G3263" t="s">
        <v>2263</v>
      </c>
      <c r="H3263" t="s">
        <v>5470</v>
      </c>
      <c r="I3263" t="s">
        <v>19</v>
      </c>
      <c r="J3263" t="s">
        <v>5740</v>
      </c>
      <c r="K3263" t="s">
        <v>5741</v>
      </c>
    </row>
    <row r="3264" spans="1:11" x14ac:dyDescent="0.2">
      <c r="A3264" t="s">
        <v>3747</v>
      </c>
      <c r="B3264" t="s">
        <v>12</v>
      </c>
      <c r="C3264" t="s">
        <v>13</v>
      </c>
      <c r="D3264" t="s">
        <v>3748</v>
      </c>
      <c r="E3264" t="s">
        <v>3749</v>
      </c>
      <c r="F3264" t="s">
        <v>16</v>
      </c>
      <c r="G3264" t="s">
        <v>2263</v>
      </c>
      <c r="H3264" t="s">
        <v>3750</v>
      </c>
      <c r="I3264" t="s">
        <v>19</v>
      </c>
      <c r="J3264" t="s">
        <v>5742</v>
      </c>
      <c r="K3264" t="s">
        <v>3752</v>
      </c>
    </row>
    <row r="3265" spans="1:11" x14ac:dyDescent="0.2">
      <c r="A3265" t="s">
        <v>5444</v>
      </c>
      <c r="B3265" t="s">
        <v>12</v>
      </c>
      <c r="C3265" t="s">
        <v>13</v>
      </c>
      <c r="D3265" t="s">
        <v>406</v>
      </c>
      <c r="E3265" t="s">
        <v>5445</v>
      </c>
      <c r="F3265" t="s">
        <v>16</v>
      </c>
      <c r="G3265" t="s">
        <v>2263</v>
      </c>
      <c r="H3265" t="s">
        <v>5446</v>
      </c>
      <c r="I3265" t="s">
        <v>19</v>
      </c>
      <c r="J3265" t="s">
        <v>5743</v>
      </c>
      <c r="K3265" t="s">
        <v>1418</v>
      </c>
    </row>
    <row r="3266" spans="1:11" x14ac:dyDescent="0.2">
      <c r="A3266" t="s">
        <v>3747</v>
      </c>
      <c r="B3266" t="s">
        <v>12</v>
      </c>
      <c r="C3266" t="s">
        <v>13</v>
      </c>
      <c r="D3266" t="s">
        <v>5744</v>
      </c>
      <c r="E3266" t="s">
        <v>5745</v>
      </c>
      <c r="F3266" t="s">
        <v>16</v>
      </c>
      <c r="G3266" t="s">
        <v>2263</v>
      </c>
      <c r="H3266" t="s">
        <v>5746</v>
      </c>
      <c r="I3266" t="s">
        <v>19</v>
      </c>
      <c r="J3266" t="s">
        <v>5747</v>
      </c>
      <c r="K3266" t="s">
        <v>5509</v>
      </c>
    </row>
    <row r="3267" spans="1:11" x14ac:dyDescent="0.2">
      <c r="A3267" t="s">
        <v>5444</v>
      </c>
      <c r="B3267" t="s">
        <v>12</v>
      </c>
      <c r="C3267" t="s">
        <v>13</v>
      </c>
      <c r="D3267" t="s">
        <v>406</v>
      </c>
      <c r="E3267" t="s">
        <v>5445</v>
      </c>
      <c r="F3267" t="s">
        <v>16</v>
      </c>
      <c r="G3267" t="s">
        <v>2263</v>
      </c>
      <c r="H3267" t="s">
        <v>5446</v>
      </c>
      <c r="I3267" t="s">
        <v>19</v>
      </c>
      <c r="J3267" t="s">
        <v>5748</v>
      </c>
      <c r="K3267" t="s">
        <v>1418</v>
      </c>
    </row>
    <row r="3268" spans="1:11" x14ac:dyDescent="0.2">
      <c r="A3268" t="s">
        <v>5463</v>
      </c>
      <c r="B3268" t="s">
        <v>12</v>
      </c>
      <c r="C3268" t="s">
        <v>13</v>
      </c>
      <c r="D3268" t="s">
        <v>5749</v>
      </c>
      <c r="E3268" t="s">
        <v>5750</v>
      </c>
      <c r="F3268" t="s">
        <v>16</v>
      </c>
      <c r="G3268" t="s">
        <v>2263</v>
      </c>
      <c r="H3268" t="s">
        <v>5751</v>
      </c>
      <c r="I3268" t="s">
        <v>19</v>
      </c>
      <c r="J3268" t="s">
        <v>5752</v>
      </c>
      <c r="K3268" t="s">
        <v>1752</v>
      </c>
    </row>
    <row r="3269" spans="1:11" x14ac:dyDescent="0.2">
      <c r="A3269" t="s">
        <v>5463</v>
      </c>
      <c r="B3269" t="s">
        <v>12</v>
      </c>
      <c r="C3269" t="s">
        <v>13</v>
      </c>
      <c r="D3269" t="s">
        <v>5095</v>
      </c>
      <c r="E3269" t="s">
        <v>5096</v>
      </c>
      <c r="F3269" t="s">
        <v>16</v>
      </c>
      <c r="G3269" t="s">
        <v>5374</v>
      </c>
      <c r="H3269" t="s">
        <v>5753</v>
      </c>
      <c r="I3269" t="s">
        <v>19</v>
      </c>
      <c r="J3269" t="s">
        <v>5754</v>
      </c>
      <c r="K3269" t="s">
        <v>2352</v>
      </c>
    </row>
    <row r="3270" spans="1:11" x14ac:dyDescent="0.2">
      <c r="A3270" t="s">
        <v>5463</v>
      </c>
      <c r="B3270" t="s">
        <v>12</v>
      </c>
      <c r="C3270" t="s">
        <v>13</v>
      </c>
      <c r="D3270" t="s">
        <v>5755</v>
      </c>
      <c r="E3270" t="s">
        <v>5756</v>
      </c>
      <c r="F3270" t="s">
        <v>16</v>
      </c>
      <c r="G3270" t="s">
        <v>2263</v>
      </c>
      <c r="H3270" t="s">
        <v>5757</v>
      </c>
      <c r="I3270" t="s">
        <v>19</v>
      </c>
      <c r="J3270" t="s">
        <v>5758</v>
      </c>
      <c r="K3270" t="s">
        <v>1752</v>
      </c>
    </row>
    <row r="3271" spans="1:11" x14ac:dyDescent="0.2">
      <c r="A3271" t="s">
        <v>2394</v>
      </c>
      <c r="B3271" t="s">
        <v>12</v>
      </c>
      <c r="C3271" t="s">
        <v>13</v>
      </c>
      <c r="D3271" t="s">
        <v>5759</v>
      </c>
      <c r="E3271" t="s">
        <v>5760</v>
      </c>
      <c r="F3271" t="s">
        <v>16</v>
      </c>
      <c r="G3271" t="s">
        <v>17</v>
      </c>
      <c r="H3271" t="s">
        <v>5761</v>
      </c>
      <c r="I3271" t="s">
        <v>19</v>
      </c>
      <c r="J3271" t="s">
        <v>5762</v>
      </c>
      <c r="K3271" t="s">
        <v>214</v>
      </c>
    </row>
    <row r="3272" spans="1:11" x14ac:dyDescent="0.2">
      <c r="A3272" t="s">
        <v>5371</v>
      </c>
      <c r="B3272" t="s">
        <v>12</v>
      </c>
      <c r="C3272" t="s">
        <v>13</v>
      </c>
      <c r="D3272" t="s">
        <v>3639</v>
      </c>
      <c r="E3272" t="s">
        <v>5763</v>
      </c>
      <c r="F3272" t="s">
        <v>16</v>
      </c>
      <c r="G3272" t="s">
        <v>5374</v>
      </c>
      <c r="H3272" t="s">
        <v>5764</v>
      </c>
      <c r="I3272" t="s">
        <v>19</v>
      </c>
      <c r="J3272" t="s">
        <v>5765</v>
      </c>
      <c r="K3272" t="s">
        <v>1435</v>
      </c>
    </row>
    <row r="3273" spans="1:11" x14ac:dyDescent="0.2">
      <c r="A3273" t="s">
        <v>3747</v>
      </c>
      <c r="B3273" t="s">
        <v>12</v>
      </c>
      <c r="C3273" t="s">
        <v>13</v>
      </c>
      <c r="D3273" t="s">
        <v>5147</v>
      </c>
      <c r="E3273" t="s">
        <v>5148</v>
      </c>
      <c r="F3273" t="s">
        <v>16</v>
      </c>
      <c r="G3273" t="s">
        <v>2263</v>
      </c>
      <c r="H3273" t="s">
        <v>5149</v>
      </c>
      <c r="I3273" t="s">
        <v>19</v>
      </c>
      <c r="J3273" t="s">
        <v>5766</v>
      </c>
      <c r="K3273" t="s">
        <v>5418</v>
      </c>
    </row>
    <row r="3274" spans="1:11" x14ac:dyDescent="0.2">
      <c r="A3274" t="s">
        <v>3747</v>
      </c>
      <c r="B3274" t="s">
        <v>12</v>
      </c>
      <c r="C3274" t="s">
        <v>13</v>
      </c>
      <c r="D3274" t="s">
        <v>1577</v>
      </c>
      <c r="E3274" t="s">
        <v>5114</v>
      </c>
      <c r="F3274" t="s">
        <v>16</v>
      </c>
      <c r="G3274" t="s">
        <v>2263</v>
      </c>
      <c r="H3274" t="s">
        <v>5115</v>
      </c>
      <c r="I3274" t="s">
        <v>19</v>
      </c>
      <c r="J3274" t="s">
        <v>5767</v>
      </c>
      <c r="K3274" t="s">
        <v>4748</v>
      </c>
    </row>
    <row r="3275" spans="1:11" x14ac:dyDescent="0.2">
      <c r="A3275" t="s">
        <v>5463</v>
      </c>
      <c r="B3275" t="s">
        <v>12</v>
      </c>
      <c r="C3275" t="s">
        <v>13</v>
      </c>
      <c r="D3275" t="s">
        <v>3849</v>
      </c>
      <c r="E3275" t="s">
        <v>3850</v>
      </c>
      <c r="F3275" t="s">
        <v>16</v>
      </c>
      <c r="G3275" t="s">
        <v>5374</v>
      </c>
      <c r="H3275" t="s">
        <v>5768</v>
      </c>
      <c r="I3275" t="s">
        <v>19</v>
      </c>
      <c r="J3275" t="s">
        <v>5769</v>
      </c>
      <c r="K3275" t="s">
        <v>2885</v>
      </c>
    </row>
    <row r="3276" spans="1:11" x14ac:dyDescent="0.2">
      <c r="A3276" t="s">
        <v>5463</v>
      </c>
      <c r="B3276" t="s">
        <v>12</v>
      </c>
      <c r="C3276" t="s">
        <v>13</v>
      </c>
      <c r="D3276" t="s">
        <v>953</v>
      </c>
      <c r="E3276" t="s">
        <v>4224</v>
      </c>
      <c r="F3276" t="s">
        <v>16</v>
      </c>
      <c r="G3276" t="s">
        <v>2263</v>
      </c>
      <c r="H3276" t="s">
        <v>4225</v>
      </c>
      <c r="I3276" t="s">
        <v>19</v>
      </c>
      <c r="J3276" t="s">
        <v>5770</v>
      </c>
      <c r="K3276" t="s">
        <v>1752</v>
      </c>
    </row>
    <row r="3277" spans="1:11" x14ac:dyDescent="0.2">
      <c r="A3277" t="s">
        <v>5371</v>
      </c>
      <c r="B3277" t="s">
        <v>12</v>
      </c>
      <c r="C3277" t="s">
        <v>13</v>
      </c>
      <c r="D3277" t="s">
        <v>5771</v>
      </c>
      <c r="E3277" t="s">
        <v>5772</v>
      </c>
      <c r="F3277" t="s">
        <v>16</v>
      </c>
      <c r="G3277" t="s">
        <v>5374</v>
      </c>
      <c r="H3277" t="s">
        <v>5773</v>
      </c>
      <c r="I3277" t="s">
        <v>19</v>
      </c>
      <c r="J3277" t="s">
        <v>5774</v>
      </c>
      <c r="K3277" t="s">
        <v>1418</v>
      </c>
    </row>
    <row r="3278" spans="1:11" x14ac:dyDescent="0.2">
      <c r="A3278" t="s">
        <v>3747</v>
      </c>
      <c r="B3278" t="s">
        <v>12</v>
      </c>
      <c r="C3278" t="s">
        <v>13</v>
      </c>
      <c r="D3278" t="s">
        <v>3748</v>
      </c>
      <c r="E3278" t="s">
        <v>3749</v>
      </c>
      <c r="F3278" t="s">
        <v>16</v>
      </c>
      <c r="G3278" t="s">
        <v>2263</v>
      </c>
      <c r="H3278" t="s">
        <v>3750</v>
      </c>
      <c r="I3278" t="s">
        <v>19</v>
      </c>
      <c r="J3278" t="s">
        <v>5775</v>
      </c>
      <c r="K3278" t="s">
        <v>5330</v>
      </c>
    </row>
    <row r="3279" spans="1:11" x14ac:dyDescent="0.2">
      <c r="A3279" t="s">
        <v>5371</v>
      </c>
      <c r="B3279" t="s">
        <v>12</v>
      </c>
      <c r="C3279" t="s">
        <v>13</v>
      </c>
      <c r="D3279" t="s">
        <v>5776</v>
      </c>
      <c r="E3279" t="s">
        <v>5777</v>
      </c>
      <c r="F3279" t="s">
        <v>16</v>
      </c>
      <c r="G3279" t="s">
        <v>5374</v>
      </c>
      <c r="H3279" t="s">
        <v>5778</v>
      </c>
      <c r="I3279" t="s">
        <v>19</v>
      </c>
      <c r="J3279" t="s">
        <v>5779</v>
      </c>
      <c r="K3279" t="s">
        <v>5716</v>
      </c>
    </row>
    <row r="3280" spans="1:11" x14ac:dyDescent="0.2">
      <c r="A3280" t="s">
        <v>3597</v>
      </c>
      <c r="B3280" t="s">
        <v>12</v>
      </c>
      <c r="C3280" t="s">
        <v>13</v>
      </c>
      <c r="D3280" t="s">
        <v>4990</v>
      </c>
      <c r="E3280" t="s">
        <v>4991</v>
      </c>
      <c r="F3280" t="s">
        <v>16</v>
      </c>
      <c r="G3280" t="s">
        <v>2263</v>
      </c>
      <c r="H3280" t="s">
        <v>4992</v>
      </c>
      <c r="I3280" t="s">
        <v>19</v>
      </c>
      <c r="J3280" t="s">
        <v>5780</v>
      </c>
      <c r="K3280" t="s">
        <v>5781</v>
      </c>
    </row>
    <row r="3281" spans="1:11" x14ac:dyDescent="0.2">
      <c r="A3281" t="s">
        <v>3747</v>
      </c>
      <c r="B3281" t="s">
        <v>12</v>
      </c>
      <c r="C3281" t="s">
        <v>13</v>
      </c>
      <c r="D3281" t="s">
        <v>5151</v>
      </c>
      <c r="E3281" t="s">
        <v>5152</v>
      </c>
      <c r="F3281" t="s">
        <v>16</v>
      </c>
      <c r="G3281" t="s">
        <v>2263</v>
      </c>
      <c r="H3281" t="s">
        <v>5153</v>
      </c>
      <c r="I3281" t="s">
        <v>19</v>
      </c>
      <c r="J3281" t="s">
        <v>5782</v>
      </c>
      <c r="K3281" t="s">
        <v>5552</v>
      </c>
    </row>
    <row r="3282" spans="1:11" x14ac:dyDescent="0.2">
      <c r="A3282" t="s">
        <v>5371</v>
      </c>
      <c r="B3282" t="s">
        <v>12</v>
      </c>
      <c r="C3282" t="s">
        <v>13</v>
      </c>
      <c r="D3282" t="s">
        <v>5726</v>
      </c>
      <c r="E3282" t="s">
        <v>5727</v>
      </c>
      <c r="F3282" t="s">
        <v>16</v>
      </c>
      <c r="G3282" t="s">
        <v>5374</v>
      </c>
      <c r="H3282" t="s">
        <v>5728</v>
      </c>
      <c r="I3282" t="s">
        <v>19</v>
      </c>
      <c r="J3282" t="s">
        <v>5783</v>
      </c>
      <c r="K3282" t="s">
        <v>1968</v>
      </c>
    </row>
    <row r="3283" spans="1:11" x14ac:dyDescent="0.2">
      <c r="A3283" t="s">
        <v>3597</v>
      </c>
      <c r="B3283" t="s">
        <v>12</v>
      </c>
      <c r="C3283" t="s">
        <v>13</v>
      </c>
      <c r="D3283" t="s">
        <v>3652</v>
      </c>
      <c r="E3283" t="s">
        <v>3653</v>
      </c>
      <c r="F3283" t="s">
        <v>16</v>
      </c>
      <c r="G3283" t="s">
        <v>2263</v>
      </c>
      <c r="H3283" t="s">
        <v>3654</v>
      </c>
      <c r="I3283" t="s">
        <v>19</v>
      </c>
      <c r="J3283" t="s">
        <v>5784</v>
      </c>
      <c r="K3283" t="s">
        <v>5785</v>
      </c>
    </row>
    <row r="3284" spans="1:11" x14ac:dyDescent="0.2">
      <c r="A3284" t="s">
        <v>5463</v>
      </c>
      <c r="B3284" t="s">
        <v>12</v>
      </c>
      <c r="C3284" t="s">
        <v>13</v>
      </c>
      <c r="D3284" t="s">
        <v>5786</v>
      </c>
      <c r="E3284" t="s">
        <v>5787</v>
      </c>
      <c r="F3284" t="s">
        <v>16</v>
      </c>
      <c r="G3284" t="s">
        <v>5374</v>
      </c>
      <c r="H3284" t="s">
        <v>5788</v>
      </c>
      <c r="I3284" t="s">
        <v>19</v>
      </c>
      <c r="J3284" t="s">
        <v>5789</v>
      </c>
      <c r="K3284" t="s">
        <v>5790</v>
      </c>
    </row>
    <row r="3285" spans="1:11" x14ac:dyDescent="0.2">
      <c r="A3285" t="s">
        <v>3747</v>
      </c>
      <c r="B3285" t="s">
        <v>12</v>
      </c>
      <c r="C3285" t="s">
        <v>13</v>
      </c>
      <c r="D3285" t="s">
        <v>5592</v>
      </c>
      <c r="E3285" t="s">
        <v>5593</v>
      </c>
      <c r="F3285" t="s">
        <v>16</v>
      </c>
      <c r="G3285" t="s">
        <v>2263</v>
      </c>
      <c r="H3285" t="s">
        <v>5594</v>
      </c>
      <c r="I3285" t="s">
        <v>19</v>
      </c>
      <c r="J3285" t="s">
        <v>5791</v>
      </c>
      <c r="K3285" t="s">
        <v>4748</v>
      </c>
    </row>
    <row r="3286" spans="1:11" x14ac:dyDescent="0.2">
      <c r="A3286" t="s">
        <v>3597</v>
      </c>
      <c r="B3286" t="s">
        <v>12</v>
      </c>
      <c r="C3286" t="s">
        <v>13</v>
      </c>
      <c r="D3286" t="s">
        <v>41</v>
      </c>
      <c r="E3286" t="s">
        <v>4283</v>
      </c>
      <c r="F3286" t="s">
        <v>16</v>
      </c>
      <c r="G3286" t="s">
        <v>2263</v>
      </c>
      <c r="H3286" t="s">
        <v>4284</v>
      </c>
      <c r="I3286" t="s">
        <v>19</v>
      </c>
      <c r="J3286" t="s">
        <v>5792</v>
      </c>
      <c r="K3286" t="s">
        <v>4211</v>
      </c>
    </row>
    <row r="3287" spans="1:11" x14ac:dyDescent="0.2">
      <c r="A3287" t="s">
        <v>5371</v>
      </c>
      <c r="B3287" t="s">
        <v>12</v>
      </c>
      <c r="C3287" t="s">
        <v>13</v>
      </c>
      <c r="D3287" t="s">
        <v>4437</v>
      </c>
      <c r="E3287" t="s">
        <v>5793</v>
      </c>
      <c r="F3287" t="s">
        <v>16</v>
      </c>
      <c r="G3287" t="s">
        <v>5374</v>
      </c>
      <c r="H3287" t="s">
        <v>5794</v>
      </c>
      <c r="I3287" t="s">
        <v>19</v>
      </c>
      <c r="J3287" t="s">
        <v>5795</v>
      </c>
      <c r="K3287" t="s">
        <v>5724</v>
      </c>
    </row>
    <row r="3288" spans="1:11" x14ac:dyDescent="0.2">
      <c r="A3288" t="s">
        <v>3597</v>
      </c>
      <c r="B3288" t="s">
        <v>12</v>
      </c>
      <c r="C3288" t="s">
        <v>13</v>
      </c>
      <c r="D3288" t="s">
        <v>5647</v>
      </c>
      <c r="E3288" t="s">
        <v>5648</v>
      </c>
      <c r="F3288" t="s">
        <v>16</v>
      </c>
      <c r="G3288" t="s">
        <v>2263</v>
      </c>
      <c r="H3288" t="s">
        <v>5649</v>
      </c>
      <c r="I3288" t="s">
        <v>19</v>
      </c>
      <c r="J3288" t="s">
        <v>5796</v>
      </c>
      <c r="K3288" t="s">
        <v>5785</v>
      </c>
    </row>
    <row r="3289" spans="1:11" x14ac:dyDescent="0.2">
      <c r="A3289" t="s">
        <v>5371</v>
      </c>
      <c r="B3289" t="s">
        <v>12</v>
      </c>
      <c r="C3289" t="s">
        <v>13</v>
      </c>
      <c r="D3289" t="s">
        <v>2194</v>
      </c>
      <c r="E3289" t="s">
        <v>5797</v>
      </c>
      <c r="F3289" t="s">
        <v>16</v>
      </c>
      <c r="G3289" t="s">
        <v>5374</v>
      </c>
      <c r="H3289" t="s">
        <v>5798</v>
      </c>
      <c r="I3289" t="s">
        <v>19</v>
      </c>
      <c r="J3289" t="s">
        <v>5799</v>
      </c>
      <c r="K3289" t="s">
        <v>2352</v>
      </c>
    </row>
    <row r="3290" spans="1:11" x14ac:dyDescent="0.2">
      <c r="A3290" t="s">
        <v>5371</v>
      </c>
      <c r="B3290" t="s">
        <v>12</v>
      </c>
      <c r="C3290" t="s">
        <v>13</v>
      </c>
      <c r="D3290" t="s">
        <v>5402</v>
      </c>
      <c r="E3290" t="s">
        <v>5800</v>
      </c>
      <c r="F3290" t="s">
        <v>16</v>
      </c>
      <c r="G3290" t="s">
        <v>5374</v>
      </c>
      <c r="H3290" t="s">
        <v>5801</v>
      </c>
      <c r="I3290" t="s">
        <v>19</v>
      </c>
      <c r="J3290" t="s">
        <v>5802</v>
      </c>
      <c r="K3290" t="s">
        <v>2352</v>
      </c>
    </row>
    <row r="3291" spans="1:11" x14ac:dyDescent="0.2">
      <c r="A3291" t="s">
        <v>5463</v>
      </c>
      <c r="B3291" t="s">
        <v>12</v>
      </c>
      <c r="C3291" t="s">
        <v>13</v>
      </c>
      <c r="D3291" t="s">
        <v>5705</v>
      </c>
      <c r="E3291" t="s">
        <v>5706</v>
      </c>
      <c r="F3291" t="s">
        <v>16</v>
      </c>
      <c r="G3291" t="s">
        <v>2263</v>
      </c>
      <c r="H3291" t="s">
        <v>5707</v>
      </c>
      <c r="I3291" t="s">
        <v>19</v>
      </c>
      <c r="J3291" t="s">
        <v>5803</v>
      </c>
      <c r="K3291" t="s">
        <v>1752</v>
      </c>
    </row>
    <row r="3292" spans="1:11" x14ac:dyDescent="0.2">
      <c r="A3292" t="s">
        <v>5371</v>
      </c>
      <c r="B3292" t="s">
        <v>12</v>
      </c>
      <c r="C3292" t="s">
        <v>13</v>
      </c>
      <c r="D3292" t="s">
        <v>2459</v>
      </c>
      <c r="E3292" t="s">
        <v>5804</v>
      </c>
      <c r="F3292" t="s">
        <v>16</v>
      </c>
      <c r="G3292" t="s">
        <v>5374</v>
      </c>
      <c r="H3292" t="s">
        <v>5805</v>
      </c>
      <c r="I3292" t="s">
        <v>19</v>
      </c>
      <c r="J3292" t="s">
        <v>5806</v>
      </c>
      <c r="K3292" t="s">
        <v>5721</v>
      </c>
    </row>
    <row r="3293" spans="1:11" x14ac:dyDescent="0.2">
      <c r="A3293" t="s">
        <v>3747</v>
      </c>
      <c r="B3293" t="s">
        <v>12</v>
      </c>
      <c r="C3293" t="s">
        <v>13</v>
      </c>
      <c r="D3293" t="s">
        <v>5519</v>
      </c>
      <c r="E3293" t="s">
        <v>5520</v>
      </c>
      <c r="F3293" t="s">
        <v>16</v>
      </c>
      <c r="G3293" t="s">
        <v>2263</v>
      </c>
      <c r="H3293" t="s">
        <v>5521</v>
      </c>
      <c r="I3293" t="s">
        <v>19</v>
      </c>
      <c r="J3293" t="s">
        <v>5807</v>
      </c>
      <c r="K3293" t="s">
        <v>5026</v>
      </c>
    </row>
    <row r="3294" spans="1:11" x14ac:dyDescent="0.2">
      <c r="A3294" t="s">
        <v>3597</v>
      </c>
      <c r="B3294" t="s">
        <v>12</v>
      </c>
      <c r="C3294" t="s">
        <v>13</v>
      </c>
      <c r="D3294" t="s">
        <v>3652</v>
      </c>
      <c r="E3294" t="s">
        <v>3653</v>
      </c>
      <c r="F3294" t="s">
        <v>16</v>
      </c>
      <c r="G3294" t="s">
        <v>2263</v>
      </c>
      <c r="H3294" t="s">
        <v>3654</v>
      </c>
      <c r="I3294" t="s">
        <v>19</v>
      </c>
      <c r="J3294" t="s">
        <v>5808</v>
      </c>
      <c r="K3294" t="s">
        <v>5021</v>
      </c>
    </row>
    <row r="3295" spans="1:11" x14ac:dyDescent="0.2">
      <c r="A3295" t="s">
        <v>5463</v>
      </c>
      <c r="B3295" t="s">
        <v>12</v>
      </c>
      <c r="C3295" t="s">
        <v>13</v>
      </c>
      <c r="D3295" t="s">
        <v>5809</v>
      </c>
      <c r="E3295" t="s">
        <v>5810</v>
      </c>
      <c r="F3295" t="s">
        <v>16</v>
      </c>
      <c r="G3295" t="s">
        <v>2263</v>
      </c>
      <c r="H3295" t="s">
        <v>5811</v>
      </c>
      <c r="I3295" t="s">
        <v>19</v>
      </c>
      <c r="J3295" t="s">
        <v>5812</v>
      </c>
      <c r="K3295" t="s">
        <v>5813</v>
      </c>
    </row>
    <row r="3296" spans="1:11" x14ac:dyDescent="0.2">
      <c r="A3296" t="s">
        <v>3747</v>
      </c>
      <c r="B3296" t="s">
        <v>12</v>
      </c>
      <c r="C3296" t="s">
        <v>13</v>
      </c>
      <c r="D3296" t="s">
        <v>1577</v>
      </c>
      <c r="E3296" t="s">
        <v>5114</v>
      </c>
      <c r="F3296" t="s">
        <v>16</v>
      </c>
      <c r="G3296" t="s">
        <v>2263</v>
      </c>
      <c r="H3296" t="s">
        <v>5115</v>
      </c>
      <c r="I3296" t="s">
        <v>19</v>
      </c>
      <c r="J3296" t="s">
        <v>5814</v>
      </c>
      <c r="K3296" t="s">
        <v>4748</v>
      </c>
    </row>
    <row r="3297" spans="1:11" x14ac:dyDescent="0.2">
      <c r="A3297" t="s">
        <v>5463</v>
      </c>
      <c r="B3297" t="s">
        <v>12</v>
      </c>
      <c r="C3297" t="s">
        <v>13</v>
      </c>
      <c r="D3297" t="s">
        <v>5815</v>
      </c>
      <c r="E3297" t="s">
        <v>5816</v>
      </c>
      <c r="F3297" t="s">
        <v>16</v>
      </c>
      <c r="G3297" t="s">
        <v>2263</v>
      </c>
      <c r="H3297" t="s">
        <v>5817</v>
      </c>
      <c r="I3297" t="s">
        <v>19</v>
      </c>
      <c r="J3297" t="s">
        <v>5818</v>
      </c>
      <c r="K3297" t="s">
        <v>5819</v>
      </c>
    </row>
    <row r="3298" spans="1:11" x14ac:dyDescent="0.2">
      <c r="A3298" t="s">
        <v>3747</v>
      </c>
      <c r="B3298" t="s">
        <v>12</v>
      </c>
      <c r="C3298" t="s">
        <v>13</v>
      </c>
      <c r="D3298" t="s">
        <v>5527</v>
      </c>
      <c r="E3298" t="s">
        <v>5528</v>
      </c>
      <c r="F3298" t="s">
        <v>16</v>
      </c>
      <c r="G3298" t="s">
        <v>2263</v>
      </c>
      <c r="H3298" t="s">
        <v>5529</v>
      </c>
      <c r="I3298" t="s">
        <v>19</v>
      </c>
      <c r="J3298" t="s">
        <v>5820</v>
      </c>
      <c r="K3298" t="s">
        <v>3459</v>
      </c>
    </row>
    <row r="3299" spans="1:11" x14ac:dyDescent="0.2">
      <c r="A3299" t="s">
        <v>5463</v>
      </c>
      <c r="B3299" t="s">
        <v>12</v>
      </c>
      <c r="C3299" t="s">
        <v>13</v>
      </c>
      <c r="D3299" t="s">
        <v>723</v>
      </c>
      <c r="E3299" t="s">
        <v>5681</v>
      </c>
      <c r="F3299" t="s">
        <v>16</v>
      </c>
      <c r="G3299" t="s">
        <v>2263</v>
      </c>
      <c r="H3299" t="s">
        <v>5682</v>
      </c>
      <c r="I3299" t="s">
        <v>19</v>
      </c>
      <c r="J3299" t="s">
        <v>5821</v>
      </c>
      <c r="K3299" t="s">
        <v>5716</v>
      </c>
    </row>
    <row r="3300" spans="1:11" x14ac:dyDescent="0.2">
      <c r="A3300" t="s">
        <v>3747</v>
      </c>
      <c r="B3300" t="s">
        <v>12</v>
      </c>
      <c r="C3300" t="s">
        <v>13</v>
      </c>
      <c r="D3300" t="s">
        <v>3748</v>
      </c>
      <c r="E3300" t="s">
        <v>3749</v>
      </c>
      <c r="F3300" t="s">
        <v>16</v>
      </c>
      <c r="G3300" t="s">
        <v>2263</v>
      </c>
      <c r="H3300" t="s">
        <v>3750</v>
      </c>
      <c r="I3300" t="s">
        <v>19</v>
      </c>
      <c r="J3300" t="s">
        <v>5822</v>
      </c>
      <c r="K3300" t="s">
        <v>5330</v>
      </c>
    </row>
    <row r="3301" spans="1:11" x14ac:dyDescent="0.2">
      <c r="A3301" t="s">
        <v>5463</v>
      </c>
      <c r="B3301" t="s">
        <v>12</v>
      </c>
      <c r="C3301" t="s">
        <v>13</v>
      </c>
      <c r="D3301" t="s">
        <v>5823</v>
      </c>
      <c r="E3301" t="s">
        <v>5824</v>
      </c>
      <c r="F3301" t="s">
        <v>16</v>
      </c>
      <c r="G3301" t="s">
        <v>5374</v>
      </c>
      <c r="H3301" t="s">
        <v>5825</v>
      </c>
      <c r="I3301" t="s">
        <v>19</v>
      </c>
      <c r="J3301" t="s">
        <v>5826</v>
      </c>
      <c r="K3301" t="s">
        <v>5827</v>
      </c>
    </row>
    <row r="3302" spans="1:11" x14ac:dyDescent="0.2">
      <c r="A3302" t="s">
        <v>3747</v>
      </c>
      <c r="B3302" t="s">
        <v>12</v>
      </c>
      <c r="C3302" t="s">
        <v>13</v>
      </c>
      <c r="D3302" t="s">
        <v>3748</v>
      </c>
      <c r="E3302" t="s">
        <v>3749</v>
      </c>
      <c r="F3302" t="s">
        <v>16</v>
      </c>
      <c r="G3302" t="s">
        <v>2263</v>
      </c>
      <c r="H3302" t="s">
        <v>3750</v>
      </c>
      <c r="I3302" t="s">
        <v>19</v>
      </c>
      <c r="J3302" t="s">
        <v>5828</v>
      </c>
      <c r="K3302" t="s">
        <v>5330</v>
      </c>
    </row>
    <row r="3303" spans="1:11" x14ac:dyDescent="0.2">
      <c r="A3303" t="s">
        <v>3597</v>
      </c>
      <c r="B3303" t="s">
        <v>12</v>
      </c>
      <c r="C3303" t="s">
        <v>13</v>
      </c>
      <c r="D3303" t="s">
        <v>4990</v>
      </c>
      <c r="E3303" t="s">
        <v>4991</v>
      </c>
      <c r="F3303" t="s">
        <v>16</v>
      </c>
      <c r="G3303" t="s">
        <v>2263</v>
      </c>
      <c r="H3303" t="s">
        <v>4992</v>
      </c>
      <c r="I3303" t="s">
        <v>19</v>
      </c>
      <c r="J3303" t="s">
        <v>5829</v>
      </c>
      <c r="K3303" t="s">
        <v>5552</v>
      </c>
    </row>
    <row r="3304" spans="1:11" x14ac:dyDescent="0.2">
      <c r="A3304" t="s">
        <v>3747</v>
      </c>
      <c r="B3304" t="s">
        <v>12</v>
      </c>
      <c r="C3304" t="s">
        <v>13</v>
      </c>
      <c r="D3304" t="s">
        <v>1072</v>
      </c>
      <c r="E3304" t="s">
        <v>5299</v>
      </c>
      <c r="F3304" t="s">
        <v>16</v>
      </c>
      <c r="G3304" t="s">
        <v>2263</v>
      </c>
      <c r="H3304" t="s">
        <v>5300</v>
      </c>
      <c r="I3304" t="s">
        <v>19</v>
      </c>
      <c r="J3304" t="s">
        <v>5830</v>
      </c>
      <c r="K3304" t="s">
        <v>5831</v>
      </c>
    </row>
    <row r="3305" spans="1:11" x14ac:dyDescent="0.2">
      <c r="A3305" t="s">
        <v>3747</v>
      </c>
      <c r="B3305" t="s">
        <v>12</v>
      </c>
      <c r="C3305" t="s">
        <v>13</v>
      </c>
      <c r="D3305" t="s">
        <v>5363</v>
      </c>
      <c r="E3305" t="s">
        <v>5364</v>
      </c>
      <c r="F3305" t="s">
        <v>16</v>
      </c>
      <c r="G3305" t="s">
        <v>2263</v>
      </c>
      <c r="H3305" t="s">
        <v>5365</v>
      </c>
      <c r="I3305" t="s">
        <v>19</v>
      </c>
      <c r="J3305" t="s">
        <v>5832</v>
      </c>
      <c r="K3305" t="s">
        <v>5833</v>
      </c>
    </row>
    <row r="3306" spans="1:11" x14ac:dyDescent="0.2">
      <c r="A3306" t="s">
        <v>5371</v>
      </c>
      <c r="B3306" t="s">
        <v>12</v>
      </c>
      <c r="C3306" t="s">
        <v>13</v>
      </c>
      <c r="D3306" t="s">
        <v>5834</v>
      </c>
      <c r="E3306" t="s">
        <v>5835</v>
      </c>
      <c r="F3306" t="s">
        <v>16</v>
      </c>
      <c r="G3306" t="s">
        <v>5374</v>
      </c>
      <c r="H3306" t="s">
        <v>5836</v>
      </c>
      <c r="I3306" t="s">
        <v>19</v>
      </c>
      <c r="J3306" t="s">
        <v>5837</v>
      </c>
      <c r="K3306" t="s">
        <v>5646</v>
      </c>
    </row>
    <row r="3307" spans="1:11" x14ac:dyDescent="0.2">
      <c r="A3307" t="s">
        <v>5371</v>
      </c>
      <c r="B3307" t="s">
        <v>12</v>
      </c>
      <c r="C3307" t="s">
        <v>13</v>
      </c>
      <c r="D3307" t="s">
        <v>5372</v>
      </c>
      <c r="E3307" t="s">
        <v>5373</v>
      </c>
      <c r="F3307" t="s">
        <v>16</v>
      </c>
      <c r="G3307" t="s">
        <v>5374</v>
      </c>
      <c r="H3307" t="s">
        <v>5375</v>
      </c>
      <c r="I3307" t="s">
        <v>19</v>
      </c>
      <c r="J3307" t="s">
        <v>5838</v>
      </c>
      <c r="K3307" t="s">
        <v>2074</v>
      </c>
    </row>
    <row r="3308" spans="1:11" x14ac:dyDescent="0.2">
      <c r="A3308" t="s">
        <v>5371</v>
      </c>
      <c r="B3308" t="s">
        <v>12</v>
      </c>
      <c r="C3308" t="s">
        <v>13</v>
      </c>
      <c r="D3308" t="s">
        <v>5839</v>
      </c>
      <c r="E3308" t="s">
        <v>5840</v>
      </c>
      <c r="F3308" t="s">
        <v>16</v>
      </c>
      <c r="G3308" t="s">
        <v>5374</v>
      </c>
      <c r="H3308" t="s">
        <v>5841</v>
      </c>
      <c r="I3308" t="s">
        <v>19</v>
      </c>
      <c r="J3308" t="s">
        <v>5842</v>
      </c>
      <c r="K3308" t="s">
        <v>2074</v>
      </c>
    </row>
    <row r="3309" spans="1:11" x14ac:dyDescent="0.2">
      <c r="A3309" t="s">
        <v>5371</v>
      </c>
      <c r="B3309" t="s">
        <v>12</v>
      </c>
      <c r="C3309" t="s">
        <v>13</v>
      </c>
      <c r="D3309" t="s">
        <v>4990</v>
      </c>
      <c r="E3309" t="s">
        <v>5843</v>
      </c>
      <c r="F3309" t="s">
        <v>16</v>
      </c>
      <c r="G3309" t="s">
        <v>2263</v>
      </c>
      <c r="H3309" t="s">
        <v>5844</v>
      </c>
      <c r="I3309" t="s">
        <v>19</v>
      </c>
      <c r="J3309" t="s">
        <v>5845</v>
      </c>
      <c r="K3309" t="s">
        <v>1968</v>
      </c>
    </row>
    <row r="3310" spans="1:11" x14ac:dyDescent="0.2">
      <c r="A3310" t="s">
        <v>3747</v>
      </c>
      <c r="B3310" t="s">
        <v>12</v>
      </c>
      <c r="C3310" t="s">
        <v>13</v>
      </c>
      <c r="D3310" t="s">
        <v>5271</v>
      </c>
      <c r="E3310" t="s">
        <v>5272</v>
      </c>
      <c r="F3310" t="s">
        <v>16</v>
      </c>
      <c r="G3310" t="s">
        <v>2263</v>
      </c>
      <c r="H3310" t="s">
        <v>5273</v>
      </c>
      <c r="I3310" t="s">
        <v>19</v>
      </c>
      <c r="J3310" t="s">
        <v>5846</v>
      </c>
      <c r="K3310" t="s">
        <v>26</v>
      </c>
    </row>
    <row r="3311" spans="1:11" x14ac:dyDescent="0.2">
      <c r="A3311" t="s">
        <v>5371</v>
      </c>
      <c r="B3311" t="s">
        <v>12</v>
      </c>
      <c r="C3311" t="s">
        <v>13</v>
      </c>
      <c r="D3311" t="s">
        <v>5847</v>
      </c>
      <c r="E3311" t="s">
        <v>5848</v>
      </c>
      <c r="F3311" t="s">
        <v>16</v>
      </c>
      <c r="G3311" t="s">
        <v>5374</v>
      </c>
      <c r="H3311" t="s">
        <v>1250</v>
      </c>
      <c r="I3311" t="s">
        <v>19</v>
      </c>
      <c r="J3311" t="s">
        <v>5849</v>
      </c>
      <c r="K3311" t="s">
        <v>2149</v>
      </c>
    </row>
    <row r="3312" spans="1:11" x14ac:dyDescent="0.2">
      <c r="A3312" t="s">
        <v>3747</v>
      </c>
      <c r="B3312" t="s">
        <v>12</v>
      </c>
      <c r="C3312" t="s">
        <v>13</v>
      </c>
      <c r="D3312" t="s">
        <v>5147</v>
      </c>
      <c r="E3312" t="s">
        <v>5148</v>
      </c>
      <c r="F3312" t="s">
        <v>16</v>
      </c>
      <c r="G3312" t="s">
        <v>2263</v>
      </c>
      <c r="H3312" t="s">
        <v>5149</v>
      </c>
      <c r="I3312" t="s">
        <v>19</v>
      </c>
      <c r="J3312" t="s">
        <v>5850</v>
      </c>
      <c r="K3312" t="s">
        <v>4786</v>
      </c>
    </row>
    <row r="3313" spans="1:11" x14ac:dyDescent="0.2">
      <c r="A3313" t="s">
        <v>5444</v>
      </c>
      <c r="B3313" t="s">
        <v>12</v>
      </c>
      <c r="C3313" t="s">
        <v>13</v>
      </c>
      <c r="D3313" t="s">
        <v>5538</v>
      </c>
      <c r="E3313" t="s">
        <v>5539</v>
      </c>
      <c r="F3313" t="s">
        <v>16</v>
      </c>
      <c r="G3313" t="s">
        <v>2263</v>
      </c>
      <c r="H3313" t="s">
        <v>5540</v>
      </c>
      <c r="I3313" t="s">
        <v>19</v>
      </c>
      <c r="J3313" t="s">
        <v>5851</v>
      </c>
      <c r="K3313" t="s">
        <v>2074</v>
      </c>
    </row>
    <row r="3314" spans="1:11" x14ac:dyDescent="0.2">
      <c r="A3314" t="s">
        <v>5371</v>
      </c>
      <c r="B3314" t="s">
        <v>12</v>
      </c>
      <c r="C3314" t="s">
        <v>13</v>
      </c>
      <c r="D3314" t="s">
        <v>5852</v>
      </c>
      <c r="E3314" t="s">
        <v>5853</v>
      </c>
      <c r="F3314" t="s">
        <v>16</v>
      </c>
      <c r="G3314" t="s">
        <v>5374</v>
      </c>
      <c r="H3314" t="s">
        <v>5854</v>
      </c>
      <c r="I3314" t="s">
        <v>19</v>
      </c>
      <c r="J3314" t="s">
        <v>5855</v>
      </c>
      <c r="K3314" t="s">
        <v>1968</v>
      </c>
    </row>
    <row r="3315" spans="1:11" x14ac:dyDescent="0.2">
      <c r="A3315" t="s">
        <v>3747</v>
      </c>
      <c r="B3315" t="s">
        <v>12</v>
      </c>
      <c r="C3315" t="s">
        <v>13</v>
      </c>
      <c r="D3315" t="s">
        <v>41</v>
      </c>
      <c r="E3315" t="s">
        <v>4283</v>
      </c>
      <c r="F3315" t="s">
        <v>16</v>
      </c>
      <c r="G3315" t="s">
        <v>2263</v>
      </c>
      <c r="H3315" t="s">
        <v>4284</v>
      </c>
      <c r="I3315" t="s">
        <v>19</v>
      </c>
      <c r="J3315" t="s">
        <v>5856</v>
      </c>
      <c r="K3315" t="s">
        <v>4167</v>
      </c>
    </row>
    <row r="3316" spans="1:11" x14ac:dyDescent="0.2">
      <c r="A3316" t="s">
        <v>3747</v>
      </c>
      <c r="B3316" t="s">
        <v>12</v>
      </c>
      <c r="C3316" t="s">
        <v>13</v>
      </c>
      <c r="D3316" t="s">
        <v>5468</v>
      </c>
      <c r="E3316" t="s">
        <v>5469</v>
      </c>
      <c r="F3316" t="s">
        <v>16</v>
      </c>
      <c r="G3316" t="s">
        <v>2263</v>
      </c>
      <c r="H3316" t="s">
        <v>5470</v>
      </c>
      <c r="I3316" t="s">
        <v>19</v>
      </c>
      <c r="J3316" t="s">
        <v>5857</v>
      </c>
      <c r="K3316" t="s">
        <v>5741</v>
      </c>
    </row>
    <row r="3317" spans="1:11" x14ac:dyDescent="0.2">
      <c r="A3317" t="s">
        <v>5444</v>
      </c>
      <c r="B3317" t="s">
        <v>12</v>
      </c>
      <c r="C3317" t="s">
        <v>13</v>
      </c>
      <c r="D3317" t="s">
        <v>5538</v>
      </c>
      <c r="E3317" t="s">
        <v>5539</v>
      </c>
      <c r="F3317" t="s">
        <v>16</v>
      </c>
      <c r="G3317" t="s">
        <v>2263</v>
      </c>
      <c r="H3317" t="s">
        <v>5540</v>
      </c>
      <c r="I3317" t="s">
        <v>19</v>
      </c>
      <c r="J3317" t="s">
        <v>5858</v>
      </c>
      <c r="K3317" t="s">
        <v>2885</v>
      </c>
    </row>
    <row r="3318" spans="1:11" x14ac:dyDescent="0.2">
      <c r="A3318" t="s">
        <v>3747</v>
      </c>
      <c r="B3318" t="s">
        <v>12</v>
      </c>
      <c r="C3318" t="s">
        <v>13</v>
      </c>
      <c r="D3318" t="s">
        <v>886</v>
      </c>
      <c r="E3318" t="s">
        <v>5859</v>
      </c>
      <c r="F3318" t="s">
        <v>16</v>
      </c>
      <c r="G3318" t="s">
        <v>2263</v>
      </c>
      <c r="H3318" t="s">
        <v>5860</v>
      </c>
      <c r="I3318" t="s">
        <v>19</v>
      </c>
      <c r="J3318" t="s">
        <v>5861</v>
      </c>
      <c r="K3318" t="s">
        <v>1523</v>
      </c>
    </row>
    <row r="3319" spans="1:11" x14ac:dyDescent="0.2">
      <c r="A3319" t="s">
        <v>2394</v>
      </c>
      <c r="B3319" t="s">
        <v>12</v>
      </c>
      <c r="C3319" t="s">
        <v>13</v>
      </c>
      <c r="D3319" t="s">
        <v>4366</v>
      </c>
      <c r="E3319" t="s">
        <v>4367</v>
      </c>
      <c r="F3319" t="s">
        <v>16</v>
      </c>
      <c r="G3319" t="s">
        <v>17</v>
      </c>
      <c r="H3319" t="s">
        <v>4368</v>
      </c>
      <c r="I3319" t="s">
        <v>19</v>
      </c>
      <c r="J3319" t="s">
        <v>5862</v>
      </c>
      <c r="K3319" t="s">
        <v>4672</v>
      </c>
    </row>
    <row r="3320" spans="1:11" x14ac:dyDescent="0.2">
      <c r="A3320" t="s">
        <v>3747</v>
      </c>
      <c r="B3320" t="s">
        <v>12</v>
      </c>
      <c r="C3320" t="s">
        <v>13</v>
      </c>
      <c r="D3320" t="s">
        <v>41</v>
      </c>
      <c r="E3320" t="s">
        <v>4283</v>
      </c>
      <c r="F3320" t="s">
        <v>16</v>
      </c>
      <c r="G3320" t="s">
        <v>2263</v>
      </c>
      <c r="H3320" t="s">
        <v>4284</v>
      </c>
      <c r="I3320" t="s">
        <v>19</v>
      </c>
      <c r="J3320" t="s">
        <v>5863</v>
      </c>
      <c r="K3320" t="s">
        <v>4211</v>
      </c>
    </row>
    <row r="3321" spans="1:11" x14ac:dyDescent="0.2">
      <c r="A3321" t="s">
        <v>5444</v>
      </c>
      <c r="B3321" t="s">
        <v>12</v>
      </c>
      <c r="C3321" t="s">
        <v>13</v>
      </c>
      <c r="D3321" t="s">
        <v>2537</v>
      </c>
      <c r="E3321" t="s">
        <v>948</v>
      </c>
      <c r="F3321" t="s">
        <v>16</v>
      </c>
      <c r="G3321" t="s">
        <v>2263</v>
      </c>
      <c r="H3321" t="s">
        <v>5654</v>
      </c>
      <c r="I3321" t="s">
        <v>19</v>
      </c>
      <c r="J3321" t="s">
        <v>5864</v>
      </c>
      <c r="K3321" t="s">
        <v>1968</v>
      </c>
    </row>
    <row r="3322" spans="1:11" x14ac:dyDescent="0.2">
      <c r="A3322" t="s">
        <v>3597</v>
      </c>
      <c r="B3322" t="s">
        <v>12</v>
      </c>
      <c r="C3322" t="s">
        <v>13</v>
      </c>
      <c r="D3322" t="s">
        <v>5579</v>
      </c>
      <c r="E3322" t="s">
        <v>5580</v>
      </c>
      <c r="F3322" t="s">
        <v>16</v>
      </c>
      <c r="G3322" t="s">
        <v>2263</v>
      </c>
      <c r="H3322" t="s">
        <v>5581</v>
      </c>
      <c r="I3322" t="s">
        <v>19</v>
      </c>
      <c r="J3322" t="s">
        <v>5865</v>
      </c>
      <c r="K3322" t="s">
        <v>260</v>
      </c>
    </row>
    <row r="3323" spans="1:11" x14ac:dyDescent="0.2">
      <c r="A3323" t="s">
        <v>3747</v>
      </c>
      <c r="B3323" t="s">
        <v>12</v>
      </c>
      <c r="C3323" t="s">
        <v>13</v>
      </c>
      <c r="D3323" t="s">
        <v>5490</v>
      </c>
      <c r="E3323" t="s">
        <v>5491</v>
      </c>
      <c r="F3323" t="s">
        <v>16</v>
      </c>
      <c r="G3323" t="s">
        <v>2263</v>
      </c>
      <c r="H3323" t="s">
        <v>5492</v>
      </c>
      <c r="I3323" t="s">
        <v>19</v>
      </c>
      <c r="J3323" t="s">
        <v>5866</v>
      </c>
      <c r="K3323" t="s">
        <v>5619</v>
      </c>
    </row>
    <row r="3324" spans="1:11" x14ac:dyDescent="0.2">
      <c r="A3324" t="s">
        <v>3747</v>
      </c>
      <c r="B3324" t="s">
        <v>12</v>
      </c>
      <c r="C3324" t="s">
        <v>13</v>
      </c>
      <c r="D3324" t="s">
        <v>1115</v>
      </c>
      <c r="E3324" t="s">
        <v>5867</v>
      </c>
      <c r="F3324" t="s">
        <v>16</v>
      </c>
      <c r="G3324" t="s">
        <v>2263</v>
      </c>
      <c r="H3324" t="s">
        <v>5868</v>
      </c>
      <c r="I3324" t="s">
        <v>19</v>
      </c>
      <c r="J3324" t="s">
        <v>5869</v>
      </c>
      <c r="K3324" t="s">
        <v>1022</v>
      </c>
    </row>
    <row r="3325" spans="1:11" x14ac:dyDescent="0.2">
      <c r="A3325" t="s">
        <v>5463</v>
      </c>
      <c r="B3325" t="s">
        <v>12</v>
      </c>
      <c r="C3325" t="s">
        <v>13</v>
      </c>
      <c r="D3325" t="s">
        <v>723</v>
      </c>
      <c r="E3325" t="s">
        <v>5681</v>
      </c>
      <c r="F3325" t="s">
        <v>16</v>
      </c>
      <c r="G3325" t="s">
        <v>2263</v>
      </c>
      <c r="H3325" t="s">
        <v>5682</v>
      </c>
      <c r="I3325" t="s">
        <v>19</v>
      </c>
      <c r="J3325" t="s">
        <v>5870</v>
      </c>
      <c r="K3325" t="s">
        <v>2074</v>
      </c>
    </row>
    <row r="3326" spans="1:11" x14ac:dyDescent="0.2">
      <c r="A3326" t="s">
        <v>2394</v>
      </c>
      <c r="B3326" t="s">
        <v>12</v>
      </c>
      <c r="C3326" t="s">
        <v>13</v>
      </c>
      <c r="D3326" t="s">
        <v>1759</v>
      </c>
      <c r="E3326" t="s">
        <v>4164</v>
      </c>
      <c r="F3326" t="s">
        <v>16</v>
      </c>
      <c r="G3326" t="s">
        <v>17</v>
      </c>
      <c r="H3326" t="s">
        <v>4165</v>
      </c>
      <c r="I3326" t="s">
        <v>19</v>
      </c>
      <c r="J3326" t="s">
        <v>5871</v>
      </c>
      <c r="K3326" t="s">
        <v>3845</v>
      </c>
    </row>
    <row r="3327" spans="1:11" x14ac:dyDescent="0.2">
      <c r="A3327" t="s">
        <v>3747</v>
      </c>
      <c r="B3327" t="s">
        <v>12</v>
      </c>
      <c r="C3327" t="s">
        <v>13</v>
      </c>
      <c r="D3327" t="s">
        <v>5147</v>
      </c>
      <c r="E3327" t="s">
        <v>5148</v>
      </c>
      <c r="F3327" t="s">
        <v>16</v>
      </c>
      <c r="G3327" t="s">
        <v>2263</v>
      </c>
      <c r="H3327" t="s">
        <v>5149</v>
      </c>
      <c r="I3327" t="s">
        <v>19</v>
      </c>
      <c r="J3327" t="s">
        <v>5872</v>
      </c>
      <c r="K3327" t="s">
        <v>3656</v>
      </c>
    </row>
    <row r="3328" spans="1:11" x14ac:dyDescent="0.2">
      <c r="A3328" t="s">
        <v>3747</v>
      </c>
      <c r="B3328" t="s">
        <v>12</v>
      </c>
      <c r="C3328" t="s">
        <v>13</v>
      </c>
      <c r="D3328" t="s">
        <v>4079</v>
      </c>
      <c r="E3328" t="s">
        <v>1894</v>
      </c>
      <c r="F3328" t="s">
        <v>16</v>
      </c>
      <c r="G3328" t="s">
        <v>2263</v>
      </c>
      <c r="H3328" t="s">
        <v>4080</v>
      </c>
      <c r="I3328" t="s">
        <v>19</v>
      </c>
      <c r="J3328" t="s">
        <v>5873</v>
      </c>
      <c r="K3328" t="s">
        <v>5874</v>
      </c>
    </row>
    <row r="3329" spans="1:11" x14ac:dyDescent="0.2">
      <c r="A3329" t="s">
        <v>5463</v>
      </c>
      <c r="B3329" t="s">
        <v>12</v>
      </c>
      <c r="C3329" t="s">
        <v>13</v>
      </c>
      <c r="D3329" t="s">
        <v>5875</v>
      </c>
      <c r="E3329" t="s">
        <v>5876</v>
      </c>
      <c r="F3329" t="s">
        <v>16</v>
      </c>
      <c r="G3329" t="s">
        <v>5374</v>
      </c>
      <c r="H3329" t="s">
        <v>5877</v>
      </c>
      <c r="I3329" t="s">
        <v>19</v>
      </c>
      <c r="J3329" t="s">
        <v>5878</v>
      </c>
      <c r="K3329" t="s">
        <v>5724</v>
      </c>
    </row>
    <row r="3330" spans="1:11" x14ac:dyDescent="0.2">
      <c r="A3330" t="s">
        <v>5463</v>
      </c>
      <c r="B3330" t="s">
        <v>12</v>
      </c>
      <c r="C3330" t="s">
        <v>13</v>
      </c>
      <c r="D3330" t="s">
        <v>5688</v>
      </c>
      <c r="E3330" t="s">
        <v>5689</v>
      </c>
      <c r="F3330" t="s">
        <v>16</v>
      </c>
      <c r="G3330" t="s">
        <v>2263</v>
      </c>
      <c r="H3330" t="s">
        <v>5690</v>
      </c>
      <c r="I3330" t="s">
        <v>19</v>
      </c>
      <c r="J3330" t="s">
        <v>5879</v>
      </c>
      <c r="K3330" t="s">
        <v>2074</v>
      </c>
    </row>
    <row r="3331" spans="1:11" x14ac:dyDescent="0.2">
      <c r="A3331" t="s">
        <v>3597</v>
      </c>
      <c r="B3331" t="s">
        <v>12</v>
      </c>
      <c r="C3331" t="s">
        <v>13</v>
      </c>
      <c r="D3331" t="s">
        <v>3853</v>
      </c>
      <c r="E3331" t="s">
        <v>3854</v>
      </c>
      <c r="F3331" t="s">
        <v>16</v>
      </c>
      <c r="G3331" t="s">
        <v>2263</v>
      </c>
      <c r="H3331" t="s">
        <v>5880</v>
      </c>
      <c r="I3331" t="s">
        <v>19</v>
      </c>
      <c r="J3331" t="s">
        <v>5881</v>
      </c>
      <c r="K3331" t="s">
        <v>5882</v>
      </c>
    </row>
    <row r="3332" spans="1:11" x14ac:dyDescent="0.2">
      <c r="A3332" t="s">
        <v>3747</v>
      </c>
      <c r="B3332" t="s">
        <v>12</v>
      </c>
      <c r="C3332" t="s">
        <v>13</v>
      </c>
      <c r="D3332" t="s">
        <v>5271</v>
      </c>
      <c r="E3332" t="s">
        <v>5272</v>
      </c>
      <c r="F3332" t="s">
        <v>16</v>
      </c>
      <c r="G3332" t="s">
        <v>2263</v>
      </c>
      <c r="H3332" t="s">
        <v>5273</v>
      </c>
      <c r="I3332" t="s">
        <v>19</v>
      </c>
      <c r="J3332" t="s">
        <v>5883</v>
      </c>
      <c r="K3332" t="s">
        <v>5397</v>
      </c>
    </row>
    <row r="3333" spans="1:11" x14ac:dyDescent="0.2">
      <c r="A3333" t="s">
        <v>5463</v>
      </c>
      <c r="B3333" t="s">
        <v>12</v>
      </c>
      <c r="C3333" t="s">
        <v>13</v>
      </c>
      <c r="D3333" t="s">
        <v>723</v>
      </c>
      <c r="E3333" t="s">
        <v>5681</v>
      </c>
      <c r="F3333" t="s">
        <v>16</v>
      </c>
      <c r="G3333" t="s">
        <v>2263</v>
      </c>
      <c r="H3333" t="s">
        <v>5682</v>
      </c>
      <c r="I3333" t="s">
        <v>19</v>
      </c>
      <c r="J3333" t="s">
        <v>5884</v>
      </c>
      <c r="K3333" t="s">
        <v>2352</v>
      </c>
    </row>
    <row r="3334" spans="1:11" x14ac:dyDescent="0.2">
      <c r="A3334" t="s">
        <v>5463</v>
      </c>
      <c r="B3334" t="s">
        <v>12</v>
      </c>
      <c r="C3334" t="s">
        <v>13</v>
      </c>
      <c r="D3334" t="s">
        <v>1049</v>
      </c>
      <c r="E3334" t="s">
        <v>3004</v>
      </c>
      <c r="F3334" t="s">
        <v>16</v>
      </c>
      <c r="G3334" t="s">
        <v>5374</v>
      </c>
      <c r="H3334" t="s">
        <v>5885</v>
      </c>
      <c r="I3334" t="s">
        <v>19</v>
      </c>
      <c r="J3334" t="s">
        <v>5886</v>
      </c>
      <c r="K3334" t="s">
        <v>2885</v>
      </c>
    </row>
    <row r="3335" spans="1:11" x14ac:dyDescent="0.2">
      <c r="A3335" t="s">
        <v>3597</v>
      </c>
      <c r="B3335" t="s">
        <v>12</v>
      </c>
      <c r="C3335" t="s">
        <v>13</v>
      </c>
      <c r="D3335" t="s">
        <v>4545</v>
      </c>
      <c r="E3335" t="s">
        <v>4546</v>
      </c>
      <c r="F3335" t="s">
        <v>16</v>
      </c>
      <c r="G3335" t="s">
        <v>2263</v>
      </c>
      <c r="H3335" t="s">
        <v>4547</v>
      </c>
      <c r="I3335" t="s">
        <v>19</v>
      </c>
      <c r="J3335" t="s">
        <v>5887</v>
      </c>
      <c r="K3335" t="s">
        <v>335</v>
      </c>
    </row>
    <row r="3336" spans="1:11" x14ac:dyDescent="0.2">
      <c r="A3336" t="s">
        <v>5463</v>
      </c>
      <c r="B3336" t="s">
        <v>12</v>
      </c>
      <c r="C3336" t="s">
        <v>13</v>
      </c>
      <c r="D3336" t="s">
        <v>662</v>
      </c>
      <c r="E3336" t="s">
        <v>5888</v>
      </c>
      <c r="F3336" t="s">
        <v>16</v>
      </c>
      <c r="G3336" t="s">
        <v>2263</v>
      </c>
      <c r="H3336" t="s">
        <v>5889</v>
      </c>
      <c r="I3336" t="s">
        <v>19</v>
      </c>
      <c r="J3336" t="s">
        <v>5890</v>
      </c>
      <c r="K3336" t="s">
        <v>2352</v>
      </c>
    </row>
    <row r="3337" spans="1:11" x14ac:dyDescent="0.2">
      <c r="A3337" t="s">
        <v>3597</v>
      </c>
      <c r="B3337" t="s">
        <v>12</v>
      </c>
      <c r="C3337" t="s">
        <v>13</v>
      </c>
      <c r="D3337" t="s">
        <v>3598</v>
      </c>
      <c r="E3337" t="s">
        <v>3599</v>
      </c>
      <c r="F3337" t="s">
        <v>16</v>
      </c>
      <c r="G3337" t="s">
        <v>2263</v>
      </c>
      <c r="H3337" t="s">
        <v>3600</v>
      </c>
      <c r="I3337" t="s">
        <v>19</v>
      </c>
      <c r="J3337" t="s">
        <v>5891</v>
      </c>
      <c r="K3337" t="s">
        <v>5472</v>
      </c>
    </row>
    <row r="3338" spans="1:11" x14ac:dyDescent="0.2">
      <c r="A3338" t="s">
        <v>5371</v>
      </c>
      <c r="B3338" t="s">
        <v>12</v>
      </c>
      <c r="C3338" t="s">
        <v>13</v>
      </c>
      <c r="D3338" t="s">
        <v>5726</v>
      </c>
      <c r="E3338" t="s">
        <v>5727</v>
      </c>
      <c r="F3338" t="s">
        <v>16</v>
      </c>
      <c r="G3338" t="s">
        <v>5374</v>
      </c>
      <c r="H3338" t="s">
        <v>5728</v>
      </c>
      <c r="I3338" t="s">
        <v>19</v>
      </c>
      <c r="J3338" t="s">
        <v>5892</v>
      </c>
      <c r="K3338" t="s">
        <v>1968</v>
      </c>
    </row>
    <row r="3339" spans="1:11" x14ac:dyDescent="0.2">
      <c r="A3339" t="s">
        <v>5371</v>
      </c>
      <c r="B3339" t="s">
        <v>12</v>
      </c>
      <c r="C3339" t="s">
        <v>13</v>
      </c>
      <c r="D3339" t="s">
        <v>742</v>
      </c>
      <c r="E3339" t="s">
        <v>5893</v>
      </c>
      <c r="F3339" t="s">
        <v>16</v>
      </c>
      <c r="G3339" t="s">
        <v>5374</v>
      </c>
      <c r="H3339" t="s">
        <v>5894</v>
      </c>
      <c r="I3339" t="s">
        <v>19</v>
      </c>
      <c r="J3339" t="s">
        <v>5895</v>
      </c>
      <c r="K3339" t="s">
        <v>1435</v>
      </c>
    </row>
    <row r="3340" spans="1:11" x14ac:dyDescent="0.2">
      <c r="A3340" t="s">
        <v>5371</v>
      </c>
      <c r="B3340" t="s">
        <v>12</v>
      </c>
      <c r="C3340" t="s">
        <v>13</v>
      </c>
      <c r="D3340" t="s">
        <v>5896</v>
      </c>
      <c r="E3340" t="s">
        <v>5897</v>
      </c>
      <c r="F3340" t="s">
        <v>16</v>
      </c>
      <c r="G3340" t="s">
        <v>5374</v>
      </c>
      <c r="H3340" t="s">
        <v>5898</v>
      </c>
      <c r="I3340" t="s">
        <v>19</v>
      </c>
      <c r="J3340" t="s">
        <v>5899</v>
      </c>
      <c r="K3340" t="s">
        <v>1418</v>
      </c>
    </row>
    <row r="3341" spans="1:11" x14ac:dyDescent="0.2">
      <c r="A3341" t="s">
        <v>3747</v>
      </c>
      <c r="B3341" t="s">
        <v>12</v>
      </c>
      <c r="C3341" t="s">
        <v>13</v>
      </c>
      <c r="D3341" t="s">
        <v>5592</v>
      </c>
      <c r="E3341" t="s">
        <v>5593</v>
      </c>
      <c r="F3341" t="s">
        <v>16</v>
      </c>
      <c r="G3341" t="s">
        <v>2263</v>
      </c>
      <c r="H3341" t="s">
        <v>5594</v>
      </c>
      <c r="I3341" t="s">
        <v>19</v>
      </c>
      <c r="J3341" t="s">
        <v>5900</v>
      </c>
      <c r="K3341" t="s">
        <v>4748</v>
      </c>
    </row>
    <row r="3342" spans="1:11" x14ac:dyDescent="0.2">
      <c r="A3342" t="s">
        <v>5444</v>
      </c>
      <c r="B3342" t="s">
        <v>12</v>
      </c>
      <c r="C3342" t="s">
        <v>13</v>
      </c>
      <c r="D3342" t="s">
        <v>4366</v>
      </c>
      <c r="E3342" t="s">
        <v>5901</v>
      </c>
      <c r="F3342" t="s">
        <v>16</v>
      </c>
      <c r="G3342" t="s">
        <v>2263</v>
      </c>
      <c r="H3342" t="s">
        <v>5902</v>
      </c>
      <c r="I3342" t="s">
        <v>19</v>
      </c>
      <c r="J3342" t="s">
        <v>5903</v>
      </c>
      <c r="K3342" t="s">
        <v>5904</v>
      </c>
    </row>
    <row r="3343" spans="1:11" x14ac:dyDescent="0.2">
      <c r="A3343" t="s">
        <v>3747</v>
      </c>
      <c r="B3343" t="s">
        <v>12</v>
      </c>
      <c r="C3343" t="s">
        <v>13</v>
      </c>
      <c r="D3343" t="s">
        <v>5503</v>
      </c>
      <c r="E3343" t="s">
        <v>5504</v>
      </c>
      <c r="F3343" t="s">
        <v>16</v>
      </c>
      <c r="G3343" t="s">
        <v>2263</v>
      </c>
      <c r="H3343" t="s">
        <v>5505</v>
      </c>
      <c r="I3343" t="s">
        <v>19</v>
      </c>
      <c r="J3343" t="s">
        <v>5905</v>
      </c>
      <c r="K3343" t="s">
        <v>335</v>
      </c>
    </row>
    <row r="3344" spans="1:11" x14ac:dyDescent="0.2">
      <c r="A3344" t="s">
        <v>5463</v>
      </c>
      <c r="B3344" t="s">
        <v>12</v>
      </c>
      <c r="C3344" t="s">
        <v>13</v>
      </c>
      <c r="D3344" t="s">
        <v>3842</v>
      </c>
      <c r="E3344" t="s">
        <v>832</v>
      </c>
      <c r="F3344" t="s">
        <v>16</v>
      </c>
      <c r="G3344" t="s">
        <v>5374</v>
      </c>
      <c r="H3344" t="s">
        <v>5906</v>
      </c>
      <c r="I3344" t="s">
        <v>19</v>
      </c>
      <c r="J3344" t="s">
        <v>5907</v>
      </c>
      <c r="K3344" t="s">
        <v>1435</v>
      </c>
    </row>
    <row r="3345" spans="1:11" x14ac:dyDescent="0.2">
      <c r="A3345" t="s">
        <v>3747</v>
      </c>
      <c r="B3345" t="s">
        <v>12</v>
      </c>
      <c r="C3345" t="s">
        <v>13</v>
      </c>
      <c r="D3345" t="s">
        <v>1091</v>
      </c>
      <c r="E3345" t="s">
        <v>1882</v>
      </c>
      <c r="F3345" t="s">
        <v>16</v>
      </c>
      <c r="G3345" t="s">
        <v>2263</v>
      </c>
      <c r="H3345" t="s">
        <v>5908</v>
      </c>
      <c r="I3345" t="s">
        <v>19</v>
      </c>
      <c r="J3345" t="s">
        <v>5909</v>
      </c>
      <c r="K3345" t="s">
        <v>5910</v>
      </c>
    </row>
    <row r="3346" spans="1:11" x14ac:dyDescent="0.2">
      <c r="A3346" t="s">
        <v>3747</v>
      </c>
      <c r="B3346" t="s">
        <v>12</v>
      </c>
      <c r="C3346" t="s">
        <v>13</v>
      </c>
      <c r="D3346" t="s">
        <v>5359</v>
      </c>
      <c r="E3346" t="s">
        <v>5360</v>
      </c>
      <c r="F3346" t="s">
        <v>16</v>
      </c>
      <c r="G3346" t="s">
        <v>2263</v>
      </c>
      <c r="H3346" t="s">
        <v>5361</v>
      </c>
      <c r="I3346" t="s">
        <v>19</v>
      </c>
      <c r="J3346" t="s">
        <v>5911</v>
      </c>
      <c r="K3346" t="s">
        <v>5435</v>
      </c>
    </row>
    <row r="3347" spans="1:11" x14ac:dyDescent="0.2">
      <c r="A3347" t="s">
        <v>5371</v>
      </c>
      <c r="B3347" t="s">
        <v>12</v>
      </c>
      <c r="C3347" t="s">
        <v>13</v>
      </c>
      <c r="D3347" t="s">
        <v>5912</v>
      </c>
      <c r="E3347" t="s">
        <v>5913</v>
      </c>
      <c r="F3347" t="s">
        <v>16</v>
      </c>
      <c r="G3347" t="s">
        <v>5374</v>
      </c>
      <c r="H3347" t="s">
        <v>5914</v>
      </c>
      <c r="I3347" t="s">
        <v>19</v>
      </c>
      <c r="J3347" t="s">
        <v>5915</v>
      </c>
      <c r="K3347" t="s">
        <v>2352</v>
      </c>
    </row>
    <row r="3348" spans="1:11" x14ac:dyDescent="0.2">
      <c r="A3348" t="s">
        <v>5371</v>
      </c>
      <c r="B3348" t="s">
        <v>12</v>
      </c>
      <c r="C3348" t="s">
        <v>13</v>
      </c>
      <c r="D3348" t="s">
        <v>5916</v>
      </c>
      <c r="E3348" t="s">
        <v>5917</v>
      </c>
      <c r="F3348" t="s">
        <v>16</v>
      </c>
      <c r="G3348" t="s">
        <v>5374</v>
      </c>
      <c r="H3348" t="s">
        <v>5918</v>
      </c>
      <c r="I3348" t="s">
        <v>19</v>
      </c>
      <c r="J3348" t="s">
        <v>5919</v>
      </c>
      <c r="K3348" t="s">
        <v>1418</v>
      </c>
    </row>
    <row r="3349" spans="1:11" x14ac:dyDescent="0.2">
      <c r="A3349" t="s">
        <v>5444</v>
      </c>
      <c r="B3349" t="s">
        <v>12</v>
      </c>
      <c r="C3349" t="s">
        <v>13</v>
      </c>
      <c r="D3349" t="s">
        <v>283</v>
      </c>
      <c r="E3349" t="s">
        <v>5920</v>
      </c>
      <c r="F3349" t="s">
        <v>16</v>
      </c>
      <c r="G3349" t="s">
        <v>2263</v>
      </c>
      <c r="H3349" t="s">
        <v>5921</v>
      </c>
      <c r="I3349" t="s">
        <v>19</v>
      </c>
      <c r="J3349" t="s">
        <v>5922</v>
      </c>
      <c r="K3349" t="s">
        <v>1435</v>
      </c>
    </row>
    <row r="3350" spans="1:11" x14ac:dyDescent="0.2">
      <c r="A3350" t="s">
        <v>5463</v>
      </c>
      <c r="B3350" t="s">
        <v>12</v>
      </c>
      <c r="C3350" t="s">
        <v>13</v>
      </c>
      <c r="D3350" t="s">
        <v>742</v>
      </c>
      <c r="E3350" t="s">
        <v>3234</v>
      </c>
      <c r="F3350" t="s">
        <v>16</v>
      </c>
      <c r="G3350" t="s">
        <v>5374</v>
      </c>
      <c r="H3350" t="s">
        <v>5554</v>
      </c>
      <c r="I3350" t="s">
        <v>19</v>
      </c>
      <c r="J3350" t="s">
        <v>5923</v>
      </c>
      <c r="K3350" t="s">
        <v>1435</v>
      </c>
    </row>
    <row r="3351" spans="1:11" x14ac:dyDescent="0.2">
      <c r="A3351" t="s">
        <v>5463</v>
      </c>
      <c r="B3351" t="s">
        <v>12</v>
      </c>
      <c r="C3351" t="s">
        <v>13</v>
      </c>
      <c r="D3351" t="s">
        <v>3783</v>
      </c>
      <c r="E3351" t="s">
        <v>3784</v>
      </c>
      <c r="F3351" t="s">
        <v>16</v>
      </c>
      <c r="G3351" t="s">
        <v>5374</v>
      </c>
      <c r="H3351" t="s">
        <v>5924</v>
      </c>
      <c r="I3351" t="s">
        <v>19</v>
      </c>
      <c r="J3351" t="s">
        <v>5925</v>
      </c>
      <c r="K3351" t="s">
        <v>2885</v>
      </c>
    </row>
    <row r="3352" spans="1:11" x14ac:dyDescent="0.2">
      <c r="A3352" t="s">
        <v>5463</v>
      </c>
      <c r="B3352" t="s">
        <v>12</v>
      </c>
      <c r="C3352" t="s">
        <v>13</v>
      </c>
      <c r="D3352" t="s">
        <v>1708</v>
      </c>
      <c r="E3352" t="s">
        <v>5627</v>
      </c>
      <c r="F3352" t="s">
        <v>16</v>
      </c>
      <c r="G3352" t="s">
        <v>2263</v>
      </c>
      <c r="H3352" t="s">
        <v>5628</v>
      </c>
      <c r="I3352" t="s">
        <v>19</v>
      </c>
      <c r="J3352" t="s">
        <v>5926</v>
      </c>
      <c r="K3352" t="s">
        <v>2352</v>
      </c>
    </row>
    <row r="3353" spans="1:11" x14ac:dyDescent="0.2">
      <c r="A3353" t="s">
        <v>5463</v>
      </c>
      <c r="B3353" t="s">
        <v>12</v>
      </c>
      <c r="C3353" t="s">
        <v>13</v>
      </c>
      <c r="D3353" t="s">
        <v>723</v>
      </c>
      <c r="E3353" t="s">
        <v>5681</v>
      </c>
      <c r="F3353" t="s">
        <v>16</v>
      </c>
      <c r="G3353" t="s">
        <v>2263</v>
      </c>
      <c r="H3353" t="s">
        <v>5682</v>
      </c>
      <c r="I3353" t="s">
        <v>19</v>
      </c>
      <c r="J3353" t="s">
        <v>5927</v>
      </c>
      <c r="K3353" t="s">
        <v>5646</v>
      </c>
    </row>
    <row r="3354" spans="1:11" x14ac:dyDescent="0.2">
      <c r="A3354" t="s">
        <v>5371</v>
      </c>
      <c r="B3354" t="s">
        <v>12</v>
      </c>
      <c r="C3354" t="s">
        <v>13</v>
      </c>
      <c r="D3354" t="s">
        <v>5726</v>
      </c>
      <c r="E3354" t="s">
        <v>5727</v>
      </c>
      <c r="F3354" t="s">
        <v>16</v>
      </c>
      <c r="G3354" t="s">
        <v>5374</v>
      </c>
      <c r="H3354" t="s">
        <v>5728</v>
      </c>
      <c r="I3354" t="s">
        <v>19</v>
      </c>
      <c r="J3354" t="s">
        <v>5928</v>
      </c>
      <c r="K3354" t="s">
        <v>1968</v>
      </c>
    </row>
    <row r="3355" spans="1:11" x14ac:dyDescent="0.2">
      <c r="A3355" t="s">
        <v>5463</v>
      </c>
      <c r="B3355" t="s">
        <v>12</v>
      </c>
      <c r="C3355" t="s">
        <v>13</v>
      </c>
      <c r="D3355" t="s">
        <v>5688</v>
      </c>
      <c r="E3355" t="s">
        <v>5689</v>
      </c>
      <c r="F3355" t="s">
        <v>16</v>
      </c>
      <c r="G3355" t="s">
        <v>2263</v>
      </c>
      <c r="H3355" t="s">
        <v>5690</v>
      </c>
      <c r="I3355" t="s">
        <v>19</v>
      </c>
      <c r="J3355" t="s">
        <v>5929</v>
      </c>
      <c r="K3355" t="s">
        <v>2074</v>
      </c>
    </row>
    <row r="3356" spans="1:11" x14ac:dyDescent="0.2">
      <c r="A3356" t="s">
        <v>5463</v>
      </c>
      <c r="B3356" t="s">
        <v>12</v>
      </c>
      <c r="C3356" t="s">
        <v>13</v>
      </c>
      <c r="D3356" t="s">
        <v>3783</v>
      </c>
      <c r="E3356" t="s">
        <v>3784</v>
      </c>
      <c r="F3356" t="s">
        <v>16</v>
      </c>
      <c r="G3356" t="s">
        <v>5374</v>
      </c>
      <c r="H3356" t="s">
        <v>5924</v>
      </c>
      <c r="I3356" t="s">
        <v>19</v>
      </c>
      <c r="J3356" t="s">
        <v>5930</v>
      </c>
      <c r="K3356" t="s">
        <v>1435</v>
      </c>
    </row>
    <row r="3357" spans="1:11" x14ac:dyDescent="0.2">
      <c r="A3357" t="s">
        <v>3747</v>
      </c>
      <c r="B3357" t="s">
        <v>12</v>
      </c>
      <c r="C3357" t="s">
        <v>13</v>
      </c>
      <c r="D3357" t="s">
        <v>953</v>
      </c>
      <c r="E3357" t="s">
        <v>4224</v>
      </c>
      <c r="F3357" t="s">
        <v>16</v>
      </c>
      <c r="G3357" t="s">
        <v>2263</v>
      </c>
      <c r="H3357" t="s">
        <v>4225</v>
      </c>
      <c r="I3357" t="s">
        <v>19</v>
      </c>
      <c r="J3357" t="s">
        <v>5931</v>
      </c>
      <c r="K3357" t="s">
        <v>4915</v>
      </c>
    </row>
    <row r="3358" spans="1:11" x14ac:dyDescent="0.2">
      <c r="A3358" t="s">
        <v>5444</v>
      </c>
      <c r="B3358" t="s">
        <v>12</v>
      </c>
      <c r="C3358" t="s">
        <v>13</v>
      </c>
      <c r="D3358" t="s">
        <v>5932</v>
      </c>
      <c r="E3358" t="s">
        <v>5933</v>
      </c>
      <c r="F3358" t="s">
        <v>16</v>
      </c>
      <c r="G3358" t="s">
        <v>2263</v>
      </c>
      <c r="H3358" t="s">
        <v>5934</v>
      </c>
      <c r="I3358" t="s">
        <v>19</v>
      </c>
      <c r="J3358" t="s">
        <v>5935</v>
      </c>
      <c r="K3358" t="s">
        <v>2831</v>
      </c>
    </row>
    <row r="3359" spans="1:11" x14ac:dyDescent="0.2">
      <c r="A3359" t="s">
        <v>5463</v>
      </c>
      <c r="B3359" t="s">
        <v>12</v>
      </c>
      <c r="C3359" t="s">
        <v>13</v>
      </c>
      <c r="D3359" t="s">
        <v>787</v>
      </c>
      <c r="E3359" t="s">
        <v>5936</v>
      </c>
      <c r="F3359" t="s">
        <v>16</v>
      </c>
      <c r="G3359" t="s">
        <v>5374</v>
      </c>
      <c r="H3359" t="s">
        <v>596</v>
      </c>
      <c r="I3359" t="s">
        <v>19</v>
      </c>
      <c r="J3359" t="s">
        <v>5937</v>
      </c>
      <c r="K3359" t="s">
        <v>5610</v>
      </c>
    </row>
    <row r="3360" spans="1:11" x14ac:dyDescent="0.2">
      <c r="A3360" t="s">
        <v>3747</v>
      </c>
      <c r="B3360" t="s">
        <v>12</v>
      </c>
      <c r="C3360" t="s">
        <v>13</v>
      </c>
      <c r="D3360" t="s">
        <v>4300</v>
      </c>
      <c r="E3360" t="s">
        <v>4301</v>
      </c>
      <c r="F3360" t="s">
        <v>16</v>
      </c>
      <c r="G3360" t="s">
        <v>2263</v>
      </c>
      <c r="H3360" t="s">
        <v>4302</v>
      </c>
      <c r="I3360" t="s">
        <v>19</v>
      </c>
      <c r="J3360" t="s">
        <v>5938</v>
      </c>
      <c r="K3360" t="s">
        <v>3656</v>
      </c>
    </row>
    <row r="3361" spans="1:11" x14ac:dyDescent="0.2">
      <c r="A3361" t="s">
        <v>5371</v>
      </c>
      <c r="B3361" t="s">
        <v>12</v>
      </c>
      <c r="C3361" t="s">
        <v>13</v>
      </c>
      <c r="D3361" t="s">
        <v>3900</v>
      </c>
      <c r="E3361" t="s">
        <v>5571</v>
      </c>
      <c r="F3361" t="s">
        <v>16</v>
      </c>
      <c r="G3361" t="s">
        <v>5374</v>
      </c>
      <c r="H3361" t="s">
        <v>5572</v>
      </c>
      <c r="I3361" t="s">
        <v>19</v>
      </c>
      <c r="J3361" t="s">
        <v>5939</v>
      </c>
      <c r="K3361" t="s">
        <v>1968</v>
      </c>
    </row>
    <row r="3362" spans="1:11" x14ac:dyDescent="0.2">
      <c r="A3362" t="s">
        <v>5463</v>
      </c>
      <c r="B3362" t="s">
        <v>12</v>
      </c>
      <c r="C3362" t="s">
        <v>13</v>
      </c>
      <c r="D3362" t="s">
        <v>5940</v>
      </c>
      <c r="E3362" t="s">
        <v>5941</v>
      </c>
      <c r="F3362" t="s">
        <v>16</v>
      </c>
      <c r="G3362" t="s">
        <v>5374</v>
      </c>
      <c r="H3362" t="s">
        <v>3871</v>
      </c>
      <c r="I3362" t="s">
        <v>19</v>
      </c>
      <c r="J3362" t="s">
        <v>5942</v>
      </c>
      <c r="K3362" t="s">
        <v>2352</v>
      </c>
    </row>
    <row r="3363" spans="1:11" x14ac:dyDescent="0.2">
      <c r="A3363" t="s">
        <v>5463</v>
      </c>
      <c r="B3363" t="s">
        <v>12</v>
      </c>
      <c r="C3363" t="s">
        <v>13</v>
      </c>
      <c r="D3363" t="s">
        <v>1072</v>
      </c>
      <c r="E3363" t="s">
        <v>5299</v>
      </c>
      <c r="F3363" t="s">
        <v>16</v>
      </c>
      <c r="G3363" t="s">
        <v>2263</v>
      </c>
      <c r="H3363" t="s">
        <v>5300</v>
      </c>
      <c r="I3363" t="s">
        <v>19</v>
      </c>
      <c r="J3363" t="s">
        <v>5943</v>
      </c>
      <c r="K3363" t="s">
        <v>1752</v>
      </c>
    </row>
    <row r="3364" spans="1:11" x14ac:dyDescent="0.2">
      <c r="A3364" t="s">
        <v>5463</v>
      </c>
      <c r="B3364" t="s">
        <v>12</v>
      </c>
      <c r="C3364" t="s">
        <v>13</v>
      </c>
      <c r="D3364" t="s">
        <v>5944</v>
      </c>
      <c r="E3364" t="s">
        <v>5945</v>
      </c>
      <c r="F3364" t="s">
        <v>16</v>
      </c>
      <c r="G3364" t="s">
        <v>2263</v>
      </c>
      <c r="H3364" t="s">
        <v>5946</v>
      </c>
      <c r="I3364" t="s">
        <v>19</v>
      </c>
      <c r="J3364" t="s">
        <v>5947</v>
      </c>
      <c r="K3364" t="s">
        <v>1752</v>
      </c>
    </row>
    <row r="3365" spans="1:11" x14ac:dyDescent="0.2">
      <c r="A3365" t="s">
        <v>5371</v>
      </c>
      <c r="B3365" t="s">
        <v>12</v>
      </c>
      <c r="C3365" t="s">
        <v>13</v>
      </c>
      <c r="D3365" t="s">
        <v>5948</v>
      </c>
      <c r="E3365" t="s">
        <v>5949</v>
      </c>
      <c r="F3365" t="s">
        <v>16</v>
      </c>
      <c r="G3365" t="s">
        <v>5374</v>
      </c>
      <c r="H3365" t="s">
        <v>5950</v>
      </c>
      <c r="I3365" t="s">
        <v>19</v>
      </c>
      <c r="J3365" t="s">
        <v>5951</v>
      </c>
      <c r="K3365" t="s">
        <v>2149</v>
      </c>
    </row>
    <row r="3366" spans="1:11" x14ac:dyDescent="0.2">
      <c r="A3366" t="s">
        <v>5463</v>
      </c>
      <c r="B3366" t="s">
        <v>12</v>
      </c>
      <c r="C3366" t="s">
        <v>13</v>
      </c>
      <c r="D3366" t="s">
        <v>5952</v>
      </c>
      <c r="E3366" t="s">
        <v>5953</v>
      </c>
      <c r="F3366" t="s">
        <v>16</v>
      </c>
      <c r="G3366" t="s">
        <v>5374</v>
      </c>
      <c r="H3366" t="s">
        <v>5954</v>
      </c>
      <c r="I3366" t="s">
        <v>19</v>
      </c>
      <c r="J3366" t="s">
        <v>5955</v>
      </c>
      <c r="K3366" t="s">
        <v>2074</v>
      </c>
    </row>
    <row r="3367" spans="1:11" x14ac:dyDescent="0.2">
      <c r="A3367" t="s">
        <v>3747</v>
      </c>
      <c r="B3367" t="s">
        <v>12</v>
      </c>
      <c r="C3367" t="s">
        <v>13</v>
      </c>
      <c r="D3367" t="s">
        <v>5151</v>
      </c>
      <c r="E3367" t="s">
        <v>5152</v>
      </c>
      <c r="F3367" t="s">
        <v>16</v>
      </c>
      <c r="G3367" t="s">
        <v>2263</v>
      </c>
      <c r="H3367" t="s">
        <v>5153</v>
      </c>
      <c r="I3367" t="s">
        <v>19</v>
      </c>
      <c r="J3367" t="s">
        <v>5956</v>
      </c>
      <c r="K3367" t="s">
        <v>4286</v>
      </c>
    </row>
    <row r="3368" spans="1:11" x14ac:dyDescent="0.2">
      <c r="A3368" t="s">
        <v>5371</v>
      </c>
      <c r="B3368" t="s">
        <v>12</v>
      </c>
      <c r="C3368" t="s">
        <v>13</v>
      </c>
      <c r="D3368" t="s">
        <v>4437</v>
      </c>
      <c r="E3368" t="s">
        <v>5793</v>
      </c>
      <c r="F3368" t="s">
        <v>16</v>
      </c>
      <c r="G3368" t="s">
        <v>5374</v>
      </c>
      <c r="H3368" t="s">
        <v>5794</v>
      </c>
      <c r="I3368" t="s">
        <v>19</v>
      </c>
      <c r="J3368" t="s">
        <v>5957</v>
      </c>
      <c r="K3368" t="s">
        <v>2149</v>
      </c>
    </row>
    <row r="3369" spans="1:11" x14ac:dyDescent="0.2">
      <c r="A3369" t="s">
        <v>5371</v>
      </c>
      <c r="B3369" t="s">
        <v>12</v>
      </c>
      <c r="C3369" t="s">
        <v>13</v>
      </c>
      <c r="D3369" t="s">
        <v>5958</v>
      </c>
      <c r="E3369" t="s">
        <v>5959</v>
      </c>
      <c r="F3369" t="s">
        <v>16</v>
      </c>
      <c r="G3369" t="s">
        <v>5374</v>
      </c>
      <c r="H3369" t="s">
        <v>5960</v>
      </c>
      <c r="I3369" t="s">
        <v>19</v>
      </c>
      <c r="J3369" t="s">
        <v>5961</v>
      </c>
      <c r="K3369" t="s">
        <v>2149</v>
      </c>
    </row>
    <row r="3370" spans="1:11" x14ac:dyDescent="0.2">
      <c r="A3370" t="s">
        <v>5444</v>
      </c>
      <c r="B3370" t="s">
        <v>12</v>
      </c>
      <c r="C3370" t="s">
        <v>13</v>
      </c>
      <c r="D3370" t="s">
        <v>5538</v>
      </c>
      <c r="E3370" t="s">
        <v>5539</v>
      </c>
      <c r="F3370" t="s">
        <v>16</v>
      </c>
      <c r="G3370" t="s">
        <v>2263</v>
      </c>
      <c r="H3370" t="s">
        <v>5540</v>
      </c>
      <c r="I3370" t="s">
        <v>19</v>
      </c>
      <c r="J3370" t="s">
        <v>5962</v>
      </c>
      <c r="K3370" t="s">
        <v>5716</v>
      </c>
    </row>
    <row r="3371" spans="1:11" x14ac:dyDescent="0.2">
      <c r="A3371" t="s">
        <v>5371</v>
      </c>
      <c r="B3371" t="s">
        <v>12</v>
      </c>
      <c r="C3371" t="s">
        <v>13</v>
      </c>
      <c r="D3371" t="s">
        <v>5963</v>
      </c>
      <c r="E3371" t="s">
        <v>5964</v>
      </c>
      <c r="F3371" t="s">
        <v>16</v>
      </c>
      <c r="G3371" t="s">
        <v>5374</v>
      </c>
      <c r="H3371" t="s">
        <v>5965</v>
      </c>
      <c r="I3371" t="s">
        <v>19</v>
      </c>
      <c r="J3371" t="s">
        <v>5966</v>
      </c>
      <c r="K3371" t="s">
        <v>5559</v>
      </c>
    </row>
    <row r="3372" spans="1:11" x14ac:dyDescent="0.2">
      <c r="A3372" t="s">
        <v>5371</v>
      </c>
      <c r="B3372" t="s">
        <v>12</v>
      </c>
      <c r="C3372" t="s">
        <v>13</v>
      </c>
      <c r="D3372" t="s">
        <v>3900</v>
      </c>
      <c r="E3372" t="s">
        <v>5571</v>
      </c>
      <c r="F3372" t="s">
        <v>16</v>
      </c>
      <c r="G3372" t="s">
        <v>5374</v>
      </c>
      <c r="H3372" t="s">
        <v>5572</v>
      </c>
      <c r="I3372" t="s">
        <v>19</v>
      </c>
      <c r="J3372" t="s">
        <v>5967</v>
      </c>
      <c r="K3372" t="s">
        <v>1968</v>
      </c>
    </row>
    <row r="3373" spans="1:11" x14ac:dyDescent="0.2">
      <c r="A3373" t="s">
        <v>5371</v>
      </c>
      <c r="B3373" t="s">
        <v>12</v>
      </c>
      <c r="C3373" t="s">
        <v>13</v>
      </c>
      <c r="D3373" t="s">
        <v>5968</v>
      </c>
      <c r="E3373" t="s">
        <v>4693</v>
      </c>
      <c r="F3373" t="s">
        <v>16</v>
      </c>
      <c r="G3373" t="s">
        <v>5374</v>
      </c>
      <c r="H3373" t="s">
        <v>5969</v>
      </c>
      <c r="I3373" t="s">
        <v>19</v>
      </c>
      <c r="J3373" t="s">
        <v>5970</v>
      </c>
      <c r="K3373" t="s">
        <v>2149</v>
      </c>
    </row>
    <row r="3374" spans="1:11" x14ac:dyDescent="0.2">
      <c r="A3374" t="s">
        <v>2394</v>
      </c>
      <c r="B3374" t="s">
        <v>12</v>
      </c>
      <c r="C3374" t="s">
        <v>13</v>
      </c>
      <c r="D3374" t="s">
        <v>911</v>
      </c>
      <c r="E3374" t="s">
        <v>4131</v>
      </c>
      <c r="F3374" t="s">
        <v>16</v>
      </c>
      <c r="G3374" t="s">
        <v>17</v>
      </c>
      <c r="H3374" t="s">
        <v>4375</v>
      </c>
      <c r="I3374" t="s">
        <v>19</v>
      </c>
      <c r="J3374" t="s">
        <v>5971</v>
      </c>
      <c r="K3374" t="s">
        <v>3717</v>
      </c>
    </row>
    <row r="3375" spans="1:11" x14ac:dyDescent="0.2">
      <c r="A3375" t="s">
        <v>3747</v>
      </c>
      <c r="B3375" t="s">
        <v>12</v>
      </c>
      <c r="C3375" t="s">
        <v>13</v>
      </c>
      <c r="D3375" t="s">
        <v>4980</v>
      </c>
      <c r="E3375" t="s">
        <v>4981</v>
      </c>
      <c r="F3375" t="s">
        <v>16</v>
      </c>
      <c r="G3375" t="s">
        <v>2263</v>
      </c>
      <c r="H3375" t="s">
        <v>4982</v>
      </c>
      <c r="I3375" t="s">
        <v>19</v>
      </c>
      <c r="J3375" t="s">
        <v>5972</v>
      </c>
      <c r="K3375" t="s">
        <v>282</v>
      </c>
    </row>
    <row r="3376" spans="1:11" x14ac:dyDescent="0.2">
      <c r="A3376" t="s">
        <v>5371</v>
      </c>
      <c r="B3376" t="s">
        <v>12</v>
      </c>
      <c r="C3376" t="s">
        <v>13</v>
      </c>
      <c r="D3376" t="s">
        <v>5973</v>
      </c>
      <c r="E3376" t="s">
        <v>2833</v>
      </c>
      <c r="F3376" t="s">
        <v>16</v>
      </c>
      <c r="G3376" t="s">
        <v>5374</v>
      </c>
      <c r="H3376" t="s">
        <v>5974</v>
      </c>
      <c r="I3376" t="s">
        <v>19</v>
      </c>
      <c r="J3376" t="s">
        <v>5975</v>
      </c>
      <c r="K3376" t="s">
        <v>1418</v>
      </c>
    </row>
    <row r="3377" spans="1:11" x14ac:dyDescent="0.2">
      <c r="A3377" t="s">
        <v>5444</v>
      </c>
      <c r="B3377" t="s">
        <v>12</v>
      </c>
      <c r="C3377" t="s">
        <v>13</v>
      </c>
      <c r="D3377" t="s">
        <v>5641</v>
      </c>
      <c r="E3377" t="s">
        <v>3994</v>
      </c>
      <c r="F3377" t="s">
        <v>16</v>
      </c>
      <c r="G3377" t="s">
        <v>2263</v>
      </c>
      <c r="H3377" t="s">
        <v>3995</v>
      </c>
      <c r="I3377" t="s">
        <v>19</v>
      </c>
      <c r="J3377" t="s">
        <v>5976</v>
      </c>
      <c r="K3377" t="s">
        <v>5977</v>
      </c>
    </row>
    <row r="3378" spans="1:11" x14ac:dyDescent="0.2">
      <c r="A3378" t="s">
        <v>3747</v>
      </c>
      <c r="B3378" t="s">
        <v>12</v>
      </c>
      <c r="C3378" t="s">
        <v>13</v>
      </c>
      <c r="D3378" t="s">
        <v>5978</v>
      </c>
      <c r="E3378" t="s">
        <v>5979</v>
      </c>
      <c r="F3378" t="s">
        <v>16</v>
      </c>
      <c r="G3378" t="s">
        <v>2263</v>
      </c>
      <c r="H3378" t="s">
        <v>5980</v>
      </c>
      <c r="I3378" t="s">
        <v>19</v>
      </c>
      <c r="J3378" t="s">
        <v>5981</v>
      </c>
      <c r="K3378" t="s">
        <v>335</v>
      </c>
    </row>
    <row r="3379" spans="1:11" x14ac:dyDescent="0.2">
      <c r="A3379" t="s">
        <v>5371</v>
      </c>
      <c r="B3379" t="s">
        <v>12</v>
      </c>
      <c r="C3379" t="s">
        <v>13</v>
      </c>
      <c r="D3379" t="s">
        <v>5940</v>
      </c>
      <c r="E3379" t="s">
        <v>5982</v>
      </c>
      <c r="F3379" t="s">
        <v>16</v>
      </c>
      <c r="G3379" t="s">
        <v>5374</v>
      </c>
      <c r="H3379" t="s">
        <v>5983</v>
      </c>
      <c r="I3379" t="s">
        <v>19</v>
      </c>
      <c r="J3379" t="s">
        <v>5984</v>
      </c>
      <c r="K3379" t="s">
        <v>2352</v>
      </c>
    </row>
    <row r="3380" spans="1:11" x14ac:dyDescent="0.2">
      <c r="A3380" t="s">
        <v>3747</v>
      </c>
      <c r="B3380" t="s">
        <v>12</v>
      </c>
      <c r="C3380" t="s">
        <v>13</v>
      </c>
      <c r="D3380" t="s">
        <v>1577</v>
      </c>
      <c r="E3380" t="s">
        <v>5114</v>
      </c>
      <c r="F3380" t="s">
        <v>16</v>
      </c>
      <c r="G3380" t="s">
        <v>2263</v>
      </c>
      <c r="H3380" t="s">
        <v>5115</v>
      </c>
      <c r="I3380" t="s">
        <v>19</v>
      </c>
      <c r="J3380" t="s">
        <v>5985</v>
      </c>
      <c r="K3380" t="s">
        <v>5619</v>
      </c>
    </row>
    <row r="3381" spans="1:11" x14ac:dyDescent="0.2">
      <c r="A3381" t="s">
        <v>3747</v>
      </c>
      <c r="B3381" t="s">
        <v>12</v>
      </c>
      <c r="C3381" t="s">
        <v>13</v>
      </c>
      <c r="D3381" t="s">
        <v>5473</v>
      </c>
      <c r="E3381" t="s">
        <v>5474</v>
      </c>
      <c r="F3381" t="s">
        <v>16</v>
      </c>
      <c r="G3381" t="s">
        <v>2263</v>
      </c>
      <c r="H3381" t="s">
        <v>5475</v>
      </c>
      <c r="I3381" t="s">
        <v>19</v>
      </c>
      <c r="J3381" t="s">
        <v>5986</v>
      </c>
      <c r="K3381" t="s">
        <v>4418</v>
      </c>
    </row>
    <row r="3382" spans="1:11" x14ac:dyDescent="0.2">
      <c r="A3382" t="s">
        <v>5463</v>
      </c>
      <c r="B3382" t="s">
        <v>12</v>
      </c>
      <c r="C3382" t="s">
        <v>13</v>
      </c>
      <c r="D3382" t="s">
        <v>5987</v>
      </c>
      <c r="E3382" t="s">
        <v>5988</v>
      </c>
      <c r="F3382" t="s">
        <v>16</v>
      </c>
      <c r="G3382" t="s">
        <v>5374</v>
      </c>
      <c r="H3382" t="s">
        <v>5989</v>
      </c>
      <c r="I3382" t="s">
        <v>19</v>
      </c>
      <c r="J3382" t="s">
        <v>5990</v>
      </c>
      <c r="K3382" t="s">
        <v>2885</v>
      </c>
    </row>
    <row r="3383" spans="1:11" x14ac:dyDescent="0.2">
      <c r="A3383" t="s">
        <v>5371</v>
      </c>
      <c r="B3383" t="s">
        <v>12</v>
      </c>
      <c r="C3383" t="s">
        <v>13</v>
      </c>
      <c r="D3383" t="s">
        <v>5847</v>
      </c>
      <c r="E3383" t="s">
        <v>5848</v>
      </c>
      <c r="F3383" t="s">
        <v>16</v>
      </c>
      <c r="G3383" t="s">
        <v>5374</v>
      </c>
      <c r="H3383" t="s">
        <v>1250</v>
      </c>
      <c r="I3383" t="s">
        <v>19</v>
      </c>
      <c r="J3383" t="s">
        <v>5991</v>
      </c>
      <c r="K3383" t="s">
        <v>2149</v>
      </c>
    </row>
    <row r="3384" spans="1:11" x14ac:dyDescent="0.2">
      <c r="A3384" t="s">
        <v>5463</v>
      </c>
      <c r="B3384" t="s">
        <v>12</v>
      </c>
      <c r="C3384" t="s">
        <v>13</v>
      </c>
      <c r="D3384" t="s">
        <v>5944</v>
      </c>
      <c r="E3384" t="s">
        <v>5945</v>
      </c>
      <c r="F3384" t="s">
        <v>16</v>
      </c>
      <c r="G3384" t="s">
        <v>2263</v>
      </c>
      <c r="H3384" t="s">
        <v>5946</v>
      </c>
      <c r="I3384" t="s">
        <v>19</v>
      </c>
      <c r="J3384" t="s">
        <v>5992</v>
      </c>
      <c r="K3384" t="s">
        <v>1752</v>
      </c>
    </row>
    <row r="3385" spans="1:11" x14ac:dyDescent="0.2">
      <c r="A3385" t="s">
        <v>5371</v>
      </c>
      <c r="B3385" t="s">
        <v>12</v>
      </c>
      <c r="C3385" t="s">
        <v>13</v>
      </c>
      <c r="D3385" t="s">
        <v>5993</v>
      </c>
      <c r="E3385" t="s">
        <v>5994</v>
      </c>
      <c r="F3385" t="s">
        <v>16</v>
      </c>
      <c r="G3385" t="s">
        <v>5374</v>
      </c>
      <c r="H3385" t="s">
        <v>5995</v>
      </c>
      <c r="I3385" t="s">
        <v>19</v>
      </c>
      <c r="J3385" t="s">
        <v>5996</v>
      </c>
      <c r="K3385" t="s">
        <v>1968</v>
      </c>
    </row>
    <row r="3386" spans="1:11" x14ac:dyDescent="0.2">
      <c r="A3386" t="s">
        <v>5463</v>
      </c>
      <c r="B3386" t="s">
        <v>12</v>
      </c>
      <c r="C3386" t="s">
        <v>13</v>
      </c>
      <c r="D3386" t="s">
        <v>723</v>
      </c>
      <c r="E3386" t="s">
        <v>5681</v>
      </c>
      <c r="F3386" t="s">
        <v>16</v>
      </c>
      <c r="G3386" t="s">
        <v>2263</v>
      </c>
      <c r="H3386" t="s">
        <v>5682</v>
      </c>
      <c r="I3386" t="s">
        <v>19</v>
      </c>
      <c r="J3386" t="s">
        <v>5997</v>
      </c>
      <c r="K3386" t="s">
        <v>2352</v>
      </c>
    </row>
    <row r="3387" spans="1:11" x14ac:dyDescent="0.2">
      <c r="A3387" t="s">
        <v>5463</v>
      </c>
      <c r="B3387" t="s">
        <v>12</v>
      </c>
      <c r="C3387" t="s">
        <v>13</v>
      </c>
      <c r="D3387" t="s">
        <v>4653</v>
      </c>
      <c r="E3387" t="s">
        <v>4654</v>
      </c>
      <c r="F3387" t="s">
        <v>16</v>
      </c>
      <c r="G3387" t="s">
        <v>5374</v>
      </c>
      <c r="H3387" t="s">
        <v>5998</v>
      </c>
      <c r="I3387" t="s">
        <v>19</v>
      </c>
      <c r="J3387" t="s">
        <v>5999</v>
      </c>
      <c r="K3387" t="s">
        <v>5559</v>
      </c>
    </row>
    <row r="3388" spans="1:11" x14ac:dyDescent="0.2">
      <c r="A3388" t="s">
        <v>5444</v>
      </c>
      <c r="B3388" t="s">
        <v>12</v>
      </c>
      <c r="C3388" t="s">
        <v>13</v>
      </c>
      <c r="D3388" t="s">
        <v>5538</v>
      </c>
      <c r="E3388" t="s">
        <v>5539</v>
      </c>
      <c r="F3388" t="s">
        <v>16</v>
      </c>
      <c r="G3388" t="s">
        <v>2263</v>
      </c>
      <c r="H3388" t="s">
        <v>5540</v>
      </c>
      <c r="I3388" t="s">
        <v>19</v>
      </c>
      <c r="J3388" t="s">
        <v>6000</v>
      </c>
      <c r="K3388" t="s">
        <v>2149</v>
      </c>
    </row>
    <row r="3389" spans="1:11" x14ac:dyDescent="0.2">
      <c r="A3389" t="s">
        <v>5463</v>
      </c>
      <c r="B3389" t="s">
        <v>12</v>
      </c>
      <c r="C3389" t="s">
        <v>13</v>
      </c>
      <c r="D3389" t="s">
        <v>6001</v>
      </c>
      <c r="E3389" t="s">
        <v>6002</v>
      </c>
      <c r="F3389" t="s">
        <v>16</v>
      </c>
      <c r="G3389" t="s">
        <v>5374</v>
      </c>
      <c r="H3389" t="s">
        <v>6003</v>
      </c>
      <c r="I3389" t="s">
        <v>19</v>
      </c>
      <c r="J3389" t="s">
        <v>6004</v>
      </c>
      <c r="K3389" t="s">
        <v>5827</v>
      </c>
    </row>
    <row r="3390" spans="1:11" x14ac:dyDescent="0.2">
      <c r="A3390" t="s">
        <v>3747</v>
      </c>
      <c r="B3390" t="s">
        <v>12</v>
      </c>
      <c r="C3390" t="s">
        <v>13</v>
      </c>
      <c r="D3390" t="s">
        <v>5527</v>
      </c>
      <c r="E3390" t="s">
        <v>5528</v>
      </c>
      <c r="F3390" t="s">
        <v>16</v>
      </c>
      <c r="G3390" t="s">
        <v>2263</v>
      </c>
      <c r="H3390" t="s">
        <v>5529</v>
      </c>
      <c r="I3390" t="s">
        <v>19</v>
      </c>
      <c r="J3390" t="s">
        <v>6005</v>
      </c>
      <c r="K3390" t="s">
        <v>3755</v>
      </c>
    </row>
    <row r="3391" spans="1:11" x14ac:dyDescent="0.2">
      <c r="A3391" t="s">
        <v>3597</v>
      </c>
      <c r="B3391" t="s">
        <v>12</v>
      </c>
      <c r="C3391" t="s">
        <v>13</v>
      </c>
      <c r="D3391" t="s">
        <v>5705</v>
      </c>
      <c r="E3391" t="s">
        <v>5706</v>
      </c>
      <c r="F3391" t="s">
        <v>16</v>
      </c>
      <c r="G3391" t="s">
        <v>2263</v>
      </c>
      <c r="H3391" t="s">
        <v>5707</v>
      </c>
      <c r="I3391" t="s">
        <v>19</v>
      </c>
      <c r="J3391" t="s">
        <v>6006</v>
      </c>
      <c r="K3391" t="s">
        <v>4662</v>
      </c>
    </row>
    <row r="3392" spans="1:11" x14ac:dyDescent="0.2">
      <c r="A3392" t="s">
        <v>5371</v>
      </c>
      <c r="B3392" t="s">
        <v>12</v>
      </c>
      <c r="C3392" t="s">
        <v>13</v>
      </c>
      <c r="D3392" t="s">
        <v>6007</v>
      </c>
      <c r="E3392" t="s">
        <v>6008</v>
      </c>
      <c r="F3392" t="s">
        <v>16</v>
      </c>
      <c r="G3392" t="s">
        <v>5374</v>
      </c>
      <c r="H3392" t="s">
        <v>6009</v>
      </c>
      <c r="I3392" t="s">
        <v>19</v>
      </c>
      <c r="J3392" t="s">
        <v>6010</v>
      </c>
      <c r="K3392" t="s">
        <v>2149</v>
      </c>
    </row>
    <row r="3393" spans="1:11" x14ac:dyDescent="0.2">
      <c r="A3393" t="s">
        <v>3747</v>
      </c>
      <c r="B3393" t="s">
        <v>12</v>
      </c>
      <c r="C3393" t="s">
        <v>13</v>
      </c>
      <c r="D3393" t="s">
        <v>5363</v>
      </c>
      <c r="E3393" t="s">
        <v>5364</v>
      </c>
      <c r="F3393" t="s">
        <v>16</v>
      </c>
      <c r="G3393" t="s">
        <v>2263</v>
      </c>
      <c r="H3393" t="s">
        <v>5365</v>
      </c>
      <c r="I3393" t="s">
        <v>19</v>
      </c>
      <c r="J3393" t="s">
        <v>6011</v>
      </c>
      <c r="K3393" t="s">
        <v>5015</v>
      </c>
    </row>
    <row r="3394" spans="1:11" x14ac:dyDescent="0.2">
      <c r="A3394" t="s">
        <v>5371</v>
      </c>
      <c r="B3394" t="s">
        <v>12</v>
      </c>
      <c r="C3394" t="s">
        <v>13</v>
      </c>
      <c r="D3394" t="s">
        <v>6012</v>
      </c>
      <c r="E3394" t="s">
        <v>6013</v>
      </c>
      <c r="F3394" t="s">
        <v>16</v>
      </c>
      <c r="G3394" t="s">
        <v>5374</v>
      </c>
      <c r="H3394" t="s">
        <v>6014</v>
      </c>
      <c r="I3394" t="s">
        <v>19</v>
      </c>
      <c r="J3394" t="s">
        <v>6015</v>
      </c>
      <c r="K3394" t="s">
        <v>2831</v>
      </c>
    </row>
    <row r="3395" spans="1:11" x14ac:dyDescent="0.2">
      <c r="A3395" t="s">
        <v>5371</v>
      </c>
      <c r="B3395" t="s">
        <v>12</v>
      </c>
      <c r="C3395" t="s">
        <v>13</v>
      </c>
      <c r="D3395" t="s">
        <v>5912</v>
      </c>
      <c r="E3395" t="s">
        <v>5913</v>
      </c>
      <c r="F3395" t="s">
        <v>16</v>
      </c>
      <c r="G3395" t="s">
        <v>5374</v>
      </c>
      <c r="H3395" t="s">
        <v>5914</v>
      </c>
      <c r="I3395" t="s">
        <v>19</v>
      </c>
      <c r="J3395" t="s">
        <v>6016</v>
      </c>
      <c r="K3395" t="s">
        <v>2352</v>
      </c>
    </row>
    <row r="3396" spans="1:11" x14ac:dyDescent="0.2">
      <c r="A3396" t="s">
        <v>5371</v>
      </c>
      <c r="B3396" t="s">
        <v>12</v>
      </c>
      <c r="C3396" t="s">
        <v>13</v>
      </c>
      <c r="D3396" t="s">
        <v>1459</v>
      </c>
      <c r="E3396" t="s">
        <v>5544</v>
      </c>
      <c r="F3396" t="s">
        <v>16</v>
      </c>
      <c r="G3396" t="s">
        <v>2263</v>
      </c>
      <c r="H3396" t="s">
        <v>5545</v>
      </c>
      <c r="I3396" t="s">
        <v>19</v>
      </c>
      <c r="J3396" t="s">
        <v>6017</v>
      </c>
      <c r="K3396" t="s">
        <v>2352</v>
      </c>
    </row>
    <row r="3397" spans="1:11" x14ac:dyDescent="0.2">
      <c r="A3397" t="s">
        <v>3747</v>
      </c>
      <c r="B3397" t="s">
        <v>12</v>
      </c>
      <c r="C3397" t="s">
        <v>13</v>
      </c>
      <c r="D3397" t="s">
        <v>3748</v>
      </c>
      <c r="E3397" t="s">
        <v>3749</v>
      </c>
      <c r="F3397" t="s">
        <v>16</v>
      </c>
      <c r="G3397" t="s">
        <v>2263</v>
      </c>
      <c r="H3397" t="s">
        <v>3750</v>
      </c>
      <c r="I3397" t="s">
        <v>19</v>
      </c>
      <c r="J3397" t="s">
        <v>6018</v>
      </c>
      <c r="K3397" t="s">
        <v>5242</v>
      </c>
    </row>
    <row r="3398" spans="1:11" x14ac:dyDescent="0.2">
      <c r="A3398" t="s">
        <v>3747</v>
      </c>
      <c r="B3398" t="s">
        <v>12</v>
      </c>
      <c r="C3398" t="s">
        <v>13</v>
      </c>
      <c r="D3398" t="s">
        <v>1284</v>
      </c>
      <c r="E3398" t="s">
        <v>4109</v>
      </c>
      <c r="F3398" t="s">
        <v>16</v>
      </c>
      <c r="G3398" t="s">
        <v>2263</v>
      </c>
      <c r="H3398" t="s">
        <v>4110</v>
      </c>
      <c r="I3398" t="s">
        <v>19</v>
      </c>
      <c r="J3398" t="s">
        <v>6019</v>
      </c>
      <c r="K3398" t="s">
        <v>335</v>
      </c>
    </row>
    <row r="3399" spans="1:11" x14ac:dyDescent="0.2">
      <c r="A3399" t="s">
        <v>5463</v>
      </c>
      <c r="B3399" t="s">
        <v>12</v>
      </c>
      <c r="C3399" t="s">
        <v>13</v>
      </c>
      <c r="D3399" t="s">
        <v>5464</v>
      </c>
      <c r="E3399" t="s">
        <v>5465</v>
      </c>
      <c r="F3399" t="s">
        <v>16</v>
      </c>
      <c r="G3399" t="s">
        <v>2263</v>
      </c>
      <c r="H3399" t="s">
        <v>5466</v>
      </c>
      <c r="I3399" t="s">
        <v>19</v>
      </c>
      <c r="J3399" t="s">
        <v>6020</v>
      </c>
      <c r="K3399" t="s">
        <v>2352</v>
      </c>
    </row>
    <row r="3400" spans="1:11" x14ac:dyDescent="0.2">
      <c r="A3400" t="s">
        <v>5463</v>
      </c>
      <c r="B3400" t="s">
        <v>12</v>
      </c>
      <c r="C3400" t="s">
        <v>13</v>
      </c>
      <c r="D3400" t="s">
        <v>5464</v>
      </c>
      <c r="E3400" t="s">
        <v>5465</v>
      </c>
      <c r="F3400" t="s">
        <v>16</v>
      </c>
      <c r="G3400" t="s">
        <v>2263</v>
      </c>
      <c r="H3400" t="s">
        <v>5466</v>
      </c>
      <c r="I3400" t="s">
        <v>19</v>
      </c>
      <c r="J3400" t="s">
        <v>6021</v>
      </c>
      <c r="K3400" t="s">
        <v>5716</v>
      </c>
    </row>
    <row r="3401" spans="1:11" x14ac:dyDescent="0.2">
      <c r="A3401" t="s">
        <v>5444</v>
      </c>
      <c r="B3401" t="s">
        <v>12</v>
      </c>
      <c r="C3401" t="s">
        <v>13</v>
      </c>
      <c r="D3401" t="s">
        <v>5538</v>
      </c>
      <c r="E3401" t="s">
        <v>5539</v>
      </c>
      <c r="F3401" t="s">
        <v>16</v>
      </c>
      <c r="G3401" t="s">
        <v>2263</v>
      </c>
      <c r="H3401" t="s">
        <v>5540</v>
      </c>
      <c r="I3401" t="s">
        <v>19</v>
      </c>
      <c r="J3401" t="s">
        <v>6022</v>
      </c>
      <c r="K3401" t="s">
        <v>5724</v>
      </c>
    </row>
    <row r="3402" spans="1:11" x14ac:dyDescent="0.2">
      <c r="A3402" t="s">
        <v>5463</v>
      </c>
      <c r="B3402" t="s">
        <v>12</v>
      </c>
      <c r="C3402" t="s">
        <v>13</v>
      </c>
      <c r="D3402" t="s">
        <v>6023</v>
      </c>
      <c r="E3402" t="s">
        <v>6024</v>
      </c>
      <c r="F3402" t="s">
        <v>16</v>
      </c>
      <c r="G3402" t="s">
        <v>2263</v>
      </c>
      <c r="H3402" t="s">
        <v>6025</v>
      </c>
      <c r="I3402" t="s">
        <v>19</v>
      </c>
      <c r="J3402" t="s">
        <v>6026</v>
      </c>
      <c r="K3402" t="s">
        <v>6027</v>
      </c>
    </row>
    <row r="3403" spans="1:11" x14ac:dyDescent="0.2">
      <c r="A3403" t="s">
        <v>3747</v>
      </c>
      <c r="B3403" t="s">
        <v>12</v>
      </c>
      <c r="C3403" t="s">
        <v>13</v>
      </c>
      <c r="D3403" t="s">
        <v>6028</v>
      </c>
      <c r="E3403" t="s">
        <v>6029</v>
      </c>
      <c r="F3403" t="s">
        <v>16</v>
      </c>
      <c r="G3403" t="s">
        <v>2263</v>
      </c>
      <c r="H3403" t="s">
        <v>6030</v>
      </c>
      <c r="I3403" t="s">
        <v>19</v>
      </c>
      <c r="J3403" t="s">
        <v>6031</v>
      </c>
      <c r="K3403" t="s">
        <v>6032</v>
      </c>
    </row>
    <row r="3404" spans="1:11" x14ac:dyDescent="0.2">
      <c r="A3404" t="s">
        <v>5371</v>
      </c>
      <c r="B3404" t="s">
        <v>12</v>
      </c>
      <c r="C3404" t="s">
        <v>13</v>
      </c>
      <c r="D3404" t="s">
        <v>5632</v>
      </c>
      <c r="E3404" t="s">
        <v>5633</v>
      </c>
      <c r="F3404" t="s">
        <v>16</v>
      </c>
      <c r="G3404" t="s">
        <v>5374</v>
      </c>
      <c r="H3404" t="s">
        <v>5634</v>
      </c>
      <c r="I3404" t="s">
        <v>19</v>
      </c>
      <c r="J3404" t="s">
        <v>6033</v>
      </c>
      <c r="K3404" t="s">
        <v>5790</v>
      </c>
    </row>
    <row r="3405" spans="1:11" x14ac:dyDescent="0.2">
      <c r="A3405" t="s">
        <v>5463</v>
      </c>
      <c r="B3405" t="s">
        <v>12</v>
      </c>
      <c r="C3405" t="s">
        <v>13</v>
      </c>
      <c r="D3405" t="s">
        <v>1708</v>
      </c>
      <c r="E3405" t="s">
        <v>5627</v>
      </c>
      <c r="F3405" t="s">
        <v>16</v>
      </c>
      <c r="G3405" t="s">
        <v>2263</v>
      </c>
      <c r="H3405" t="s">
        <v>5628</v>
      </c>
      <c r="I3405" t="s">
        <v>19</v>
      </c>
      <c r="J3405" t="s">
        <v>6034</v>
      </c>
      <c r="K3405" t="s">
        <v>5646</v>
      </c>
    </row>
    <row r="3406" spans="1:11" x14ac:dyDescent="0.2">
      <c r="A3406" t="s">
        <v>3747</v>
      </c>
      <c r="B3406" t="s">
        <v>12</v>
      </c>
      <c r="C3406" t="s">
        <v>13</v>
      </c>
      <c r="D3406" t="s">
        <v>1577</v>
      </c>
      <c r="E3406" t="s">
        <v>5114</v>
      </c>
      <c r="F3406" t="s">
        <v>16</v>
      </c>
      <c r="G3406" t="s">
        <v>2263</v>
      </c>
      <c r="H3406" t="s">
        <v>5115</v>
      </c>
      <c r="I3406" t="s">
        <v>19</v>
      </c>
      <c r="J3406" t="s">
        <v>6035</v>
      </c>
      <c r="K3406" t="s">
        <v>4418</v>
      </c>
    </row>
    <row r="3407" spans="1:11" x14ac:dyDescent="0.2">
      <c r="A3407" t="s">
        <v>3597</v>
      </c>
      <c r="B3407" t="s">
        <v>12</v>
      </c>
      <c r="C3407" t="s">
        <v>13</v>
      </c>
      <c r="D3407" t="s">
        <v>5579</v>
      </c>
      <c r="E3407" t="s">
        <v>5580</v>
      </c>
      <c r="F3407" t="s">
        <v>16</v>
      </c>
      <c r="G3407" t="s">
        <v>2263</v>
      </c>
      <c r="H3407" t="s">
        <v>5581</v>
      </c>
      <c r="I3407" t="s">
        <v>19</v>
      </c>
      <c r="J3407" t="s">
        <v>6036</v>
      </c>
      <c r="K3407" t="s">
        <v>26</v>
      </c>
    </row>
    <row r="3408" spans="1:11" x14ac:dyDescent="0.2">
      <c r="A3408" t="s">
        <v>5444</v>
      </c>
      <c r="B3408" t="s">
        <v>12</v>
      </c>
      <c r="C3408" t="s">
        <v>13</v>
      </c>
      <c r="D3408" t="s">
        <v>406</v>
      </c>
      <c r="E3408" t="s">
        <v>5445</v>
      </c>
      <c r="F3408" t="s">
        <v>16</v>
      </c>
      <c r="G3408" t="s">
        <v>2263</v>
      </c>
      <c r="H3408" t="s">
        <v>5446</v>
      </c>
      <c r="I3408" t="s">
        <v>19</v>
      </c>
      <c r="J3408" t="s">
        <v>6037</v>
      </c>
      <c r="K3408" t="s">
        <v>1968</v>
      </c>
    </row>
    <row r="3409" spans="1:11" x14ac:dyDescent="0.2">
      <c r="A3409" t="s">
        <v>5371</v>
      </c>
      <c r="B3409" t="s">
        <v>12</v>
      </c>
      <c r="C3409" t="s">
        <v>13</v>
      </c>
      <c r="D3409" t="s">
        <v>3900</v>
      </c>
      <c r="E3409" t="s">
        <v>5571</v>
      </c>
      <c r="F3409" t="s">
        <v>16</v>
      </c>
      <c r="G3409" t="s">
        <v>5374</v>
      </c>
      <c r="H3409" t="s">
        <v>5572</v>
      </c>
      <c r="I3409" t="s">
        <v>19</v>
      </c>
      <c r="J3409" t="s">
        <v>6038</v>
      </c>
      <c r="K3409" t="s">
        <v>1968</v>
      </c>
    </row>
    <row r="3410" spans="1:11" x14ac:dyDescent="0.2">
      <c r="A3410" t="s">
        <v>3747</v>
      </c>
      <c r="B3410" t="s">
        <v>12</v>
      </c>
      <c r="C3410" t="s">
        <v>13</v>
      </c>
      <c r="D3410" t="s">
        <v>947</v>
      </c>
      <c r="E3410" t="s">
        <v>3105</v>
      </c>
      <c r="F3410" t="s">
        <v>16</v>
      </c>
      <c r="G3410" t="s">
        <v>2263</v>
      </c>
      <c r="H3410" t="s">
        <v>3106</v>
      </c>
      <c r="I3410" t="s">
        <v>19</v>
      </c>
      <c r="J3410" t="s">
        <v>6039</v>
      </c>
      <c r="K3410" t="s">
        <v>1523</v>
      </c>
    </row>
    <row r="3411" spans="1:11" x14ac:dyDescent="0.2">
      <c r="A3411" t="s">
        <v>3747</v>
      </c>
      <c r="B3411" t="s">
        <v>12</v>
      </c>
      <c r="C3411" t="s">
        <v>13</v>
      </c>
      <c r="D3411" t="s">
        <v>6040</v>
      </c>
      <c r="E3411" t="s">
        <v>6041</v>
      </c>
      <c r="F3411" t="s">
        <v>16</v>
      </c>
      <c r="G3411" t="s">
        <v>2263</v>
      </c>
      <c r="H3411" t="s">
        <v>6042</v>
      </c>
      <c r="I3411" t="s">
        <v>19</v>
      </c>
      <c r="J3411" t="s">
        <v>6043</v>
      </c>
      <c r="K3411" t="s">
        <v>2294</v>
      </c>
    </row>
    <row r="3412" spans="1:11" x14ac:dyDescent="0.2">
      <c r="A3412" t="s">
        <v>3747</v>
      </c>
      <c r="B3412" t="s">
        <v>12</v>
      </c>
      <c r="C3412" t="s">
        <v>13</v>
      </c>
      <c r="D3412" t="s">
        <v>41</v>
      </c>
      <c r="E3412" t="s">
        <v>4283</v>
      </c>
      <c r="F3412" t="s">
        <v>16</v>
      </c>
      <c r="G3412" t="s">
        <v>2263</v>
      </c>
      <c r="H3412" t="s">
        <v>4284</v>
      </c>
      <c r="I3412" t="s">
        <v>19</v>
      </c>
      <c r="J3412" t="s">
        <v>6044</v>
      </c>
      <c r="K3412" t="s">
        <v>325</v>
      </c>
    </row>
    <row r="3413" spans="1:11" x14ac:dyDescent="0.2">
      <c r="A3413" t="s">
        <v>5371</v>
      </c>
      <c r="B3413" t="s">
        <v>12</v>
      </c>
      <c r="C3413" t="s">
        <v>13</v>
      </c>
      <c r="D3413" t="s">
        <v>6045</v>
      </c>
      <c r="E3413" t="s">
        <v>6046</v>
      </c>
      <c r="F3413" t="s">
        <v>16</v>
      </c>
      <c r="G3413" t="s">
        <v>5374</v>
      </c>
      <c r="H3413" t="s">
        <v>6047</v>
      </c>
      <c r="I3413" t="s">
        <v>19</v>
      </c>
      <c r="J3413" t="s">
        <v>6048</v>
      </c>
      <c r="K3413" t="s">
        <v>1418</v>
      </c>
    </row>
    <row r="3414" spans="1:11" x14ac:dyDescent="0.2">
      <c r="A3414" t="s">
        <v>5444</v>
      </c>
      <c r="B3414" t="s">
        <v>12</v>
      </c>
      <c r="C3414" t="s">
        <v>13</v>
      </c>
      <c r="D3414" t="s">
        <v>1249</v>
      </c>
      <c r="E3414" t="s">
        <v>6049</v>
      </c>
      <c r="F3414" t="s">
        <v>16</v>
      </c>
      <c r="G3414" t="s">
        <v>2263</v>
      </c>
      <c r="H3414" t="s">
        <v>6050</v>
      </c>
      <c r="I3414" t="s">
        <v>19</v>
      </c>
      <c r="J3414" t="s">
        <v>6051</v>
      </c>
      <c r="K3414" t="s">
        <v>6052</v>
      </c>
    </row>
    <row r="3415" spans="1:11" x14ac:dyDescent="0.2">
      <c r="A3415" t="s">
        <v>5463</v>
      </c>
      <c r="B3415" t="s">
        <v>12</v>
      </c>
      <c r="C3415" t="s">
        <v>13</v>
      </c>
      <c r="D3415" t="s">
        <v>6053</v>
      </c>
      <c r="E3415" t="s">
        <v>6054</v>
      </c>
      <c r="F3415" t="s">
        <v>16</v>
      </c>
      <c r="G3415" t="s">
        <v>5374</v>
      </c>
      <c r="H3415" t="s">
        <v>6055</v>
      </c>
      <c r="I3415" t="s">
        <v>19</v>
      </c>
      <c r="J3415" t="s">
        <v>6056</v>
      </c>
      <c r="K3415" t="s">
        <v>2074</v>
      </c>
    </row>
    <row r="3416" spans="1:11" x14ac:dyDescent="0.2">
      <c r="A3416" t="s">
        <v>3597</v>
      </c>
      <c r="B3416" t="s">
        <v>12</v>
      </c>
      <c r="C3416" t="s">
        <v>13</v>
      </c>
      <c r="D3416" t="s">
        <v>4990</v>
      </c>
      <c r="E3416" t="s">
        <v>4991</v>
      </c>
      <c r="F3416" t="s">
        <v>16</v>
      </c>
      <c r="G3416" t="s">
        <v>2263</v>
      </c>
      <c r="H3416" t="s">
        <v>4992</v>
      </c>
      <c r="I3416" t="s">
        <v>19</v>
      </c>
      <c r="J3416" t="s">
        <v>6057</v>
      </c>
      <c r="K3416" t="s">
        <v>4955</v>
      </c>
    </row>
    <row r="3417" spans="1:11" x14ac:dyDescent="0.2">
      <c r="A3417" t="s">
        <v>3597</v>
      </c>
      <c r="B3417" t="s">
        <v>12</v>
      </c>
      <c r="C3417" t="s">
        <v>13</v>
      </c>
      <c r="D3417" t="s">
        <v>4545</v>
      </c>
      <c r="E3417" t="s">
        <v>4546</v>
      </c>
      <c r="F3417" t="s">
        <v>16</v>
      </c>
      <c r="G3417" t="s">
        <v>2263</v>
      </c>
      <c r="H3417" t="s">
        <v>4547</v>
      </c>
      <c r="I3417" t="s">
        <v>19</v>
      </c>
      <c r="J3417" t="s">
        <v>6058</v>
      </c>
      <c r="K3417" t="s">
        <v>4167</v>
      </c>
    </row>
    <row r="3418" spans="1:11" x14ac:dyDescent="0.2">
      <c r="A3418" t="s">
        <v>5371</v>
      </c>
      <c r="B3418" t="s">
        <v>12</v>
      </c>
      <c r="C3418" t="s">
        <v>13</v>
      </c>
      <c r="D3418" t="s">
        <v>1459</v>
      </c>
      <c r="E3418" t="s">
        <v>5544</v>
      </c>
      <c r="F3418" t="s">
        <v>16</v>
      </c>
      <c r="G3418" t="s">
        <v>2263</v>
      </c>
      <c r="H3418" t="s">
        <v>5545</v>
      </c>
      <c r="I3418" t="s">
        <v>19</v>
      </c>
      <c r="J3418" t="s">
        <v>6059</v>
      </c>
      <c r="K3418" t="s">
        <v>1968</v>
      </c>
    </row>
    <row r="3419" spans="1:11" x14ac:dyDescent="0.2">
      <c r="A3419" t="s">
        <v>2394</v>
      </c>
      <c r="B3419" t="s">
        <v>12</v>
      </c>
      <c r="C3419" t="s">
        <v>13</v>
      </c>
      <c r="D3419" t="s">
        <v>1759</v>
      </c>
      <c r="E3419" t="s">
        <v>4164</v>
      </c>
      <c r="F3419" t="s">
        <v>16</v>
      </c>
      <c r="G3419" t="s">
        <v>17</v>
      </c>
      <c r="H3419" t="s">
        <v>4165</v>
      </c>
      <c r="I3419" t="s">
        <v>19</v>
      </c>
      <c r="J3419" t="s">
        <v>6060</v>
      </c>
      <c r="K3419" t="s">
        <v>6061</v>
      </c>
    </row>
    <row r="3420" spans="1:11" x14ac:dyDescent="0.2">
      <c r="A3420" t="s">
        <v>5463</v>
      </c>
      <c r="B3420" t="s">
        <v>12</v>
      </c>
      <c r="C3420" t="s">
        <v>13</v>
      </c>
      <c r="D3420" t="s">
        <v>5464</v>
      </c>
      <c r="E3420" t="s">
        <v>5465</v>
      </c>
      <c r="F3420" t="s">
        <v>16</v>
      </c>
      <c r="G3420" t="s">
        <v>2263</v>
      </c>
      <c r="H3420" t="s">
        <v>5466</v>
      </c>
      <c r="I3420" t="s">
        <v>19</v>
      </c>
      <c r="J3420" t="s">
        <v>6062</v>
      </c>
      <c r="K3420" t="s">
        <v>2352</v>
      </c>
    </row>
    <row r="3421" spans="1:11" x14ac:dyDescent="0.2">
      <c r="A3421" t="s">
        <v>5371</v>
      </c>
      <c r="B3421" t="s">
        <v>12</v>
      </c>
      <c r="C3421" t="s">
        <v>13</v>
      </c>
      <c r="D3421" t="s">
        <v>5048</v>
      </c>
      <c r="E3421" t="s">
        <v>6063</v>
      </c>
      <c r="F3421" t="s">
        <v>16</v>
      </c>
      <c r="G3421" t="s">
        <v>5374</v>
      </c>
      <c r="H3421" t="s">
        <v>6064</v>
      </c>
      <c r="I3421" t="s">
        <v>19</v>
      </c>
      <c r="J3421" t="s">
        <v>6065</v>
      </c>
      <c r="K3421" t="s">
        <v>2149</v>
      </c>
    </row>
    <row r="3422" spans="1:11" x14ac:dyDescent="0.2">
      <c r="A3422" t="s">
        <v>2261</v>
      </c>
      <c r="B3422" t="s">
        <v>12</v>
      </c>
      <c r="C3422" t="s">
        <v>13</v>
      </c>
      <c r="D3422" t="s">
        <v>4657</v>
      </c>
      <c r="E3422" t="s">
        <v>4658</v>
      </c>
      <c r="F3422" t="s">
        <v>16</v>
      </c>
      <c r="G3422" t="s">
        <v>2263</v>
      </c>
      <c r="H3422" t="s">
        <v>4659</v>
      </c>
      <c r="I3422" t="s">
        <v>19</v>
      </c>
      <c r="J3422" t="s">
        <v>6066</v>
      </c>
      <c r="K3422" t="s">
        <v>6067</v>
      </c>
    </row>
    <row r="3423" spans="1:11" x14ac:dyDescent="0.2">
      <c r="A3423" t="s">
        <v>5463</v>
      </c>
      <c r="B3423" t="s">
        <v>12</v>
      </c>
      <c r="C3423" t="s">
        <v>13</v>
      </c>
      <c r="D3423" t="s">
        <v>2944</v>
      </c>
      <c r="E3423" t="s">
        <v>6068</v>
      </c>
      <c r="F3423" t="s">
        <v>16</v>
      </c>
      <c r="G3423" t="s">
        <v>5374</v>
      </c>
      <c r="H3423" t="s">
        <v>6069</v>
      </c>
      <c r="I3423" t="s">
        <v>19</v>
      </c>
      <c r="J3423" t="s">
        <v>6070</v>
      </c>
      <c r="K3423" t="s">
        <v>2074</v>
      </c>
    </row>
    <row r="3424" spans="1:11" x14ac:dyDescent="0.2">
      <c r="A3424" t="s">
        <v>2261</v>
      </c>
      <c r="B3424" t="s">
        <v>12</v>
      </c>
      <c r="C3424" t="s">
        <v>13</v>
      </c>
      <c r="D3424" t="s">
        <v>911</v>
      </c>
      <c r="E3424" t="s">
        <v>4131</v>
      </c>
      <c r="F3424" t="s">
        <v>16</v>
      </c>
      <c r="G3424" t="s">
        <v>2263</v>
      </c>
      <c r="H3424" t="s">
        <v>4132</v>
      </c>
      <c r="I3424" t="s">
        <v>19</v>
      </c>
      <c r="J3424" t="s">
        <v>6071</v>
      </c>
      <c r="K3424" t="s">
        <v>6067</v>
      </c>
    </row>
    <row r="3425" spans="1:11" x14ac:dyDescent="0.2">
      <c r="A3425" t="s">
        <v>3747</v>
      </c>
      <c r="B3425" t="s">
        <v>12</v>
      </c>
      <c r="C3425" t="s">
        <v>13</v>
      </c>
      <c r="D3425" t="s">
        <v>5363</v>
      </c>
      <c r="E3425" t="s">
        <v>5364</v>
      </c>
      <c r="F3425" t="s">
        <v>16</v>
      </c>
      <c r="G3425" t="s">
        <v>2263</v>
      </c>
      <c r="H3425" t="s">
        <v>5365</v>
      </c>
      <c r="I3425" t="s">
        <v>19</v>
      </c>
      <c r="J3425" t="s">
        <v>6072</v>
      </c>
      <c r="K3425" t="s">
        <v>6073</v>
      </c>
    </row>
    <row r="3426" spans="1:11" x14ac:dyDescent="0.2">
      <c r="A3426" t="s">
        <v>5371</v>
      </c>
      <c r="B3426" t="s">
        <v>12</v>
      </c>
      <c r="C3426" t="s">
        <v>13</v>
      </c>
      <c r="D3426" t="s">
        <v>352</v>
      </c>
      <c r="E3426" t="s">
        <v>6074</v>
      </c>
      <c r="F3426" t="s">
        <v>16</v>
      </c>
      <c r="G3426" t="s">
        <v>5374</v>
      </c>
      <c r="H3426" t="s">
        <v>3824</v>
      </c>
      <c r="I3426" t="s">
        <v>19</v>
      </c>
      <c r="J3426" t="s">
        <v>6075</v>
      </c>
      <c r="K3426" t="s">
        <v>4994</v>
      </c>
    </row>
    <row r="3427" spans="1:11" x14ac:dyDescent="0.2">
      <c r="A3427" t="s">
        <v>5371</v>
      </c>
      <c r="B3427" t="s">
        <v>12</v>
      </c>
      <c r="C3427" t="s">
        <v>13</v>
      </c>
      <c r="D3427" t="s">
        <v>6076</v>
      </c>
      <c r="E3427" t="s">
        <v>6077</v>
      </c>
      <c r="F3427" t="s">
        <v>16</v>
      </c>
      <c r="G3427" t="s">
        <v>5374</v>
      </c>
      <c r="H3427" t="s">
        <v>6078</v>
      </c>
      <c r="I3427" t="s">
        <v>19</v>
      </c>
      <c r="J3427" t="s">
        <v>6079</v>
      </c>
      <c r="K3427" t="s">
        <v>2149</v>
      </c>
    </row>
    <row r="3428" spans="1:11" x14ac:dyDescent="0.2">
      <c r="A3428" t="s">
        <v>3597</v>
      </c>
      <c r="B3428" t="s">
        <v>12</v>
      </c>
      <c r="C3428" t="s">
        <v>13</v>
      </c>
      <c r="D3428" t="s">
        <v>4545</v>
      </c>
      <c r="E3428" t="s">
        <v>4546</v>
      </c>
      <c r="F3428" t="s">
        <v>16</v>
      </c>
      <c r="G3428" t="s">
        <v>2263</v>
      </c>
      <c r="H3428" t="s">
        <v>4547</v>
      </c>
      <c r="I3428" t="s">
        <v>19</v>
      </c>
      <c r="J3428" t="s">
        <v>6080</v>
      </c>
      <c r="K3428" t="s">
        <v>3656</v>
      </c>
    </row>
    <row r="3429" spans="1:11" x14ac:dyDescent="0.2">
      <c r="A3429" t="s">
        <v>3747</v>
      </c>
      <c r="B3429" t="s">
        <v>12</v>
      </c>
      <c r="C3429" t="s">
        <v>13</v>
      </c>
      <c r="D3429" t="s">
        <v>1577</v>
      </c>
      <c r="E3429" t="s">
        <v>5114</v>
      </c>
      <c r="F3429" t="s">
        <v>16</v>
      </c>
      <c r="G3429" t="s">
        <v>2263</v>
      </c>
      <c r="H3429" t="s">
        <v>5115</v>
      </c>
      <c r="I3429" t="s">
        <v>19</v>
      </c>
      <c r="J3429" t="s">
        <v>6081</v>
      </c>
      <c r="K3429" t="s">
        <v>4748</v>
      </c>
    </row>
    <row r="3430" spans="1:11" x14ac:dyDescent="0.2">
      <c r="A3430" t="s">
        <v>2394</v>
      </c>
      <c r="B3430" t="s">
        <v>12</v>
      </c>
      <c r="C3430" t="s">
        <v>13</v>
      </c>
      <c r="D3430" t="s">
        <v>5700</v>
      </c>
      <c r="E3430" t="s">
        <v>5701</v>
      </c>
      <c r="F3430" t="s">
        <v>16</v>
      </c>
      <c r="G3430" t="s">
        <v>17</v>
      </c>
      <c r="H3430" t="s">
        <v>5702</v>
      </c>
      <c r="I3430" t="s">
        <v>19</v>
      </c>
      <c r="J3430" t="s">
        <v>6082</v>
      </c>
      <c r="K3430" t="s">
        <v>4355</v>
      </c>
    </row>
    <row r="3431" spans="1:11" x14ac:dyDescent="0.2">
      <c r="A3431" t="s">
        <v>3747</v>
      </c>
      <c r="B3431" t="s">
        <v>12</v>
      </c>
      <c r="C3431" t="s">
        <v>13</v>
      </c>
      <c r="D3431" t="s">
        <v>5473</v>
      </c>
      <c r="E3431" t="s">
        <v>5474</v>
      </c>
      <c r="F3431" t="s">
        <v>16</v>
      </c>
      <c r="G3431" t="s">
        <v>2263</v>
      </c>
      <c r="H3431" t="s">
        <v>5475</v>
      </c>
      <c r="I3431" t="s">
        <v>19</v>
      </c>
      <c r="J3431" t="s">
        <v>6083</v>
      </c>
      <c r="K3431" t="s">
        <v>4418</v>
      </c>
    </row>
    <row r="3432" spans="1:11" x14ac:dyDescent="0.2">
      <c r="A3432" t="s">
        <v>3747</v>
      </c>
      <c r="B3432" t="s">
        <v>12</v>
      </c>
      <c r="C3432" t="s">
        <v>13</v>
      </c>
      <c r="D3432" t="s">
        <v>1577</v>
      </c>
      <c r="E3432" t="s">
        <v>5114</v>
      </c>
      <c r="F3432" t="s">
        <v>16</v>
      </c>
      <c r="G3432" t="s">
        <v>2263</v>
      </c>
      <c r="H3432" t="s">
        <v>5115</v>
      </c>
      <c r="I3432" t="s">
        <v>19</v>
      </c>
      <c r="J3432" t="s">
        <v>6084</v>
      </c>
      <c r="K3432" t="s">
        <v>5109</v>
      </c>
    </row>
    <row r="3433" spans="1:11" x14ac:dyDescent="0.2">
      <c r="A3433" t="s">
        <v>5444</v>
      </c>
      <c r="B3433" t="s">
        <v>12</v>
      </c>
      <c r="C3433" t="s">
        <v>13</v>
      </c>
      <c r="D3433" t="s">
        <v>6085</v>
      </c>
      <c r="E3433" t="s">
        <v>6086</v>
      </c>
      <c r="F3433" t="s">
        <v>16</v>
      </c>
      <c r="G3433" t="s">
        <v>5374</v>
      </c>
      <c r="H3433" t="s">
        <v>6087</v>
      </c>
      <c r="I3433" t="s">
        <v>19</v>
      </c>
      <c r="J3433" t="s">
        <v>6088</v>
      </c>
      <c r="K3433" t="s">
        <v>1435</v>
      </c>
    </row>
    <row r="3434" spans="1:11" x14ac:dyDescent="0.2">
      <c r="A3434" t="s">
        <v>5371</v>
      </c>
      <c r="B3434" t="s">
        <v>12</v>
      </c>
      <c r="C3434" t="s">
        <v>13</v>
      </c>
      <c r="D3434" t="s">
        <v>1205</v>
      </c>
      <c r="E3434" t="s">
        <v>6089</v>
      </c>
      <c r="F3434" t="s">
        <v>16</v>
      </c>
      <c r="G3434" t="s">
        <v>5374</v>
      </c>
      <c r="H3434" t="s">
        <v>6090</v>
      </c>
      <c r="I3434" t="s">
        <v>19</v>
      </c>
      <c r="J3434" t="s">
        <v>6091</v>
      </c>
      <c r="K3434" t="s">
        <v>2149</v>
      </c>
    </row>
    <row r="3435" spans="1:11" x14ac:dyDescent="0.2">
      <c r="A3435" t="s">
        <v>5444</v>
      </c>
      <c r="B3435" t="s">
        <v>12</v>
      </c>
      <c r="C3435" t="s">
        <v>13</v>
      </c>
      <c r="D3435" t="s">
        <v>406</v>
      </c>
      <c r="E3435" t="s">
        <v>5445</v>
      </c>
      <c r="F3435" t="s">
        <v>16</v>
      </c>
      <c r="G3435" t="s">
        <v>2263</v>
      </c>
      <c r="H3435" t="s">
        <v>5446</v>
      </c>
      <c r="I3435" t="s">
        <v>19</v>
      </c>
      <c r="J3435" t="s">
        <v>6092</v>
      </c>
      <c r="K3435" t="s">
        <v>1418</v>
      </c>
    </row>
    <row r="3436" spans="1:11" x14ac:dyDescent="0.2">
      <c r="A3436" t="s">
        <v>3597</v>
      </c>
      <c r="B3436" t="s">
        <v>12</v>
      </c>
      <c r="C3436" t="s">
        <v>13</v>
      </c>
      <c r="D3436" t="s">
        <v>3598</v>
      </c>
      <c r="E3436" t="s">
        <v>3599</v>
      </c>
      <c r="F3436" t="s">
        <v>16</v>
      </c>
      <c r="G3436" t="s">
        <v>2263</v>
      </c>
      <c r="H3436" t="s">
        <v>3600</v>
      </c>
      <c r="I3436" t="s">
        <v>19</v>
      </c>
      <c r="J3436" t="s">
        <v>6093</v>
      </c>
      <c r="K3436" t="s">
        <v>4642</v>
      </c>
    </row>
    <row r="3437" spans="1:11" x14ac:dyDescent="0.2">
      <c r="A3437" t="s">
        <v>3747</v>
      </c>
      <c r="B3437" t="s">
        <v>12</v>
      </c>
      <c r="C3437" t="s">
        <v>13</v>
      </c>
      <c r="D3437" t="s">
        <v>5490</v>
      </c>
      <c r="E3437" t="s">
        <v>5491</v>
      </c>
      <c r="F3437" t="s">
        <v>16</v>
      </c>
      <c r="G3437" t="s">
        <v>2263</v>
      </c>
      <c r="H3437" t="s">
        <v>5492</v>
      </c>
      <c r="I3437" t="s">
        <v>19</v>
      </c>
      <c r="J3437" t="s">
        <v>6094</v>
      </c>
      <c r="K3437" t="s">
        <v>4786</v>
      </c>
    </row>
    <row r="3438" spans="1:11" x14ac:dyDescent="0.2">
      <c r="A3438" t="s">
        <v>3747</v>
      </c>
      <c r="B3438" t="s">
        <v>12</v>
      </c>
      <c r="C3438" t="s">
        <v>13</v>
      </c>
      <c r="D3438" t="s">
        <v>3748</v>
      </c>
      <c r="E3438" t="s">
        <v>3749</v>
      </c>
      <c r="F3438" t="s">
        <v>16</v>
      </c>
      <c r="G3438" t="s">
        <v>2263</v>
      </c>
      <c r="H3438" t="s">
        <v>3750</v>
      </c>
      <c r="I3438" t="s">
        <v>19</v>
      </c>
      <c r="J3438" t="s">
        <v>6095</v>
      </c>
      <c r="K3438" t="s">
        <v>5330</v>
      </c>
    </row>
    <row r="3439" spans="1:11" x14ac:dyDescent="0.2">
      <c r="A3439" t="s">
        <v>5371</v>
      </c>
      <c r="B3439" t="s">
        <v>12</v>
      </c>
      <c r="C3439" t="s">
        <v>13</v>
      </c>
      <c r="D3439" t="s">
        <v>1459</v>
      </c>
      <c r="E3439" t="s">
        <v>5544</v>
      </c>
      <c r="F3439" t="s">
        <v>16</v>
      </c>
      <c r="G3439" t="s">
        <v>2263</v>
      </c>
      <c r="H3439" t="s">
        <v>5545</v>
      </c>
      <c r="I3439" t="s">
        <v>19</v>
      </c>
      <c r="J3439" t="s">
        <v>6096</v>
      </c>
      <c r="K3439" t="s">
        <v>5724</v>
      </c>
    </row>
    <row r="3440" spans="1:11" x14ac:dyDescent="0.2">
      <c r="A3440" t="s">
        <v>2261</v>
      </c>
      <c r="B3440" t="s">
        <v>12</v>
      </c>
      <c r="C3440" t="s">
        <v>13</v>
      </c>
      <c r="D3440" t="s">
        <v>969</v>
      </c>
      <c r="E3440" t="s">
        <v>4243</v>
      </c>
      <c r="F3440" t="s">
        <v>16</v>
      </c>
      <c r="G3440" t="s">
        <v>2263</v>
      </c>
      <c r="H3440" t="s">
        <v>4244</v>
      </c>
      <c r="I3440" t="s">
        <v>19</v>
      </c>
      <c r="J3440" t="s">
        <v>6097</v>
      </c>
      <c r="K3440" t="s">
        <v>6098</v>
      </c>
    </row>
    <row r="3441" spans="1:11" x14ac:dyDescent="0.2">
      <c r="A3441" t="s">
        <v>3597</v>
      </c>
      <c r="B3441" t="s">
        <v>12</v>
      </c>
      <c r="C3441" t="s">
        <v>13</v>
      </c>
      <c r="D3441" t="s">
        <v>4990</v>
      </c>
      <c r="E3441" t="s">
        <v>4991</v>
      </c>
      <c r="F3441" t="s">
        <v>16</v>
      </c>
      <c r="G3441" t="s">
        <v>2263</v>
      </c>
      <c r="H3441" t="s">
        <v>4992</v>
      </c>
      <c r="I3441" t="s">
        <v>19</v>
      </c>
      <c r="J3441" t="s">
        <v>6099</v>
      </c>
      <c r="K3441" t="s">
        <v>5118</v>
      </c>
    </row>
    <row r="3442" spans="1:11" x14ac:dyDescent="0.2">
      <c r="A3442" t="s">
        <v>5463</v>
      </c>
      <c r="B3442" t="s">
        <v>12</v>
      </c>
      <c r="C3442" t="s">
        <v>13</v>
      </c>
      <c r="D3442" t="s">
        <v>238</v>
      </c>
      <c r="E3442" t="s">
        <v>3832</v>
      </c>
      <c r="F3442" t="s">
        <v>16</v>
      </c>
      <c r="G3442" t="s">
        <v>2263</v>
      </c>
      <c r="H3442" t="s">
        <v>3833</v>
      </c>
      <c r="I3442" t="s">
        <v>19</v>
      </c>
      <c r="J3442" t="s">
        <v>6100</v>
      </c>
      <c r="K3442" t="s">
        <v>1752</v>
      </c>
    </row>
    <row r="3443" spans="1:11" x14ac:dyDescent="0.2">
      <c r="A3443" t="s">
        <v>5371</v>
      </c>
      <c r="B3443" t="s">
        <v>12</v>
      </c>
      <c r="C3443" t="s">
        <v>13</v>
      </c>
      <c r="D3443" t="s">
        <v>1362</v>
      </c>
      <c r="E3443" t="s">
        <v>6101</v>
      </c>
      <c r="F3443" t="s">
        <v>16</v>
      </c>
      <c r="G3443" t="s">
        <v>5374</v>
      </c>
      <c r="H3443" t="s">
        <v>6102</v>
      </c>
      <c r="I3443" t="s">
        <v>19</v>
      </c>
      <c r="J3443" t="s">
        <v>6103</v>
      </c>
      <c r="K3443" t="s">
        <v>1418</v>
      </c>
    </row>
    <row r="3444" spans="1:11" x14ac:dyDescent="0.2">
      <c r="A3444" t="s">
        <v>5463</v>
      </c>
      <c r="B3444" t="s">
        <v>12</v>
      </c>
      <c r="C3444" t="s">
        <v>13</v>
      </c>
      <c r="D3444" t="s">
        <v>5688</v>
      </c>
      <c r="E3444" t="s">
        <v>5689</v>
      </c>
      <c r="F3444" t="s">
        <v>16</v>
      </c>
      <c r="G3444" t="s">
        <v>2263</v>
      </c>
      <c r="H3444" t="s">
        <v>5690</v>
      </c>
      <c r="I3444" t="s">
        <v>19</v>
      </c>
      <c r="J3444" t="s">
        <v>6104</v>
      </c>
      <c r="K3444" t="s">
        <v>2352</v>
      </c>
    </row>
    <row r="3445" spans="1:11" x14ac:dyDescent="0.2">
      <c r="A3445" t="s">
        <v>3747</v>
      </c>
      <c r="B3445" t="s">
        <v>12</v>
      </c>
      <c r="C3445" t="s">
        <v>13</v>
      </c>
      <c r="D3445" t="s">
        <v>4079</v>
      </c>
      <c r="E3445" t="s">
        <v>1894</v>
      </c>
      <c r="F3445" t="s">
        <v>16</v>
      </c>
      <c r="G3445" t="s">
        <v>2263</v>
      </c>
      <c r="H3445" t="s">
        <v>4080</v>
      </c>
      <c r="I3445" t="s">
        <v>19</v>
      </c>
      <c r="J3445" t="s">
        <v>6105</v>
      </c>
      <c r="K3445" t="s">
        <v>6106</v>
      </c>
    </row>
    <row r="3446" spans="1:11" x14ac:dyDescent="0.2">
      <c r="A3446" t="s">
        <v>5371</v>
      </c>
      <c r="B3446" t="s">
        <v>12</v>
      </c>
      <c r="C3446" t="s">
        <v>13</v>
      </c>
      <c r="D3446" t="s">
        <v>6107</v>
      </c>
      <c r="E3446" t="s">
        <v>6108</v>
      </c>
      <c r="F3446" t="s">
        <v>16</v>
      </c>
      <c r="G3446" t="s">
        <v>5374</v>
      </c>
      <c r="H3446" t="s">
        <v>6109</v>
      </c>
      <c r="I3446" t="s">
        <v>19</v>
      </c>
      <c r="J3446" t="s">
        <v>6110</v>
      </c>
      <c r="K3446" t="s">
        <v>1418</v>
      </c>
    </row>
    <row r="3447" spans="1:11" x14ac:dyDescent="0.2">
      <c r="A3447" t="s">
        <v>5371</v>
      </c>
      <c r="B3447" t="s">
        <v>12</v>
      </c>
      <c r="C3447" t="s">
        <v>13</v>
      </c>
      <c r="D3447" t="s">
        <v>1459</v>
      </c>
      <c r="E3447" t="s">
        <v>5544</v>
      </c>
      <c r="F3447" t="s">
        <v>16</v>
      </c>
      <c r="G3447" t="s">
        <v>2263</v>
      </c>
      <c r="H3447" t="s">
        <v>5545</v>
      </c>
      <c r="I3447" t="s">
        <v>19</v>
      </c>
      <c r="J3447" t="s">
        <v>6111</v>
      </c>
      <c r="K3447" t="s">
        <v>2149</v>
      </c>
    </row>
    <row r="3448" spans="1:11" x14ac:dyDescent="0.2">
      <c r="A3448" t="s">
        <v>5371</v>
      </c>
      <c r="B3448" t="s">
        <v>12</v>
      </c>
      <c r="C3448" t="s">
        <v>13</v>
      </c>
      <c r="D3448" t="s">
        <v>1459</v>
      </c>
      <c r="E3448" t="s">
        <v>5544</v>
      </c>
      <c r="F3448" t="s">
        <v>16</v>
      </c>
      <c r="G3448" t="s">
        <v>2263</v>
      </c>
      <c r="H3448" t="s">
        <v>5545</v>
      </c>
      <c r="I3448" t="s">
        <v>19</v>
      </c>
      <c r="J3448" t="s">
        <v>6112</v>
      </c>
      <c r="K3448" t="s">
        <v>1968</v>
      </c>
    </row>
    <row r="3449" spans="1:11" x14ac:dyDescent="0.2">
      <c r="A3449" t="s">
        <v>3747</v>
      </c>
      <c r="B3449" t="s">
        <v>12</v>
      </c>
      <c r="C3449" t="s">
        <v>13</v>
      </c>
      <c r="D3449" t="s">
        <v>4300</v>
      </c>
      <c r="E3449" t="s">
        <v>4301</v>
      </c>
      <c r="F3449" t="s">
        <v>16</v>
      </c>
      <c r="G3449" t="s">
        <v>2263</v>
      </c>
      <c r="H3449" t="s">
        <v>4302</v>
      </c>
      <c r="I3449" t="s">
        <v>19</v>
      </c>
      <c r="J3449" t="s">
        <v>6113</v>
      </c>
      <c r="K3449" t="s">
        <v>4286</v>
      </c>
    </row>
    <row r="3450" spans="1:11" x14ac:dyDescent="0.2">
      <c r="A3450" t="s">
        <v>3597</v>
      </c>
      <c r="B3450" t="s">
        <v>12</v>
      </c>
      <c r="C3450" t="s">
        <v>13</v>
      </c>
      <c r="D3450" t="s">
        <v>395</v>
      </c>
      <c r="E3450" t="s">
        <v>98</v>
      </c>
      <c r="F3450" t="s">
        <v>16</v>
      </c>
      <c r="G3450" t="s">
        <v>2263</v>
      </c>
      <c r="H3450" t="s">
        <v>6114</v>
      </c>
      <c r="I3450" t="s">
        <v>19</v>
      </c>
      <c r="J3450" t="s">
        <v>6115</v>
      </c>
      <c r="K3450" t="s">
        <v>1559</v>
      </c>
    </row>
    <row r="3451" spans="1:11" x14ac:dyDescent="0.2">
      <c r="A3451" t="s">
        <v>5371</v>
      </c>
      <c r="B3451" t="s">
        <v>12</v>
      </c>
      <c r="C3451" t="s">
        <v>13</v>
      </c>
      <c r="D3451" t="s">
        <v>5031</v>
      </c>
      <c r="E3451" t="s">
        <v>6116</v>
      </c>
      <c r="F3451" t="s">
        <v>16</v>
      </c>
      <c r="G3451" t="s">
        <v>5374</v>
      </c>
      <c r="H3451" t="s">
        <v>6117</v>
      </c>
      <c r="I3451" t="s">
        <v>19</v>
      </c>
      <c r="J3451" t="s">
        <v>6118</v>
      </c>
      <c r="K3451" t="s">
        <v>5610</v>
      </c>
    </row>
    <row r="3452" spans="1:11" x14ac:dyDescent="0.2">
      <c r="A3452" t="s">
        <v>3747</v>
      </c>
      <c r="B3452" t="s">
        <v>12</v>
      </c>
      <c r="C3452" t="s">
        <v>13</v>
      </c>
      <c r="D3452" t="s">
        <v>6119</v>
      </c>
      <c r="E3452" t="s">
        <v>6120</v>
      </c>
      <c r="F3452" t="s">
        <v>16</v>
      </c>
      <c r="G3452" t="s">
        <v>2263</v>
      </c>
      <c r="H3452" t="s">
        <v>6121</v>
      </c>
      <c r="I3452" t="s">
        <v>19</v>
      </c>
      <c r="J3452" t="s">
        <v>6122</v>
      </c>
      <c r="K3452" t="s">
        <v>6123</v>
      </c>
    </row>
    <row r="3453" spans="1:11" x14ac:dyDescent="0.2">
      <c r="A3453" t="s">
        <v>5371</v>
      </c>
      <c r="B3453" t="s">
        <v>12</v>
      </c>
      <c r="C3453" t="s">
        <v>13</v>
      </c>
      <c r="D3453" t="s">
        <v>6124</v>
      </c>
      <c r="E3453" t="s">
        <v>6125</v>
      </c>
      <c r="F3453" t="s">
        <v>16</v>
      </c>
      <c r="G3453" t="s">
        <v>5374</v>
      </c>
      <c r="H3453" t="s">
        <v>6126</v>
      </c>
      <c r="I3453" t="s">
        <v>19</v>
      </c>
      <c r="J3453" t="s">
        <v>6127</v>
      </c>
      <c r="K3453" t="s">
        <v>1968</v>
      </c>
    </row>
    <row r="3454" spans="1:11" x14ac:dyDescent="0.2">
      <c r="A3454" t="s">
        <v>3747</v>
      </c>
      <c r="B3454" t="s">
        <v>12</v>
      </c>
      <c r="C3454" t="s">
        <v>13</v>
      </c>
      <c r="D3454" t="s">
        <v>5151</v>
      </c>
      <c r="E3454" t="s">
        <v>5152</v>
      </c>
      <c r="F3454" t="s">
        <v>16</v>
      </c>
      <c r="G3454" t="s">
        <v>2263</v>
      </c>
      <c r="H3454" t="s">
        <v>5153</v>
      </c>
      <c r="I3454" t="s">
        <v>19</v>
      </c>
      <c r="J3454" t="s">
        <v>6128</v>
      </c>
      <c r="K3454" t="s">
        <v>5418</v>
      </c>
    </row>
    <row r="3455" spans="1:11" x14ac:dyDescent="0.2">
      <c r="A3455" t="s">
        <v>5444</v>
      </c>
      <c r="B3455" t="s">
        <v>12</v>
      </c>
      <c r="C3455" t="s">
        <v>13</v>
      </c>
      <c r="D3455" t="s">
        <v>4366</v>
      </c>
      <c r="E3455" t="s">
        <v>5901</v>
      </c>
      <c r="F3455" t="s">
        <v>16</v>
      </c>
      <c r="G3455" t="s">
        <v>2263</v>
      </c>
      <c r="H3455" t="s">
        <v>5902</v>
      </c>
      <c r="I3455" t="s">
        <v>19</v>
      </c>
      <c r="J3455" t="s">
        <v>6129</v>
      </c>
      <c r="K3455" t="s">
        <v>4727</v>
      </c>
    </row>
    <row r="3456" spans="1:11" x14ac:dyDescent="0.2">
      <c r="A3456" t="s">
        <v>5371</v>
      </c>
      <c r="B3456" t="s">
        <v>12</v>
      </c>
      <c r="C3456" t="s">
        <v>13</v>
      </c>
      <c r="D3456" t="s">
        <v>6130</v>
      </c>
      <c r="E3456" t="s">
        <v>6131</v>
      </c>
      <c r="F3456" t="s">
        <v>16</v>
      </c>
      <c r="G3456" t="s">
        <v>5374</v>
      </c>
      <c r="H3456" t="s">
        <v>6132</v>
      </c>
      <c r="I3456" t="s">
        <v>19</v>
      </c>
      <c r="J3456" t="s">
        <v>6133</v>
      </c>
      <c r="K3456" t="s">
        <v>1418</v>
      </c>
    </row>
    <row r="3457" spans="1:11" x14ac:dyDescent="0.2">
      <c r="A3457" t="s">
        <v>2394</v>
      </c>
      <c r="B3457" t="s">
        <v>12</v>
      </c>
      <c r="C3457" t="s">
        <v>13</v>
      </c>
      <c r="D3457" t="s">
        <v>6134</v>
      </c>
      <c r="E3457" t="s">
        <v>6135</v>
      </c>
      <c r="F3457" t="s">
        <v>16</v>
      </c>
      <c r="G3457" t="s">
        <v>17</v>
      </c>
      <c r="H3457" t="s">
        <v>6136</v>
      </c>
      <c r="I3457" t="s">
        <v>19</v>
      </c>
      <c r="J3457" t="s">
        <v>6137</v>
      </c>
      <c r="K3457" t="s">
        <v>6098</v>
      </c>
    </row>
    <row r="3458" spans="1:11" x14ac:dyDescent="0.2">
      <c r="A3458" t="s">
        <v>3747</v>
      </c>
      <c r="B3458" t="s">
        <v>12</v>
      </c>
      <c r="C3458" t="s">
        <v>13</v>
      </c>
      <c r="D3458" t="s">
        <v>4454</v>
      </c>
      <c r="E3458" t="s">
        <v>4455</v>
      </c>
      <c r="F3458" t="s">
        <v>16</v>
      </c>
      <c r="G3458" t="s">
        <v>2263</v>
      </c>
      <c r="H3458" t="s">
        <v>4456</v>
      </c>
      <c r="I3458" t="s">
        <v>19</v>
      </c>
      <c r="J3458" t="s">
        <v>6138</v>
      </c>
      <c r="K3458" t="s">
        <v>4860</v>
      </c>
    </row>
    <row r="3459" spans="1:11" x14ac:dyDescent="0.2">
      <c r="A3459" t="s">
        <v>5463</v>
      </c>
      <c r="B3459" t="s">
        <v>12</v>
      </c>
      <c r="C3459" t="s">
        <v>13</v>
      </c>
      <c r="D3459" t="s">
        <v>6139</v>
      </c>
      <c r="E3459" t="s">
        <v>353</v>
      </c>
      <c r="F3459" t="s">
        <v>16</v>
      </c>
      <c r="G3459" t="s">
        <v>2263</v>
      </c>
      <c r="H3459" t="s">
        <v>6140</v>
      </c>
      <c r="I3459" t="s">
        <v>19</v>
      </c>
      <c r="J3459" t="s">
        <v>6141</v>
      </c>
      <c r="K3459" t="s">
        <v>1752</v>
      </c>
    </row>
    <row r="3460" spans="1:11" x14ac:dyDescent="0.2">
      <c r="A3460" t="s">
        <v>5463</v>
      </c>
      <c r="B3460" t="s">
        <v>12</v>
      </c>
      <c r="C3460" t="s">
        <v>13</v>
      </c>
      <c r="D3460" t="s">
        <v>6142</v>
      </c>
      <c r="E3460" t="s">
        <v>6143</v>
      </c>
      <c r="F3460" t="s">
        <v>16</v>
      </c>
      <c r="G3460" t="s">
        <v>5374</v>
      </c>
      <c r="H3460" t="s">
        <v>6144</v>
      </c>
      <c r="I3460" t="s">
        <v>19</v>
      </c>
      <c r="J3460" t="s">
        <v>6145</v>
      </c>
      <c r="K3460" t="s">
        <v>5716</v>
      </c>
    </row>
    <row r="3461" spans="1:11" x14ac:dyDescent="0.2">
      <c r="A3461" t="s">
        <v>3597</v>
      </c>
      <c r="B3461" t="s">
        <v>12</v>
      </c>
      <c r="C3461" t="s">
        <v>13</v>
      </c>
      <c r="D3461" t="s">
        <v>82</v>
      </c>
      <c r="E3461" t="s">
        <v>4192</v>
      </c>
      <c r="F3461" t="s">
        <v>16</v>
      </c>
      <c r="G3461" t="s">
        <v>2263</v>
      </c>
      <c r="H3461" t="s">
        <v>4193</v>
      </c>
      <c r="I3461" t="s">
        <v>19</v>
      </c>
      <c r="J3461" t="s">
        <v>6146</v>
      </c>
      <c r="K3461" t="s">
        <v>4211</v>
      </c>
    </row>
    <row r="3462" spans="1:11" x14ac:dyDescent="0.2">
      <c r="A3462" t="s">
        <v>3747</v>
      </c>
      <c r="B3462" t="s">
        <v>12</v>
      </c>
      <c r="C3462" t="s">
        <v>13</v>
      </c>
      <c r="D3462" t="s">
        <v>3748</v>
      </c>
      <c r="E3462" t="s">
        <v>3749</v>
      </c>
      <c r="F3462" t="s">
        <v>16</v>
      </c>
      <c r="G3462" t="s">
        <v>2263</v>
      </c>
      <c r="H3462" t="s">
        <v>3750</v>
      </c>
      <c r="I3462" t="s">
        <v>19</v>
      </c>
      <c r="J3462" t="s">
        <v>6147</v>
      </c>
      <c r="K3462" t="s">
        <v>5330</v>
      </c>
    </row>
    <row r="3463" spans="1:11" x14ac:dyDescent="0.2">
      <c r="A3463" t="s">
        <v>3597</v>
      </c>
      <c r="B3463" t="s">
        <v>12</v>
      </c>
      <c r="C3463" t="s">
        <v>13</v>
      </c>
      <c r="D3463" t="s">
        <v>3652</v>
      </c>
      <c r="E3463" t="s">
        <v>3653</v>
      </c>
      <c r="F3463" t="s">
        <v>16</v>
      </c>
      <c r="G3463" t="s">
        <v>2263</v>
      </c>
      <c r="H3463" t="s">
        <v>3654</v>
      </c>
      <c r="I3463" t="s">
        <v>19</v>
      </c>
      <c r="J3463" t="s">
        <v>6148</v>
      </c>
      <c r="K3463" t="s">
        <v>325</v>
      </c>
    </row>
    <row r="3464" spans="1:11" x14ac:dyDescent="0.2">
      <c r="A3464" t="s">
        <v>5371</v>
      </c>
      <c r="B3464" t="s">
        <v>12</v>
      </c>
      <c r="C3464" t="s">
        <v>13</v>
      </c>
      <c r="D3464" t="s">
        <v>5916</v>
      </c>
      <c r="E3464" t="s">
        <v>5917</v>
      </c>
      <c r="F3464" t="s">
        <v>16</v>
      </c>
      <c r="G3464" t="s">
        <v>5374</v>
      </c>
      <c r="H3464" t="s">
        <v>5918</v>
      </c>
      <c r="I3464" t="s">
        <v>19</v>
      </c>
      <c r="J3464" t="s">
        <v>6149</v>
      </c>
      <c r="K3464" t="s">
        <v>1418</v>
      </c>
    </row>
    <row r="3465" spans="1:11" x14ac:dyDescent="0.2">
      <c r="A3465" t="s">
        <v>5444</v>
      </c>
      <c r="B3465" t="s">
        <v>12</v>
      </c>
      <c r="C3465" t="s">
        <v>13</v>
      </c>
      <c r="D3465" t="s">
        <v>2537</v>
      </c>
      <c r="E3465" t="s">
        <v>948</v>
      </c>
      <c r="F3465" t="s">
        <v>16</v>
      </c>
      <c r="G3465" t="s">
        <v>2263</v>
      </c>
      <c r="H3465" t="s">
        <v>5654</v>
      </c>
      <c r="I3465" t="s">
        <v>19</v>
      </c>
      <c r="J3465" t="s">
        <v>6150</v>
      </c>
      <c r="K3465" t="s">
        <v>1418</v>
      </c>
    </row>
    <row r="3466" spans="1:11" x14ac:dyDescent="0.2">
      <c r="A3466" t="s">
        <v>5463</v>
      </c>
      <c r="B3466" t="s">
        <v>12</v>
      </c>
      <c r="C3466" t="s">
        <v>13</v>
      </c>
      <c r="D3466" t="s">
        <v>6151</v>
      </c>
      <c r="E3466" t="s">
        <v>6152</v>
      </c>
      <c r="F3466" t="s">
        <v>16</v>
      </c>
      <c r="G3466" t="s">
        <v>2263</v>
      </c>
      <c r="H3466" t="s">
        <v>6153</v>
      </c>
      <c r="I3466" t="s">
        <v>19</v>
      </c>
      <c r="J3466" t="s">
        <v>6154</v>
      </c>
      <c r="K3466" t="s">
        <v>6155</v>
      </c>
    </row>
    <row r="3467" spans="1:11" x14ac:dyDescent="0.2">
      <c r="A3467" t="s">
        <v>3597</v>
      </c>
      <c r="B3467" t="s">
        <v>12</v>
      </c>
      <c r="C3467" t="s">
        <v>13</v>
      </c>
      <c r="D3467" t="s">
        <v>3598</v>
      </c>
      <c r="E3467" t="s">
        <v>3599</v>
      </c>
      <c r="F3467" t="s">
        <v>16</v>
      </c>
      <c r="G3467" t="s">
        <v>2263</v>
      </c>
      <c r="H3467" t="s">
        <v>3600</v>
      </c>
      <c r="I3467" t="s">
        <v>19</v>
      </c>
      <c r="J3467" t="s">
        <v>6156</v>
      </c>
      <c r="K3467" t="s">
        <v>6157</v>
      </c>
    </row>
    <row r="3468" spans="1:11" x14ac:dyDescent="0.2">
      <c r="A3468" t="s">
        <v>3747</v>
      </c>
      <c r="B3468" t="s">
        <v>12</v>
      </c>
      <c r="C3468" t="s">
        <v>13</v>
      </c>
      <c r="D3468" t="s">
        <v>5151</v>
      </c>
      <c r="E3468" t="s">
        <v>5152</v>
      </c>
      <c r="F3468" t="s">
        <v>16</v>
      </c>
      <c r="G3468" t="s">
        <v>2263</v>
      </c>
      <c r="H3468" t="s">
        <v>5153</v>
      </c>
      <c r="I3468" t="s">
        <v>19</v>
      </c>
      <c r="J3468" t="s">
        <v>6158</v>
      </c>
      <c r="K3468" t="s">
        <v>3755</v>
      </c>
    </row>
    <row r="3469" spans="1:11" x14ac:dyDescent="0.2">
      <c r="A3469" t="s">
        <v>3747</v>
      </c>
      <c r="B3469" t="s">
        <v>12</v>
      </c>
      <c r="C3469" t="s">
        <v>13</v>
      </c>
      <c r="D3469" t="s">
        <v>5147</v>
      </c>
      <c r="E3469" t="s">
        <v>5148</v>
      </c>
      <c r="F3469" t="s">
        <v>16</v>
      </c>
      <c r="G3469" t="s">
        <v>2263</v>
      </c>
      <c r="H3469" t="s">
        <v>5149</v>
      </c>
      <c r="I3469" t="s">
        <v>19</v>
      </c>
      <c r="J3469" t="s">
        <v>6159</v>
      </c>
      <c r="K3469" t="s">
        <v>163</v>
      </c>
    </row>
    <row r="3470" spans="1:11" x14ac:dyDescent="0.2">
      <c r="A3470" t="s">
        <v>5371</v>
      </c>
      <c r="B3470" t="s">
        <v>12</v>
      </c>
      <c r="C3470" t="s">
        <v>13</v>
      </c>
      <c r="D3470" t="s">
        <v>1459</v>
      </c>
      <c r="E3470" t="s">
        <v>5544</v>
      </c>
      <c r="F3470" t="s">
        <v>16</v>
      </c>
      <c r="G3470" t="s">
        <v>2263</v>
      </c>
      <c r="H3470" t="s">
        <v>5545</v>
      </c>
      <c r="I3470" t="s">
        <v>19</v>
      </c>
      <c r="J3470" t="s">
        <v>6160</v>
      </c>
      <c r="K3470" t="s">
        <v>5716</v>
      </c>
    </row>
    <row r="3471" spans="1:11" x14ac:dyDescent="0.2">
      <c r="A3471" t="s">
        <v>3747</v>
      </c>
      <c r="B3471" t="s">
        <v>12</v>
      </c>
      <c r="C3471" t="s">
        <v>13</v>
      </c>
      <c r="D3471" t="s">
        <v>5147</v>
      </c>
      <c r="E3471" t="s">
        <v>5148</v>
      </c>
      <c r="F3471" t="s">
        <v>16</v>
      </c>
      <c r="G3471" t="s">
        <v>2263</v>
      </c>
      <c r="H3471" t="s">
        <v>5149</v>
      </c>
      <c r="I3471" t="s">
        <v>19</v>
      </c>
      <c r="J3471" t="s">
        <v>6161</v>
      </c>
      <c r="K3471" t="s">
        <v>282</v>
      </c>
    </row>
    <row r="3472" spans="1:11" x14ac:dyDescent="0.2">
      <c r="A3472" t="s">
        <v>5444</v>
      </c>
      <c r="B3472" t="s">
        <v>12</v>
      </c>
      <c r="C3472" t="s">
        <v>13</v>
      </c>
      <c r="D3472" t="s">
        <v>5538</v>
      </c>
      <c r="E3472" t="s">
        <v>5539</v>
      </c>
      <c r="F3472" t="s">
        <v>16</v>
      </c>
      <c r="G3472" t="s">
        <v>2263</v>
      </c>
      <c r="H3472" t="s">
        <v>5540</v>
      </c>
      <c r="I3472" t="s">
        <v>19</v>
      </c>
      <c r="J3472" t="s">
        <v>6162</v>
      </c>
      <c r="K3472" t="s">
        <v>2885</v>
      </c>
    </row>
    <row r="3473" spans="1:11" x14ac:dyDescent="0.2">
      <c r="A3473" t="s">
        <v>3747</v>
      </c>
      <c r="B3473" t="s">
        <v>12</v>
      </c>
      <c r="C3473" t="s">
        <v>13</v>
      </c>
      <c r="D3473" t="s">
        <v>953</v>
      </c>
      <c r="E3473" t="s">
        <v>4224</v>
      </c>
      <c r="F3473" t="s">
        <v>16</v>
      </c>
      <c r="G3473" t="s">
        <v>2263</v>
      </c>
      <c r="H3473" t="s">
        <v>4225</v>
      </c>
      <c r="I3473" t="s">
        <v>19</v>
      </c>
      <c r="J3473" t="s">
        <v>6163</v>
      </c>
      <c r="K3473" t="s">
        <v>4228</v>
      </c>
    </row>
    <row r="3474" spans="1:11" x14ac:dyDescent="0.2">
      <c r="A3474" t="s">
        <v>3747</v>
      </c>
      <c r="B3474" t="s">
        <v>12</v>
      </c>
      <c r="C3474" t="s">
        <v>13</v>
      </c>
      <c r="D3474" t="s">
        <v>6164</v>
      </c>
      <c r="E3474" t="s">
        <v>6165</v>
      </c>
      <c r="F3474" t="s">
        <v>16</v>
      </c>
      <c r="G3474" t="s">
        <v>2263</v>
      </c>
      <c r="H3474" t="s">
        <v>6166</v>
      </c>
      <c r="I3474" t="s">
        <v>19</v>
      </c>
      <c r="J3474" t="s">
        <v>6167</v>
      </c>
      <c r="K3474" t="s">
        <v>260</v>
      </c>
    </row>
    <row r="3475" spans="1:11" x14ac:dyDescent="0.2">
      <c r="A3475" t="s">
        <v>5371</v>
      </c>
      <c r="B3475" t="s">
        <v>12</v>
      </c>
      <c r="C3475" t="s">
        <v>13</v>
      </c>
      <c r="D3475" t="s">
        <v>6130</v>
      </c>
      <c r="E3475" t="s">
        <v>6131</v>
      </c>
      <c r="F3475" t="s">
        <v>16</v>
      </c>
      <c r="G3475" t="s">
        <v>5374</v>
      </c>
      <c r="H3475" t="s">
        <v>6132</v>
      </c>
      <c r="I3475" t="s">
        <v>19</v>
      </c>
      <c r="J3475" t="s">
        <v>6168</v>
      </c>
      <c r="K3475" t="s">
        <v>1418</v>
      </c>
    </row>
    <row r="3476" spans="1:11" x14ac:dyDescent="0.2">
      <c r="A3476" t="s">
        <v>5371</v>
      </c>
      <c r="B3476" t="s">
        <v>12</v>
      </c>
      <c r="C3476" t="s">
        <v>13</v>
      </c>
      <c r="D3476" t="s">
        <v>1459</v>
      </c>
      <c r="E3476" t="s">
        <v>5544</v>
      </c>
      <c r="F3476" t="s">
        <v>16</v>
      </c>
      <c r="G3476" t="s">
        <v>2263</v>
      </c>
      <c r="H3476" t="s">
        <v>5545</v>
      </c>
      <c r="I3476" t="s">
        <v>19</v>
      </c>
      <c r="J3476" t="s">
        <v>6169</v>
      </c>
      <c r="K3476" t="s">
        <v>1968</v>
      </c>
    </row>
    <row r="3477" spans="1:11" x14ac:dyDescent="0.2">
      <c r="A3477" t="s">
        <v>3747</v>
      </c>
      <c r="B3477" t="s">
        <v>12</v>
      </c>
      <c r="C3477" t="s">
        <v>13</v>
      </c>
      <c r="D3477" t="s">
        <v>5147</v>
      </c>
      <c r="E3477" t="s">
        <v>5148</v>
      </c>
      <c r="F3477" t="s">
        <v>16</v>
      </c>
      <c r="G3477" t="s">
        <v>2263</v>
      </c>
      <c r="H3477" t="s">
        <v>5149</v>
      </c>
      <c r="I3477" t="s">
        <v>19</v>
      </c>
      <c r="J3477" t="s">
        <v>6170</v>
      </c>
      <c r="K3477" t="s">
        <v>5509</v>
      </c>
    </row>
    <row r="3478" spans="1:11" x14ac:dyDescent="0.2">
      <c r="A3478" t="s">
        <v>3597</v>
      </c>
      <c r="B3478" t="s">
        <v>12</v>
      </c>
      <c r="C3478" t="s">
        <v>13</v>
      </c>
      <c r="D3478" t="s">
        <v>2018</v>
      </c>
      <c r="E3478" t="s">
        <v>5549</v>
      </c>
      <c r="F3478" t="s">
        <v>16</v>
      </c>
      <c r="G3478" t="s">
        <v>2263</v>
      </c>
      <c r="H3478" t="s">
        <v>5550</v>
      </c>
      <c r="I3478" t="s">
        <v>19</v>
      </c>
      <c r="J3478" t="s">
        <v>6171</v>
      </c>
      <c r="K3478" t="s">
        <v>5781</v>
      </c>
    </row>
    <row r="3479" spans="1:11" x14ac:dyDescent="0.2">
      <c r="A3479" t="s">
        <v>5371</v>
      </c>
      <c r="B3479" t="s">
        <v>12</v>
      </c>
      <c r="C3479" t="s">
        <v>13</v>
      </c>
      <c r="D3479" t="s">
        <v>4085</v>
      </c>
      <c r="E3479" t="s">
        <v>6172</v>
      </c>
      <c r="F3479" t="s">
        <v>16</v>
      </c>
      <c r="G3479" t="s">
        <v>5374</v>
      </c>
      <c r="H3479" t="s">
        <v>6173</v>
      </c>
      <c r="I3479" t="s">
        <v>19</v>
      </c>
      <c r="J3479" t="s">
        <v>6174</v>
      </c>
      <c r="K3479" t="s">
        <v>5646</v>
      </c>
    </row>
    <row r="3480" spans="1:11" x14ac:dyDescent="0.2">
      <c r="A3480" t="s">
        <v>5371</v>
      </c>
      <c r="B3480" t="s">
        <v>12</v>
      </c>
      <c r="C3480" t="s">
        <v>13</v>
      </c>
      <c r="D3480" t="s">
        <v>6175</v>
      </c>
      <c r="E3480" t="s">
        <v>6176</v>
      </c>
      <c r="F3480" t="s">
        <v>16</v>
      </c>
      <c r="G3480" t="s">
        <v>5374</v>
      </c>
      <c r="H3480" t="s">
        <v>6177</v>
      </c>
      <c r="I3480" t="s">
        <v>19</v>
      </c>
      <c r="J3480" t="s">
        <v>6178</v>
      </c>
      <c r="K3480" t="s">
        <v>4082</v>
      </c>
    </row>
    <row r="3481" spans="1:11" x14ac:dyDescent="0.2">
      <c r="A3481" t="s">
        <v>5463</v>
      </c>
      <c r="B3481" t="s">
        <v>12</v>
      </c>
      <c r="C3481" t="s">
        <v>13</v>
      </c>
      <c r="D3481" t="s">
        <v>6179</v>
      </c>
      <c r="E3481" t="s">
        <v>6180</v>
      </c>
      <c r="F3481" t="s">
        <v>16</v>
      </c>
      <c r="G3481" t="s">
        <v>5374</v>
      </c>
      <c r="H3481" t="s">
        <v>6181</v>
      </c>
      <c r="I3481" t="s">
        <v>19</v>
      </c>
      <c r="J3481" t="s">
        <v>6182</v>
      </c>
      <c r="K3481" t="s">
        <v>1435</v>
      </c>
    </row>
    <row r="3482" spans="1:11" x14ac:dyDescent="0.2">
      <c r="A3482" t="s">
        <v>5444</v>
      </c>
      <c r="B3482" t="s">
        <v>12</v>
      </c>
      <c r="C3482" t="s">
        <v>13</v>
      </c>
      <c r="D3482" t="s">
        <v>406</v>
      </c>
      <c r="E3482" t="s">
        <v>5445</v>
      </c>
      <c r="F3482" t="s">
        <v>16</v>
      </c>
      <c r="G3482" t="s">
        <v>2263</v>
      </c>
      <c r="H3482" t="s">
        <v>5446</v>
      </c>
      <c r="I3482" t="s">
        <v>19</v>
      </c>
      <c r="J3482" t="s">
        <v>6183</v>
      </c>
      <c r="K3482" t="s">
        <v>1968</v>
      </c>
    </row>
    <row r="3483" spans="1:11" x14ac:dyDescent="0.2">
      <c r="A3483" t="s">
        <v>3747</v>
      </c>
      <c r="B3483" t="s">
        <v>12</v>
      </c>
      <c r="C3483" t="s">
        <v>13</v>
      </c>
      <c r="D3483" t="s">
        <v>953</v>
      </c>
      <c r="E3483" t="s">
        <v>4224</v>
      </c>
      <c r="F3483" t="s">
        <v>16</v>
      </c>
      <c r="G3483" t="s">
        <v>2263</v>
      </c>
      <c r="H3483" t="s">
        <v>4225</v>
      </c>
      <c r="I3483" t="s">
        <v>19</v>
      </c>
      <c r="J3483" t="s">
        <v>6184</v>
      </c>
      <c r="K3483" t="s">
        <v>4228</v>
      </c>
    </row>
    <row r="3484" spans="1:11" x14ac:dyDescent="0.2">
      <c r="A3484" t="s">
        <v>5463</v>
      </c>
      <c r="B3484" t="s">
        <v>12</v>
      </c>
      <c r="C3484" t="s">
        <v>13</v>
      </c>
      <c r="D3484" t="s">
        <v>6185</v>
      </c>
      <c r="E3484" t="s">
        <v>3962</v>
      </c>
      <c r="F3484" t="s">
        <v>16</v>
      </c>
      <c r="G3484" t="s">
        <v>2263</v>
      </c>
      <c r="H3484" t="s">
        <v>6186</v>
      </c>
      <c r="I3484" t="s">
        <v>19</v>
      </c>
      <c r="J3484" t="s">
        <v>6187</v>
      </c>
      <c r="K3484" t="s">
        <v>1435</v>
      </c>
    </row>
    <row r="3485" spans="1:11" x14ac:dyDescent="0.2">
      <c r="A3485" t="s">
        <v>3747</v>
      </c>
      <c r="B3485" t="s">
        <v>12</v>
      </c>
      <c r="C3485" t="s">
        <v>13</v>
      </c>
      <c r="D3485" t="s">
        <v>6188</v>
      </c>
      <c r="E3485" t="s">
        <v>6189</v>
      </c>
      <c r="F3485" t="s">
        <v>16</v>
      </c>
      <c r="G3485" t="s">
        <v>2263</v>
      </c>
      <c r="H3485" t="s">
        <v>6190</v>
      </c>
      <c r="I3485" t="s">
        <v>19</v>
      </c>
      <c r="J3485" t="s">
        <v>6191</v>
      </c>
      <c r="K3485" t="s">
        <v>4418</v>
      </c>
    </row>
    <row r="3486" spans="1:11" x14ac:dyDescent="0.2">
      <c r="A3486" t="s">
        <v>5463</v>
      </c>
      <c r="B3486" t="s">
        <v>12</v>
      </c>
      <c r="C3486" t="s">
        <v>13</v>
      </c>
      <c r="D3486" t="s">
        <v>5659</v>
      </c>
      <c r="E3486" t="s">
        <v>5660</v>
      </c>
      <c r="F3486" t="s">
        <v>16</v>
      </c>
      <c r="G3486" t="s">
        <v>2263</v>
      </c>
      <c r="H3486" t="s">
        <v>5661</v>
      </c>
      <c r="I3486" t="s">
        <v>19</v>
      </c>
      <c r="J3486" t="s">
        <v>6192</v>
      </c>
      <c r="K3486" t="s">
        <v>6193</v>
      </c>
    </row>
    <row r="3487" spans="1:11" x14ac:dyDescent="0.2">
      <c r="A3487" t="s">
        <v>3747</v>
      </c>
      <c r="B3487" t="s">
        <v>12</v>
      </c>
      <c r="C3487" t="s">
        <v>13</v>
      </c>
      <c r="D3487" t="s">
        <v>5147</v>
      </c>
      <c r="E3487" t="s">
        <v>5148</v>
      </c>
      <c r="F3487" t="s">
        <v>16</v>
      </c>
      <c r="G3487" t="s">
        <v>2263</v>
      </c>
      <c r="H3487" t="s">
        <v>5149</v>
      </c>
      <c r="I3487" t="s">
        <v>19</v>
      </c>
      <c r="J3487" t="s">
        <v>6194</v>
      </c>
      <c r="K3487" t="s">
        <v>6195</v>
      </c>
    </row>
    <row r="3488" spans="1:11" x14ac:dyDescent="0.2">
      <c r="A3488" t="s">
        <v>5371</v>
      </c>
      <c r="B3488" t="s">
        <v>12</v>
      </c>
      <c r="C3488" t="s">
        <v>13</v>
      </c>
      <c r="D3488" t="s">
        <v>6196</v>
      </c>
      <c r="E3488" t="s">
        <v>6197</v>
      </c>
      <c r="F3488" t="s">
        <v>16</v>
      </c>
      <c r="G3488" t="s">
        <v>5374</v>
      </c>
      <c r="H3488" t="s">
        <v>6198</v>
      </c>
      <c r="I3488" t="s">
        <v>19</v>
      </c>
      <c r="J3488" t="s">
        <v>6199</v>
      </c>
      <c r="K3488" t="s">
        <v>2352</v>
      </c>
    </row>
    <row r="3489" spans="1:11" x14ac:dyDescent="0.2">
      <c r="A3489" t="s">
        <v>859</v>
      </c>
      <c r="B3489" t="s">
        <v>12</v>
      </c>
      <c r="C3489" t="s">
        <v>13</v>
      </c>
      <c r="D3489" t="s">
        <v>865</v>
      </c>
      <c r="E3489" t="s">
        <v>866</v>
      </c>
      <c r="F3489" t="s">
        <v>16</v>
      </c>
      <c r="G3489" t="s">
        <v>17</v>
      </c>
      <c r="H3489" t="s">
        <v>867</v>
      </c>
      <c r="I3489" t="s">
        <v>19</v>
      </c>
      <c r="J3489" t="s">
        <v>6200</v>
      </c>
      <c r="K3489" t="s">
        <v>6201</v>
      </c>
    </row>
    <row r="3490" spans="1:11" x14ac:dyDescent="0.2">
      <c r="A3490" t="s">
        <v>5371</v>
      </c>
      <c r="B3490" t="s">
        <v>12</v>
      </c>
      <c r="C3490" t="s">
        <v>13</v>
      </c>
      <c r="D3490" t="s">
        <v>1459</v>
      </c>
      <c r="E3490" t="s">
        <v>5544</v>
      </c>
      <c r="F3490" t="s">
        <v>16</v>
      </c>
      <c r="G3490" t="s">
        <v>2263</v>
      </c>
      <c r="H3490" t="s">
        <v>5545</v>
      </c>
      <c r="I3490" t="s">
        <v>19</v>
      </c>
      <c r="J3490" t="s">
        <v>6202</v>
      </c>
      <c r="K3490" t="s">
        <v>6106</v>
      </c>
    </row>
    <row r="3491" spans="1:11" x14ac:dyDescent="0.2">
      <c r="A3491" t="s">
        <v>5463</v>
      </c>
      <c r="B3491" t="s">
        <v>12</v>
      </c>
      <c r="C3491" t="s">
        <v>13</v>
      </c>
      <c r="D3491" t="s">
        <v>723</v>
      </c>
      <c r="E3491" t="s">
        <v>5681</v>
      </c>
      <c r="F3491" t="s">
        <v>16</v>
      </c>
      <c r="G3491" t="s">
        <v>2263</v>
      </c>
      <c r="H3491" t="s">
        <v>5682</v>
      </c>
      <c r="I3491" t="s">
        <v>19</v>
      </c>
      <c r="J3491" t="s">
        <v>6203</v>
      </c>
      <c r="K3491" t="s">
        <v>1752</v>
      </c>
    </row>
    <row r="3492" spans="1:11" x14ac:dyDescent="0.2">
      <c r="A3492" t="s">
        <v>5371</v>
      </c>
      <c r="B3492" t="s">
        <v>12</v>
      </c>
      <c r="C3492" t="s">
        <v>13</v>
      </c>
      <c r="D3492" t="s">
        <v>6204</v>
      </c>
      <c r="E3492" t="s">
        <v>6205</v>
      </c>
      <c r="F3492" t="s">
        <v>16</v>
      </c>
      <c r="G3492" t="s">
        <v>5374</v>
      </c>
      <c r="H3492" t="s">
        <v>6206</v>
      </c>
      <c r="I3492" t="s">
        <v>19</v>
      </c>
      <c r="J3492" t="s">
        <v>6207</v>
      </c>
      <c r="K3492" t="s">
        <v>2149</v>
      </c>
    </row>
    <row r="3493" spans="1:11" x14ac:dyDescent="0.2">
      <c r="A3493" t="s">
        <v>5444</v>
      </c>
      <c r="B3493" t="s">
        <v>12</v>
      </c>
      <c r="C3493" t="s">
        <v>13</v>
      </c>
      <c r="D3493" t="s">
        <v>406</v>
      </c>
      <c r="E3493" t="s">
        <v>5445</v>
      </c>
      <c r="F3493" t="s">
        <v>16</v>
      </c>
      <c r="G3493" t="s">
        <v>2263</v>
      </c>
      <c r="H3493" t="s">
        <v>5446</v>
      </c>
      <c r="I3493" t="s">
        <v>19</v>
      </c>
      <c r="J3493" t="s">
        <v>6208</v>
      </c>
      <c r="K3493" t="s">
        <v>1418</v>
      </c>
    </row>
    <row r="3494" spans="1:11" x14ac:dyDescent="0.2">
      <c r="A3494" t="s">
        <v>3747</v>
      </c>
      <c r="B3494" t="s">
        <v>12</v>
      </c>
      <c r="C3494" t="s">
        <v>13</v>
      </c>
      <c r="D3494" t="s">
        <v>4545</v>
      </c>
      <c r="E3494" t="s">
        <v>4546</v>
      </c>
      <c r="F3494" t="s">
        <v>16</v>
      </c>
      <c r="G3494" t="s">
        <v>2263</v>
      </c>
      <c r="H3494" t="s">
        <v>4547</v>
      </c>
      <c r="I3494" t="s">
        <v>19</v>
      </c>
      <c r="J3494" t="s">
        <v>6209</v>
      </c>
      <c r="K3494" t="s">
        <v>816</v>
      </c>
    </row>
    <row r="3495" spans="1:11" x14ac:dyDescent="0.2">
      <c r="A3495" t="s">
        <v>3747</v>
      </c>
      <c r="B3495" t="s">
        <v>12</v>
      </c>
      <c r="C3495" t="s">
        <v>13</v>
      </c>
      <c r="D3495" t="s">
        <v>5363</v>
      </c>
      <c r="E3495" t="s">
        <v>5364</v>
      </c>
      <c r="F3495" t="s">
        <v>16</v>
      </c>
      <c r="G3495" t="s">
        <v>2263</v>
      </c>
      <c r="H3495" t="s">
        <v>5365</v>
      </c>
      <c r="I3495" t="s">
        <v>19</v>
      </c>
      <c r="J3495" t="s">
        <v>6210</v>
      </c>
      <c r="K3495" t="s">
        <v>5015</v>
      </c>
    </row>
    <row r="3496" spans="1:11" x14ac:dyDescent="0.2">
      <c r="A3496" t="s">
        <v>3747</v>
      </c>
      <c r="B3496" t="s">
        <v>12</v>
      </c>
      <c r="C3496" t="s">
        <v>13</v>
      </c>
      <c r="D3496" t="s">
        <v>6211</v>
      </c>
      <c r="E3496" t="s">
        <v>6212</v>
      </c>
      <c r="F3496" t="s">
        <v>16</v>
      </c>
      <c r="G3496" t="s">
        <v>2263</v>
      </c>
      <c r="H3496" t="s">
        <v>6213</v>
      </c>
      <c r="I3496" t="s">
        <v>19</v>
      </c>
      <c r="J3496" t="s">
        <v>6214</v>
      </c>
      <c r="K3496" t="s">
        <v>26</v>
      </c>
    </row>
    <row r="3497" spans="1:11" x14ac:dyDescent="0.2">
      <c r="A3497" t="s">
        <v>5371</v>
      </c>
      <c r="B3497" t="s">
        <v>12</v>
      </c>
      <c r="C3497" t="s">
        <v>13</v>
      </c>
      <c r="D3497" t="s">
        <v>1459</v>
      </c>
      <c r="E3497" t="s">
        <v>5544</v>
      </c>
      <c r="F3497" t="s">
        <v>16</v>
      </c>
      <c r="G3497" t="s">
        <v>2263</v>
      </c>
      <c r="H3497" t="s">
        <v>5545</v>
      </c>
      <c r="I3497" t="s">
        <v>19</v>
      </c>
      <c r="J3497" t="s">
        <v>6215</v>
      </c>
      <c r="K3497" t="s">
        <v>1968</v>
      </c>
    </row>
    <row r="3498" spans="1:11" x14ac:dyDescent="0.2">
      <c r="A3498" t="s">
        <v>859</v>
      </c>
      <c r="B3498" t="s">
        <v>12</v>
      </c>
      <c r="C3498" t="s">
        <v>13</v>
      </c>
      <c r="D3498" t="s">
        <v>1637</v>
      </c>
      <c r="E3498" t="s">
        <v>1638</v>
      </c>
      <c r="F3498" t="s">
        <v>16</v>
      </c>
      <c r="G3498" t="s">
        <v>17</v>
      </c>
      <c r="H3498" t="s">
        <v>1639</v>
      </c>
      <c r="I3498" t="s">
        <v>19</v>
      </c>
      <c r="J3498" t="s">
        <v>6216</v>
      </c>
      <c r="K3498" t="s">
        <v>6217</v>
      </c>
    </row>
    <row r="3499" spans="1:11" x14ac:dyDescent="0.2">
      <c r="A3499" t="s">
        <v>5444</v>
      </c>
      <c r="B3499" t="s">
        <v>12</v>
      </c>
      <c r="C3499" t="s">
        <v>13</v>
      </c>
      <c r="D3499" t="s">
        <v>5538</v>
      </c>
      <c r="E3499" t="s">
        <v>5539</v>
      </c>
      <c r="F3499" t="s">
        <v>16</v>
      </c>
      <c r="G3499" t="s">
        <v>2263</v>
      </c>
      <c r="H3499" t="s">
        <v>5540</v>
      </c>
      <c r="I3499" t="s">
        <v>19</v>
      </c>
      <c r="J3499" t="s">
        <v>6218</v>
      </c>
      <c r="K3499" t="s">
        <v>1968</v>
      </c>
    </row>
    <row r="3500" spans="1:11" x14ac:dyDescent="0.2">
      <c r="A3500" t="s">
        <v>3747</v>
      </c>
      <c r="B3500" t="s">
        <v>12</v>
      </c>
      <c r="C3500" t="s">
        <v>13</v>
      </c>
      <c r="D3500" t="s">
        <v>5147</v>
      </c>
      <c r="E3500" t="s">
        <v>5148</v>
      </c>
      <c r="F3500" t="s">
        <v>16</v>
      </c>
      <c r="G3500" t="s">
        <v>2263</v>
      </c>
      <c r="H3500" t="s">
        <v>5149</v>
      </c>
      <c r="I3500" t="s">
        <v>19</v>
      </c>
      <c r="J3500" t="s">
        <v>6219</v>
      </c>
      <c r="K3500" t="s">
        <v>282</v>
      </c>
    </row>
    <row r="3501" spans="1:11" x14ac:dyDescent="0.2">
      <c r="A3501" t="s">
        <v>5371</v>
      </c>
      <c r="B3501" t="s">
        <v>12</v>
      </c>
      <c r="C3501" t="s">
        <v>13</v>
      </c>
      <c r="D3501" t="s">
        <v>1459</v>
      </c>
      <c r="E3501" t="s">
        <v>5544</v>
      </c>
      <c r="F3501" t="s">
        <v>16</v>
      </c>
      <c r="G3501" t="s">
        <v>2263</v>
      </c>
      <c r="H3501" t="s">
        <v>5545</v>
      </c>
      <c r="I3501" t="s">
        <v>19</v>
      </c>
      <c r="J3501" t="s">
        <v>6220</v>
      </c>
      <c r="K3501" t="s">
        <v>2149</v>
      </c>
    </row>
    <row r="3502" spans="1:11" x14ac:dyDescent="0.2">
      <c r="A3502" t="s">
        <v>3747</v>
      </c>
      <c r="B3502" t="s">
        <v>12</v>
      </c>
      <c r="C3502" t="s">
        <v>13</v>
      </c>
      <c r="D3502" t="s">
        <v>4079</v>
      </c>
      <c r="E3502" t="s">
        <v>1894</v>
      </c>
      <c r="F3502" t="s">
        <v>16</v>
      </c>
      <c r="G3502" t="s">
        <v>2263</v>
      </c>
      <c r="H3502" t="s">
        <v>4080</v>
      </c>
      <c r="I3502" t="s">
        <v>19</v>
      </c>
      <c r="J3502" t="s">
        <v>6221</v>
      </c>
      <c r="K3502" t="s">
        <v>4816</v>
      </c>
    </row>
    <row r="3503" spans="1:11" x14ac:dyDescent="0.2">
      <c r="A3503" t="s">
        <v>3747</v>
      </c>
      <c r="B3503" t="s">
        <v>12</v>
      </c>
      <c r="C3503" t="s">
        <v>13</v>
      </c>
      <c r="D3503" t="s">
        <v>1072</v>
      </c>
      <c r="E3503" t="s">
        <v>5299</v>
      </c>
      <c r="F3503" t="s">
        <v>16</v>
      </c>
      <c r="G3503" t="s">
        <v>2263</v>
      </c>
      <c r="H3503" t="s">
        <v>5300</v>
      </c>
      <c r="I3503" t="s">
        <v>19</v>
      </c>
      <c r="J3503" t="s">
        <v>6222</v>
      </c>
      <c r="K3503" t="s">
        <v>4662</v>
      </c>
    </row>
    <row r="3504" spans="1:11" x14ac:dyDescent="0.2">
      <c r="A3504" t="s">
        <v>5371</v>
      </c>
      <c r="B3504" t="s">
        <v>12</v>
      </c>
      <c r="C3504" t="s">
        <v>13</v>
      </c>
      <c r="D3504" t="s">
        <v>3988</v>
      </c>
      <c r="E3504" t="s">
        <v>6223</v>
      </c>
      <c r="F3504" t="s">
        <v>16</v>
      </c>
      <c r="G3504" t="s">
        <v>5374</v>
      </c>
      <c r="H3504" t="s">
        <v>6224</v>
      </c>
      <c r="I3504" t="s">
        <v>19</v>
      </c>
      <c r="J3504" t="s">
        <v>6225</v>
      </c>
      <c r="K3504" t="s">
        <v>2352</v>
      </c>
    </row>
    <row r="3505" spans="1:11" x14ac:dyDescent="0.2">
      <c r="A3505" t="s">
        <v>2261</v>
      </c>
      <c r="B3505" t="s">
        <v>12</v>
      </c>
      <c r="C3505" t="s">
        <v>13</v>
      </c>
      <c r="D3505" t="s">
        <v>6226</v>
      </c>
      <c r="E3505" t="s">
        <v>6227</v>
      </c>
      <c r="F3505" t="s">
        <v>16</v>
      </c>
      <c r="G3505" t="s">
        <v>2263</v>
      </c>
      <c r="H3505" t="s">
        <v>6228</v>
      </c>
      <c r="I3505" t="s">
        <v>19</v>
      </c>
      <c r="J3505" t="s">
        <v>6229</v>
      </c>
      <c r="K3505" t="s">
        <v>6230</v>
      </c>
    </row>
    <row r="3506" spans="1:11" x14ac:dyDescent="0.2">
      <c r="A3506" t="s">
        <v>3747</v>
      </c>
      <c r="B3506" t="s">
        <v>12</v>
      </c>
      <c r="C3506" t="s">
        <v>13</v>
      </c>
      <c r="D3506" t="s">
        <v>6231</v>
      </c>
      <c r="E3506" t="s">
        <v>6232</v>
      </c>
      <c r="F3506" t="s">
        <v>16</v>
      </c>
      <c r="G3506" t="s">
        <v>2263</v>
      </c>
      <c r="H3506" t="s">
        <v>6233</v>
      </c>
      <c r="I3506" t="s">
        <v>19</v>
      </c>
      <c r="J3506" t="s">
        <v>6234</v>
      </c>
      <c r="K3506" t="s">
        <v>4907</v>
      </c>
    </row>
    <row r="3507" spans="1:11" x14ac:dyDescent="0.2">
      <c r="A3507" t="s">
        <v>5463</v>
      </c>
      <c r="B3507" t="s">
        <v>12</v>
      </c>
      <c r="C3507" t="s">
        <v>13</v>
      </c>
      <c r="D3507" t="s">
        <v>5464</v>
      </c>
      <c r="E3507" t="s">
        <v>5465</v>
      </c>
      <c r="F3507" t="s">
        <v>16</v>
      </c>
      <c r="G3507" t="s">
        <v>2263</v>
      </c>
      <c r="H3507" t="s">
        <v>5466</v>
      </c>
      <c r="I3507" t="s">
        <v>19</v>
      </c>
      <c r="J3507" t="s">
        <v>6235</v>
      </c>
      <c r="K3507" t="s">
        <v>2352</v>
      </c>
    </row>
    <row r="3508" spans="1:11" x14ac:dyDescent="0.2">
      <c r="A3508" t="s">
        <v>3747</v>
      </c>
      <c r="B3508" t="s">
        <v>12</v>
      </c>
      <c r="C3508" t="s">
        <v>13</v>
      </c>
      <c r="D3508" t="s">
        <v>1284</v>
      </c>
      <c r="E3508" t="s">
        <v>4109</v>
      </c>
      <c r="F3508" t="s">
        <v>16</v>
      </c>
      <c r="G3508" t="s">
        <v>2263</v>
      </c>
      <c r="H3508" t="s">
        <v>4110</v>
      </c>
      <c r="I3508" t="s">
        <v>19</v>
      </c>
      <c r="J3508" t="s">
        <v>6236</v>
      </c>
      <c r="K3508" t="s">
        <v>335</v>
      </c>
    </row>
    <row r="3509" spans="1:11" x14ac:dyDescent="0.2">
      <c r="A3509" t="s">
        <v>5371</v>
      </c>
      <c r="B3509" t="s">
        <v>12</v>
      </c>
      <c r="C3509" t="s">
        <v>13</v>
      </c>
      <c r="D3509" t="s">
        <v>4157</v>
      </c>
      <c r="E3509" t="s">
        <v>6237</v>
      </c>
      <c r="F3509" t="s">
        <v>16</v>
      </c>
      <c r="G3509" t="s">
        <v>5374</v>
      </c>
      <c r="H3509" t="s">
        <v>6238</v>
      </c>
      <c r="I3509" t="s">
        <v>19</v>
      </c>
      <c r="J3509" t="s">
        <v>6239</v>
      </c>
      <c r="K3509" t="s">
        <v>6106</v>
      </c>
    </row>
    <row r="3510" spans="1:11" x14ac:dyDescent="0.2">
      <c r="A3510" t="s">
        <v>3597</v>
      </c>
      <c r="B3510" t="s">
        <v>12</v>
      </c>
      <c r="C3510" t="s">
        <v>13</v>
      </c>
      <c r="D3510" t="s">
        <v>2018</v>
      </c>
      <c r="E3510" t="s">
        <v>5549</v>
      </c>
      <c r="F3510" t="s">
        <v>16</v>
      </c>
      <c r="G3510" t="s">
        <v>2263</v>
      </c>
      <c r="H3510" t="s">
        <v>5550</v>
      </c>
      <c r="I3510" t="s">
        <v>19</v>
      </c>
      <c r="J3510" t="s">
        <v>6240</v>
      </c>
      <c r="K3510" t="s">
        <v>5552</v>
      </c>
    </row>
    <row r="3511" spans="1:11" x14ac:dyDescent="0.2">
      <c r="A3511" t="s">
        <v>5463</v>
      </c>
      <c r="B3511" t="s">
        <v>12</v>
      </c>
      <c r="C3511" t="s">
        <v>13</v>
      </c>
      <c r="D3511" t="s">
        <v>3315</v>
      </c>
      <c r="E3511" t="s">
        <v>6241</v>
      </c>
      <c r="F3511" t="s">
        <v>16</v>
      </c>
      <c r="G3511" t="s">
        <v>2263</v>
      </c>
      <c r="H3511" t="s">
        <v>6242</v>
      </c>
      <c r="I3511" t="s">
        <v>19</v>
      </c>
      <c r="J3511" t="s">
        <v>6243</v>
      </c>
      <c r="K3511" t="s">
        <v>1752</v>
      </c>
    </row>
    <row r="3512" spans="1:11" x14ac:dyDescent="0.2">
      <c r="A3512" t="s">
        <v>3747</v>
      </c>
      <c r="B3512" t="s">
        <v>12</v>
      </c>
      <c r="C3512" t="s">
        <v>13</v>
      </c>
      <c r="D3512" t="s">
        <v>1284</v>
      </c>
      <c r="E3512" t="s">
        <v>4109</v>
      </c>
      <c r="F3512" t="s">
        <v>16</v>
      </c>
      <c r="G3512" t="s">
        <v>2263</v>
      </c>
      <c r="H3512" t="s">
        <v>4110</v>
      </c>
      <c r="I3512" t="s">
        <v>19</v>
      </c>
      <c r="J3512" t="s">
        <v>6244</v>
      </c>
      <c r="K3512" t="s">
        <v>282</v>
      </c>
    </row>
    <row r="3513" spans="1:11" x14ac:dyDescent="0.2">
      <c r="A3513" t="s">
        <v>5444</v>
      </c>
      <c r="B3513" t="s">
        <v>12</v>
      </c>
      <c r="C3513" t="s">
        <v>13</v>
      </c>
      <c r="D3513" t="s">
        <v>5641</v>
      </c>
      <c r="E3513" t="s">
        <v>3994</v>
      </c>
      <c r="F3513" t="s">
        <v>16</v>
      </c>
      <c r="G3513" t="s">
        <v>2263</v>
      </c>
      <c r="H3513" t="s">
        <v>3995</v>
      </c>
      <c r="I3513" t="s">
        <v>19</v>
      </c>
      <c r="J3513" t="s">
        <v>6245</v>
      </c>
      <c r="K3513" t="s">
        <v>5790</v>
      </c>
    </row>
    <row r="3514" spans="1:11" x14ac:dyDescent="0.2">
      <c r="A3514" t="s">
        <v>3747</v>
      </c>
      <c r="B3514" t="s">
        <v>12</v>
      </c>
      <c r="C3514" t="s">
        <v>13</v>
      </c>
      <c r="D3514" t="s">
        <v>1284</v>
      </c>
      <c r="E3514" t="s">
        <v>4109</v>
      </c>
      <c r="F3514" t="s">
        <v>16</v>
      </c>
      <c r="G3514" t="s">
        <v>2263</v>
      </c>
      <c r="H3514" t="s">
        <v>4110</v>
      </c>
      <c r="I3514" t="s">
        <v>19</v>
      </c>
      <c r="J3514" t="s">
        <v>6246</v>
      </c>
      <c r="K3514" t="s">
        <v>3755</v>
      </c>
    </row>
    <row r="3515" spans="1:11" x14ac:dyDescent="0.2">
      <c r="A3515" t="s">
        <v>5444</v>
      </c>
      <c r="B3515" t="s">
        <v>12</v>
      </c>
      <c r="C3515" t="s">
        <v>13</v>
      </c>
      <c r="D3515" t="s">
        <v>406</v>
      </c>
      <c r="E3515" t="s">
        <v>5445</v>
      </c>
      <c r="F3515" t="s">
        <v>16</v>
      </c>
      <c r="G3515" t="s">
        <v>2263</v>
      </c>
      <c r="H3515" t="s">
        <v>5446</v>
      </c>
      <c r="I3515" t="s">
        <v>19</v>
      </c>
      <c r="J3515" t="s">
        <v>6247</v>
      </c>
      <c r="K3515" t="s">
        <v>1418</v>
      </c>
    </row>
    <row r="3516" spans="1:11" x14ac:dyDescent="0.2">
      <c r="A3516" t="s">
        <v>5463</v>
      </c>
      <c r="B3516" t="s">
        <v>12</v>
      </c>
      <c r="C3516" t="s">
        <v>13</v>
      </c>
      <c r="D3516" t="s">
        <v>6248</v>
      </c>
      <c r="E3516" t="s">
        <v>6249</v>
      </c>
      <c r="F3516" t="s">
        <v>16</v>
      </c>
      <c r="G3516" t="s">
        <v>5374</v>
      </c>
      <c r="H3516" t="s">
        <v>6250</v>
      </c>
      <c r="I3516" t="s">
        <v>19</v>
      </c>
      <c r="J3516" t="s">
        <v>6251</v>
      </c>
      <c r="K3516" t="s">
        <v>6155</v>
      </c>
    </row>
    <row r="3517" spans="1:11" x14ac:dyDescent="0.2">
      <c r="A3517" t="s">
        <v>3747</v>
      </c>
      <c r="B3517" t="s">
        <v>12</v>
      </c>
      <c r="C3517" t="s">
        <v>13</v>
      </c>
      <c r="D3517" t="s">
        <v>5490</v>
      </c>
      <c r="E3517" t="s">
        <v>5491</v>
      </c>
      <c r="F3517" t="s">
        <v>16</v>
      </c>
      <c r="G3517" t="s">
        <v>2263</v>
      </c>
      <c r="H3517" t="s">
        <v>5492</v>
      </c>
      <c r="I3517" t="s">
        <v>19</v>
      </c>
      <c r="J3517" t="s">
        <v>6253</v>
      </c>
      <c r="K3517" t="s">
        <v>4748</v>
      </c>
    </row>
    <row r="3518" spans="1:11" x14ac:dyDescent="0.2">
      <c r="A3518" t="s">
        <v>5371</v>
      </c>
      <c r="B3518" t="s">
        <v>12</v>
      </c>
      <c r="C3518" t="s">
        <v>13</v>
      </c>
      <c r="D3518" t="s">
        <v>6254</v>
      </c>
      <c r="E3518" t="s">
        <v>5105</v>
      </c>
      <c r="F3518" t="s">
        <v>16</v>
      </c>
      <c r="G3518" t="s">
        <v>5374</v>
      </c>
      <c r="H3518" t="s">
        <v>6255</v>
      </c>
      <c r="I3518" t="s">
        <v>19</v>
      </c>
      <c r="J3518" t="s">
        <v>6256</v>
      </c>
      <c r="K3518" t="s">
        <v>5133</v>
      </c>
    </row>
    <row r="3519" spans="1:11" x14ac:dyDescent="0.2">
      <c r="A3519" t="s">
        <v>5371</v>
      </c>
      <c r="B3519" t="s">
        <v>12</v>
      </c>
      <c r="C3519" t="s">
        <v>13</v>
      </c>
      <c r="D3519" t="s">
        <v>6257</v>
      </c>
      <c r="E3519" t="s">
        <v>6258</v>
      </c>
      <c r="F3519" t="s">
        <v>16</v>
      </c>
      <c r="G3519" t="s">
        <v>5374</v>
      </c>
      <c r="H3519" t="s">
        <v>6259</v>
      </c>
      <c r="I3519" t="s">
        <v>19</v>
      </c>
      <c r="J3519" t="s">
        <v>6260</v>
      </c>
      <c r="K3519" t="s">
        <v>6261</v>
      </c>
    </row>
    <row r="3520" spans="1:11" x14ac:dyDescent="0.2">
      <c r="A3520" t="s">
        <v>5371</v>
      </c>
      <c r="B3520" t="s">
        <v>12</v>
      </c>
      <c r="C3520" t="s">
        <v>13</v>
      </c>
      <c r="D3520" t="s">
        <v>5948</v>
      </c>
      <c r="E3520" t="s">
        <v>5949</v>
      </c>
      <c r="F3520" t="s">
        <v>16</v>
      </c>
      <c r="G3520" t="s">
        <v>5374</v>
      </c>
      <c r="H3520" t="s">
        <v>5950</v>
      </c>
      <c r="I3520" t="s">
        <v>19</v>
      </c>
      <c r="J3520" t="s">
        <v>6262</v>
      </c>
      <c r="K3520" t="s">
        <v>2149</v>
      </c>
    </row>
    <row r="3521" spans="1:11" x14ac:dyDescent="0.2">
      <c r="A3521" t="s">
        <v>5463</v>
      </c>
      <c r="B3521" t="s">
        <v>12</v>
      </c>
      <c r="C3521" t="s">
        <v>13</v>
      </c>
      <c r="D3521" t="s">
        <v>5963</v>
      </c>
      <c r="E3521" t="s">
        <v>6263</v>
      </c>
      <c r="F3521" t="s">
        <v>16</v>
      </c>
      <c r="G3521" t="s">
        <v>5374</v>
      </c>
      <c r="H3521" t="s">
        <v>2196</v>
      </c>
      <c r="I3521" t="s">
        <v>19</v>
      </c>
      <c r="J3521" t="s">
        <v>6264</v>
      </c>
      <c r="K3521" t="s">
        <v>1752</v>
      </c>
    </row>
    <row r="3522" spans="1:11" x14ac:dyDescent="0.2">
      <c r="A3522" t="s">
        <v>5463</v>
      </c>
      <c r="B3522" t="s">
        <v>12</v>
      </c>
      <c r="C3522" t="s">
        <v>13</v>
      </c>
      <c r="D3522" t="s">
        <v>1708</v>
      </c>
      <c r="E3522" t="s">
        <v>5627</v>
      </c>
      <c r="F3522" t="s">
        <v>16</v>
      </c>
      <c r="G3522" t="s">
        <v>2263</v>
      </c>
      <c r="H3522" t="s">
        <v>5628</v>
      </c>
      <c r="I3522" t="s">
        <v>19</v>
      </c>
      <c r="J3522" t="s">
        <v>6265</v>
      </c>
      <c r="K3522" t="s">
        <v>1752</v>
      </c>
    </row>
    <row r="3523" spans="1:11" x14ac:dyDescent="0.2">
      <c r="A3523" t="s">
        <v>3747</v>
      </c>
      <c r="B3523" t="s">
        <v>12</v>
      </c>
      <c r="C3523" t="s">
        <v>13</v>
      </c>
      <c r="D3523" t="s">
        <v>5592</v>
      </c>
      <c r="E3523" t="s">
        <v>5593</v>
      </c>
      <c r="F3523" t="s">
        <v>16</v>
      </c>
      <c r="G3523" t="s">
        <v>2263</v>
      </c>
      <c r="H3523" t="s">
        <v>5594</v>
      </c>
      <c r="I3523" t="s">
        <v>19</v>
      </c>
      <c r="J3523" t="s">
        <v>6266</v>
      </c>
      <c r="K3523" t="s">
        <v>5192</v>
      </c>
    </row>
    <row r="3524" spans="1:11" x14ac:dyDescent="0.2">
      <c r="A3524" t="s">
        <v>3747</v>
      </c>
      <c r="B3524" t="s">
        <v>12</v>
      </c>
      <c r="C3524" t="s">
        <v>13</v>
      </c>
      <c r="D3524" t="s">
        <v>5490</v>
      </c>
      <c r="E3524" t="s">
        <v>5491</v>
      </c>
      <c r="F3524" t="s">
        <v>16</v>
      </c>
      <c r="G3524" t="s">
        <v>2263</v>
      </c>
      <c r="H3524" t="s">
        <v>5492</v>
      </c>
      <c r="I3524" t="s">
        <v>19</v>
      </c>
      <c r="J3524" t="s">
        <v>6267</v>
      </c>
      <c r="K3524" t="s">
        <v>5192</v>
      </c>
    </row>
    <row r="3525" spans="1:11" x14ac:dyDescent="0.2">
      <c r="A3525" t="s">
        <v>3747</v>
      </c>
      <c r="B3525" t="s">
        <v>12</v>
      </c>
      <c r="C3525" t="s">
        <v>13</v>
      </c>
      <c r="D3525" t="s">
        <v>4454</v>
      </c>
      <c r="E3525" t="s">
        <v>4455</v>
      </c>
      <c r="F3525" t="s">
        <v>16</v>
      </c>
      <c r="G3525" t="s">
        <v>2263</v>
      </c>
      <c r="H3525" t="s">
        <v>4456</v>
      </c>
      <c r="I3525" t="s">
        <v>19</v>
      </c>
      <c r="J3525" t="s">
        <v>6268</v>
      </c>
      <c r="K3525" t="s">
        <v>4228</v>
      </c>
    </row>
    <row r="3526" spans="1:11" x14ac:dyDescent="0.2">
      <c r="A3526" t="s">
        <v>3747</v>
      </c>
      <c r="B3526" t="s">
        <v>12</v>
      </c>
      <c r="C3526" t="s">
        <v>13</v>
      </c>
      <c r="D3526" t="s">
        <v>5490</v>
      </c>
      <c r="E3526" t="s">
        <v>5491</v>
      </c>
      <c r="F3526" t="s">
        <v>16</v>
      </c>
      <c r="G3526" t="s">
        <v>2263</v>
      </c>
      <c r="H3526" t="s">
        <v>5492</v>
      </c>
      <c r="I3526" t="s">
        <v>19</v>
      </c>
      <c r="J3526" t="s">
        <v>6269</v>
      </c>
      <c r="K3526" t="s">
        <v>5019</v>
      </c>
    </row>
    <row r="3527" spans="1:11" x14ac:dyDescent="0.2">
      <c r="A3527" t="s">
        <v>3597</v>
      </c>
      <c r="B3527" t="s">
        <v>12</v>
      </c>
      <c r="C3527" t="s">
        <v>13</v>
      </c>
      <c r="D3527" t="s">
        <v>4079</v>
      </c>
      <c r="E3527" t="s">
        <v>1894</v>
      </c>
      <c r="F3527" t="s">
        <v>16</v>
      </c>
      <c r="G3527" t="s">
        <v>2263</v>
      </c>
      <c r="H3527" t="s">
        <v>4080</v>
      </c>
      <c r="I3527" t="s">
        <v>19</v>
      </c>
      <c r="J3527" t="s">
        <v>6270</v>
      </c>
      <c r="K3527" t="s">
        <v>5397</v>
      </c>
    </row>
    <row r="3528" spans="1:11" x14ac:dyDescent="0.2">
      <c r="A3528" t="s">
        <v>5371</v>
      </c>
      <c r="B3528" t="s">
        <v>12</v>
      </c>
      <c r="C3528" t="s">
        <v>13</v>
      </c>
      <c r="D3528" t="s">
        <v>6271</v>
      </c>
      <c r="E3528" t="s">
        <v>6272</v>
      </c>
      <c r="F3528" t="s">
        <v>16</v>
      </c>
      <c r="G3528" t="s">
        <v>5374</v>
      </c>
      <c r="H3528" t="s">
        <v>6273</v>
      </c>
      <c r="I3528" t="s">
        <v>19</v>
      </c>
      <c r="J3528" t="s">
        <v>6274</v>
      </c>
      <c r="K3528" t="s">
        <v>2074</v>
      </c>
    </row>
    <row r="3529" spans="1:11" x14ac:dyDescent="0.2">
      <c r="A3529" t="s">
        <v>5463</v>
      </c>
      <c r="B3529" t="s">
        <v>12</v>
      </c>
      <c r="C3529" t="s">
        <v>13</v>
      </c>
      <c r="D3529" t="s">
        <v>5513</v>
      </c>
      <c r="E3529" t="s">
        <v>6275</v>
      </c>
      <c r="F3529" t="s">
        <v>16</v>
      </c>
      <c r="G3529" t="s">
        <v>5374</v>
      </c>
      <c r="H3529" t="s">
        <v>6276</v>
      </c>
      <c r="I3529" t="s">
        <v>19</v>
      </c>
      <c r="J3529" t="s">
        <v>6277</v>
      </c>
      <c r="K3529" t="s">
        <v>5716</v>
      </c>
    </row>
    <row r="3530" spans="1:11" x14ac:dyDescent="0.2">
      <c r="A3530" t="s">
        <v>5463</v>
      </c>
      <c r="B3530" t="s">
        <v>12</v>
      </c>
      <c r="C3530" t="s">
        <v>13</v>
      </c>
      <c r="D3530" t="s">
        <v>1708</v>
      </c>
      <c r="E3530" t="s">
        <v>5627</v>
      </c>
      <c r="F3530" t="s">
        <v>16</v>
      </c>
      <c r="G3530" t="s">
        <v>2263</v>
      </c>
      <c r="H3530" t="s">
        <v>5628</v>
      </c>
      <c r="I3530" t="s">
        <v>19</v>
      </c>
      <c r="J3530" t="s">
        <v>6278</v>
      </c>
      <c r="K3530" t="s">
        <v>1752</v>
      </c>
    </row>
    <row r="3531" spans="1:11" x14ac:dyDescent="0.2">
      <c r="A3531" t="s">
        <v>3747</v>
      </c>
      <c r="B3531" t="s">
        <v>12</v>
      </c>
      <c r="C3531" t="s">
        <v>13</v>
      </c>
      <c r="D3531" t="s">
        <v>4980</v>
      </c>
      <c r="E3531" t="s">
        <v>4981</v>
      </c>
      <c r="F3531" t="s">
        <v>16</v>
      </c>
      <c r="G3531" t="s">
        <v>2263</v>
      </c>
      <c r="H3531" t="s">
        <v>4982</v>
      </c>
      <c r="I3531" t="s">
        <v>19</v>
      </c>
      <c r="J3531" t="s">
        <v>6279</v>
      </c>
      <c r="K3531" t="s">
        <v>282</v>
      </c>
    </row>
    <row r="3532" spans="1:11" x14ac:dyDescent="0.2">
      <c r="A3532" t="s">
        <v>5463</v>
      </c>
      <c r="B3532" t="s">
        <v>12</v>
      </c>
      <c r="C3532" t="s">
        <v>13</v>
      </c>
      <c r="D3532" t="s">
        <v>723</v>
      </c>
      <c r="E3532" t="s">
        <v>5681</v>
      </c>
      <c r="F3532" t="s">
        <v>16</v>
      </c>
      <c r="G3532" t="s">
        <v>2263</v>
      </c>
      <c r="H3532" t="s">
        <v>5682</v>
      </c>
      <c r="I3532" t="s">
        <v>19</v>
      </c>
      <c r="J3532" t="s">
        <v>6280</v>
      </c>
      <c r="K3532" t="s">
        <v>5646</v>
      </c>
    </row>
    <row r="3533" spans="1:11" x14ac:dyDescent="0.2">
      <c r="A3533" t="s">
        <v>5371</v>
      </c>
      <c r="B3533" t="s">
        <v>12</v>
      </c>
      <c r="C3533" t="s">
        <v>13</v>
      </c>
      <c r="D3533" t="s">
        <v>4653</v>
      </c>
      <c r="E3533" t="s">
        <v>6281</v>
      </c>
      <c r="F3533" t="s">
        <v>16</v>
      </c>
      <c r="G3533" t="s">
        <v>5374</v>
      </c>
      <c r="H3533" t="s">
        <v>6282</v>
      </c>
      <c r="I3533" t="s">
        <v>19</v>
      </c>
      <c r="J3533" t="s">
        <v>6283</v>
      </c>
      <c r="K3533" t="s">
        <v>2149</v>
      </c>
    </row>
    <row r="3534" spans="1:11" x14ac:dyDescent="0.2">
      <c r="A3534" t="s">
        <v>5444</v>
      </c>
      <c r="B3534" t="s">
        <v>12</v>
      </c>
      <c r="C3534" t="s">
        <v>13</v>
      </c>
      <c r="D3534" t="s">
        <v>5538</v>
      </c>
      <c r="E3534" t="s">
        <v>5539</v>
      </c>
      <c r="F3534" t="s">
        <v>16</v>
      </c>
      <c r="G3534" t="s">
        <v>2263</v>
      </c>
      <c r="H3534" t="s">
        <v>5540</v>
      </c>
      <c r="I3534" t="s">
        <v>19</v>
      </c>
      <c r="J3534" t="s">
        <v>6284</v>
      </c>
      <c r="K3534" t="s">
        <v>5453</v>
      </c>
    </row>
    <row r="3535" spans="1:11" x14ac:dyDescent="0.2">
      <c r="A3535" t="s">
        <v>5463</v>
      </c>
      <c r="B3535" t="s">
        <v>12</v>
      </c>
      <c r="C3535" t="s">
        <v>13</v>
      </c>
      <c r="D3535" t="s">
        <v>6285</v>
      </c>
      <c r="E3535" t="s">
        <v>6286</v>
      </c>
      <c r="F3535" t="s">
        <v>16</v>
      </c>
      <c r="G3535" t="s">
        <v>5374</v>
      </c>
      <c r="H3535" t="s">
        <v>6287</v>
      </c>
      <c r="I3535" t="s">
        <v>19</v>
      </c>
      <c r="J3535" t="s">
        <v>6288</v>
      </c>
      <c r="K3535" t="s">
        <v>2885</v>
      </c>
    </row>
    <row r="3536" spans="1:11" x14ac:dyDescent="0.2">
      <c r="A3536" t="s">
        <v>5371</v>
      </c>
      <c r="B3536" t="s">
        <v>12</v>
      </c>
      <c r="C3536" t="s">
        <v>13</v>
      </c>
      <c r="D3536" t="s">
        <v>6289</v>
      </c>
      <c r="E3536" t="s">
        <v>6290</v>
      </c>
      <c r="F3536" t="s">
        <v>16</v>
      </c>
      <c r="G3536" t="s">
        <v>5374</v>
      </c>
      <c r="H3536" t="s">
        <v>6291</v>
      </c>
      <c r="I3536" t="s">
        <v>19</v>
      </c>
      <c r="J3536" t="s">
        <v>6292</v>
      </c>
      <c r="K3536" t="s">
        <v>1418</v>
      </c>
    </row>
    <row r="3537" spans="1:11" x14ac:dyDescent="0.2">
      <c r="A3537" t="s">
        <v>5444</v>
      </c>
      <c r="B3537" t="s">
        <v>12</v>
      </c>
      <c r="C3537" t="s">
        <v>13</v>
      </c>
      <c r="D3537" t="s">
        <v>5538</v>
      </c>
      <c r="E3537" t="s">
        <v>5539</v>
      </c>
      <c r="F3537" t="s">
        <v>16</v>
      </c>
      <c r="G3537" t="s">
        <v>2263</v>
      </c>
      <c r="H3537" t="s">
        <v>5540</v>
      </c>
      <c r="I3537" t="s">
        <v>19</v>
      </c>
      <c r="J3537" t="s">
        <v>6293</v>
      </c>
      <c r="K3537" t="s">
        <v>1418</v>
      </c>
    </row>
    <row r="3538" spans="1:11" x14ac:dyDescent="0.2">
      <c r="A3538" t="s">
        <v>5463</v>
      </c>
      <c r="B3538" t="s">
        <v>12</v>
      </c>
      <c r="C3538" t="s">
        <v>13</v>
      </c>
      <c r="D3538" t="s">
        <v>4545</v>
      </c>
      <c r="E3538" t="s">
        <v>4546</v>
      </c>
      <c r="F3538" t="s">
        <v>16</v>
      </c>
      <c r="G3538" t="s">
        <v>2263</v>
      </c>
      <c r="H3538" t="s">
        <v>4547</v>
      </c>
      <c r="I3538" t="s">
        <v>19</v>
      </c>
      <c r="J3538" t="s">
        <v>6294</v>
      </c>
      <c r="K3538" t="s">
        <v>3656</v>
      </c>
    </row>
    <row r="3539" spans="1:11" x14ac:dyDescent="0.2">
      <c r="A3539" t="s">
        <v>5463</v>
      </c>
      <c r="B3539" t="s">
        <v>12</v>
      </c>
      <c r="C3539" t="s">
        <v>13</v>
      </c>
      <c r="D3539" t="s">
        <v>5527</v>
      </c>
      <c r="E3539" t="s">
        <v>5528</v>
      </c>
      <c r="F3539" t="s">
        <v>16</v>
      </c>
      <c r="G3539" t="s">
        <v>2263</v>
      </c>
      <c r="H3539" t="s">
        <v>5529</v>
      </c>
      <c r="I3539" t="s">
        <v>19</v>
      </c>
      <c r="J3539" t="s">
        <v>6295</v>
      </c>
      <c r="K3539" t="s">
        <v>2074</v>
      </c>
    </row>
    <row r="3540" spans="1:11" x14ac:dyDescent="0.2">
      <c r="A3540" t="s">
        <v>5371</v>
      </c>
      <c r="B3540" t="s">
        <v>12</v>
      </c>
      <c r="C3540" t="s">
        <v>13</v>
      </c>
      <c r="D3540" t="s">
        <v>4653</v>
      </c>
      <c r="E3540" t="s">
        <v>6281</v>
      </c>
      <c r="F3540" t="s">
        <v>16</v>
      </c>
      <c r="G3540" t="s">
        <v>5374</v>
      </c>
      <c r="H3540" t="s">
        <v>6282</v>
      </c>
      <c r="I3540" t="s">
        <v>19</v>
      </c>
      <c r="J3540" t="s">
        <v>6296</v>
      </c>
      <c r="K3540" t="s">
        <v>2149</v>
      </c>
    </row>
    <row r="3541" spans="1:11" x14ac:dyDescent="0.2">
      <c r="A3541" t="s">
        <v>5444</v>
      </c>
      <c r="B3541" t="s">
        <v>12</v>
      </c>
      <c r="C3541" t="s">
        <v>13</v>
      </c>
      <c r="D3541" t="s">
        <v>5538</v>
      </c>
      <c r="E3541" t="s">
        <v>5539</v>
      </c>
      <c r="F3541" t="s">
        <v>16</v>
      </c>
      <c r="G3541" t="s">
        <v>2263</v>
      </c>
      <c r="H3541" t="s">
        <v>5540</v>
      </c>
      <c r="I3541" t="s">
        <v>19</v>
      </c>
      <c r="J3541" t="s">
        <v>6297</v>
      </c>
      <c r="K3541" t="s">
        <v>1752</v>
      </c>
    </row>
    <row r="3542" spans="1:11" x14ac:dyDescent="0.2">
      <c r="A3542" t="s">
        <v>3747</v>
      </c>
      <c r="B3542" t="s">
        <v>12</v>
      </c>
      <c r="C3542" t="s">
        <v>13</v>
      </c>
      <c r="D3542" t="s">
        <v>2826</v>
      </c>
      <c r="E3542" t="s">
        <v>4502</v>
      </c>
      <c r="F3542" t="s">
        <v>16</v>
      </c>
      <c r="G3542" t="s">
        <v>2263</v>
      </c>
      <c r="H3542" t="s">
        <v>6298</v>
      </c>
      <c r="I3542" t="s">
        <v>19</v>
      </c>
      <c r="J3542" t="s">
        <v>6299</v>
      </c>
      <c r="K3542" t="s">
        <v>4418</v>
      </c>
    </row>
    <row r="3543" spans="1:11" x14ac:dyDescent="0.2">
      <c r="A3543" t="s">
        <v>3597</v>
      </c>
      <c r="B3543" t="s">
        <v>12</v>
      </c>
      <c r="C3543" t="s">
        <v>13</v>
      </c>
      <c r="D3543" t="s">
        <v>3652</v>
      </c>
      <c r="E3543" t="s">
        <v>3653</v>
      </c>
      <c r="F3543" t="s">
        <v>16</v>
      </c>
      <c r="G3543" t="s">
        <v>2263</v>
      </c>
      <c r="H3543" t="s">
        <v>3654</v>
      </c>
      <c r="I3543" t="s">
        <v>19</v>
      </c>
      <c r="J3543" t="s">
        <v>6300</v>
      </c>
      <c r="K3543" t="s">
        <v>5397</v>
      </c>
    </row>
    <row r="3544" spans="1:11" x14ac:dyDescent="0.2">
      <c r="A3544" t="s">
        <v>3747</v>
      </c>
      <c r="B3544" t="s">
        <v>12</v>
      </c>
      <c r="C3544" t="s">
        <v>13</v>
      </c>
      <c r="D3544" t="s">
        <v>6301</v>
      </c>
      <c r="E3544" t="s">
        <v>6302</v>
      </c>
      <c r="F3544" t="s">
        <v>16</v>
      </c>
      <c r="G3544" t="s">
        <v>2263</v>
      </c>
      <c r="H3544" t="s">
        <v>6303</v>
      </c>
      <c r="I3544" t="s">
        <v>19</v>
      </c>
      <c r="J3544" t="s">
        <v>6304</v>
      </c>
      <c r="K3544" t="s">
        <v>6305</v>
      </c>
    </row>
    <row r="3545" spans="1:11" x14ac:dyDescent="0.2">
      <c r="A3545" t="s">
        <v>3747</v>
      </c>
      <c r="B3545" t="s">
        <v>12</v>
      </c>
      <c r="C3545" t="s">
        <v>13</v>
      </c>
      <c r="D3545" t="s">
        <v>5271</v>
      </c>
      <c r="E3545" t="s">
        <v>5272</v>
      </c>
      <c r="F3545" t="s">
        <v>16</v>
      </c>
      <c r="G3545" t="s">
        <v>2263</v>
      </c>
      <c r="H3545" t="s">
        <v>5273</v>
      </c>
      <c r="I3545" t="s">
        <v>19</v>
      </c>
      <c r="J3545" t="s">
        <v>6306</v>
      </c>
      <c r="K3545" t="s">
        <v>4167</v>
      </c>
    </row>
    <row r="3546" spans="1:11" x14ac:dyDescent="0.2">
      <c r="A3546" t="s">
        <v>3597</v>
      </c>
      <c r="B3546" t="s">
        <v>12</v>
      </c>
      <c r="C3546" t="s">
        <v>13</v>
      </c>
      <c r="D3546" t="s">
        <v>2228</v>
      </c>
      <c r="E3546" t="s">
        <v>5232</v>
      </c>
      <c r="F3546" t="s">
        <v>16</v>
      </c>
      <c r="G3546" t="s">
        <v>2263</v>
      </c>
      <c r="H3546" t="s">
        <v>5233</v>
      </c>
      <c r="I3546" t="s">
        <v>19</v>
      </c>
      <c r="J3546" t="s">
        <v>6307</v>
      </c>
      <c r="K3546" t="s">
        <v>6308</v>
      </c>
    </row>
    <row r="3547" spans="1:11" x14ac:dyDescent="0.2">
      <c r="A3547" t="s">
        <v>3747</v>
      </c>
      <c r="B3547" t="s">
        <v>12</v>
      </c>
      <c r="C3547" t="s">
        <v>13</v>
      </c>
      <c r="D3547" t="s">
        <v>5473</v>
      </c>
      <c r="E3547" t="s">
        <v>5474</v>
      </c>
      <c r="F3547" t="s">
        <v>16</v>
      </c>
      <c r="G3547" t="s">
        <v>2263</v>
      </c>
      <c r="H3547" t="s">
        <v>5475</v>
      </c>
      <c r="I3547" t="s">
        <v>19</v>
      </c>
      <c r="J3547" t="s">
        <v>6309</v>
      </c>
      <c r="K3547" t="s">
        <v>5109</v>
      </c>
    </row>
    <row r="3548" spans="1:11" x14ac:dyDescent="0.2">
      <c r="A3548" t="s">
        <v>3747</v>
      </c>
      <c r="B3548" t="s">
        <v>12</v>
      </c>
      <c r="C3548" t="s">
        <v>13</v>
      </c>
      <c r="D3548" t="s">
        <v>5147</v>
      </c>
      <c r="E3548" t="s">
        <v>5148</v>
      </c>
      <c r="F3548" t="s">
        <v>16</v>
      </c>
      <c r="G3548" t="s">
        <v>2263</v>
      </c>
      <c r="H3548" t="s">
        <v>5149</v>
      </c>
      <c r="I3548" t="s">
        <v>19</v>
      </c>
      <c r="J3548" t="s">
        <v>6310</v>
      </c>
      <c r="K3548" t="s">
        <v>26</v>
      </c>
    </row>
    <row r="3549" spans="1:11" x14ac:dyDescent="0.2">
      <c r="A3549" t="s">
        <v>3747</v>
      </c>
      <c r="B3549" t="s">
        <v>12</v>
      </c>
      <c r="C3549" t="s">
        <v>13</v>
      </c>
      <c r="D3549" t="s">
        <v>953</v>
      </c>
      <c r="E3549" t="s">
        <v>4224</v>
      </c>
      <c r="F3549" t="s">
        <v>16</v>
      </c>
      <c r="G3549" t="s">
        <v>2263</v>
      </c>
      <c r="H3549" t="s">
        <v>4225</v>
      </c>
      <c r="I3549" t="s">
        <v>19</v>
      </c>
      <c r="J3549" t="s">
        <v>6311</v>
      </c>
      <c r="K3549" t="s">
        <v>335</v>
      </c>
    </row>
    <row r="3550" spans="1:11" x14ac:dyDescent="0.2">
      <c r="A3550" t="s">
        <v>3747</v>
      </c>
      <c r="B3550" t="s">
        <v>12</v>
      </c>
      <c r="C3550" t="s">
        <v>13</v>
      </c>
      <c r="D3550" t="s">
        <v>5147</v>
      </c>
      <c r="E3550" t="s">
        <v>5148</v>
      </c>
      <c r="F3550" t="s">
        <v>16</v>
      </c>
      <c r="G3550" t="s">
        <v>2263</v>
      </c>
      <c r="H3550" t="s">
        <v>5149</v>
      </c>
      <c r="I3550" t="s">
        <v>19</v>
      </c>
      <c r="J3550" t="s">
        <v>6312</v>
      </c>
      <c r="K3550" t="s">
        <v>325</v>
      </c>
    </row>
    <row r="3551" spans="1:11" x14ac:dyDescent="0.2">
      <c r="A3551" t="s">
        <v>3597</v>
      </c>
      <c r="B3551" t="s">
        <v>12</v>
      </c>
      <c r="C3551" t="s">
        <v>13</v>
      </c>
      <c r="D3551" t="s">
        <v>4079</v>
      </c>
      <c r="E3551" t="s">
        <v>1894</v>
      </c>
      <c r="F3551" t="s">
        <v>16</v>
      </c>
      <c r="G3551" t="s">
        <v>2263</v>
      </c>
      <c r="H3551" t="s">
        <v>4080</v>
      </c>
      <c r="I3551" t="s">
        <v>19</v>
      </c>
      <c r="J3551" t="s">
        <v>6313</v>
      </c>
      <c r="K3551" t="s">
        <v>3755</v>
      </c>
    </row>
    <row r="3552" spans="1:11" x14ac:dyDescent="0.2">
      <c r="A3552" t="s">
        <v>5371</v>
      </c>
      <c r="B3552" t="s">
        <v>12</v>
      </c>
      <c r="C3552" t="s">
        <v>13</v>
      </c>
      <c r="D3552" t="s">
        <v>6314</v>
      </c>
      <c r="E3552" t="s">
        <v>6315</v>
      </c>
      <c r="F3552" t="s">
        <v>16</v>
      </c>
      <c r="G3552" t="s">
        <v>5374</v>
      </c>
      <c r="H3552" t="s">
        <v>6316</v>
      </c>
      <c r="I3552" t="s">
        <v>19</v>
      </c>
      <c r="J3552" t="s">
        <v>6317</v>
      </c>
      <c r="K3552" t="s">
        <v>6318</v>
      </c>
    </row>
    <row r="3553" spans="1:11" x14ac:dyDescent="0.2">
      <c r="A3553" t="s">
        <v>3747</v>
      </c>
      <c r="B3553" t="s">
        <v>12</v>
      </c>
      <c r="C3553" t="s">
        <v>13</v>
      </c>
      <c r="D3553" t="s">
        <v>4079</v>
      </c>
      <c r="E3553" t="s">
        <v>1894</v>
      </c>
      <c r="F3553" t="s">
        <v>16</v>
      </c>
      <c r="G3553" t="s">
        <v>2263</v>
      </c>
      <c r="H3553" t="s">
        <v>4080</v>
      </c>
      <c r="I3553" t="s">
        <v>19</v>
      </c>
      <c r="J3553" t="s">
        <v>6319</v>
      </c>
      <c r="K3553" t="s">
        <v>4816</v>
      </c>
    </row>
    <row r="3554" spans="1:11" x14ac:dyDescent="0.2">
      <c r="A3554" t="s">
        <v>3747</v>
      </c>
      <c r="B3554" t="s">
        <v>12</v>
      </c>
      <c r="C3554" t="s">
        <v>13</v>
      </c>
      <c r="D3554" t="s">
        <v>5271</v>
      </c>
      <c r="E3554" t="s">
        <v>5272</v>
      </c>
      <c r="F3554" t="s">
        <v>16</v>
      </c>
      <c r="G3554" t="s">
        <v>2263</v>
      </c>
      <c r="H3554" t="s">
        <v>5273</v>
      </c>
      <c r="I3554" t="s">
        <v>19</v>
      </c>
      <c r="J3554" t="s">
        <v>6320</v>
      </c>
      <c r="K3554" t="s">
        <v>4786</v>
      </c>
    </row>
    <row r="3555" spans="1:11" x14ac:dyDescent="0.2">
      <c r="A3555" t="s">
        <v>3747</v>
      </c>
      <c r="B3555" t="s">
        <v>12</v>
      </c>
      <c r="C3555" t="s">
        <v>13</v>
      </c>
      <c r="D3555" t="s">
        <v>5151</v>
      </c>
      <c r="E3555" t="s">
        <v>5152</v>
      </c>
      <c r="F3555" t="s">
        <v>16</v>
      </c>
      <c r="G3555" t="s">
        <v>2263</v>
      </c>
      <c r="H3555" t="s">
        <v>5153</v>
      </c>
      <c r="I3555" t="s">
        <v>19</v>
      </c>
      <c r="J3555" t="s">
        <v>6321</v>
      </c>
      <c r="K3555" t="s">
        <v>335</v>
      </c>
    </row>
    <row r="3556" spans="1:11" x14ac:dyDescent="0.2">
      <c r="A3556" t="s">
        <v>3747</v>
      </c>
      <c r="B3556" t="s">
        <v>12</v>
      </c>
      <c r="C3556" t="s">
        <v>13</v>
      </c>
      <c r="D3556" t="s">
        <v>723</v>
      </c>
      <c r="E3556" t="s">
        <v>5681</v>
      </c>
      <c r="F3556" t="s">
        <v>16</v>
      </c>
      <c r="G3556" t="s">
        <v>2263</v>
      </c>
      <c r="H3556" t="s">
        <v>5682</v>
      </c>
      <c r="I3556" t="s">
        <v>19</v>
      </c>
      <c r="J3556" t="s">
        <v>6322</v>
      </c>
      <c r="K3556" t="s">
        <v>26</v>
      </c>
    </row>
    <row r="3557" spans="1:11" x14ac:dyDescent="0.2">
      <c r="A3557" t="s">
        <v>3747</v>
      </c>
      <c r="B3557" t="s">
        <v>12</v>
      </c>
      <c r="C3557" t="s">
        <v>13</v>
      </c>
      <c r="D3557" t="s">
        <v>3748</v>
      </c>
      <c r="E3557" t="s">
        <v>3749</v>
      </c>
      <c r="F3557" t="s">
        <v>16</v>
      </c>
      <c r="G3557" t="s">
        <v>2263</v>
      </c>
      <c r="H3557" t="s">
        <v>3750</v>
      </c>
      <c r="I3557" t="s">
        <v>19</v>
      </c>
      <c r="J3557" t="s">
        <v>6323</v>
      </c>
      <c r="K3557" t="s">
        <v>5019</v>
      </c>
    </row>
    <row r="3558" spans="1:11" x14ac:dyDescent="0.2">
      <c r="A3558" t="s">
        <v>5371</v>
      </c>
      <c r="B3558" t="s">
        <v>12</v>
      </c>
      <c r="C3558" t="s">
        <v>13</v>
      </c>
      <c r="D3558" t="s">
        <v>6179</v>
      </c>
      <c r="E3558" t="s">
        <v>6324</v>
      </c>
      <c r="F3558" t="s">
        <v>16</v>
      </c>
      <c r="G3558" t="s">
        <v>5374</v>
      </c>
      <c r="H3558" t="s">
        <v>6325</v>
      </c>
      <c r="I3558" t="s">
        <v>19</v>
      </c>
      <c r="J3558" t="s">
        <v>6326</v>
      </c>
      <c r="K3558" t="s">
        <v>3538</v>
      </c>
    </row>
    <row r="3559" spans="1:11" x14ac:dyDescent="0.2">
      <c r="A3559" t="s">
        <v>3747</v>
      </c>
      <c r="B3559" t="s">
        <v>12</v>
      </c>
      <c r="C3559" t="s">
        <v>13</v>
      </c>
      <c r="D3559" t="s">
        <v>4980</v>
      </c>
      <c r="E3559" t="s">
        <v>4981</v>
      </c>
      <c r="F3559" t="s">
        <v>16</v>
      </c>
      <c r="G3559" t="s">
        <v>2263</v>
      </c>
      <c r="H3559" t="s">
        <v>4982</v>
      </c>
      <c r="I3559" t="s">
        <v>19</v>
      </c>
      <c r="J3559" t="s">
        <v>6327</v>
      </c>
      <c r="K3559" t="s">
        <v>26</v>
      </c>
    </row>
    <row r="3560" spans="1:11" x14ac:dyDescent="0.2">
      <c r="A3560" t="s">
        <v>3747</v>
      </c>
      <c r="B3560" t="s">
        <v>12</v>
      </c>
      <c r="C3560" t="s">
        <v>13</v>
      </c>
      <c r="D3560" t="s">
        <v>5527</v>
      </c>
      <c r="E3560" t="s">
        <v>5528</v>
      </c>
      <c r="F3560" t="s">
        <v>16</v>
      </c>
      <c r="G3560" t="s">
        <v>2263</v>
      </c>
      <c r="H3560" t="s">
        <v>5529</v>
      </c>
      <c r="I3560" t="s">
        <v>19</v>
      </c>
      <c r="J3560" t="s">
        <v>6328</v>
      </c>
      <c r="K3560" t="s">
        <v>335</v>
      </c>
    </row>
    <row r="3561" spans="1:11" x14ac:dyDescent="0.2">
      <c r="A3561" t="s">
        <v>3747</v>
      </c>
      <c r="B3561" t="s">
        <v>12</v>
      </c>
      <c r="C3561" t="s">
        <v>13</v>
      </c>
      <c r="D3561" t="s">
        <v>5151</v>
      </c>
      <c r="E3561" t="s">
        <v>5152</v>
      </c>
      <c r="F3561" t="s">
        <v>16</v>
      </c>
      <c r="G3561" t="s">
        <v>2263</v>
      </c>
      <c r="H3561" t="s">
        <v>5153</v>
      </c>
      <c r="I3561" t="s">
        <v>19</v>
      </c>
      <c r="J3561" t="s">
        <v>6329</v>
      </c>
      <c r="K3561" t="s">
        <v>4167</v>
      </c>
    </row>
    <row r="3562" spans="1:11" x14ac:dyDescent="0.2">
      <c r="A3562" t="s">
        <v>5371</v>
      </c>
      <c r="B3562" t="s">
        <v>12</v>
      </c>
      <c r="C3562" t="s">
        <v>13</v>
      </c>
      <c r="D3562" t="s">
        <v>5948</v>
      </c>
      <c r="E3562" t="s">
        <v>5949</v>
      </c>
      <c r="F3562" t="s">
        <v>16</v>
      </c>
      <c r="G3562" t="s">
        <v>5374</v>
      </c>
      <c r="H3562" t="s">
        <v>5950</v>
      </c>
      <c r="I3562" t="s">
        <v>19</v>
      </c>
      <c r="J3562" t="s">
        <v>6330</v>
      </c>
      <c r="K3562" t="s">
        <v>6331</v>
      </c>
    </row>
    <row r="3563" spans="1:11" x14ac:dyDescent="0.2">
      <c r="A3563" t="s">
        <v>5463</v>
      </c>
      <c r="B3563" t="s">
        <v>12</v>
      </c>
      <c r="C3563" t="s">
        <v>13</v>
      </c>
      <c r="D3563" t="s">
        <v>5527</v>
      </c>
      <c r="E3563" t="s">
        <v>5528</v>
      </c>
      <c r="F3563" t="s">
        <v>16</v>
      </c>
      <c r="G3563" t="s">
        <v>2263</v>
      </c>
      <c r="H3563" t="s">
        <v>5529</v>
      </c>
      <c r="I3563" t="s">
        <v>19</v>
      </c>
      <c r="J3563" t="s">
        <v>6332</v>
      </c>
      <c r="K3563" t="s">
        <v>2352</v>
      </c>
    </row>
    <row r="3564" spans="1:11" x14ac:dyDescent="0.2">
      <c r="A3564" t="s">
        <v>3747</v>
      </c>
      <c r="B3564" t="s">
        <v>12</v>
      </c>
      <c r="C3564" t="s">
        <v>13</v>
      </c>
      <c r="D3564" t="s">
        <v>5147</v>
      </c>
      <c r="E3564" t="s">
        <v>5148</v>
      </c>
      <c r="F3564" t="s">
        <v>16</v>
      </c>
      <c r="G3564" t="s">
        <v>2263</v>
      </c>
      <c r="H3564" t="s">
        <v>5149</v>
      </c>
      <c r="I3564" t="s">
        <v>19</v>
      </c>
      <c r="J3564" t="s">
        <v>6333</v>
      </c>
      <c r="K3564" t="s">
        <v>5397</v>
      </c>
    </row>
    <row r="3565" spans="1:11" x14ac:dyDescent="0.2">
      <c r="A3565" t="s">
        <v>5444</v>
      </c>
      <c r="B3565" t="s">
        <v>12</v>
      </c>
      <c r="C3565" t="s">
        <v>13</v>
      </c>
      <c r="D3565" t="s">
        <v>2537</v>
      </c>
      <c r="E3565" t="s">
        <v>948</v>
      </c>
      <c r="F3565" t="s">
        <v>16</v>
      </c>
      <c r="G3565" t="s">
        <v>2263</v>
      </c>
      <c r="H3565" t="s">
        <v>5654</v>
      </c>
      <c r="I3565" t="s">
        <v>19</v>
      </c>
      <c r="J3565" t="s">
        <v>6334</v>
      </c>
      <c r="K3565" t="s">
        <v>1418</v>
      </c>
    </row>
    <row r="3566" spans="1:11" x14ac:dyDescent="0.2">
      <c r="A3566" t="s">
        <v>5371</v>
      </c>
      <c r="B3566" t="s">
        <v>12</v>
      </c>
      <c r="C3566" t="s">
        <v>13</v>
      </c>
      <c r="D3566" t="s">
        <v>352</v>
      </c>
      <c r="E3566" t="s">
        <v>6074</v>
      </c>
      <c r="F3566" t="s">
        <v>16</v>
      </c>
      <c r="G3566" t="s">
        <v>5374</v>
      </c>
      <c r="H3566" t="s">
        <v>3824</v>
      </c>
      <c r="I3566" t="s">
        <v>19</v>
      </c>
      <c r="J3566" t="s">
        <v>6335</v>
      </c>
      <c r="K3566" t="s">
        <v>4994</v>
      </c>
    </row>
    <row r="3567" spans="1:11" x14ac:dyDescent="0.2">
      <c r="A3567" t="s">
        <v>5371</v>
      </c>
      <c r="B3567" t="s">
        <v>12</v>
      </c>
      <c r="C3567" t="s">
        <v>13</v>
      </c>
      <c r="D3567" t="s">
        <v>1459</v>
      </c>
      <c r="E3567" t="s">
        <v>5544</v>
      </c>
      <c r="F3567" t="s">
        <v>16</v>
      </c>
      <c r="G3567" t="s">
        <v>2263</v>
      </c>
      <c r="H3567" t="s">
        <v>5545</v>
      </c>
      <c r="I3567" t="s">
        <v>19</v>
      </c>
      <c r="J3567" t="s">
        <v>6336</v>
      </c>
      <c r="K3567" t="s">
        <v>2149</v>
      </c>
    </row>
    <row r="3568" spans="1:11" x14ac:dyDescent="0.2">
      <c r="A3568" t="s">
        <v>3747</v>
      </c>
      <c r="B3568" t="s">
        <v>12</v>
      </c>
      <c r="C3568" t="s">
        <v>13</v>
      </c>
      <c r="D3568" t="s">
        <v>4980</v>
      </c>
      <c r="E3568" t="s">
        <v>4981</v>
      </c>
      <c r="F3568" t="s">
        <v>16</v>
      </c>
      <c r="G3568" t="s">
        <v>2263</v>
      </c>
      <c r="H3568" t="s">
        <v>4982</v>
      </c>
      <c r="I3568" t="s">
        <v>19</v>
      </c>
      <c r="J3568" t="s">
        <v>6337</v>
      </c>
      <c r="K3568" t="s">
        <v>26</v>
      </c>
    </row>
    <row r="3569" spans="1:11" x14ac:dyDescent="0.2">
      <c r="A3569" t="s">
        <v>5463</v>
      </c>
      <c r="B3569" t="s">
        <v>12</v>
      </c>
      <c r="C3569" t="s">
        <v>13</v>
      </c>
      <c r="D3569" t="s">
        <v>5688</v>
      </c>
      <c r="E3569" t="s">
        <v>5689</v>
      </c>
      <c r="F3569" t="s">
        <v>16</v>
      </c>
      <c r="G3569" t="s">
        <v>2263</v>
      </c>
      <c r="H3569" t="s">
        <v>5690</v>
      </c>
      <c r="I3569" t="s">
        <v>19</v>
      </c>
      <c r="J3569" t="s">
        <v>6338</v>
      </c>
      <c r="K3569" t="s">
        <v>6339</v>
      </c>
    </row>
    <row r="3570" spans="1:11" x14ac:dyDescent="0.2">
      <c r="A3570" t="s">
        <v>3747</v>
      </c>
      <c r="B3570" t="s">
        <v>12</v>
      </c>
      <c r="C3570" t="s">
        <v>13</v>
      </c>
      <c r="D3570" t="s">
        <v>6340</v>
      </c>
      <c r="E3570" t="s">
        <v>6341</v>
      </c>
      <c r="F3570" t="s">
        <v>16</v>
      </c>
      <c r="G3570" t="s">
        <v>2263</v>
      </c>
      <c r="H3570" t="s">
        <v>6342</v>
      </c>
      <c r="I3570" t="s">
        <v>19</v>
      </c>
      <c r="J3570" t="s">
        <v>6343</v>
      </c>
      <c r="K3570" t="s">
        <v>5407</v>
      </c>
    </row>
    <row r="3571" spans="1:11" x14ac:dyDescent="0.2">
      <c r="A3571" t="s">
        <v>3747</v>
      </c>
      <c r="B3571" t="s">
        <v>12</v>
      </c>
      <c r="C3571" t="s">
        <v>13</v>
      </c>
      <c r="D3571" t="s">
        <v>5147</v>
      </c>
      <c r="E3571" t="s">
        <v>5148</v>
      </c>
      <c r="F3571" t="s">
        <v>16</v>
      </c>
      <c r="G3571" t="s">
        <v>2263</v>
      </c>
      <c r="H3571" t="s">
        <v>5149</v>
      </c>
      <c r="I3571" t="s">
        <v>19</v>
      </c>
      <c r="J3571" t="s">
        <v>6344</v>
      </c>
      <c r="K3571" t="s">
        <v>282</v>
      </c>
    </row>
    <row r="3572" spans="1:11" x14ac:dyDescent="0.2">
      <c r="A3572" t="s">
        <v>3747</v>
      </c>
      <c r="B3572" t="s">
        <v>12</v>
      </c>
      <c r="C3572" t="s">
        <v>13</v>
      </c>
      <c r="D3572" t="s">
        <v>5519</v>
      </c>
      <c r="E3572" t="s">
        <v>5520</v>
      </c>
      <c r="F3572" t="s">
        <v>16</v>
      </c>
      <c r="G3572" t="s">
        <v>2263</v>
      </c>
      <c r="H3572" t="s">
        <v>5521</v>
      </c>
      <c r="I3572" t="s">
        <v>19</v>
      </c>
      <c r="J3572" t="s">
        <v>6345</v>
      </c>
      <c r="K3572" t="s">
        <v>327</v>
      </c>
    </row>
    <row r="3573" spans="1:11" x14ac:dyDescent="0.2">
      <c r="A3573" t="s">
        <v>3747</v>
      </c>
      <c r="B3573" t="s">
        <v>12</v>
      </c>
      <c r="C3573" t="s">
        <v>13</v>
      </c>
      <c r="D3573" t="s">
        <v>6346</v>
      </c>
      <c r="E3573" t="s">
        <v>6347</v>
      </c>
      <c r="F3573" t="s">
        <v>16</v>
      </c>
      <c r="G3573" t="s">
        <v>2263</v>
      </c>
      <c r="H3573" t="s">
        <v>6348</v>
      </c>
      <c r="I3573" t="s">
        <v>19</v>
      </c>
      <c r="J3573" t="s">
        <v>6349</v>
      </c>
      <c r="K3573" t="s">
        <v>6350</v>
      </c>
    </row>
    <row r="3574" spans="1:11" x14ac:dyDescent="0.2">
      <c r="A3574" t="s">
        <v>5463</v>
      </c>
      <c r="B3574" t="s">
        <v>12</v>
      </c>
      <c r="C3574" t="s">
        <v>13</v>
      </c>
      <c r="D3574" t="s">
        <v>907</v>
      </c>
      <c r="E3574" t="s">
        <v>6351</v>
      </c>
      <c r="F3574" t="s">
        <v>16</v>
      </c>
      <c r="G3574" t="s">
        <v>2263</v>
      </c>
      <c r="H3574" t="s">
        <v>6352</v>
      </c>
      <c r="I3574" t="s">
        <v>19</v>
      </c>
      <c r="J3574" t="s">
        <v>6353</v>
      </c>
      <c r="K3574" t="s">
        <v>6354</v>
      </c>
    </row>
    <row r="3575" spans="1:11" x14ac:dyDescent="0.2">
      <c r="A3575" t="s">
        <v>3597</v>
      </c>
      <c r="B3575" t="s">
        <v>12</v>
      </c>
      <c r="C3575" t="s">
        <v>13</v>
      </c>
      <c r="D3575" t="s">
        <v>6355</v>
      </c>
      <c r="E3575" t="s">
        <v>6356</v>
      </c>
      <c r="F3575" t="s">
        <v>16</v>
      </c>
      <c r="G3575" t="s">
        <v>2263</v>
      </c>
      <c r="H3575" t="s">
        <v>6357</v>
      </c>
      <c r="I3575" t="s">
        <v>19</v>
      </c>
      <c r="J3575" t="s">
        <v>6358</v>
      </c>
      <c r="K3575" t="s">
        <v>4662</v>
      </c>
    </row>
    <row r="3576" spans="1:11" x14ac:dyDescent="0.2">
      <c r="A3576" t="s">
        <v>3597</v>
      </c>
      <c r="B3576" t="s">
        <v>12</v>
      </c>
      <c r="C3576" t="s">
        <v>13</v>
      </c>
      <c r="D3576" t="s">
        <v>3598</v>
      </c>
      <c r="E3576" t="s">
        <v>3599</v>
      </c>
      <c r="F3576" t="s">
        <v>16</v>
      </c>
      <c r="G3576" t="s">
        <v>2263</v>
      </c>
      <c r="H3576" t="s">
        <v>3600</v>
      </c>
      <c r="I3576" t="s">
        <v>19</v>
      </c>
      <c r="J3576" t="s">
        <v>6359</v>
      </c>
      <c r="K3576" t="s">
        <v>1131</v>
      </c>
    </row>
    <row r="3577" spans="1:11" x14ac:dyDescent="0.2">
      <c r="A3577" t="s">
        <v>5371</v>
      </c>
      <c r="B3577" t="s">
        <v>12</v>
      </c>
      <c r="C3577" t="s">
        <v>13</v>
      </c>
      <c r="D3577" t="s">
        <v>6360</v>
      </c>
      <c r="E3577" t="s">
        <v>6361</v>
      </c>
      <c r="F3577" t="s">
        <v>16</v>
      </c>
      <c r="G3577" t="s">
        <v>5374</v>
      </c>
      <c r="H3577" t="s">
        <v>6362</v>
      </c>
      <c r="I3577" t="s">
        <v>19</v>
      </c>
      <c r="J3577" t="s">
        <v>6363</v>
      </c>
      <c r="K3577" t="s">
        <v>5494</v>
      </c>
    </row>
    <row r="3578" spans="1:11" x14ac:dyDescent="0.2">
      <c r="A3578" t="s">
        <v>5371</v>
      </c>
      <c r="B3578" t="s">
        <v>12</v>
      </c>
      <c r="C3578" t="s">
        <v>13</v>
      </c>
      <c r="D3578" t="s">
        <v>1459</v>
      </c>
      <c r="E3578" t="s">
        <v>5544</v>
      </c>
      <c r="F3578" t="s">
        <v>16</v>
      </c>
      <c r="G3578" t="s">
        <v>2263</v>
      </c>
      <c r="H3578" t="s">
        <v>5545</v>
      </c>
      <c r="I3578" t="s">
        <v>19</v>
      </c>
      <c r="J3578" t="s">
        <v>6364</v>
      </c>
      <c r="K3578" t="s">
        <v>2149</v>
      </c>
    </row>
    <row r="3579" spans="1:11" x14ac:dyDescent="0.2">
      <c r="A3579" t="s">
        <v>3747</v>
      </c>
      <c r="B3579" t="s">
        <v>12</v>
      </c>
      <c r="C3579" t="s">
        <v>13</v>
      </c>
      <c r="D3579" t="s">
        <v>6365</v>
      </c>
      <c r="E3579" t="s">
        <v>6366</v>
      </c>
      <c r="F3579" t="s">
        <v>16</v>
      </c>
      <c r="G3579" t="s">
        <v>2263</v>
      </c>
      <c r="H3579" t="s">
        <v>6367</v>
      </c>
      <c r="I3579" t="s">
        <v>19</v>
      </c>
      <c r="J3579" t="s">
        <v>6368</v>
      </c>
      <c r="K3579" t="s">
        <v>4955</v>
      </c>
    </row>
    <row r="3580" spans="1:11" x14ac:dyDescent="0.2">
      <c r="A3580" t="s">
        <v>3747</v>
      </c>
      <c r="B3580" t="s">
        <v>12</v>
      </c>
      <c r="C3580" t="s">
        <v>13</v>
      </c>
      <c r="D3580" t="s">
        <v>1072</v>
      </c>
      <c r="E3580" t="s">
        <v>5299</v>
      </c>
      <c r="F3580" t="s">
        <v>16</v>
      </c>
      <c r="G3580" t="s">
        <v>2263</v>
      </c>
      <c r="H3580" t="s">
        <v>5300</v>
      </c>
      <c r="I3580" t="s">
        <v>19</v>
      </c>
      <c r="J3580" t="s">
        <v>6369</v>
      </c>
      <c r="K3580" t="s">
        <v>282</v>
      </c>
    </row>
    <row r="3581" spans="1:11" x14ac:dyDescent="0.2">
      <c r="A3581" t="s">
        <v>3597</v>
      </c>
      <c r="B3581" t="s">
        <v>12</v>
      </c>
      <c r="C3581" t="s">
        <v>13</v>
      </c>
      <c r="D3581" t="s">
        <v>2228</v>
      </c>
      <c r="E3581" t="s">
        <v>5232</v>
      </c>
      <c r="F3581" t="s">
        <v>16</v>
      </c>
      <c r="G3581" t="s">
        <v>2263</v>
      </c>
      <c r="H3581" t="s">
        <v>5233</v>
      </c>
      <c r="I3581" t="s">
        <v>19</v>
      </c>
      <c r="J3581" t="s">
        <v>6370</v>
      </c>
      <c r="K3581" t="s">
        <v>4642</v>
      </c>
    </row>
    <row r="3582" spans="1:11" x14ac:dyDescent="0.2">
      <c r="A3582" t="s">
        <v>5463</v>
      </c>
      <c r="B3582" t="s">
        <v>12</v>
      </c>
      <c r="C3582" t="s">
        <v>13</v>
      </c>
      <c r="D3582" t="s">
        <v>4534</v>
      </c>
      <c r="E3582" t="s">
        <v>6371</v>
      </c>
      <c r="F3582" t="s">
        <v>16</v>
      </c>
      <c r="G3582" t="s">
        <v>2263</v>
      </c>
      <c r="H3582" t="s">
        <v>6372</v>
      </c>
      <c r="I3582" t="s">
        <v>19</v>
      </c>
      <c r="J3582" t="s">
        <v>6373</v>
      </c>
      <c r="K3582" t="s">
        <v>2113</v>
      </c>
    </row>
    <row r="3583" spans="1:11" x14ac:dyDescent="0.2">
      <c r="A3583" t="s">
        <v>2394</v>
      </c>
      <c r="B3583" t="s">
        <v>12</v>
      </c>
      <c r="C3583" t="s">
        <v>13</v>
      </c>
      <c r="D3583" t="s">
        <v>6374</v>
      </c>
      <c r="E3583" t="s">
        <v>6375</v>
      </c>
      <c r="F3583" t="s">
        <v>16</v>
      </c>
      <c r="G3583" t="s">
        <v>17</v>
      </c>
      <c r="H3583" t="s">
        <v>6376</v>
      </c>
      <c r="I3583" t="s">
        <v>19</v>
      </c>
      <c r="J3583" t="s">
        <v>6377</v>
      </c>
      <c r="K3583" t="s">
        <v>6378</v>
      </c>
    </row>
    <row r="3584" spans="1:11" x14ac:dyDescent="0.2">
      <c r="A3584" t="s">
        <v>5463</v>
      </c>
      <c r="B3584" t="s">
        <v>12</v>
      </c>
      <c r="C3584" t="s">
        <v>13</v>
      </c>
      <c r="D3584" t="s">
        <v>5464</v>
      </c>
      <c r="E3584" t="s">
        <v>5465</v>
      </c>
      <c r="F3584" t="s">
        <v>16</v>
      </c>
      <c r="G3584" t="s">
        <v>2263</v>
      </c>
      <c r="H3584" t="s">
        <v>5466</v>
      </c>
      <c r="I3584" t="s">
        <v>19</v>
      </c>
      <c r="J3584" t="s">
        <v>6379</v>
      </c>
      <c r="K3584" t="s">
        <v>2352</v>
      </c>
    </row>
    <row r="3585" spans="1:11" x14ac:dyDescent="0.2">
      <c r="A3585" t="s">
        <v>3747</v>
      </c>
      <c r="B3585" t="s">
        <v>12</v>
      </c>
      <c r="C3585" t="s">
        <v>13</v>
      </c>
      <c r="D3585" t="s">
        <v>6380</v>
      </c>
      <c r="E3585" t="s">
        <v>6381</v>
      </c>
      <c r="F3585" t="s">
        <v>16</v>
      </c>
      <c r="G3585" t="s">
        <v>2263</v>
      </c>
      <c r="H3585" t="s">
        <v>6382</v>
      </c>
      <c r="I3585" t="s">
        <v>19</v>
      </c>
      <c r="J3585" t="s">
        <v>6383</v>
      </c>
      <c r="K3585" t="s">
        <v>6384</v>
      </c>
    </row>
    <row r="3586" spans="1:11" x14ac:dyDescent="0.2">
      <c r="A3586" t="s">
        <v>3747</v>
      </c>
      <c r="B3586" t="s">
        <v>12</v>
      </c>
      <c r="C3586" t="s">
        <v>13</v>
      </c>
      <c r="D3586" t="s">
        <v>5147</v>
      </c>
      <c r="E3586" t="s">
        <v>5148</v>
      </c>
      <c r="F3586" t="s">
        <v>16</v>
      </c>
      <c r="G3586" t="s">
        <v>2263</v>
      </c>
      <c r="H3586" t="s">
        <v>5149</v>
      </c>
      <c r="I3586" t="s">
        <v>19</v>
      </c>
      <c r="J3586" t="s">
        <v>6385</v>
      </c>
      <c r="K3586" t="s">
        <v>6386</v>
      </c>
    </row>
    <row r="3587" spans="1:11" x14ac:dyDescent="0.2">
      <c r="A3587" t="s">
        <v>2394</v>
      </c>
      <c r="B3587" t="s">
        <v>12</v>
      </c>
      <c r="C3587" t="s">
        <v>13</v>
      </c>
      <c r="D3587" t="s">
        <v>938</v>
      </c>
      <c r="E3587" t="s">
        <v>6387</v>
      </c>
      <c r="F3587" t="s">
        <v>16</v>
      </c>
      <c r="G3587" t="s">
        <v>17</v>
      </c>
      <c r="H3587" t="s">
        <v>6388</v>
      </c>
      <c r="I3587" t="s">
        <v>19</v>
      </c>
      <c r="J3587" t="s">
        <v>6389</v>
      </c>
      <c r="K3587" t="s">
        <v>6230</v>
      </c>
    </row>
    <row r="3588" spans="1:11" x14ac:dyDescent="0.2">
      <c r="A3588" t="s">
        <v>5371</v>
      </c>
      <c r="B3588" t="s">
        <v>12</v>
      </c>
      <c r="C3588" t="s">
        <v>13</v>
      </c>
      <c r="D3588" t="s">
        <v>5839</v>
      </c>
      <c r="E3588" t="s">
        <v>5840</v>
      </c>
      <c r="F3588" t="s">
        <v>16</v>
      </c>
      <c r="G3588" t="s">
        <v>5374</v>
      </c>
      <c r="H3588" t="s">
        <v>5841</v>
      </c>
      <c r="I3588" t="s">
        <v>19</v>
      </c>
      <c r="J3588" t="s">
        <v>6390</v>
      </c>
      <c r="K3588" t="s">
        <v>6106</v>
      </c>
    </row>
    <row r="3589" spans="1:11" x14ac:dyDescent="0.2">
      <c r="A3589" t="s">
        <v>5371</v>
      </c>
      <c r="B3589" t="s">
        <v>12</v>
      </c>
      <c r="C3589" t="s">
        <v>13</v>
      </c>
      <c r="D3589" t="s">
        <v>6391</v>
      </c>
      <c r="E3589" t="s">
        <v>6392</v>
      </c>
      <c r="F3589" t="s">
        <v>16</v>
      </c>
      <c r="G3589" t="s">
        <v>5374</v>
      </c>
      <c r="H3589" t="s">
        <v>6393</v>
      </c>
      <c r="I3589" t="s">
        <v>19</v>
      </c>
      <c r="J3589" t="s">
        <v>6394</v>
      </c>
      <c r="K3589" t="s">
        <v>4286</v>
      </c>
    </row>
    <row r="3590" spans="1:11" x14ac:dyDescent="0.2">
      <c r="A3590" t="s">
        <v>3747</v>
      </c>
      <c r="B3590" t="s">
        <v>12</v>
      </c>
      <c r="C3590" t="s">
        <v>13</v>
      </c>
      <c r="D3590" t="s">
        <v>5468</v>
      </c>
      <c r="E3590" t="s">
        <v>5469</v>
      </c>
      <c r="F3590" t="s">
        <v>16</v>
      </c>
      <c r="G3590" t="s">
        <v>2263</v>
      </c>
      <c r="H3590" t="s">
        <v>5470</v>
      </c>
      <c r="I3590" t="s">
        <v>19</v>
      </c>
      <c r="J3590" t="s">
        <v>6395</v>
      </c>
      <c r="K3590" t="s">
        <v>361</v>
      </c>
    </row>
    <row r="3591" spans="1:11" x14ac:dyDescent="0.2">
      <c r="A3591" t="s">
        <v>5371</v>
      </c>
      <c r="B3591" t="s">
        <v>12</v>
      </c>
      <c r="C3591" t="s">
        <v>13</v>
      </c>
      <c r="D3591" t="s">
        <v>6396</v>
      </c>
      <c r="E3591" t="s">
        <v>6397</v>
      </c>
      <c r="F3591" t="s">
        <v>16</v>
      </c>
      <c r="G3591" t="s">
        <v>5374</v>
      </c>
      <c r="H3591" t="s">
        <v>6398</v>
      </c>
      <c r="I3591" t="s">
        <v>19</v>
      </c>
      <c r="J3591" t="s">
        <v>6399</v>
      </c>
      <c r="K3591" t="s">
        <v>5494</v>
      </c>
    </row>
    <row r="3592" spans="1:11" x14ac:dyDescent="0.2">
      <c r="A3592" t="s">
        <v>3747</v>
      </c>
      <c r="B3592" t="s">
        <v>12</v>
      </c>
      <c r="C3592" t="s">
        <v>13</v>
      </c>
      <c r="D3592" t="s">
        <v>3718</v>
      </c>
      <c r="E3592" t="s">
        <v>6400</v>
      </c>
      <c r="F3592" t="s">
        <v>16</v>
      </c>
      <c r="G3592" t="s">
        <v>2263</v>
      </c>
      <c r="H3592" t="s">
        <v>6401</v>
      </c>
      <c r="I3592" t="s">
        <v>19</v>
      </c>
      <c r="J3592" t="s">
        <v>6402</v>
      </c>
      <c r="K3592" t="s">
        <v>6403</v>
      </c>
    </row>
    <row r="3593" spans="1:11" x14ac:dyDescent="0.2">
      <c r="A3593" t="s">
        <v>5371</v>
      </c>
      <c r="B3593" t="s">
        <v>12</v>
      </c>
      <c r="C3593" t="s">
        <v>13</v>
      </c>
      <c r="D3593" t="s">
        <v>6404</v>
      </c>
      <c r="E3593" t="s">
        <v>6405</v>
      </c>
      <c r="F3593" t="s">
        <v>16</v>
      </c>
      <c r="G3593" t="s">
        <v>5374</v>
      </c>
      <c r="H3593" t="s">
        <v>6406</v>
      </c>
      <c r="I3593" t="s">
        <v>19</v>
      </c>
      <c r="J3593" t="s">
        <v>6407</v>
      </c>
      <c r="K3593" t="s">
        <v>2352</v>
      </c>
    </row>
    <row r="3594" spans="1:11" x14ac:dyDescent="0.2">
      <c r="A3594" t="s">
        <v>5463</v>
      </c>
      <c r="B3594" t="s">
        <v>12</v>
      </c>
      <c r="C3594" t="s">
        <v>13</v>
      </c>
      <c r="D3594" t="s">
        <v>6085</v>
      </c>
      <c r="E3594" t="s">
        <v>6408</v>
      </c>
      <c r="F3594" t="s">
        <v>16</v>
      </c>
      <c r="G3594" t="s">
        <v>5374</v>
      </c>
      <c r="H3594" t="s">
        <v>6409</v>
      </c>
      <c r="I3594" t="s">
        <v>19</v>
      </c>
      <c r="J3594" t="s">
        <v>6410</v>
      </c>
      <c r="K3594" t="s">
        <v>1435</v>
      </c>
    </row>
    <row r="3595" spans="1:11" x14ac:dyDescent="0.2">
      <c r="A3595" t="s">
        <v>3747</v>
      </c>
      <c r="B3595" t="s">
        <v>12</v>
      </c>
      <c r="C3595" t="s">
        <v>13</v>
      </c>
      <c r="D3595" t="s">
        <v>5527</v>
      </c>
      <c r="E3595" t="s">
        <v>5528</v>
      </c>
      <c r="F3595" t="s">
        <v>16</v>
      </c>
      <c r="G3595" t="s">
        <v>2263</v>
      </c>
      <c r="H3595" t="s">
        <v>5529</v>
      </c>
      <c r="I3595" t="s">
        <v>19</v>
      </c>
      <c r="J3595" t="s">
        <v>6411</v>
      </c>
      <c r="K3595" t="s">
        <v>3459</v>
      </c>
    </row>
    <row r="3596" spans="1:11" x14ac:dyDescent="0.2">
      <c r="A3596" t="s">
        <v>5371</v>
      </c>
      <c r="B3596" t="s">
        <v>12</v>
      </c>
      <c r="C3596" t="s">
        <v>13</v>
      </c>
      <c r="D3596" t="s">
        <v>5940</v>
      </c>
      <c r="E3596" t="s">
        <v>5982</v>
      </c>
      <c r="F3596" t="s">
        <v>16</v>
      </c>
      <c r="G3596" t="s">
        <v>5374</v>
      </c>
      <c r="H3596" t="s">
        <v>5983</v>
      </c>
      <c r="I3596" t="s">
        <v>19</v>
      </c>
      <c r="J3596" t="s">
        <v>6412</v>
      </c>
      <c r="K3596" t="s">
        <v>6413</v>
      </c>
    </row>
    <row r="3597" spans="1:11" x14ac:dyDescent="0.2">
      <c r="A3597" t="s">
        <v>5463</v>
      </c>
      <c r="B3597" t="s">
        <v>12</v>
      </c>
      <c r="C3597" t="s">
        <v>13</v>
      </c>
      <c r="D3597" t="s">
        <v>6414</v>
      </c>
      <c r="E3597" t="s">
        <v>6415</v>
      </c>
      <c r="F3597" t="s">
        <v>16</v>
      </c>
      <c r="G3597" t="s">
        <v>5374</v>
      </c>
      <c r="H3597" t="s">
        <v>6416</v>
      </c>
      <c r="I3597" t="s">
        <v>19</v>
      </c>
      <c r="J3597" t="s">
        <v>6417</v>
      </c>
      <c r="K3597" t="s">
        <v>1435</v>
      </c>
    </row>
    <row r="3598" spans="1:11" x14ac:dyDescent="0.2">
      <c r="A3598" t="s">
        <v>3747</v>
      </c>
      <c r="B3598" t="s">
        <v>12</v>
      </c>
      <c r="C3598" t="s">
        <v>13</v>
      </c>
      <c r="D3598" t="s">
        <v>5147</v>
      </c>
      <c r="E3598" t="s">
        <v>5148</v>
      </c>
      <c r="F3598" t="s">
        <v>16</v>
      </c>
      <c r="G3598" t="s">
        <v>2263</v>
      </c>
      <c r="H3598" t="s">
        <v>5149</v>
      </c>
      <c r="I3598" t="s">
        <v>19</v>
      </c>
      <c r="J3598" t="s">
        <v>6418</v>
      </c>
      <c r="K3598" t="s">
        <v>5397</v>
      </c>
    </row>
    <row r="3599" spans="1:11" x14ac:dyDescent="0.2">
      <c r="A3599" t="s">
        <v>5371</v>
      </c>
      <c r="B3599" t="s">
        <v>12</v>
      </c>
      <c r="C3599" t="s">
        <v>13</v>
      </c>
      <c r="D3599" t="s">
        <v>5048</v>
      </c>
      <c r="E3599" t="s">
        <v>6063</v>
      </c>
      <c r="F3599" t="s">
        <v>16</v>
      </c>
      <c r="G3599" t="s">
        <v>5374</v>
      </c>
      <c r="H3599" t="s">
        <v>6064</v>
      </c>
      <c r="I3599" t="s">
        <v>19</v>
      </c>
      <c r="J3599" t="s">
        <v>6419</v>
      </c>
      <c r="K3599" t="s">
        <v>5610</v>
      </c>
    </row>
    <row r="3600" spans="1:11" x14ac:dyDescent="0.2">
      <c r="A3600" t="s">
        <v>5463</v>
      </c>
      <c r="B3600" t="s">
        <v>12</v>
      </c>
      <c r="C3600" t="s">
        <v>13</v>
      </c>
      <c r="D3600" t="s">
        <v>6420</v>
      </c>
      <c r="E3600" t="s">
        <v>6421</v>
      </c>
      <c r="F3600" t="s">
        <v>16</v>
      </c>
      <c r="G3600" t="s">
        <v>2263</v>
      </c>
      <c r="H3600" t="s">
        <v>6422</v>
      </c>
      <c r="I3600" t="s">
        <v>19</v>
      </c>
      <c r="J3600" t="s">
        <v>6423</v>
      </c>
      <c r="K3600" t="s">
        <v>1752</v>
      </c>
    </row>
    <row r="3601" spans="1:11" x14ac:dyDescent="0.2">
      <c r="A3601" t="s">
        <v>5463</v>
      </c>
      <c r="B3601" t="s">
        <v>12</v>
      </c>
      <c r="C3601" t="s">
        <v>13</v>
      </c>
      <c r="D3601" t="s">
        <v>723</v>
      </c>
      <c r="E3601" t="s">
        <v>5681</v>
      </c>
      <c r="F3601" t="s">
        <v>16</v>
      </c>
      <c r="G3601" t="s">
        <v>2263</v>
      </c>
      <c r="H3601" t="s">
        <v>5682</v>
      </c>
      <c r="I3601" t="s">
        <v>19</v>
      </c>
      <c r="J3601" t="s">
        <v>6424</v>
      </c>
      <c r="K3601" t="s">
        <v>1752</v>
      </c>
    </row>
    <row r="3602" spans="1:11" x14ac:dyDescent="0.2">
      <c r="A3602" t="s">
        <v>3747</v>
      </c>
      <c r="B3602" t="s">
        <v>12</v>
      </c>
      <c r="C3602" t="s">
        <v>13</v>
      </c>
      <c r="D3602" t="s">
        <v>4079</v>
      </c>
      <c r="E3602" t="s">
        <v>1894</v>
      </c>
      <c r="F3602" t="s">
        <v>16</v>
      </c>
      <c r="G3602" t="s">
        <v>2263</v>
      </c>
      <c r="H3602" t="s">
        <v>4080</v>
      </c>
      <c r="I3602" t="s">
        <v>19</v>
      </c>
      <c r="J3602" t="s">
        <v>6425</v>
      </c>
      <c r="K3602" t="s">
        <v>4816</v>
      </c>
    </row>
    <row r="3603" spans="1:11" x14ac:dyDescent="0.2">
      <c r="A3603" t="s">
        <v>5463</v>
      </c>
      <c r="B3603" t="s">
        <v>12</v>
      </c>
      <c r="C3603" t="s">
        <v>13</v>
      </c>
      <c r="D3603" t="s">
        <v>4545</v>
      </c>
      <c r="E3603" t="s">
        <v>4546</v>
      </c>
      <c r="F3603" t="s">
        <v>16</v>
      </c>
      <c r="G3603" t="s">
        <v>2263</v>
      </c>
      <c r="H3603" t="s">
        <v>4547</v>
      </c>
      <c r="I3603" t="s">
        <v>19</v>
      </c>
      <c r="J3603" t="s">
        <v>6426</v>
      </c>
      <c r="K3603" t="s">
        <v>1752</v>
      </c>
    </row>
    <row r="3604" spans="1:11" x14ac:dyDescent="0.2">
      <c r="A3604" t="s">
        <v>5463</v>
      </c>
      <c r="B3604" t="s">
        <v>12</v>
      </c>
      <c r="C3604" t="s">
        <v>13</v>
      </c>
      <c r="D3604" t="s">
        <v>5705</v>
      </c>
      <c r="E3604" t="s">
        <v>5706</v>
      </c>
      <c r="F3604" t="s">
        <v>16</v>
      </c>
      <c r="G3604" t="s">
        <v>2263</v>
      </c>
      <c r="H3604" t="s">
        <v>5707</v>
      </c>
      <c r="I3604" t="s">
        <v>19</v>
      </c>
      <c r="J3604" t="s">
        <v>6427</v>
      </c>
      <c r="K3604" t="s">
        <v>1752</v>
      </c>
    </row>
    <row r="3605" spans="1:11" x14ac:dyDescent="0.2">
      <c r="A3605" t="s">
        <v>5463</v>
      </c>
      <c r="B3605" t="s">
        <v>12</v>
      </c>
      <c r="C3605" t="s">
        <v>13</v>
      </c>
      <c r="D3605" t="s">
        <v>2944</v>
      </c>
      <c r="E3605" t="s">
        <v>6068</v>
      </c>
      <c r="F3605" t="s">
        <v>16</v>
      </c>
      <c r="G3605" t="s">
        <v>5374</v>
      </c>
      <c r="H3605" t="s">
        <v>6069</v>
      </c>
      <c r="I3605" t="s">
        <v>19</v>
      </c>
      <c r="J3605" t="s">
        <v>6428</v>
      </c>
      <c r="K3605" t="s">
        <v>2074</v>
      </c>
    </row>
    <row r="3606" spans="1:11" x14ac:dyDescent="0.2">
      <c r="A3606" t="s">
        <v>3747</v>
      </c>
      <c r="B3606" t="s">
        <v>12</v>
      </c>
      <c r="C3606" t="s">
        <v>13</v>
      </c>
      <c r="D3606" t="s">
        <v>6429</v>
      </c>
      <c r="E3606" t="s">
        <v>6430</v>
      </c>
      <c r="F3606" t="s">
        <v>16</v>
      </c>
      <c r="G3606" t="s">
        <v>2263</v>
      </c>
      <c r="H3606" t="s">
        <v>6431</v>
      </c>
      <c r="I3606" t="s">
        <v>19</v>
      </c>
      <c r="J3606" t="s">
        <v>6432</v>
      </c>
      <c r="K3606" t="s">
        <v>6433</v>
      </c>
    </row>
    <row r="3607" spans="1:11" x14ac:dyDescent="0.2">
      <c r="A3607" t="s">
        <v>5463</v>
      </c>
      <c r="B3607" t="s">
        <v>12</v>
      </c>
      <c r="C3607" t="s">
        <v>13</v>
      </c>
      <c r="D3607" t="s">
        <v>1072</v>
      </c>
      <c r="E3607" t="s">
        <v>5299</v>
      </c>
      <c r="F3607" t="s">
        <v>16</v>
      </c>
      <c r="G3607" t="s">
        <v>2263</v>
      </c>
      <c r="H3607" t="s">
        <v>5300</v>
      </c>
      <c r="I3607" t="s">
        <v>19</v>
      </c>
      <c r="J3607" t="s">
        <v>6434</v>
      </c>
      <c r="K3607" t="s">
        <v>1752</v>
      </c>
    </row>
    <row r="3608" spans="1:11" x14ac:dyDescent="0.2">
      <c r="A3608" t="s">
        <v>5463</v>
      </c>
      <c r="B3608" t="s">
        <v>12</v>
      </c>
      <c r="C3608" t="s">
        <v>13</v>
      </c>
      <c r="D3608" t="s">
        <v>6435</v>
      </c>
      <c r="E3608" t="s">
        <v>6436</v>
      </c>
      <c r="F3608" t="s">
        <v>16</v>
      </c>
      <c r="G3608" t="s">
        <v>5374</v>
      </c>
      <c r="H3608" t="s">
        <v>6437</v>
      </c>
      <c r="I3608" t="s">
        <v>19</v>
      </c>
      <c r="J3608" t="s">
        <v>6438</v>
      </c>
      <c r="K3608" t="s">
        <v>6439</v>
      </c>
    </row>
    <row r="3609" spans="1:11" x14ac:dyDescent="0.2">
      <c r="A3609" t="s">
        <v>5463</v>
      </c>
      <c r="B3609" t="s">
        <v>12</v>
      </c>
      <c r="C3609" t="s">
        <v>13</v>
      </c>
      <c r="D3609" t="s">
        <v>723</v>
      </c>
      <c r="E3609" t="s">
        <v>5681</v>
      </c>
      <c r="F3609" t="s">
        <v>16</v>
      </c>
      <c r="G3609" t="s">
        <v>2263</v>
      </c>
      <c r="H3609" t="s">
        <v>5682</v>
      </c>
      <c r="I3609" t="s">
        <v>19</v>
      </c>
      <c r="J3609" t="s">
        <v>6440</v>
      </c>
      <c r="K3609" t="s">
        <v>1752</v>
      </c>
    </row>
    <row r="3610" spans="1:11" x14ac:dyDescent="0.2">
      <c r="A3610" t="s">
        <v>5463</v>
      </c>
      <c r="B3610" t="s">
        <v>12</v>
      </c>
      <c r="C3610" t="s">
        <v>13</v>
      </c>
      <c r="D3610" t="s">
        <v>1708</v>
      </c>
      <c r="E3610" t="s">
        <v>5627</v>
      </c>
      <c r="F3610" t="s">
        <v>16</v>
      </c>
      <c r="G3610" t="s">
        <v>2263</v>
      </c>
      <c r="H3610" t="s">
        <v>5628</v>
      </c>
      <c r="I3610" t="s">
        <v>19</v>
      </c>
      <c r="J3610" t="s">
        <v>6441</v>
      </c>
      <c r="K3610" t="s">
        <v>2352</v>
      </c>
    </row>
    <row r="3611" spans="1:11" x14ac:dyDescent="0.2">
      <c r="A3611" t="s">
        <v>3747</v>
      </c>
      <c r="B3611" t="s">
        <v>12</v>
      </c>
      <c r="C3611" t="s">
        <v>13</v>
      </c>
      <c r="D3611" t="s">
        <v>41</v>
      </c>
      <c r="E3611" t="s">
        <v>4283</v>
      </c>
      <c r="F3611" t="s">
        <v>16</v>
      </c>
      <c r="G3611" t="s">
        <v>2263</v>
      </c>
      <c r="H3611" t="s">
        <v>4284</v>
      </c>
      <c r="I3611" t="s">
        <v>19</v>
      </c>
      <c r="J3611" t="s">
        <v>6442</v>
      </c>
      <c r="K3611" t="s">
        <v>4786</v>
      </c>
    </row>
    <row r="3612" spans="1:11" x14ac:dyDescent="0.2">
      <c r="A3612" t="s">
        <v>5371</v>
      </c>
      <c r="B3612" t="s">
        <v>12</v>
      </c>
      <c r="C3612" t="s">
        <v>13</v>
      </c>
      <c r="D3612" t="s">
        <v>742</v>
      </c>
      <c r="E3612" t="s">
        <v>5893</v>
      </c>
      <c r="F3612" t="s">
        <v>16</v>
      </c>
      <c r="G3612" t="s">
        <v>5374</v>
      </c>
      <c r="H3612" t="s">
        <v>5894</v>
      </c>
      <c r="I3612" t="s">
        <v>19</v>
      </c>
      <c r="J3612" t="s">
        <v>6443</v>
      </c>
      <c r="K3612" t="s">
        <v>2831</v>
      </c>
    </row>
    <row r="3613" spans="1:11" x14ac:dyDescent="0.2">
      <c r="A3613" t="s">
        <v>3597</v>
      </c>
      <c r="B3613" t="s">
        <v>12</v>
      </c>
      <c r="C3613" t="s">
        <v>13</v>
      </c>
      <c r="D3613" t="s">
        <v>4990</v>
      </c>
      <c r="E3613" t="s">
        <v>4991</v>
      </c>
      <c r="F3613" t="s">
        <v>16</v>
      </c>
      <c r="G3613" t="s">
        <v>2263</v>
      </c>
      <c r="H3613" t="s">
        <v>4992</v>
      </c>
      <c r="I3613" t="s">
        <v>19</v>
      </c>
      <c r="J3613" t="s">
        <v>6444</v>
      </c>
      <c r="K3613" t="s">
        <v>4955</v>
      </c>
    </row>
    <row r="3614" spans="1:11" x14ac:dyDescent="0.2">
      <c r="A3614" t="s">
        <v>5463</v>
      </c>
      <c r="B3614" t="s">
        <v>12</v>
      </c>
      <c r="C3614" t="s">
        <v>13</v>
      </c>
      <c r="D3614" t="s">
        <v>723</v>
      </c>
      <c r="E3614" t="s">
        <v>5681</v>
      </c>
      <c r="F3614" t="s">
        <v>16</v>
      </c>
      <c r="G3614" t="s">
        <v>2263</v>
      </c>
      <c r="H3614" t="s">
        <v>5682</v>
      </c>
      <c r="I3614" t="s">
        <v>19</v>
      </c>
      <c r="J3614" t="s">
        <v>6445</v>
      </c>
      <c r="K3614" t="s">
        <v>2074</v>
      </c>
    </row>
    <row r="3615" spans="1:11" x14ac:dyDescent="0.2">
      <c r="A3615" t="s">
        <v>5463</v>
      </c>
      <c r="B3615" t="s">
        <v>12</v>
      </c>
      <c r="C3615" t="s">
        <v>13</v>
      </c>
      <c r="D3615" t="s">
        <v>5749</v>
      </c>
      <c r="E3615" t="s">
        <v>5750</v>
      </c>
      <c r="F3615" t="s">
        <v>16</v>
      </c>
      <c r="G3615" t="s">
        <v>2263</v>
      </c>
      <c r="H3615" t="s">
        <v>5751</v>
      </c>
      <c r="I3615" t="s">
        <v>19</v>
      </c>
      <c r="J3615" t="s">
        <v>6446</v>
      </c>
      <c r="K3615" t="s">
        <v>1752</v>
      </c>
    </row>
    <row r="3616" spans="1:11" x14ac:dyDescent="0.2">
      <c r="A3616" t="s">
        <v>5463</v>
      </c>
      <c r="B3616" t="s">
        <v>12</v>
      </c>
      <c r="C3616" t="s">
        <v>13</v>
      </c>
      <c r="D3616" t="s">
        <v>5749</v>
      </c>
      <c r="E3616" t="s">
        <v>5750</v>
      </c>
      <c r="F3616" t="s">
        <v>16</v>
      </c>
      <c r="G3616" t="s">
        <v>2263</v>
      </c>
      <c r="H3616" t="s">
        <v>5751</v>
      </c>
      <c r="I3616" t="s">
        <v>19</v>
      </c>
      <c r="J3616" t="s">
        <v>6447</v>
      </c>
      <c r="K3616" t="s">
        <v>1752</v>
      </c>
    </row>
    <row r="3617" spans="1:11" x14ac:dyDescent="0.2">
      <c r="A3617" t="s">
        <v>5371</v>
      </c>
      <c r="B3617" t="s">
        <v>12</v>
      </c>
      <c r="C3617" t="s">
        <v>13</v>
      </c>
      <c r="D3617" t="s">
        <v>1459</v>
      </c>
      <c r="E3617" t="s">
        <v>5544</v>
      </c>
      <c r="F3617" t="s">
        <v>16</v>
      </c>
      <c r="G3617" t="s">
        <v>2263</v>
      </c>
      <c r="H3617" t="s">
        <v>5545</v>
      </c>
      <c r="I3617" t="s">
        <v>19</v>
      </c>
      <c r="J3617" t="s">
        <v>6448</v>
      </c>
      <c r="K3617" t="s">
        <v>1435</v>
      </c>
    </row>
    <row r="3618" spans="1:11" x14ac:dyDescent="0.2">
      <c r="A3618" t="s">
        <v>5463</v>
      </c>
      <c r="B3618" t="s">
        <v>12</v>
      </c>
      <c r="C3618" t="s">
        <v>13</v>
      </c>
      <c r="D3618" t="s">
        <v>238</v>
      </c>
      <c r="E3618" t="s">
        <v>3832</v>
      </c>
      <c r="F3618" t="s">
        <v>16</v>
      </c>
      <c r="G3618" t="s">
        <v>2263</v>
      </c>
      <c r="H3618" t="s">
        <v>3833</v>
      </c>
      <c r="I3618" t="s">
        <v>19</v>
      </c>
      <c r="J3618" t="s">
        <v>6449</v>
      </c>
      <c r="K3618" t="s">
        <v>1752</v>
      </c>
    </row>
    <row r="3619" spans="1:11" x14ac:dyDescent="0.2">
      <c r="A3619" t="s">
        <v>3747</v>
      </c>
      <c r="B3619" t="s">
        <v>12</v>
      </c>
      <c r="C3619" t="s">
        <v>13</v>
      </c>
      <c r="D3619" t="s">
        <v>1072</v>
      </c>
      <c r="E3619" t="s">
        <v>5299</v>
      </c>
      <c r="F3619" t="s">
        <v>16</v>
      </c>
      <c r="G3619" t="s">
        <v>2263</v>
      </c>
      <c r="H3619" t="s">
        <v>5300</v>
      </c>
      <c r="I3619" t="s">
        <v>19</v>
      </c>
      <c r="J3619" t="s">
        <v>6450</v>
      </c>
      <c r="K3619" t="s">
        <v>3540</v>
      </c>
    </row>
    <row r="3620" spans="1:11" x14ac:dyDescent="0.2">
      <c r="A3620" t="s">
        <v>5463</v>
      </c>
      <c r="B3620" t="s">
        <v>12</v>
      </c>
      <c r="C3620" t="s">
        <v>13</v>
      </c>
      <c r="D3620" t="s">
        <v>5749</v>
      </c>
      <c r="E3620" t="s">
        <v>5750</v>
      </c>
      <c r="F3620" t="s">
        <v>16</v>
      </c>
      <c r="G3620" t="s">
        <v>2263</v>
      </c>
      <c r="H3620" t="s">
        <v>5751</v>
      </c>
      <c r="I3620" t="s">
        <v>19</v>
      </c>
      <c r="J3620" t="s">
        <v>6451</v>
      </c>
      <c r="K3620" t="s">
        <v>1752</v>
      </c>
    </row>
    <row r="3621" spans="1:11" x14ac:dyDescent="0.2">
      <c r="A3621" t="s">
        <v>5463</v>
      </c>
      <c r="B3621" t="s">
        <v>12</v>
      </c>
      <c r="C3621" t="s">
        <v>13</v>
      </c>
      <c r="D3621" t="s">
        <v>723</v>
      </c>
      <c r="E3621" t="s">
        <v>5681</v>
      </c>
      <c r="F3621" t="s">
        <v>16</v>
      </c>
      <c r="G3621" t="s">
        <v>2263</v>
      </c>
      <c r="H3621" t="s">
        <v>5682</v>
      </c>
      <c r="I3621" t="s">
        <v>19</v>
      </c>
      <c r="J3621" t="s">
        <v>6452</v>
      </c>
      <c r="K3621" t="s">
        <v>2074</v>
      </c>
    </row>
    <row r="3622" spans="1:11" x14ac:dyDescent="0.2">
      <c r="A3622" t="s">
        <v>5463</v>
      </c>
      <c r="B3622" t="s">
        <v>12</v>
      </c>
      <c r="C3622" t="s">
        <v>13</v>
      </c>
      <c r="D3622" t="s">
        <v>5031</v>
      </c>
      <c r="E3622" t="s">
        <v>5032</v>
      </c>
      <c r="F3622" t="s">
        <v>16</v>
      </c>
      <c r="G3622" t="s">
        <v>5374</v>
      </c>
      <c r="H3622" t="s">
        <v>6453</v>
      </c>
      <c r="I3622" t="s">
        <v>19</v>
      </c>
      <c r="J3622" t="s">
        <v>6454</v>
      </c>
      <c r="K3622" t="s">
        <v>1752</v>
      </c>
    </row>
    <row r="3623" spans="1:11" x14ac:dyDescent="0.2">
      <c r="A3623" t="s">
        <v>5463</v>
      </c>
      <c r="B3623" t="s">
        <v>12</v>
      </c>
      <c r="C3623" t="s">
        <v>13</v>
      </c>
      <c r="D3623" t="s">
        <v>4545</v>
      </c>
      <c r="E3623" t="s">
        <v>4546</v>
      </c>
      <c r="F3623" t="s">
        <v>16</v>
      </c>
      <c r="G3623" t="s">
        <v>2263</v>
      </c>
      <c r="H3623" t="s">
        <v>4547</v>
      </c>
      <c r="I3623" t="s">
        <v>19</v>
      </c>
      <c r="J3623" t="s">
        <v>6455</v>
      </c>
      <c r="K3623" t="s">
        <v>1752</v>
      </c>
    </row>
    <row r="3624" spans="1:11" x14ac:dyDescent="0.2">
      <c r="A3624" t="s">
        <v>5463</v>
      </c>
      <c r="B3624" t="s">
        <v>12</v>
      </c>
      <c r="C3624" t="s">
        <v>13</v>
      </c>
      <c r="D3624" t="s">
        <v>5464</v>
      </c>
      <c r="E3624" t="s">
        <v>5465</v>
      </c>
      <c r="F3624" t="s">
        <v>16</v>
      </c>
      <c r="G3624" t="s">
        <v>2263</v>
      </c>
      <c r="H3624" t="s">
        <v>5466</v>
      </c>
      <c r="I3624" t="s">
        <v>19</v>
      </c>
      <c r="J3624" t="s">
        <v>6456</v>
      </c>
      <c r="K3624" t="s">
        <v>2352</v>
      </c>
    </row>
    <row r="3625" spans="1:11" x14ac:dyDescent="0.2">
      <c r="A3625" t="s">
        <v>5463</v>
      </c>
      <c r="B3625" t="s">
        <v>12</v>
      </c>
      <c r="C3625" t="s">
        <v>13</v>
      </c>
      <c r="D3625" t="s">
        <v>1205</v>
      </c>
      <c r="E3625" t="s">
        <v>4008</v>
      </c>
      <c r="F3625" t="s">
        <v>16</v>
      </c>
      <c r="G3625" t="s">
        <v>5374</v>
      </c>
      <c r="H3625" t="s">
        <v>6457</v>
      </c>
      <c r="I3625" t="s">
        <v>19</v>
      </c>
      <c r="J3625" t="s">
        <v>6458</v>
      </c>
      <c r="K3625" t="s">
        <v>5724</v>
      </c>
    </row>
    <row r="3626" spans="1:11" x14ac:dyDescent="0.2">
      <c r="A3626" t="s">
        <v>3747</v>
      </c>
      <c r="B3626" t="s">
        <v>12</v>
      </c>
      <c r="C3626" t="s">
        <v>13</v>
      </c>
      <c r="D3626" t="s">
        <v>6459</v>
      </c>
      <c r="E3626" t="s">
        <v>6460</v>
      </c>
      <c r="F3626" t="s">
        <v>16</v>
      </c>
      <c r="G3626" t="s">
        <v>2263</v>
      </c>
      <c r="H3626" t="s">
        <v>6461</v>
      </c>
      <c r="I3626" t="s">
        <v>19</v>
      </c>
      <c r="J3626" t="s">
        <v>6462</v>
      </c>
      <c r="K3626" t="s">
        <v>260</v>
      </c>
    </row>
    <row r="3627" spans="1:11" x14ac:dyDescent="0.2">
      <c r="A3627" t="s">
        <v>5463</v>
      </c>
      <c r="B3627" t="s">
        <v>12</v>
      </c>
      <c r="C3627" t="s">
        <v>13</v>
      </c>
      <c r="D3627" t="s">
        <v>5688</v>
      </c>
      <c r="E3627" t="s">
        <v>5689</v>
      </c>
      <c r="F3627" t="s">
        <v>16</v>
      </c>
      <c r="G3627" t="s">
        <v>2263</v>
      </c>
      <c r="H3627" t="s">
        <v>5690</v>
      </c>
      <c r="I3627" t="s">
        <v>19</v>
      </c>
      <c r="J3627" t="s">
        <v>6463</v>
      </c>
      <c r="K3627" t="s">
        <v>1435</v>
      </c>
    </row>
    <row r="3628" spans="1:11" x14ac:dyDescent="0.2">
      <c r="A3628" t="s">
        <v>5463</v>
      </c>
      <c r="B3628" t="s">
        <v>12</v>
      </c>
      <c r="C3628" t="s">
        <v>13</v>
      </c>
      <c r="D3628" t="s">
        <v>6414</v>
      </c>
      <c r="E3628" t="s">
        <v>6415</v>
      </c>
      <c r="F3628" t="s">
        <v>16</v>
      </c>
      <c r="G3628" t="s">
        <v>5374</v>
      </c>
      <c r="H3628" t="s">
        <v>6416</v>
      </c>
      <c r="I3628" t="s">
        <v>19</v>
      </c>
      <c r="J3628" t="s">
        <v>6464</v>
      </c>
      <c r="K3628" t="s">
        <v>1435</v>
      </c>
    </row>
    <row r="3629" spans="1:11" x14ac:dyDescent="0.2">
      <c r="A3629" t="s">
        <v>3747</v>
      </c>
      <c r="B3629" t="s">
        <v>12</v>
      </c>
      <c r="C3629" t="s">
        <v>13</v>
      </c>
      <c r="D3629" t="s">
        <v>6130</v>
      </c>
      <c r="E3629" t="s">
        <v>6465</v>
      </c>
      <c r="F3629" t="s">
        <v>16</v>
      </c>
      <c r="G3629" t="s">
        <v>2263</v>
      </c>
      <c r="H3629" t="s">
        <v>6466</v>
      </c>
      <c r="I3629" t="s">
        <v>19</v>
      </c>
      <c r="J3629" t="s">
        <v>6467</v>
      </c>
      <c r="K3629" t="s">
        <v>26</v>
      </c>
    </row>
    <row r="3630" spans="1:11" x14ac:dyDescent="0.2">
      <c r="A3630" t="s">
        <v>5463</v>
      </c>
      <c r="B3630" t="s">
        <v>12</v>
      </c>
      <c r="C3630" t="s">
        <v>13</v>
      </c>
      <c r="D3630" t="s">
        <v>723</v>
      </c>
      <c r="E3630" t="s">
        <v>5681</v>
      </c>
      <c r="F3630" t="s">
        <v>16</v>
      </c>
      <c r="G3630" t="s">
        <v>2263</v>
      </c>
      <c r="H3630" t="s">
        <v>5682</v>
      </c>
      <c r="I3630" t="s">
        <v>19</v>
      </c>
      <c r="J3630" t="s">
        <v>6468</v>
      </c>
      <c r="K3630" t="s">
        <v>1752</v>
      </c>
    </row>
    <row r="3631" spans="1:11" x14ac:dyDescent="0.2">
      <c r="A3631" t="s">
        <v>3597</v>
      </c>
      <c r="B3631" t="s">
        <v>12</v>
      </c>
      <c r="C3631" t="s">
        <v>13</v>
      </c>
      <c r="D3631" t="s">
        <v>5705</v>
      </c>
      <c r="E3631" t="s">
        <v>5706</v>
      </c>
      <c r="F3631" t="s">
        <v>16</v>
      </c>
      <c r="G3631" t="s">
        <v>2263</v>
      </c>
      <c r="H3631" t="s">
        <v>5707</v>
      </c>
      <c r="I3631" t="s">
        <v>19</v>
      </c>
      <c r="J3631" t="s">
        <v>6469</v>
      </c>
      <c r="K3631" t="s">
        <v>4167</v>
      </c>
    </row>
    <row r="3632" spans="1:11" x14ac:dyDescent="0.2">
      <c r="A3632" t="s">
        <v>3747</v>
      </c>
      <c r="B3632" t="s">
        <v>12</v>
      </c>
      <c r="C3632" t="s">
        <v>13</v>
      </c>
      <c r="D3632" t="s">
        <v>5271</v>
      </c>
      <c r="E3632" t="s">
        <v>5272</v>
      </c>
      <c r="F3632" t="s">
        <v>16</v>
      </c>
      <c r="G3632" t="s">
        <v>2263</v>
      </c>
      <c r="H3632" t="s">
        <v>5273</v>
      </c>
      <c r="I3632" t="s">
        <v>19</v>
      </c>
      <c r="J3632" t="s">
        <v>6470</v>
      </c>
      <c r="K3632" t="s">
        <v>6471</v>
      </c>
    </row>
    <row r="3633" spans="1:11" x14ac:dyDescent="0.2">
      <c r="A3633" t="s">
        <v>3597</v>
      </c>
      <c r="B3633" t="s">
        <v>12</v>
      </c>
      <c r="C3633" t="s">
        <v>13</v>
      </c>
      <c r="D3633" t="s">
        <v>3598</v>
      </c>
      <c r="E3633" t="s">
        <v>3599</v>
      </c>
      <c r="F3633" t="s">
        <v>16</v>
      </c>
      <c r="G3633" t="s">
        <v>2263</v>
      </c>
      <c r="H3633" t="s">
        <v>3600</v>
      </c>
      <c r="I3633" t="s">
        <v>19</v>
      </c>
      <c r="J3633" t="s">
        <v>6472</v>
      </c>
      <c r="K3633" t="s">
        <v>5397</v>
      </c>
    </row>
    <row r="3634" spans="1:11" x14ac:dyDescent="0.2">
      <c r="A3634" t="s">
        <v>5463</v>
      </c>
      <c r="B3634" t="s">
        <v>12</v>
      </c>
      <c r="C3634" t="s">
        <v>13</v>
      </c>
      <c r="D3634" t="s">
        <v>4745</v>
      </c>
      <c r="E3634" t="s">
        <v>3837</v>
      </c>
      <c r="F3634" t="s">
        <v>16</v>
      </c>
      <c r="G3634" t="s">
        <v>5374</v>
      </c>
      <c r="H3634" t="s">
        <v>6473</v>
      </c>
      <c r="I3634" t="s">
        <v>19</v>
      </c>
      <c r="J3634" t="s">
        <v>6474</v>
      </c>
      <c r="K3634" t="s">
        <v>1752</v>
      </c>
    </row>
    <row r="3635" spans="1:11" x14ac:dyDescent="0.2">
      <c r="A3635" t="s">
        <v>5463</v>
      </c>
      <c r="B3635" t="s">
        <v>12</v>
      </c>
      <c r="C3635" t="s">
        <v>13</v>
      </c>
      <c r="D3635" t="s">
        <v>1686</v>
      </c>
      <c r="E3635" t="s">
        <v>6475</v>
      </c>
      <c r="F3635" t="s">
        <v>16</v>
      </c>
      <c r="G3635" t="s">
        <v>2263</v>
      </c>
      <c r="H3635" t="s">
        <v>6476</v>
      </c>
      <c r="I3635" t="s">
        <v>19</v>
      </c>
      <c r="J3635" t="s">
        <v>6477</v>
      </c>
      <c r="K3635" t="s">
        <v>1752</v>
      </c>
    </row>
    <row r="3636" spans="1:11" x14ac:dyDescent="0.2">
      <c r="A3636" t="s">
        <v>5371</v>
      </c>
      <c r="B3636" t="s">
        <v>12</v>
      </c>
      <c r="C3636" t="s">
        <v>13</v>
      </c>
      <c r="D3636" t="s">
        <v>5372</v>
      </c>
      <c r="E3636" t="s">
        <v>5373</v>
      </c>
      <c r="F3636" t="s">
        <v>16</v>
      </c>
      <c r="G3636" t="s">
        <v>5374</v>
      </c>
      <c r="H3636" t="s">
        <v>5375</v>
      </c>
      <c r="I3636" t="s">
        <v>19</v>
      </c>
      <c r="J3636" t="s">
        <v>6478</v>
      </c>
      <c r="K3636" t="s">
        <v>5790</v>
      </c>
    </row>
    <row r="3637" spans="1:11" x14ac:dyDescent="0.2">
      <c r="A3637" t="s">
        <v>3597</v>
      </c>
      <c r="B3637" t="s">
        <v>12</v>
      </c>
      <c r="C3637" t="s">
        <v>13</v>
      </c>
      <c r="D3637" t="s">
        <v>2018</v>
      </c>
      <c r="E3637" t="s">
        <v>5549</v>
      </c>
      <c r="F3637" t="s">
        <v>16</v>
      </c>
      <c r="G3637" t="s">
        <v>2263</v>
      </c>
      <c r="H3637" t="s">
        <v>5550</v>
      </c>
      <c r="I3637" t="s">
        <v>19</v>
      </c>
      <c r="J3637" t="s">
        <v>6479</v>
      </c>
      <c r="K3637" t="s">
        <v>6480</v>
      </c>
    </row>
    <row r="3638" spans="1:11" x14ac:dyDescent="0.2">
      <c r="A3638" t="s">
        <v>5463</v>
      </c>
      <c r="B3638" t="s">
        <v>12</v>
      </c>
      <c r="C3638" t="s">
        <v>13</v>
      </c>
      <c r="D3638" t="s">
        <v>5749</v>
      </c>
      <c r="E3638" t="s">
        <v>5750</v>
      </c>
      <c r="F3638" t="s">
        <v>16</v>
      </c>
      <c r="G3638" t="s">
        <v>2263</v>
      </c>
      <c r="H3638" t="s">
        <v>5751</v>
      </c>
      <c r="I3638" t="s">
        <v>19</v>
      </c>
      <c r="J3638" t="s">
        <v>6481</v>
      </c>
      <c r="K3638" t="s">
        <v>1752</v>
      </c>
    </row>
    <row r="3639" spans="1:11" x14ac:dyDescent="0.2">
      <c r="A3639" t="s">
        <v>5444</v>
      </c>
      <c r="B3639" t="s">
        <v>12</v>
      </c>
      <c r="C3639" t="s">
        <v>13</v>
      </c>
      <c r="D3639" t="s">
        <v>406</v>
      </c>
      <c r="E3639" t="s">
        <v>5445</v>
      </c>
      <c r="F3639" t="s">
        <v>16</v>
      </c>
      <c r="G3639" t="s">
        <v>2263</v>
      </c>
      <c r="H3639" t="s">
        <v>5446</v>
      </c>
      <c r="I3639" t="s">
        <v>19</v>
      </c>
      <c r="J3639" t="s">
        <v>6482</v>
      </c>
      <c r="K3639" t="s">
        <v>5721</v>
      </c>
    </row>
    <row r="3640" spans="1:11" x14ac:dyDescent="0.2">
      <c r="A3640" t="s">
        <v>5371</v>
      </c>
      <c r="B3640" t="s">
        <v>12</v>
      </c>
      <c r="C3640" t="s">
        <v>13</v>
      </c>
      <c r="D3640" t="s">
        <v>3049</v>
      </c>
      <c r="E3640" t="s">
        <v>6483</v>
      </c>
      <c r="F3640" t="s">
        <v>16</v>
      </c>
      <c r="G3640" t="s">
        <v>5374</v>
      </c>
      <c r="H3640" t="s">
        <v>6484</v>
      </c>
      <c r="I3640" t="s">
        <v>19</v>
      </c>
      <c r="J3640" t="s">
        <v>6485</v>
      </c>
      <c r="K3640" t="s">
        <v>5827</v>
      </c>
    </row>
    <row r="3641" spans="1:11" x14ac:dyDescent="0.2">
      <c r="A3641" t="s">
        <v>5371</v>
      </c>
      <c r="B3641" t="s">
        <v>12</v>
      </c>
      <c r="C3641" t="s">
        <v>13</v>
      </c>
      <c r="D3641" t="s">
        <v>1459</v>
      </c>
      <c r="E3641" t="s">
        <v>5544</v>
      </c>
      <c r="F3641" t="s">
        <v>16</v>
      </c>
      <c r="G3641" t="s">
        <v>2263</v>
      </c>
      <c r="H3641" t="s">
        <v>5545</v>
      </c>
      <c r="I3641" t="s">
        <v>19</v>
      </c>
      <c r="J3641" t="s">
        <v>6486</v>
      </c>
      <c r="K3641" t="s">
        <v>1435</v>
      </c>
    </row>
    <row r="3642" spans="1:11" x14ac:dyDescent="0.2">
      <c r="A3642" t="s">
        <v>5463</v>
      </c>
      <c r="B3642" t="s">
        <v>12</v>
      </c>
      <c r="C3642" t="s">
        <v>13</v>
      </c>
      <c r="D3642" t="s">
        <v>953</v>
      </c>
      <c r="E3642" t="s">
        <v>4224</v>
      </c>
      <c r="F3642" t="s">
        <v>16</v>
      </c>
      <c r="G3642" t="s">
        <v>2263</v>
      </c>
      <c r="H3642" t="s">
        <v>4225</v>
      </c>
      <c r="I3642" t="s">
        <v>19</v>
      </c>
      <c r="J3642" t="s">
        <v>6487</v>
      </c>
      <c r="K3642" t="s">
        <v>1752</v>
      </c>
    </row>
    <row r="3643" spans="1:11" x14ac:dyDescent="0.2">
      <c r="A3643" t="s">
        <v>5371</v>
      </c>
      <c r="B3643" t="s">
        <v>12</v>
      </c>
      <c r="C3643" t="s">
        <v>13</v>
      </c>
      <c r="D3643" t="s">
        <v>6488</v>
      </c>
      <c r="E3643" t="s">
        <v>6489</v>
      </c>
      <c r="F3643" t="s">
        <v>16</v>
      </c>
      <c r="G3643" t="s">
        <v>5374</v>
      </c>
      <c r="H3643" t="s">
        <v>6490</v>
      </c>
      <c r="I3643" t="s">
        <v>19</v>
      </c>
      <c r="J3643" t="s">
        <v>6491</v>
      </c>
      <c r="K3643" t="s">
        <v>2074</v>
      </c>
    </row>
    <row r="3644" spans="1:11" x14ac:dyDescent="0.2">
      <c r="A3644" t="s">
        <v>5371</v>
      </c>
      <c r="B3644" t="s">
        <v>12</v>
      </c>
      <c r="C3644" t="s">
        <v>13</v>
      </c>
      <c r="D3644" t="s">
        <v>4263</v>
      </c>
      <c r="E3644" t="s">
        <v>6492</v>
      </c>
      <c r="F3644" t="s">
        <v>16</v>
      </c>
      <c r="G3644" t="s">
        <v>5374</v>
      </c>
      <c r="H3644" t="s">
        <v>6493</v>
      </c>
      <c r="I3644" t="s">
        <v>19</v>
      </c>
      <c r="J3644" t="s">
        <v>6494</v>
      </c>
      <c r="K3644" t="s">
        <v>5610</v>
      </c>
    </row>
    <row r="3645" spans="1:11" x14ac:dyDescent="0.2">
      <c r="A3645" t="s">
        <v>5463</v>
      </c>
      <c r="B3645" t="s">
        <v>12</v>
      </c>
      <c r="C3645" t="s">
        <v>13</v>
      </c>
      <c r="D3645" t="s">
        <v>5749</v>
      </c>
      <c r="E3645" t="s">
        <v>5750</v>
      </c>
      <c r="F3645" t="s">
        <v>16</v>
      </c>
      <c r="G3645" t="s">
        <v>2263</v>
      </c>
      <c r="H3645" t="s">
        <v>5751</v>
      </c>
      <c r="I3645" t="s">
        <v>19</v>
      </c>
      <c r="J3645" t="s">
        <v>6495</v>
      </c>
      <c r="K3645" t="s">
        <v>1752</v>
      </c>
    </row>
    <row r="3646" spans="1:11" x14ac:dyDescent="0.2">
      <c r="A3646" t="s">
        <v>2394</v>
      </c>
      <c r="B3646" t="s">
        <v>12</v>
      </c>
      <c r="C3646" t="s">
        <v>13</v>
      </c>
      <c r="D3646" t="s">
        <v>1759</v>
      </c>
      <c r="E3646" t="s">
        <v>4164</v>
      </c>
      <c r="F3646" t="s">
        <v>16</v>
      </c>
      <c r="G3646" t="s">
        <v>17</v>
      </c>
      <c r="H3646" t="s">
        <v>4165</v>
      </c>
      <c r="I3646" t="s">
        <v>19</v>
      </c>
      <c r="J3646" t="s">
        <v>6496</v>
      </c>
      <c r="K3646" t="s">
        <v>6497</v>
      </c>
    </row>
    <row r="3647" spans="1:11" x14ac:dyDescent="0.2">
      <c r="A3647" t="s">
        <v>5463</v>
      </c>
      <c r="B3647" t="s">
        <v>12</v>
      </c>
      <c r="C3647" t="s">
        <v>13</v>
      </c>
      <c r="D3647" t="s">
        <v>5749</v>
      </c>
      <c r="E3647" t="s">
        <v>5750</v>
      </c>
      <c r="F3647" t="s">
        <v>16</v>
      </c>
      <c r="G3647" t="s">
        <v>2263</v>
      </c>
      <c r="H3647" t="s">
        <v>5751</v>
      </c>
      <c r="I3647" t="s">
        <v>19</v>
      </c>
      <c r="J3647" t="s">
        <v>6498</v>
      </c>
      <c r="K3647" t="s">
        <v>1752</v>
      </c>
    </row>
    <row r="3648" spans="1:11" x14ac:dyDescent="0.2">
      <c r="A3648" t="s">
        <v>5463</v>
      </c>
      <c r="B3648" t="s">
        <v>12</v>
      </c>
      <c r="C3648" t="s">
        <v>13</v>
      </c>
      <c r="D3648" t="s">
        <v>723</v>
      </c>
      <c r="E3648" t="s">
        <v>5681</v>
      </c>
      <c r="F3648" t="s">
        <v>16</v>
      </c>
      <c r="G3648" t="s">
        <v>2263</v>
      </c>
      <c r="H3648" t="s">
        <v>5682</v>
      </c>
      <c r="I3648" t="s">
        <v>19</v>
      </c>
      <c r="J3648" t="s">
        <v>6499</v>
      </c>
      <c r="K3648" t="s">
        <v>1752</v>
      </c>
    </row>
    <row r="3649" spans="1:11" x14ac:dyDescent="0.2">
      <c r="A3649" t="s">
        <v>5463</v>
      </c>
      <c r="B3649" t="s">
        <v>12</v>
      </c>
      <c r="C3649" t="s">
        <v>13</v>
      </c>
      <c r="D3649" t="s">
        <v>5464</v>
      </c>
      <c r="E3649" t="s">
        <v>5465</v>
      </c>
      <c r="F3649" t="s">
        <v>16</v>
      </c>
      <c r="G3649" t="s">
        <v>2263</v>
      </c>
      <c r="H3649" t="s">
        <v>5466</v>
      </c>
      <c r="I3649" t="s">
        <v>19</v>
      </c>
      <c r="J3649" t="s">
        <v>6500</v>
      </c>
      <c r="K3649" t="s">
        <v>2352</v>
      </c>
    </row>
    <row r="3650" spans="1:11" x14ac:dyDescent="0.2">
      <c r="A3650" t="s">
        <v>5463</v>
      </c>
      <c r="B3650" t="s">
        <v>12</v>
      </c>
      <c r="C3650" t="s">
        <v>13</v>
      </c>
      <c r="D3650" t="s">
        <v>4545</v>
      </c>
      <c r="E3650" t="s">
        <v>4546</v>
      </c>
      <c r="F3650" t="s">
        <v>16</v>
      </c>
      <c r="G3650" t="s">
        <v>2263</v>
      </c>
      <c r="H3650" t="s">
        <v>4547</v>
      </c>
      <c r="I3650" t="s">
        <v>19</v>
      </c>
      <c r="J3650" t="s">
        <v>6501</v>
      </c>
      <c r="K3650" t="s">
        <v>1752</v>
      </c>
    </row>
    <row r="3651" spans="1:11" x14ac:dyDescent="0.2">
      <c r="A3651" t="s">
        <v>5463</v>
      </c>
      <c r="B3651" t="s">
        <v>12</v>
      </c>
      <c r="C3651" t="s">
        <v>13</v>
      </c>
      <c r="D3651" t="s">
        <v>1708</v>
      </c>
      <c r="E3651" t="s">
        <v>5627</v>
      </c>
      <c r="F3651" t="s">
        <v>16</v>
      </c>
      <c r="G3651" t="s">
        <v>2263</v>
      </c>
      <c r="H3651" t="s">
        <v>5628</v>
      </c>
      <c r="I3651" t="s">
        <v>19</v>
      </c>
      <c r="J3651" t="s">
        <v>6502</v>
      </c>
      <c r="K3651" t="s">
        <v>2074</v>
      </c>
    </row>
    <row r="3652" spans="1:11" x14ac:dyDescent="0.2">
      <c r="A3652" t="s">
        <v>5371</v>
      </c>
      <c r="B3652" t="s">
        <v>12</v>
      </c>
      <c r="C3652" t="s">
        <v>13</v>
      </c>
      <c r="D3652" t="s">
        <v>266</v>
      </c>
      <c r="E3652" t="s">
        <v>6503</v>
      </c>
      <c r="F3652" t="s">
        <v>16</v>
      </c>
      <c r="G3652" t="s">
        <v>5374</v>
      </c>
      <c r="H3652" t="s">
        <v>6504</v>
      </c>
      <c r="I3652" t="s">
        <v>19</v>
      </c>
      <c r="J3652" t="s">
        <v>6505</v>
      </c>
      <c r="K3652" t="s">
        <v>1435</v>
      </c>
    </row>
    <row r="3653" spans="1:11" x14ac:dyDescent="0.2">
      <c r="A3653" t="s">
        <v>5463</v>
      </c>
      <c r="B3653" t="s">
        <v>12</v>
      </c>
      <c r="C3653" t="s">
        <v>13</v>
      </c>
      <c r="D3653" t="s">
        <v>4545</v>
      </c>
      <c r="E3653" t="s">
        <v>4546</v>
      </c>
      <c r="F3653" t="s">
        <v>16</v>
      </c>
      <c r="G3653" t="s">
        <v>2263</v>
      </c>
      <c r="H3653" t="s">
        <v>4547</v>
      </c>
      <c r="I3653" t="s">
        <v>19</v>
      </c>
      <c r="J3653" t="s">
        <v>6506</v>
      </c>
      <c r="K3653" t="s">
        <v>1752</v>
      </c>
    </row>
    <row r="3654" spans="1:11" x14ac:dyDescent="0.2">
      <c r="A3654" t="s">
        <v>5371</v>
      </c>
      <c r="B3654" t="s">
        <v>12</v>
      </c>
      <c r="C3654" t="s">
        <v>13</v>
      </c>
      <c r="D3654" t="s">
        <v>5717</v>
      </c>
      <c r="E3654" t="s">
        <v>5718</v>
      </c>
      <c r="F3654" t="s">
        <v>16</v>
      </c>
      <c r="G3654" t="s">
        <v>5374</v>
      </c>
      <c r="H3654" t="s">
        <v>5719</v>
      </c>
      <c r="I3654" t="s">
        <v>19</v>
      </c>
      <c r="J3654" t="s">
        <v>6507</v>
      </c>
      <c r="K3654" t="s">
        <v>5341</v>
      </c>
    </row>
    <row r="3655" spans="1:11" x14ac:dyDescent="0.2">
      <c r="A3655" t="s">
        <v>5463</v>
      </c>
      <c r="B3655" t="s">
        <v>12</v>
      </c>
      <c r="C3655" t="s">
        <v>13</v>
      </c>
      <c r="D3655" t="s">
        <v>6508</v>
      </c>
      <c r="E3655" t="s">
        <v>6509</v>
      </c>
      <c r="F3655" t="s">
        <v>16</v>
      </c>
      <c r="G3655" t="s">
        <v>5374</v>
      </c>
      <c r="H3655" t="s">
        <v>6510</v>
      </c>
      <c r="I3655" t="s">
        <v>19</v>
      </c>
      <c r="J3655" t="s">
        <v>6511</v>
      </c>
      <c r="K3655" t="s">
        <v>1435</v>
      </c>
    </row>
    <row r="3656" spans="1:11" x14ac:dyDescent="0.2">
      <c r="A3656" t="s">
        <v>5463</v>
      </c>
      <c r="B3656" t="s">
        <v>12</v>
      </c>
      <c r="C3656" t="s">
        <v>13</v>
      </c>
      <c r="D3656" t="s">
        <v>4545</v>
      </c>
      <c r="E3656" t="s">
        <v>4546</v>
      </c>
      <c r="F3656" t="s">
        <v>16</v>
      </c>
      <c r="G3656" t="s">
        <v>2263</v>
      </c>
      <c r="H3656" t="s">
        <v>4547</v>
      </c>
      <c r="I3656" t="s">
        <v>19</v>
      </c>
      <c r="J3656" t="s">
        <v>6512</v>
      </c>
      <c r="K3656" t="s">
        <v>1752</v>
      </c>
    </row>
    <row r="3657" spans="1:11" x14ac:dyDescent="0.2">
      <c r="A3657" t="s">
        <v>5463</v>
      </c>
      <c r="B3657" t="s">
        <v>12</v>
      </c>
      <c r="C3657" t="s">
        <v>13</v>
      </c>
      <c r="D3657" t="s">
        <v>4085</v>
      </c>
      <c r="E3657" t="s">
        <v>4086</v>
      </c>
      <c r="F3657" t="s">
        <v>16</v>
      </c>
      <c r="G3657" t="s">
        <v>5374</v>
      </c>
      <c r="H3657" t="s">
        <v>6513</v>
      </c>
      <c r="I3657" t="s">
        <v>19</v>
      </c>
      <c r="J3657" t="s">
        <v>6514</v>
      </c>
      <c r="K3657" t="s">
        <v>1752</v>
      </c>
    </row>
    <row r="3658" spans="1:11" x14ac:dyDescent="0.2">
      <c r="A3658" t="s">
        <v>3597</v>
      </c>
      <c r="B3658" t="s">
        <v>12</v>
      </c>
      <c r="C3658" t="s">
        <v>13</v>
      </c>
      <c r="D3658" t="s">
        <v>3598</v>
      </c>
      <c r="E3658" t="s">
        <v>3599</v>
      </c>
      <c r="F3658" t="s">
        <v>16</v>
      </c>
      <c r="G3658" t="s">
        <v>2263</v>
      </c>
      <c r="H3658" t="s">
        <v>3600</v>
      </c>
      <c r="I3658" t="s">
        <v>19</v>
      </c>
      <c r="J3658" t="s">
        <v>6515</v>
      </c>
      <c r="K3658" t="s">
        <v>500</v>
      </c>
    </row>
    <row r="3659" spans="1:11" x14ac:dyDescent="0.2">
      <c r="A3659" t="s">
        <v>5463</v>
      </c>
      <c r="B3659" t="s">
        <v>12</v>
      </c>
      <c r="C3659" t="s">
        <v>13</v>
      </c>
      <c r="D3659" t="s">
        <v>6516</v>
      </c>
      <c r="E3659" t="s">
        <v>6517</v>
      </c>
      <c r="F3659" t="s">
        <v>16</v>
      </c>
      <c r="G3659" t="s">
        <v>2263</v>
      </c>
      <c r="H3659" t="s">
        <v>6518</v>
      </c>
      <c r="I3659" t="s">
        <v>19</v>
      </c>
      <c r="J3659" t="s">
        <v>6519</v>
      </c>
      <c r="K3659" t="s">
        <v>1752</v>
      </c>
    </row>
    <row r="3660" spans="1:11" x14ac:dyDescent="0.2">
      <c r="A3660" t="s">
        <v>5463</v>
      </c>
      <c r="B3660" t="s">
        <v>12</v>
      </c>
      <c r="C3660" t="s">
        <v>13</v>
      </c>
      <c r="D3660" t="s">
        <v>6396</v>
      </c>
      <c r="E3660" t="s">
        <v>6520</v>
      </c>
      <c r="F3660" t="s">
        <v>16</v>
      </c>
      <c r="G3660" t="s">
        <v>2263</v>
      </c>
      <c r="H3660" t="s">
        <v>6521</v>
      </c>
      <c r="I3660" t="s">
        <v>19</v>
      </c>
      <c r="J3660" t="s">
        <v>6522</v>
      </c>
      <c r="K3660" t="s">
        <v>1752</v>
      </c>
    </row>
    <row r="3661" spans="1:11" x14ac:dyDescent="0.2">
      <c r="A3661" t="s">
        <v>5444</v>
      </c>
      <c r="B3661" t="s">
        <v>12</v>
      </c>
      <c r="C3661" t="s">
        <v>13</v>
      </c>
      <c r="D3661" t="s">
        <v>5538</v>
      </c>
      <c r="E3661" t="s">
        <v>5539</v>
      </c>
      <c r="F3661" t="s">
        <v>16</v>
      </c>
      <c r="G3661" t="s">
        <v>2263</v>
      </c>
      <c r="H3661" t="s">
        <v>5540</v>
      </c>
      <c r="I3661" t="s">
        <v>19</v>
      </c>
      <c r="J3661" t="s">
        <v>6523</v>
      </c>
      <c r="K3661" t="s">
        <v>5790</v>
      </c>
    </row>
    <row r="3662" spans="1:11" x14ac:dyDescent="0.2">
      <c r="A3662" t="s">
        <v>3747</v>
      </c>
      <c r="B3662" t="s">
        <v>12</v>
      </c>
      <c r="C3662" t="s">
        <v>13</v>
      </c>
      <c r="D3662" t="s">
        <v>5151</v>
      </c>
      <c r="E3662" t="s">
        <v>5152</v>
      </c>
      <c r="F3662" t="s">
        <v>16</v>
      </c>
      <c r="G3662" t="s">
        <v>2263</v>
      </c>
      <c r="H3662" t="s">
        <v>5153</v>
      </c>
      <c r="I3662" t="s">
        <v>19</v>
      </c>
      <c r="J3662" t="s">
        <v>6524</v>
      </c>
      <c r="K3662" t="s">
        <v>500</v>
      </c>
    </row>
    <row r="3663" spans="1:11" x14ac:dyDescent="0.2">
      <c r="A3663" t="s">
        <v>5463</v>
      </c>
      <c r="B3663" t="s">
        <v>12</v>
      </c>
      <c r="C3663" t="s">
        <v>13</v>
      </c>
      <c r="D3663" t="s">
        <v>4545</v>
      </c>
      <c r="E3663" t="s">
        <v>4546</v>
      </c>
      <c r="F3663" t="s">
        <v>16</v>
      </c>
      <c r="G3663" t="s">
        <v>2263</v>
      </c>
      <c r="H3663" t="s">
        <v>4547</v>
      </c>
      <c r="I3663" t="s">
        <v>19</v>
      </c>
      <c r="J3663" t="s">
        <v>6525</v>
      </c>
      <c r="K3663" t="s">
        <v>1752</v>
      </c>
    </row>
    <row r="3664" spans="1:11" x14ac:dyDescent="0.2">
      <c r="A3664" t="s">
        <v>5444</v>
      </c>
      <c r="B3664" t="s">
        <v>12</v>
      </c>
      <c r="C3664" t="s">
        <v>13</v>
      </c>
      <c r="D3664" t="s">
        <v>5538</v>
      </c>
      <c r="E3664" t="s">
        <v>5539</v>
      </c>
      <c r="F3664" t="s">
        <v>16</v>
      </c>
      <c r="G3664" t="s">
        <v>2263</v>
      </c>
      <c r="H3664" t="s">
        <v>5540</v>
      </c>
      <c r="I3664" t="s">
        <v>19</v>
      </c>
      <c r="J3664" t="s">
        <v>6526</v>
      </c>
      <c r="K3664" t="s">
        <v>5721</v>
      </c>
    </row>
    <row r="3665" spans="1:11" x14ac:dyDescent="0.2">
      <c r="A3665" t="s">
        <v>5463</v>
      </c>
      <c r="B3665" t="s">
        <v>12</v>
      </c>
      <c r="C3665" t="s">
        <v>13</v>
      </c>
      <c r="D3665" t="s">
        <v>683</v>
      </c>
      <c r="E3665" t="s">
        <v>6527</v>
      </c>
      <c r="F3665" t="s">
        <v>16</v>
      </c>
      <c r="G3665" t="s">
        <v>2263</v>
      </c>
      <c r="H3665" t="s">
        <v>6528</v>
      </c>
      <c r="I3665" t="s">
        <v>19</v>
      </c>
      <c r="J3665" t="s">
        <v>6529</v>
      </c>
      <c r="K3665" t="s">
        <v>1752</v>
      </c>
    </row>
    <row r="3666" spans="1:11" x14ac:dyDescent="0.2">
      <c r="A3666" t="s">
        <v>3747</v>
      </c>
      <c r="B3666" t="s">
        <v>12</v>
      </c>
      <c r="C3666" t="s">
        <v>13</v>
      </c>
      <c r="D3666" t="s">
        <v>6530</v>
      </c>
      <c r="E3666" t="s">
        <v>6531</v>
      </c>
      <c r="F3666" t="s">
        <v>16</v>
      </c>
      <c r="G3666" t="s">
        <v>2263</v>
      </c>
      <c r="H3666" t="s">
        <v>6532</v>
      </c>
      <c r="I3666" t="s">
        <v>19</v>
      </c>
      <c r="J3666" t="s">
        <v>6533</v>
      </c>
      <c r="K3666" t="s">
        <v>6534</v>
      </c>
    </row>
    <row r="3667" spans="1:11" x14ac:dyDescent="0.2">
      <c r="A3667" t="s">
        <v>3747</v>
      </c>
      <c r="B3667" t="s">
        <v>12</v>
      </c>
      <c r="C3667" t="s">
        <v>13</v>
      </c>
      <c r="D3667" t="s">
        <v>6535</v>
      </c>
      <c r="E3667" t="s">
        <v>6536</v>
      </c>
      <c r="F3667" t="s">
        <v>16</v>
      </c>
      <c r="G3667" t="s">
        <v>2263</v>
      </c>
      <c r="H3667" t="s">
        <v>6537</v>
      </c>
      <c r="I3667" t="s">
        <v>19</v>
      </c>
      <c r="J3667" t="s">
        <v>6538</v>
      </c>
      <c r="K3667" t="s">
        <v>325</v>
      </c>
    </row>
    <row r="3668" spans="1:11" x14ac:dyDescent="0.2">
      <c r="A3668" t="s">
        <v>5463</v>
      </c>
      <c r="B3668" t="s">
        <v>12</v>
      </c>
      <c r="C3668" t="s">
        <v>13</v>
      </c>
      <c r="D3668" t="s">
        <v>6179</v>
      </c>
      <c r="E3668" t="s">
        <v>6180</v>
      </c>
      <c r="F3668" t="s">
        <v>16</v>
      </c>
      <c r="G3668" t="s">
        <v>5374</v>
      </c>
      <c r="H3668" t="s">
        <v>6181</v>
      </c>
      <c r="I3668" t="s">
        <v>19</v>
      </c>
      <c r="J3668" t="s">
        <v>6539</v>
      </c>
      <c r="K3668" t="s">
        <v>5785</v>
      </c>
    </row>
    <row r="3669" spans="1:11" x14ac:dyDescent="0.2">
      <c r="A3669" t="s">
        <v>3747</v>
      </c>
      <c r="B3669" t="s">
        <v>12</v>
      </c>
      <c r="C3669" t="s">
        <v>13</v>
      </c>
      <c r="D3669" t="s">
        <v>3725</v>
      </c>
      <c r="E3669" t="s">
        <v>6540</v>
      </c>
      <c r="F3669" t="s">
        <v>16</v>
      </c>
      <c r="G3669" t="s">
        <v>2263</v>
      </c>
      <c r="H3669" t="s">
        <v>6541</v>
      </c>
      <c r="I3669" t="s">
        <v>19</v>
      </c>
      <c r="J3669" t="s">
        <v>6542</v>
      </c>
      <c r="K3669" t="s">
        <v>6543</v>
      </c>
    </row>
    <row r="3670" spans="1:11" x14ac:dyDescent="0.2">
      <c r="A3670" t="s">
        <v>5463</v>
      </c>
      <c r="B3670" t="s">
        <v>12</v>
      </c>
      <c r="C3670" t="s">
        <v>13</v>
      </c>
      <c r="D3670" t="s">
        <v>1072</v>
      </c>
      <c r="E3670" t="s">
        <v>5299</v>
      </c>
      <c r="F3670" t="s">
        <v>16</v>
      </c>
      <c r="G3670" t="s">
        <v>2263</v>
      </c>
      <c r="H3670" t="s">
        <v>5300</v>
      </c>
      <c r="I3670" t="s">
        <v>19</v>
      </c>
      <c r="J3670" t="s">
        <v>6544</v>
      </c>
      <c r="K3670" t="s">
        <v>1752</v>
      </c>
    </row>
    <row r="3671" spans="1:11" x14ac:dyDescent="0.2">
      <c r="A3671" t="s">
        <v>3747</v>
      </c>
      <c r="B3671" t="s">
        <v>12</v>
      </c>
      <c r="C3671" t="s">
        <v>13</v>
      </c>
      <c r="D3671" t="s">
        <v>5363</v>
      </c>
      <c r="E3671" t="s">
        <v>5364</v>
      </c>
      <c r="F3671" t="s">
        <v>16</v>
      </c>
      <c r="G3671" t="s">
        <v>2263</v>
      </c>
      <c r="H3671" t="s">
        <v>5365</v>
      </c>
      <c r="I3671" t="s">
        <v>19</v>
      </c>
      <c r="J3671" t="s">
        <v>6545</v>
      </c>
      <c r="K3671" t="s">
        <v>4907</v>
      </c>
    </row>
    <row r="3672" spans="1:11" x14ac:dyDescent="0.2">
      <c r="A3672" t="s">
        <v>5463</v>
      </c>
      <c r="B3672" t="s">
        <v>12</v>
      </c>
      <c r="C3672" t="s">
        <v>13</v>
      </c>
      <c r="D3672" t="s">
        <v>5688</v>
      </c>
      <c r="E3672" t="s">
        <v>5689</v>
      </c>
      <c r="F3672" t="s">
        <v>16</v>
      </c>
      <c r="G3672" t="s">
        <v>2263</v>
      </c>
      <c r="H3672" t="s">
        <v>5690</v>
      </c>
      <c r="I3672" t="s">
        <v>19</v>
      </c>
      <c r="J3672" t="s">
        <v>6546</v>
      </c>
      <c r="K3672" t="s">
        <v>1752</v>
      </c>
    </row>
    <row r="3673" spans="1:11" x14ac:dyDescent="0.2">
      <c r="A3673" t="s">
        <v>5463</v>
      </c>
      <c r="B3673" t="s">
        <v>12</v>
      </c>
      <c r="C3673" t="s">
        <v>13</v>
      </c>
      <c r="D3673" t="s">
        <v>4545</v>
      </c>
      <c r="E3673" t="s">
        <v>4546</v>
      </c>
      <c r="F3673" t="s">
        <v>16</v>
      </c>
      <c r="G3673" t="s">
        <v>2263</v>
      </c>
      <c r="H3673" t="s">
        <v>4547</v>
      </c>
      <c r="I3673" t="s">
        <v>19</v>
      </c>
      <c r="J3673" t="s">
        <v>6547</v>
      </c>
      <c r="K3673" t="s">
        <v>1752</v>
      </c>
    </row>
    <row r="3674" spans="1:11" x14ac:dyDescent="0.2">
      <c r="A3674" t="s">
        <v>5371</v>
      </c>
      <c r="B3674" t="s">
        <v>12</v>
      </c>
      <c r="C3674" t="s">
        <v>13</v>
      </c>
      <c r="D3674" t="s">
        <v>3988</v>
      </c>
      <c r="E3674" t="s">
        <v>6223</v>
      </c>
      <c r="F3674" t="s">
        <v>16</v>
      </c>
      <c r="G3674" t="s">
        <v>5374</v>
      </c>
      <c r="H3674" t="s">
        <v>6224</v>
      </c>
      <c r="I3674" t="s">
        <v>19</v>
      </c>
      <c r="J3674" t="s">
        <v>6548</v>
      </c>
      <c r="K3674" t="s">
        <v>2352</v>
      </c>
    </row>
    <row r="3675" spans="1:11" x14ac:dyDescent="0.2">
      <c r="A3675" t="s">
        <v>5444</v>
      </c>
      <c r="B3675" t="s">
        <v>12</v>
      </c>
      <c r="C3675" t="s">
        <v>13</v>
      </c>
      <c r="D3675" t="s">
        <v>5538</v>
      </c>
      <c r="E3675" t="s">
        <v>5539</v>
      </c>
      <c r="F3675" t="s">
        <v>16</v>
      </c>
      <c r="G3675" t="s">
        <v>2263</v>
      </c>
      <c r="H3675" t="s">
        <v>5540</v>
      </c>
      <c r="I3675" t="s">
        <v>19</v>
      </c>
      <c r="J3675" t="s">
        <v>6549</v>
      </c>
      <c r="K3675" t="s">
        <v>5721</v>
      </c>
    </row>
    <row r="3676" spans="1:11" x14ac:dyDescent="0.2">
      <c r="A3676" t="s">
        <v>5371</v>
      </c>
      <c r="B3676" t="s">
        <v>12</v>
      </c>
      <c r="C3676" t="s">
        <v>13</v>
      </c>
      <c r="D3676" t="s">
        <v>5839</v>
      </c>
      <c r="E3676" t="s">
        <v>5840</v>
      </c>
      <c r="F3676" t="s">
        <v>16</v>
      </c>
      <c r="G3676" t="s">
        <v>5374</v>
      </c>
      <c r="H3676" t="s">
        <v>5841</v>
      </c>
      <c r="I3676" t="s">
        <v>19</v>
      </c>
      <c r="J3676" t="s">
        <v>6550</v>
      </c>
      <c r="K3676" t="s">
        <v>2074</v>
      </c>
    </row>
    <row r="3677" spans="1:11" x14ac:dyDescent="0.2">
      <c r="A3677" t="s">
        <v>5444</v>
      </c>
      <c r="B3677" t="s">
        <v>12</v>
      </c>
      <c r="C3677" t="s">
        <v>13</v>
      </c>
      <c r="D3677" t="s">
        <v>5538</v>
      </c>
      <c r="E3677" t="s">
        <v>5539</v>
      </c>
      <c r="F3677" t="s">
        <v>16</v>
      </c>
      <c r="G3677" t="s">
        <v>2263</v>
      </c>
      <c r="H3677" t="s">
        <v>5540</v>
      </c>
      <c r="I3677" t="s">
        <v>19</v>
      </c>
      <c r="J3677" t="s">
        <v>6551</v>
      </c>
      <c r="K3677" t="s">
        <v>5790</v>
      </c>
    </row>
    <row r="3678" spans="1:11" x14ac:dyDescent="0.2">
      <c r="A3678" t="s">
        <v>3597</v>
      </c>
      <c r="B3678" t="s">
        <v>12</v>
      </c>
      <c r="C3678" t="s">
        <v>13</v>
      </c>
      <c r="D3678" t="s">
        <v>5398</v>
      </c>
      <c r="E3678" t="s">
        <v>5399</v>
      </c>
      <c r="F3678" t="s">
        <v>16</v>
      </c>
      <c r="G3678" t="s">
        <v>2263</v>
      </c>
      <c r="H3678" t="s">
        <v>5400</v>
      </c>
      <c r="I3678" t="s">
        <v>19</v>
      </c>
      <c r="J3678" t="s">
        <v>6552</v>
      </c>
      <c r="K3678" t="s">
        <v>4786</v>
      </c>
    </row>
    <row r="3679" spans="1:11" x14ac:dyDescent="0.2">
      <c r="A3679" t="s">
        <v>3747</v>
      </c>
      <c r="B3679" t="s">
        <v>12</v>
      </c>
      <c r="C3679" t="s">
        <v>13</v>
      </c>
      <c r="D3679" t="s">
        <v>6553</v>
      </c>
      <c r="E3679" t="s">
        <v>6554</v>
      </c>
      <c r="F3679" t="s">
        <v>16</v>
      </c>
      <c r="G3679" t="s">
        <v>2263</v>
      </c>
      <c r="H3679" t="s">
        <v>6555</v>
      </c>
      <c r="I3679" t="s">
        <v>19</v>
      </c>
      <c r="J3679" t="s">
        <v>6556</v>
      </c>
      <c r="K3679" t="s">
        <v>5168</v>
      </c>
    </row>
    <row r="3680" spans="1:11" x14ac:dyDescent="0.2">
      <c r="A3680" t="s">
        <v>2261</v>
      </c>
      <c r="B3680" t="s">
        <v>12</v>
      </c>
      <c r="C3680" t="s">
        <v>13</v>
      </c>
      <c r="D3680" t="s">
        <v>2244</v>
      </c>
      <c r="E3680" t="s">
        <v>3824</v>
      </c>
      <c r="F3680" t="s">
        <v>16</v>
      </c>
      <c r="G3680" t="s">
        <v>2263</v>
      </c>
      <c r="H3680" t="s">
        <v>3825</v>
      </c>
      <c r="I3680" t="s">
        <v>19</v>
      </c>
      <c r="J3680" t="s">
        <v>6557</v>
      </c>
      <c r="K3680" t="s">
        <v>6558</v>
      </c>
    </row>
    <row r="3681" spans="1:11" x14ac:dyDescent="0.2">
      <c r="A3681" t="s">
        <v>5463</v>
      </c>
      <c r="B3681" t="s">
        <v>12</v>
      </c>
      <c r="C3681" t="s">
        <v>13</v>
      </c>
      <c r="D3681" t="s">
        <v>6053</v>
      </c>
      <c r="E3681" t="s">
        <v>6054</v>
      </c>
      <c r="F3681" t="s">
        <v>16</v>
      </c>
      <c r="G3681" t="s">
        <v>5374</v>
      </c>
      <c r="H3681" t="s">
        <v>6055</v>
      </c>
      <c r="I3681" t="s">
        <v>19</v>
      </c>
      <c r="J3681" t="s">
        <v>6559</v>
      </c>
      <c r="K3681" t="s">
        <v>2074</v>
      </c>
    </row>
    <row r="3682" spans="1:11" x14ac:dyDescent="0.2">
      <c r="A3682" t="s">
        <v>5371</v>
      </c>
      <c r="B3682" t="s">
        <v>12</v>
      </c>
      <c r="C3682" t="s">
        <v>13</v>
      </c>
      <c r="D3682" t="s">
        <v>5372</v>
      </c>
      <c r="E3682" t="s">
        <v>5373</v>
      </c>
      <c r="F3682" t="s">
        <v>16</v>
      </c>
      <c r="G3682" t="s">
        <v>5374</v>
      </c>
      <c r="H3682" t="s">
        <v>5375</v>
      </c>
      <c r="I3682" t="s">
        <v>19</v>
      </c>
      <c r="J3682" t="s">
        <v>6560</v>
      </c>
      <c r="K3682" t="s">
        <v>2352</v>
      </c>
    </row>
    <row r="3683" spans="1:11" x14ac:dyDescent="0.2">
      <c r="A3683" t="s">
        <v>2394</v>
      </c>
      <c r="B3683" t="s">
        <v>12</v>
      </c>
      <c r="C3683" t="s">
        <v>13</v>
      </c>
      <c r="D3683" t="s">
        <v>1759</v>
      </c>
      <c r="E3683" t="s">
        <v>4164</v>
      </c>
      <c r="F3683" t="s">
        <v>16</v>
      </c>
      <c r="G3683" t="s">
        <v>17</v>
      </c>
      <c r="H3683" t="s">
        <v>4165</v>
      </c>
      <c r="I3683" t="s">
        <v>19</v>
      </c>
      <c r="J3683" t="s">
        <v>6561</v>
      </c>
      <c r="K3683" t="s">
        <v>3845</v>
      </c>
    </row>
    <row r="3684" spans="1:11" x14ac:dyDescent="0.2">
      <c r="A3684" t="s">
        <v>901</v>
      </c>
      <c r="B3684" t="s">
        <v>12</v>
      </c>
      <c r="C3684" t="s">
        <v>13</v>
      </c>
      <c r="D3684" t="s">
        <v>2459</v>
      </c>
      <c r="E3684" t="s">
        <v>2460</v>
      </c>
      <c r="F3684" t="s">
        <v>16</v>
      </c>
      <c r="G3684" t="s">
        <v>17</v>
      </c>
      <c r="H3684" t="s">
        <v>2461</v>
      </c>
      <c r="I3684" t="s">
        <v>19</v>
      </c>
      <c r="J3684" t="s">
        <v>6562</v>
      </c>
      <c r="K3684" t="s">
        <v>6563</v>
      </c>
    </row>
    <row r="3685" spans="1:11" x14ac:dyDescent="0.2">
      <c r="A3685" t="s">
        <v>3747</v>
      </c>
      <c r="B3685" t="s">
        <v>12</v>
      </c>
      <c r="C3685" t="s">
        <v>13</v>
      </c>
      <c r="D3685" t="s">
        <v>5519</v>
      </c>
      <c r="E3685" t="s">
        <v>5520</v>
      </c>
      <c r="F3685" t="s">
        <v>16</v>
      </c>
      <c r="G3685" t="s">
        <v>2263</v>
      </c>
      <c r="H3685" t="s">
        <v>5521</v>
      </c>
      <c r="I3685" t="s">
        <v>19</v>
      </c>
      <c r="J3685" t="s">
        <v>6564</v>
      </c>
      <c r="K3685" t="s">
        <v>4955</v>
      </c>
    </row>
    <row r="3686" spans="1:11" x14ac:dyDescent="0.2">
      <c r="A3686" t="s">
        <v>5444</v>
      </c>
      <c r="B3686" t="s">
        <v>12</v>
      </c>
      <c r="C3686" t="s">
        <v>13</v>
      </c>
      <c r="D3686" t="s">
        <v>5538</v>
      </c>
      <c r="E3686" t="s">
        <v>5539</v>
      </c>
      <c r="F3686" t="s">
        <v>16</v>
      </c>
      <c r="G3686" t="s">
        <v>2263</v>
      </c>
      <c r="H3686" t="s">
        <v>5540</v>
      </c>
      <c r="I3686" t="s">
        <v>19</v>
      </c>
      <c r="J3686" t="s">
        <v>6565</v>
      </c>
      <c r="K3686" t="s">
        <v>5721</v>
      </c>
    </row>
    <row r="3687" spans="1:11" x14ac:dyDescent="0.2">
      <c r="A3687" t="s">
        <v>5371</v>
      </c>
      <c r="B3687" t="s">
        <v>12</v>
      </c>
      <c r="C3687" t="s">
        <v>13</v>
      </c>
      <c r="D3687" t="s">
        <v>2459</v>
      </c>
      <c r="E3687" t="s">
        <v>5804</v>
      </c>
      <c r="F3687" t="s">
        <v>16</v>
      </c>
      <c r="G3687" t="s">
        <v>5374</v>
      </c>
      <c r="H3687" t="s">
        <v>5805</v>
      </c>
      <c r="I3687" t="s">
        <v>19</v>
      </c>
      <c r="J3687" t="s">
        <v>6566</v>
      </c>
      <c r="K3687" t="s">
        <v>5721</v>
      </c>
    </row>
    <row r="3688" spans="1:11" x14ac:dyDescent="0.2">
      <c r="A3688" t="s">
        <v>5444</v>
      </c>
      <c r="B3688" t="s">
        <v>12</v>
      </c>
      <c r="C3688" t="s">
        <v>13</v>
      </c>
      <c r="D3688" t="s">
        <v>5538</v>
      </c>
      <c r="E3688" t="s">
        <v>5539</v>
      </c>
      <c r="F3688" t="s">
        <v>16</v>
      </c>
      <c r="G3688" t="s">
        <v>2263</v>
      </c>
      <c r="H3688" t="s">
        <v>5540</v>
      </c>
      <c r="I3688" t="s">
        <v>19</v>
      </c>
      <c r="J3688" t="s">
        <v>6567</v>
      </c>
      <c r="K3688" t="s">
        <v>5734</v>
      </c>
    </row>
    <row r="3689" spans="1:11" x14ac:dyDescent="0.2">
      <c r="A3689" t="s">
        <v>5463</v>
      </c>
      <c r="B3689" t="s">
        <v>12</v>
      </c>
      <c r="C3689" t="s">
        <v>13</v>
      </c>
      <c r="D3689" t="s">
        <v>5464</v>
      </c>
      <c r="E3689" t="s">
        <v>5465</v>
      </c>
      <c r="F3689" t="s">
        <v>16</v>
      </c>
      <c r="G3689" t="s">
        <v>2263</v>
      </c>
      <c r="H3689" t="s">
        <v>5466</v>
      </c>
      <c r="I3689" t="s">
        <v>19</v>
      </c>
      <c r="J3689" t="s">
        <v>6568</v>
      </c>
      <c r="K3689" t="s">
        <v>2352</v>
      </c>
    </row>
    <row r="3690" spans="1:11" x14ac:dyDescent="0.2">
      <c r="A3690" t="s">
        <v>5371</v>
      </c>
      <c r="B3690" t="s">
        <v>12</v>
      </c>
      <c r="C3690" t="s">
        <v>13</v>
      </c>
      <c r="D3690" t="s">
        <v>5952</v>
      </c>
      <c r="E3690" t="s">
        <v>6569</v>
      </c>
      <c r="F3690" t="s">
        <v>16</v>
      </c>
      <c r="G3690" t="s">
        <v>5374</v>
      </c>
      <c r="H3690" t="s">
        <v>6570</v>
      </c>
      <c r="I3690" t="s">
        <v>19</v>
      </c>
      <c r="J3690" t="s">
        <v>6571</v>
      </c>
      <c r="K3690" t="s">
        <v>2074</v>
      </c>
    </row>
    <row r="3691" spans="1:11" x14ac:dyDescent="0.2">
      <c r="A3691" t="s">
        <v>901</v>
      </c>
      <c r="B3691" t="s">
        <v>12</v>
      </c>
      <c r="C3691" t="s">
        <v>13</v>
      </c>
      <c r="D3691" t="s">
        <v>6572</v>
      </c>
      <c r="E3691" t="s">
        <v>6573</v>
      </c>
      <c r="F3691" t="s">
        <v>16</v>
      </c>
      <c r="G3691" t="s">
        <v>17</v>
      </c>
      <c r="H3691" t="s">
        <v>6574</v>
      </c>
      <c r="I3691" t="s">
        <v>19</v>
      </c>
      <c r="J3691" t="s">
        <v>6575</v>
      </c>
      <c r="K3691" t="s">
        <v>6576</v>
      </c>
    </row>
    <row r="3692" spans="1:11" x14ac:dyDescent="0.2">
      <c r="A3692" t="s">
        <v>5371</v>
      </c>
      <c r="B3692" t="s">
        <v>12</v>
      </c>
      <c r="C3692" t="s">
        <v>13</v>
      </c>
      <c r="D3692" t="s">
        <v>6577</v>
      </c>
      <c r="E3692" t="s">
        <v>2460</v>
      </c>
      <c r="F3692" t="s">
        <v>16</v>
      </c>
      <c r="G3692" t="s">
        <v>5374</v>
      </c>
      <c r="H3692" t="s">
        <v>6578</v>
      </c>
      <c r="I3692" t="s">
        <v>19</v>
      </c>
      <c r="J3692" t="s">
        <v>6579</v>
      </c>
      <c r="K3692" t="s">
        <v>6580</v>
      </c>
    </row>
    <row r="3693" spans="1:11" x14ac:dyDescent="0.2">
      <c r="A3693" t="s">
        <v>3747</v>
      </c>
      <c r="B3693" t="s">
        <v>12</v>
      </c>
      <c r="C3693" t="s">
        <v>13</v>
      </c>
      <c r="D3693" t="s">
        <v>1284</v>
      </c>
      <c r="E3693" t="s">
        <v>4109</v>
      </c>
      <c r="F3693" t="s">
        <v>16</v>
      </c>
      <c r="G3693" t="s">
        <v>2263</v>
      </c>
      <c r="H3693" t="s">
        <v>4110</v>
      </c>
      <c r="I3693" t="s">
        <v>19</v>
      </c>
      <c r="J3693" t="s">
        <v>6581</v>
      </c>
      <c r="K3693" t="s">
        <v>335</v>
      </c>
    </row>
    <row r="3694" spans="1:11" x14ac:dyDescent="0.2">
      <c r="A3694" t="s">
        <v>3597</v>
      </c>
      <c r="B3694" t="s">
        <v>12</v>
      </c>
      <c r="C3694" t="s">
        <v>13</v>
      </c>
      <c r="D3694" t="s">
        <v>82</v>
      </c>
      <c r="E3694" t="s">
        <v>4192</v>
      </c>
      <c r="F3694" t="s">
        <v>16</v>
      </c>
      <c r="G3694" t="s">
        <v>2263</v>
      </c>
      <c r="H3694" t="s">
        <v>4193</v>
      </c>
      <c r="I3694" t="s">
        <v>19</v>
      </c>
      <c r="J3694" t="s">
        <v>6582</v>
      </c>
      <c r="K3694" t="s">
        <v>6583</v>
      </c>
    </row>
    <row r="3695" spans="1:11" x14ac:dyDescent="0.2">
      <c r="A3695" t="s">
        <v>3747</v>
      </c>
      <c r="B3695" t="s">
        <v>12</v>
      </c>
      <c r="C3695" t="s">
        <v>13</v>
      </c>
      <c r="D3695" t="s">
        <v>5978</v>
      </c>
      <c r="E3695" t="s">
        <v>5979</v>
      </c>
      <c r="F3695" t="s">
        <v>16</v>
      </c>
      <c r="G3695" t="s">
        <v>2263</v>
      </c>
      <c r="H3695" t="s">
        <v>5980</v>
      </c>
      <c r="I3695" t="s">
        <v>19</v>
      </c>
      <c r="J3695" t="s">
        <v>6584</v>
      </c>
      <c r="K3695" t="s">
        <v>4167</v>
      </c>
    </row>
    <row r="3696" spans="1:11" x14ac:dyDescent="0.2">
      <c r="A3696" t="s">
        <v>3597</v>
      </c>
      <c r="B3696" t="s">
        <v>12</v>
      </c>
      <c r="C3696" t="s">
        <v>13</v>
      </c>
      <c r="D3696" t="s">
        <v>2018</v>
      </c>
      <c r="E3696" t="s">
        <v>5549</v>
      </c>
      <c r="F3696" t="s">
        <v>16</v>
      </c>
      <c r="G3696" t="s">
        <v>2263</v>
      </c>
      <c r="H3696" t="s">
        <v>5550</v>
      </c>
      <c r="I3696" t="s">
        <v>19</v>
      </c>
      <c r="J3696" t="s">
        <v>6585</v>
      </c>
      <c r="K3696" t="s">
        <v>1378</v>
      </c>
    </row>
    <row r="3697" spans="1:11" x14ac:dyDescent="0.2">
      <c r="A3697" t="s">
        <v>3747</v>
      </c>
      <c r="B3697" t="s">
        <v>12</v>
      </c>
      <c r="C3697" t="s">
        <v>13</v>
      </c>
      <c r="D3697" t="s">
        <v>5473</v>
      </c>
      <c r="E3697" t="s">
        <v>5474</v>
      </c>
      <c r="F3697" t="s">
        <v>16</v>
      </c>
      <c r="G3697" t="s">
        <v>2263</v>
      </c>
      <c r="H3697" t="s">
        <v>5475</v>
      </c>
      <c r="I3697" t="s">
        <v>19</v>
      </c>
      <c r="J3697" t="s">
        <v>6586</v>
      </c>
      <c r="K3697" t="s">
        <v>5040</v>
      </c>
    </row>
    <row r="3698" spans="1:11" x14ac:dyDescent="0.2">
      <c r="A3698" t="s">
        <v>2261</v>
      </c>
      <c r="B3698" t="s">
        <v>12</v>
      </c>
      <c r="C3698" t="s">
        <v>13</v>
      </c>
      <c r="D3698" t="s">
        <v>4195</v>
      </c>
      <c r="E3698" t="s">
        <v>4196</v>
      </c>
      <c r="F3698" t="s">
        <v>16</v>
      </c>
      <c r="G3698" t="s">
        <v>2263</v>
      </c>
      <c r="H3698" t="s">
        <v>4197</v>
      </c>
      <c r="I3698" t="s">
        <v>19</v>
      </c>
      <c r="J3698" t="s">
        <v>6587</v>
      </c>
      <c r="K3698" t="s">
        <v>6588</v>
      </c>
    </row>
    <row r="3699" spans="1:11" x14ac:dyDescent="0.2">
      <c r="A3699" t="s">
        <v>5463</v>
      </c>
      <c r="B3699" t="s">
        <v>12</v>
      </c>
      <c r="C3699" t="s">
        <v>13</v>
      </c>
      <c r="D3699" t="s">
        <v>1708</v>
      </c>
      <c r="E3699" t="s">
        <v>5627</v>
      </c>
      <c r="F3699" t="s">
        <v>16</v>
      </c>
      <c r="G3699" t="s">
        <v>2263</v>
      </c>
      <c r="H3699" t="s">
        <v>5628</v>
      </c>
      <c r="I3699" t="s">
        <v>19</v>
      </c>
      <c r="J3699" t="s">
        <v>6589</v>
      </c>
      <c r="K3699" t="s">
        <v>5785</v>
      </c>
    </row>
    <row r="3700" spans="1:11" x14ac:dyDescent="0.2">
      <c r="A3700" t="s">
        <v>5463</v>
      </c>
      <c r="B3700" t="s">
        <v>12</v>
      </c>
      <c r="C3700" t="s">
        <v>13</v>
      </c>
      <c r="D3700" t="s">
        <v>6590</v>
      </c>
      <c r="E3700" t="s">
        <v>6591</v>
      </c>
      <c r="F3700" t="s">
        <v>16</v>
      </c>
      <c r="G3700" t="s">
        <v>5374</v>
      </c>
      <c r="H3700" t="s">
        <v>6592</v>
      </c>
      <c r="I3700" t="s">
        <v>19</v>
      </c>
      <c r="J3700" t="s">
        <v>6593</v>
      </c>
      <c r="K3700" t="s">
        <v>2074</v>
      </c>
    </row>
    <row r="3701" spans="1:11" x14ac:dyDescent="0.2">
      <c r="A3701" t="s">
        <v>5444</v>
      </c>
      <c r="B3701" t="s">
        <v>12</v>
      </c>
      <c r="C3701" t="s">
        <v>13</v>
      </c>
      <c r="D3701" t="s">
        <v>938</v>
      </c>
      <c r="E3701" t="s">
        <v>6594</v>
      </c>
      <c r="F3701" t="s">
        <v>16</v>
      </c>
      <c r="G3701" t="s">
        <v>2263</v>
      </c>
      <c r="H3701" t="s">
        <v>6595</v>
      </c>
      <c r="I3701" t="s">
        <v>19</v>
      </c>
      <c r="J3701" t="s">
        <v>6596</v>
      </c>
      <c r="K3701" t="s">
        <v>5646</v>
      </c>
    </row>
    <row r="3702" spans="1:11" x14ac:dyDescent="0.2">
      <c r="A3702" t="s">
        <v>5371</v>
      </c>
      <c r="B3702" t="s">
        <v>12</v>
      </c>
      <c r="C3702" t="s">
        <v>13</v>
      </c>
      <c r="D3702" t="s">
        <v>6196</v>
      </c>
      <c r="E3702" t="s">
        <v>6197</v>
      </c>
      <c r="F3702" t="s">
        <v>16</v>
      </c>
      <c r="G3702" t="s">
        <v>5374</v>
      </c>
      <c r="H3702" t="s">
        <v>6198</v>
      </c>
      <c r="I3702" t="s">
        <v>19</v>
      </c>
      <c r="J3702" t="s">
        <v>6597</v>
      </c>
      <c r="K3702" t="s">
        <v>5552</v>
      </c>
    </row>
    <row r="3703" spans="1:11" x14ac:dyDescent="0.2">
      <c r="A3703" t="s">
        <v>5444</v>
      </c>
      <c r="B3703" t="s">
        <v>12</v>
      </c>
      <c r="C3703" t="s">
        <v>13</v>
      </c>
      <c r="D3703" t="s">
        <v>406</v>
      </c>
      <c r="E3703" t="s">
        <v>5445</v>
      </c>
      <c r="F3703" t="s">
        <v>16</v>
      </c>
      <c r="G3703" t="s">
        <v>2263</v>
      </c>
      <c r="H3703" t="s">
        <v>5446</v>
      </c>
      <c r="I3703" t="s">
        <v>19</v>
      </c>
      <c r="J3703" t="s">
        <v>6598</v>
      </c>
      <c r="K3703" t="s">
        <v>2352</v>
      </c>
    </row>
    <row r="3704" spans="1:11" x14ac:dyDescent="0.2">
      <c r="A3704" t="s">
        <v>5444</v>
      </c>
      <c r="B3704" t="s">
        <v>12</v>
      </c>
      <c r="C3704" t="s">
        <v>13</v>
      </c>
      <c r="D3704" t="s">
        <v>5538</v>
      </c>
      <c r="E3704" t="s">
        <v>5539</v>
      </c>
      <c r="F3704" t="s">
        <v>16</v>
      </c>
      <c r="G3704" t="s">
        <v>2263</v>
      </c>
      <c r="H3704" t="s">
        <v>5540</v>
      </c>
      <c r="I3704" t="s">
        <v>19</v>
      </c>
      <c r="J3704" t="s">
        <v>6599</v>
      </c>
      <c r="K3704" t="s">
        <v>5721</v>
      </c>
    </row>
    <row r="3705" spans="1:11" x14ac:dyDescent="0.2">
      <c r="A3705" t="s">
        <v>5444</v>
      </c>
      <c r="B3705" t="s">
        <v>12</v>
      </c>
      <c r="C3705" t="s">
        <v>13</v>
      </c>
      <c r="D3705" t="s">
        <v>5538</v>
      </c>
      <c r="E3705" t="s">
        <v>5539</v>
      </c>
      <c r="F3705" t="s">
        <v>16</v>
      </c>
      <c r="G3705" t="s">
        <v>2263</v>
      </c>
      <c r="H3705" t="s">
        <v>5540</v>
      </c>
      <c r="I3705" t="s">
        <v>19</v>
      </c>
      <c r="J3705" t="s">
        <v>6600</v>
      </c>
      <c r="K3705" t="s">
        <v>5721</v>
      </c>
    </row>
    <row r="3706" spans="1:11" x14ac:dyDescent="0.2">
      <c r="A3706" t="s">
        <v>3597</v>
      </c>
      <c r="B3706" t="s">
        <v>12</v>
      </c>
      <c r="C3706" t="s">
        <v>13</v>
      </c>
      <c r="D3706" t="s">
        <v>5179</v>
      </c>
      <c r="E3706" t="s">
        <v>298</v>
      </c>
      <c r="F3706" t="s">
        <v>16</v>
      </c>
      <c r="G3706" t="s">
        <v>2263</v>
      </c>
      <c r="H3706" t="s">
        <v>5180</v>
      </c>
      <c r="I3706" t="s">
        <v>19</v>
      </c>
      <c r="J3706" t="s">
        <v>6601</v>
      </c>
      <c r="K3706" t="s">
        <v>335</v>
      </c>
    </row>
    <row r="3707" spans="1:11" x14ac:dyDescent="0.2">
      <c r="A3707" t="s">
        <v>5444</v>
      </c>
      <c r="B3707" t="s">
        <v>12</v>
      </c>
      <c r="C3707" t="s">
        <v>13</v>
      </c>
      <c r="D3707" t="s">
        <v>406</v>
      </c>
      <c r="E3707" t="s">
        <v>5445</v>
      </c>
      <c r="F3707" t="s">
        <v>16</v>
      </c>
      <c r="G3707" t="s">
        <v>2263</v>
      </c>
      <c r="H3707" t="s">
        <v>5446</v>
      </c>
      <c r="I3707" t="s">
        <v>19</v>
      </c>
      <c r="J3707" t="s">
        <v>6602</v>
      </c>
      <c r="K3707" t="s">
        <v>5721</v>
      </c>
    </row>
    <row r="3708" spans="1:11" x14ac:dyDescent="0.2">
      <c r="A3708" t="s">
        <v>5371</v>
      </c>
      <c r="B3708" t="s">
        <v>12</v>
      </c>
      <c r="C3708" t="s">
        <v>13</v>
      </c>
      <c r="D3708" t="s">
        <v>1459</v>
      </c>
      <c r="E3708" t="s">
        <v>5544</v>
      </c>
      <c r="F3708" t="s">
        <v>16</v>
      </c>
      <c r="G3708" t="s">
        <v>2263</v>
      </c>
      <c r="H3708" t="s">
        <v>5545</v>
      </c>
      <c r="I3708" t="s">
        <v>19</v>
      </c>
      <c r="J3708" t="s">
        <v>6603</v>
      </c>
      <c r="K3708" t="s">
        <v>5734</v>
      </c>
    </row>
    <row r="3709" spans="1:11" x14ac:dyDescent="0.2">
      <c r="A3709" t="s">
        <v>5463</v>
      </c>
      <c r="B3709" t="s">
        <v>12</v>
      </c>
      <c r="C3709" t="s">
        <v>13</v>
      </c>
      <c r="D3709" t="s">
        <v>6604</v>
      </c>
      <c r="E3709" t="s">
        <v>6605</v>
      </c>
      <c r="F3709" t="s">
        <v>16</v>
      </c>
      <c r="G3709" t="s">
        <v>2263</v>
      </c>
      <c r="H3709" t="s">
        <v>6606</v>
      </c>
      <c r="I3709" t="s">
        <v>19</v>
      </c>
      <c r="J3709" t="s">
        <v>6607</v>
      </c>
      <c r="K3709" t="s">
        <v>5026</v>
      </c>
    </row>
    <row r="3710" spans="1:11" x14ac:dyDescent="0.2">
      <c r="A3710" t="s">
        <v>3747</v>
      </c>
      <c r="B3710" t="s">
        <v>12</v>
      </c>
      <c r="C3710" t="s">
        <v>13</v>
      </c>
      <c r="D3710" t="s">
        <v>5271</v>
      </c>
      <c r="E3710" t="s">
        <v>5272</v>
      </c>
      <c r="F3710" t="s">
        <v>16</v>
      </c>
      <c r="G3710" t="s">
        <v>2263</v>
      </c>
      <c r="H3710" t="s">
        <v>5273</v>
      </c>
      <c r="I3710" t="s">
        <v>19</v>
      </c>
      <c r="J3710" t="s">
        <v>6608</v>
      </c>
      <c r="K3710" t="s">
        <v>325</v>
      </c>
    </row>
    <row r="3711" spans="1:11" x14ac:dyDescent="0.2">
      <c r="A3711" t="s">
        <v>5371</v>
      </c>
      <c r="B3711" t="s">
        <v>12</v>
      </c>
      <c r="C3711" t="s">
        <v>13</v>
      </c>
      <c r="D3711" t="s">
        <v>6053</v>
      </c>
      <c r="E3711" t="s">
        <v>2654</v>
      </c>
      <c r="F3711" t="s">
        <v>16</v>
      </c>
      <c r="G3711" t="s">
        <v>5374</v>
      </c>
      <c r="H3711" t="s">
        <v>6609</v>
      </c>
      <c r="I3711" t="s">
        <v>19</v>
      </c>
      <c r="J3711" t="s">
        <v>6610</v>
      </c>
      <c r="K3711" t="s">
        <v>2074</v>
      </c>
    </row>
    <row r="3712" spans="1:11" x14ac:dyDescent="0.2">
      <c r="A3712" t="s">
        <v>3747</v>
      </c>
      <c r="B3712" t="s">
        <v>12</v>
      </c>
      <c r="C3712" t="s">
        <v>13</v>
      </c>
      <c r="D3712" t="s">
        <v>4980</v>
      </c>
      <c r="E3712" t="s">
        <v>4981</v>
      </c>
      <c r="F3712" t="s">
        <v>16</v>
      </c>
      <c r="G3712" t="s">
        <v>2263</v>
      </c>
      <c r="H3712" t="s">
        <v>4982</v>
      </c>
      <c r="I3712" t="s">
        <v>19</v>
      </c>
      <c r="J3712" t="s">
        <v>6611</v>
      </c>
      <c r="K3712" t="s">
        <v>26</v>
      </c>
    </row>
    <row r="3713" spans="1:11" x14ac:dyDescent="0.2">
      <c r="A3713" t="s">
        <v>5371</v>
      </c>
      <c r="B3713" t="s">
        <v>12</v>
      </c>
      <c r="C3713" t="s">
        <v>13</v>
      </c>
      <c r="D3713" t="s">
        <v>6612</v>
      </c>
      <c r="E3713" t="s">
        <v>6613</v>
      </c>
      <c r="F3713" t="s">
        <v>16</v>
      </c>
      <c r="G3713" t="s">
        <v>5374</v>
      </c>
      <c r="H3713" t="s">
        <v>6614</v>
      </c>
      <c r="I3713" t="s">
        <v>19</v>
      </c>
      <c r="J3713" t="s">
        <v>6615</v>
      </c>
      <c r="K3713" t="s">
        <v>5721</v>
      </c>
    </row>
    <row r="3714" spans="1:11" x14ac:dyDescent="0.2">
      <c r="A3714" t="s">
        <v>5371</v>
      </c>
      <c r="B3714" t="s">
        <v>12</v>
      </c>
      <c r="C3714" t="s">
        <v>13</v>
      </c>
      <c r="D3714" t="s">
        <v>6616</v>
      </c>
      <c r="E3714" t="s">
        <v>6617</v>
      </c>
      <c r="F3714" t="s">
        <v>16</v>
      </c>
      <c r="G3714" t="s">
        <v>5374</v>
      </c>
      <c r="H3714" t="s">
        <v>6618</v>
      </c>
      <c r="I3714" t="s">
        <v>19</v>
      </c>
      <c r="J3714" t="s">
        <v>6619</v>
      </c>
      <c r="K3714" t="s">
        <v>2352</v>
      </c>
    </row>
    <row r="3715" spans="1:11" x14ac:dyDescent="0.2">
      <c r="A3715" t="s">
        <v>3747</v>
      </c>
      <c r="B3715" t="s">
        <v>12</v>
      </c>
      <c r="C3715" t="s">
        <v>13</v>
      </c>
      <c r="D3715" t="s">
        <v>1577</v>
      </c>
      <c r="E3715" t="s">
        <v>5114</v>
      </c>
      <c r="F3715" t="s">
        <v>16</v>
      </c>
      <c r="G3715" t="s">
        <v>2263</v>
      </c>
      <c r="H3715" t="s">
        <v>5115</v>
      </c>
      <c r="I3715" t="s">
        <v>19</v>
      </c>
      <c r="J3715" t="s">
        <v>6620</v>
      </c>
      <c r="K3715" t="s">
        <v>5192</v>
      </c>
    </row>
    <row r="3716" spans="1:11" x14ac:dyDescent="0.2">
      <c r="A3716" t="s">
        <v>2261</v>
      </c>
      <c r="B3716" t="s">
        <v>12</v>
      </c>
      <c r="C3716" t="s">
        <v>13</v>
      </c>
      <c r="D3716" t="s">
        <v>6621</v>
      </c>
      <c r="E3716" t="s">
        <v>6622</v>
      </c>
      <c r="F3716" t="s">
        <v>16</v>
      </c>
      <c r="G3716" t="s">
        <v>2263</v>
      </c>
      <c r="H3716" t="s">
        <v>6623</v>
      </c>
      <c r="I3716" t="s">
        <v>19</v>
      </c>
      <c r="J3716" t="s">
        <v>6624</v>
      </c>
      <c r="K3716" t="s">
        <v>6625</v>
      </c>
    </row>
    <row r="3717" spans="1:11" x14ac:dyDescent="0.2">
      <c r="A3717" t="s">
        <v>3597</v>
      </c>
      <c r="B3717" t="s">
        <v>12</v>
      </c>
      <c r="C3717" t="s">
        <v>13</v>
      </c>
      <c r="D3717" t="s">
        <v>5579</v>
      </c>
      <c r="E3717" t="s">
        <v>5580</v>
      </c>
      <c r="F3717" t="s">
        <v>16</v>
      </c>
      <c r="G3717" t="s">
        <v>2263</v>
      </c>
      <c r="H3717" t="s">
        <v>5581</v>
      </c>
      <c r="I3717" t="s">
        <v>19</v>
      </c>
      <c r="J3717" t="s">
        <v>6626</v>
      </c>
      <c r="K3717" t="s">
        <v>26</v>
      </c>
    </row>
    <row r="3718" spans="1:11" x14ac:dyDescent="0.2">
      <c r="A3718" t="s">
        <v>5463</v>
      </c>
      <c r="B3718" t="s">
        <v>12</v>
      </c>
      <c r="C3718" t="s">
        <v>13</v>
      </c>
      <c r="D3718" t="s">
        <v>723</v>
      </c>
      <c r="E3718" t="s">
        <v>5681</v>
      </c>
      <c r="F3718" t="s">
        <v>16</v>
      </c>
      <c r="G3718" t="s">
        <v>2263</v>
      </c>
      <c r="H3718" t="s">
        <v>5682</v>
      </c>
      <c r="I3718" t="s">
        <v>19</v>
      </c>
      <c r="J3718" t="s">
        <v>6627</v>
      </c>
      <c r="K3718" t="s">
        <v>2074</v>
      </c>
    </row>
    <row r="3719" spans="1:11" x14ac:dyDescent="0.2">
      <c r="A3719" t="s">
        <v>3747</v>
      </c>
      <c r="B3719" t="s">
        <v>12</v>
      </c>
      <c r="C3719" t="s">
        <v>13</v>
      </c>
      <c r="D3719" t="s">
        <v>6628</v>
      </c>
      <c r="E3719" t="s">
        <v>6629</v>
      </c>
      <c r="F3719" t="s">
        <v>16</v>
      </c>
      <c r="G3719" t="s">
        <v>2263</v>
      </c>
      <c r="H3719" t="s">
        <v>6630</v>
      </c>
      <c r="I3719" t="s">
        <v>19</v>
      </c>
      <c r="J3719" t="s">
        <v>6631</v>
      </c>
      <c r="K3719" t="s">
        <v>6632</v>
      </c>
    </row>
    <row r="3720" spans="1:11" x14ac:dyDescent="0.2">
      <c r="A3720" t="s">
        <v>5371</v>
      </c>
      <c r="B3720" t="s">
        <v>12</v>
      </c>
      <c r="C3720" t="s">
        <v>13</v>
      </c>
      <c r="D3720" t="s">
        <v>5372</v>
      </c>
      <c r="E3720" t="s">
        <v>5373</v>
      </c>
      <c r="F3720" t="s">
        <v>16</v>
      </c>
      <c r="G3720" t="s">
        <v>5374</v>
      </c>
      <c r="H3720" t="s">
        <v>5375</v>
      </c>
      <c r="I3720" t="s">
        <v>19</v>
      </c>
      <c r="J3720" t="s">
        <v>6633</v>
      </c>
      <c r="K3720" t="s">
        <v>2831</v>
      </c>
    </row>
    <row r="3721" spans="1:11" x14ac:dyDescent="0.2">
      <c r="A3721" t="s">
        <v>5444</v>
      </c>
      <c r="B3721" t="s">
        <v>12</v>
      </c>
      <c r="C3721" t="s">
        <v>13</v>
      </c>
      <c r="D3721" t="s">
        <v>406</v>
      </c>
      <c r="E3721" t="s">
        <v>5445</v>
      </c>
      <c r="F3721" t="s">
        <v>16</v>
      </c>
      <c r="G3721" t="s">
        <v>2263</v>
      </c>
      <c r="H3721" t="s">
        <v>5446</v>
      </c>
      <c r="I3721" t="s">
        <v>19</v>
      </c>
      <c r="J3721" t="s">
        <v>6634</v>
      </c>
      <c r="K3721" t="s">
        <v>5559</v>
      </c>
    </row>
    <row r="3722" spans="1:11" x14ac:dyDescent="0.2">
      <c r="A3722" t="s">
        <v>3597</v>
      </c>
      <c r="B3722" t="s">
        <v>12</v>
      </c>
      <c r="C3722" t="s">
        <v>13</v>
      </c>
      <c r="D3722" t="s">
        <v>3598</v>
      </c>
      <c r="E3722" t="s">
        <v>3599</v>
      </c>
      <c r="F3722" t="s">
        <v>16</v>
      </c>
      <c r="G3722" t="s">
        <v>2263</v>
      </c>
      <c r="H3722" t="s">
        <v>3600</v>
      </c>
      <c r="I3722" t="s">
        <v>19</v>
      </c>
      <c r="J3722" t="s">
        <v>6635</v>
      </c>
      <c r="K3722" t="s">
        <v>6636</v>
      </c>
    </row>
    <row r="3723" spans="1:11" x14ac:dyDescent="0.2">
      <c r="A3723" t="s">
        <v>3747</v>
      </c>
      <c r="B3723" t="s">
        <v>12</v>
      </c>
      <c r="C3723" t="s">
        <v>13</v>
      </c>
      <c r="D3723" t="s">
        <v>5147</v>
      </c>
      <c r="E3723" t="s">
        <v>5148</v>
      </c>
      <c r="F3723" t="s">
        <v>16</v>
      </c>
      <c r="G3723" t="s">
        <v>2263</v>
      </c>
      <c r="H3723" t="s">
        <v>5149</v>
      </c>
      <c r="I3723" t="s">
        <v>19</v>
      </c>
      <c r="J3723" t="s">
        <v>6637</v>
      </c>
      <c r="K3723" t="s">
        <v>4955</v>
      </c>
    </row>
    <row r="3724" spans="1:11" x14ac:dyDescent="0.2">
      <c r="A3724" t="s">
        <v>3597</v>
      </c>
      <c r="B3724" t="s">
        <v>12</v>
      </c>
      <c r="C3724" t="s">
        <v>13</v>
      </c>
      <c r="D3724" t="s">
        <v>5705</v>
      </c>
      <c r="E3724" t="s">
        <v>5706</v>
      </c>
      <c r="F3724" t="s">
        <v>16</v>
      </c>
      <c r="G3724" t="s">
        <v>2263</v>
      </c>
      <c r="H3724" t="s">
        <v>5707</v>
      </c>
      <c r="I3724" t="s">
        <v>19</v>
      </c>
      <c r="J3724" t="s">
        <v>6638</v>
      </c>
      <c r="K3724" t="s">
        <v>4167</v>
      </c>
    </row>
    <row r="3725" spans="1:11" x14ac:dyDescent="0.2">
      <c r="A3725" t="s">
        <v>3747</v>
      </c>
      <c r="B3725" t="s">
        <v>12</v>
      </c>
      <c r="C3725" t="s">
        <v>13</v>
      </c>
      <c r="D3725" t="s">
        <v>5147</v>
      </c>
      <c r="E3725" t="s">
        <v>5148</v>
      </c>
      <c r="F3725" t="s">
        <v>16</v>
      </c>
      <c r="G3725" t="s">
        <v>2263</v>
      </c>
      <c r="H3725" t="s">
        <v>5149</v>
      </c>
      <c r="I3725" t="s">
        <v>19</v>
      </c>
      <c r="J3725" t="s">
        <v>6639</v>
      </c>
      <c r="K3725" t="s">
        <v>325</v>
      </c>
    </row>
    <row r="3726" spans="1:11" x14ac:dyDescent="0.2">
      <c r="A3726" t="s">
        <v>3747</v>
      </c>
      <c r="B3726" t="s">
        <v>12</v>
      </c>
      <c r="C3726" t="s">
        <v>13</v>
      </c>
      <c r="D3726" t="s">
        <v>4079</v>
      </c>
      <c r="E3726" t="s">
        <v>1894</v>
      </c>
      <c r="F3726" t="s">
        <v>16</v>
      </c>
      <c r="G3726" t="s">
        <v>2263</v>
      </c>
      <c r="H3726" t="s">
        <v>4080</v>
      </c>
      <c r="I3726" t="s">
        <v>19</v>
      </c>
      <c r="J3726" t="s">
        <v>6640</v>
      </c>
      <c r="K3726" t="s">
        <v>4816</v>
      </c>
    </row>
    <row r="3727" spans="1:11" x14ac:dyDescent="0.2">
      <c r="A3727" t="s">
        <v>3747</v>
      </c>
      <c r="B3727" t="s">
        <v>12</v>
      </c>
      <c r="C3727" t="s">
        <v>13</v>
      </c>
      <c r="D3727" t="s">
        <v>3766</v>
      </c>
      <c r="E3727" t="s">
        <v>3767</v>
      </c>
      <c r="F3727" t="s">
        <v>16</v>
      </c>
      <c r="G3727" t="s">
        <v>2263</v>
      </c>
      <c r="H3727" t="s">
        <v>6641</v>
      </c>
      <c r="I3727" t="s">
        <v>19</v>
      </c>
      <c r="J3727" t="s">
        <v>6642</v>
      </c>
      <c r="K3727" t="s">
        <v>300</v>
      </c>
    </row>
    <row r="3728" spans="1:11" x14ac:dyDescent="0.2">
      <c r="A3728" t="s">
        <v>5371</v>
      </c>
      <c r="B3728" t="s">
        <v>12</v>
      </c>
      <c r="C3728" t="s">
        <v>13</v>
      </c>
      <c r="D3728" t="s">
        <v>6643</v>
      </c>
      <c r="E3728" t="s">
        <v>6644</v>
      </c>
      <c r="F3728" t="s">
        <v>16</v>
      </c>
      <c r="G3728" t="s">
        <v>5374</v>
      </c>
      <c r="H3728" t="s">
        <v>6645</v>
      </c>
      <c r="I3728" t="s">
        <v>19</v>
      </c>
      <c r="J3728" t="s">
        <v>6646</v>
      </c>
      <c r="K3728" t="s">
        <v>2074</v>
      </c>
    </row>
    <row r="3729" spans="1:11" x14ac:dyDescent="0.2">
      <c r="A3729" t="s">
        <v>3597</v>
      </c>
      <c r="B3729" t="s">
        <v>12</v>
      </c>
      <c r="C3729" t="s">
        <v>13</v>
      </c>
      <c r="D3729" t="s">
        <v>4079</v>
      </c>
      <c r="E3729" t="s">
        <v>1894</v>
      </c>
      <c r="F3729" t="s">
        <v>16</v>
      </c>
      <c r="G3729" t="s">
        <v>2263</v>
      </c>
      <c r="H3729" t="s">
        <v>4080</v>
      </c>
      <c r="I3729" t="s">
        <v>19</v>
      </c>
      <c r="J3729" t="s">
        <v>6647</v>
      </c>
      <c r="K3729" t="s">
        <v>6648</v>
      </c>
    </row>
    <row r="3730" spans="1:11" x14ac:dyDescent="0.2">
      <c r="A3730" t="s">
        <v>5371</v>
      </c>
      <c r="B3730" t="s">
        <v>12</v>
      </c>
      <c r="C3730" t="s">
        <v>13</v>
      </c>
      <c r="D3730" t="s">
        <v>5948</v>
      </c>
      <c r="E3730" t="s">
        <v>5949</v>
      </c>
      <c r="F3730" t="s">
        <v>16</v>
      </c>
      <c r="G3730" t="s">
        <v>5374</v>
      </c>
      <c r="H3730" t="s">
        <v>5950</v>
      </c>
      <c r="I3730" t="s">
        <v>19</v>
      </c>
      <c r="J3730" t="s">
        <v>6649</v>
      </c>
      <c r="K3730" t="s">
        <v>5462</v>
      </c>
    </row>
    <row r="3731" spans="1:11" x14ac:dyDescent="0.2">
      <c r="A3731" t="s">
        <v>3747</v>
      </c>
      <c r="B3731" t="s">
        <v>12</v>
      </c>
      <c r="C3731" t="s">
        <v>13</v>
      </c>
      <c r="D3731" t="s">
        <v>4980</v>
      </c>
      <c r="E3731" t="s">
        <v>4981</v>
      </c>
      <c r="F3731" t="s">
        <v>16</v>
      </c>
      <c r="G3731" t="s">
        <v>2263</v>
      </c>
      <c r="H3731" t="s">
        <v>4982</v>
      </c>
      <c r="I3731" t="s">
        <v>19</v>
      </c>
      <c r="J3731" t="s">
        <v>6650</v>
      </c>
      <c r="K3731" t="s">
        <v>6651</v>
      </c>
    </row>
    <row r="3732" spans="1:11" x14ac:dyDescent="0.2">
      <c r="A3732" t="s">
        <v>2394</v>
      </c>
      <c r="B3732" t="s">
        <v>12</v>
      </c>
      <c r="C3732" t="s">
        <v>13</v>
      </c>
      <c r="D3732" t="s">
        <v>4011</v>
      </c>
      <c r="E3732" t="s">
        <v>4012</v>
      </c>
      <c r="F3732" t="s">
        <v>16</v>
      </c>
      <c r="G3732" t="s">
        <v>17</v>
      </c>
      <c r="H3732" t="s">
        <v>4013</v>
      </c>
      <c r="I3732" t="s">
        <v>19</v>
      </c>
      <c r="J3732" t="s">
        <v>6652</v>
      </c>
      <c r="K3732" t="s">
        <v>3845</v>
      </c>
    </row>
    <row r="3733" spans="1:11" x14ac:dyDescent="0.2">
      <c r="A3733" t="s">
        <v>3597</v>
      </c>
      <c r="B3733" t="s">
        <v>12</v>
      </c>
      <c r="C3733" t="s">
        <v>13</v>
      </c>
      <c r="D3733" t="s">
        <v>4079</v>
      </c>
      <c r="E3733" t="s">
        <v>1894</v>
      </c>
      <c r="F3733" t="s">
        <v>16</v>
      </c>
      <c r="G3733" t="s">
        <v>2263</v>
      </c>
      <c r="H3733" t="s">
        <v>4080</v>
      </c>
      <c r="I3733" t="s">
        <v>19</v>
      </c>
      <c r="J3733" t="s">
        <v>6653</v>
      </c>
      <c r="K3733" t="s">
        <v>335</v>
      </c>
    </row>
    <row r="3734" spans="1:11" x14ac:dyDescent="0.2">
      <c r="A3734" t="s">
        <v>5444</v>
      </c>
      <c r="B3734" t="s">
        <v>12</v>
      </c>
      <c r="C3734" t="s">
        <v>13</v>
      </c>
      <c r="D3734" t="s">
        <v>5538</v>
      </c>
      <c r="E3734" t="s">
        <v>5539</v>
      </c>
      <c r="F3734" t="s">
        <v>16</v>
      </c>
      <c r="G3734" t="s">
        <v>2263</v>
      </c>
      <c r="H3734" t="s">
        <v>5540</v>
      </c>
      <c r="I3734" t="s">
        <v>19</v>
      </c>
      <c r="J3734" t="s">
        <v>6654</v>
      </c>
      <c r="K3734" t="s">
        <v>5790</v>
      </c>
    </row>
    <row r="3735" spans="1:11" x14ac:dyDescent="0.2">
      <c r="A3735" t="s">
        <v>5371</v>
      </c>
      <c r="B3735" t="s">
        <v>12</v>
      </c>
      <c r="C3735" t="s">
        <v>13</v>
      </c>
      <c r="D3735" t="s">
        <v>4585</v>
      </c>
      <c r="E3735" t="s">
        <v>6655</v>
      </c>
      <c r="F3735" t="s">
        <v>16</v>
      </c>
      <c r="G3735" t="s">
        <v>5374</v>
      </c>
      <c r="H3735" t="s">
        <v>6656</v>
      </c>
      <c r="I3735" t="s">
        <v>19</v>
      </c>
      <c r="J3735" t="s">
        <v>6657</v>
      </c>
      <c r="K3735" t="s">
        <v>5509</v>
      </c>
    </row>
    <row r="3736" spans="1:11" x14ac:dyDescent="0.2">
      <c r="A3736" t="s">
        <v>5444</v>
      </c>
      <c r="B3736" t="s">
        <v>12</v>
      </c>
      <c r="C3736" t="s">
        <v>13</v>
      </c>
      <c r="D3736" t="s">
        <v>2537</v>
      </c>
      <c r="E3736" t="s">
        <v>948</v>
      </c>
      <c r="F3736" t="s">
        <v>16</v>
      </c>
      <c r="G3736" t="s">
        <v>2263</v>
      </c>
      <c r="H3736" t="s">
        <v>5654</v>
      </c>
      <c r="I3736" t="s">
        <v>19</v>
      </c>
      <c r="J3736" t="s">
        <v>6658</v>
      </c>
      <c r="K3736" t="s">
        <v>6659</v>
      </c>
    </row>
    <row r="3737" spans="1:11" x14ac:dyDescent="0.2">
      <c r="A3737" t="s">
        <v>5371</v>
      </c>
      <c r="B3737" t="s">
        <v>12</v>
      </c>
      <c r="C3737" t="s">
        <v>13</v>
      </c>
      <c r="D3737" t="s">
        <v>6660</v>
      </c>
      <c r="E3737" t="s">
        <v>6661</v>
      </c>
      <c r="F3737" t="s">
        <v>16</v>
      </c>
      <c r="G3737" t="s">
        <v>5374</v>
      </c>
      <c r="H3737" t="s">
        <v>6662</v>
      </c>
      <c r="I3737" t="s">
        <v>19</v>
      </c>
      <c r="J3737" t="s">
        <v>6663</v>
      </c>
      <c r="K3737" t="s">
        <v>5552</v>
      </c>
    </row>
    <row r="3738" spans="1:11" x14ac:dyDescent="0.2">
      <c r="A3738" t="s">
        <v>3747</v>
      </c>
      <c r="B3738" t="s">
        <v>12</v>
      </c>
      <c r="C3738" t="s">
        <v>13</v>
      </c>
      <c r="D3738" t="s">
        <v>5363</v>
      </c>
      <c r="E3738" t="s">
        <v>5364</v>
      </c>
      <c r="F3738" t="s">
        <v>16</v>
      </c>
      <c r="G3738" t="s">
        <v>2263</v>
      </c>
      <c r="H3738" t="s">
        <v>5365</v>
      </c>
      <c r="I3738" t="s">
        <v>19</v>
      </c>
      <c r="J3738" t="s">
        <v>6664</v>
      </c>
      <c r="K3738" t="s">
        <v>2089</v>
      </c>
    </row>
    <row r="3739" spans="1:11" x14ac:dyDescent="0.2">
      <c r="A3739" t="s">
        <v>3597</v>
      </c>
      <c r="B3739" t="s">
        <v>12</v>
      </c>
      <c r="C3739" t="s">
        <v>13</v>
      </c>
      <c r="D3739" t="s">
        <v>3598</v>
      </c>
      <c r="E3739" t="s">
        <v>3599</v>
      </c>
      <c r="F3739" t="s">
        <v>16</v>
      </c>
      <c r="G3739" t="s">
        <v>2263</v>
      </c>
      <c r="H3739" t="s">
        <v>3600</v>
      </c>
      <c r="I3739" t="s">
        <v>19</v>
      </c>
      <c r="J3739" t="s">
        <v>6665</v>
      </c>
      <c r="K3739" t="s">
        <v>4662</v>
      </c>
    </row>
    <row r="3740" spans="1:11" x14ac:dyDescent="0.2">
      <c r="A3740" t="s">
        <v>3597</v>
      </c>
      <c r="B3740" t="s">
        <v>12</v>
      </c>
      <c r="C3740" t="s">
        <v>13</v>
      </c>
      <c r="D3740" t="s">
        <v>5705</v>
      </c>
      <c r="E3740" t="s">
        <v>5706</v>
      </c>
      <c r="F3740" t="s">
        <v>16</v>
      </c>
      <c r="G3740" t="s">
        <v>2263</v>
      </c>
      <c r="H3740" t="s">
        <v>5707</v>
      </c>
      <c r="I3740" t="s">
        <v>19</v>
      </c>
      <c r="J3740" t="s">
        <v>6666</v>
      </c>
      <c r="K3740" t="s">
        <v>26</v>
      </c>
    </row>
    <row r="3741" spans="1:11" x14ac:dyDescent="0.2">
      <c r="A3741" t="s">
        <v>5444</v>
      </c>
      <c r="B3741" t="s">
        <v>12</v>
      </c>
      <c r="C3741" t="s">
        <v>13</v>
      </c>
      <c r="D3741" t="s">
        <v>4893</v>
      </c>
      <c r="E3741" t="s">
        <v>6667</v>
      </c>
      <c r="F3741" t="s">
        <v>16</v>
      </c>
      <c r="G3741" t="s">
        <v>2263</v>
      </c>
      <c r="H3741" t="s">
        <v>6668</v>
      </c>
      <c r="I3741" t="s">
        <v>19</v>
      </c>
      <c r="J3741" t="s">
        <v>6669</v>
      </c>
      <c r="K3741" t="s">
        <v>1752</v>
      </c>
    </row>
    <row r="3742" spans="1:11" x14ac:dyDescent="0.2">
      <c r="A3742" t="s">
        <v>3747</v>
      </c>
      <c r="B3742" t="s">
        <v>12</v>
      </c>
      <c r="C3742" t="s">
        <v>13</v>
      </c>
      <c r="D3742" t="s">
        <v>5147</v>
      </c>
      <c r="E3742" t="s">
        <v>5148</v>
      </c>
      <c r="F3742" t="s">
        <v>16</v>
      </c>
      <c r="G3742" t="s">
        <v>2263</v>
      </c>
      <c r="H3742" t="s">
        <v>5149</v>
      </c>
      <c r="I3742" t="s">
        <v>19</v>
      </c>
      <c r="J3742" t="s">
        <v>6670</v>
      </c>
      <c r="K3742" t="s">
        <v>5397</v>
      </c>
    </row>
    <row r="3743" spans="1:11" x14ac:dyDescent="0.2">
      <c r="A3743" t="s">
        <v>6671</v>
      </c>
      <c r="B3743" t="s">
        <v>12</v>
      </c>
      <c r="C3743" t="s">
        <v>13</v>
      </c>
      <c r="D3743" t="s">
        <v>6672</v>
      </c>
      <c r="E3743" t="s">
        <v>6673</v>
      </c>
      <c r="F3743" t="s">
        <v>16</v>
      </c>
      <c r="G3743" t="s">
        <v>2263</v>
      </c>
      <c r="H3743" t="s">
        <v>6674</v>
      </c>
      <c r="I3743" t="s">
        <v>19</v>
      </c>
      <c r="J3743" t="s">
        <v>6675</v>
      </c>
      <c r="K3743" t="s">
        <v>6676</v>
      </c>
    </row>
    <row r="3744" spans="1:11" x14ac:dyDescent="0.2">
      <c r="A3744" t="s">
        <v>3747</v>
      </c>
      <c r="B3744" t="s">
        <v>12</v>
      </c>
      <c r="C3744" t="s">
        <v>13</v>
      </c>
      <c r="D3744" t="s">
        <v>953</v>
      </c>
      <c r="E3744" t="s">
        <v>4224</v>
      </c>
      <c r="F3744" t="s">
        <v>16</v>
      </c>
      <c r="G3744" t="s">
        <v>2263</v>
      </c>
      <c r="H3744" t="s">
        <v>4225</v>
      </c>
      <c r="I3744" t="s">
        <v>19</v>
      </c>
      <c r="J3744" t="s">
        <v>6677</v>
      </c>
      <c r="K3744" t="s">
        <v>4228</v>
      </c>
    </row>
    <row r="3745" spans="1:11" x14ac:dyDescent="0.2">
      <c r="A3745" t="s">
        <v>3597</v>
      </c>
      <c r="B3745" t="s">
        <v>12</v>
      </c>
      <c r="C3745" t="s">
        <v>13</v>
      </c>
      <c r="D3745" t="s">
        <v>6678</v>
      </c>
      <c r="E3745" t="s">
        <v>6679</v>
      </c>
      <c r="F3745" t="s">
        <v>16</v>
      </c>
      <c r="G3745" t="s">
        <v>2263</v>
      </c>
      <c r="H3745" t="s">
        <v>6680</v>
      </c>
      <c r="I3745" t="s">
        <v>19</v>
      </c>
      <c r="J3745" t="s">
        <v>6681</v>
      </c>
      <c r="K3745" t="s">
        <v>5397</v>
      </c>
    </row>
    <row r="3746" spans="1:11" x14ac:dyDescent="0.2">
      <c r="A3746" t="s">
        <v>3597</v>
      </c>
      <c r="B3746" t="s">
        <v>12</v>
      </c>
      <c r="C3746" t="s">
        <v>13</v>
      </c>
      <c r="D3746" t="s">
        <v>41</v>
      </c>
      <c r="E3746" t="s">
        <v>4283</v>
      </c>
      <c r="F3746" t="s">
        <v>16</v>
      </c>
      <c r="G3746" t="s">
        <v>2263</v>
      </c>
      <c r="H3746" t="s">
        <v>4284</v>
      </c>
      <c r="I3746" t="s">
        <v>19</v>
      </c>
      <c r="J3746" t="s">
        <v>6682</v>
      </c>
      <c r="K3746" t="s">
        <v>5397</v>
      </c>
    </row>
    <row r="3747" spans="1:11" x14ac:dyDescent="0.2">
      <c r="A3747" t="s">
        <v>5371</v>
      </c>
      <c r="B3747" t="s">
        <v>12</v>
      </c>
      <c r="C3747" t="s">
        <v>13</v>
      </c>
      <c r="D3747" t="s">
        <v>6683</v>
      </c>
      <c r="E3747" t="s">
        <v>6684</v>
      </c>
      <c r="F3747" t="s">
        <v>16</v>
      </c>
      <c r="G3747" t="s">
        <v>5374</v>
      </c>
      <c r="H3747" t="s">
        <v>6685</v>
      </c>
      <c r="I3747" t="s">
        <v>19</v>
      </c>
      <c r="J3747" t="s">
        <v>6686</v>
      </c>
      <c r="K3747" t="s">
        <v>4955</v>
      </c>
    </row>
    <row r="3748" spans="1:11" x14ac:dyDescent="0.2">
      <c r="A3748" t="s">
        <v>5371</v>
      </c>
      <c r="B3748" t="s">
        <v>12</v>
      </c>
      <c r="C3748" t="s">
        <v>13</v>
      </c>
      <c r="D3748" t="s">
        <v>5726</v>
      </c>
      <c r="E3748" t="s">
        <v>5727</v>
      </c>
      <c r="F3748" t="s">
        <v>16</v>
      </c>
      <c r="G3748" t="s">
        <v>5374</v>
      </c>
      <c r="H3748" t="s">
        <v>5728</v>
      </c>
      <c r="I3748" t="s">
        <v>19</v>
      </c>
      <c r="J3748" t="s">
        <v>6687</v>
      </c>
      <c r="K3748" t="s">
        <v>5453</v>
      </c>
    </row>
    <row r="3749" spans="1:11" x14ac:dyDescent="0.2">
      <c r="A3749" t="s">
        <v>5371</v>
      </c>
      <c r="B3749" t="s">
        <v>12</v>
      </c>
      <c r="C3749" t="s">
        <v>13</v>
      </c>
      <c r="D3749" t="s">
        <v>5875</v>
      </c>
      <c r="E3749" t="s">
        <v>6688</v>
      </c>
      <c r="F3749" t="s">
        <v>16</v>
      </c>
      <c r="G3749" t="s">
        <v>5374</v>
      </c>
      <c r="H3749" t="s">
        <v>6689</v>
      </c>
      <c r="I3749" t="s">
        <v>19</v>
      </c>
      <c r="J3749" t="s">
        <v>6690</v>
      </c>
      <c r="K3749" t="s">
        <v>6331</v>
      </c>
    </row>
    <row r="3750" spans="1:11" x14ac:dyDescent="0.2">
      <c r="A3750" t="s">
        <v>5371</v>
      </c>
      <c r="B3750" t="s">
        <v>12</v>
      </c>
      <c r="C3750" t="s">
        <v>13</v>
      </c>
      <c r="D3750" t="s">
        <v>1459</v>
      </c>
      <c r="E3750" t="s">
        <v>5544</v>
      </c>
      <c r="F3750" t="s">
        <v>16</v>
      </c>
      <c r="G3750" t="s">
        <v>2263</v>
      </c>
      <c r="H3750" t="s">
        <v>5545</v>
      </c>
      <c r="I3750" t="s">
        <v>19</v>
      </c>
      <c r="J3750" t="s">
        <v>6691</v>
      </c>
      <c r="K3750" t="s">
        <v>4211</v>
      </c>
    </row>
    <row r="3751" spans="1:11" x14ac:dyDescent="0.2">
      <c r="A3751" t="s">
        <v>3747</v>
      </c>
      <c r="B3751" t="s">
        <v>12</v>
      </c>
      <c r="C3751" t="s">
        <v>13</v>
      </c>
      <c r="D3751" t="s">
        <v>5468</v>
      </c>
      <c r="E3751" t="s">
        <v>5469</v>
      </c>
      <c r="F3751" t="s">
        <v>16</v>
      </c>
      <c r="G3751" t="s">
        <v>2263</v>
      </c>
      <c r="H3751" t="s">
        <v>5470</v>
      </c>
      <c r="I3751" t="s">
        <v>19</v>
      </c>
      <c r="J3751" t="s">
        <v>6692</v>
      </c>
      <c r="K3751" t="s">
        <v>6693</v>
      </c>
    </row>
    <row r="3752" spans="1:11" x14ac:dyDescent="0.2">
      <c r="A3752" t="s">
        <v>5444</v>
      </c>
      <c r="B3752" t="s">
        <v>12</v>
      </c>
      <c r="C3752" t="s">
        <v>13</v>
      </c>
      <c r="D3752" t="s">
        <v>5538</v>
      </c>
      <c r="E3752" t="s">
        <v>5539</v>
      </c>
      <c r="F3752" t="s">
        <v>16</v>
      </c>
      <c r="G3752" t="s">
        <v>2263</v>
      </c>
      <c r="H3752" t="s">
        <v>5540</v>
      </c>
      <c r="I3752" t="s">
        <v>19</v>
      </c>
      <c r="J3752" t="s">
        <v>6694</v>
      </c>
      <c r="K3752" t="s">
        <v>5721</v>
      </c>
    </row>
    <row r="3753" spans="1:11" x14ac:dyDescent="0.2">
      <c r="A3753" t="s">
        <v>5371</v>
      </c>
      <c r="B3753" t="s">
        <v>12</v>
      </c>
      <c r="C3753" t="s">
        <v>13</v>
      </c>
      <c r="D3753" t="s">
        <v>6683</v>
      </c>
      <c r="E3753" t="s">
        <v>6684</v>
      </c>
      <c r="F3753" t="s">
        <v>16</v>
      </c>
      <c r="G3753" t="s">
        <v>5374</v>
      </c>
      <c r="H3753" t="s">
        <v>6685</v>
      </c>
      <c r="I3753" t="s">
        <v>19</v>
      </c>
      <c r="J3753" t="s">
        <v>6695</v>
      </c>
      <c r="K3753" t="s">
        <v>5552</v>
      </c>
    </row>
    <row r="3754" spans="1:11" x14ac:dyDescent="0.2">
      <c r="A3754" t="s">
        <v>5444</v>
      </c>
      <c r="B3754" t="s">
        <v>12</v>
      </c>
      <c r="C3754" t="s">
        <v>13</v>
      </c>
      <c r="D3754" t="s">
        <v>5538</v>
      </c>
      <c r="E3754" t="s">
        <v>5539</v>
      </c>
      <c r="F3754" t="s">
        <v>16</v>
      </c>
      <c r="G3754" t="s">
        <v>2263</v>
      </c>
      <c r="H3754" t="s">
        <v>5540</v>
      </c>
      <c r="I3754" t="s">
        <v>19</v>
      </c>
      <c r="J3754" t="s">
        <v>6696</v>
      </c>
      <c r="K3754" t="s">
        <v>4082</v>
      </c>
    </row>
    <row r="3755" spans="1:11" x14ac:dyDescent="0.2">
      <c r="A3755" t="s">
        <v>5371</v>
      </c>
      <c r="B3755" t="s">
        <v>12</v>
      </c>
      <c r="C3755" t="s">
        <v>13</v>
      </c>
      <c r="D3755" t="s">
        <v>1459</v>
      </c>
      <c r="E3755" t="s">
        <v>5544</v>
      </c>
      <c r="F3755" t="s">
        <v>16</v>
      </c>
      <c r="G3755" t="s">
        <v>2263</v>
      </c>
      <c r="H3755" t="s">
        <v>5545</v>
      </c>
      <c r="I3755" t="s">
        <v>19</v>
      </c>
      <c r="J3755" t="s">
        <v>6697</v>
      </c>
      <c r="K3755" t="s">
        <v>5724</v>
      </c>
    </row>
    <row r="3756" spans="1:11" x14ac:dyDescent="0.2">
      <c r="A3756" t="s">
        <v>3597</v>
      </c>
      <c r="B3756" t="s">
        <v>12</v>
      </c>
      <c r="C3756" t="s">
        <v>13</v>
      </c>
      <c r="D3756" t="s">
        <v>3598</v>
      </c>
      <c r="E3756" t="s">
        <v>3599</v>
      </c>
      <c r="F3756" t="s">
        <v>16</v>
      </c>
      <c r="G3756" t="s">
        <v>2263</v>
      </c>
      <c r="H3756" t="s">
        <v>3600</v>
      </c>
      <c r="I3756" t="s">
        <v>19</v>
      </c>
      <c r="J3756" t="s">
        <v>6698</v>
      </c>
      <c r="K3756" t="s">
        <v>404</v>
      </c>
    </row>
    <row r="3757" spans="1:11" x14ac:dyDescent="0.2">
      <c r="A3757" t="s">
        <v>3747</v>
      </c>
      <c r="B3757" t="s">
        <v>12</v>
      </c>
      <c r="C3757" t="s">
        <v>13</v>
      </c>
      <c r="D3757" t="s">
        <v>1284</v>
      </c>
      <c r="E3757" t="s">
        <v>4109</v>
      </c>
      <c r="F3757" t="s">
        <v>16</v>
      </c>
      <c r="G3757" t="s">
        <v>2263</v>
      </c>
      <c r="H3757" t="s">
        <v>4110</v>
      </c>
      <c r="I3757" t="s">
        <v>19</v>
      </c>
      <c r="J3757" t="s">
        <v>6699</v>
      </c>
      <c r="K3757" t="s">
        <v>3459</v>
      </c>
    </row>
    <row r="3758" spans="1:11" x14ac:dyDescent="0.2">
      <c r="A3758" t="s">
        <v>5371</v>
      </c>
      <c r="B3758" t="s">
        <v>12</v>
      </c>
      <c r="C3758" t="s">
        <v>13</v>
      </c>
      <c r="D3758" t="s">
        <v>5759</v>
      </c>
      <c r="E3758" t="s">
        <v>6700</v>
      </c>
      <c r="F3758" t="s">
        <v>16</v>
      </c>
      <c r="G3758" t="s">
        <v>5374</v>
      </c>
      <c r="H3758" t="s">
        <v>6701</v>
      </c>
      <c r="I3758" t="s">
        <v>19</v>
      </c>
      <c r="J3758" t="s">
        <v>6702</v>
      </c>
      <c r="K3758" t="s">
        <v>5721</v>
      </c>
    </row>
    <row r="3759" spans="1:11" x14ac:dyDescent="0.2">
      <c r="A3759" t="s">
        <v>5463</v>
      </c>
      <c r="B3759" t="s">
        <v>12</v>
      </c>
      <c r="C3759" t="s">
        <v>13</v>
      </c>
      <c r="D3759" t="s">
        <v>723</v>
      </c>
      <c r="E3759" t="s">
        <v>5681</v>
      </c>
      <c r="F3759" t="s">
        <v>16</v>
      </c>
      <c r="G3759" t="s">
        <v>2263</v>
      </c>
      <c r="H3759" t="s">
        <v>5682</v>
      </c>
      <c r="I3759" t="s">
        <v>19</v>
      </c>
      <c r="J3759" t="s">
        <v>6703</v>
      </c>
      <c r="K3759" t="s">
        <v>2074</v>
      </c>
    </row>
    <row r="3760" spans="1:11" x14ac:dyDescent="0.2">
      <c r="A3760" t="s">
        <v>901</v>
      </c>
      <c r="B3760" t="s">
        <v>12</v>
      </c>
      <c r="C3760" t="s">
        <v>13</v>
      </c>
      <c r="D3760" t="s">
        <v>2459</v>
      </c>
      <c r="E3760" t="s">
        <v>2460</v>
      </c>
      <c r="F3760" t="s">
        <v>16</v>
      </c>
      <c r="G3760" t="s">
        <v>17</v>
      </c>
      <c r="H3760" t="s">
        <v>2461</v>
      </c>
      <c r="I3760" t="s">
        <v>19</v>
      </c>
      <c r="J3760" t="s">
        <v>6704</v>
      </c>
      <c r="K3760" t="s">
        <v>6705</v>
      </c>
    </row>
    <row r="3761" spans="1:11" x14ac:dyDescent="0.2">
      <c r="A3761" t="s">
        <v>3747</v>
      </c>
      <c r="B3761" t="s">
        <v>12</v>
      </c>
      <c r="C3761" t="s">
        <v>13</v>
      </c>
      <c r="D3761" t="s">
        <v>5151</v>
      </c>
      <c r="E3761" t="s">
        <v>5152</v>
      </c>
      <c r="F3761" t="s">
        <v>16</v>
      </c>
      <c r="G3761" t="s">
        <v>2263</v>
      </c>
      <c r="H3761" t="s">
        <v>5153</v>
      </c>
      <c r="I3761" t="s">
        <v>19</v>
      </c>
      <c r="J3761" t="s">
        <v>6706</v>
      </c>
      <c r="K3761" t="s">
        <v>6648</v>
      </c>
    </row>
    <row r="3762" spans="1:11" x14ac:dyDescent="0.2">
      <c r="A3762" t="s">
        <v>3747</v>
      </c>
      <c r="B3762" t="s">
        <v>12</v>
      </c>
      <c r="C3762" t="s">
        <v>13</v>
      </c>
      <c r="D3762" t="s">
        <v>238</v>
      </c>
      <c r="E3762" t="s">
        <v>3832</v>
      </c>
      <c r="F3762" t="s">
        <v>16</v>
      </c>
      <c r="G3762" t="s">
        <v>2263</v>
      </c>
      <c r="H3762" t="s">
        <v>3833</v>
      </c>
      <c r="I3762" t="s">
        <v>19</v>
      </c>
      <c r="J3762" t="s">
        <v>6707</v>
      </c>
      <c r="K3762" t="s">
        <v>26</v>
      </c>
    </row>
    <row r="3763" spans="1:11" x14ac:dyDescent="0.2">
      <c r="A3763" t="s">
        <v>5444</v>
      </c>
      <c r="B3763" t="s">
        <v>12</v>
      </c>
      <c r="C3763" t="s">
        <v>13</v>
      </c>
      <c r="D3763" t="s">
        <v>5538</v>
      </c>
      <c r="E3763" t="s">
        <v>5539</v>
      </c>
      <c r="F3763" t="s">
        <v>16</v>
      </c>
      <c r="G3763" t="s">
        <v>2263</v>
      </c>
      <c r="H3763" t="s">
        <v>5540</v>
      </c>
      <c r="I3763" t="s">
        <v>19</v>
      </c>
      <c r="J3763" t="s">
        <v>6708</v>
      </c>
      <c r="K3763" t="s">
        <v>2074</v>
      </c>
    </row>
    <row r="3764" spans="1:11" x14ac:dyDescent="0.2">
      <c r="A3764" t="s">
        <v>3747</v>
      </c>
      <c r="B3764" t="s">
        <v>12</v>
      </c>
      <c r="C3764" t="s">
        <v>13</v>
      </c>
      <c r="D3764" t="s">
        <v>5490</v>
      </c>
      <c r="E3764" t="s">
        <v>5491</v>
      </c>
      <c r="F3764" t="s">
        <v>16</v>
      </c>
      <c r="G3764" t="s">
        <v>2263</v>
      </c>
      <c r="H3764" t="s">
        <v>5492</v>
      </c>
      <c r="I3764" t="s">
        <v>19</v>
      </c>
      <c r="J3764" t="s">
        <v>6709</v>
      </c>
      <c r="K3764" t="s">
        <v>5189</v>
      </c>
    </row>
    <row r="3765" spans="1:11" x14ac:dyDescent="0.2">
      <c r="A3765" t="s">
        <v>3747</v>
      </c>
      <c r="B3765" t="s">
        <v>12</v>
      </c>
      <c r="C3765" t="s">
        <v>13</v>
      </c>
      <c r="D3765" t="s">
        <v>5129</v>
      </c>
      <c r="E3765" t="s">
        <v>5130</v>
      </c>
      <c r="F3765" t="s">
        <v>16</v>
      </c>
      <c r="G3765" t="s">
        <v>2263</v>
      </c>
      <c r="H3765" t="s">
        <v>5131</v>
      </c>
      <c r="I3765" t="s">
        <v>19</v>
      </c>
      <c r="J3765" t="s">
        <v>6710</v>
      </c>
      <c r="K3765" t="s">
        <v>530</v>
      </c>
    </row>
    <row r="3766" spans="1:11" x14ac:dyDescent="0.2">
      <c r="A3766" t="s">
        <v>5463</v>
      </c>
      <c r="B3766" t="s">
        <v>12</v>
      </c>
      <c r="C3766" t="s">
        <v>13</v>
      </c>
      <c r="D3766" t="s">
        <v>6711</v>
      </c>
      <c r="E3766" t="s">
        <v>6712</v>
      </c>
      <c r="F3766" t="s">
        <v>16</v>
      </c>
      <c r="G3766" t="s">
        <v>2263</v>
      </c>
      <c r="H3766" t="s">
        <v>6713</v>
      </c>
      <c r="I3766" t="s">
        <v>19</v>
      </c>
      <c r="J3766" t="s">
        <v>6714</v>
      </c>
      <c r="K3766" t="s">
        <v>6715</v>
      </c>
    </row>
    <row r="3767" spans="1:11" x14ac:dyDescent="0.2">
      <c r="A3767" t="s">
        <v>5463</v>
      </c>
      <c r="B3767" t="s">
        <v>12</v>
      </c>
      <c r="C3767" t="s">
        <v>13</v>
      </c>
      <c r="D3767" t="s">
        <v>6716</v>
      </c>
      <c r="E3767" t="s">
        <v>6717</v>
      </c>
      <c r="F3767" t="s">
        <v>16</v>
      </c>
      <c r="G3767" t="s">
        <v>5374</v>
      </c>
      <c r="H3767" t="s">
        <v>6718</v>
      </c>
      <c r="I3767" t="s">
        <v>19</v>
      </c>
      <c r="J3767" t="s">
        <v>6719</v>
      </c>
      <c r="K3767" t="s">
        <v>1435</v>
      </c>
    </row>
    <row r="3768" spans="1:11" x14ac:dyDescent="0.2">
      <c r="A3768" t="s">
        <v>3597</v>
      </c>
      <c r="B3768" t="s">
        <v>12</v>
      </c>
      <c r="C3768" t="s">
        <v>13</v>
      </c>
      <c r="D3768" t="s">
        <v>6355</v>
      </c>
      <c r="E3768" t="s">
        <v>6356</v>
      </c>
      <c r="F3768" t="s">
        <v>16</v>
      </c>
      <c r="G3768" t="s">
        <v>2263</v>
      </c>
      <c r="H3768" t="s">
        <v>6357</v>
      </c>
      <c r="I3768" t="s">
        <v>19</v>
      </c>
      <c r="J3768" t="s">
        <v>6720</v>
      </c>
      <c r="K3768" t="s">
        <v>4786</v>
      </c>
    </row>
    <row r="3769" spans="1:11" x14ac:dyDescent="0.2">
      <c r="A3769" t="s">
        <v>3747</v>
      </c>
      <c r="B3769" t="s">
        <v>12</v>
      </c>
      <c r="C3769" t="s">
        <v>13</v>
      </c>
      <c r="D3769" t="s">
        <v>5527</v>
      </c>
      <c r="E3769" t="s">
        <v>5528</v>
      </c>
      <c r="F3769" t="s">
        <v>16</v>
      </c>
      <c r="G3769" t="s">
        <v>2263</v>
      </c>
      <c r="H3769" t="s">
        <v>5529</v>
      </c>
      <c r="I3769" t="s">
        <v>19</v>
      </c>
      <c r="J3769" t="s">
        <v>6721</v>
      </c>
      <c r="K3769" t="s">
        <v>335</v>
      </c>
    </row>
    <row r="3770" spans="1:11" x14ac:dyDescent="0.2">
      <c r="A3770" t="s">
        <v>3597</v>
      </c>
      <c r="B3770" t="s">
        <v>12</v>
      </c>
      <c r="C3770" t="s">
        <v>13</v>
      </c>
      <c r="D3770" t="s">
        <v>82</v>
      </c>
      <c r="E3770" t="s">
        <v>4192</v>
      </c>
      <c r="F3770" t="s">
        <v>16</v>
      </c>
      <c r="G3770" t="s">
        <v>2263</v>
      </c>
      <c r="H3770" t="s">
        <v>4193</v>
      </c>
      <c r="I3770" t="s">
        <v>19</v>
      </c>
      <c r="J3770" t="s">
        <v>6722</v>
      </c>
      <c r="K3770" t="s">
        <v>4786</v>
      </c>
    </row>
    <row r="3771" spans="1:11" x14ac:dyDescent="0.2">
      <c r="A3771" t="s">
        <v>3597</v>
      </c>
      <c r="B3771" t="s">
        <v>12</v>
      </c>
      <c r="C3771" t="s">
        <v>13</v>
      </c>
      <c r="D3771" t="s">
        <v>41</v>
      </c>
      <c r="E3771" t="s">
        <v>4283</v>
      </c>
      <c r="F3771" t="s">
        <v>16</v>
      </c>
      <c r="G3771" t="s">
        <v>2263</v>
      </c>
      <c r="H3771" t="s">
        <v>4284</v>
      </c>
      <c r="I3771" t="s">
        <v>19</v>
      </c>
      <c r="J3771" t="s">
        <v>6723</v>
      </c>
      <c r="K3771" t="s">
        <v>5397</v>
      </c>
    </row>
    <row r="3772" spans="1:11" x14ac:dyDescent="0.2">
      <c r="A3772" t="s">
        <v>3747</v>
      </c>
      <c r="B3772" t="s">
        <v>12</v>
      </c>
      <c r="C3772" t="s">
        <v>13</v>
      </c>
      <c r="D3772" t="s">
        <v>1284</v>
      </c>
      <c r="E3772" t="s">
        <v>4109</v>
      </c>
      <c r="F3772" t="s">
        <v>16</v>
      </c>
      <c r="G3772" t="s">
        <v>2263</v>
      </c>
      <c r="H3772" t="s">
        <v>4110</v>
      </c>
      <c r="I3772" t="s">
        <v>19</v>
      </c>
      <c r="J3772" t="s">
        <v>6724</v>
      </c>
      <c r="K3772" t="s">
        <v>335</v>
      </c>
    </row>
    <row r="3773" spans="1:11" x14ac:dyDescent="0.2">
      <c r="A3773" t="s">
        <v>3747</v>
      </c>
      <c r="B3773" t="s">
        <v>12</v>
      </c>
      <c r="C3773" t="s">
        <v>13</v>
      </c>
      <c r="D3773" t="s">
        <v>2532</v>
      </c>
      <c r="E3773" t="s">
        <v>2258</v>
      </c>
      <c r="F3773" t="s">
        <v>16</v>
      </c>
      <c r="G3773" t="s">
        <v>2263</v>
      </c>
      <c r="H3773" t="s">
        <v>5709</v>
      </c>
      <c r="I3773" t="s">
        <v>19</v>
      </c>
      <c r="J3773" t="s">
        <v>6725</v>
      </c>
      <c r="K3773" t="s">
        <v>6726</v>
      </c>
    </row>
    <row r="3774" spans="1:11" x14ac:dyDescent="0.2">
      <c r="A3774" t="s">
        <v>3747</v>
      </c>
      <c r="B3774" t="s">
        <v>12</v>
      </c>
      <c r="C3774" t="s">
        <v>13</v>
      </c>
      <c r="D3774" t="s">
        <v>6211</v>
      </c>
      <c r="E3774" t="s">
        <v>6212</v>
      </c>
      <c r="F3774" t="s">
        <v>16</v>
      </c>
      <c r="G3774" t="s">
        <v>2263</v>
      </c>
      <c r="H3774" t="s">
        <v>6213</v>
      </c>
      <c r="I3774" t="s">
        <v>19</v>
      </c>
      <c r="J3774" t="s">
        <v>6727</v>
      </c>
      <c r="K3774" t="s">
        <v>4786</v>
      </c>
    </row>
    <row r="3775" spans="1:11" x14ac:dyDescent="0.2">
      <c r="A3775" t="s">
        <v>5371</v>
      </c>
      <c r="B3775" t="s">
        <v>12</v>
      </c>
      <c r="C3775" t="s">
        <v>13</v>
      </c>
      <c r="D3775" t="s">
        <v>6001</v>
      </c>
      <c r="E3775" t="s">
        <v>6728</v>
      </c>
      <c r="F3775" t="s">
        <v>16</v>
      </c>
      <c r="G3775" t="s">
        <v>5374</v>
      </c>
      <c r="H3775" t="s">
        <v>6729</v>
      </c>
      <c r="I3775" t="s">
        <v>19</v>
      </c>
      <c r="J3775" t="s">
        <v>6730</v>
      </c>
      <c r="K3775" t="s">
        <v>1435</v>
      </c>
    </row>
    <row r="3776" spans="1:11" x14ac:dyDescent="0.2">
      <c r="A3776" t="s">
        <v>3747</v>
      </c>
      <c r="B3776" t="s">
        <v>12</v>
      </c>
      <c r="C3776" t="s">
        <v>13</v>
      </c>
      <c r="D3776" t="s">
        <v>5151</v>
      </c>
      <c r="E3776" t="s">
        <v>5152</v>
      </c>
      <c r="F3776" t="s">
        <v>16</v>
      </c>
      <c r="G3776" t="s">
        <v>2263</v>
      </c>
      <c r="H3776" t="s">
        <v>5153</v>
      </c>
      <c r="I3776" t="s">
        <v>19</v>
      </c>
      <c r="J3776" t="s">
        <v>6731</v>
      </c>
      <c r="K3776" t="s">
        <v>6732</v>
      </c>
    </row>
    <row r="3777" spans="1:11" x14ac:dyDescent="0.2">
      <c r="A3777" t="s">
        <v>5444</v>
      </c>
      <c r="B3777" t="s">
        <v>12</v>
      </c>
      <c r="C3777" t="s">
        <v>13</v>
      </c>
      <c r="D3777" t="s">
        <v>5538</v>
      </c>
      <c r="E3777" t="s">
        <v>5539</v>
      </c>
      <c r="F3777" t="s">
        <v>16</v>
      </c>
      <c r="G3777" t="s">
        <v>2263</v>
      </c>
      <c r="H3777" t="s">
        <v>5540</v>
      </c>
      <c r="I3777" t="s">
        <v>19</v>
      </c>
      <c r="J3777" t="s">
        <v>6733</v>
      </c>
      <c r="K3777" t="s">
        <v>6734</v>
      </c>
    </row>
    <row r="3778" spans="1:11" x14ac:dyDescent="0.2">
      <c r="A3778" t="s">
        <v>2394</v>
      </c>
      <c r="B3778" t="s">
        <v>12</v>
      </c>
      <c r="C3778" t="s">
        <v>13</v>
      </c>
      <c r="D3778" t="s">
        <v>4431</v>
      </c>
      <c r="E3778" t="s">
        <v>4432</v>
      </c>
      <c r="F3778" t="s">
        <v>16</v>
      </c>
      <c r="G3778" t="s">
        <v>17</v>
      </c>
      <c r="H3778" t="s">
        <v>4433</v>
      </c>
      <c r="I3778" t="s">
        <v>19</v>
      </c>
      <c r="J3778" t="s">
        <v>6735</v>
      </c>
      <c r="K3778" t="s">
        <v>6736</v>
      </c>
    </row>
    <row r="3779" spans="1:11" x14ac:dyDescent="0.2">
      <c r="A3779" t="s">
        <v>3747</v>
      </c>
      <c r="B3779" t="s">
        <v>12</v>
      </c>
      <c r="C3779" t="s">
        <v>13</v>
      </c>
      <c r="D3779" t="s">
        <v>1072</v>
      </c>
      <c r="E3779" t="s">
        <v>5299</v>
      </c>
      <c r="F3779" t="s">
        <v>16</v>
      </c>
      <c r="G3779" t="s">
        <v>2263</v>
      </c>
      <c r="H3779" t="s">
        <v>5300</v>
      </c>
      <c r="I3779" t="s">
        <v>19</v>
      </c>
      <c r="J3779" t="s">
        <v>6737</v>
      </c>
      <c r="K3779" t="s">
        <v>4662</v>
      </c>
    </row>
    <row r="3780" spans="1:11" x14ac:dyDescent="0.2">
      <c r="A3780" t="s">
        <v>2261</v>
      </c>
      <c r="B3780" t="s">
        <v>12</v>
      </c>
      <c r="C3780" t="s">
        <v>13</v>
      </c>
      <c r="D3780" t="s">
        <v>1298</v>
      </c>
      <c r="E3780" t="s">
        <v>3880</v>
      </c>
      <c r="F3780" t="s">
        <v>16</v>
      </c>
      <c r="G3780" t="s">
        <v>2263</v>
      </c>
      <c r="H3780" t="s">
        <v>3881</v>
      </c>
      <c r="I3780" t="s">
        <v>19</v>
      </c>
      <c r="J3780" t="s">
        <v>6738</v>
      </c>
      <c r="K3780" t="s">
        <v>2629</v>
      </c>
    </row>
    <row r="3781" spans="1:11" x14ac:dyDescent="0.2">
      <c r="A3781" t="s">
        <v>3747</v>
      </c>
      <c r="B3781" t="s">
        <v>12</v>
      </c>
      <c r="C3781" t="s">
        <v>13</v>
      </c>
      <c r="D3781" t="s">
        <v>683</v>
      </c>
      <c r="E3781" t="s">
        <v>6527</v>
      </c>
      <c r="F3781" t="s">
        <v>16</v>
      </c>
      <c r="G3781" t="s">
        <v>2263</v>
      </c>
      <c r="H3781" t="s">
        <v>6528</v>
      </c>
      <c r="I3781" t="s">
        <v>19</v>
      </c>
      <c r="J3781" t="s">
        <v>6739</v>
      </c>
      <c r="K3781" t="s">
        <v>6651</v>
      </c>
    </row>
    <row r="3782" spans="1:11" x14ac:dyDescent="0.2">
      <c r="A3782" t="s">
        <v>3747</v>
      </c>
      <c r="B3782" t="s">
        <v>12</v>
      </c>
      <c r="C3782" t="s">
        <v>13</v>
      </c>
      <c r="D3782" t="s">
        <v>1072</v>
      </c>
      <c r="E3782" t="s">
        <v>5299</v>
      </c>
      <c r="F3782" t="s">
        <v>16</v>
      </c>
      <c r="G3782" t="s">
        <v>2263</v>
      </c>
      <c r="H3782" t="s">
        <v>5300</v>
      </c>
      <c r="I3782" t="s">
        <v>19</v>
      </c>
      <c r="J3782" t="s">
        <v>6740</v>
      </c>
      <c r="K3782" t="s">
        <v>5397</v>
      </c>
    </row>
    <row r="3783" spans="1:11" x14ac:dyDescent="0.2">
      <c r="A3783" t="s">
        <v>2261</v>
      </c>
      <c r="B3783" t="s">
        <v>12</v>
      </c>
      <c r="C3783" t="s">
        <v>13</v>
      </c>
      <c r="D3783" t="s">
        <v>911</v>
      </c>
      <c r="E3783" t="s">
        <v>4131</v>
      </c>
      <c r="F3783" t="s">
        <v>16</v>
      </c>
      <c r="G3783" t="s">
        <v>2263</v>
      </c>
      <c r="H3783" t="s">
        <v>4132</v>
      </c>
      <c r="I3783" t="s">
        <v>19</v>
      </c>
      <c r="J3783" t="s">
        <v>6741</v>
      </c>
      <c r="K3783" t="s">
        <v>3845</v>
      </c>
    </row>
    <row r="3784" spans="1:11" x14ac:dyDescent="0.2">
      <c r="A3784" t="s">
        <v>3747</v>
      </c>
      <c r="B3784" t="s">
        <v>12</v>
      </c>
      <c r="C3784" t="s">
        <v>13</v>
      </c>
      <c r="D3784" t="s">
        <v>5667</v>
      </c>
      <c r="E3784" t="s">
        <v>5668</v>
      </c>
      <c r="F3784" t="s">
        <v>16</v>
      </c>
      <c r="G3784" t="s">
        <v>2263</v>
      </c>
      <c r="H3784" t="s">
        <v>5669</v>
      </c>
      <c r="I3784" t="s">
        <v>19</v>
      </c>
      <c r="J3784" t="s">
        <v>6742</v>
      </c>
      <c r="K3784" t="s">
        <v>4228</v>
      </c>
    </row>
    <row r="3785" spans="1:11" x14ac:dyDescent="0.2">
      <c r="A3785" t="s">
        <v>3747</v>
      </c>
      <c r="B3785" t="s">
        <v>12</v>
      </c>
      <c r="C3785" t="s">
        <v>13</v>
      </c>
      <c r="D3785" t="s">
        <v>6743</v>
      </c>
      <c r="E3785" t="s">
        <v>6744</v>
      </c>
      <c r="F3785" t="s">
        <v>16</v>
      </c>
      <c r="G3785" t="s">
        <v>6745</v>
      </c>
      <c r="H3785" t="s">
        <v>6746</v>
      </c>
      <c r="I3785" t="s">
        <v>19</v>
      </c>
      <c r="J3785" t="s">
        <v>6747</v>
      </c>
      <c r="K3785" t="s">
        <v>6748</v>
      </c>
    </row>
    <row r="3786" spans="1:11" x14ac:dyDescent="0.2">
      <c r="A3786" t="s">
        <v>5463</v>
      </c>
      <c r="B3786" t="s">
        <v>12</v>
      </c>
      <c r="C3786" t="s">
        <v>13</v>
      </c>
      <c r="D3786" t="s">
        <v>55</v>
      </c>
      <c r="E3786" t="s">
        <v>3928</v>
      </c>
      <c r="F3786" t="s">
        <v>16</v>
      </c>
      <c r="G3786" t="s">
        <v>2263</v>
      </c>
      <c r="H3786" t="s">
        <v>3929</v>
      </c>
      <c r="I3786" t="s">
        <v>19</v>
      </c>
      <c r="J3786" t="s">
        <v>6749</v>
      </c>
      <c r="K3786" t="s">
        <v>578</v>
      </c>
    </row>
    <row r="3787" spans="1:11" x14ac:dyDescent="0.2">
      <c r="A3787" t="s">
        <v>5463</v>
      </c>
      <c r="B3787" t="s">
        <v>12</v>
      </c>
      <c r="C3787" t="s">
        <v>13</v>
      </c>
      <c r="D3787" t="s">
        <v>723</v>
      </c>
      <c r="E3787" t="s">
        <v>5681</v>
      </c>
      <c r="F3787" t="s">
        <v>16</v>
      </c>
      <c r="G3787" t="s">
        <v>2263</v>
      </c>
      <c r="H3787" t="s">
        <v>5682</v>
      </c>
      <c r="I3787" t="s">
        <v>19</v>
      </c>
      <c r="J3787" t="s">
        <v>6750</v>
      </c>
      <c r="K3787" t="s">
        <v>6751</v>
      </c>
    </row>
    <row r="3788" spans="1:11" x14ac:dyDescent="0.2">
      <c r="A3788" t="s">
        <v>5463</v>
      </c>
      <c r="B3788" t="s">
        <v>12</v>
      </c>
      <c r="C3788" t="s">
        <v>13</v>
      </c>
      <c r="D3788" t="s">
        <v>1708</v>
      </c>
      <c r="E3788" t="s">
        <v>5627</v>
      </c>
      <c r="F3788" t="s">
        <v>16</v>
      </c>
      <c r="G3788" t="s">
        <v>2263</v>
      </c>
      <c r="H3788" t="s">
        <v>5628</v>
      </c>
      <c r="I3788" t="s">
        <v>19</v>
      </c>
      <c r="J3788" t="s">
        <v>6752</v>
      </c>
      <c r="K3788" t="s">
        <v>404</v>
      </c>
    </row>
    <row r="3789" spans="1:11" x14ac:dyDescent="0.2">
      <c r="A3789" t="s">
        <v>5371</v>
      </c>
      <c r="B3789" t="s">
        <v>12</v>
      </c>
      <c r="C3789" t="s">
        <v>13</v>
      </c>
      <c r="D3789" t="s">
        <v>5372</v>
      </c>
      <c r="E3789" t="s">
        <v>5373</v>
      </c>
      <c r="F3789" t="s">
        <v>16</v>
      </c>
      <c r="G3789" t="s">
        <v>5374</v>
      </c>
      <c r="H3789" t="s">
        <v>5375</v>
      </c>
      <c r="I3789" t="s">
        <v>19</v>
      </c>
      <c r="J3789" t="s">
        <v>6753</v>
      </c>
      <c r="K3789" t="s">
        <v>371</v>
      </c>
    </row>
    <row r="3790" spans="1:11" x14ac:dyDescent="0.2">
      <c r="A3790" t="s">
        <v>3747</v>
      </c>
      <c r="B3790" t="s">
        <v>12</v>
      </c>
      <c r="C3790" t="s">
        <v>13</v>
      </c>
      <c r="D3790" t="s">
        <v>5271</v>
      </c>
      <c r="E3790" t="s">
        <v>5272</v>
      </c>
      <c r="F3790" t="s">
        <v>16</v>
      </c>
      <c r="G3790" t="s">
        <v>2263</v>
      </c>
      <c r="H3790" t="s">
        <v>5273</v>
      </c>
      <c r="I3790" t="s">
        <v>19</v>
      </c>
      <c r="J3790" t="s">
        <v>6754</v>
      </c>
      <c r="K3790" t="s">
        <v>260</v>
      </c>
    </row>
    <row r="3791" spans="1:11" x14ac:dyDescent="0.2">
      <c r="A3791" t="s">
        <v>3597</v>
      </c>
      <c r="B3791" t="s">
        <v>12</v>
      </c>
      <c r="C3791" t="s">
        <v>13</v>
      </c>
      <c r="D3791" t="s">
        <v>3598</v>
      </c>
      <c r="E3791" t="s">
        <v>3599</v>
      </c>
      <c r="F3791" t="s">
        <v>16</v>
      </c>
      <c r="G3791" t="s">
        <v>2263</v>
      </c>
      <c r="H3791" t="s">
        <v>3600</v>
      </c>
      <c r="I3791" t="s">
        <v>19</v>
      </c>
      <c r="J3791" t="s">
        <v>6755</v>
      </c>
      <c r="K3791" t="s">
        <v>4642</v>
      </c>
    </row>
    <row r="3792" spans="1:11" x14ac:dyDescent="0.2">
      <c r="A3792" t="s">
        <v>5463</v>
      </c>
      <c r="B3792" t="s">
        <v>12</v>
      </c>
      <c r="C3792" t="s">
        <v>13</v>
      </c>
      <c r="D3792" t="s">
        <v>6254</v>
      </c>
      <c r="E3792" t="s">
        <v>6756</v>
      </c>
      <c r="F3792" t="s">
        <v>16</v>
      </c>
      <c r="G3792" t="s">
        <v>5374</v>
      </c>
      <c r="H3792" t="s">
        <v>6757</v>
      </c>
      <c r="I3792" t="s">
        <v>19</v>
      </c>
      <c r="J3792" t="s">
        <v>6758</v>
      </c>
      <c r="K3792" t="s">
        <v>3459</v>
      </c>
    </row>
    <row r="3793" spans="1:11" x14ac:dyDescent="0.2">
      <c r="A3793" t="s">
        <v>3747</v>
      </c>
      <c r="B3793" t="s">
        <v>12</v>
      </c>
      <c r="C3793" t="s">
        <v>13</v>
      </c>
      <c r="D3793" t="s">
        <v>5151</v>
      </c>
      <c r="E3793" t="s">
        <v>5152</v>
      </c>
      <c r="F3793" t="s">
        <v>16</v>
      </c>
      <c r="G3793" t="s">
        <v>2263</v>
      </c>
      <c r="H3793" t="s">
        <v>5153</v>
      </c>
      <c r="I3793" t="s">
        <v>19</v>
      </c>
      <c r="J3793" t="s">
        <v>6759</v>
      </c>
      <c r="K3793" t="s">
        <v>4662</v>
      </c>
    </row>
    <row r="3794" spans="1:11" x14ac:dyDescent="0.2">
      <c r="A3794" t="s">
        <v>3747</v>
      </c>
      <c r="B3794" t="s">
        <v>12</v>
      </c>
      <c r="C3794" t="s">
        <v>13</v>
      </c>
      <c r="D3794" t="s">
        <v>1072</v>
      </c>
      <c r="E3794" t="s">
        <v>5299</v>
      </c>
      <c r="F3794" t="s">
        <v>16</v>
      </c>
      <c r="G3794" t="s">
        <v>2263</v>
      </c>
      <c r="H3794" t="s">
        <v>5300</v>
      </c>
      <c r="I3794" t="s">
        <v>19</v>
      </c>
      <c r="J3794" t="s">
        <v>6760</v>
      </c>
      <c r="K3794" t="s">
        <v>500</v>
      </c>
    </row>
    <row r="3795" spans="1:11" x14ac:dyDescent="0.2">
      <c r="A3795" t="s">
        <v>3597</v>
      </c>
      <c r="B3795" t="s">
        <v>12</v>
      </c>
      <c r="C3795" t="s">
        <v>13</v>
      </c>
      <c r="D3795" t="s">
        <v>5705</v>
      </c>
      <c r="E3795" t="s">
        <v>5706</v>
      </c>
      <c r="F3795" t="s">
        <v>16</v>
      </c>
      <c r="G3795" t="s">
        <v>2263</v>
      </c>
      <c r="H3795" t="s">
        <v>5707</v>
      </c>
      <c r="I3795" t="s">
        <v>19</v>
      </c>
      <c r="J3795" t="s">
        <v>6761</v>
      </c>
      <c r="K3795" t="s">
        <v>4662</v>
      </c>
    </row>
    <row r="3796" spans="1:11" x14ac:dyDescent="0.2">
      <c r="A3796" t="s">
        <v>5463</v>
      </c>
      <c r="B3796" t="s">
        <v>12</v>
      </c>
      <c r="C3796" t="s">
        <v>13</v>
      </c>
      <c r="D3796" t="s">
        <v>1686</v>
      </c>
      <c r="E3796" t="s">
        <v>6475</v>
      </c>
      <c r="F3796" t="s">
        <v>16</v>
      </c>
      <c r="G3796" t="s">
        <v>2263</v>
      </c>
      <c r="H3796" t="s">
        <v>6476</v>
      </c>
      <c r="I3796" t="s">
        <v>19</v>
      </c>
      <c r="J3796" t="s">
        <v>6762</v>
      </c>
      <c r="K3796" t="s">
        <v>4286</v>
      </c>
    </row>
    <row r="3797" spans="1:11" x14ac:dyDescent="0.2">
      <c r="A3797" t="s">
        <v>3747</v>
      </c>
      <c r="B3797" t="s">
        <v>12</v>
      </c>
      <c r="C3797" t="s">
        <v>13</v>
      </c>
      <c r="D3797" t="s">
        <v>6711</v>
      </c>
      <c r="E3797" t="s">
        <v>6712</v>
      </c>
      <c r="F3797" t="s">
        <v>16</v>
      </c>
      <c r="G3797" t="s">
        <v>2263</v>
      </c>
      <c r="H3797" t="s">
        <v>6713</v>
      </c>
      <c r="I3797" t="s">
        <v>19</v>
      </c>
      <c r="J3797" t="s">
        <v>6763</v>
      </c>
      <c r="K3797" t="s">
        <v>260</v>
      </c>
    </row>
    <row r="3798" spans="1:11" x14ac:dyDescent="0.2">
      <c r="A3798" t="s">
        <v>5371</v>
      </c>
      <c r="B3798" t="s">
        <v>12</v>
      </c>
      <c r="C3798" t="s">
        <v>13</v>
      </c>
      <c r="D3798" t="s">
        <v>6764</v>
      </c>
      <c r="E3798" t="s">
        <v>6765</v>
      </c>
      <c r="F3798" t="s">
        <v>16</v>
      </c>
      <c r="G3798" t="s">
        <v>5374</v>
      </c>
      <c r="H3798" t="s">
        <v>6766</v>
      </c>
      <c r="I3798" t="s">
        <v>19</v>
      </c>
      <c r="J3798" t="s">
        <v>6767</v>
      </c>
      <c r="K3798" t="s">
        <v>6588</v>
      </c>
    </row>
    <row r="3799" spans="1:11" x14ac:dyDescent="0.2">
      <c r="A3799" t="s">
        <v>2261</v>
      </c>
      <c r="B3799" t="s">
        <v>12</v>
      </c>
      <c r="C3799" t="s">
        <v>13</v>
      </c>
      <c r="D3799" t="s">
        <v>3993</v>
      </c>
      <c r="E3799" t="s">
        <v>3994</v>
      </c>
      <c r="F3799" t="s">
        <v>16</v>
      </c>
      <c r="G3799" t="s">
        <v>2263</v>
      </c>
      <c r="H3799" t="s">
        <v>3995</v>
      </c>
      <c r="I3799" t="s">
        <v>19</v>
      </c>
      <c r="J3799" t="s">
        <v>6768</v>
      </c>
      <c r="K3799" t="s">
        <v>6769</v>
      </c>
    </row>
    <row r="3800" spans="1:11" x14ac:dyDescent="0.2">
      <c r="A3800" t="s">
        <v>3597</v>
      </c>
      <c r="B3800" t="s">
        <v>12</v>
      </c>
      <c r="C3800" t="s">
        <v>13</v>
      </c>
      <c r="D3800" t="s">
        <v>6770</v>
      </c>
      <c r="E3800" t="s">
        <v>6771</v>
      </c>
      <c r="F3800" t="s">
        <v>16</v>
      </c>
      <c r="G3800" t="s">
        <v>2263</v>
      </c>
      <c r="H3800" t="s">
        <v>6772</v>
      </c>
      <c r="I3800" t="s">
        <v>19</v>
      </c>
      <c r="J3800" t="s">
        <v>6773</v>
      </c>
      <c r="K3800" t="s">
        <v>500</v>
      </c>
    </row>
    <row r="3801" spans="1:11" x14ac:dyDescent="0.2">
      <c r="A3801" t="s">
        <v>5371</v>
      </c>
      <c r="B3801" t="s">
        <v>12</v>
      </c>
      <c r="C3801" t="s">
        <v>13</v>
      </c>
      <c r="D3801" t="s">
        <v>4333</v>
      </c>
      <c r="E3801" t="s">
        <v>6774</v>
      </c>
      <c r="F3801" t="s">
        <v>16</v>
      </c>
      <c r="G3801" t="s">
        <v>5374</v>
      </c>
      <c r="H3801" t="s">
        <v>6775</v>
      </c>
      <c r="I3801" t="s">
        <v>19</v>
      </c>
      <c r="J3801" t="s">
        <v>6776</v>
      </c>
      <c r="K3801" t="s">
        <v>325</v>
      </c>
    </row>
    <row r="3802" spans="1:11" x14ac:dyDescent="0.2">
      <c r="A3802" t="s">
        <v>5444</v>
      </c>
      <c r="B3802" t="s">
        <v>12</v>
      </c>
      <c r="C3802" t="s">
        <v>13</v>
      </c>
      <c r="D3802" t="s">
        <v>5538</v>
      </c>
      <c r="E3802" t="s">
        <v>5539</v>
      </c>
      <c r="F3802" t="s">
        <v>16</v>
      </c>
      <c r="G3802" t="s">
        <v>2263</v>
      </c>
      <c r="H3802" t="s">
        <v>5540</v>
      </c>
      <c r="I3802" t="s">
        <v>19</v>
      </c>
      <c r="J3802" t="s">
        <v>6777</v>
      </c>
      <c r="K3802" t="s">
        <v>3656</v>
      </c>
    </row>
    <row r="3803" spans="1:11" x14ac:dyDescent="0.2">
      <c r="A3803" t="s">
        <v>3747</v>
      </c>
      <c r="B3803" t="s">
        <v>12</v>
      </c>
      <c r="C3803" t="s">
        <v>13</v>
      </c>
      <c r="D3803" t="s">
        <v>953</v>
      </c>
      <c r="E3803" t="s">
        <v>4224</v>
      </c>
      <c r="F3803" t="s">
        <v>16</v>
      </c>
      <c r="G3803" t="s">
        <v>2263</v>
      </c>
      <c r="H3803" t="s">
        <v>4225</v>
      </c>
      <c r="I3803" t="s">
        <v>19</v>
      </c>
      <c r="J3803" t="s">
        <v>6778</v>
      </c>
      <c r="K3803" t="s">
        <v>4228</v>
      </c>
    </row>
    <row r="3804" spans="1:11" x14ac:dyDescent="0.2">
      <c r="A3804" t="s">
        <v>5463</v>
      </c>
      <c r="B3804" t="s">
        <v>12</v>
      </c>
      <c r="C3804" t="s">
        <v>13</v>
      </c>
      <c r="D3804" t="s">
        <v>6001</v>
      </c>
      <c r="E3804" t="s">
        <v>6002</v>
      </c>
      <c r="F3804" t="s">
        <v>16</v>
      </c>
      <c r="G3804" t="s">
        <v>5374</v>
      </c>
      <c r="H3804" t="s">
        <v>6003</v>
      </c>
      <c r="I3804" t="s">
        <v>19</v>
      </c>
      <c r="J3804" t="s">
        <v>6779</v>
      </c>
      <c r="K3804" t="s">
        <v>282</v>
      </c>
    </row>
    <row r="3805" spans="1:11" x14ac:dyDescent="0.2">
      <c r="A3805" t="s">
        <v>5463</v>
      </c>
      <c r="B3805" t="s">
        <v>12</v>
      </c>
      <c r="C3805" t="s">
        <v>13</v>
      </c>
      <c r="D3805" t="s">
        <v>6780</v>
      </c>
      <c r="E3805" t="s">
        <v>6781</v>
      </c>
      <c r="F3805" t="s">
        <v>16</v>
      </c>
      <c r="G3805" t="s">
        <v>2263</v>
      </c>
      <c r="H3805" t="s">
        <v>6782</v>
      </c>
      <c r="I3805" t="s">
        <v>19</v>
      </c>
      <c r="J3805" t="s">
        <v>6783</v>
      </c>
      <c r="K3805" t="s">
        <v>5395</v>
      </c>
    </row>
    <row r="3806" spans="1:11" x14ac:dyDescent="0.2">
      <c r="A3806" t="s">
        <v>5463</v>
      </c>
      <c r="B3806" t="s">
        <v>12</v>
      </c>
      <c r="C3806" t="s">
        <v>13</v>
      </c>
      <c r="D3806" t="s">
        <v>238</v>
      </c>
      <c r="E3806" t="s">
        <v>3832</v>
      </c>
      <c r="F3806" t="s">
        <v>16</v>
      </c>
      <c r="G3806" t="s">
        <v>2263</v>
      </c>
      <c r="H3806" t="s">
        <v>3833</v>
      </c>
      <c r="I3806" t="s">
        <v>19</v>
      </c>
      <c r="J3806" t="s">
        <v>6784</v>
      </c>
      <c r="K3806" t="s">
        <v>4211</v>
      </c>
    </row>
    <row r="3807" spans="1:11" x14ac:dyDescent="0.2">
      <c r="A3807" t="s">
        <v>5444</v>
      </c>
      <c r="B3807" t="s">
        <v>12</v>
      </c>
      <c r="C3807" t="s">
        <v>13</v>
      </c>
      <c r="D3807" t="s">
        <v>5538</v>
      </c>
      <c r="E3807" t="s">
        <v>5539</v>
      </c>
      <c r="F3807" t="s">
        <v>16</v>
      </c>
      <c r="G3807" t="s">
        <v>2263</v>
      </c>
      <c r="H3807" t="s">
        <v>5540</v>
      </c>
      <c r="I3807" t="s">
        <v>19</v>
      </c>
      <c r="J3807" t="s">
        <v>6785</v>
      </c>
      <c r="K3807" t="s">
        <v>5397</v>
      </c>
    </row>
    <row r="3808" spans="1:11" x14ac:dyDescent="0.2">
      <c r="A3808" t="s">
        <v>5444</v>
      </c>
      <c r="B3808" t="s">
        <v>12</v>
      </c>
      <c r="C3808" t="s">
        <v>13</v>
      </c>
      <c r="D3808" t="s">
        <v>5538</v>
      </c>
      <c r="E3808" t="s">
        <v>5539</v>
      </c>
      <c r="F3808" t="s">
        <v>16</v>
      </c>
      <c r="G3808" t="s">
        <v>2263</v>
      </c>
      <c r="H3808" t="s">
        <v>5540</v>
      </c>
      <c r="I3808" t="s">
        <v>19</v>
      </c>
      <c r="J3808" t="s">
        <v>6786</v>
      </c>
      <c r="K3808" t="s">
        <v>5552</v>
      </c>
    </row>
    <row r="3809" spans="1:11" x14ac:dyDescent="0.2">
      <c r="A3809" t="s">
        <v>5371</v>
      </c>
      <c r="B3809" t="s">
        <v>12</v>
      </c>
      <c r="C3809" t="s">
        <v>13</v>
      </c>
      <c r="D3809" t="s">
        <v>266</v>
      </c>
      <c r="E3809" t="s">
        <v>6503</v>
      </c>
      <c r="F3809" t="s">
        <v>16</v>
      </c>
      <c r="G3809" t="s">
        <v>5374</v>
      </c>
      <c r="H3809" t="s">
        <v>6504</v>
      </c>
      <c r="I3809" t="s">
        <v>19</v>
      </c>
      <c r="J3809" t="s">
        <v>6787</v>
      </c>
      <c r="K3809" t="s">
        <v>325</v>
      </c>
    </row>
    <row r="3810" spans="1:11" x14ac:dyDescent="0.2">
      <c r="A3810" t="s">
        <v>5444</v>
      </c>
      <c r="B3810" t="s">
        <v>12</v>
      </c>
      <c r="C3810" t="s">
        <v>13</v>
      </c>
      <c r="D3810" t="s">
        <v>5538</v>
      </c>
      <c r="E3810" t="s">
        <v>5539</v>
      </c>
      <c r="F3810" t="s">
        <v>16</v>
      </c>
      <c r="G3810" t="s">
        <v>2263</v>
      </c>
      <c r="H3810" t="s">
        <v>5540</v>
      </c>
      <c r="I3810" t="s">
        <v>19</v>
      </c>
      <c r="J3810" t="s">
        <v>6788</v>
      </c>
      <c r="K3810" t="s">
        <v>5418</v>
      </c>
    </row>
    <row r="3811" spans="1:11" x14ac:dyDescent="0.2">
      <c r="A3811" t="s">
        <v>2261</v>
      </c>
      <c r="B3811" t="s">
        <v>12</v>
      </c>
      <c r="C3811" t="s">
        <v>13</v>
      </c>
      <c r="D3811" t="s">
        <v>4940</v>
      </c>
      <c r="E3811" t="s">
        <v>24</v>
      </c>
      <c r="F3811" t="s">
        <v>16</v>
      </c>
      <c r="G3811" t="s">
        <v>2263</v>
      </c>
      <c r="H3811" t="s">
        <v>4941</v>
      </c>
      <c r="I3811" t="s">
        <v>19</v>
      </c>
      <c r="J3811" t="s">
        <v>6789</v>
      </c>
      <c r="K3811" t="s">
        <v>2452</v>
      </c>
    </row>
    <row r="3812" spans="1:11" x14ac:dyDescent="0.2">
      <c r="A3812" t="s">
        <v>2394</v>
      </c>
      <c r="B3812" t="s">
        <v>12</v>
      </c>
      <c r="C3812" t="s">
        <v>13</v>
      </c>
      <c r="D3812" t="s">
        <v>1759</v>
      </c>
      <c r="E3812" t="s">
        <v>4164</v>
      </c>
      <c r="F3812" t="s">
        <v>16</v>
      </c>
      <c r="G3812" t="s">
        <v>17</v>
      </c>
      <c r="H3812" t="s">
        <v>4165</v>
      </c>
      <c r="I3812" t="s">
        <v>19</v>
      </c>
      <c r="J3812" t="s">
        <v>6790</v>
      </c>
      <c r="K3812" t="s">
        <v>3845</v>
      </c>
    </row>
    <row r="3813" spans="1:11" x14ac:dyDescent="0.2">
      <c r="A3813" t="s">
        <v>5444</v>
      </c>
      <c r="B3813" t="s">
        <v>12</v>
      </c>
      <c r="C3813" t="s">
        <v>13</v>
      </c>
      <c r="D3813" t="s">
        <v>5538</v>
      </c>
      <c r="E3813" t="s">
        <v>5539</v>
      </c>
      <c r="F3813" t="s">
        <v>16</v>
      </c>
      <c r="G3813" t="s">
        <v>2263</v>
      </c>
      <c r="H3813" t="s">
        <v>5540</v>
      </c>
      <c r="I3813" t="s">
        <v>19</v>
      </c>
      <c r="J3813" t="s">
        <v>6791</v>
      </c>
      <c r="K3813" t="s">
        <v>6792</v>
      </c>
    </row>
    <row r="3814" spans="1:11" x14ac:dyDescent="0.2">
      <c r="A3814" t="s">
        <v>3747</v>
      </c>
      <c r="B3814" t="s">
        <v>12</v>
      </c>
      <c r="C3814" t="s">
        <v>13</v>
      </c>
      <c r="D3814" t="s">
        <v>5151</v>
      </c>
      <c r="E3814" t="s">
        <v>5152</v>
      </c>
      <c r="F3814" t="s">
        <v>16</v>
      </c>
      <c r="G3814" t="s">
        <v>2263</v>
      </c>
      <c r="H3814" t="s">
        <v>5153</v>
      </c>
      <c r="I3814" t="s">
        <v>19</v>
      </c>
      <c r="J3814" t="s">
        <v>6793</v>
      </c>
      <c r="K3814" t="s">
        <v>4786</v>
      </c>
    </row>
    <row r="3815" spans="1:11" x14ac:dyDescent="0.2">
      <c r="A3815" t="s">
        <v>5444</v>
      </c>
      <c r="B3815" t="s">
        <v>12</v>
      </c>
      <c r="C3815" t="s">
        <v>13</v>
      </c>
      <c r="D3815" t="s">
        <v>5538</v>
      </c>
      <c r="E3815" t="s">
        <v>5539</v>
      </c>
      <c r="F3815" t="s">
        <v>16</v>
      </c>
      <c r="G3815" t="s">
        <v>2263</v>
      </c>
      <c r="H3815" t="s">
        <v>5540</v>
      </c>
      <c r="I3815" t="s">
        <v>19</v>
      </c>
      <c r="J3815" t="s">
        <v>6794</v>
      </c>
      <c r="K3815" t="s">
        <v>5552</v>
      </c>
    </row>
    <row r="3816" spans="1:11" x14ac:dyDescent="0.2">
      <c r="A3816" t="s">
        <v>2394</v>
      </c>
      <c r="B3816" t="s">
        <v>12</v>
      </c>
      <c r="C3816" t="s">
        <v>13</v>
      </c>
      <c r="D3816" t="s">
        <v>6795</v>
      </c>
      <c r="E3816" t="s">
        <v>6796</v>
      </c>
      <c r="F3816" t="s">
        <v>16</v>
      </c>
      <c r="G3816" t="s">
        <v>17</v>
      </c>
      <c r="H3816" t="s">
        <v>6797</v>
      </c>
      <c r="I3816" t="s">
        <v>19</v>
      </c>
      <c r="J3816" t="s">
        <v>6798</v>
      </c>
      <c r="K3816" t="s">
        <v>6799</v>
      </c>
    </row>
    <row r="3817" spans="1:11" x14ac:dyDescent="0.2">
      <c r="A3817" t="s">
        <v>5463</v>
      </c>
      <c r="B3817" t="s">
        <v>12</v>
      </c>
      <c r="C3817" t="s">
        <v>13</v>
      </c>
      <c r="D3817" t="s">
        <v>6800</v>
      </c>
      <c r="E3817" t="s">
        <v>6801</v>
      </c>
      <c r="F3817" t="s">
        <v>16</v>
      </c>
      <c r="G3817" t="s">
        <v>2263</v>
      </c>
      <c r="H3817" t="s">
        <v>6802</v>
      </c>
      <c r="I3817" t="s">
        <v>19</v>
      </c>
      <c r="J3817" t="s">
        <v>6803</v>
      </c>
      <c r="K3817" t="s">
        <v>500</v>
      </c>
    </row>
    <row r="3818" spans="1:11" x14ac:dyDescent="0.2">
      <c r="A3818" t="s">
        <v>5463</v>
      </c>
      <c r="B3818" t="s">
        <v>12</v>
      </c>
      <c r="C3818" t="s">
        <v>13</v>
      </c>
      <c r="D3818" t="s">
        <v>6804</v>
      </c>
      <c r="E3818" t="s">
        <v>6805</v>
      </c>
      <c r="F3818" t="s">
        <v>16</v>
      </c>
      <c r="G3818" t="s">
        <v>2263</v>
      </c>
      <c r="H3818" t="s">
        <v>6806</v>
      </c>
      <c r="I3818" t="s">
        <v>19</v>
      </c>
      <c r="J3818" t="s">
        <v>6807</v>
      </c>
      <c r="K3818" t="s">
        <v>4286</v>
      </c>
    </row>
    <row r="3819" spans="1:11" x14ac:dyDescent="0.2">
      <c r="A3819" t="s">
        <v>5371</v>
      </c>
      <c r="B3819" t="s">
        <v>12</v>
      </c>
      <c r="C3819" t="s">
        <v>13</v>
      </c>
      <c r="D3819" t="s">
        <v>6085</v>
      </c>
      <c r="E3819" t="s">
        <v>6086</v>
      </c>
      <c r="F3819" t="s">
        <v>16</v>
      </c>
      <c r="G3819" t="s">
        <v>5374</v>
      </c>
      <c r="H3819" t="s">
        <v>6087</v>
      </c>
      <c r="I3819" t="s">
        <v>19</v>
      </c>
      <c r="J3819" t="s">
        <v>6808</v>
      </c>
      <c r="K3819" t="s">
        <v>325</v>
      </c>
    </row>
    <row r="3820" spans="1:11" x14ac:dyDescent="0.2">
      <c r="A3820" t="s">
        <v>5371</v>
      </c>
      <c r="B3820" t="s">
        <v>12</v>
      </c>
      <c r="C3820" t="s">
        <v>13</v>
      </c>
      <c r="D3820" t="s">
        <v>3086</v>
      </c>
      <c r="E3820" t="s">
        <v>6809</v>
      </c>
      <c r="F3820" t="s">
        <v>16</v>
      </c>
      <c r="G3820" t="s">
        <v>5374</v>
      </c>
      <c r="H3820" t="s">
        <v>6810</v>
      </c>
      <c r="I3820" t="s">
        <v>19</v>
      </c>
      <c r="J3820" t="s">
        <v>6811</v>
      </c>
      <c r="K3820" t="s">
        <v>5453</v>
      </c>
    </row>
    <row r="3821" spans="1:11" x14ac:dyDescent="0.2">
      <c r="A3821" t="s">
        <v>3747</v>
      </c>
      <c r="B3821" t="s">
        <v>12</v>
      </c>
      <c r="C3821" t="s">
        <v>13</v>
      </c>
      <c r="D3821" t="s">
        <v>5676</v>
      </c>
      <c r="E3821" t="s">
        <v>5677</v>
      </c>
      <c r="F3821" t="s">
        <v>16</v>
      </c>
      <c r="G3821" t="s">
        <v>2263</v>
      </c>
      <c r="H3821" t="s">
        <v>5678</v>
      </c>
      <c r="I3821" t="s">
        <v>19</v>
      </c>
      <c r="J3821" t="s">
        <v>6812</v>
      </c>
      <c r="K3821" t="s">
        <v>6813</v>
      </c>
    </row>
    <row r="3822" spans="1:11" x14ac:dyDescent="0.2">
      <c r="A3822" t="s">
        <v>3597</v>
      </c>
      <c r="B3822" t="s">
        <v>12</v>
      </c>
      <c r="C3822" t="s">
        <v>13</v>
      </c>
      <c r="D3822" t="s">
        <v>5705</v>
      </c>
      <c r="E3822" t="s">
        <v>5706</v>
      </c>
      <c r="F3822" t="s">
        <v>16</v>
      </c>
      <c r="G3822" t="s">
        <v>2263</v>
      </c>
      <c r="H3822" t="s">
        <v>5707</v>
      </c>
      <c r="I3822" t="s">
        <v>19</v>
      </c>
      <c r="J3822" t="s">
        <v>6814</v>
      </c>
      <c r="K3822" t="s">
        <v>4662</v>
      </c>
    </row>
    <row r="3823" spans="1:11" x14ac:dyDescent="0.2">
      <c r="A3823" t="s">
        <v>5463</v>
      </c>
      <c r="B3823" t="s">
        <v>12</v>
      </c>
      <c r="C3823" t="s">
        <v>13</v>
      </c>
      <c r="D3823" t="s">
        <v>6815</v>
      </c>
      <c r="E3823" t="s">
        <v>6816</v>
      </c>
      <c r="F3823" t="s">
        <v>16</v>
      </c>
      <c r="G3823" t="s">
        <v>2263</v>
      </c>
      <c r="H3823" t="s">
        <v>6817</v>
      </c>
      <c r="I3823" t="s">
        <v>19</v>
      </c>
      <c r="J3823" t="s">
        <v>6818</v>
      </c>
      <c r="K3823" t="s">
        <v>643</v>
      </c>
    </row>
    <row r="3824" spans="1:11" x14ac:dyDescent="0.2">
      <c r="A3824" t="s">
        <v>3597</v>
      </c>
      <c r="B3824" t="s">
        <v>12</v>
      </c>
      <c r="C3824" t="s">
        <v>13</v>
      </c>
      <c r="D3824" t="s">
        <v>4545</v>
      </c>
      <c r="E3824" t="s">
        <v>4546</v>
      </c>
      <c r="F3824" t="s">
        <v>16</v>
      </c>
      <c r="G3824" t="s">
        <v>2263</v>
      </c>
      <c r="H3824" t="s">
        <v>4547</v>
      </c>
      <c r="I3824" t="s">
        <v>19</v>
      </c>
      <c r="J3824" t="s">
        <v>6819</v>
      </c>
      <c r="K3824" t="s">
        <v>4786</v>
      </c>
    </row>
    <row r="3825" spans="1:11" x14ac:dyDescent="0.2">
      <c r="A3825" t="s">
        <v>2261</v>
      </c>
      <c r="B3825" t="s">
        <v>12</v>
      </c>
      <c r="C3825" t="s">
        <v>13</v>
      </c>
      <c r="D3825" t="s">
        <v>164</v>
      </c>
      <c r="E3825" t="s">
        <v>5309</v>
      </c>
      <c r="F3825" t="s">
        <v>16</v>
      </c>
      <c r="G3825" t="s">
        <v>2263</v>
      </c>
      <c r="H3825" t="s">
        <v>5310</v>
      </c>
      <c r="I3825" t="s">
        <v>19</v>
      </c>
      <c r="J3825" t="s">
        <v>6820</v>
      </c>
      <c r="K3825" t="s">
        <v>6821</v>
      </c>
    </row>
    <row r="3826" spans="1:11" x14ac:dyDescent="0.2">
      <c r="A3826" t="s">
        <v>3597</v>
      </c>
      <c r="B3826" t="s">
        <v>12</v>
      </c>
      <c r="C3826" t="s">
        <v>13</v>
      </c>
      <c r="D3826" t="s">
        <v>4545</v>
      </c>
      <c r="E3826" t="s">
        <v>4546</v>
      </c>
      <c r="F3826" t="s">
        <v>16</v>
      </c>
      <c r="G3826" t="s">
        <v>2263</v>
      </c>
      <c r="H3826" t="s">
        <v>4547</v>
      </c>
      <c r="I3826" t="s">
        <v>19</v>
      </c>
      <c r="J3826" t="s">
        <v>6822</v>
      </c>
      <c r="K3826" t="s">
        <v>4228</v>
      </c>
    </row>
    <row r="3827" spans="1:11" x14ac:dyDescent="0.2">
      <c r="A3827" t="s">
        <v>2394</v>
      </c>
      <c r="B3827" t="s">
        <v>12</v>
      </c>
      <c r="C3827" t="s">
        <v>13</v>
      </c>
      <c r="D3827" t="s">
        <v>6823</v>
      </c>
      <c r="E3827" t="s">
        <v>6824</v>
      </c>
      <c r="F3827" t="s">
        <v>16</v>
      </c>
      <c r="G3827" t="s">
        <v>17</v>
      </c>
      <c r="H3827" t="s">
        <v>6825</v>
      </c>
      <c r="I3827" t="s">
        <v>19</v>
      </c>
      <c r="J3827" t="s">
        <v>6826</v>
      </c>
      <c r="K3827" t="s">
        <v>6827</v>
      </c>
    </row>
    <row r="3828" spans="1:11" x14ac:dyDescent="0.2">
      <c r="A3828" t="s">
        <v>5463</v>
      </c>
      <c r="B3828" t="s">
        <v>12</v>
      </c>
      <c r="C3828" t="s">
        <v>13</v>
      </c>
      <c r="D3828" t="s">
        <v>6828</v>
      </c>
      <c r="E3828" t="s">
        <v>6829</v>
      </c>
      <c r="F3828" t="s">
        <v>16</v>
      </c>
      <c r="G3828" t="s">
        <v>5374</v>
      </c>
      <c r="H3828" t="s">
        <v>6830</v>
      </c>
      <c r="I3828" t="s">
        <v>19</v>
      </c>
      <c r="J3828" t="s">
        <v>6831</v>
      </c>
      <c r="K3828" t="s">
        <v>1378</v>
      </c>
    </row>
    <row r="3829" spans="1:11" x14ac:dyDescent="0.2">
      <c r="A3829" t="s">
        <v>5463</v>
      </c>
      <c r="B3829" t="s">
        <v>12</v>
      </c>
      <c r="C3829" t="s">
        <v>13</v>
      </c>
      <c r="D3829" t="s">
        <v>723</v>
      </c>
      <c r="E3829" t="s">
        <v>5681</v>
      </c>
      <c r="F3829" t="s">
        <v>16</v>
      </c>
      <c r="G3829" t="s">
        <v>2263</v>
      </c>
      <c r="H3829" t="s">
        <v>5682</v>
      </c>
      <c r="I3829" t="s">
        <v>19</v>
      </c>
      <c r="J3829" t="s">
        <v>6832</v>
      </c>
      <c r="K3829" t="s">
        <v>6157</v>
      </c>
    </row>
    <row r="3830" spans="1:11" x14ac:dyDescent="0.2">
      <c r="A3830" t="s">
        <v>3597</v>
      </c>
      <c r="B3830" t="s">
        <v>12</v>
      </c>
      <c r="C3830" t="s">
        <v>13</v>
      </c>
      <c r="D3830" t="s">
        <v>3652</v>
      </c>
      <c r="E3830" t="s">
        <v>3653</v>
      </c>
      <c r="F3830" t="s">
        <v>16</v>
      </c>
      <c r="G3830" t="s">
        <v>2263</v>
      </c>
      <c r="H3830" t="s">
        <v>3654</v>
      </c>
      <c r="I3830" t="s">
        <v>19</v>
      </c>
      <c r="J3830" t="s">
        <v>6833</v>
      </c>
      <c r="K3830" t="s">
        <v>4786</v>
      </c>
    </row>
    <row r="3831" spans="1:11" x14ac:dyDescent="0.2">
      <c r="A3831" t="s">
        <v>3597</v>
      </c>
      <c r="B3831" t="s">
        <v>12</v>
      </c>
      <c r="C3831" t="s">
        <v>13</v>
      </c>
      <c r="D3831" t="s">
        <v>2018</v>
      </c>
      <c r="E3831" t="s">
        <v>5549</v>
      </c>
      <c r="F3831" t="s">
        <v>16</v>
      </c>
      <c r="G3831" t="s">
        <v>2263</v>
      </c>
      <c r="H3831" t="s">
        <v>5550</v>
      </c>
      <c r="I3831" t="s">
        <v>19</v>
      </c>
      <c r="J3831" t="s">
        <v>6834</v>
      </c>
      <c r="K3831" t="s">
        <v>3755</v>
      </c>
    </row>
    <row r="3832" spans="1:11" x14ac:dyDescent="0.2">
      <c r="A3832" t="s">
        <v>2261</v>
      </c>
      <c r="B3832" t="s">
        <v>12</v>
      </c>
      <c r="C3832" t="s">
        <v>13</v>
      </c>
      <c r="D3832" t="s">
        <v>3179</v>
      </c>
      <c r="E3832" t="s">
        <v>3180</v>
      </c>
      <c r="F3832" t="s">
        <v>16</v>
      </c>
      <c r="G3832" t="s">
        <v>2263</v>
      </c>
      <c r="H3832" t="s">
        <v>3181</v>
      </c>
      <c r="I3832" t="s">
        <v>19</v>
      </c>
      <c r="J3832" t="s">
        <v>6835</v>
      </c>
      <c r="K3832" t="s">
        <v>6836</v>
      </c>
    </row>
    <row r="3833" spans="1:11" x14ac:dyDescent="0.2">
      <c r="A3833" t="s">
        <v>3747</v>
      </c>
      <c r="B3833" t="s">
        <v>12</v>
      </c>
      <c r="C3833" t="s">
        <v>13</v>
      </c>
      <c r="D3833" t="s">
        <v>6837</v>
      </c>
      <c r="E3833" t="s">
        <v>6838</v>
      </c>
      <c r="F3833" t="s">
        <v>16</v>
      </c>
      <c r="G3833" t="s">
        <v>2263</v>
      </c>
      <c r="H3833" t="s">
        <v>6839</v>
      </c>
      <c r="I3833" t="s">
        <v>19</v>
      </c>
      <c r="J3833" t="s">
        <v>6840</v>
      </c>
      <c r="K3833" t="s">
        <v>6195</v>
      </c>
    </row>
    <row r="3834" spans="1:11" x14ac:dyDescent="0.2">
      <c r="A3834" t="s">
        <v>5371</v>
      </c>
      <c r="B3834" t="s">
        <v>12</v>
      </c>
      <c r="C3834" t="s">
        <v>13</v>
      </c>
      <c r="D3834" t="s">
        <v>6841</v>
      </c>
      <c r="E3834" t="s">
        <v>6842</v>
      </c>
      <c r="F3834" t="s">
        <v>16</v>
      </c>
      <c r="G3834" t="s">
        <v>5374</v>
      </c>
      <c r="H3834" t="s">
        <v>6843</v>
      </c>
      <c r="I3834" t="s">
        <v>19</v>
      </c>
      <c r="J3834" t="s">
        <v>6844</v>
      </c>
      <c r="K3834" t="s">
        <v>5397</v>
      </c>
    </row>
    <row r="3835" spans="1:11" x14ac:dyDescent="0.2">
      <c r="A3835" t="s">
        <v>3747</v>
      </c>
      <c r="B3835" t="s">
        <v>12</v>
      </c>
      <c r="C3835" t="s">
        <v>13</v>
      </c>
      <c r="D3835" t="s">
        <v>620</v>
      </c>
      <c r="E3835" t="s">
        <v>6845</v>
      </c>
      <c r="F3835" t="s">
        <v>16</v>
      </c>
      <c r="G3835" t="s">
        <v>2263</v>
      </c>
      <c r="H3835" t="s">
        <v>6846</v>
      </c>
      <c r="I3835" t="s">
        <v>19</v>
      </c>
      <c r="J3835" t="s">
        <v>6847</v>
      </c>
      <c r="K3835" t="s">
        <v>6848</v>
      </c>
    </row>
    <row r="3836" spans="1:11" x14ac:dyDescent="0.2">
      <c r="A3836" t="s">
        <v>5463</v>
      </c>
      <c r="B3836" t="s">
        <v>12</v>
      </c>
      <c r="C3836" t="s">
        <v>13</v>
      </c>
      <c r="D3836" t="s">
        <v>2609</v>
      </c>
      <c r="E3836" t="s">
        <v>6849</v>
      </c>
      <c r="F3836" t="s">
        <v>16</v>
      </c>
      <c r="G3836" t="s">
        <v>5374</v>
      </c>
      <c r="H3836" t="s">
        <v>6850</v>
      </c>
      <c r="I3836" t="s">
        <v>19</v>
      </c>
      <c r="J3836" t="s">
        <v>6851</v>
      </c>
      <c r="K3836" t="s">
        <v>643</v>
      </c>
    </row>
    <row r="3837" spans="1:11" x14ac:dyDescent="0.2">
      <c r="A3837" t="s">
        <v>3597</v>
      </c>
      <c r="B3837" t="s">
        <v>12</v>
      </c>
      <c r="C3837" t="s">
        <v>13</v>
      </c>
      <c r="D3837" t="s">
        <v>3652</v>
      </c>
      <c r="E3837" t="s">
        <v>3653</v>
      </c>
      <c r="F3837" t="s">
        <v>16</v>
      </c>
      <c r="G3837" t="s">
        <v>2263</v>
      </c>
      <c r="H3837" t="s">
        <v>3654</v>
      </c>
      <c r="I3837" t="s">
        <v>19</v>
      </c>
      <c r="J3837" t="s">
        <v>6852</v>
      </c>
      <c r="K3837" t="s">
        <v>4167</v>
      </c>
    </row>
    <row r="3838" spans="1:11" x14ac:dyDescent="0.2">
      <c r="A3838" t="s">
        <v>5463</v>
      </c>
      <c r="B3838" t="s">
        <v>12</v>
      </c>
      <c r="C3838" t="s">
        <v>13</v>
      </c>
      <c r="D3838" t="s">
        <v>3466</v>
      </c>
      <c r="E3838" t="s">
        <v>3467</v>
      </c>
      <c r="F3838" t="s">
        <v>16</v>
      </c>
      <c r="G3838" t="s">
        <v>5374</v>
      </c>
      <c r="H3838" t="s">
        <v>6853</v>
      </c>
      <c r="I3838" t="s">
        <v>19</v>
      </c>
      <c r="J3838" t="s">
        <v>6854</v>
      </c>
      <c r="K3838" t="s">
        <v>849</v>
      </c>
    </row>
    <row r="3839" spans="1:11" x14ac:dyDescent="0.2">
      <c r="A3839" t="s">
        <v>3747</v>
      </c>
      <c r="B3839" t="s">
        <v>12</v>
      </c>
      <c r="C3839" t="s">
        <v>13</v>
      </c>
      <c r="D3839" t="s">
        <v>5151</v>
      </c>
      <c r="E3839" t="s">
        <v>5152</v>
      </c>
      <c r="F3839" t="s">
        <v>16</v>
      </c>
      <c r="G3839" t="s">
        <v>2263</v>
      </c>
      <c r="H3839" t="s">
        <v>5153</v>
      </c>
      <c r="I3839" t="s">
        <v>19</v>
      </c>
      <c r="J3839" t="s">
        <v>6855</v>
      </c>
      <c r="K3839" t="s">
        <v>4662</v>
      </c>
    </row>
    <row r="3840" spans="1:11" x14ac:dyDescent="0.2">
      <c r="A3840" t="s">
        <v>2261</v>
      </c>
      <c r="B3840" t="s">
        <v>12</v>
      </c>
      <c r="C3840" t="s">
        <v>13</v>
      </c>
      <c r="D3840" t="s">
        <v>238</v>
      </c>
      <c r="E3840" t="s">
        <v>3832</v>
      </c>
      <c r="F3840" t="s">
        <v>16</v>
      </c>
      <c r="G3840" t="s">
        <v>2263</v>
      </c>
      <c r="H3840" t="s">
        <v>3833</v>
      </c>
      <c r="I3840" t="s">
        <v>19</v>
      </c>
      <c r="J3840" t="s">
        <v>6856</v>
      </c>
      <c r="K3840" t="s">
        <v>199</v>
      </c>
    </row>
    <row r="3841" spans="1:11" x14ac:dyDescent="0.2">
      <c r="A3841" t="s">
        <v>5463</v>
      </c>
      <c r="B3841" t="s">
        <v>12</v>
      </c>
      <c r="C3841" t="s">
        <v>13</v>
      </c>
      <c r="D3841" t="s">
        <v>6857</v>
      </c>
      <c r="E3841" t="s">
        <v>6858</v>
      </c>
      <c r="F3841" t="s">
        <v>16</v>
      </c>
      <c r="G3841" t="s">
        <v>2263</v>
      </c>
      <c r="H3841" t="s">
        <v>6859</v>
      </c>
      <c r="I3841" t="s">
        <v>19</v>
      </c>
      <c r="J3841" t="s">
        <v>6860</v>
      </c>
      <c r="K3841" t="s">
        <v>6861</v>
      </c>
    </row>
    <row r="3842" spans="1:11" x14ac:dyDescent="0.2">
      <c r="A3842" t="s">
        <v>3747</v>
      </c>
      <c r="B3842" t="s">
        <v>12</v>
      </c>
      <c r="C3842" t="s">
        <v>13</v>
      </c>
      <c r="D3842" t="s">
        <v>953</v>
      </c>
      <c r="E3842" t="s">
        <v>4224</v>
      </c>
      <c r="F3842" t="s">
        <v>16</v>
      </c>
      <c r="G3842" t="s">
        <v>2263</v>
      </c>
      <c r="H3842" t="s">
        <v>4225</v>
      </c>
      <c r="I3842" t="s">
        <v>19</v>
      </c>
      <c r="J3842" t="s">
        <v>6862</v>
      </c>
      <c r="K3842" t="s">
        <v>4228</v>
      </c>
    </row>
    <row r="3843" spans="1:11" x14ac:dyDescent="0.2">
      <c r="A3843" t="s">
        <v>3747</v>
      </c>
      <c r="B3843" t="s">
        <v>12</v>
      </c>
      <c r="C3843" t="s">
        <v>13</v>
      </c>
      <c r="D3843" t="s">
        <v>4545</v>
      </c>
      <c r="E3843" t="s">
        <v>4546</v>
      </c>
      <c r="F3843" t="s">
        <v>16</v>
      </c>
      <c r="G3843" t="s">
        <v>2263</v>
      </c>
      <c r="H3843" t="s">
        <v>4547</v>
      </c>
      <c r="I3843" t="s">
        <v>19</v>
      </c>
      <c r="J3843" t="s">
        <v>6863</v>
      </c>
      <c r="K3843" t="s">
        <v>4228</v>
      </c>
    </row>
    <row r="3844" spans="1:11" x14ac:dyDescent="0.2">
      <c r="A3844" t="s">
        <v>5371</v>
      </c>
      <c r="B3844" t="s">
        <v>12</v>
      </c>
      <c r="C3844" t="s">
        <v>13</v>
      </c>
      <c r="D3844" t="s">
        <v>931</v>
      </c>
      <c r="E3844" t="s">
        <v>6864</v>
      </c>
      <c r="F3844" t="s">
        <v>16</v>
      </c>
      <c r="G3844" t="s">
        <v>2263</v>
      </c>
      <c r="H3844" t="s">
        <v>6865</v>
      </c>
      <c r="I3844" t="s">
        <v>19</v>
      </c>
      <c r="J3844" t="s">
        <v>6866</v>
      </c>
      <c r="K3844" t="s">
        <v>500</v>
      </c>
    </row>
    <row r="3845" spans="1:11" x14ac:dyDescent="0.2">
      <c r="A3845" t="s">
        <v>5463</v>
      </c>
      <c r="B3845" t="s">
        <v>12</v>
      </c>
      <c r="C3845" t="s">
        <v>13</v>
      </c>
      <c r="D3845" t="s">
        <v>5527</v>
      </c>
      <c r="E3845" t="s">
        <v>5528</v>
      </c>
      <c r="F3845" t="s">
        <v>16</v>
      </c>
      <c r="G3845" t="s">
        <v>2263</v>
      </c>
      <c r="H3845" t="s">
        <v>5529</v>
      </c>
      <c r="I3845" t="s">
        <v>19</v>
      </c>
      <c r="J3845" t="s">
        <v>6867</v>
      </c>
      <c r="K3845" t="s">
        <v>26</v>
      </c>
    </row>
    <row r="3846" spans="1:11" x14ac:dyDescent="0.2">
      <c r="A3846" t="s">
        <v>5463</v>
      </c>
      <c r="B3846" t="s">
        <v>12</v>
      </c>
      <c r="C3846" t="s">
        <v>13</v>
      </c>
      <c r="D3846" t="s">
        <v>5944</v>
      </c>
      <c r="E3846" t="s">
        <v>5945</v>
      </c>
      <c r="F3846" t="s">
        <v>16</v>
      </c>
      <c r="G3846" t="s">
        <v>2263</v>
      </c>
      <c r="H3846" t="s">
        <v>5946</v>
      </c>
      <c r="I3846" t="s">
        <v>19</v>
      </c>
      <c r="J3846" t="s">
        <v>6868</v>
      </c>
      <c r="K3846" t="s">
        <v>6751</v>
      </c>
    </row>
    <row r="3847" spans="1:11" x14ac:dyDescent="0.2">
      <c r="A3847" t="s">
        <v>2394</v>
      </c>
      <c r="B3847" t="s">
        <v>12</v>
      </c>
      <c r="C3847" t="s">
        <v>13</v>
      </c>
      <c r="D3847" t="s">
        <v>5513</v>
      </c>
      <c r="E3847" t="s">
        <v>6275</v>
      </c>
      <c r="F3847" t="s">
        <v>16</v>
      </c>
      <c r="G3847" t="s">
        <v>17</v>
      </c>
      <c r="H3847" t="s">
        <v>6869</v>
      </c>
      <c r="I3847" t="s">
        <v>19</v>
      </c>
      <c r="J3847" t="s">
        <v>6870</v>
      </c>
      <c r="K3847" t="s">
        <v>1997</v>
      </c>
    </row>
    <row r="3848" spans="1:11" x14ac:dyDescent="0.2">
      <c r="A3848" t="s">
        <v>5444</v>
      </c>
      <c r="B3848" t="s">
        <v>12</v>
      </c>
      <c r="C3848" t="s">
        <v>13</v>
      </c>
      <c r="D3848" t="s">
        <v>5538</v>
      </c>
      <c r="E3848" t="s">
        <v>5539</v>
      </c>
      <c r="F3848" t="s">
        <v>16</v>
      </c>
      <c r="G3848" t="s">
        <v>6745</v>
      </c>
      <c r="H3848" t="s">
        <v>6871</v>
      </c>
      <c r="I3848" t="s">
        <v>19</v>
      </c>
      <c r="J3848" t="s">
        <v>6872</v>
      </c>
      <c r="K3848" t="s">
        <v>1059</v>
      </c>
    </row>
    <row r="3849" spans="1:11" x14ac:dyDescent="0.2">
      <c r="A3849" t="s">
        <v>5444</v>
      </c>
      <c r="B3849" t="s">
        <v>12</v>
      </c>
      <c r="C3849" t="s">
        <v>13</v>
      </c>
      <c r="D3849" t="s">
        <v>5538</v>
      </c>
      <c r="E3849" t="s">
        <v>5539</v>
      </c>
      <c r="F3849" t="s">
        <v>16</v>
      </c>
      <c r="G3849" t="s">
        <v>2263</v>
      </c>
      <c r="H3849" t="s">
        <v>5540</v>
      </c>
      <c r="I3849" t="s">
        <v>19</v>
      </c>
      <c r="J3849" t="s">
        <v>6873</v>
      </c>
      <c r="K3849" t="s">
        <v>325</v>
      </c>
    </row>
    <row r="3850" spans="1:11" x14ac:dyDescent="0.2">
      <c r="A3850" t="s">
        <v>2261</v>
      </c>
      <c r="B3850" t="s">
        <v>12</v>
      </c>
      <c r="C3850" t="s">
        <v>13</v>
      </c>
      <c r="D3850" t="s">
        <v>3694</v>
      </c>
      <c r="E3850" t="s">
        <v>3695</v>
      </c>
      <c r="F3850" t="s">
        <v>16</v>
      </c>
      <c r="G3850" t="s">
        <v>2263</v>
      </c>
      <c r="H3850" t="s">
        <v>3696</v>
      </c>
      <c r="I3850" t="s">
        <v>19</v>
      </c>
      <c r="J3850" t="s">
        <v>6874</v>
      </c>
      <c r="K3850" t="s">
        <v>6098</v>
      </c>
    </row>
    <row r="3851" spans="1:11" x14ac:dyDescent="0.2">
      <c r="A3851" t="s">
        <v>3747</v>
      </c>
      <c r="B3851" t="s">
        <v>12</v>
      </c>
      <c r="C3851" t="s">
        <v>13</v>
      </c>
      <c r="D3851" t="s">
        <v>5978</v>
      </c>
      <c r="E3851" t="s">
        <v>5979</v>
      </c>
      <c r="F3851" t="s">
        <v>16</v>
      </c>
      <c r="G3851" t="s">
        <v>2263</v>
      </c>
      <c r="H3851" t="s">
        <v>5980</v>
      </c>
      <c r="I3851" t="s">
        <v>19</v>
      </c>
      <c r="J3851" t="s">
        <v>6875</v>
      </c>
      <c r="K3851" t="s">
        <v>4662</v>
      </c>
    </row>
    <row r="3852" spans="1:11" x14ac:dyDescent="0.2">
      <c r="A3852" t="s">
        <v>5463</v>
      </c>
      <c r="B3852" t="s">
        <v>12</v>
      </c>
      <c r="C3852" t="s">
        <v>13</v>
      </c>
      <c r="D3852" t="s">
        <v>6876</v>
      </c>
      <c r="E3852" t="s">
        <v>1807</v>
      </c>
      <c r="F3852" t="s">
        <v>16</v>
      </c>
      <c r="G3852" t="s">
        <v>2263</v>
      </c>
      <c r="H3852" t="s">
        <v>6877</v>
      </c>
      <c r="I3852" t="s">
        <v>19</v>
      </c>
      <c r="J3852" t="s">
        <v>6878</v>
      </c>
      <c r="K3852" t="s">
        <v>5397</v>
      </c>
    </row>
    <row r="3853" spans="1:11" x14ac:dyDescent="0.2">
      <c r="A3853" t="s">
        <v>3597</v>
      </c>
      <c r="B3853" t="s">
        <v>12</v>
      </c>
      <c r="C3853" t="s">
        <v>13</v>
      </c>
      <c r="D3853" t="s">
        <v>3392</v>
      </c>
      <c r="E3853" t="s">
        <v>4053</v>
      </c>
      <c r="F3853" t="s">
        <v>16</v>
      </c>
      <c r="G3853" t="s">
        <v>2263</v>
      </c>
      <c r="H3853" t="s">
        <v>4054</v>
      </c>
      <c r="I3853" t="s">
        <v>19</v>
      </c>
      <c r="J3853" t="s">
        <v>6879</v>
      </c>
      <c r="K3853" t="s">
        <v>3717</v>
      </c>
    </row>
    <row r="3854" spans="1:11" x14ac:dyDescent="0.2">
      <c r="A3854" t="s">
        <v>3597</v>
      </c>
      <c r="B3854" t="s">
        <v>12</v>
      </c>
      <c r="C3854" t="s">
        <v>13</v>
      </c>
      <c r="D3854" t="s">
        <v>5647</v>
      </c>
      <c r="E3854" t="s">
        <v>5648</v>
      </c>
      <c r="F3854" t="s">
        <v>16</v>
      </c>
      <c r="G3854" t="s">
        <v>2263</v>
      </c>
      <c r="H3854" t="s">
        <v>5649</v>
      </c>
      <c r="I3854" t="s">
        <v>19</v>
      </c>
      <c r="J3854" t="s">
        <v>6880</v>
      </c>
      <c r="K3854" t="s">
        <v>4786</v>
      </c>
    </row>
    <row r="3855" spans="1:11" x14ac:dyDescent="0.2">
      <c r="A3855" t="s">
        <v>2261</v>
      </c>
      <c r="B3855" t="s">
        <v>12</v>
      </c>
      <c r="C3855" t="s">
        <v>13</v>
      </c>
      <c r="D3855" t="s">
        <v>6881</v>
      </c>
      <c r="E3855" t="s">
        <v>6882</v>
      </c>
      <c r="F3855" t="s">
        <v>16</v>
      </c>
      <c r="G3855" t="s">
        <v>2263</v>
      </c>
      <c r="H3855" t="s">
        <v>6883</v>
      </c>
      <c r="I3855" t="s">
        <v>19</v>
      </c>
      <c r="J3855" t="s">
        <v>6884</v>
      </c>
      <c r="K3855" t="s">
        <v>2452</v>
      </c>
    </row>
    <row r="3856" spans="1:11" x14ac:dyDescent="0.2">
      <c r="A3856" t="s">
        <v>5463</v>
      </c>
      <c r="B3856" t="s">
        <v>12</v>
      </c>
      <c r="C3856" t="s">
        <v>13</v>
      </c>
      <c r="D3856" t="s">
        <v>6885</v>
      </c>
      <c r="E3856" t="s">
        <v>6886</v>
      </c>
      <c r="F3856" t="s">
        <v>16</v>
      </c>
      <c r="G3856" t="s">
        <v>2263</v>
      </c>
      <c r="H3856" t="s">
        <v>6887</v>
      </c>
      <c r="I3856" t="s">
        <v>19</v>
      </c>
      <c r="J3856" t="s">
        <v>6888</v>
      </c>
      <c r="K3856" t="s">
        <v>5552</v>
      </c>
    </row>
    <row r="3857" spans="1:11" x14ac:dyDescent="0.2">
      <c r="A3857" t="s">
        <v>2394</v>
      </c>
      <c r="B3857" t="s">
        <v>12</v>
      </c>
      <c r="C3857" t="s">
        <v>13</v>
      </c>
      <c r="D3857" t="s">
        <v>4843</v>
      </c>
      <c r="E3857" t="s">
        <v>4844</v>
      </c>
      <c r="F3857" t="s">
        <v>16</v>
      </c>
      <c r="G3857" t="s">
        <v>17</v>
      </c>
      <c r="H3857" t="s">
        <v>4845</v>
      </c>
      <c r="I3857" t="s">
        <v>19</v>
      </c>
      <c r="J3857" t="s">
        <v>6889</v>
      </c>
      <c r="K3857" t="s">
        <v>4279</v>
      </c>
    </row>
    <row r="3858" spans="1:11" x14ac:dyDescent="0.2">
      <c r="A3858" t="s">
        <v>5371</v>
      </c>
      <c r="B3858" t="s">
        <v>12</v>
      </c>
      <c r="C3858" t="s">
        <v>13</v>
      </c>
      <c r="D3858" t="s">
        <v>6890</v>
      </c>
      <c r="E3858" t="s">
        <v>6891</v>
      </c>
      <c r="F3858" t="s">
        <v>16</v>
      </c>
      <c r="G3858" t="s">
        <v>5374</v>
      </c>
      <c r="H3858" t="s">
        <v>6892</v>
      </c>
      <c r="I3858" t="s">
        <v>19</v>
      </c>
      <c r="J3858" t="s">
        <v>6893</v>
      </c>
      <c r="K3858" t="s">
        <v>5552</v>
      </c>
    </row>
    <row r="3859" spans="1:11" x14ac:dyDescent="0.2">
      <c r="A3859" t="s">
        <v>3597</v>
      </c>
      <c r="B3859" t="s">
        <v>12</v>
      </c>
      <c r="C3859" t="s">
        <v>13</v>
      </c>
      <c r="D3859" t="s">
        <v>3652</v>
      </c>
      <c r="E3859" t="s">
        <v>3653</v>
      </c>
      <c r="F3859" t="s">
        <v>16</v>
      </c>
      <c r="G3859" t="s">
        <v>2263</v>
      </c>
      <c r="H3859" t="s">
        <v>3654</v>
      </c>
      <c r="I3859" t="s">
        <v>19</v>
      </c>
      <c r="J3859" t="s">
        <v>6894</v>
      </c>
      <c r="K3859" t="s">
        <v>4167</v>
      </c>
    </row>
    <row r="3860" spans="1:11" x14ac:dyDescent="0.2">
      <c r="A3860" t="s">
        <v>3747</v>
      </c>
      <c r="B3860" t="s">
        <v>12</v>
      </c>
      <c r="C3860" t="s">
        <v>13</v>
      </c>
      <c r="D3860" t="s">
        <v>381</v>
      </c>
      <c r="E3860" t="s">
        <v>5169</v>
      </c>
      <c r="F3860" t="s">
        <v>16</v>
      </c>
      <c r="G3860" t="s">
        <v>2263</v>
      </c>
      <c r="H3860" t="s">
        <v>5170</v>
      </c>
      <c r="I3860" t="s">
        <v>19</v>
      </c>
      <c r="J3860" t="s">
        <v>6895</v>
      </c>
      <c r="K3860" t="s">
        <v>5407</v>
      </c>
    </row>
    <row r="3861" spans="1:11" x14ac:dyDescent="0.2">
      <c r="A3861" t="s">
        <v>2261</v>
      </c>
      <c r="B3861" t="s">
        <v>12</v>
      </c>
      <c r="C3861" t="s">
        <v>13</v>
      </c>
      <c r="D3861" t="s">
        <v>4622</v>
      </c>
      <c r="E3861" t="s">
        <v>4623</v>
      </c>
      <c r="F3861" t="s">
        <v>16</v>
      </c>
      <c r="G3861" t="s">
        <v>2263</v>
      </c>
      <c r="H3861" t="s">
        <v>4624</v>
      </c>
      <c r="I3861" t="s">
        <v>19</v>
      </c>
      <c r="J3861" t="s">
        <v>6896</v>
      </c>
      <c r="K3861" t="s">
        <v>3484</v>
      </c>
    </row>
    <row r="3862" spans="1:11" x14ac:dyDescent="0.2">
      <c r="A3862" t="s">
        <v>2261</v>
      </c>
      <c r="B3862" t="s">
        <v>12</v>
      </c>
      <c r="C3862" t="s">
        <v>13</v>
      </c>
      <c r="D3862" t="s">
        <v>3993</v>
      </c>
      <c r="E3862" t="s">
        <v>3994</v>
      </c>
      <c r="F3862" t="s">
        <v>16</v>
      </c>
      <c r="G3862" t="s">
        <v>2263</v>
      </c>
      <c r="H3862" t="s">
        <v>3995</v>
      </c>
      <c r="I3862" t="s">
        <v>19</v>
      </c>
      <c r="J3862" t="s">
        <v>6897</v>
      </c>
      <c r="K3862" t="s">
        <v>6898</v>
      </c>
    </row>
    <row r="3863" spans="1:11" x14ac:dyDescent="0.2">
      <c r="A3863" t="s">
        <v>5371</v>
      </c>
      <c r="B3863" t="s">
        <v>12</v>
      </c>
      <c r="C3863" t="s">
        <v>13</v>
      </c>
      <c r="D3863" t="s">
        <v>5963</v>
      </c>
      <c r="E3863" t="s">
        <v>5964</v>
      </c>
      <c r="F3863" t="s">
        <v>16</v>
      </c>
      <c r="G3863" t="s">
        <v>5374</v>
      </c>
      <c r="H3863" t="s">
        <v>5965</v>
      </c>
      <c r="I3863" t="s">
        <v>19</v>
      </c>
      <c r="J3863" t="s">
        <v>6899</v>
      </c>
      <c r="K3863" t="s">
        <v>4955</v>
      </c>
    </row>
    <row r="3864" spans="1:11" x14ac:dyDescent="0.2">
      <c r="A3864" t="s">
        <v>5463</v>
      </c>
      <c r="B3864" t="s">
        <v>12</v>
      </c>
      <c r="C3864" t="s">
        <v>13</v>
      </c>
      <c r="D3864" t="s">
        <v>6516</v>
      </c>
      <c r="E3864" t="s">
        <v>6517</v>
      </c>
      <c r="F3864" t="s">
        <v>16</v>
      </c>
      <c r="G3864" t="s">
        <v>2263</v>
      </c>
      <c r="H3864" t="s">
        <v>6518</v>
      </c>
      <c r="I3864" t="s">
        <v>19</v>
      </c>
      <c r="J3864" t="s">
        <v>6900</v>
      </c>
      <c r="K3864" t="s">
        <v>300</v>
      </c>
    </row>
    <row r="3865" spans="1:11" x14ac:dyDescent="0.2">
      <c r="A3865" t="s">
        <v>2261</v>
      </c>
      <c r="B3865" t="s">
        <v>12</v>
      </c>
      <c r="C3865" t="s">
        <v>13</v>
      </c>
      <c r="D3865" t="s">
        <v>4940</v>
      </c>
      <c r="E3865" t="s">
        <v>24</v>
      </c>
      <c r="F3865" t="s">
        <v>16</v>
      </c>
      <c r="G3865" t="s">
        <v>2263</v>
      </c>
      <c r="H3865" t="s">
        <v>4941</v>
      </c>
      <c r="I3865" t="s">
        <v>19</v>
      </c>
      <c r="J3865" t="s">
        <v>6901</v>
      </c>
      <c r="K3865" t="s">
        <v>6230</v>
      </c>
    </row>
    <row r="3866" spans="1:11" x14ac:dyDescent="0.2">
      <c r="A3866" t="s">
        <v>3747</v>
      </c>
      <c r="B3866" t="s">
        <v>12</v>
      </c>
      <c r="C3866" t="s">
        <v>13</v>
      </c>
      <c r="D3866" t="s">
        <v>5667</v>
      </c>
      <c r="E3866" t="s">
        <v>5668</v>
      </c>
      <c r="F3866" t="s">
        <v>16</v>
      </c>
      <c r="G3866" t="s">
        <v>2263</v>
      </c>
      <c r="H3866" t="s">
        <v>5669</v>
      </c>
      <c r="I3866" t="s">
        <v>19</v>
      </c>
      <c r="J3866" t="s">
        <v>6902</v>
      </c>
      <c r="K3866" t="s">
        <v>6903</v>
      </c>
    </row>
    <row r="3867" spans="1:11" x14ac:dyDescent="0.2">
      <c r="A3867" t="s">
        <v>5463</v>
      </c>
      <c r="B3867" t="s">
        <v>12</v>
      </c>
      <c r="C3867" t="s">
        <v>13</v>
      </c>
      <c r="D3867" t="s">
        <v>3842</v>
      </c>
      <c r="E3867" t="s">
        <v>832</v>
      </c>
      <c r="F3867" t="s">
        <v>16</v>
      </c>
      <c r="G3867" t="s">
        <v>5374</v>
      </c>
      <c r="H3867" t="s">
        <v>5906</v>
      </c>
      <c r="I3867" t="s">
        <v>19</v>
      </c>
      <c r="J3867" t="s">
        <v>6904</v>
      </c>
      <c r="K3867" t="s">
        <v>5606</v>
      </c>
    </row>
    <row r="3868" spans="1:11" x14ac:dyDescent="0.2">
      <c r="A3868" t="s">
        <v>5444</v>
      </c>
      <c r="B3868" t="s">
        <v>12</v>
      </c>
      <c r="C3868" t="s">
        <v>13</v>
      </c>
      <c r="D3868" t="s">
        <v>6905</v>
      </c>
      <c r="E3868" t="s">
        <v>583</v>
      </c>
      <c r="F3868" t="s">
        <v>16</v>
      </c>
      <c r="G3868" t="s">
        <v>2263</v>
      </c>
      <c r="H3868" t="s">
        <v>6906</v>
      </c>
      <c r="I3868" t="s">
        <v>19</v>
      </c>
      <c r="J3868" t="s">
        <v>6907</v>
      </c>
      <c r="K3868" t="s">
        <v>2545</v>
      </c>
    </row>
    <row r="3869" spans="1:11" x14ac:dyDescent="0.2">
      <c r="A3869" t="s">
        <v>3747</v>
      </c>
      <c r="B3869" t="s">
        <v>12</v>
      </c>
      <c r="C3869" t="s">
        <v>13</v>
      </c>
      <c r="D3869" t="s">
        <v>381</v>
      </c>
      <c r="E3869" t="s">
        <v>5169</v>
      </c>
      <c r="F3869" t="s">
        <v>16</v>
      </c>
      <c r="G3869" t="s">
        <v>2263</v>
      </c>
      <c r="H3869" t="s">
        <v>5170</v>
      </c>
      <c r="I3869" t="s">
        <v>19</v>
      </c>
      <c r="J3869" t="s">
        <v>6908</v>
      </c>
      <c r="K3869" t="s">
        <v>4872</v>
      </c>
    </row>
    <row r="3870" spans="1:11" x14ac:dyDescent="0.2">
      <c r="A3870" t="s">
        <v>5371</v>
      </c>
      <c r="B3870" t="s">
        <v>12</v>
      </c>
      <c r="C3870" t="s">
        <v>13</v>
      </c>
      <c r="D3870" t="s">
        <v>931</v>
      </c>
      <c r="E3870" t="s">
        <v>6864</v>
      </c>
      <c r="F3870" t="s">
        <v>16</v>
      </c>
      <c r="G3870" t="s">
        <v>2263</v>
      </c>
      <c r="H3870" t="s">
        <v>6865</v>
      </c>
      <c r="I3870" t="s">
        <v>19</v>
      </c>
      <c r="J3870" t="s">
        <v>6909</v>
      </c>
      <c r="K3870" t="s">
        <v>1857</v>
      </c>
    </row>
    <row r="3871" spans="1:11" x14ac:dyDescent="0.2">
      <c r="A3871" t="s">
        <v>5463</v>
      </c>
      <c r="B3871" t="s">
        <v>12</v>
      </c>
      <c r="C3871" t="s">
        <v>13</v>
      </c>
      <c r="D3871" t="s">
        <v>6910</v>
      </c>
      <c r="E3871" t="s">
        <v>6911</v>
      </c>
      <c r="F3871" t="s">
        <v>16</v>
      </c>
      <c r="G3871" t="s">
        <v>5374</v>
      </c>
      <c r="H3871" t="s">
        <v>6912</v>
      </c>
      <c r="I3871" t="s">
        <v>19</v>
      </c>
      <c r="J3871" t="s">
        <v>6913</v>
      </c>
      <c r="K3871" t="s">
        <v>666</v>
      </c>
    </row>
    <row r="3872" spans="1:11" x14ac:dyDescent="0.2">
      <c r="A3872" t="s">
        <v>2261</v>
      </c>
      <c r="B3872" t="s">
        <v>12</v>
      </c>
      <c r="C3872" t="s">
        <v>13</v>
      </c>
      <c r="D3872" t="s">
        <v>6621</v>
      </c>
      <c r="E3872" t="s">
        <v>6622</v>
      </c>
      <c r="F3872" t="s">
        <v>16</v>
      </c>
      <c r="G3872" t="s">
        <v>2263</v>
      </c>
      <c r="H3872" t="s">
        <v>6623</v>
      </c>
      <c r="I3872" t="s">
        <v>19</v>
      </c>
      <c r="J3872" t="s">
        <v>6914</v>
      </c>
      <c r="K3872" t="s">
        <v>214</v>
      </c>
    </row>
    <row r="3873" spans="1:11" x14ac:dyDescent="0.2">
      <c r="A3873" t="s">
        <v>3747</v>
      </c>
      <c r="B3873" t="s">
        <v>12</v>
      </c>
      <c r="C3873" t="s">
        <v>13</v>
      </c>
      <c r="D3873" t="s">
        <v>4545</v>
      </c>
      <c r="E3873" t="s">
        <v>4546</v>
      </c>
      <c r="F3873" t="s">
        <v>16</v>
      </c>
      <c r="G3873" t="s">
        <v>2263</v>
      </c>
      <c r="H3873" t="s">
        <v>4547</v>
      </c>
      <c r="I3873" t="s">
        <v>19</v>
      </c>
      <c r="J3873" t="s">
        <v>6915</v>
      </c>
      <c r="K3873" t="s">
        <v>4915</v>
      </c>
    </row>
    <row r="3874" spans="1:11" x14ac:dyDescent="0.2">
      <c r="A3874" t="s">
        <v>3747</v>
      </c>
      <c r="B3874" t="s">
        <v>12</v>
      </c>
      <c r="C3874" t="s">
        <v>13</v>
      </c>
      <c r="D3874" t="s">
        <v>6916</v>
      </c>
      <c r="E3874" t="s">
        <v>6917</v>
      </c>
      <c r="F3874" t="s">
        <v>16</v>
      </c>
      <c r="G3874" t="s">
        <v>2263</v>
      </c>
      <c r="H3874" t="s">
        <v>6918</v>
      </c>
      <c r="I3874" t="s">
        <v>19</v>
      </c>
      <c r="J3874" t="s">
        <v>6919</v>
      </c>
      <c r="K3874" t="s">
        <v>4167</v>
      </c>
    </row>
    <row r="3875" spans="1:11" x14ac:dyDescent="0.2">
      <c r="A3875" t="s">
        <v>2394</v>
      </c>
      <c r="B3875" t="s">
        <v>12</v>
      </c>
      <c r="C3875" t="s">
        <v>13</v>
      </c>
      <c r="D3875" t="s">
        <v>6920</v>
      </c>
      <c r="E3875" t="s">
        <v>6921</v>
      </c>
      <c r="F3875" t="s">
        <v>16</v>
      </c>
      <c r="G3875" t="s">
        <v>17</v>
      </c>
      <c r="H3875" t="s">
        <v>6922</v>
      </c>
      <c r="I3875" t="s">
        <v>19</v>
      </c>
      <c r="J3875" t="s">
        <v>6923</v>
      </c>
      <c r="K3875" t="s">
        <v>2629</v>
      </c>
    </row>
    <row r="3876" spans="1:11" x14ac:dyDescent="0.2">
      <c r="A3876" t="s">
        <v>5463</v>
      </c>
      <c r="B3876" t="s">
        <v>12</v>
      </c>
      <c r="C3876" t="s">
        <v>13</v>
      </c>
      <c r="D3876" t="s">
        <v>5944</v>
      </c>
      <c r="E3876" t="s">
        <v>5945</v>
      </c>
      <c r="F3876" t="s">
        <v>16</v>
      </c>
      <c r="G3876" t="s">
        <v>2263</v>
      </c>
      <c r="H3876" t="s">
        <v>5946</v>
      </c>
      <c r="I3876" t="s">
        <v>19</v>
      </c>
      <c r="J3876" t="s">
        <v>6924</v>
      </c>
      <c r="K3876" t="s">
        <v>2449</v>
      </c>
    </row>
    <row r="3877" spans="1:11" x14ac:dyDescent="0.2">
      <c r="A3877" t="s">
        <v>5444</v>
      </c>
      <c r="B3877" t="s">
        <v>12</v>
      </c>
      <c r="C3877" t="s">
        <v>13</v>
      </c>
      <c r="D3877" t="s">
        <v>6925</v>
      </c>
      <c r="E3877" t="s">
        <v>6926</v>
      </c>
      <c r="F3877" t="s">
        <v>16</v>
      </c>
      <c r="G3877" t="s">
        <v>2263</v>
      </c>
      <c r="H3877" t="s">
        <v>6927</v>
      </c>
      <c r="I3877" t="s">
        <v>19</v>
      </c>
      <c r="J3877" t="s">
        <v>6928</v>
      </c>
      <c r="K3877" t="s">
        <v>6929</v>
      </c>
    </row>
    <row r="3878" spans="1:11" x14ac:dyDescent="0.2">
      <c r="A3878" t="s">
        <v>5371</v>
      </c>
      <c r="B3878" t="s">
        <v>12</v>
      </c>
      <c r="C3878" t="s">
        <v>13</v>
      </c>
      <c r="D3878" t="s">
        <v>6124</v>
      </c>
      <c r="E3878" t="s">
        <v>6125</v>
      </c>
      <c r="F3878" t="s">
        <v>16</v>
      </c>
      <c r="G3878" t="s">
        <v>5374</v>
      </c>
      <c r="H3878" t="s">
        <v>6126</v>
      </c>
      <c r="I3878" t="s">
        <v>19</v>
      </c>
      <c r="J3878" t="s">
        <v>6930</v>
      </c>
      <c r="K3878" t="s">
        <v>3656</v>
      </c>
    </row>
    <row r="3879" spans="1:11" x14ac:dyDescent="0.2">
      <c r="A3879" t="s">
        <v>3747</v>
      </c>
      <c r="B3879" t="s">
        <v>12</v>
      </c>
      <c r="C3879" t="s">
        <v>13</v>
      </c>
      <c r="D3879" t="s">
        <v>5151</v>
      </c>
      <c r="E3879" t="s">
        <v>5152</v>
      </c>
      <c r="F3879" t="s">
        <v>16</v>
      </c>
      <c r="G3879" t="s">
        <v>2263</v>
      </c>
      <c r="H3879" t="s">
        <v>5153</v>
      </c>
      <c r="I3879" t="s">
        <v>19</v>
      </c>
      <c r="J3879" t="s">
        <v>6931</v>
      </c>
      <c r="K3879" t="s">
        <v>4167</v>
      </c>
    </row>
    <row r="3880" spans="1:11" x14ac:dyDescent="0.2">
      <c r="A3880" t="s">
        <v>3747</v>
      </c>
      <c r="B3880" t="s">
        <v>12</v>
      </c>
      <c r="C3880" t="s">
        <v>13</v>
      </c>
      <c r="D3880" t="s">
        <v>5151</v>
      </c>
      <c r="E3880" t="s">
        <v>5152</v>
      </c>
      <c r="F3880" t="s">
        <v>16</v>
      </c>
      <c r="G3880" t="s">
        <v>2263</v>
      </c>
      <c r="H3880" t="s">
        <v>5153</v>
      </c>
      <c r="I3880" t="s">
        <v>19</v>
      </c>
      <c r="J3880" t="s">
        <v>6932</v>
      </c>
      <c r="K3880" t="s">
        <v>4786</v>
      </c>
    </row>
    <row r="3881" spans="1:11" x14ac:dyDescent="0.2">
      <c r="A3881" t="s">
        <v>5463</v>
      </c>
      <c r="B3881" t="s">
        <v>12</v>
      </c>
      <c r="C3881" t="s">
        <v>13</v>
      </c>
      <c r="D3881" t="s">
        <v>6516</v>
      </c>
      <c r="E3881" t="s">
        <v>6517</v>
      </c>
      <c r="F3881" t="s">
        <v>16</v>
      </c>
      <c r="G3881" t="s">
        <v>2263</v>
      </c>
      <c r="H3881" t="s">
        <v>6518</v>
      </c>
      <c r="I3881" t="s">
        <v>19</v>
      </c>
      <c r="J3881" t="s">
        <v>6933</v>
      </c>
      <c r="K3881" t="s">
        <v>6934</v>
      </c>
    </row>
    <row r="3882" spans="1:11" x14ac:dyDescent="0.2">
      <c r="A3882" t="s">
        <v>2261</v>
      </c>
      <c r="B3882" t="s">
        <v>12</v>
      </c>
      <c r="C3882" t="s">
        <v>13</v>
      </c>
      <c r="D3882" t="s">
        <v>911</v>
      </c>
      <c r="E3882" t="s">
        <v>4131</v>
      </c>
      <c r="F3882" t="s">
        <v>16</v>
      </c>
      <c r="G3882" t="s">
        <v>2263</v>
      </c>
      <c r="H3882" t="s">
        <v>4132</v>
      </c>
      <c r="I3882" t="s">
        <v>19</v>
      </c>
      <c r="J3882" t="s">
        <v>6935</v>
      </c>
      <c r="K3882" t="s">
        <v>4279</v>
      </c>
    </row>
    <row r="3883" spans="1:11" x14ac:dyDescent="0.2">
      <c r="A3883" t="s">
        <v>3747</v>
      </c>
      <c r="B3883" t="s">
        <v>12</v>
      </c>
      <c r="C3883" t="s">
        <v>13</v>
      </c>
      <c r="D3883" t="s">
        <v>6936</v>
      </c>
      <c r="E3883" t="s">
        <v>6937</v>
      </c>
      <c r="F3883" t="s">
        <v>16</v>
      </c>
      <c r="G3883" t="s">
        <v>2263</v>
      </c>
      <c r="H3883" t="s">
        <v>6938</v>
      </c>
      <c r="I3883" t="s">
        <v>19</v>
      </c>
      <c r="J3883" t="s">
        <v>6939</v>
      </c>
      <c r="K3883" t="s">
        <v>5107</v>
      </c>
    </row>
    <row r="3884" spans="1:11" x14ac:dyDescent="0.2">
      <c r="A3884" t="s">
        <v>3747</v>
      </c>
      <c r="B3884" t="s">
        <v>12</v>
      </c>
      <c r="C3884" t="s">
        <v>13</v>
      </c>
      <c r="D3884" t="s">
        <v>381</v>
      </c>
      <c r="E3884" t="s">
        <v>5169</v>
      </c>
      <c r="F3884" t="s">
        <v>16</v>
      </c>
      <c r="G3884" t="s">
        <v>2263</v>
      </c>
      <c r="H3884" t="s">
        <v>5170</v>
      </c>
      <c r="I3884" t="s">
        <v>19</v>
      </c>
      <c r="J3884" t="s">
        <v>6940</v>
      </c>
      <c r="K3884" t="s">
        <v>5407</v>
      </c>
    </row>
    <row r="3885" spans="1:11" x14ac:dyDescent="0.2">
      <c r="A3885" t="s">
        <v>3597</v>
      </c>
      <c r="B3885" t="s">
        <v>12</v>
      </c>
      <c r="C3885" t="s">
        <v>13</v>
      </c>
      <c r="D3885" t="s">
        <v>6941</v>
      </c>
      <c r="E3885" t="s">
        <v>6942</v>
      </c>
      <c r="F3885" t="s">
        <v>16</v>
      </c>
      <c r="G3885" t="s">
        <v>2263</v>
      </c>
      <c r="H3885" t="s">
        <v>6943</v>
      </c>
      <c r="I3885" t="s">
        <v>19</v>
      </c>
      <c r="J3885" t="s">
        <v>6944</v>
      </c>
      <c r="K3885" t="s">
        <v>4786</v>
      </c>
    </row>
    <row r="3886" spans="1:11" x14ac:dyDescent="0.2">
      <c r="A3886" t="s">
        <v>3747</v>
      </c>
      <c r="B3886" t="s">
        <v>12</v>
      </c>
      <c r="C3886" t="s">
        <v>13</v>
      </c>
      <c r="D3886" t="s">
        <v>3748</v>
      </c>
      <c r="E3886" t="s">
        <v>3749</v>
      </c>
      <c r="F3886" t="s">
        <v>16</v>
      </c>
      <c r="G3886" t="s">
        <v>2263</v>
      </c>
      <c r="H3886" t="s">
        <v>3750</v>
      </c>
      <c r="I3886" t="s">
        <v>19</v>
      </c>
      <c r="J3886" t="s">
        <v>6945</v>
      </c>
      <c r="K3886" t="s">
        <v>6558</v>
      </c>
    </row>
    <row r="3887" spans="1:11" x14ac:dyDescent="0.2">
      <c r="A3887" t="s">
        <v>5444</v>
      </c>
      <c r="B3887" t="s">
        <v>12</v>
      </c>
      <c r="C3887" t="s">
        <v>13</v>
      </c>
      <c r="D3887" t="s">
        <v>938</v>
      </c>
      <c r="E3887" t="s">
        <v>6594</v>
      </c>
      <c r="F3887" t="s">
        <v>16</v>
      </c>
      <c r="G3887" t="s">
        <v>2263</v>
      </c>
      <c r="H3887" t="s">
        <v>6595</v>
      </c>
      <c r="I3887" t="s">
        <v>19</v>
      </c>
      <c r="J3887" t="s">
        <v>6946</v>
      </c>
      <c r="K3887" t="s">
        <v>325</v>
      </c>
    </row>
    <row r="3888" spans="1:11" x14ac:dyDescent="0.2">
      <c r="A3888" t="s">
        <v>2394</v>
      </c>
      <c r="B3888" t="s">
        <v>12</v>
      </c>
      <c r="C3888" t="s">
        <v>13</v>
      </c>
      <c r="D3888" t="s">
        <v>1049</v>
      </c>
      <c r="E3888" t="s">
        <v>3004</v>
      </c>
      <c r="F3888" t="s">
        <v>16</v>
      </c>
      <c r="G3888" t="s">
        <v>17</v>
      </c>
      <c r="H3888" t="s">
        <v>3005</v>
      </c>
      <c r="I3888" t="s">
        <v>19</v>
      </c>
      <c r="J3888" t="s">
        <v>6947</v>
      </c>
      <c r="K3888" t="s">
        <v>3845</v>
      </c>
    </row>
    <row r="3889" spans="1:11" x14ac:dyDescent="0.2">
      <c r="A3889" t="s">
        <v>5463</v>
      </c>
      <c r="B3889" t="s">
        <v>12</v>
      </c>
      <c r="C3889" t="s">
        <v>13</v>
      </c>
      <c r="D3889" t="s">
        <v>5527</v>
      </c>
      <c r="E3889" t="s">
        <v>5528</v>
      </c>
      <c r="F3889" t="s">
        <v>16</v>
      </c>
      <c r="G3889" t="s">
        <v>2263</v>
      </c>
      <c r="H3889" t="s">
        <v>5529</v>
      </c>
      <c r="I3889" t="s">
        <v>19</v>
      </c>
      <c r="J3889" t="s">
        <v>6948</v>
      </c>
      <c r="K3889" t="s">
        <v>5397</v>
      </c>
    </row>
    <row r="3890" spans="1:11" x14ac:dyDescent="0.2">
      <c r="A3890" t="s">
        <v>5444</v>
      </c>
      <c r="B3890" t="s">
        <v>12</v>
      </c>
      <c r="C3890" t="s">
        <v>13</v>
      </c>
      <c r="D3890" t="s">
        <v>5538</v>
      </c>
      <c r="E3890" t="s">
        <v>5539</v>
      </c>
      <c r="F3890" t="s">
        <v>16</v>
      </c>
      <c r="G3890" t="s">
        <v>2263</v>
      </c>
      <c r="H3890" t="s">
        <v>5540</v>
      </c>
      <c r="I3890" t="s">
        <v>19</v>
      </c>
      <c r="J3890" t="s">
        <v>6949</v>
      </c>
      <c r="K3890" t="s">
        <v>4211</v>
      </c>
    </row>
    <row r="3891" spans="1:11" x14ac:dyDescent="0.2">
      <c r="A3891" t="s">
        <v>5371</v>
      </c>
      <c r="B3891" t="s">
        <v>12</v>
      </c>
      <c r="C3891" t="s">
        <v>13</v>
      </c>
      <c r="D3891" t="s">
        <v>3732</v>
      </c>
      <c r="E3891" t="s">
        <v>6950</v>
      </c>
      <c r="F3891" t="s">
        <v>16</v>
      </c>
      <c r="G3891" t="s">
        <v>5374</v>
      </c>
      <c r="H3891" t="s">
        <v>6951</v>
      </c>
      <c r="I3891" t="s">
        <v>19</v>
      </c>
      <c r="J3891" t="s">
        <v>6952</v>
      </c>
      <c r="K3891" t="s">
        <v>816</v>
      </c>
    </row>
    <row r="3892" spans="1:11" x14ac:dyDescent="0.2">
      <c r="A3892" t="s">
        <v>2394</v>
      </c>
      <c r="B3892" t="s">
        <v>12</v>
      </c>
      <c r="C3892" t="s">
        <v>13</v>
      </c>
      <c r="D3892" t="s">
        <v>6459</v>
      </c>
      <c r="E3892" t="s">
        <v>6460</v>
      </c>
      <c r="F3892" t="s">
        <v>16</v>
      </c>
      <c r="G3892" t="s">
        <v>17</v>
      </c>
      <c r="H3892" t="s">
        <v>6953</v>
      </c>
      <c r="I3892" t="s">
        <v>19</v>
      </c>
      <c r="J3892" t="s">
        <v>6954</v>
      </c>
      <c r="K3892" t="s">
        <v>3484</v>
      </c>
    </row>
    <row r="3893" spans="1:11" x14ac:dyDescent="0.2">
      <c r="A3893" t="s">
        <v>5371</v>
      </c>
      <c r="B3893" t="s">
        <v>12</v>
      </c>
      <c r="C3893" t="s">
        <v>13</v>
      </c>
      <c r="D3893" t="s">
        <v>1673</v>
      </c>
      <c r="E3893" t="s">
        <v>1113</v>
      </c>
      <c r="F3893" t="s">
        <v>16</v>
      </c>
      <c r="G3893" t="s">
        <v>5374</v>
      </c>
      <c r="H3893" t="s">
        <v>6955</v>
      </c>
      <c r="I3893" t="s">
        <v>19</v>
      </c>
      <c r="J3893" t="s">
        <v>6956</v>
      </c>
      <c r="K3893" t="s">
        <v>5552</v>
      </c>
    </row>
    <row r="3894" spans="1:11" x14ac:dyDescent="0.2">
      <c r="A3894" t="s">
        <v>5463</v>
      </c>
      <c r="B3894" t="s">
        <v>12</v>
      </c>
      <c r="C3894" t="s">
        <v>13</v>
      </c>
      <c r="D3894" t="s">
        <v>5527</v>
      </c>
      <c r="E3894" t="s">
        <v>5528</v>
      </c>
      <c r="F3894" t="s">
        <v>16</v>
      </c>
      <c r="G3894" t="s">
        <v>2263</v>
      </c>
      <c r="H3894" t="s">
        <v>5529</v>
      </c>
      <c r="I3894" t="s">
        <v>19</v>
      </c>
      <c r="J3894" t="s">
        <v>6957</v>
      </c>
      <c r="K3894" t="s">
        <v>6958</v>
      </c>
    </row>
    <row r="3895" spans="1:11" x14ac:dyDescent="0.2">
      <c r="A3895" t="s">
        <v>5444</v>
      </c>
      <c r="B3895" t="s">
        <v>12</v>
      </c>
      <c r="C3895" t="s">
        <v>13</v>
      </c>
      <c r="D3895" t="s">
        <v>5538</v>
      </c>
      <c r="E3895" t="s">
        <v>5539</v>
      </c>
      <c r="F3895" t="s">
        <v>16</v>
      </c>
      <c r="G3895" t="s">
        <v>2263</v>
      </c>
      <c r="H3895" t="s">
        <v>5540</v>
      </c>
      <c r="I3895" t="s">
        <v>19</v>
      </c>
      <c r="J3895" t="s">
        <v>6959</v>
      </c>
      <c r="K3895" t="s">
        <v>4994</v>
      </c>
    </row>
    <row r="3896" spans="1:11" x14ac:dyDescent="0.2">
      <c r="A3896" t="s">
        <v>5371</v>
      </c>
      <c r="B3896" t="s">
        <v>12</v>
      </c>
      <c r="C3896" t="s">
        <v>13</v>
      </c>
      <c r="D3896" t="s">
        <v>6960</v>
      </c>
      <c r="E3896" t="s">
        <v>6961</v>
      </c>
      <c r="F3896" t="s">
        <v>16</v>
      </c>
      <c r="G3896" t="s">
        <v>5374</v>
      </c>
      <c r="H3896" t="s">
        <v>6962</v>
      </c>
      <c r="I3896" t="s">
        <v>19</v>
      </c>
      <c r="J3896" t="s">
        <v>6963</v>
      </c>
      <c r="K3896" t="s">
        <v>5397</v>
      </c>
    </row>
    <row r="3897" spans="1:11" x14ac:dyDescent="0.2">
      <c r="A3897" t="s">
        <v>5444</v>
      </c>
      <c r="B3897" t="s">
        <v>12</v>
      </c>
      <c r="C3897" t="s">
        <v>13</v>
      </c>
      <c r="D3897" t="s">
        <v>5538</v>
      </c>
      <c r="E3897" t="s">
        <v>5539</v>
      </c>
      <c r="F3897" t="s">
        <v>16</v>
      </c>
      <c r="G3897" t="s">
        <v>2263</v>
      </c>
      <c r="H3897" t="s">
        <v>5540</v>
      </c>
      <c r="I3897" t="s">
        <v>19</v>
      </c>
      <c r="J3897" t="s">
        <v>6964</v>
      </c>
      <c r="K3897" t="s">
        <v>4955</v>
      </c>
    </row>
    <row r="3898" spans="1:11" x14ac:dyDescent="0.2">
      <c r="A3898" t="s">
        <v>2261</v>
      </c>
      <c r="B3898" t="s">
        <v>12</v>
      </c>
      <c r="C3898" t="s">
        <v>13</v>
      </c>
      <c r="D3898" t="s">
        <v>6965</v>
      </c>
      <c r="E3898" t="s">
        <v>6966</v>
      </c>
      <c r="F3898" t="s">
        <v>16</v>
      </c>
      <c r="G3898" t="s">
        <v>2263</v>
      </c>
      <c r="H3898" t="s">
        <v>6967</v>
      </c>
      <c r="I3898" t="s">
        <v>19</v>
      </c>
      <c r="J3898" t="s">
        <v>6968</v>
      </c>
      <c r="K3898" t="s">
        <v>2452</v>
      </c>
    </row>
    <row r="3899" spans="1:11" x14ac:dyDescent="0.2">
      <c r="A3899" t="s">
        <v>3747</v>
      </c>
      <c r="B3899" t="s">
        <v>12</v>
      </c>
      <c r="C3899" t="s">
        <v>13</v>
      </c>
      <c r="D3899" t="s">
        <v>6969</v>
      </c>
      <c r="E3899" t="s">
        <v>6970</v>
      </c>
      <c r="F3899" t="s">
        <v>16</v>
      </c>
      <c r="G3899" t="s">
        <v>2263</v>
      </c>
      <c r="H3899" t="s">
        <v>6971</v>
      </c>
      <c r="I3899" t="s">
        <v>19</v>
      </c>
      <c r="J3899" t="s">
        <v>6972</v>
      </c>
      <c r="K3899" t="s">
        <v>571</v>
      </c>
    </row>
    <row r="3900" spans="1:11" x14ac:dyDescent="0.2">
      <c r="A3900" t="s">
        <v>3747</v>
      </c>
      <c r="B3900" t="s">
        <v>12</v>
      </c>
      <c r="C3900" t="s">
        <v>13</v>
      </c>
      <c r="D3900" t="s">
        <v>5468</v>
      </c>
      <c r="E3900" t="s">
        <v>5469</v>
      </c>
      <c r="F3900" t="s">
        <v>16</v>
      </c>
      <c r="G3900" t="s">
        <v>2263</v>
      </c>
      <c r="H3900" t="s">
        <v>5470</v>
      </c>
      <c r="I3900" t="s">
        <v>19</v>
      </c>
      <c r="J3900" t="s">
        <v>6973</v>
      </c>
      <c r="K3900" t="s">
        <v>4228</v>
      </c>
    </row>
    <row r="3901" spans="1:11" x14ac:dyDescent="0.2">
      <c r="A3901" t="s">
        <v>5463</v>
      </c>
      <c r="B3901" t="s">
        <v>12</v>
      </c>
      <c r="C3901" t="s">
        <v>13</v>
      </c>
      <c r="D3901" t="s">
        <v>5583</v>
      </c>
      <c r="E3901" t="s">
        <v>6974</v>
      </c>
      <c r="F3901" t="s">
        <v>16</v>
      </c>
      <c r="G3901" t="s">
        <v>5374</v>
      </c>
      <c r="H3901" t="s">
        <v>2946</v>
      </c>
      <c r="I3901" t="s">
        <v>19</v>
      </c>
      <c r="J3901" t="s">
        <v>6975</v>
      </c>
      <c r="K3901" t="s">
        <v>2787</v>
      </c>
    </row>
    <row r="3902" spans="1:11" x14ac:dyDescent="0.2">
      <c r="A3902" t="s">
        <v>2261</v>
      </c>
      <c r="B3902" t="s">
        <v>12</v>
      </c>
      <c r="C3902" t="s">
        <v>13</v>
      </c>
      <c r="D3902" t="s">
        <v>6976</v>
      </c>
      <c r="E3902" t="s">
        <v>6977</v>
      </c>
      <c r="F3902" t="s">
        <v>16</v>
      </c>
      <c r="G3902" t="s">
        <v>2263</v>
      </c>
      <c r="H3902" t="s">
        <v>6978</v>
      </c>
      <c r="I3902" t="s">
        <v>19</v>
      </c>
      <c r="J3902" t="s">
        <v>6979</v>
      </c>
      <c r="K3902" t="s">
        <v>6980</v>
      </c>
    </row>
    <row r="3903" spans="1:11" x14ac:dyDescent="0.2">
      <c r="A3903" t="s">
        <v>5371</v>
      </c>
      <c r="B3903" t="s">
        <v>12</v>
      </c>
      <c r="C3903" t="s">
        <v>13</v>
      </c>
      <c r="D3903" t="s">
        <v>5565</v>
      </c>
      <c r="E3903" t="s">
        <v>5566</v>
      </c>
      <c r="F3903" t="s">
        <v>16</v>
      </c>
      <c r="G3903" t="s">
        <v>5374</v>
      </c>
      <c r="H3903" t="s">
        <v>5567</v>
      </c>
      <c r="I3903" t="s">
        <v>19</v>
      </c>
      <c r="J3903" t="s">
        <v>6981</v>
      </c>
      <c r="K3903" t="s">
        <v>3656</v>
      </c>
    </row>
    <row r="3904" spans="1:11" x14ac:dyDescent="0.2">
      <c r="A3904" t="s">
        <v>3747</v>
      </c>
      <c r="B3904" t="s">
        <v>12</v>
      </c>
      <c r="C3904" t="s">
        <v>13</v>
      </c>
      <c r="D3904" t="s">
        <v>5490</v>
      </c>
      <c r="E3904" t="s">
        <v>5491</v>
      </c>
      <c r="F3904" t="s">
        <v>16</v>
      </c>
      <c r="G3904" t="s">
        <v>2263</v>
      </c>
      <c r="H3904" t="s">
        <v>5492</v>
      </c>
      <c r="I3904" t="s">
        <v>19</v>
      </c>
      <c r="J3904" t="s">
        <v>6982</v>
      </c>
      <c r="K3904" t="s">
        <v>6558</v>
      </c>
    </row>
    <row r="3905" spans="1:11" x14ac:dyDescent="0.2">
      <c r="A3905" t="s">
        <v>5463</v>
      </c>
      <c r="B3905" t="s">
        <v>12</v>
      </c>
      <c r="C3905" t="s">
        <v>13</v>
      </c>
      <c r="D3905" t="s">
        <v>6800</v>
      </c>
      <c r="E3905" t="s">
        <v>6801</v>
      </c>
      <c r="F3905" t="s">
        <v>16</v>
      </c>
      <c r="G3905" t="s">
        <v>2263</v>
      </c>
      <c r="H3905" t="s">
        <v>6802</v>
      </c>
      <c r="I3905" t="s">
        <v>19</v>
      </c>
      <c r="J3905" t="s">
        <v>6983</v>
      </c>
      <c r="K3905" t="s">
        <v>5397</v>
      </c>
    </row>
    <row r="3906" spans="1:11" x14ac:dyDescent="0.2">
      <c r="A3906" t="s">
        <v>5463</v>
      </c>
      <c r="B3906" t="s">
        <v>12</v>
      </c>
      <c r="C3906" t="s">
        <v>13</v>
      </c>
      <c r="D3906" t="s">
        <v>5527</v>
      </c>
      <c r="E3906" t="s">
        <v>5528</v>
      </c>
      <c r="F3906" t="s">
        <v>16</v>
      </c>
      <c r="G3906" t="s">
        <v>2263</v>
      </c>
      <c r="H3906" t="s">
        <v>5529</v>
      </c>
      <c r="I3906" t="s">
        <v>19</v>
      </c>
      <c r="J3906" t="s">
        <v>6984</v>
      </c>
      <c r="K3906" t="s">
        <v>208</v>
      </c>
    </row>
    <row r="3907" spans="1:11" x14ac:dyDescent="0.2">
      <c r="A3907" t="s">
        <v>5463</v>
      </c>
      <c r="B3907" t="s">
        <v>12</v>
      </c>
      <c r="C3907" t="s">
        <v>13</v>
      </c>
      <c r="D3907" t="s">
        <v>5875</v>
      </c>
      <c r="E3907" t="s">
        <v>5876</v>
      </c>
      <c r="F3907" t="s">
        <v>16</v>
      </c>
      <c r="G3907" t="s">
        <v>5374</v>
      </c>
      <c r="H3907" t="s">
        <v>5877</v>
      </c>
      <c r="I3907" t="s">
        <v>19</v>
      </c>
      <c r="J3907" t="s">
        <v>6985</v>
      </c>
      <c r="K3907" t="s">
        <v>6986</v>
      </c>
    </row>
    <row r="3908" spans="1:11" x14ac:dyDescent="0.2">
      <c r="A3908" t="s">
        <v>2394</v>
      </c>
      <c r="B3908" t="s">
        <v>12</v>
      </c>
      <c r="C3908" t="s">
        <v>13</v>
      </c>
      <c r="D3908" t="s">
        <v>2909</v>
      </c>
      <c r="E3908" t="s">
        <v>2833</v>
      </c>
      <c r="F3908" t="s">
        <v>16</v>
      </c>
      <c r="G3908" t="s">
        <v>17</v>
      </c>
      <c r="H3908" t="s">
        <v>3036</v>
      </c>
      <c r="I3908" t="s">
        <v>19</v>
      </c>
      <c r="J3908" t="s">
        <v>6987</v>
      </c>
      <c r="K3908" t="s">
        <v>6988</v>
      </c>
    </row>
    <row r="3909" spans="1:11" x14ac:dyDescent="0.2">
      <c r="A3909" t="s">
        <v>5463</v>
      </c>
      <c r="B3909" t="s">
        <v>12</v>
      </c>
      <c r="C3909" t="s">
        <v>13</v>
      </c>
      <c r="D3909" t="s">
        <v>5944</v>
      </c>
      <c r="E3909" t="s">
        <v>5945</v>
      </c>
      <c r="F3909" t="s">
        <v>16</v>
      </c>
      <c r="G3909" t="s">
        <v>2263</v>
      </c>
      <c r="H3909" t="s">
        <v>5946</v>
      </c>
      <c r="I3909" t="s">
        <v>19</v>
      </c>
      <c r="J3909" t="s">
        <v>6989</v>
      </c>
      <c r="K3909" t="s">
        <v>325</v>
      </c>
    </row>
    <row r="3910" spans="1:11" x14ac:dyDescent="0.2">
      <c r="A3910" t="s">
        <v>3747</v>
      </c>
      <c r="B3910" t="s">
        <v>12</v>
      </c>
      <c r="C3910" t="s">
        <v>13</v>
      </c>
      <c r="D3910" t="s">
        <v>5359</v>
      </c>
      <c r="E3910" t="s">
        <v>5360</v>
      </c>
      <c r="F3910" t="s">
        <v>16</v>
      </c>
      <c r="G3910" t="s">
        <v>2263</v>
      </c>
      <c r="H3910" t="s">
        <v>5361</v>
      </c>
      <c r="I3910" t="s">
        <v>19</v>
      </c>
      <c r="J3910" t="s">
        <v>6990</v>
      </c>
      <c r="K3910" t="s">
        <v>6991</v>
      </c>
    </row>
    <row r="3911" spans="1:11" x14ac:dyDescent="0.2">
      <c r="A3911" t="s">
        <v>3747</v>
      </c>
      <c r="B3911" t="s">
        <v>12</v>
      </c>
      <c r="C3911" t="s">
        <v>13</v>
      </c>
      <c r="D3911" t="s">
        <v>5519</v>
      </c>
      <c r="E3911" t="s">
        <v>5520</v>
      </c>
      <c r="F3911" t="s">
        <v>16</v>
      </c>
      <c r="G3911" t="s">
        <v>2263</v>
      </c>
      <c r="H3911" t="s">
        <v>5521</v>
      </c>
      <c r="I3911" t="s">
        <v>19</v>
      </c>
      <c r="J3911" t="s">
        <v>6992</v>
      </c>
      <c r="K3911" t="s">
        <v>6993</v>
      </c>
    </row>
    <row r="3912" spans="1:11" x14ac:dyDescent="0.2">
      <c r="A3912" t="s">
        <v>3747</v>
      </c>
      <c r="B3912" t="s">
        <v>12</v>
      </c>
      <c r="C3912" t="s">
        <v>13</v>
      </c>
      <c r="D3912" t="s">
        <v>5667</v>
      </c>
      <c r="E3912" t="s">
        <v>5668</v>
      </c>
      <c r="F3912" t="s">
        <v>16</v>
      </c>
      <c r="G3912" t="s">
        <v>2263</v>
      </c>
      <c r="H3912" t="s">
        <v>5669</v>
      </c>
      <c r="I3912" t="s">
        <v>19</v>
      </c>
      <c r="J3912" t="s">
        <v>6994</v>
      </c>
      <c r="K3912" t="s">
        <v>6995</v>
      </c>
    </row>
    <row r="3913" spans="1:11" x14ac:dyDescent="0.2">
      <c r="A3913" t="s">
        <v>3747</v>
      </c>
      <c r="B3913" t="s">
        <v>12</v>
      </c>
      <c r="C3913" t="s">
        <v>13</v>
      </c>
      <c r="D3913" t="s">
        <v>5359</v>
      </c>
      <c r="E3913" t="s">
        <v>5360</v>
      </c>
      <c r="F3913" t="s">
        <v>16</v>
      </c>
      <c r="G3913" t="s">
        <v>2263</v>
      </c>
      <c r="H3913" t="s">
        <v>5361</v>
      </c>
      <c r="I3913" t="s">
        <v>19</v>
      </c>
      <c r="J3913" t="s">
        <v>6996</v>
      </c>
      <c r="K3913" t="s">
        <v>254</v>
      </c>
    </row>
    <row r="3914" spans="1:11" x14ac:dyDescent="0.2">
      <c r="A3914" t="s">
        <v>5463</v>
      </c>
      <c r="B3914" t="s">
        <v>12</v>
      </c>
      <c r="C3914" t="s">
        <v>13</v>
      </c>
      <c r="D3914" t="s">
        <v>4692</v>
      </c>
      <c r="E3914" t="s">
        <v>6997</v>
      </c>
      <c r="F3914" t="s">
        <v>16</v>
      </c>
      <c r="G3914" t="s">
        <v>5374</v>
      </c>
      <c r="H3914" t="s">
        <v>6998</v>
      </c>
      <c r="I3914" t="s">
        <v>19</v>
      </c>
      <c r="J3914" t="s">
        <v>6999</v>
      </c>
      <c r="K3914" t="s">
        <v>260</v>
      </c>
    </row>
    <row r="3915" spans="1:11" x14ac:dyDescent="0.2">
      <c r="A3915" t="s">
        <v>5463</v>
      </c>
      <c r="B3915" t="s">
        <v>12</v>
      </c>
      <c r="C3915" t="s">
        <v>13</v>
      </c>
      <c r="D3915" t="s">
        <v>723</v>
      </c>
      <c r="E3915" t="s">
        <v>5681</v>
      </c>
      <c r="F3915" t="s">
        <v>16</v>
      </c>
      <c r="G3915" t="s">
        <v>2263</v>
      </c>
      <c r="H3915" t="s">
        <v>5682</v>
      </c>
      <c r="I3915" t="s">
        <v>19</v>
      </c>
      <c r="J3915" t="s">
        <v>7000</v>
      </c>
      <c r="K3915" t="s">
        <v>5397</v>
      </c>
    </row>
    <row r="3916" spans="1:11" x14ac:dyDescent="0.2">
      <c r="A3916" t="s">
        <v>5463</v>
      </c>
      <c r="B3916" t="s">
        <v>12</v>
      </c>
      <c r="C3916" t="s">
        <v>13</v>
      </c>
      <c r="D3916" t="s">
        <v>6916</v>
      </c>
      <c r="E3916" t="s">
        <v>6917</v>
      </c>
      <c r="F3916" t="s">
        <v>16</v>
      </c>
      <c r="G3916" t="s">
        <v>5374</v>
      </c>
      <c r="H3916" t="s">
        <v>7001</v>
      </c>
      <c r="I3916" t="s">
        <v>19</v>
      </c>
      <c r="J3916" t="s">
        <v>7002</v>
      </c>
      <c r="K3916" t="s">
        <v>7003</v>
      </c>
    </row>
    <row r="3917" spans="1:11" x14ac:dyDescent="0.2">
      <c r="A3917" t="s">
        <v>2394</v>
      </c>
      <c r="B3917" t="s">
        <v>12</v>
      </c>
      <c r="C3917" t="s">
        <v>13</v>
      </c>
      <c r="D3917" t="s">
        <v>7004</v>
      </c>
      <c r="E3917" t="s">
        <v>7005</v>
      </c>
      <c r="F3917" t="s">
        <v>16</v>
      </c>
      <c r="G3917" t="s">
        <v>17</v>
      </c>
      <c r="H3917" t="s">
        <v>7006</v>
      </c>
      <c r="I3917" t="s">
        <v>19</v>
      </c>
      <c r="J3917" t="s">
        <v>7007</v>
      </c>
      <c r="K3917" t="s">
        <v>2629</v>
      </c>
    </row>
    <row r="3918" spans="1:11" x14ac:dyDescent="0.2">
      <c r="A3918" t="s">
        <v>5444</v>
      </c>
      <c r="B3918" t="s">
        <v>12</v>
      </c>
      <c r="C3918" t="s">
        <v>13</v>
      </c>
      <c r="D3918" t="s">
        <v>5538</v>
      </c>
      <c r="E3918" t="s">
        <v>5539</v>
      </c>
      <c r="F3918" t="s">
        <v>16</v>
      </c>
      <c r="G3918" t="s">
        <v>2263</v>
      </c>
      <c r="H3918" t="s">
        <v>5540</v>
      </c>
      <c r="I3918" t="s">
        <v>19</v>
      </c>
      <c r="J3918" t="s">
        <v>7008</v>
      </c>
      <c r="K3918" t="s">
        <v>1192</v>
      </c>
    </row>
    <row r="3919" spans="1:11" x14ac:dyDescent="0.2">
      <c r="A3919" t="s">
        <v>5371</v>
      </c>
      <c r="B3919" t="s">
        <v>12</v>
      </c>
      <c r="C3919" t="s">
        <v>13</v>
      </c>
      <c r="D3919" t="s">
        <v>6142</v>
      </c>
      <c r="E3919" t="s">
        <v>7009</v>
      </c>
      <c r="F3919" t="s">
        <v>16</v>
      </c>
      <c r="G3919" t="s">
        <v>5374</v>
      </c>
      <c r="H3919" t="s">
        <v>7010</v>
      </c>
      <c r="I3919" t="s">
        <v>19</v>
      </c>
      <c r="J3919" t="s">
        <v>7011</v>
      </c>
      <c r="K3919" t="s">
        <v>5552</v>
      </c>
    </row>
    <row r="3920" spans="1:11" x14ac:dyDescent="0.2">
      <c r="A3920" t="s">
        <v>5463</v>
      </c>
      <c r="B3920" t="s">
        <v>12</v>
      </c>
      <c r="C3920" t="s">
        <v>13</v>
      </c>
      <c r="D3920" t="s">
        <v>7012</v>
      </c>
      <c r="E3920" t="s">
        <v>7013</v>
      </c>
      <c r="F3920" t="s">
        <v>16</v>
      </c>
      <c r="G3920" t="s">
        <v>2263</v>
      </c>
      <c r="H3920" t="s">
        <v>7014</v>
      </c>
      <c r="I3920" t="s">
        <v>19</v>
      </c>
      <c r="J3920" t="s">
        <v>7015</v>
      </c>
      <c r="K3920" t="s">
        <v>282</v>
      </c>
    </row>
    <row r="3921" spans="1:11" x14ac:dyDescent="0.2">
      <c r="A3921" t="s">
        <v>3747</v>
      </c>
      <c r="B3921" t="s">
        <v>12</v>
      </c>
      <c r="C3921" t="s">
        <v>13</v>
      </c>
      <c r="D3921" t="s">
        <v>5151</v>
      </c>
      <c r="E3921" t="s">
        <v>5152</v>
      </c>
      <c r="F3921" t="s">
        <v>16</v>
      </c>
      <c r="G3921" t="s">
        <v>2263</v>
      </c>
      <c r="H3921" t="s">
        <v>5153</v>
      </c>
      <c r="I3921" t="s">
        <v>19</v>
      </c>
      <c r="J3921" t="s">
        <v>7016</v>
      </c>
      <c r="K3921" t="s">
        <v>6648</v>
      </c>
    </row>
    <row r="3922" spans="1:11" x14ac:dyDescent="0.2">
      <c r="A3922" t="s">
        <v>2261</v>
      </c>
      <c r="B3922" t="s">
        <v>12</v>
      </c>
      <c r="C3922" t="s">
        <v>13</v>
      </c>
      <c r="D3922" t="s">
        <v>3993</v>
      </c>
      <c r="E3922" t="s">
        <v>3994</v>
      </c>
      <c r="F3922" t="s">
        <v>16</v>
      </c>
      <c r="G3922" t="s">
        <v>2263</v>
      </c>
      <c r="H3922" t="s">
        <v>3995</v>
      </c>
      <c r="I3922" t="s">
        <v>19</v>
      </c>
      <c r="J3922" t="s">
        <v>7017</v>
      </c>
      <c r="K3922" t="s">
        <v>6098</v>
      </c>
    </row>
    <row r="3923" spans="1:11" x14ac:dyDescent="0.2">
      <c r="A3923" t="s">
        <v>5463</v>
      </c>
      <c r="B3923" t="s">
        <v>12</v>
      </c>
      <c r="C3923" t="s">
        <v>13</v>
      </c>
      <c r="D3923" t="s">
        <v>5944</v>
      </c>
      <c r="E3923" t="s">
        <v>5945</v>
      </c>
      <c r="F3923" t="s">
        <v>16</v>
      </c>
      <c r="G3923" t="s">
        <v>2263</v>
      </c>
      <c r="H3923" t="s">
        <v>5946</v>
      </c>
      <c r="I3923" t="s">
        <v>19</v>
      </c>
      <c r="J3923" t="s">
        <v>7018</v>
      </c>
      <c r="K3923" t="s">
        <v>7019</v>
      </c>
    </row>
    <row r="3924" spans="1:11" x14ac:dyDescent="0.2">
      <c r="A3924" t="s">
        <v>5463</v>
      </c>
      <c r="B3924" t="s">
        <v>12</v>
      </c>
      <c r="C3924" t="s">
        <v>13</v>
      </c>
      <c r="D3924" t="s">
        <v>2342</v>
      </c>
      <c r="E3924" t="s">
        <v>7020</v>
      </c>
      <c r="F3924" t="s">
        <v>16</v>
      </c>
      <c r="G3924" t="s">
        <v>5374</v>
      </c>
      <c r="H3924" t="s">
        <v>7021</v>
      </c>
      <c r="I3924" t="s">
        <v>19</v>
      </c>
      <c r="J3924" t="s">
        <v>7022</v>
      </c>
      <c r="K3924" t="s">
        <v>1383</v>
      </c>
    </row>
    <row r="3925" spans="1:11" x14ac:dyDescent="0.2">
      <c r="A3925" t="s">
        <v>5444</v>
      </c>
      <c r="B3925" t="s">
        <v>12</v>
      </c>
      <c r="C3925" t="s">
        <v>13</v>
      </c>
      <c r="D3925" t="s">
        <v>5538</v>
      </c>
      <c r="E3925" t="s">
        <v>5539</v>
      </c>
      <c r="F3925" t="s">
        <v>16</v>
      </c>
      <c r="G3925" t="s">
        <v>2263</v>
      </c>
      <c r="H3925" t="s">
        <v>5540</v>
      </c>
      <c r="I3925" t="s">
        <v>19</v>
      </c>
      <c r="J3925" t="s">
        <v>7023</v>
      </c>
      <c r="K3925" t="s">
        <v>2545</v>
      </c>
    </row>
    <row r="3926" spans="1:11" x14ac:dyDescent="0.2">
      <c r="A3926" t="s">
        <v>3747</v>
      </c>
      <c r="B3926" t="s">
        <v>12</v>
      </c>
      <c r="C3926" t="s">
        <v>13</v>
      </c>
      <c r="D3926" t="s">
        <v>7024</v>
      </c>
      <c r="E3926" t="s">
        <v>7025</v>
      </c>
      <c r="F3926" t="s">
        <v>16</v>
      </c>
      <c r="G3926" t="s">
        <v>2263</v>
      </c>
      <c r="H3926" t="s">
        <v>7026</v>
      </c>
      <c r="I3926" t="s">
        <v>19</v>
      </c>
      <c r="J3926" t="s">
        <v>7027</v>
      </c>
      <c r="K3926" t="s">
        <v>7028</v>
      </c>
    </row>
    <row r="3927" spans="1:11" x14ac:dyDescent="0.2">
      <c r="A3927" t="s">
        <v>5371</v>
      </c>
      <c r="B3927" t="s">
        <v>12</v>
      </c>
      <c r="C3927" t="s">
        <v>13</v>
      </c>
      <c r="D3927" t="s">
        <v>5839</v>
      </c>
      <c r="E3927" t="s">
        <v>5840</v>
      </c>
      <c r="F3927" t="s">
        <v>16</v>
      </c>
      <c r="G3927" t="s">
        <v>5374</v>
      </c>
      <c r="H3927" t="s">
        <v>5841</v>
      </c>
      <c r="I3927" t="s">
        <v>19</v>
      </c>
      <c r="J3927" t="s">
        <v>7029</v>
      </c>
      <c r="K3927" t="s">
        <v>1131</v>
      </c>
    </row>
    <row r="3928" spans="1:11" x14ac:dyDescent="0.2">
      <c r="A3928" t="s">
        <v>2261</v>
      </c>
      <c r="B3928" t="s">
        <v>12</v>
      </c>
      <c r="C3928" t="s">
        <v>13</v>
      </c>
      <c r="D3928" t="s">
        <v>574</v>
      </c>
      <c r="E3928" t="s">
        <v>3331</v>
      </c>
      <c r="F3928" t="s">
        <v>16</v>
      </c>
      <c r="G3928" t="s">
        <v>2263</v>
      </c>
      <c r="H3928" t="s">
        <v>3332</v>
      </c>
      <c r="I3928" t="s">
        <v>19</v>
      </c>
      <c r="J3928" t="s">
        <v>7030</v>
      </c>
      <c r="K3928" t="s">
        <v>3807</v>
      </c>
    </row>
    <row r="3929" spans="1:11" x14ac:dyDescent="0.2">
      <c r="A3929" t="s">
        <v>2261</v>
      </c>
      <c r="B3929" t="s">
        <v>12</v>
      </c>
      <c r="C3929" t="s">
        <v>13</v>
      </c>
      <c r="D3929" t="s">
        <v>4940</v>
      </c>
      <c r="E3929" t="s">
        <v>24</v>
      </c>
      <c r="F3929" t="s">
        <v>16</v>
      </c>
      <c r="G3929" t="s">
        <v>2263</v>
      </c>
      <c r="H3929" t="s">
        <v>4941</v>
      </c>
      <c r="I3929" t="s">
        <v>19</v>
      </c>
      <c r="J3929" t="s">
        <v>7031</v>
      </c>
      <c r="K3929" t="s">
        <v>6098</v>
      </c>
    </row>
    <row r="3930" spans="1:11" x14ac:dyDescent="0.2">
      <c r="A3930" t="s">
        <v>3747</v>
      </c>
      <c r="B3930" t="s">
        <v>12</v>
      </c>
      <c r="C3930" t="s">
        <v>13</v>
      </c>
      <c r="D3930" t="s">
        <v>5151</v>
      </c>
      <c r="E3930" t="s">
        <v>5152</v>
      </c>
      <c r="F3930" t="s">
        <v>16</v>
      </c>
      <c r="G3930" t="s">
        <v>2263</v>
      </c>
      <c r="H3930" t="s">
        <v>5153</v>
      </c>
      <c r="I3930" t="s">
        <v>19</v>
      </c>
      <c r="J3930" t="s">
        <v>7032</v>
      </c>
      <c r="K3930" t="s">
        <v>4786</v>
      </c>
    </row>
    <row r="3931" spans="1:11" x14ac:dyDescent="0.2">
      <c r="A3931" t="s">
        <v>5463</v>
      </c>
      <c r="B3931" t="s">
        <v>12</v>
      </c>
      <c r="C3931" t="s">
        <v>13</v>
      </c>
      <c r="D3931" t="s">
        <v>3712</v>
      </c>
      <c r="E3931" t="s">
        <v>4598</v>
      </c>
      <c r="F3931" t="s">
        <v>16</v>
      </c>
      <c r="G3931" t="s">
        <v>5374</v>
      </c>
      <c r="H3931" t="s">
        <v>7033</v>
      </c>
      <c r="I3931" t="s">
        <v>19</v>
      </c>
      <c r="J3931" t="s">
        <v>7034</v>
      </c>
      <c r="K3931" t="s">
        <v>2787</v>
      </c>
    </row>
    <row r="3932" spans="1:11" x14ac:dyDescent="0.2">
      <c r="A3932" t="s">
        <v>5463</v>
      </c>
      <c r="B3932" t="s">
        <v>12</v>
      </c>
      <c r="C3932" t="s">
        <v>13</v>
      </c>
      <c r="D3932" t="s">
        <v>1406</v>
      </c>
      <c r="E3932" t="s">
        <v>5479</v>
      </c>
      <c r="F3932" t="s">
        <v>16</v>
      </c>
      <c r="G3932" t="s">
        <v>5374</v>
      </c>
      <c r="H3932" t="s">
        <v>7035</v>
      </c>
      <c r="I3932" t="s">
        <v>19</v>
      </c>
      <c r="J3932" t="s">
        <v>7036</v>
      </c>
      <c r="K3932" t="s">
        <v>6439</v>
      </c>
    </row>
    <row r="3933" spans="1:11" x14ac:dyDescent="0.2">
      <c r="A3933" t="s">
        <v>5371</v>
      </c>
      <c r="B3933" t="s">
        <v>12</v>
      </c>
      <c r="C3933" t="s">
        <v>13</v>
      </c>
      <c r="D3933" t="s">
        <v>1459</v>
      </c>
      <c r="E3933" t="s">
        <v>5544</v>
      </c>
      <c r="F3933" t="s">
        <v>16</v>
      </c>
      <c r="G3933" t="s">
        <v>2263</v>
      </c>
      <c r="H3933" t="s">
        <v>5545</v>
      </c>
      <c r="I3933" t="s">
        <v>19</v>
      </c>
      <c r="J3933" t="s">
        <v>7037</v>
      </c>
      <c r="K3933" t="s">
        <v>1011</v>
      </c>
    </row>
    <row r="3934" spans="1:11" x14ac:dyDescent="0.2">
      <c r="A3934" t="s">
        <v>5371</v>
      </c>
      <c r="B3934" t="s">
        <v>12</v>
      </c>
      <c r="C3934" t="s">
        <v>13</v>
      </c>
      <c r="D3934" t="s">
        <v>1459</v>
      </c>
      <c r="E3934" t="s">
        <v>5544</v>
      </c>
      <c r="F3934" t="s">
        <v>16</v>
      </c>
      <c r="G3934" t="s">
        <v>2263</v>
      </c>
      <c r="H3934" t="s">
        <v>5545</v>
      </c>
      <c r="I3934" t="s">
        <v>19</v>
      </c>
      <c r="J3934" t="s">
        <v>7038</v>
      </c>
      <c r="K3934" t="s">
        <v>2921</v>
      </c>
    </row>
    <row r="3935" spans="1:11" x14ac:dyDescent="0.2">
      <c r="A3935" t="s">
        <v>3597</v>
      </c>
      <c r="B3935" t="s">
        <v>12</v>
      </c>
      <c r="C3935" t="s">
        <v>13</v>
      </c>
      <c r="D3935" t="s">
        <v>4545</v>
      </c>
      <c r="E3935" t="s">
        <v>4546</v>
      </c>
      <c r="F3935" t="s">
        <v>16</v>
      </c>
      <c r="G3935" t="s">
        <v>2263</v>
      </c>
      <c r="H3935" t="s">
        <v>4547</v>
      </c>
      <c r="I3935" t="s">
        <v>19</v>
      </c>
      <c r="J3935" t="s">
        <v>7039</v>
      </c>
      <c r="K3935" t="s">
        <v>6903</v>
      </c>
    </row>
    <row r="3936" spans="1:11" x14ac:dyDescent="0.2">
      <c r="A3936" t="s">
        <v>2394</v>
      </c>
      <c r="B3936" t="s">
        <v>12</v>
      </c>
      <c r="C3936" t="s">
        <v>13</v>
      </c>
      <c r="D3936" t="s">
        <v>7040</v>
      </c>
      <c r="E3936" t="s">
        <v>7041</v>
      </c>
      <c r="F3936" t="s">
        <v>16</v>
      </c>
      <c r="G3936" t="s">
        <v>17</v>
      </c>
      <c r="H3936" t="s">
        <v>7042</v>
      </c>
      <c r="I3936" t="s">
        <v>19</v>
      </c>
      <c r="J3936" t="s">
        <v>7043</v>
      </c>
      <c r="K3936" t="s">
        <v>2629</v>
      </c>
    </row>
    <row r="3937" spans="1:11" x14ac:dyDescent="0.2">
      <c r="A3937" t="s">
        <v>2394</v>
      </c>
      <c r="B3937" t="s">
        <v>12</v>
      </c>
      <c r="C3937" t="s">
        <v>13</v>
      </c>
      <c r="D3937" t="s">
        <v>7044</v>
      </c>
      <c r="E3937" t="s">
        <v>7045</v>
      </c>
      <c r="F3937" t="s">
        <v>16</v>
      </c>
      <c r="G3937" t="s">
        <v>17</v>
      </c>
      <c r="H3937" t="s">
        <v>7046</v>
      </c>
      <c r="I3937" t="s">
        <v>19</v>
      </c>
      <c r="J3937" t="s">
        <v>7047</v>
      </c>
      <c r="K3937" t="s">
        <v>6769</v>
      </c>
    </row>
    <row r="3938" spans="1:11" x14ac:dyDescent="0.2">
      <c r="A3938" t="s">
        <v>3747</v>
      </c>
      <c r="B3938" t="s">
        <v>12</v>
      </c>
      <c r="C3938" t="s">
        <v>13</v>
      </c>
      <c r="D3938" t="s">
        <v>7048</v>
      </c>
      <c r="E3938" t="s">
        <v>7049</v>
      </c>
      <c r="F3938" t="s">
        <v>16</v>
      </c>
      <c r="G3938" t="s">
        <v>2263</v>
      </c>
      <c r="H3938" t="s">
        <v>7050</v>
      </c>
      <c r="I3938" t="s">
        <v>19</v>
      </c>
      <c r="J3938" t="s">
        <v>7051</v>
      </c>
      <c r="K3938" t="s">
        <v>4662</v>
      </c>
    </row>
    <row r="3939" spans="1:11" x14ac:dyDescent="0.2">
      <c r="A3939" t="s">
        <v>5463</v>
      </c>
      <c r="B3939" t="s">
        <v>12</v>
      </c>
      <c r="C3939" t="s">
        <v>13</v>
      </c>
      <c r="D3939" t="s">
        <v>7052</v>
      </c>
      <c r="E3939" t="s">
        <v>7053</v>
      </c>
      <c r="F3939" t="s">
        <v>16</v>
      </c>
      <c r="G3939" t="s">
        <v>5374</v>
      </c>
      <c r="H3939" t="s">
        <v>7054</v>
      </c>
      <c r="I3939" t="s">
        <v>19</v>
      </c>
      <c r="J3939" t="s">
        <v>7055</v>
      </c>
      <c r="K3939" t="s">
        <v>7056</v>
      </c>
    </row>
    <row r="3940" spans="1:11" x14ac:dyDescent="0.2">
      <c r="A3940" t="s">
        <v>5463</v>
      </c>
      <c r="B3940" t="s">
        <v>12</v>
      </c>
      <c r="C3940" t="s">
        <v>13</v>
      </c>
      <c r="D3940" t="s">
        <v>7057</v>
      </c>
      <c r="E3940" t="s">
        <v>7058</v>
      </c>
      <c r="F3940" t="s">
        <v>16</v>
      </c>
      <c r="G3940" t="s">
        <v>2263</v>
      </c>
      <c r="H3940" t="s">
        <v>7059</v>
      </c>
      <c r="I3940" t="s">
        <v>19</v>
      </c>
      <c r="J3940" t="s">
        <v>7060</v>
      </c>
      <c r="K3940" t="s">
        <v>5781</v>
      </c>
    </row>
    <row r="3941" spans="1:11" x14ac:dyDescent="0.2">
      <c r="A3941" t="s">
        <v>5463</v>
      </c>
      <c r="B3941" t="s">
        <v>12</v>
      </c>
      <c r="C3941" t="s">
        <v>13</v>
      </c>
      <c r="D3941" t="s">
        <v>3381</v>
      </c>
      <c r="E3941" t="s">
        <v>3382</v>
      </c>
      <c r="F3941" t="s">
        <v>16</v>
      </c>
      <c r="G3941" t="s">
        <v>5374</v>
      </c>
      <c r="H3941" t="s">
        <v>7061</v>
      </c>
      <c r="I3941" t="s">
        <v>19</v>
      </c>
      <c r="J3941" t="s">
        <v>7062</v>
      </c>
      <c r="K3941" t="s">
        <v>2787</v>
      </c>
    </row>
    <row r="3942" spans="1:11" x14ac:dyDescent="0.2">
      <c r="A3942" t="s">
        <v>3747</v>
      </c>
      <c r="B3942" t="s">
        <v>12</v>
      </c>
      <c r="C3942" t="s">
        <v>13</v>
      </c>
      <c r="D3942" t="s">
        <v>5359</v>
      </c>
      <c r="E3942" t="s">
        <v>5360</v>
      </c>
      <c r="F3942" t="s">
        <v>16</v>
      </c>
      <c r="G3942" t="s">
        <v>2263</v>
      </c>
      <c r="H3942" t="s">
        <v>5361</v>
      </c>
      <c r="I3942" t="s">
        <v>19</v>
      </c>
      <c r="J3942" t="s">
        <v>7063</v>
      </c>
      <c r="K3942" t="s">
        <v>6991</v>
      </c>
    </row>
    <row r="3943" spans="1:11" x14ac:dyDescent="0.2">
      <c r="A3943" t="s">
        <v>5371</v>
      </c>
      <c r="B3943" t="s">
        <v>12</v>
      </c>
      <c r="C3943" t="s">
        <v>13</v>
      </c>
      <c r="D3943" t="s">
        <v>7064</v>
      </c>
      <c r="E3943" t="s">
        <v>7065</v>
      </c>
      <c r="F3943" t="s">
        <v>16</v>
      </c>
      <c r="G3943" t="s">
        <v>2263</v>
      </c>
      <c r="H3943" t="s">
        <v>7066</v>
      </c>
      <c r="I3943" t="s">
        <v>19</v>
      </c>
      <c r="J3943" t="s">
        <v>7067</v>
      </c>
      <c r="K3943" t="s">
        <v>7019</v>
      </c>
    </row>
    <row r="3944" spans="1:11" x14ac:dyDescent="0.2">
      <c r="A3944" t="s">
        <v>5463</v>
      </c>
      <c r="B3944" t="s">
        <v>12</v>
      </c>
      <c r="C3944" t="s">
        <v>13</v>
      </c>
      <c r="D3944" t="s">
        <v>5688</v>
      </c>
      <c r="E3944" t="s">
        <v>5689</v>
      </c>
      <c r="F3944" t="s">
        <v>16</v>
      </c>
      <c r="G3944" t="s">
        <v>2263</v>
      </c>
      <c r="H3944" t="s">
        <v>5690</v>
      </c>
      <c r="I3944" t="s">
        <v>19</v>
      </c>
      <c r="J3944" t="s">
        <v>7068</v>
      </c>
      <c r="K3944" t="s">
        <v>7069</v>
      </c>
    </row>
    <row r="3945" spans="1:11" x14ac:dyDescent="0.2">
      <c r="A3945" t="s">
        <v>5463</v>
      </c>
      <c r="B3945" t="s">
        <v>12</v>
      </c>
      <c r="C3945" t="s">
        <v>13</v>
      </c>
      <c r="D3945" t="s">
        <v>6516</v>
      </c>
      <c r="E3945" t="s">
        <v>6517</v>
      </c>
      <c r="F3945" t="s">
        <v>16</v>
      </c>
      <c r="G3945" t="s">
        <v>2263</v>
      </c>
      <c r="H3945" t="s">
        <v>6518</v>
      </c>
      <c r="I3945" t="s">
        <v>19</v>
      </c>
      <c r="J3945" t="s">
        <v>7070</v>
      </c>
      <c r="K3945" t="s">
        <v>5397</v>
      </c>
    </row>
    <row r="3946" spans="1:11" x14ac:dyDescent="0.2">
      <c r="A3946" t="s">
        <v>5463</v>
      </c>
      <c r="B3946" t="s">
        <v>12</v>
      </c>
      <c r="C3946" t="s">
        <v>13</v>
      </c>
      <c r="D3946" t="s">
        <v>5124</v>
      </c>
      <c r="E3946" t="s">
        <v>5125</v>
      </c>
      <c r="F3946" t="s">
        <v>16</v>
      </c>
      <c r="G3946" t="s">
        <v>5374</v>
      </c>
      <c r="H3946" t="s">
        <v>7071</v>
      </c>
      <c r="I3946" t="s">
        <v>19</v>
      </c>
      <c r="J3946" t="s">
        <v>7072</v>
      </c>
      <c r="K3946" t="s">
        <v>335</v>
      </c>
    </row>
    <row r="3947" spans="1:11" x14ac:dyDescent="0.2">
      <c r="A3947" t="s">
        <v>5371</v>
      </c>
      <c r="B3947" t="s">
        <v>12</v>
      </c>
      <c r="C3947" t="s">
        <v>13</v>
      </c>
      <c r="D3947" t="s">
        <v>7073</v>
      </c>
      <c r="E3947" t="s">
        <v>7074</v>
      </c>
      <c r="F3947" t="s">
        <v>16</v>
      </c>
      <c r="G3947" t="s">
        <v>5374</v>
      </c>
      <c r="H3947" t="s">
        <v>7075</v>
      </c>
      <c r="I3947" t="s">
        <v>19</v>
      </c>
      <c r="J3947" t="s">
        <v>7076</v>
      </c>
      <c r="K3947" t="s">
        <v>5118</v>
      </c>
    </row>
    <row r="3948" spans="1:11" x14ac:dyDescent="0.2">
      <c r="A3948" t="s">
        <v>5463</v>
      </c>
      <c r="B3948" t="s">
        <v>12</v>
      </c>
      <c r="C3948" t="s">
        <v>13</v>
      </c>
      <c r="D3948" t="s">
        <v>5688</v>
      </c>
      <c r="E3948" t="s">
        <v>5689</v>
      </c>
      <c r="F3948" t="s">
        <v>16</v>
      </c>
      <c r="G3948" t="s">
        <v>2263</v>
      </c>
      <c r="H3948" t="s">
        <v>5690</v>
      </c>
      <c r="I3948" t="s">
        <v>19</v>
      </c>
      <c r="J3948" t="s">
        <v>7077</v>
      </c>
      <c r="K3948" t="s">
        <v>26</v>
      </c>
    </row>
    <row r="3949" spans="1:11" x14ac:dyDescent="0.2">
      <c r="A3949" t="s">
        <v>5463</v>
      </c>
      <c r="B3949" t="s">
        <v>12</v>
      </c>
      <c r="C3949" t="s">
        <v>13</v>
      </c>
      <c r="D3949" t="s">
        <v>7057</v>
      </c>
      <c r="E3949" t="s">
        <v>7058</v>
      </c>
      <c r="F3949" t="s">
        <v>16</v>
      </c>
      <c r="G3949" t="s">
        <v>2263</v>
      </c>
      <c r="H3949" t="s">
        <v>7059</v>
      </c>
      <c r="I3949" t="s">
        <v>19</v>
      </c>
      <c r="J3949" t="s">
        <v>7078</v>
      </c>
      <c r="K3949" t="s">
        <v>3656</v>
      </c>
    </row>
    <row r="3950" spans="1:11" x14ac:dyDescent="0.2">
      <c r="A3950" t="s">
        <v>3747</v>
      </c>
      <c r="B3950" t="s">
        <v>12</v>
      </c>
      <c r="C3950" t="s">
        <v>13</v>
      </c>
      <c r="D3950" t="s">
        <v>7079</v>
      </c>
      <c r="E3950" t="s">
        <v>7080</v>
      </c>
      <c r="F3950" t="s">
        <v>16</v>
      </c>
      <c r="G3950" t="s">
        <v>2263</v>
      </c>
      <c r="H3950" t="s">
        <v>7081</v>
      </c>
      <c r="I3950" t="s">
        <v>19</v>
      </c>
      <c r="J3950" t="s">
        <v>7082</v>
      </c>
      <c r="K3950" t="s">
        <v>7083</v>
      </c>
    </row>
    <row r="3951" spans="1:11" x14ac:dyDescent="0.2">
      <c r="A3951" t="s">
        <v>5444</v>
      </c>
      <c r="B3951" t="s">
        <v>12</v>
      </c>
      <c r="C3951" t="s">
        <v>13</v>
      </c>
      <c r="D3951" t="s">
        <v>5538</v>
      </c>
      <c r="E3951" t="s">
        <v>5539</v>
      </c>
      <c r="F3951" t="s">
        <v>16</v>
      </c>
      <c r="G3951" t="s">
        <v>2263</v>
      </c>
      <c r="H3951" t="s">
        <v>5540</v>
      </c>
      <c r="I3951" t="s">
        <v>19</v>
      </c>
      <c r="J3951" t="s">
        <v>7084</v>
      </c>
      <c r="K3951" t="s">
        <v>5453</v>
      </c>
    </row>
    <row r="3952" spans="1:11" x14ac:dyDescent="0.2">
      <c r="A3952" t="s">
        <v>5463</v>
      </c>
      <c r="B3952" t="s">
        <v>12</v>
      </c>
      <c r="C3952" t="s">
        <v>13</v>
      </c>
      <c r="D3952" t="s">
        <v>5527</v>
      </c>
      <c r="E3952" t="s">
        <v>5528</v>
      </c>
      <c r="F3952" t="s">
        <v>16</v>
      </c>
      <c r="G3952" t="s">
        <v>2263</v>
      </c>
      <c r="H3952" t="s">
        <v>5529</v>
      </c>
      <c r="I3952" t="s">
        <v>19</v>
      </c>
      <c r="J3952" t="s">
        <v>7085</v>
      </c>
      <c r="K3952" t="s">
        <v>4211</v>
      </c>
    </row>
    <row r="3953" spans="1:11" x14ac:dyDescent="0.2">
      <c r="A3953" t="s">
        <v>2394</v>
      </c>
      <c r="B3953" t="s">
        <v>12</v>
      </c>
      <c r="C3953" t="s">
        <v>13</v>
      </c>
      <c r="D3953" t="s">
        <v>7086</v>
      </c>
      <c r="E3953" t="s">
        <v>7087</v>
      </c>
      <c r="F3953" t="s">
        <v>16</v>
      </c>
      <c r="G3953" t="s">
        <v>17</v>
      </c>
      <c r="H3953" t="s">
        <v>7088</v>
      </c>
      <c r="I3953" t="s">
        <v>19</v>
      </c>
      <c r="J3953" t="s">
        <v>7089</v>
      </c>
      <c r="K3953" t="s">
        <v>2629</v>
      </c>
    </row>
    <row r="3954" spans="1:11" x14ac:dyDescent="0.2">
      <c r="A3954" t="s">
        <v>3747</v>
      </c>
      <c r="B3954" t="s">
        <v>12</v>
      </c>
      <c r="C3954" t="s">
        <v>13</v>
      </c>
      <c r="D3954" t="s">
        <v>5151</v>
      </c>
      <c r="E3954" t="s">
        <v>5152</v>
      </c>
      <c r="F3954" t="s">
        <v>16</v>
      </c>
      <c r="G3954" t="s">
        <v>2263</v>
      </c>
      <c r="H3954" t="s">
        <v>5153</v>
      </c>
      <c r="I3954" t="s">
        <v>19</v>
      </c>
      <c r="J3954" t="s">
        <v>7090</v>
      </c>
      <c r="K3954" t="s">
        <v>4786</v>
      </c>
    </row>
    <row r="3955" spans="1:11" x14ac:dyDescent="0.2">
      <c r="A3955" t="s">
        <v>5463</v>
      </c>
      <c r="B3955" t="s">
        <v>12</v>
      </c>
      <c r="C3955" t="s">
        <v>13</v>
      </c>
      <c r="D3955" t="s">
        <v>723</v>
      </c>
      <c r="E3955" t="s">
        <v>5681</v>
      </c>
      <c r="F3955" t="s">
        <v>16</v>
      </c>
      <c r="G3955" t="s">
        <v>2263</v>
      </c>
      <c r="H3955" t="s">
        <v>5682</v>
      </c>
      <c r="I3955" t="s">
        <v>19</v>
      </c>
      <c r="J3955" t="s">
        <v>7091</v>
      </c>
      <c r="K3955" t="s">
        <v>6386</v>
      </c>
    </row>
    <row r="3956" spans="1:11" x14ac:dyDescent="0.2">
      <c r="A3956" t="s">
        <v>3747</v>
      </c>
      <c r="B3956" t="s">
        <v>12</v>
      </c>
      <c r="C3956" t="s">
        <v>13</v>
      </c>
      <c r="D3956" t="s">
        <v>5151</v>
      </c>
      <c r="E3956" t="s">
        <v>5152</v>
      </c>
      <c r="F3956" t="s">
        <v>16</v>
      </c>
      <c r="G3956" t="s">
        <v>2263</v>
      </c>
      <c r="H3956" t="s">
        <v>5153</v>
      </c>
      <c r="I3956" t="s">
        <v>19</v>
      </c>
      <c r="J3956" t="s">
        <v>7092</v>
      </c>
      <c r="K3956" t="s">
        <v>4786</v>
      </c>
    </row>
    <row r="3957" spans="1:11" x14ac:dyDescent="0.2">
      <c r="A3957" t="s">
        <v>5463</v>
      </c>
      <c r="B3957" t="s">
        <v>12</v>
      </c>
      <c r="C3957" t="s">
        <v>13</v>
      </c>
      <c r="D3957" t="s">
        <v>1686</v>
      </c>
      <c r="E3957" t="s">
        <v>6475</v>
      </c>
      <c r="F3957" t="s">
        <v>16</v>
      </c>
      <c r="G3957" t="s">
        <v>2263</v>
      </c>
      <c r="H3957" t="s">
        <v>6476</v>
      </c>
      <c r="I3957" t="s">
        <v>19</v>
      </c>
      <c r="J3957" t="s">
        <v>7093</v>
      </c>
      <c r="K3957" t="s">
        <v>3459</v>
      </c>
    </row>
    <row r="3958" spans="1:11" x14ac:dyDescent="0.2">
      <c r="A3958" t="s">
        <v>2261</v>
      </c>
      <c r="B3958" t="s">
        <v>12</v>
      </c>
      <c r="C3958" t="s">
        <v>13</v>
      </c>
      <c r="D3958" t="s">
        <v>7040</v>
      </c>
      <c r="E3958" t="s">
        <v>7041</v>
      </c>
      <c r="F3958" t="s">
        <v>16</v>
      </c>
      <c r="G3958" t="s">
        <v>2263</v>
      </c>
      <c r="H3958" t="s">
        <v>7094</v>
      </c>
      <c r="I3958" t="s">
        <v>19</v>
      </c>
      <c r="J3958" t="s">
        <v>7095</v>
      </c>
      <c r="K3958" t="s">
        <v>2629</v>
      </c>
    </row>
    <row r="3959" spans="1:11" x14ac:dyDescent="0.2">
      <c r="A3959" t="s">
        <v>5371</v>
      </c>
      <c r="B3959" t="s">
        <v>12</v>
      </c>
      <c r="C3959" t="s">
        <v>13</v>
      </c>
      <c r="D3959" t="s">
        <v>6396</v>
      </c>
      <c r="E3959" t="s">
        <v>6397</v>
      </c>
      <c r="F3959" t="s">
        <v>16</v>
      </c>
      <c r="G3959" t="s">
        <v>5374</v>
      </c>
      <c r="H3959" t="s">
        <v>6398</v>
      </c>
      <c r="I3959" t="s">
        <v>19</v>
      </c>
      <c r="J3959" t="s">
        <v>7096</v>
      </c>
      <c r="K3959" t="s">
        <v>6934</v>
      </c>
    </row>
    <row r="3960" spans="1:11" x14ac:dyDescent="0.2">
      <c r="A3960" t="s">
        <v>2261</v>
      </c>
      <c r="B3960" t="s">
        <v>12</v>
      </c>
      <c r="C3960" t="s">
        <v>13</v>
      </c>
      <c r="D3960" t="s">
        <v>7097</v>
      </c>
      <c r="E3960" t="s">
        <v>7098</v>
      </c>
      <c r="F3960" t="s">
        <v>16</v>
      </c>
      <c r="G3960" t="s">
        <v>2263</v>
      </c>
      <c r="H3960" t="s">
        <v>7099</v>
      </c>
      <c r="I3960" t="s">
        <v>19</v>
      </c>
      <c r="J3960" t="s">
        <v>7100</v>
      </c>
      <c r="K3960" t="s">
        <v>6898</v>
      </c>
    </row>
    <row r="3961" spans="1:11" x14ac:dyDescent="0.2">
      <c r="A3961" t="s">
        <v>3747</v>
      </c>
      <c r="B3961" t="s">
        <v>12</v>
      </c>
      <c r="C3961" t="s">
        <v>13</v>
      </c>
      <c r="D3961" t="s">
        <v>5490</v>
      </c>
      <c r="E3961" t="s">
        <v>5491</v>
      </c>
      <c r="F3961" t="s">
        <v>16</v>
      </c>
      <c r="G3961" t="s">
        <v>2263</v>
      </c>
      <c r="H3961" t="s">
        <v>5492</v>
      </c>
      <c r="I3961" t="s">
        <v>19</v>
      </c>
      <c r="J3961" t="s">
        <v>7101</v>
      </c>
      <c r="K3961" t="s">
        <v>5910</v>
      </c>
    </row>
    <row r="3962" spans="1:11" x14ac:dyDescent="0.2">
      <c r="A3962" t="s">
        <v>5463</v>
      </c>
      <c r="B3962" t="s">
        <v>12</v>
      </c>
      <c r="C3962" t="s">
        <v>13</v>
      </c>
      <c r="D3962" t="s">
        <v>6289</v>
      </c>
      <c r="E3962" t="s">
        <v>7102</v>
      </c>
      <c r="F3962" t="s">
        <v>16</v>
      </c>
      <c r="G3962" t="s">
        <v>5374</v>
      </c>
      <c r="H3962" t="s">
        <v>7103</v>
      </c>
      <c r="I3962" t="s">
        <v>19</v>
      </c>
      <c r="J3962" t="s">
        <v>7104</v>
      </c>
      <c r="K3962" t="s">
        <v>26</v>
      </c>
    </row>
    <row r="3963" spans="1:11" x14ac:dyDescent="0.2">
      <c r="A3963" t="s">
        <v>5371</v>
      </c>
      <c r="B3963" t="s">
        <v>12</v>
      </c>
      <c r="C3963" t="s">
        <v>13</v>
      </c>
      <c r="D3963" t="s">
        <v>7105</v>
      </c>
      <c r="E3963" t="s">
        <v>7106</v>
      </c>
      <c r="F3963" t="s">
        <v>16</v>
      </c>
      <c r="G3963" t="s">
        <v>5374</v>
      </c>
      <c r="H3963" t="s">
        <v>7107</v>
      </c>
      <c r="I3963" t="s">
        <v>19</v>
      </c>
      <c r="J3963" t="s">
        <v>7108</v>
      </c>
      <c r="K3963" t="s">
        <v>4955</v>
      </c>
    </row>
    <row r="3964" spans="1:11" x14ac:dyDescent="0.2">
      <c r="A3964" t="s">
        <v>3597</v>
      </c>
      <c r="B3964" t="s">
        <v>12</v>
      </c>
      <c r="C3964" t="s">
        <v>13</v>
      </c>
      <c r="D3964" t="s">
        <v>6355</v>
      </c>
      <c r="E3964" t="s">
        <v>6356</v>
      </c>
      <c r="F3964" t="s">
        <v>16</v>
      </c>
      <c r="G3964" t="s">
        <v>2263</v>
      </c>
      <c r="H3964" t="s">
        <v>6357</v>
      </c>
      <c r="I3964" t="s">
        <v>19</v>
      </c>
      <c r="J3964" t="s">
        <v>7109</v>
      </c>
      <c r="K3964" t="s">
        <v>4228</v>
      </c>
    </row>
    <row r="3965" spans="1:11" x14ac:dyDescent="0.2">
      <c r="A3965" t="s">
        <v>5444</v>
      </c>
      <c r="B3965" t="s">
        <v>12</v>
      </c>
      <c r="C3965" t="s">
        <v>13</v>
      </c>
      <c r="D3965" t="s">
        <v>5538</v>
      </c>
      <c r="E3965" t="s">
        <v>5539</v>
      </c>
      <c r="F3965" t="s">
        <v>16</v>
      </c>
      <c r="G3965" t="s">
        <v>2263</v>
      </c>
      <c r="H3965" t="s">
        <v>5540</v>
      </c>
      <c r="I3965" t="s">
        <v>19</v>
      </c>
      <c r="J3965" t="s">
        <v>7110</v>
      </c>
      <c r="K3965" t="s">
        <v>5397</v>
      </c>
    </row>
    <row r="3966" spans="1:11" x14ac:dyDescent="0.2">
      <c r="A3966" t="s">
        <v>3597</v>
      </c>
      <c r="B3966" t="s">
        <v>12</v>
      </c>
      <c r="C3966" t="s">
        <v>13</v>
      </c>
      <c r="D3966" t="s">
        <v>2228</v>
      </c>
      <c r="E3966" t="s">
        <v>5232</v>
      </c>
      <c r="F3966" t="s">
        <v>16</v>
      </c>
      <c r="G3966" t="s">
        <v>2263</v>
      </c>
      <c r="H3966" t="s">
        <v>5233</v>
      </c>
      <c r="I3966" t="s">
        <v>19</v>
      </c>
      <c r="J3966" t="s">
        <v>7111</v>
      </c>
      <c r="K3966" t="s">
        <v>6098</v>
      </c>
    </row>
    <row r="3967" spans="1:11" x14ac:dyDescent="0.2">
      <c r="A3967" t="s">
        <v>5463</v>
      </c>
      <c r="B3967" t="s">
        <v>12</v>
      </c>
      <c r="C3967" t="s">
        <v>13</v>
      </c>
      <c r="D3967" t="s">
        <v>7112</v>
      </c>
      <c r="E3967" t="s">
        <v>7113</v>
      </c>
      <c r="F3967" t="s">
        <v>16</v>
      </c>
      <c r="G3967" t="s">
        <v>2263</v>
      </c>
      <c r="H3967" t="s">
        <v>7114</v>
      </c>
      <c r="I3967" t="s">
        <v>19</v>
      </c>
      <c r="J3967" t="s">
        <v>7115</v>
      </c>
      <c r="K3967" t="s">
        <v>5552</v>
      </c>
    </row>
    <row r="3968" spans="1:11" x14ac:dyDescent="0.2">
      <c r="A3968" t="s">
        <v>5463</v>
      </c>
      <c r="B3968" t="s">
        <v>12</v>
      </c>
      <c r="C3968" t="s">
        <v>13</v>
      </c>
      <c r="D3968" t="s">
        <v>5755</v>
      </c>
      <c r="E3968" t="s">
        <v>5756</v>
      </c>
      <c r="F3968" t="s">
        <v>16</v>
      </c>
      <c r="G3968" t="s">
        <v>2263</v>
      </c>
      <c r="H3968" t="s">
        <v>5757</v>
      </c>
      <c r="I3968" t="s">
        <v>19</v>
      </c>
      <c r="J3968" t="s">
        <v>7116</v>
      </c>
      <c r="K3968" t="s">
        <v>282</v>
      </c>
    </row>
    <row r="3969" spans="1:11" x14ac:dyDescent="0.2">
      <c r="A3969" t="s">
        <v>5444</v>
      </c>
      <c r="B3969" t="s">
        <v>12</v>
      </c>
      <c r="C3969" t="s">
        <v>13</v>
      </c>
      <c r="D3969" t="s">
        <v>406</v>
      </c>
      <c r="E3969" t="s">
        <v>5445</v>
      </c>
      <c r="F3969" t="s">
        <v>16</v>
      </c>
      <c r="G3969" t="s">
        <v>2263</v>
      </c>
      <c r="H3969" t="s">
        <v>5446</v>
      </c>
      <c r="I3969" t="s">
        <v>19</v>
      </c>
      <c r="J3969" t="s">
        <v>7117</v>
      </c>
      <c r="K3969" t="s">
        <v>7118</v>
      </c>
    </row>
    <row r="3970" spans="1:11" x14ac:dyDescent="0.2">
      <c r="A3970" t="s">
        <v>5463</v>
      </c>
      <c r="B3970" t="s">
        <v>12</v>
      </c>
      <c r="C3970" t="s">
        <v>13</v>
      </c>
      <c r="D3970" t="s">
        <v>6716</v>
      </c>
      <c r="E3970" t="s">
        <v>6717</v>
      </c>
      <c r="F3970" t="s">
        <v>16</v>
      </c>
      <c r="G3970" t="s">
        <v>5374</v>
      </c>
      <c r="H3970" t="s">
        <v>6718</v>
      </c>
      <c r="I3970" t="s">
        <v>19</v>
      </c>
      <c r="J3970" t="s">
        <v>7119</v>
      </c>
      <c r="K3970" t="s">
        <v>1383</v>
      </c>
    </row>
    <row r="3971" spans="1:11" x14ac:dyDescent="0.2">
      <c r="A3971" t="s">
        <v>5463</v>
      </c>
      <c r="B3971" t="s">
        <v>12</v>
      </c>
      <c r="C3971" t="s">
        <v>13</v>
      </c>
      <c r="D3971" t="s">
        <v>5527</v>
      </c>
      <c r="E3971" t="s">
        <v>5528</v>
      </c>
      <c r="F3971" t="s">
        <v>16</v>
      </c>
      <c r="G3971" t="s">
        <v>2263</v>
      </c>
      <c r="H3971" t="s">
        <v>5529</v>
      </c>
      <c r="I3971" t="s">
        <v>19</v>
      </c>
      <c r="J3971" t="s">
        <v>7120</v>
      </c>
      <c r="K3971" t="s">
        <v>208</v>
      </c>
    </row>
    <row r="3972" spans="1:11" x14ac:dyDescent="0.2">
      <c r="A3972" t="s">
        <v>3747</v>
      </c>
      <c r="B3972" t="s">
        <v>12</v>
      </c>
      <c r="C3972" t="s">
        <v>13</v>
      </c>
      <c r="D3972" t="s">
        <v>4079</v>
      </c>
      <c r="E3972" t="s">
        <v>1894</v>
      </c>
      <c r="F3972" t="s">
        <v>16</v>
      </c>
      <c r="G3972" t="s">
        <v>2263</v>
      </c>
      <c r="H3972" t="s">
        <v>4080</v>
      </c>
      <c r="I3972" t="s">
        <v>19</v>
      </c>
      <c r="J3972" t="s">
        <v>7121</v>
      </c>
      <c r="K3972" t="s">
        <v>4872</v>
      </c>
    </row>
    <row r="3973" spans="1:11" x14ac:dyDescent="0.2">
      <c r="A3973" t="s">
        <v>5444</v>
      </c>
      <c r="B3973" t="s">
        <v>12</v>
      </c>
      <c r="C3973" t="s">
        <v>13</v>
      </c>
      <c r="D3973" t="s">
        <v>5538</v>
      </c>
      <c r="E3973" t="s">
        <v>5539</v>
      </c>
      <c r="F3973" t="s">
        <v>16</v>
      </c>
      <c r="G3973" t="s">
        <v>2263</v>
      </c>
      <c r="H3973" t="s">
        <v>5540</v>
      </c>
      <c r="I3973" t="s">
        <v>19</v>
      </c>
      <c r="J3973" t="s">
        <v>7122</v>
      </c>
      <c r="K3973" t="s">
        <v>3823</v>
      </c>
    </row>
    <row r="3974" spans="1:11" x14ac:dyDescent="0.2">
      <c r="A3974" t="s">
        <v>2261</v>
      </c>
      <c r="B3974" t="s">
        <v>12</v>
      </c>
      <c r="C3974" t="s">
        <v>13</v>
      </c>
      <c r="D3974" t="s">
        <v>7123</v>
      </c>
      <c r="E3974" t="s">
        <v>7124</v>
      </c>
      <c r="F3974" t="s">
        <v>16</v>
      </c>
      <c r="G3974" t="s">
        <v>2263</v>
      </c>
      <c r="H3974" t="s">
        <v>7125</v>
      </c>
      <c r="I3974" t="s">
        <v>19</v>
      </c>
      <c r="J3974" t="s">
        <v>7126</v>
      </c>
      <c r="K3974" t="s">
        <v>2452</v>
      </c>
    </row>
    <row r="3975" spans="1:11" x14ac:dyDescent="0.2">
      <c r="A3975" t="s">
        <v>5463</v>
      </c>
      <c r="B3975" t="s">
        <v>12</v>
      </c>
      <c r="C3975" t="s">
        <v>13</v>
      </c>
      <c r="D3975" t="s">
        <v>3381</v>
      </c>
      <c r="E3975" t="s">
        <v>3382</v>
      </c>
      <c r="F3975" t="s">
        <v>16</v>
      </c>
      <c r="G3975" t="s">
        <v>7127</v>
      </c>
      <c r="H3975" t="s">
        <v>7128</v>
      </c>
      <c r="I3975" t="s">
        <v>19</v>
      </c>
      <c r="J3975" t="s">
        <v>7129</v>
      </c>
      <c r="K3975" t="s">
        <v>849</v>
      </c>
    </row>
    <row r="3976" spans="1:11" x14ac:dyDescent="0.2">
      <c r="A3976" t="s">
        <v>2394</v>
      </c>
      <c r="B3976" t="s">
        <v>12</v>
      </c>
      <c r="C3976" t="s">
        <v>13</v>
      </c>
      <c r="D3976" t="s">
        <v>1759</v>
      </c>
      <c r="E3976" t="s">
        <v>4164</v>
      </c>
      <c r="F3976" t="s">
        <v>16</v>
      </c>
      <c r="G3976" t="s">
        <v>17</v>
      </c>
      <c r="H3976" t="s">
        <v>4165</v>
      </c>
      <c r="I3976" t="s">
        <v>19</v>
      </c>
      <c r="J3976" t="s">
        <v>7130</v>
      </c>
      <c r="K3976" t="s">
        <v>3845</v>
      </c>
    </row>
    <row r="3977" spans="1:11" x14ac:dyDescent="0.2">
      <c r="A3977" t="s">
        <v>901</v>
      </c>
      <c r="B3977" t="s">
        <v>12</v>
      </c>
      <c r="C3977" t="s">
        <v>13</v>
      </c>
      <c r="D3977" t="s">
        <v>4333</v>
      </c>
      <c r="E3977" t="s">
        <v>903</v>
      </c>
      <c r="F3977" t="s">
        <v>16</v>
      </c>
      <c r="G3977" t="s">
        <v>17</v>
      </c>
      <c r="H3977" t="s">
        <v>4334</v>
      </c>
      <c r="I3977" t="s">
        <v>19</v>
      </c>
      <c r="J3977" t="s">
        <v>7131</v>
      </c>
      <c r="K3977" t="s">
        <v>7132</v>
      </c>
    </row>
    <row r="3978" spans="1:11" x14ac:dyDescent="0.2">
      <c r="A3978" t="s">
        <v>2394</v>
      </c>
      <c r="B3978" t="s">
        <v>12</v>
      </c>
      <c r="C3978" t="s">
        <v>13</v>
      </c>
      <c r="D3978" t="s">
        <v>7133</v>
      </c>
      <c r="E3978" t="s">
        <v>7134</v>
      </c>
      <c r="F3978" t="s">
        <v>16</v>
      </c>
      <c r="G3978" t="s">
        <v>17</v>
      </c>
      <c r="H3978" t="s">
        <v>7135</v>
      </c>
      <c r="I3978" t="s">
        <v>19</v>
      </c>
      <c r="J3978" t="s">
        <v>7136</v>
      </c>
      <c r="K3978" t="s">
        <v>6769</v>
      </c>
    </row>
    <row r="3979" spans="1:11" x14ac:dyDescent="0.2">
      <c r="A3979" t="s">
        <v>5463</v>
      </c>
      <c r="B3979" t="s">
        <v>12</v>
      </c>
      <c r="C3979" t="s">
        <v>13</v>
      </c>
      <c r="D3979" t="s">
        <v>7137</v>
      </c>
      <c r="E3979" t="s">
        <v>7138</v>
      </c>
      <c r="F3979" t="s">
        <v>16</v>
      </c>
      <c r="G3979" t="s">
        <v>5374</v>
      </c>
      <c r="H3979" t="s">
        <v>7139</v>
      </c>
      <c r="I3979" t="s">
        <v>19</v>
      </c>
      <c r="J3979" t="s">
        <v>7140</v>
      </c>
      <c r="K3979" t="s">
        <v>7141</v>
      </c>
    </row>
    <row r="3980" spans="1:11" x14ac:dyDescent="0.2">
      <c r="A3980" t="s">
        <v>3747</v>
      </c>
      <c r="B3980" t="s">
        <v>12</v>
      </c>
      <c r="C3980" t="s">
        <v>13</v>
      </c>
      <c r="D3980" t="s">
        <v>5151</v>
      </c>
      <c r="E3980" t="s">
        <v>5152</v>
      </c>
      <c r="F3980" t="s">
        <v>16</v>
      </c>
      <c r="G3980" t="s">
        <v>2263</v>
      </c>
      <c r="H3980" t="s">
        <v>5153</v>
      </c>
      <c r="I3980" t="s">
        <v>19</v>
      </c>
      <c r="J3980" t="s">
        <v>7142</v>
      </c>
      <c r="K3980" t="s">
        <v>4786</v>
      </c>
    </row>
    <row r="3981" spans="1:11" x14ac:dyDescent="0.2">
      <c r="A3981" t="s">
        <v>5463</v>
      </c>
      <c r="B3981" t="s">
        <v>12</v>
      </c>
      <c r="C3981" t="s">
        <v>13</v>
      </c>
      <c r="D3981" t="s">
        <v>5944</v>
      </c>
      <c r="E3981" t="s">
        <v>5945</v>
      </c>
      <c r="F3981" t="s">
        <v>16</v>
      </c>
      <c r="G3981" t="s">
        <v>2263</v>
      </c>
      <c r="H3981" t="s">
        <v>5946</v>
      </c>
      <c r="I3981" t="s">
        <v>19</v>
      </c>
      <c r="J3981" t="s">
        <v>7143</v>
      </c>
      <c r="K3981" t="s">
        <v>3459</v>
      </c>
    </row>
    <row r="3982" spans="1:11" x14ac:dyDescent="0.2">
      <c r="A3982" t="s">
        <v>5463</v>
      </c>
      <c r="B3982" t="s">
        <v>12</v>
      </c>
      <c r="C3982" t="s">
        <v>13</v>
      </c>
      <c r="D3982" t="s">
        <v>5944</v>
      </c>
      <c r="E3982" t="s">
        <v>5945</v>
      </c>
      <c r="F3982" t="s">
        <v>16</v>
      </c>
      <c r="G3982" t="s">
        <v>2263</v>
      </c>
      <c r="H3982" t="s">
        <v>5946</v>
      </c>
      <c r="I3982" t="s">
        <v>19</v>
      </c>
      <c r="J3982" t="s">
        <v>7144</v>
      </c>
      <c r="K3982" t="s">
        <v>163</v>
      </c>
    </row>
    <row r="3983" spans="1:11" x14ac:dyDescent="0.2">
      <c r="A3983" t="s">
        <v>3747</v>
      </c>
      <c r="B3983" t="s">
        <v>12</v>
      </c>
      <c r="C3983" t="s">
        <v>13</v>
      </c>
      <c r="D3983" t="s">
        <v>5667</v>
      </c>
      <c r="E3983" t="s">
        <v>5668</v>
      </c>
      <c r="F3983" t="s">
        <v>16</v>
      </c>
      <c r="G3983" t="s">
        <v>2263</v>
      </c>
      <c r="H3983" t="s">
        <v>5669</v>
      </c>
      <c r="I3983" t="s">
        <v>19</v>
      </c>
      <c r="J3983" t="s">
        <v>7145</v>
      </c>
      <c r="K3983" t="s">
        <v>5069</v>
      </c>
    </row>
    <row r="3984" spans="1:11" x14ac:dyDescent="0.2">
      <c r="A3984" t="s">
        <v>2394</v>
      </c>
      <c r="B3984" t="s">
        <v>12</v>
      </c>
      <c r="C3984" t="s">
        <v>13</v>
      </c>
      <c r="D3984" t="s">
        <v>7146</v>
      </c>
      <c r="E3984" t="s">
        <v>7147</v>
      </c>
      <c r="F3984" t="s">
        <v>16</v>
      </c>
      <c r="G3984" t="s">
        <v>17</v>
      </c>
      <c r="H3984" t="s">
        <v>7148</v>
      </c>
      <c r="I3984" t="s">
        <v>19</v>
      </c>
      <c r="J3984" t="s">
        <v>7149</v>
      </c>
      <c r="K3984" t="s">
        <v>4349</v>
      </c>
    </row>
    <row r="3985" spans="1:11" x14ac:dyDescent="0.2">
      <c r="A3985" t="s">
        <v>5444</v>
      </c>
      <c r="B3985" t="s">
        <v>12</v>
      </c>
      <c r="C3985" t="s">
        <v>13</v>
      </c>
      <c r="D3985" t="s">
        <v>406</v>
      </c>
      <c r="E3985" t="s">
        <v>5445</v>
      </c>
      <c r="F3985" t="s">
        <v>16</v>
      </c>
      <c r="G3985" t="s">
        <v>2263</v>
      </c>
      <c r="H3985" t="s">
        <v>5446</v>
      </c>
      <c r="I3985" t="s">
        <v>19</v>
      </c>
      <c r="J3985" t="s">
        <v>7150</v>
      </c>
      <c r="K3985" t="s">
        <v>578</v>
      </c>
    </row>
    <row r="3986" spans="1:11" x14ac:dyDescent="0.2">
      <c r="A3986" t="s">
        <v>5463</v>
      </c>
      <c r="B3986" t="s">
        <v>12</v>
      </c>
      <c r="C3986" t="s">
        <v>13</v>
      </c>
      <c r="D3986" t="s">
        <v>2420</v>
      </c>
      <c r="E3986" t="s">
        <v>2421</v>
      </c>
      <c r="F3986" t="s">
        <v>16</v>
      </c>
      <c r="G3986" t="s">
        <v>5374</v>
      </c>
      <c r="H3986" t="s">
        <v>7151</v>
      </c>
      <c r="I3986" t="s">
        <v>19</v>
      </c>
      <c r="J3986" t="s">
        <v>7152</v>
      </c>
      <c r="K3986" t="s">
        <v>2787</v>
      </c>
    </row>
    <row r="3987" spans="1:11" x14ac:dyDescent="0.2">
      <c r="A3987" t="s">
        <v>2394</v>
      </c>
      <c r="B3987" t="s">
        <v>12</v>
      </c>
      <c r="C3987" t="s">
        <v>13</v>
      </c>
      <c r="D3987" t="s">
        <v>7073</v>
      </c>
      <c r="E3987" t="s">
        <v>7153</v>
      </c>
      <c r="F3987" t="s">
        <v>16</v>
      </c>
      <c r="G3987" t="s">
        <v>17</v>
      </c>
      <c r="H3987" t="s">
        <v>7154</v>
      </c>
      <c r="I3987" t="s">
        <v>19</v>
      </c>
      <c r="J3987" t="s">
        <v>7155</v>
      </c>
      <c r="K3987" t="s">
        <v>6821</v>
      </c>
    </row>
    <row r="3988" spans="1:11" x14ac:dyDescent="0.2">
      <c r="A3988" t="s">
        <v>5463</v>
      </c>
      <c r="B3988" t="s">
        <v>12</v>
      </c>
      <c r="C3988" t="s">
        <v>13</v>
      </c>
      <c r="D3988" t="s">
        <v>2342</v>
      </c>
      <c r="E3988" t="s">
        <v>7020</v>
      </c>
      <c r="F3988" t="s">
        <v>16</v>
      </c>
      <c r="G3988" t="s">
        <v>5374</v>
      </c>
      <c r="H3988" t="s">
        <v>7021</v>
      </c>
      <c r="I3988" t="s">
        <v>19</v>
      </c>
      <c r="J3988" t="s">
        <v>7156</v>
      </c>
      <c r="K3988" t="s">
        <v>1383</v>
      </c>
    </row>
    <row r="3989" spans="1:11" x14ac:dyDescent="0.2">
      <c r="A3989" t="s">
        <v>5463</v>
      </c>
      <c r="B3989" t="s">
        <v>12</v>
      </c>
      <c r="C3989" t="s">
        <v>13</v>
      </c>
      <c r="D3989" t="s">
        <v>7157</v>
      </c>
      <c r="E3989" t="s">
        <v>7158</v>
      </c>
      <c r="F3989" t="s">
        <v>16</v>
      </c>
      <c r="G3989" t="s">
        <v>5374</v>
      </c>
      <c r="H3989" t="s">
        <v>2516</v>
      </c>
      <c r="I3989" t="s">
        <v>19</v>
      </c>
      <c r="J3989" t="s">
        <v>7159</v>
      </c>
      <c r="K3989" t="s">
        <v>5377</v>
      </c>
    </row>
    <row r="3990" spans="1:11" x14ac:dyDescent="0.2">
      <c r="A3990" t="s">
        <v>5371</v>
      </c>
      <c r="B3990" t="s">
        <v>12</v>
      </c>
      <c r="C3990" t="s">
        <v>13</v>
      </c>
      <c r="D3990" t="s">
        <v>4379</v>
      </c>
      <c r="E3990" t="s">
        <v>7160</v>
      </c>
      <c r="F3990" t="s">
        <v>16</v>
      </c>
      <c r="G3990" t="s">
        <v>5374</v>
      </c>
      <c r="H3990" t="s">
        <v>7161</v>
      </c>
      <c r="I3990" t="s">
        <v>19</v>
      </c>
      <c r="J3990" t="s">
        <v>7162</v>
      </c>
      <c r="K3990" t="s">
        <v>7163</v>
      </c>
    </row>
    <row r="3991" spans="1:11" x14ac:dyDescent="0.2">
      <c r="A3991" t="s">
        <v>5463</v>
      </c>
      <c r="B3991" t="s">
        <v>12</v>
      </c>
      <c r="C3991" t="s">
        <v>13</v>
      </c>
      <c r="D3991" t="s">
        <v>7164</v>
      </c>
      <c r="E3991" t="s">
        <v>7165</v>
      </c>
      <c r="F3991" t="s">
        <v>16</v>
      </c>
      <c r="G3991" t="s">
        <v>5374</v>
      </c>
      <c r="H3991" t="s">
        <v>7166</v>
      </c>
      <c r="I3991" t="s">
        <v>19</v>
      </c>
      <c r="J3991" t="s">
        <v>7167</v>
      </c>
      <c r="K3991" t="s">
        <v>7168</v>
      </c>
    </row>
    <row r="3992" spans="1:11" x14ac:dyDescent="0.2">
      <c r="A3992" t="s">
        <v>5463</v>
      </c>
      <c r="B3992" t="s">
        <v>12</v>
      </c>
      <c r="C3992" t="s">
        <v>13</v>
      </c>
      <c r="D3992" t="s">
        <v>5527</v>
      </c>
      <c r="E3992" t="s">
        <v>5528</v>
      </c>
      <c r="F3992" t="s">
        <v>16</v>
      </c>
      <c r="G3992" t="s">
        <v>2263</v>
      </c>
      <c r="H3992" t="s">
        <v>5529</v>
      </c>
      <c r="I3992" t="s">
        <v>19</v>
      </c>
      <c r="J3992" t="s">
        <v>7169</v>
      </c>
      <c r="K3992" t="s">
        <v>1378</v>
      </c>
    </row>
    <row r="3993" spans="1:11" x14ac:dyDescent="0.2">
      <c r="A3993" t="s">
        <v>5463</v>
      </c>
      <c r="B3993" t="s">
        <v>12</v>
      </c>
      <c r="C3993" t="s">
        <v>13</v>
      </c>
      <c r="D3993" t="s">
        <v>4157</v>
      </c>
      <c r="E3993" t="s">
        <v>7170</v>
      </c>
      <c r="F3993" t="s">
        <v>16</v>
      </c>
      <c r="G3993" t="s">
        <v>5374</v>
      </c>
      <c r="H3993" t="s">
        <v>7171</v>
      </c>
      <c r="I3993" t="s">
        <v>19</v>
      </c>
      <c r="J3993" t="s">
        <v>7172</v>
      </c>
      <c r="K3993" t="s">
        <v>7173</v>
      </c>
    </row>
    <row r="3994" spans="1:11" x14ac:dyDescent="0.2">
      <c r="A3994" t="s">
        <v>5444</v>
      </c>
      <c r="B3994" t="s">
        <v>12</v>
      </c>
      <c r="C3994" t="s">
        <v>13</v>
      </c>
      <c r="D3994" t="s">
        <v>2537</v>
      </c>
      <c r="E3994" t="s">
        <v>948</v>
      </c>
      <c r="F3994" t="s">
        <v>16</v>
      </c>
      <c r="G3994" t="s">
        <v>2263</v>
      </c>
      <c r="H3994" t="s">
        <v>5654</v>
      </c>
      <c r="I3994" t="s">
        <v>19</v>
      </c>
      <c r="J3994" t="s">
        <v>7174</v>
      </c>
      <c r="K3994" t="s">
        <v>500</v>
      </c>
    </row>
    <row r="3995" spans="1:11" x14ac:dyDescent="0.2">
      <c r="A3995" t="s">
        <v>5444</v>
      </c>
      <c r="B3995" t="s">
        <v>12</v>
      </c>
      <c r="C3995" t="s">
        <v>13</v>
      </c>
      <c r="D3995" t="s">
        <v>5538</v>
      </c>
      <c r="E3995" t="s">
        <v>5539</v>
      </c>
      <c r="F3995" t="s">
        <v>16</v>
      </c>
      <c r="G3995" t="s">
        <v>2263</v>
      </c>
      <c r="H3995" t="s">
        <v>5540</v>
      </c>
      <c r="I3995" t="s">
        <v>19</v>
      </c>
      <c r="J3995" t="s">
        <v>7175</v>
      </c>
      <c r="K3995" t="s">
        <v>208</v>
      </c>
    </row>
    <row r="3996" spans="1:11" x14ac:dyDescent="0.2">
      <c r="A3996" t="s">
        <v>3747</v>
      </c>
      <c r="B3996" t="s">
        <v>12</v>
      </c>
      <c r="C3996" t="s">
        <v>13</v>
      </c>
      <c r="D3996" t="s">
        <v>5978</v>
      </c>
      <c r="E3996" t="s">
        <v>5979</v>
      </c>
      <c r="F3996" t="s">
        <v>16</v>
      </c>
      <c r="G3996" t="s">
        <v>2263</v>
      </c>
      <c r="H3996" t="s">
        <v>5980</v>
      </c>
      <c r="I3996" t="s">
        <v>19</v>
      </c>
      <c r="J3996" t="s">
        <v>7176</v>
      </c>
      <c r="K3996" t="s">
        <v>4662</v>
      </c>
    </row>
    <row r="3997" spans="1:11" x14ac:dyDescent="0.2">
      <c r="A3997" t="s">
        <v>5444</v>
      </c>
      <c r="B3997" t="s">
        <v>12</v>
      </c>
      <c r="C3997" t="s">
        <v>13</v>
      </c>
      <c r="D3997" t="s">
        <v>3732</v>
      </c>
      <c r="E3997" t="s">
        <v>6950</v>
      </c>
      <c r="F3997" t="s">
        <v>16</v>
      </c>
      <c r="G3997" t="s">
        <v>5374</v>
      </c>
      <c r="H3997" t="s">
        <v>6951</v>
      </c>
      <c r="I3997" t="s">
        <v>19</v>
      </c>
      <c r="J3997" t="s">
        <v>7177</v>
      </c>
      <c r="K3997" t="s">
        <v>4679</v>
      </c>
    </row>
    <row r="3998" spans="1:11" x14ac:dyDescent="0.2">
      <c r="A3998" t="s">
        <v>2394</v>
      </c>
      <c r="B3998" t="s">
        <v>12</v>
      </c>
      <c r="C3998" t="s">
        <v>13</v>
      </c>
      <c r="D3998" t="s">
        <v>496</v>
      </c>
      <c r="E3998" t="s">
        <v>7178</v>
      </c>
      <c r="F3998" t="s">
        <v>16</v>
      </c>
      <c r="G3998" t="s">
        <v>17</v>
      </c>
      <c r="H3998" t="s">
        <v>7179</v>
      </c>
      <c r="I3998" t="s">
        <v>19</v>
      </c>
      <c r="J3998" t="s">
        <v>7180</v>
      </c>
      <c r="K3998" t="s">
        <v>7181</v>
      </c>
    </row>
    <row r="3999" spans="1:11" x14ac:dyDescent="0.2">
      <c r="A3999" t="s">
        <v>5463</v>
      </c>
      <c r="B3999" t="s">
        <v>2199</v>
      </c>
      <c r="C3999" t="s">
        <v>13</v>
      </c>
      <c r="D3999" t="s">
        <v>7182</v>
      </c>
      <c r="E3999" t="s">
        <v>7183</v>
      </c>
      <c r="F3999" t="s">
        <v>16</v>
      </c>
      <c r="G3999" t="s">
        <v>2263</v>
      </c>
      <c r="H3999" t="s">
        <v>7184</v>
      </c>
      <c r="I3999" t="s">
        <v>19</v>
      </c>
      <c r="J3999" t="s">
        <v>7185</v>
      </c>
      <c r="K3999" t="s">
        <v>7186</v>
      </c>
    </row>
    <row r="4000" spans="1:11" x14ac:dyDescent="0.2">
      <c r="A4000" t="s">
        <v>901</v>
      </c>
      <c r="B4000" t="s">
        <v>12</v>
      </c>
      <c r="C4000" t="s">
        <v>13</v>
      </c>
      <c r="D4000" t="s">
        <v>1778</v>
      </c>
      <c r="E4000" t="s">
        <v>1779</v>
      </c>
      <c r="F4000" t="s">
        <v>16</v>
      </c>
      <c r="G4000" t="s">
        <v>17</v>
      </c>
      <c r="H4000" t="s">
        <v>1846</v>
      </c>
      <c r="I4000" t="s">
        <v>19</v>
      </c>
      <c r="J4000" t="s">
        <v>7188</v>
      </c>
      <c r="K4000" t="s">
        <v>3664</v>
      </c>
    </row>
    <row r="4001" spans="1:11" x14ac:dyDescent="0.2">
      <c r="A4001" t="s">
        <v>3747</v>
      </c>
      <c r="B4001" t="s">
        <v>12</v>
      </c>
      <c r="C4001" t="s">
        <v>13</v>
      </c>
      <c r="D4001" t="s">
        <v>7189</v>
      </c>
      <c r="E4001" t="s">
        <v>7190</v>
      </c>
      <c r="F4001" t="s">
        <v>16</v>
      </c>
      <c r="G4001" t="s">
        <v>2263</v>
      </c>
      <c r="H4001" t="s">
        <v>7191</v>
      </c>
      <c r="I4001" t="s">
        <v>19</v>
      </c>
      <c r="J4001" t="s">
        <v>7192</v>
      </c>
      <c r="K4001" t="s">
        <v>7193</v>
      </c>
    </row>
    <row r="4002" spans="1:11" x14ac:dyDescent="0.2">
      <c r="A4002" t="s">
        <v>2394</v>
      </c>
      <c r="B4002" t="s">
        <v>12</v>
      </c>
      <c r="C4002" t="s">
        <v>13</v>
      </c>
      <c r="D4002" t="s">
        <v>7164</v>
      </c>
      <c r="E4002" t="s">
        <v>7165</v>
      </c>
      <c r="F4002" t="s">
        <v>16</v>
      </c>
      <c r="G4002" t="s">
        <v>17</v>
      </c>
      <c r="H4002" t="s">
        <v>7194</v>
      </c>
      <c r="I4002" t="s">
        <v>19</v>
      </c>
      <c r="J4002" t="s">
        <v>7195</v>
      </c>
      <c r="K4002" t="s">
        <v>7196</v>
      </c>
    </row>
    <row r="4003" spans="1:11" x14ac:dyDescent="0.2">
      <c r="A4003" t="s">
        <v>5463</v>
      </c>
      <c r="B4003" t="s">
        <v>12</v>
      </c>
      <c r="C4003" t="s">
        <v>13</v>
      </c>
      <c r="D4003" t="s">
        <v>4534</v>
      </c>
      <c r="E4003" t="s">
        <v>6371</v>
      </c>
      <c r="F4003" t="s">
        <v>16</v>
      </c>
      <c r="G4003" t="s">
        <v>2263</v>
      </c>
      <c r="H4003" t="s">
        <v>6372</v>
      </c>
      <c r="I4003" t="s">
        <v>19</v>
      </c>
      <c r="J4003" t="s">
        <v>7197</v>
      </c>
      <c r="K4003" t="s">
        <v>6339</v>
      </c>
    </row>
    <row r="4004" spans="1:11" x14ac:dyDescent="0.2">
      <c r="A4004" t="s">
        <v>5463</v>
      </c>
      <c r="B4004" t="s">
        <v>12</v>
      </c>
      <c r="C4004" t="s">
        <v>13</v>
      </c>
      <c r="D4004" t="s">
        <v>7198</v>
      </c>
      <c r="E4004" t="s">
        <v>7199</v>
      </c>
      <c r="F4004" t="s">
        <v>16</v>
      </c>
      <c r="G4004" t="s">
        <v>5374</v>
      </c>
      <c r="H4004" t="s">
        <v>7200</v>
      </c>
      <c r="I4004" t="s">
        <v>19</v>
      </c>
      <c r="J4004" t="s">
        <v>7201</v>
      </c>
      <c r="K4004" t="s">
        <v>7202</v>
      </c>
    </row>
    <row r="4005" spans="1:11" x14ac:dyDescent="0.2">
      <c r="A4005" t="s">
        <v>5371</v>
      </c>
      <c r="B4005" t="s">
        <v>12</v>
      </c>
      <c r="C4005" t="s">
        <v>13</v>
      </c>
      <c r="D4005" t="s">
        <v>5556</v>
      </c>
      <c r="E4005" t="s">
        <v>5557</v>
      </c>
      <c r="F4005" t="s">
        <v>16</v>
      </c>
      <c r="G4005" t="s">
        <v>5374</v>
      </c>
      <c r="H4005" t="s">
        <v>3005</v>
      </c>
      <c r="I4005" t="s">
        <v>19</v>
      </c>
      <c r="J4005" t="s">
        <v>7203</v>
      </c>
      <c r="K4005" t="s">
        <v>7204</v>
      </c>
    </row>
    <row r="4006" spans="1:11" x14ac:dyDescent="0.2">
      <c r="A4006" t="s">
        <v>5463</v>
      </c>
      <c r="B4006" t="s">
        <v>12</v>
      </c>
      <c r="C4006" t="s">
        <v>13</v>
      </c>
      <c r="D4006" t="s">
        <v>7205</v>
      </c>
      <c r="E4006" t="s">
        <v>7206</v>
      </c>
      <c r="F4006" t="s">
        <v>16</v>
      </c>
      <c r="G4006" t="s">
        <v>5374</v>
      </c>
      <c r="H4006" t="s">
        <v>7207</v>
      </c>
      <c r="I4006" t="s">
        <v>19</v>
      </c>
      <c r="J4006" t="s">
        <v>7208</v>
      </c>
      <c r="K4006" t="s">
        <v>7209</v>
      </c>
    </row>
    <row r="4007" spans="1:11" x14ac:dyDescent="0.2">
      <c r="A4007" t="s">
        <v>3597</v>
      </c>
      <c r="B4007" t="s">
        <v>12</v>
      </c>
      <c r="C4007" t="s">
        <v>13</v>
      </c>
      <c r="D4007" t="s">
        <v>5705</v>
      </c>
      <c r="E4007" t="s">
        <v>5706</v>
      </c>
      <c r="F4007" t="s">
        <v>16</v>
      </c>
      <c r="G4007" t="s">
        <v>2263</v>
      </c>
      <c r="H4007" t="s">
        <v>5707</v>
      </c>
      <c r="I4007" t="s">
        <v>19</v>
      </c>
      <c r="J4007" t="s">
        <v>7210</v>
      </c>
      <c r="K4007" t="s">
        <v>4786</v>
      </c>
    </row>
    <row r="4008" spans="1:11" x14ac:dyDescent="0.2">
      <c r="A4008" t="s">
        <v>5444</v>
      </c>
      <c r="B4008" t="s">
        <v>12</v>
      </c>
      <c r="C4008" t="s">
        <v>13</v>
      </c>
      <c r="D4008" t="s">
        <v>5932</v>
      </c>
      <c r="E4008" t="s">
        <v>5933</v>
      </c>
      <c r="F4008" t="s">
        <v>16</v>
      </c>
      <c r="G4008" t="s">
        <v>2263</v>
      </c>
      <c r="H4008" t="s">
        <v>5934</v>
      </c>
      <c r="I4008" t="s">
        <v>19</v>
      </c>
      <c r="J4008" t="s">
        <v>7211</v>
      </c>
      <c r="K4008" t="s">
        <v>5509</v>
      </c>
    </row>
    <row r="4009" spans="1:11" x14ac:dyDescent="0.2">
      <c r="A4009" t="s">
        <v>2261</v>
      </c>
      <c r="B4009" t="s">
        <v>12</v>
      </c>
      <c r="C4009" t="s">
        <v>13</v>
      </c>
      <c r="D4009" t="s">
        <v>925</v>
      </c>
      <c r="E4009" t="s">
        <v>3936</v>
      </c>
      <c r="F4009" t="s">
        <v>16</v>
      </c>
      <c r="G4009" t="s">
        <v>2263</v>
      </c>
      <c r="H4009" t="s">
        <v>3937</v>
      </c>
      <c r="I4009" t="s">
        <v>19</v>
      </c>
      <c r="J4009" t="s">
        <v>7212</v>
      </c>
      <c r="K4009" t="s">
        <v>6827</v>
      </c>
    </row>
    <row r="4010" spans="1:11" x14ac:dyDescent="0.2">
      <c r="A4010" t="s">
        <v>2394</v>
      </c>
      <c r="B4010" t="s">
        <v>12</v>
      </c>
      <c r="C4010" t="s">
        <v>13</v>
      </c>
      <c r="D4010" t="s">
        <v>1673</v>
      </c>
      <c r="E4010" t="s">
        <v>4139</v>
      </c>
      <c r="F4010" t="s">
        <v>16</v>
      </c>
      <c r="G4010" t="s">
        <v>17</v>
      </c>
      <c r="H4010" t="s">
        <v>1142</v>
      </c>
      <c r="I4010" t="s">
        <v>19</v>
      </c>
      <c r="J4010" t="s">
        <v>7213</v>
      </c>
      <c r="K4010" t="s">
        <v>4204</v>
      </c>
    </row>
    <row r="4011" spans="1:11" x14ac:dyDescent="0.2">
      <c r="A4011" t="s">
        <v>5463</v>
      </c>
      <c r="B4011" t="s">
        <v>12</v>
      </c>
      <c r="C4011" t="s">
        <v>13</v>
      </c>
      <c r="D4011" t="s">
        <v>5527</v>
      </c>
      <c r="E4011" t="s">
        <v>5528</v>
      </c>
      <c r="F4011" t="s">
        <v>16</v>
      </c>
      <c r="G4011" t="s">
        <v>2263</v>
      </c>
      <c r="H4011" t="s">
        <v>5529</v>
      </c>
      <c r="I4011" t="s">
        <v>19</v>
      </c>
      <c r="J4011" t="s">
        <v>7214</v>
      </c>
      <c r="K4011" t="s">
        <v>7215</v>
      </c>
    </row>
    <row r="4012" spans="1:11" x14ac:dyDescent="0.2">
      <c r="A4012" t="s">
        <v>3747</v>
      </c>
      <c r="B4012" t="s">
        <v>12</v>
      </c>
      <c r="C4012" t="s">
        <v>13</v>
      </c>
      <c r="D4012" t="s">
        <v>953</v>
      </c>
      <c r="E4012" t="s">
        <v>4224</v>
      </c>
      <c r="F4012" t="s">
        <v>16</v>
      </c>
      <c r="G4012" t="s">
        <v>2263</v>
      </c>
      <c r="H4012" t="s">
        <v>4225</v>
      </c>
      <c r="I4012" t="s">
        <v>19</v>
      </c>
      <c r="J4012" t="s">
        <v>7216</v>
      </c>
      <c r="K4012" t="s">
        <v>4228</v>
      </c>
    </row>
    <row r="4013" spans="1:11" x14ac:dyDescent="0.2">
      <c r="A4013" t="s">
        <v>2394</v>
      </c>
      <c r="B4013" t="s">
        <v>12</v>
      </c>
      <c r="C4013" t="s">
        <v>13</v>
      </c>
      <c r="D4013" t="s">
        <v>1759</v>
      </c>
      <c r="E4013" t="s">
        <v>4164</v>
      </c>
      <c r="F4013" t="s">
        <v>16</v>
      </c>
      <c r="G4013" t="s">
        <v>17</v>
      </c>
      <c r="H4013" t="s">
        <v>4165</v>
      </c>
      <c r="I4013" t="s">
        <v>19</v>
      </c>
      <c r="J4013" t="s">
        <v>7217</v>
      </c>
      <c r="K4013" t="s">
        <v>7196</v>
      </c>
    </row>
    <row r="4014" spans="1:11" x14ac:dyDescent="0.2">
      <c r="A4014" t="s">
        <v>5463</v>
      </c>
      <c r="B4014" t="s">
        <v>12</v>
      </c>
      <c r="C4014" t="s">
        <v>13</v>
      </c>
      <c r="D4014" t="s">
        <v>5527</v>
      </c>
      <c r="E4014" t="s">
        <v>5528</v>
      </c>
      <c r="F4014" t="s">
        <v>16</v>
      </c>
      <c r="G4014" t="s">
        <v>2263</v>
      </c>
      <c r="H4014" t="s">
        <v>5529</v>
      </c>
      <c r="I4014" t="s">
        <v>19</v>
      </c>
      <c r="J4014" t="s">
        <v>7218</v>
      </c>
      <c r="K4014" t="s">
        <v>7219</v>
      </c>
    </row>
    <row r="4015" spans="1:11" x14ac:dyDescent="0.2">
      <c r="A4015" t="s">
        <v>5463</v>
      </c>
      <c r="B4015" t="s">
        <v>12</v>
      </c>
      <c r="C4015" t="s">
        <v>13</v>
      </c>
      <c r="D4015" t="s">
        <v>347</v>
      </c>
      <c r="E4015" t="s">
        <v>7220</v>
      </c>
      <c r="F4015" t="s">
        <v>16</v>
      </c>
      <c r="G4015" t="s">
        <v>2263</v>
      </c>
      <c r="H4015" t="s">
        <v>7221</v>
      </c>
      <c r="I4015" t="s">
        <v>19</v>
      </c>
      <c r="J4015" t="s">
        <v>7222</v>
      </c>
      <c r="K4015" t="s">
        <v>1378</v>
      </c>
    </row>
    <row r="4016" spans="1:11" x14ac:dyDescent="0.2">
      <c r="A4016" t="s">
        <v>3597</v>
      </c>
      <c r="B4016" t="s">
        <v>12</v>
      </c>
      <c r="C4016" t="s">
        <v>13</v>
      </c>
      <c r="D4016" t="s">
        <v>3652</v>
      </c>
      <c r="E4016" t="s">
        <v>3653</v>
      </c>
      <c r="F4016" t="s">
        <v>16</v>
      </c>
      <c r="G4016" t="s">
        <v>2263</v>
      </c>
      <c r="H4016" t="s">
        <v>3654</v>
      </c>
      <c r="I4016" t="s">
        <v>19</v>
      </c>
      <c r="J4016" t="s">
        <v>7223</v>
      </c>
      <c r="K4016" t="s">
        <v>4786</v>
      </c>
    </row>
    <row r="4017" spans="1:11" x14ac:dyDescent="0.2">
      <c r="A4017" t="s">
        <v>3747</v>
      </c>
      <c r="B4017" t="s">
        <v>12</v>
      </c>
      <c r="C4017" t="s">
        <v>13</v>
      </c>
      <c r="D4017" t="s">
        <v>4079</v>
      </c>
      <c r="E4017" t="s">
        <v>1894</v>
      </c>
      <c r="F4017" t="s">
        <v>16</v>
      </c>
      <c r="G4017" t="s">
        <v>2263</v>
      </c>
      <c r="H4017" t="s">
        <v>4080</v>
      </c>
      <c r="I4017" t="s">
        <v>19</v>
      </c>
      <c r="J4017" t="s">
        <v>7224</v>
      </c>
      <c r="K4017" t="s">
        <v>7225</v>
      </c>
    </row>
    <row r="4018" spans="1:11" x14ac:dyDescent="0.2">
      <c r="A4018" t="s">
        <v>5463</v>
      </c>
      <c r="B4018" t="s">
        <v>12</v>
      </c>
      <c r="C4018" t="s">
        <v>13</v>
      </c>
      <c r="D4018" t="s">
        <v>5755</v>
      </c>
      <c r="E4018" t="s">
        <v>5756</v>
      </c>
      <c r="F4018" t="s">
        <v>16</v>
      </c>
      <c r="G4018" t="s">
        <v>2263</v>
      </c>
      <c r="H4018" t="s">
        <v>5757</v>
      </c>
      <c r="I4018" t="s">
        <v>19</v>
      </c>
      <c r="J4018" t="s">
        <v>7226</v>
      </c>
      <c r="K4018" t="s">
        <v>5734</v>
      </c>
    </row>
    <row r="4019" spans="1:11" x14ac:dyDescent="0.2">
      <c r="A4019" t="s">
        <v>3747</v>
      </c>
      <c r="B4019" t="s">
        <v>12</v>
      </c>
      <c r="C4019" t="s">
        <v>13</v>
      </c>
      <c r="D4019" t="s">
        <v>5147</v>
      </c>
      <c r="E4019" t="s">
        <v>5148</v>
      </c>
      <c r="F4019" t="s">
        <v>16</v>
      </c>
      <c r="G4019" t="s">
        <v>2263</v>
      </c>
      <c r="H4019" t="s">
        <v>5149</v>
      </c>
      <c r="I4019" t="s">
        <v>19</v>
      </c>
      <c r="J4019" t="s">
        <v>7227</v>
      </c>
      <c r="K4019" t="s">
        <v>7228</v>
      </c>
    </row>
    <row r="4020" spans="1:11" x14ac:dyDescent="0.2">
      <c r="A4020" t="s">
        <v>5463</v>
      </c>
      <c r="B4020" t="s">
        <v>12</v>
      </c>
      <c r="C4020" t="s">
        <v>13</v>
      </c>
      <c r="D4020" t="s">
        <v>256</v>
      </c>
      <c r="E4020" t="s">
        <v>7229</v>
      </c>
      <c r="F4020" t="s">
        <v>16</v>
      </c>
      <c r="G4020" t="s">
        <v>5374</v>
      </c>
      <c r="H4020" t="s">
        <v>7230</v>
      </c>
      <c r="I4020" t="s">
        <v>19</v>
      </c>
      <c r="J4020" t="s">
        <v>7231</v>
      </c>
      <c r="K4020" t="s">
        <v>7204</v>
      </c>
    </row>
    <row r="4021" spans="1:11" x14ac:dyDescent="0.2">
      <c r="A4021" t="s">
        <v>5463</v>
      </c>
      <c r="B4021" t="s">
        <v>12</v>
      </c>
      <c r="C4021" t="s">
        <v>13</v>
      </c>
      <c r="D4021" t="s">
        <v>4534</v>
      </c>
      <c r="E4021" t="s">
        <v>6371</v>
      </c>
      <c r="F4021" t="s">
        <v>16</v>
      </c>
      <c r="G4021" t="s">
        <v>2263</v>
      </c>
      <c r="H4021" t="s">
        <v>6372</v>
      </c>
      <c r="I4021" t="s">
        <v>19</v>
      </c>
      <c r="J4021" t="s">
        <v>7232</v>
      </c>
      <c r="K4021" t="s">
        <v>5397</v>
      </c>
    </row>
    <row r="4022" spans="1:11" x14ac:dyDescent="0.2">
      <c r="A4022" t="s">
        <v>5463</v>
      </c>
      <c r="B4022" t="s">
        <v>12</v>
      </c>
      <c r="C4022" t="s">
        <v>13</v>
      </c>
      <c r="D4022" t="s">
        <v>5464</v>
      </c>
      <c r="E4022" t="s">
        <v>5465</v>
      </c>
      <c r="F4022" t="s">
        <v>16</v>
      </c>
      <c r="G4022" t="s">
        <v>2263</v>
      </c>
      <c r="H4022" t="s">
        <v>5466</v>
      </c>
      <c r="I4022" t="s">
        <v>19</v>
      </c>
      <c r="J4022" t="s">
        <v>7233</v>
      </c>
      <c r="K4022" t="s">
        <v>3823</v>
      </c>
    </row>
    <row r="4023" spans="1:11" x14ac:dyDescent="0.2">
      <c r="A4023" t="s">
        <v>5463</v>
      </c>
      <c r="B4023" t="s">
        <v>12</v>
      </c>
      <c r="C4023" t="s">
        <v>13</v>
      </c>
      <c r="D4023" t="s">
        <v>5705</v>
      </c>
      <c r="E4023" t="s">
        <v>5706</v>
      </c>
      <c r="F4023" t="s">
        <v>16</v>
      </c>
      <c r="G4023" t="s">
        <v>2263</v>
      </c>
      <c r="H4023" t="s">
        <v>5707</v>
      </c>
      <c r="I4023" t="s">
        <v>19</v>
      </c>
      <c r="J4023" t="s">
        <v>7234</v>
      </c>
      <c r="K4023" t="s">
        <v>4211</v>
      </c>
    </row>
    <row r="4024" spans="1:11" x14ac:dyDescent="0.2">
      <c r="A4024" t="s">
        <v>3747</v>
      </c>
      <c r="B4024" t="s">
        <v>12</v>
      </c>
      <c r="C4024" t="s">
        <v>13</v>
      </c>
      <c r="D4024" t="s">
        <v>648</v>
      </c>
      <c r="E4024" t="s">
        <v>7235</v>
      </c>
      <c r="F4024" t="s">
        <v>16</v>
      </c>
      <c r="G4024" t="s">
        <v>2263</v>
      </c>
      <c r="H4024" t="s">
        <v>7236</v>
      </c>
      <c r="I4024" t="s">
        <v>19</v>
      </c>
      <c r="J4024" t="s">
        <v>7237</v>
      </c>
      <c r="K4024" t="s">
        <v>7238</v>
      </c>
    </row>
    <row r="4025" spans="1:11" x14ac:dyDescent="0.2">
      <c r="A4025" t="s">
        <v>5371</v>
      </c>
      <c r="B4025" t="s">
        <v>12</v>
      </c>
      <c r="C4025" t="s">
        <v>13</v>
      </c>
      <c r="D4025" t="s">
        <v>1459</v>
      </c>
      <c r="E4025" t="s">
        <v>5544</v>
      </c>
      <c r="F4025" t="s">
        <v>16</v>
      </c>
      <c r="G4025" t="s">
        <v>2263</v>
      </c>
      <c r="H4025" t="s">
        <v>5545</v>
      </c>
      <c r="I4025" t="s">
        <v>19</v>
      </c>
      <c r="J4025" t="s">
        <v>7239</v>
      </c>
      <c r="K4025" t="s">
        <v>7173</v>
      </c>
    </row>
    <row r="4026" spans="1:11" x14ac:dyDescent="0.2">
      <c r="A4026" t="s">
        <v>5463</v>
      </c>
      <c r="B4026" t="s">
        <v>12</v>
      </c>
      <c r="C4026" t="s">
        <v>13</v>
      </c>
      <c r="D4026" t="s">
        <v>594</v>
      </c>
      <c r="E4026" t="s">
        <v>4927</v>
      </c>
      <c r="F4026" t="s">
        <v>16</v>
      </c>
      <c r="G4026" t="s">
        <v>2263</v>
      </c>
      <c r="H4026" t="s">
        <v>4928</v>
      </c>
      <c r="I4026" t="s">
        <v>19</v>
      </c>
      <c r="J4026" t="s">
        <v>7240</v>
      </c>
      <c r="K4026" t="s">
        <v>1192</v>
      </c>
    </row>
    <row r="4027" spans="1:11" x14ac:dyDescent="0.2">
      <c r="A4027" t="s">
        <v>5444</v>
      </c>
      <c r="B4027" t="s">
        <v>12</v>
      </c>
      <c r="C4027" t="s">
        <v>13</v>
      </c>
      <c r="D4027" t="s">
        <v>5538</v>
      </c>
      <c r="E4027" t="s">
        <v>5539</v>
      </c>
      <c r="F4027" t="s">
        <v>16</v>
      </c>
      <c r="G4027" t="s">
        <v>2263</v>
      </c>
      <c r="H4027" t="s">
        <v>5540</v>
      </c>
      <c r="I4027" t="s">
        <v>19</v>
      </c>
      <c r="J4027" t="s">
        <v>7241</v>
      </c>
      <c r="K4027" t="s">
        <v>7242</v>
      </c>
    </row>
    <row r="4028" spans="1:11" x14ac:dyDescent="0.2">
      <c r="A4028" t="s">
        <v>5371</v>
      </c>
      <c r="B4028" t="s">
        <v>12</v>
      </c>
      <c r="C4028" t="s">
        <v>13</v>
      </c>
      <c r="D4028" t="s">
        <v>1166</v>
      </c>
      <c r="E4028" t="s">
        <v>7243</v>
      </c>
      <c r="F4028" t="s">
        <v>16</v>
      </c>
      <c r="G4028" t="s">
        <v>5374</v>
      </c>
      <c r="H4028" t="s">
        <v>7244</v>
      </c>
      <c r="I4028" t="s">
        <v>19</v>
      </c>
      <c r="J4028" t="s">
        <v>7245</v>
      </c>
      <c r="K4028" t="s">
        <v>7246</v>
      </c>
    </row>
    <row r="4029" spans="1:11" x14ac:dyDescent="0.2">
      <c r="A4029" t="s">
        <v>5463</v>
      </c>
      <c r="B4029" t="s">
        <v>12</v>
      </c>
      <c r="C4029" t="s">
        <v>13</v>
      </c>
      <c r="D4029" t="s">
        <v>5565</v>
      </c>
      <c r="E4029" t="s">
        <v>3796</v>
      </c>
      <c r="F4029" t="s">
        <v>16</v>
      </c>
      <c r="G4029" t="s">
        <v>5374</v>
      </c>
      <c r="H4029" t="s">
        <v>3906</v>
      </c>
      <c r="I4029" t="s">
        <v>19</v>
      </c>
      <c r="J4029" t="s">
        <v>7247</v>
      </c>
      <c r="K4029" t="s">
        <v>877</v>
      </c>
    </row>
    <row r="4030" spans="1:11" x14ac:dyDescent="0.2">
      <c r="A4030" t="s">
        <v>5463</v>
      </c>
      <c r="B4030" t="s">
        <v>12</v>
      </c>
      <c r="C4030" t="s">
        <v>13</v>
      </c>
      <c r="D4030" t="s">
        <v>5944</v>
      </c>
      <c r="E4030" t="s">
        <v>5945</v>
      </c>
      <c r="F4030" t="s">
        <v>16</v>
      </c>
      <c r="G4030" t="s">
        <v>2263</v>
      </c>
      <c r="H4030" t="s">
        <v>5946</v>
      </c>
      <c r="I4030" t="s">
        <v>19</v>
      </c>
      <c r="J4030" t="s">
        <v>7248</v>
      </c>
      <c r="K4030" t="s">
        <v>4211</v>
      </c>
    </row>
    <row r="4031" spans="1:11" x14ac:dyDescent="0.2">
      <c r="A4031" t="s">
        <v>3747</v>
      </c>
      <c r="B4031" t="s">
        <v>12</v>
      </c>
      <c r="C4031" t="s">
        <v>13</v>
      </c>
      <c r="D4031" t="s">
        <v>5667</v>
      </c>
      <c r="E4031" t="s">
        <v>5668</v>
      </c>
      <c r="F4031" t="s">
        <v>16</v>
      </c>
      <c r="G4031" t="s">
        <v>2263</v>
      </c>
      <c r="H4031" t="s">
        <v>5669</v>
      </c>
      <c r="I4031" t="s">
        <v>19</v>
      </c>
      <c r="J4031" t="s">
        <v>7249</v>
      </c>
      <c r="K4031" t="s">
        <v>7250</v>
      </c>
    </row>
    <row r="4032" spans="1:11" x14ac:dyDescent="0.2">
      <c r="A4032" t="s">
        <v>5444</v>
      </c>
      <c r="B4032" t="s">
        <v>12</v>
      </c>
      <c r="C4032" t="s">
        <v>13</v>
      </c>
      <c r="D4032" t="s">
        <v>4990</v>
      </c>
      <c r="E4032" t="s">
        <v>5843</v>
      </c>
      <c r="F4032" t="s">
        <v>16</v>
      </c>
      <c r="G4032" t="s">
        <v>2263</v>
      </c>
      <c r="H4032" t="s">
        <v>5844</v>
      </c>
      <c r="I4032" t="s">
        <v>19</v>
      </c>
      <c r="J4032" t="s">
        <v>7251</v>
      </c>
      <c r="K4032" t="s">
        <v>5397</v>
      </c>
    </row>
    <row r="4033" spans="1:11" x14ac:dyDescent="0.2">
      <c r="A4033" t="s">
        <v>5463</v>
      </c>
      <c r="B4033" t="s">
        <v>12</v>
      </c>
      <c r="C4033" t="s">
        <v>13</v>
      </c>
      <c r="D4033" t="s">
        <v>5749</v>
      </c>
      <c r="E4033" t="s">
        <v>5750</v>
      </c>
      <c r="F4033" t="s">
        <v>16</v>
      </c>
      <c r="G4033" t="s">
        <v>2263</v>
      </c>
      <c r="H4033" t="s">
        <v>5751</v>
      </c>
      <c r="I4033" t="s">
        <v>19</v>
      </c>
      <c r="J4033" t="s">
        <v>7252</v>
      </c>
      <c r="K4033" t="s">
        <v>7253</v>
      </c>
    </row>
    <row r="4034" spans="1:11" x14ac:dyDescent="0.2">
      <c r="A4034" t="s">
        <v>2261</v>
      </c>
      <c r="B4034" t="s">
        <v>12</v>
      </c>
      <c r="C4034" t="s">
        <v>13</v>
      </c>
      <c r="D4034" t="s">
        <v>911</v>
      </c>
      <c r="E4034" t="s">
        <v>4131</v>
      </c>
      <c r="F4034" t="s">
        <v>16</v>
      </c>
      <c r="G4034" t="s">
        <v>2263</v>
      </c>
      <c r="H4034" t="s">
        <v>4132</v>
      </c>
      <c r="I4034" t="s">
        <v>19</v>
      </c>
      <c r="J4034" t="s">
        <v>7254</v>
      </c>
      <c r="K4034" t="s">
        <v>4279</v>
      </c>
    </row>
    <row r="4035" spans="1:11" x14ac:dyDescent="0.2">
      <c r="A4035" t="s">
        <v>5463</v>
      </c>
      <c r="B4035" t="s">
        <v>12</v>
      </c>
      <c r="C4035" t="s">
        <v>13</v>
      </c>
      <c r="D4035" t="s">
        <v>55</v>
      </c>
      <c r="E4035" t="s">
        <v>3928</v>
      </c>
      <c r="F4035" t="s">
        <v>16</v>
      </c>
      <c r="G4035" t="s">
        <v>2263</v>
      </c>
      <c r="H4035" t="s">
        <v>3929</v>
      </c>
      <c r="I4035" t="s">
        <v>19</v>
      </c>
      <c r="J4035" t="s">
        <v>7255</v>
      </c>
      <c r="K4035" t="s">
        <v>578</v>
      </c>
    </row>
    <row r="4036" spans="1:11" x14ac:dyDescent="0.2">
      <c r="A4036" t="s">
        <v>5463</v>
      </c>
      <c r="B4036" t="s">
        <v>12</v>
      </c>
      <c r="C4036" t="s">
        <v>13</v>
      </c>
      <c r="D4036" t="s">
        <v>1686</v>
      </c>
      <c r="E4036" t="s">
        <v>6475</v>
      </c>
      <c r="F4036" t="s">
        <v>16</v>
      </c>
      <c r="G4036" t="s">
        <v>2263</v>
      </c>
      <c r="H4036" t="s">
        <v>6476</v>
      </c>
      <c r="I4036" t="s">
        <v>19</v>
      </c>
      <c r="J4036" t="s">
        <v>7256</v>
      </c>
      <c r="K4036" t="s">
        <v>325</v>
      </c>
    </row>
    <row r="4037" spans="1:11" x14ac:dyDescent="0.2">
      <c r="A4037" t="s">
        <v>5371</v>
      </c>
      <c r="B4037" t="s">
        <v>12</v>
      </c>
      <c r="C4037" t="s">
        <v>13</v>
      </c>
      <c r="D4037" t="s">
        <v>22</v>
      </c>
      <c r="E4037" t="s">
        <v>7257</v>
      </c>
      <c r="F4037" t="s">
        <v>16</v>
      </c>
      <c r="G4037" t="s">
        <v>2263</v>
      </c>
      <c r="H4037" t="s">
        <v>541</v>
      </c>
      <c r="I4037" t="s">
        <v>19</v>
      </c>
      <c r="J4037" t="s">
        <v>7258</v>
      </c>
      <c r="K4037" t="s">
        <v>7259</v>
      </c>
    </row>
    <row r="4038" spans="1:11" x14ac:dyDescent="0.2">
      <c r="A4038" t="s">
        <v>3747</v>
      </c>
      <c r="B4038" t="s">
        <v>12</v>
      </c>
      <c r="C4038" t="s">
        <v>13</v>
      </c>
      <c r="D4038" t="s">
        <v>6001</v>
      </c>
      <c r="E4038" t="s">
        <v>6002</v>
      </c>
      <c r="F4038" t="s">
        <v>16</v>
      </c>
      <c r="G4038" t="s">
        <v>2263</v>
      </c>
      <c r="H4038" t="s">
        <v>7260</v>
      </c>
      <c r="I4038" t="s">
        <v>19</v>
      </c>
      <c r="J4038" t="s">
        <v>7261</v>
      </c>
      <c r="K4038" t="s">
        <v>7225</v>
      </c>
    </row>
    <row r="4039" spans="1:11" x14ac:dyDescent="0.2">
      <c r="A4039" t="s">
        <v>5463</v>
      </c>
      <c r="B4039" t="s">
        <v>12</v>
      </c>
      <c r="C4039" t="s">
        <v>13</v>
      </c>
      <c r="D4039" t="s">
        <v>6151</v>
      </c>
      <c r="E4039" t="s">
        <v>6152</v>
      </c>
      <c r="F4039" t="s">
        <v>16</v>
      </c>
      <c r="G4039" t="s">
        <v>2263</v>
      </c>
      <c r="H4039" t="s">
        <v>6153</v>
      </c>
      <c r="I4039" t="s">
        <v>19</v>
      </c>
      <c r="J4039" t="s">
        <v>7262</v>
      </c>
      <c r="K4039" t="s">
        <v>7263</v>
      </c>
    </row>
    <row r="4040" spans="1:11" x14ac:dyDescent="0.2">
      <c r="A4040" t="s">
        <v>5463</v>
      </c>
      <c r="B4040" t="s">
        <v>12</v>
      </c>
      <c r="C4040" t="s">
        <v>13</v>
      </c>
      <c r="D4040" t="s">
        <v>7064</v>
      </c>
      <c r="E4040" t="s">
        <v>7264</v>
      </c>
      <c r="F4040" t="s">
        <v>16</v>
      </c>
      <c r="G4040" t="s">
        <v>2263</v>
      </c>
      <c r="H4040" t="s">
        <v>7265</v>
      </c>
      <c r="I4040" t="s">
        <v>19</v>
      </c>
      <c r="J4040" t="s">
        <v>7266</v>
      </c>
      <c r="K4040" t="s">
        <v>5397</v>
      </c>
    </row>
    <row r="4041" spans="1:11" x14ac:dyDescent="0.2">
      <c r="A4041" t="s">
        <v>5444</v>
      </c>
      <c r="B4041" t="s">
        <v>12</v>
      </c>
      <c r="C4041" t="s">
        <v>13</v>
      </c>
      <c r="D4041" t="s">
        <v>5538</v>
      </c>
      <c r="E4041" t="s">
        <v>5539</v>
      </c>
      <c r="F4041" t="s">
        <v>16</v>
      </c>
      <c r="G4041" t="s">
        <v>2263</v>
      </c>
      <c r="H4041" t="s">
        <v>5540</v>
      </c>
      <c r="I4041" t="s">
        <v>19</v>
      </c>
      <c r="J4041" t="s">
        <v>7267</v>
      </c>
      <c r="K4041" t="s">
        <v>7268</v>
      </c>
    </row>
    <row r="4042" spans="1:11" x14ac:dyDescent="0.2">
      <c r="A4042" t="s">
        <v>3747</v>
      </c>
      <c r="B4042" t="s">
        <v>12</v>
      </c>
      <c r="C4042" t="s">
        <v>13</v>
      </c>
      <c r="D4042" t="s">
        <v>4300</v>
      </c>
      <c r="E4042" t="s">
        <v>4301</v>
      </c>
      <c r="F4042" t="s">
        <v>16</v>
      </c>
      <c r="G4042" t="s">
        <v>2263</v>
      </c>
      <c r="H4042" t="s">
        <v>4302</v>
      </c>
      <c r="I4042" t="s">
        <v>19</v>
      </c>
      <c r="J4042" t="s">
        <v>7269</v>
      </c>
      <c r="K4042" t="s">
        <v>7270</v>
      </c>
    </row>
    <row r="4043" spans="1:11" x14ac:dyDescent="0.2">
      <c r="A4043" t="s">
        <v>5463</v>
      </c>
      <c r="B4043" t="s">
        <v>12</v>
      </c>
      <c r="C4043" t="s">
        <v>13</v>
      </c>
      <c r="D4043" t="s">
        <v>3789</v>
      </c>
      <c r="E4043" t="s">
        <v>3790</v>
      </c>
      <c r="F4043" t="s">
        <v>16</v>
      </c>
      <c r="G4043" t="s">
        <v>5374</v>
      </c>
      <c r="H4043" t="s">
        <v>7271</v>
      </c>
      <c r="I4043" t="s">
        <v>19</v>
      </c>
      <c r="J4043" t="s">
        <v>7272</v>
      </c>
      <c r="K4043" t="s">
        <v>260</v>
      </c>
    </row>
    <row r="4044" spans="1:11" x14ac:dyDescent="0.2">
      <c r="A4044" t="s">
        <v>2394</v>
      </c>
      <c r="B4044" t="s">
        <v>2199</v>
      </c>
      <c r="C4044" t="s">
        <v>13</v>
      </c>
      <c r="D4044" t="s">
        <v>625</v>
      </c>
      <c r="E4044" t="s">
        <v>7273</v>
      </c>
      <c r="F4044" t="s">
        <v>16</v>
      </c>
      <c r="G4044" t="s">
        <v>2263</v>
      </c>
      <c r="H4044" t="s">
        <v>7274</v>
      </c>
      <c r="I4044" t="s">
        <v>19</v>
      </c>
      <c r="J4044" t="s">
        <v>7275</v>
      </c>
      <c r="K4044" t="s">
        <v>7276</v>
      </c>
    </row>
    <row r="4045" spans="1:11" x14ac:dyDescent="0.2">
      <c r="A4045" t="s">
        <v>5463</v>
      </c>
      <c r="B4045" t="s">
        <v>12</v>
      </c>
      <c r="C4045" t="s">
        <v>13</v>
      </c>
      <c r="D4045" t="s">
        <v>6572</v>
      </c>
      <c r="E4045" t="s">
        <v>7277</v>
      </c>
      <c r="F4045" t="s">
        <v>16</v>
      </c>
      <c r="G4045" t="s">
        <v>5374</v>
      </c>
      <c r="H4045" t="s">
        <v>7278</v>
      </c>
      <c r="I4045" t="s">
        <v>19</v>
      </c>
      <c r="J4045" t="s">
        <v>7279</v>
      </c>
      <c r="K4045" t="s">
        <v>6439</v>
      </c>
    </row>
    <row r="4046" spans="1:11" x14ac:dyDescent="0.2">
      <c r="A4046" t="s">
        <v>3597</v>
      </c>
      <c r="B4046" t="s">
        <v>12</v>
      </c>
      <c r="C4046" t="s">
        <v>13</v>
      </c>
      <c r="D4046" t="s">
        <v>4079</v>
      </c>
      <c r="E4046" t="s">
        <v>1894</v>
      </c>
      <c r="F4046" t="s">
        <v>16</v>
      </c>
      <c r="G4046" t="s">
        <v>2263</v>
      </c>
      <c r="H4046" t="s">
        <v>4080</v>
      </c>
      <c r="I4046" t="s">
        <v>19</v>
      </c>
      <c r="J4046" t="s">
        <v>7280</v>
      </c>
      <c r="K4046" t="s">
        <v>4167</v>
      </c>
    </row>
    <row r="4047" spans="1:11" x14ac:dyDescent="0.2">
      <c r="A4047" t="s">
        <v>3747</v>
      </c>
      <c r="B4047" t="s">
        <v>12</v>
      </c>
      <c r="C4047" t="s">
        <v>13</v>
      </c>
      <c r="D4047" t="s">
        <v>953</v>
      </c>
      <c r="E4047" t="s">
        <v>4224</v>
      </c>
      <c r="F4047" t="s">
        <v>16</v>
      </c>
      <c r="G4047" t="s">
        <v>2263</v>
      </c>
      <c r="H4047" t="s">
        <v>4225</v>
      </c>
      <c r="I4047" t="s">
        <v>19</v>
      </c>
      <c r="J4047" t="s">
        <v>7281</v>
      </c>
      <c r="K4047" t="s">
        <v>4228</v>
      </c>
    </row>
    <row r="4048" spans="1:11" x14ac:dyDescent="0.2">
      <c r="A4048" t="s">
        <v>3747</v>
      </c>
      <c r="B4048" t="s">
        <v>12</v>
      </c>
      <c r="C4048" t="s">
        <v>13</v>
      </c>
      <c r="D4048" t="s">
        <v>5978</v>
      </c>
      <c r="E4048" t="s">
        <v>5979</v>
      </c>
      <c r="F4048" t="s">
        <v>16</v>
      </c>
      <c r="G4048" t="s">
        <v>2263</v>
      </c>
      <c r="H4048" t="s">
        <v>5980</v>
      </c>
      <c r="I4048" t="s">
        <v>19</v>
      </c>
      <c r="J4048" t="s">
        <v>7282</v>
      </c>
      <c r="K4048" t="s">
        <v>4662</v>
      </c>
    </row>
    <row r="4049" spans="1:11" x14ac:dyDescent="0.2">
      <c r="A4049" t="s">
        <v>5463</v>
      </c>
      <c r="B4049" t="s">
        <v>12</v>
      </c>
      <c r="C4049" t="s">
        <v>13</v>
      </c>
      <c r="D4049" t="s">
        <v>6012</v>
      </c>
      <c r="E4049" t="s">
        <v>7283</v>
      </c>
      <c r="F4049" t="s">
        <v>16</v>
      </c>
      <c r="G4049" t="s">
        <v>5374</v>
      </c>
      <c r="H4049" t="s">
        <v>7284</v>
      </c>
      <c r="I4049" t="s">
        <v>19</v>
      </c>
      <c r="J4049" t="s">
        <v>7285</v>
      </c>
      <c r="K4049" t="s">
        <v>3755</v>
      </c>
    </row>
    <row r="4050" spans="1:11" x14ac:dyDescent="0.2">
      <c r="A4050" t="s">
        <v>5371</v>
      </c>
      <c r="B4050" t="s">
        <v>12</v>
      </c>
      <c r="C4050" t="s">
        <v>13</v>
      </c>
      <c r="D4050" t="s">
        <v>742</v>
      </c>
      <c r="E4050" t="s">
        <v>5893</v>
      </c>
      <c r="F4050" t="s">
        <v>16</v>
      </c>
      <c r="G4050" t="s">
        <v>5374</v>
      </c>
      <c r="H4050" t="s">
        <v>5894</v>
      </c>
      <c r="I4050" t="s">
        <v>19</v>
      </c>
      <c r="J4050" t="s">
        <v>7286</v>
      </c>
      <c r="K4050" t="s">
        <v>3656</v>
      </c>
    </row>
    <row r="4051" spans="1:11" x14ac:dyDescent="0.2">
      <c r="A4051" t="s">
        <v>5463</v>
      </c>
      <c r="B4051" t="s">
        <v>12</v>
      </c>
      <c r="C4051" t="s">
        <v>13</v>
      </c>
      <c r="D4051" t="s">
        <v>55</v>
      </c>
      <c r="E4051" t="s">
        <v>3928</v>
      </c>
      <c r="F4051" t="s">
        <v>16</v>
      </c>
      <c r="G4051" t="s">
        <v>2263</v>
      </c>
      <c r="H4051" t="s">
        <v>3929</v>
      </c>
      <c r="I4051" t="s">
        <v>19</v>
      </c>
      <c r="J4051" t="s">
        <v>7287</v>
      </c>
      <c r="K4051" t="s">
        <v>578</v>
      </c>
    </row>
    <row r="4052" spans="1:11" x14ac:dyDescent="0.2">
      <c r="A4052" t="s">
        <v>3747</v>
      </c>
      <c r="B4052" t="s">
        <v>12</v>
      </c>
      <c r="C4052" t="s">
        <v>13</v>
      </c>
      <c r="D4052" t="s">
        <v>5359</v>
      </c>
      <c r="E4052" t="s">
        <v>5360</v>
      </c>
      <c r="F4052" t="s">
        <v>16</v>
      </c>
      <c r="G4052" t="s">
        <v>2263</v>
      </c>
      <c r="H4052" t="s">
        <v>5361</v>
      </c>
      <c r="I4052" t="s">
        <v>19</v>
      </c>
      <c r="J4052" t="s">
        <v>7288</v>
      </c>
      <c r="K4052" t="s">
        <v>5172</v>
      </c>
    </row>
    <row r="4053" spans="1:11" x14ac:dyDescent="0.2">
      <c r="A4053" t="s">
        <v>3747</v>
      </c>
      <c r="B4053" t="s">
        <v>12</v>
      </c>
      <c r="C4053" t="s">
        <v>13</v>
      </c>
      <c r="D4053" t="s">
        <v>3027</v>
      </c>
      <c r="E4053" t="s">
        <v>7289</v>
      </c>
      <c r="F4053" t="s">
        <v>16</v>
      </c>
      <c r="G4053" t="s">
        <v>2263</v>
      </c>
      <c r="H4053" t="s">
        <v>7290</v>
      </c>
      <c r="I4053" t="s">
        <v>19</v>
      </c>
      <c r="J4053" t="s">
        <v>7291</v>
      </c>
      <c r="K4053" t="s">
        <v>4915</v>
      </c>
    </row>
    <row r="4054" spans="1:11" x14ac:dyDescent="0.2">
      <c r="A4054" t="s">
        <v>5463</v>
      </c>
      <c r="B4054" t="s">
        <v>12</v>
      </c>
      <c r="C4054" t="s">
        <v>13</v>
      </c>
      <c r="D4054" t="s">
        <v>662</v>
      </c>
      <c r="E4054" t="s">
        <v>5888</v>
      </c>
      <c r="F4054" t="s">
        <v>16</v>
      </c>
      <c r="G4054" t="s">
        <v>2263</v>
      </c>
      <c r="H4054" t="s">
        <v>5889</v>
      </c>
      <c r="I4054" t="s">
        <v>19</v>
      </c>
      <c r="J4054" t="s">
        <v>7292</v>
      </c>
      <c r="K4054" t="s">
        <v>3656</v>
      </c>
    </row>
    <row r="4055" spans="1:11" x14ac:dyDescent="0.2">
      <c r="A4055" t="s">
        <v>5463</v>
      </c>
      <c r="B4055" t="s">
        <v>12</v>
      </c>
      <c r="C4055" t="s">
        <v>13</v>
      </c>
      <c r="D4055" t="s">
        <v>5538</v>
      </c>
      <c r="E4055" t="s">
        <v>7293</v>
      </c>
      <c r="F4055" t="s">
        <v>16</v>
      </c>
      <c r="G4055" t="s">
        <v>2263</v>
      </c>
      <c r="H4055" t="s">
        <v>7294</v>
      </c>
      <c r="I4055" t="s">
        <v>19</v>
      </c>
      <c r="J4055" t="s">
        <v>7295</v>
      </c>
      <c r="K4055" t="s">
        <v>163</v>
      </c>
    </row>
    <row r="4056" spans="1:11" x14ac:dyDescent="0.2">
      <c r="A4056" t="s">
        <v>5371</v>
      </c>
      <c r="B4056" t="s">
        <v>12</v>
      </c>
      <c r="C4056" t="s">
        <v>13</v>
      </c>
      <c r="D4056" t="s">
        <v>931</v>
      </c>
      <c r="E4056" t="s">
        <v>6864</v>
      </c>
      <c r="F4056" t="s">
        <v>16</v>
      </c>
      <c r="G4056" t="s">
        <v>2263</v>
      </c>
      <c r="H4056" t="s">
        <v>6865</v>
      </c>
      <c r="I4056" t="s">
        <v>19</v>
      </c>
      <c r="J4056" t="s">
        <v>7296</v>
      </c>
      <c r="K4056" t="s">
        <v>500</v>
      </c>
    </row>
    <row r="4057" spans="1:11" x14ac:dyDescent="0.2">
      <c r="A4057" t="s">
        <v>5444</v>
      </c>
      <c r="B4057" t="s">
        <v>12</v>
      </c>
      <c r="C4057" t="s">
        <v>13</v>
      </c>
      <c r="D4057" t="s">
        <v>406</v>
      </c>
      <c r="E4057" t="s">
        <v>5445</v>
      </c>
      <c r="F4057" t="s">
        <v>16</v>
      </c>
      <c r="G4057" t="s">
        <v>2263</v>
      </c>
      <c r="H4057" t="s">
        <v>5446</v>
      </c>
      <c r="I4057" t="s">
        <v>19</v>
      </c>
      <c r="J4057" t="s">
        <v>7297</v>
      </c>
      <c r="K4057" t="s">
        <v>578</v>
      </c>
    </row>
    <row r="4058" spans="1:11" x14ac:dyDescent="0.2">
      <c r="A4058" t="s">
        <v>5444</v>
      </c>
      <c r="B4058" t="s">
        <v>12</v>
      </c>
      <c r="C4058" t="s">
        <v>13</v>
      </c>
      <c r="D4058" t="s">
        <v>2342</v>
      </c>
      <c r="E4058" t="s">
        <v>7298</v>
      </c>
      <c r="F4058" t="s">
        <v>16</v>
      </c>
      <c r="G4058" t="s">
        <v>5374</v>
      </c>
      <c r="H4058" t="s">
        <v>7299</v>
      </c>
      <c r="I4058" t="s">
        <v>19</v>
      </c>
      <c r="J4058" t="s">
        <v>7300</v>
      </c>
      <c r="K4058" t="s">
        <v>208</v>
      </c>
    </row>
    <row r="4059" spans="1:11" x14ac:dyDescent="0.2">
      <c r="A4059" t="s">
        <v>5444</v>
      </c>
      <c r="B4059" t="s">
        <v>12</v>
      </c>
      <c r="C4059" t="s">
        <v>13</v>
      </c>
      <c r="D4059" t="s">
        <v>5538</v>
      </c>
      <c r="E4059" t="s">
        <v>5539</v>
      </c>
      <c r="F4059" t="s">
        <v>16</v>
      </c>
      <c r="G4059" t="s">
        <v>2263</v>
      </c>
      <c r="H4059" t="s">
        <v>5540</v>
      </c>
      <c r="I4059" t="s">
        <v>19</v>
      </c>
      <c r="J4059" t="s">
        <v>7301</v>
      </c>
      <c r="K4059" t="s">
        <v>208</v>
      </c>
    </row>
    <row r="4060" spans="1:11" x14ac:dyDescent="0.2">
      <c r="A4060" t="s">
        <v>3747</v>
      </c>
      <c r="B4060" t="s">
        <v>12</v>
      </c>
      <c r="C4060" t="s">
        <v>13</v>
      </c>
      <c r="D4060" t="s">
        <v>5070</v>
      </c>
      <c r="E4060" t="s">
        <v>5071</v>
      </c>
      <c r="F4060" t="s">
        <v>16</v>
      </c>
      <c r="G4060" t="s">
        <v>2263</v>
      </c>
      <c r="H4060" t="s">
        <v>5072</v>
      </c>
      <c r="I4060" t="s">
        <v>19</v>
      </c>
      <c r="J4060" t="s">
        <v>7302</v>
      </c>
      <c r="K4060" t="s">
        <v>7303</v>
      </c>
    </row>
    <row r="4061" spans="1:11" x14ac:dyDescent="0.2">
      <c r="A4061" t="s">
        <v>5463</v>
      </c>
      <c r="B4061" t="s">
        <v>12</v>
      </c>
      <c r="C4061" t="s">
        <v>13</v>
      </c>
      <c r="D4061" t="s">
        <v>3049</v>
      </c>
      <c r="E4061" t="s">
        <v>7304</v>
      </c>
      <c r="F4061" t="s">
        <v>16</v>
      </c>
      <c r="G4061" t="s">
        <v>5374</v>
      </c>
      <c r="H4061" t="s">
        <v>7305</v>
      </c>
      <c r="I4061" t="s">
        <v>19</v>
      </c>
      <c r="J4061" t="s">
        <v>7306</v>
      </c>
      <c r="K4061" t="s">
        <v>5377</v>
      </c>
    </row>
    <row r="4062" spans="1:11" x14ac:dyDescent="0.2">
      <c r="A4062" t="s">
        <v>5463</v>
      </c>
      <c r="B4062" t="s">
        <v>12</v>
      </c>
      <c r="C4062" t="s">
        <v>13</v>
      </c>
      <c r="D4062" t="s">
        <v>723</v>
      </c>
      <c r="E4062" t="s">
        <v>5681</v>
      </c>
      <c r="F4062" t="s">
        <v>16</v>
      </c>
      <c r="G4062" t="s">
        <v>2263</v>
      </c>
      <c r="H4062" t="s">
        <v>5682</v>
      </c>
      <c r="I4062" t="s">
        <v>19</v>
      </c>
      <c r="J4062" t="s">
        <v>7307</v>
      </c>
      <c r="K4062" t="s">
        <v>404</v>
      </c>
    </row>
    <row r="4063" spans="1:11" x14ac:dyDescent="0.2">
      <c r="A4063" t="s">
        <v>5444</v>
      </c>
      <c r="B4063" t="s">
        <v>12</v>
      </c>
      <c r="C4063" t="s">
        <v>13</v>
      </c>
      <c r="D4063" t="s">
        <v>5538</v>
      </c>
      <c r="E4063" t="s">
        <v>5539</v>
      </c>
      <c r="F4063" t="s">
        <v>16</v>
      </c>
      <c r="G4063" t="s">
        <v>2263</v>
      </c>
      <c r="H4063" t="s">
        <v>5540</v>
      </c>
      <c r="I4063" t="s">
        <v>19</v>
      </c>
      <c r="J4063" t="s">
        <v>7308</v>
      </c>
      <c r="K4063" t="s">
        <v>1192</v>
      </c>
    </row>
    <row r="4064" spans="1:11" x14ac:dyDescent="0.2">
      <c r="A4064" t="s">
        <v>3747</v>
      </c>
      <c r="B4064" t="s">
        <v>12</v>
      </c>
      <c r="C4064" t="s">
        <v>13</v>
      </c>
      <c r="D4064" t="s">
        <v>4534</v>
      </c>
      <c r="E4064" t="s">
        <v>6371</v>
      </c>
      <c r="F4064" t="s">
        <v>16</v>
      </c>
      <c r="G4064" t="s">
        <v>2263</v>
      </c>
      <c r="H4064" t="s">
        <v>6372</v>
      </c>
      <c r="I4064" t="s">
        <v>19</v>
      </c>
      <c r="J4064" t="s">
        <v>7309</v>
      </c>
      <c r="K4064" t="s">
        <v>5069</v>
      </c>
    </row>
    <row r="4065" spans="1:11" x14ac:dyDescent="0.2">
      <c r="A4065" t="s">
        <v>2394</v>
      </c>
      <c r="B4065" t="s">
        <v>12</v>
      </c>
      <c r="C4065" t="s">
        <v>13</v>
      </c>
      <c r="D4065" t="s">
        <v>6196</v>
      </c>
      <c r="E4065" t="s">
        <v>7310</v>
      </c>
      <c r="F4065" t="s">
        <v>16</v>
      </c>
      <c r="G4065" t="s">
        <v>17</v>
      </c>
      <c r="H4065" t="s">
        <v>7311</v>
      </c>
      <c r="I4065" t="s">
        <v>19</v>
      </c>
      <c r="J4065" t="s">
        <v>7312</v>
      </c>
      <c r="K4065" t="s">
        <v>1997</v>
      </c>
    </row>
    <row r="4066" spans="1:11" x14ac:dyDescent="0.2">
      <c r="A4066" t="s">
        <v>5371</v>
      </c>
      <c r="B4066" t="s">
        <v>12</v>
      </c>
      <c r="C4066" t="s">
        <v>13</v>
      </c>
      <c r="D4066" t="s">
        <v>3766</v>
      </c>
      <c r="E4066" t="s">
        <v>5732</v>
      </c>
      <c r="F4066" t="s">
        <v>16</v>
      </c>
      <c r="G4066" t="s">
        <v>5374</v>
      </c>
      <c r="H4066" t="s">
        <v>3558</v>
      </c>
      <c r="I4066" t="s">
        <v>19</v>
      </c>
      <c r="J4066" t="s">
        <v>7313</v>
      </c>
      <c r="K4066" t="s">
        <v>5552</v>
      </c>
    </row>
    <row r="4067" spans="1:11" x14ac:dyDescent="0.2">
      <c r="A4067" t="s">
        <v>5463</v>
      </c>
      <c r="B4067" t="s">
        <v>12</v>
      </c>
      <c r="C4067" t="s">
        <v>13</v>
      </c>
      <c r="D4067" t="s">
        <v>4692</v>
      </c>
      <c r="E4067" t="s">
        <v>6997</v>
      </c>
      <c r="F4067" t="s">
        <v>16</v>
      </c>
      <c r="G4067" t="s">
        <v>5374</v>
      </c>
      <c r="H4067" t="s">
        <v>6998</v>
      </c>
      <c r="I4067" t="s">
        <v>19</v>
      </c>
      <c r="J4067" t="s">
        <v>7314</v>
      </c>
      <c r="K4067" t="s">
        <v>7204</v>
      </c>
    </row>
    <row r="4068" spans="1:11" x14ac:dyDescent="0.2">
      <c r="A4068" t="s">
        <v>5463</v>
      </c>
      <c r="B4068" t="s">
        <v>12</v>
      </c>
      <c r="C4068" t="s">
        <v>13</v>
      </c>
      <c r="D4068" t="s">
        <v>6804</v>
      </c>
      <c r="E4068" t="s">
        <v>6805</v>
      </c>
      <c r="F4068" t="s">
        <v>16</v>
      </c>
      <c r="G4068" t="s">
        <v>2263</v>
      </c>
      <c r="H4068" t="s">
        <v>6806</v>
      </c>
      <c r="I4068" t="s">
        <v>19</v>
      </c>
      <c r="J4068" t="s">
        <v>7315</v>
      </c>
      <c r="K4068" t="s">
        <v>7019</v>
      </c>
    </row>
    <row r="4069" spans="1:11" x14ac:dyDescent="0.2">
      <c r="A4069" t="s">
        <v>5371</v>
      </c>
      <c r="B4069" t="s">
        <v>12</v>
      </c>
      <c r="C4069" t="s">
        <v>13</v>
      </c>
      <c r="D4069" t="s">
        <v>4990</v>
      </c>
      <c r="E4069" t="s">
        <v>5843</v>
      </c>
      <c r="F4069" t="s">
        <v>16</v>
      </c>
      <c r="G4069" t="s">
        <v>2263</v>
      </c>
      <c r="H4069" t="s">
        <v>5844</v>
      </c>
      <c r="I4069" t="s">
        <v>19</v>
      </c>
      <c r="J4069" t="s">
        <v>7316</v>
      </c>
      <c r="K4069" t="s">
        <v>5472</v>
      </c>
    </row>
    <row r="4070" spans="1:11" x14ac:dyDescent="0.2">
      <c r="A4070" t="s">
        <v>901</v>
      </c>
      <c r="B4070" t="s">
        <v>12</v>
      </c>
      <c r="C4070" t="s">
        <v>13</v>
      </c>
      <c r="D4070" t="s">
        <v>2749</v>
      </c>
      <c r="E4070" t="s">
        <v>2750</v>
      </c>
      <c r="F4070" t="s">
        <v>16</v>
      </c>
      <c r="G4070" t="s">
        <v>17</v>
      </c>
      <c r="H4070" t="s">
        <v>2751</v>
      </c>
      <c r="I4070" t="s">
        <v>19</v>
      </c>
      <c r="J4070" t="s">
        <v>7317</v>
      </c>
      <c r="K4070" t="s">
        <v>7318</v>
      </c>
    </row>
    <row r="4071" spans="1:11" x14ac:dyDescent="0.2">
      <c r="A4071" t="s">
        <v>5463</v>
      </c>
      <c r="B4071" t="s">
        <v>12</v>
      </c>
      <c r="C4071" t="s">
        <v>13</v>
      </c>
      <c r="D4071" t="s">
        <v>594</v>
      </c>
      <c r="E4071" t="s">
        <v>4927</v>
      </c>
      <c r="F4071" t="s">
        <v>16</v>
      </c>
      <c r="G4071" t="s">
        <v>2263</v>
      </c>
      <c r="H4071" t="s">
        <v>4928</v>
      </c>
      <c r="I4071" t="s">
        <v>19</v>
      </c>
      <c r="J4071" t="s">
        <v>7319</v>
      </c>
      <c r="K4071" t="s">
        <v>4211</v>
      </c>
    </row>
    <row r="4072" spans="1:11" x14ac:dyDescent="0.2">
      <c r="A4072" t="s">
        <v>2261</v>
      </c>
      <c r="B4072" t="s">
        <v>12</v>
      </c>
      <c r="C4072" t="s">
        <v>13</v>
      </c>
      <c r="D4072" t="s">
        <v>3187</v>
      </c>
      <c r="E4072" t="s">
        <v>3188</v>
      </c>
      <c r="F4072" t="s">
        <v>16</v>
      </c>
      <c r="G4072" t="s">
        <v>2263</v>
      </c>
      <c r="H4072" t="s">
        <v>3189</v>
      </c>
      <c r="I4072" t="s">
        <v>19</v>
      </c>
      <c r="J4072" t="s">
        <v>7320</v>
      </c>
      <c r="K4072" t="s">
        <v>199</v>
      </c>
    </row>
    <row r="4073" spans="1:11" x14ac:dyDescent="0.2">
      <c r="A4073" t="s">
        <v>5371</v>
      </c>
      <c r="B4073" t="s">
        <v>12</v>
      </c>
      <c r="C4073" t="s">
        <v>13</v>
      </c>
      <c r="D4073" t="s">
        <v>5513</v>
      </c>
      <c r="E4073" t="s">
        <v>5514</v>
      </c>
      <c r="F4073" t="s">
        <v>16</v>
      </c>
      <c r="G4073" t="s">
        <v>5374</v>
      </c>
      <c r="H4073" t="s">
        <v>5515</v>
      </c>
      <c r="I4073" t="s">
        <v>19</v>
      </c>
      <c r="J4073" t="s">
        <v>7321</v>
      </c>
      <c r="K4073" t="s">
        <v>282</v>
      </c>
    </row>
    <row r="4074" spans="1:11" x14ac:dyDescent="0.2">
      <c r="A4074" t="s">
        <v>2394</v>
      </c>
      <c r="B4074" t="s">
        <v>12</v>
      </c>
      <c r="C4074" t="s">
        <v>13</v>
      </c>
      <c r="D4074" t="s">
        <v>1049</v>
      </c>
      <c r="E4074" t="s">
        <v>3004</v>
      </c>
      <c r="F4074" t="s">
        <v>16</v>
      </c>
      <c r="G4074" t="s">
        <v>17</v>
      </c>
      <c r="H4074" t="s">
        <v>3005</v>
      </c>
      <c r="I4074" t="s">
        <v>19</v>
      </c>
      <c r="J4074" t="s">
        <v>7322</v>
      </c>
      <c r="K4074" t="s">
        <v>4279</v>
      </c>
    </row>
    <row r="4075" spans="1:11" x14ac:dyDescent="0.2">
      <c r="A4075" t="s">
        <v>5463</v>
      </c>
      <c r="B4075" t="s">
        <v>12</v>
      </c>
      <c r="C4075" t="s">
        <v>13</v>
      </c>
      <c r="D4075" t="s">
        <v>256</v>
      </c>
      <c r="E4075" t="s">
        <v>7229</v>
      </c>
      <c r="F4075" t="s">
        <v>16</v>
      </c>
      <c r="G4075" t="s">
        <v>5374</v>
      </c>
      <c r="H4075" t="s">
        <v>7230</v>
      </c>
      <c r="I4075" t="s">
        <v>19</v>
      </c>
      <c r="J4075" t="s">
        <v>7323</v>
      </c>
      <c r="K4075" t="s">
        <v>2089</v>
      </c>
    </row>
    <row r="4076" spans="1:11" x14ac:dyDescent="0.2">
      <c r="A4076" t="s">
        <v>5371</v>
      </c>
      <c r="B4076" t="s">
        <v>12</v>
      </c>
      <c r="C4076" t="s">
        <v>13</v>
      </c>
      <c r="D4076" t="s">
        <v>6572</v>
      </c>
      <c r="E4076" t="s">
        <v>7324</v>
      </c>
      <c r="F4076" t="s">
        <v>16</v>
      </c>
      <c r="G4076" t="s">
        <v>5374</v>
      </c>
      <c r="H4076" t="s">
        <v>7325</v>
      </c>
      <c r="I4076" t="s">
        <v>19</v>
      </c>
      <c r="J4076" t="s">
        <v>7326</v>
      </c>
      <c r="K4076" t="s">
        <v>5453</v>
      </c>
    </row>
    <row r="4077" spans="1:11" x14ac:dyDescent="0.2">
      <c r="A4077" t="s">
        <v>5371</v>
      </c>
      <c r="B4077" t="s">
        <v>12</v>
      </c>
      <c r="C4077" t="s">
        <v>13</v>
      </c>
      <c r="D4077" t="s">
        <v>5700</v>
      </c>
      <c r="E4077" t="s">
        <v>7327</v>
      </c>
      <c r="F4077" t="s">
        <v>16</v>
      </c>
      <c r="G4077" t="s">
        <v>5374</v>
      </c>
      <c r="H4077" t="s">
        <v>3235</v>
      </c>
      <c r="I4077" t="s">
        <v>19</v>
      </c>
      <c r="J4077" t="s">
        <v>7328</v>
      </c>
      <c r="K4077" t="s">
        <v>5118</v>
      </c>
    </row>
    <row r="4078" spans="1:11" x14ac:dyDescent="0.2">
      <c r="A4078" t="s">
        <v>5371</v>
      </c>
      <c r="B4078" t="s">
        <v>12</v>
      </c>
      <c r="C4078" t="s">
        <v>13</v>
      </c>
      <c r="D4078" t="s">
        <v>7329</v>
      </c>
      <c r="E4078" t="s">
        <v>7330</v>
      </c>
      <c r="F4078" t="s">
        <v>16</v>
      </c>
      <c r="G4078" t="s">
        <v>5374</v>
      </c>
      <c r="H4078" t="s">
        <v>7331</v>
      </c>
      <c r="I4078" t="s">
        <v>19</v>
      </c>
      <c r="J4078" t="s">
        <v>7332</v>
      </c>
      <c r="K4078" t="s">
        <v>5026</v>
      </c>
    </row>
    <row r="4079" spans="1:11" x14ac:dyDescent="0.2">
      <c r="A4079" t="s">
        <v>5463</v>
      </c>
      <c r="B4079" t="s">
        <v>12</v>
      </c>
      <c r="C4079" t="s">
        <v>13</v>
      </c>
      <c r="D4079" t="s">
        <v>55</v>
      </c>
      <c r="E4079" t="s">
        <v>3928</v>
      </c>
      <c r="F4079" t="s">
        <v>16</v>
      </c>
      <c r="G4079" t="s">
        <v>2263</v>
      </c>
      <c r="H4079" t="s">
        <v>3929</v>
      </c>
      <c r="I4079" t="s">
        <v>19</v>
      </c>
      <c r="J4079" t="s">
        <v>7333</v>
      </c>
      <c r="K4079" t="s">
        <v>578</v>
      </c>
    </row>
    <row r="4080" spans="1:11" x14ac:dyDescent="0.2">
      <c r="A4080" t="s">
        <v>3747</v>
      </c>
      <c r="B4080" t="s">
        <v>12</v>
      </c>
      <c r="C4080" t="s">
        <v>13</v>
      </c>
      <c r="D4080" t="s">
        <v>953</v>
      </c>
      <c r="E4080" t="s">
        <v>4224</v>
      </c>
      <c r="F4080" t="s">
        <v>16</v>
      </c>
      <c r="G4080" t="s">
        <v>2263</v>
      </c>
      <c r="H4080" t="s">
        <v>4225</v>
      </c>
      <c r="I4080" t="s">
        <v>19</v>
      </c>
      <c r="J4080" t="s">
        <v>7334</v>
      </c>
      <c r="K4080" t="s">
        <v>7335</v>
      </c>
    </row>
    <row r="4081" spans="1:11" x14ac:dyDescent="0.2">
      <c r="A4081" t="s">
        <v>3597</v>
      </c>
      <c r="B4081" t="s">
        <v>12</v>
      </c>
      <c r="C4081" t="s">
        <v>13</v>
      </c>
      <c r="D4081" t="s">
        <v>7336</v>
      </c>
      <c r="E4081" t="s">
        <v>7337</v>
      </c>
      <c r="F4081" t="s">
        <v>16</v>
      </c>
      <c r="G4081" t="s">
        <v>2263</v>
      </c>
      <c r="H4081" t="s">
        <v>7338</v>
      </c>
      <c r="I4081" t="s">
        <v>19</v>
      </c>
      <c r="J4081" t="s">
        <v>7339</v>
      </c>
      <c r="K4081" t="s">
        <v>4228</v>
      </c>
    </row>
    <row r="4082" spans="1:11" x14ac:dyDescent="0.2">
      <c r="A4082" t="s">
        <v>5463</v>
      </c>
      <c r="B4082" t="s">
        <v>12</v>
      </c>
      <c r="C4082" t="s">
        <v>13</v>
      </c>
      <c r="D4082" t="s">
        <v>6516</v>
      </c>
      <c r="E4082" t="s">
        <v>6517</v>
      </c>
      <c r="F4082" t="s">
        <v>16</v>
      </c>
      <c r="G4082" t="s">
        <v>2263</v>
      </c>
      <c r="H4082" t="s">
        <v>6518</v>
      </c>
      <c r="I4082" t="s">
        <v>19</v>
      </c>
      <c r="J4082" t="s">
        <v>7340</v>
      </c>
      <c r="K4082" t="s">
        <v>4211</v>
      </c>
    </row>
    <row r="4083" spans="1:11" x14ac:dyDescent="0.2">
      <c r="A4083" t="s">
        <v>2394</v>
      </c>
      <c r="B4083" t="s">
        <v>12</v>
      </c>
      <c r="C4083" t="s">
        <v>13</v>
      </c>
      <c r="D4083" t="s">
        <v>1759</v>
      </c>
      <c r="E4083" t="s">
        <v>4164</v>
      </c>
      <c r="F4083" t="s">
        <v>16</v>
      </c>
      <c r="G4083" t="s">
        <v>17</v>
      </c>
      <c r="H4083" t="s">
        <v>4165</v>
      </c>
      <c r="I4083" t="s">
        <v>19</v>
      </c>
      <c r="J4083" t="s">
        <v>7341</v>
      </c>
      <c r="K4083" t="s">
        <v>214</v>
      </c>
    </row>
    <row r="4084" spans="1:11" x14ac:dyDescent="0.2">
      <c r="A4084" t="s">
        <v>3747</v>
      </c>
      <c r="B4084" t="s">
        <v>12</v>
      </c>
      <c r="C4084" t="s">
        <v>13</v>
      </c>
      <c r="D4084" t="s">
        <v>4663</v>
      </c>
      <c r="E4084" t="s">
        <v>4664</v>
      </c>
      <c r="F4084" t="s">
        <v>16</v>
      </c>
      <c r="G4084" t="s">
        <v>2263</v>
      </c>
      <c r="H4084" t="s">
        <v>4665</v>
      </c>
      <c r="I4084" t="s">
        <v>19</v>
      </c>
      <c r="J4084" t="s">
        <v>7342</v>
      </c>
      <c r="K4084" t="s">
        <v>7225</v>
      </c>
    </row>
    <row r="4085" spans="1:11" x14ac:dyDescent="0.2">
      <c r="A4085" t="s">
        <v>3747</v>
      </c>
      <c r="B4085" t="s">
        <v>12</v>
      </c>
      <c r="C4085" t="s">
        <v>13</v>
      </c>
      <c r="D4085" t="s">
        <v>5147</v>
      </c>
      <c r="E4085" t="s">
        <v>5148</v>
      </c>
      <c r="F4085" t="s">
        <v>16</v>
      </c>
      <c r="G4085" t="s">
        <v>2263</v>
      </c>
      <c r="H4085" t="s">
        <v>5149</v>
      </c>
      <c r="I4085" t="s">
        <v>19</v>
      </c>
      <c r="J4085" t="s">
        <v>7343</v>
      </c>
      <c r="K4085" t="s">
        <v>4662</v>
      </c>
    </row>
    <row r="4086" spans="1:11" x14ac:dyDescent="0.2">
      <c r="A4086" t="s">
        <v>5463</v>
      </c>
      <c r="B4086" t="s">
        <v>12</v>
      </c>
      <c r="C4086" t="s">
        <v>13</v>
      </c>
      <c r="D4086" t="s">
        <v>7344</v>
      </c>
      <c r="E4086" t="s">
        <v>7345</v>
      </c>
      <c r="F4086" t="s">
        <v>16</v>
      </c>
      <c r="G4086" t="s">
        <v>2263</v>
      </c>
      <c r="H4086" t="s">
        <v>7346</v>
      </c>
      <c r="I4086" t="s">
        <v>19</v>
      </c>
      <c r="J4086" t="s">
        <v>7347</v>
      </c>
      <c r="K4086" t="s">
        <v>5397</v>
      </c>
    </row>
    <row r="4087" spans="1:11" x14ac:dyDescent="0.2">
      <c r="A4087" t="s">
        <v>3597</v>
      </c>
      <c r="B4087" t="s">
        <v>12</v>
      </c>
      <c r="C4087" t="s">
        <v>13</v>
      </c>
      <c r="D4087" t="s">
        <v>2228</v>
      </c>
      <c r="E4087" t="s">
        <v>5232</v>
      </c>
      <c r="F4087" t="s">
        <v>16</v>
      </c>
      <c r="G4087" t="s">
        <v>2263</v>
      </c>
      <c r="H4087" t="s">
        <v>5233</v>
      </c>
      <c r="I4087" t="s">
        <v>19</v>
      </c>
      <c r="J4087" t="s">
        <v>7348</v>
      </c>
      <c r="K4087" t="s">
        <v>4228</v>
      </c>
    </row>
    <row r="4088" spans="1:11" x14ac:dyDescent="0.2">
      <c r="A4088" t="s">
        <v>5444</v>
      </c>
      <c r="B4088" t="s">
        <v>12</v>
      </c>
      <c r="C4088" t="s">
        <v>13</v>
      </c>
      <c r="D4088" t="s">
        <v>7349</v>
      </c>
      <c r="E4088" t="s">
        <v>7350</v>
      </c>
      <c r="F4088" t="s">
        <v>16</v>
      </c>
      <c r="G4088" t="s">
        <v>5374</v>
      </c>
      <c r="H4088" t="s">
        <v>5941</v>
      </c>
      <c r="I4088" t="s">
        <v>19</v>
      </c>
      <c r="J4088" t="s">
        <v>7351</v>
      </c>
      <c r="K4088" t="s">
        <v>7352</v>
      </c>
    </row>
    <row r="4089" spans="1:11" x14ac:dyDescent="0.2">
      <c r="A4089" t="s">
        <v>3597</v>
      </c>
      <c r="B4089" t="s">
        <v>12</v>
      </c>
      <c r="C4089" t="s">
        <v>13</v>
      </c>
      <c r="D4089" t="s">
        <v>4079</v>
      </c>
      <c r="E4089" t="s">
        <v>1894</v>
      </c>
      <c r="F4089" t="s">
        <v>16</v>
      </c>
      <c r="G4089" t="s">
        <v>2263</v>
      </c>
      <c r="H4089" t="s">
        <v>4080</v>
      </c>
      <c r="I4089" t="s">
        <v>19</v>
      </c>
      <c r="J4089" t="s">
        <v>7353</v>
      </c>
      <c r="K4089" t="s">
        <v>4228</v>
      </c>
    </row>
    <row r="4090" spans="1:11" x14ac:dyDescent="0.2">
      <c r="A4090" t="s">
        <v>3597</v>
      </c>
      <c r="B4090" t="s">
        <v>12</v>
      </c>
      <c r="C4090" t="s">
        <v>13</v>
      </c>
      <c r="D4090" t="s">
        <v>4545</v>
      </c>
      <c r="E4090" t="s">
        <v>4546</v>
      </c>
      <c r="F4090" t="s">
        <v>16</v>
      </c>
      <c r="G4090" t="s">
        <v>2263</v>
      </c>
      <c r="H4090" t="s">
        <v>4547</v>
      </c>
      <c r="I4090" t="s">
        <v>19</v>
      </c>
      <c r="J4090" t="s">
        <v>7354</v>
      </c>
      <c r="K4090" t="s">
        <v>4786</v>
      </c>
    </row>
    <row r="4091" spans="1:11" x14ac:dyDescent="0.2">
      <c r="A4091" t="s">
        <v>3747</v>
      </c>
      <c r="B4091" t="s">
        <v>12</v>
      </c>
      <c r="C4091" t="s">
        <v>13</v>
      </c>
      <c r="D4091" t="s">
        <v>5151</v>
      </c>
      <c r="E4091" t="s">
        <v>5152</v>
      </c>
      <c r="F4091" t="s">
        <v>16</v>
      </c>
      <c r="G4091" t="s">
        <v>2263</v>
      </c>
      <c r="H4091" t="s">
        <v>5153</v>
      </c>
      <c r="I4091" t="s">
        <v>19</v>
      </c>
      <c r="J4091" t="s">
        <v>7355</v>
      </c>
      <c r="K4091" t="s">
        <v>4786</v>
      </c>
    </row>
    <row r="4092" spans="1:11" x14ac:dyDescent="0.2">
      <c r="A4092" t="s">
        <v>5463</v>
      </c>
      <c r="B4092" t="s">
        <v>12</v>
      </c>
      <c r="C4092" t="s">
        <v>13</v>
      </c>
      <c r="D4092" t="s">
        <v>5705</v>
      </c>
      <c r="E4092" t="s">
        <v>5706</v>
      </c>
      <c r="F4092" t="s">
        <v>16</v>
      </c>
      <c r="G4092" t="s">
        <v>2263</v>
      </c>
      <c r="H4092" t="s">
        <v>5707</v>
      </c>
      <c r="I4092" t="s">
        <v>19</v>
      </c>
      <c r="J4092" t="s">
        <v>7356</v>
      </c>
      <c r="K4092" t="s">
        <v>4211</v>
      </c>
    </row>
    <row r="4093" spans="1:11" x14ac:dyDescent="0.2">
      <c r="A4093" t="s">
        <v>3597</v>
      </c>
      <c r="B4093" t="s">
        <v>12</v>
      </c>
      <c r="C4093" t="s">
        <v>13</v>
      </c>
      <c r="D4093" t="s">
        <v>1526</v>
      </c>
      <c r="E4093" t="s">
        <v>5238</v>
      </c>
      <c r="F4093" t="s">
        <v>16</v>
      </c>
      <c r="G4093" t="s">
        <v>2263</v>
      </c>
      <c r="H4093" t="s">
        <v>5239</v>
      </c>
      <c r="I4093" t="s">
        <v>19</v>
      </c>
      <c r="J4093" t="s">
        <v>7357</v>
      </c>
      <c r="K4093" t="s">
        <v>4228</v>
      </c>
    </row>
    <row r="4094" spans="1:11" x14ac:dyDescent="0.2">
      <c r="A4094" t="s">
        <v>3747</v>
      </c>
      <c r="B4094" t="s">
        <v>12</v>
      </c>
      <c r="C4094" t="s">
        <v>13</v>
      </c>
      <c r="D4094" t="s">
        <v>7358</v>
      </c>
      <c r="E4094" t="s">
        <v>6573</v>
      </c>
      <c r="F4094" t="s">
        <v>16</v>
      </c>
      <c r="G4094" t="s">
        <v>2263</v>
      </c>
      <c r="H4094" t="s">
        <v>7359</v>
      </c>
      <c r="I4094" t="s">
        <v>19</v>
      </c>
      <c r="J4094" t="s">
        <v>7360</v>
      </c>
      <c r="K4094" t="s">
        <v>7225</v>
      </c>
    </row>
    <row r="4095" spans="1:11" x14ac:dyDescent="0.2">
      <c r="A4095" t="s">
        <v>3597</v>
      </c>
      <c r="B4095" t="s">
        <v>12</v>
      </c>
      <c r="C4095" t="s">
        <v>13</v>
      </c>
      <c r="D4095" t="s">
        <v>4545</v>
      </c>
      <c r="E4095" t="s">
        <v>4546</v>
      </c>
      <c r="F4095" t="s">
        <v>16</v>
      </c>
      <c r="G4095" t="s">
        <v>2263</v>
      </c>
      <c r="H4095" t="s">
        <v>4547</v>
      </c>
      <c r="I4095" t="s">
        <v>19</v>
      </c>
      <c r="J4095" t="s">
        <v>7361</v>
      </c>
      <c r="K4095" t="s">
        <v>5069</v>
      </c>
    </row>
    <row r="4096" spans="1:11" x14ac:dyDescent="0.2">
      <c r="A4096" t="s">
        <v>5463</v>
      </c>
      <c r="B4096" t="s">
        <v>12</v>
      </c>
      <c r="C4096" t="s">
        <v>13</v>
      </c>
      <c r="D4096" t="s">
        <v>5284</v>
      </c>
      <c r="E4096" t="s">
        <v>5285</v>
      </c>
      <c r="F4096" t="s">
        <v>16</v>
      </c>
      <c r="G4096" t="s">
        <v>5374</v>
      </c>
      <c r="H4096" t="s">
        <v>7362</v>
      </c>
      <c r="I4096" t="s">
        <v>19</v>
      </c>
      <c r="J4096" t="s">
        <v>7363</v>
      </c>
      <c r="K4096" t="s">
        <v>26</v>
      </c>
    </row>
    <row r="4097" spans="1:11" x14ac:dyDescent="0.2">
      <c r="A4097" t="s">
        <v>5371</v>
      </c>
      <c r="B4097" t="s">
        <v>12</v>
      </c>
      <c r="C4097" t="s">
        <v>13</v>
      </c>
      <c r="D4097" t="s">
        <v>5641</v>
      </c>
      <c r="E4097" t="s">
        <v>3994</v>
      </c>
      <c r="F4097" t="s">
        <v>16</v>
      </c>
      <c r="G4097" t="s">
        <v>6745</v>
      </c>
      <c r="H4097" t="s">
        <v>7364</v>
      </c>
      <c r="I4097" t="s">
        <v>19</v>
      </c>
      <c r="J4097" t="s">
        <v>7365</v>
      </c>
      <c r="K4097" t="s">
        <v>7366</v>
      </c>
    </row>
    <row r="4098" spans="1:11" x14ac:dyDescent="0.2">
      <c r="A4098" t="s">
        <v>5444</v>
      </c>
      <c r="B4098" t="s">
        <v>12</v>
      </c>
      <c r="C4098" t="s">
        <v>13</v>
      </c>
      <c r="D4098" t="s">
        <v>406</v>
      </c>
      <c r="E4098" t="s">
        <v>5445</v>
      </c>
      <c r="F4098" t="s">
        <v>16</v>
      </c>
      <c r="G4098" t="s">
        <v>2263</v>
      </c>
      <c r="H4098" t="s">
        <v>5446</v>
      </c>
      <c r="I4098" t="s">
        <v>19</v>
      </c>
      <c r="J4098" t="s">
        <v>7367</v>
      </c>
      <c r="K4098" t="s">
        <v>578</v>
      </c>
    </row>
    <row r="4099" spans="1:11" x14ac:dyDescent="0.2">
      <c r="A4099" t="s">
        <v>2261</v>
      </c>
      <c r="B4099" t="s">
        <v>12</v>
      </c>
      <c r="C4099" t="s">
        <v>13</v>
      </c>
      <c r="D4099" t="s">
        <v>4657</v>
      </c>
      <c r="E4099" t="s">
        <v>4658</v>
      </c>
      <c r="F4099" t="s">
        <v>16</v>
      </c>
      <c r="G4099" t="s">
        <v>2263</v>
      </c>
      <c r="H4099" t="s">
        <v>4659</v>
      </c>
      <c r="I4099" t="s">
        <v>19</v>
      </c>
      <c r="J4099" t="s">
        <v>7368</v>
      </c>
      <c r="K4099" t="s">
        <v>7369</v>
      </c>
    </row>
    <row r="4100" spans="1:11" x14ac:dyDescent="0.2">
      <c r="A4100" t="s">
        <v>3747</v>
      </c>
      <c r="B4100" t="s">
        <v>12</v>
      </c>
      <c r="C4100" t="s">
        <v>13</v>
      </c>
      <c r="D4100" t="s">
        <v>5151</v>
      </c>
      <c r="E4100" t="s">
        <v>5152</v>
      </c>
      <c r="F4100" t="s">
        <v>16</v>
      </c>
      <c r="G4100" t="s">
        <v>2263</v>
      </c>
      <c r="H4100" t="s">
        <v>5153</v>
      </c>
      <c r="I4100" t="s">
        <v>19</v>
      </c>
      <c r="J4100" t="s">
        <v>7370</v>
      </c>
      <c r="K4100" t="s">
        <v>214</v>
      </c>
    </row>
    <row r="4101" spans="1:11" x14ac:dyDescent="0.2">
      <c r="A4101" t="s">
        <v>5444</v>
      </c>
      <c r="B4101" t="s">
        <v>12</v>
      </c>
      <c r="C4101" t="s">
        <v>13</v>
      </c>
      <c r="D4101" t="s">
        <v>5538</v>
      </c>
      <c r="E4101" t="s">
        <v>5539</v>
      </c>
      <c r="F4101" t="s">
        <v>16</v>
      </c>
      <c r="G4101" t="s">
        <v>2263</v>
      </c>
      <c r="H4101" t="s">
        <v>5540</v>
      </c>
      <c r="I4101" t="s">
        <v>19</v>
      </c>
      <c r="J4101" t="s">
        <v>7371</v>
      </c>
      <c r="K4101" t="s">
        <v>4286</v>
      </c>
    </row>
    <row r="4102" spans="1:11" x14ac:dyDescent="0.2">
      <c r="A4102" t="s">
        <v>5444</v>
      </c>
      <c r="B4102" t="s">
        <v>12</v>
      </c>
      <c r="C4102" t="s">
        <v>13</v>
      </c>
      <c r="D4102" t="s">
        <v>4990</v>
      </c>
      <c r="E4102" t="s">
        <v>5843</v>
      </c>
      <c r="F4102" t="s">
        <v>16</v>
      </c>
      <c r="G4102" t="s">
        <v>2263</v>
      </c>
      <c r="H4102" t="s">
        <v>5844</v>
      </c>
      <c r="I4102" t="s">
        <v>19</v>
      </c>
      <c r="J4102" t="s">
        <v>7372</v>
      </c>
      <c r="K4102" t="s">
        <v>7069</v>
      </c>
    </row>
    <row r="4103" spans="1:11" x14ac:dyDescent="0.2">
      <c r="A4103" t="s">
        <v>5371</v>
      </c>
      <c r="B4103" t="s">
        <v>12</v>
      </c>
      <c r="C4103" t="s">
        <v>13</v>
      </c>
      <c r="D4103" t="s">
        <v>1205</v>
      </c>
      <c r="E4103" t="s">
        <v>6089</v>
      </c>
      <c r="F4103" t="s">
        <v>16</v>
      </c>
      <c r="G4103" t="s">
        <v>5374</v>
      </c>
      <c r="H4103" t="s">
        <v>6090</v>
      </c>
      <c r="I4103" t="s">
        <v>19</v>
      </c>
      <c r="J4103" t="s">
        <v>7373</v>
      </c>
      <c r="K4103" t="s">
        <v>5552</v>
      </c>
    </row>
    <row r="4104" spans="1:11" x14ac:dyDescent="0.2">
      <c r="A4104" t="s">
        <v>5463</v>
      </c>
      <c r="B4104" t="s">
        <v>12</v>
      </c>
      <c r="C4104" t="s">
        <v>13</v>
      </c>
      <c r="D4104" t="s">
        <v>2741</v>
      </c>
      <c r="E4104" t="s">
        <v>3360</v>
      </c>
      <c r="F4104" t="s">
        <v>16</v>
      </c>
      <c r="G4104" t="s">
        <v>5374</v>
      </c>
      <c r="H4104" t="s">
        <v>7374</v>
      </c>
      <c r="I4104" t="s">
        <v>19</v>
      </c>
      <c r="J4104" t="s">
        <v>7375</v>
      </c>
      <c r="K4104" t="s">
        <v>2089</v>
      </c>
    </row>
    <row r="4105" spans="1:11" x14ac:dyDescent="0.2">
      <c r="A4105" t="s">
        <v>5444</v>
      </c>
      <c r="B4105" t="s">
        <v>12</v>
      </c>
      <c r="C4105" t="s">
        <v>13</v>
      </c>
      <c r="D4105" t="s">
        <v>4030</v>
      </c>
      <c r="E4105" t="s">
        <v>7376</v>
      </c>
      <c r="F4105" t="s">
        <v>16</v>
      </c>
      <c r="G4105" t="s">
        <v>2263</v>
      </c>
      <c r="H4105" t="s">
        <v>7377</v>
      </c>
      <c r="I4105" t="s">
        <v>19</v>
      </c>
      <c r="J4105" t="s">
        <v>7378</v>
      </c>
      <c r="K4105" t="s">
        <v>578</v>
      </c>
    </row>
    <row r="4106" spans="1:11" x14ac:dyDescent="0.2">
      <c r="A4106" t="s">
        <v>5463</v>
      </c>
      <c r="B4106" t="s">
        <v>12</v>
      </c>
      <c r="C4106" t="s">
        <v>13</v>
      </c>
      <c r="D4106" t="s">
        <v>82</v>
      </c>
      <c r="E4106" t="s">
        <v>4192</v>
      </c>
      <c r="F4106" t="s">
        <v>16</v>
      </c>
      <c r="G4106" t="s">
        <v>2263</v>
      </c>
      <c r="H4106" t="s">
        <v>4193</v>
      </c>
      <c r="I4106" t="s">
        <v>19</v>
      </c>
      <c r="J4106" t="s">
        <v>7379</v>
      </c>
      <c r="K4106" t="s">
        <v>5462</v>
      </c>
    </row>
    <row r="4107" spans="1:11" x14ac:dyDescent="0.2">
      <c r="A4107" t="s">
        <v>3747</v>
      </c>
      <c r="B4107" t="s">
        <v>12</v>
      </c>
      <c r="C4107" t="s">
        <v>13</v>
      </c>
      <c r="D4107" t="s">
        <v>5667</v>
      </c>
      <c r="E4107" t="s">
        <v>5668</v>
      </c>
      <c r="F4107" t="s">
        <v>16</v>
      </c>
      <c r="G4107" t="s">
        <v>2263</v>
      </c>
      <c r="H4107" t="s">
        <v>5669</v>
      </c>
      <c r="I4107" t="s">
        <v>19</v>
      </c>
      <c r="J4107" t="s">
        <v>7380</v>
      </c>
      <c r="K4107" t="s">
        <v>5069</v>
      </c>
    </row>
    <row r="4108" spans="1:11" x14ac:dyDescent="0.2">
      <c r="A4108" t="s">
        <v>5463</v>
      </c>
      <c r="B4108" t="s">
        <v>12</v>
      </c>
      <c r="C4108" t="s">
        <v>13</v>
      </c>
      <c r="D4108" t="s">
        <v>2194</v>
      </c>
      <c r="E4108" t="s">
        <v>5378</v>
      </c>
      <c r="F4108" t="s">
        <v>16</v>
      </c>
      <c r="G4108" t="s">
        <v>5374</v>
      </c>
      <c r="H4108" t="s">
        <v>7381</v>
      </c>
      <c r="I4108" t="s">
        <v>19</v>
      </c>
      <c r="J4108" t="s">
        <v>7382</v>
      </c>
      <c r="K4108" t="s">
        <v>7204</v>
      </c>
    </row>
    <row r="4109" spans="1:11" x14ac:dyDescent="0.2">
      <c r="A4109" t="s">
        <v>5444</v>
      </c>
      <c r="B4109" t="s">
        <v>12</v>
      </c>
      <c r="C4109" t="s">
        <v>13</v>
      </c>
      <c r="D4109" t="s">
        <v>1049</v>
      </c>
      <c r="E4109" t="s">
        <v>7383</v>
      </c>
      <c r="F4109" t="s">
        <v>16</v>
      </c>
      <c r="G4109" t="s">
        <v>2263</v>
      </c>
      <c r="H4109" t="s">
        <v>7384</v>
      </c>
      <c r="I4109" t="s">
        <v>19</v>
      </c>
      <c r="J4109" t="s">
        <v>7385</v>
      </c>
      <c r="K4109" t="s">
        <v>877</v>
      </c>
    </row>
    <row r="4110" spans="1:11" x14ac:dyDescent="0.2">
      <c r="A4110" t="s">
        <v>5463</v>
      </c>
      <c r="B4110" t="s">
        <v>12</v>
      </c>
      <c r="C4110" t="s">
        <v>13</v>
      </c>
      <c r="D4110" t="s">
        <v>7386</v>
      </c>
      <c r="E4110" t="s">
        <v>7387</v>
      </c>
      <c r="F4110" t="s">
        <v>16</v>
      </c>
      <c r="G4110" t="s">
        <v>5374</v>
      </c>
      <c r="H4110" t="s">
        <v>7388</v>
      </c>
      <c r="I4110" t="s">
        <v>19</v>
      </c>
      <c r="J4110" t="s">
        <v>7389</v>
      </c>
      <c r="K4110" t="s">
        <v>7390</v>
      </c>
    </row>
    <row r="4111" spans="1:11" x14ac:dyDescent="0.2">
      <c r="A4111" t="s">
        <v>2261</v>
      </c>
      <c r="B4111" t="s">
        <v>12</v>
      </c>
      <c r="C4111" t="s">
        <v>13</v>
      </c>
      <c r="D4111" t="s">
        <v>82</v>
      </c>
      <c r="E4111" t="s">
        <v>4192</v>
      </c>
      <c r="F4111" t="s">
        <v>16</v>
      </c>
      <c r="G4111" t="s">
        <v>2263</v>
      </c>
      <c r="H4111" t="s">
        <v>4193</v>
      </c>
      <c r="I4111" t="s">
        <v>19</v>
      </c>
      <c r="J4111" t="s">
        <v>7391</v>
      </c>
      <c r="K4111" t="s">
        <v>7392</v>
      </c>
    </row>
    <row r="4112" spans="1:11" x14ac:dyDescent="0.2">
      <c r="A4112" t="s">
        <v>3747</v>
      </c>
      <c r="B4112" t="s">
        <v>12</v>
      </c>
      <c r="C4112" t="s">
        <v>13</v>
      </c>
      <c r="D4112" t="s">
        <v>7393</v>
      </c>
      <c r="E4112" t="s">
        <v>7394</v>
      </c>
      <c r="F4112" t="s">
        <v>16</v>
      </c>
      <c r="G4112" t="s">
        <v>2263</v>
      </c>
      <c r="H4112" t="s">
        <v>7395</v>
      </c>
      <c r="I4112" t="s">
        <v>19</v>
      </c>
      <c r="J4112" t="s">
        <v>7396</v>
      </c>
      <c r="K4112" t="s">
        <v>7397</v>
      </c>
    </row>
    <row r="4113" spans="1:11" x14ac:dyDescent="0.2">
      <c r="A4113" t="s">
        <v>3747</v>
      </c>
      <c r="B4113" t="s">
        <v>12</v>
      </c>
      <c r="C4113" t="s">
        <v>13</v>
      </c>
      <c r="D4113" t="s">
        <v>7398</v>
      </c>
      <c r="E4113" t="s">
        <v>317</v>
      </c>
      <c r="F4113" t="s">
        <v>16</v>
      </c>
      <c r="G4113" t="s">
        <v>2263</v>
      </c>
      <c r="H4113" t="s">
        <v>7399</v>
      </c>
      <c r="I4113" t="s">
        <v>19</v>
      </c>
      <c r="J4113" t="s">
        <v>7400</v>
      </c>
      <c r="K4113" t="s">
        <v>4662</v>
      </c>
    </row>
    <row r="4114" spans="1:11" x14ac:dyDescent="0.2">
      <c r="A4114" t="s">
        <v>5444</v>
      </c>
      <c r="B4114" t="s">
        <v>12</v>
      </c>
      <c r="C4114" t="s">
        <v>13</v>
      </c>
      <c r="D4114" t="s">
        <v>406</v>
      </c>
      <c r="E4114" t="s">
        <v>5445</v>
      </c>
      <c r="F4114" t="s">
        <v>16</v>
      </c>
      <c r="G4114" t="s">
        <v>2263</v>
      </c>
      <c r="H4114" t="s">
        <v>5446</v>
      </c>
      <c r="I4114" t="s">
        <v>19</v>
      </c>
      <c r="J4114" t="s">
        <v>7401</v>
      </c>
      <c r="K4114" t="s">
        <v>578</v>
      </c>
    </row>
    <row r="4115" spans="1:11" x14ac:dyDescent="0.2">
      <c r="A4115" t="s">
        <v>5463</v>
      </c>
      <c r="B4115" t="s">
        <v>12</v>
      </c>
      <c r="C4115" t="s">
        <v>13</v>
      </c>
      <c r="D4115" t="s">
        <v>5688</v>
      </c>
      <c r="E4115" t="s">
        <v>5689</v>
      </c>
      <c r="F4115" t="s">
        <v>16</v>
      </c>
      <c r="G4115" t="s">
        <v>2263</v>
      </c>
      <c r="H4115" t="s">
        <v>5690</v>
      </c>
      <c r="I4115" t="s">
        <v>19</v>
      </c>
      <c r="J4115" t="s">
        <v>7402</v>
      </c>
      <c r="K4115" t="s">
        <v>5453</v>
      </c>
    </row>
    <row r="4116" spans="1:11" x14ac:dyDescent="0.2">
      <c r="A4116" t="s">
        <v>5463</v>
      </c>
      <c r="B4116" t="s">
        <v>12</v>
      </c>
      <c r="C4116" t="s">
        <v>13</v>
      </c>
      <c r="D4116" t="s">
        <v>4745</v>
      </c>
      <c r="E4116" t="s">
        <v>3837</v>
      </c>
      <c r="F4116" t="s">
        <v>16</v>
      </c>
      <c r="G4116" t="s">
        <v>5374</v>
      </c>
      <c r="H4116" t="s">
        <v>6473</v>
      </c>
      <c r="I4116" t="s">
        <v>19</v>
      </c>
      <c r="J4116" t="s">
        <v>7403</v>
      </c>
      <c r="K4116" t="s">
        <v>7168</v>
      </c>
    </row>
    <row r="4117" spans="1:11" x14ac:dyDescent="0.2">
      <c r="A4117" t="s">
        <v>3747</v>
      </c>
      <c r="B4117" t="s">
        <v>12</v>
      </c>
      <c r="C4117" t="s">
        <v>13</v>
      </c>
      <c r="D4117" t="s">
        <v>41</v>
      </c>
      <c r="E4117" t="s">
        <v>4283</v>
      </c>
      <c r="F4117" t="s">
        <v>16</v>
      </c>
      <c r="G4117" t="s">
        <v>2263</v>
      </c>
      <c r="H4117" t="s">
        <v>4284</v>
      </c>
      <c r="I4117" t="s">
        <v>19</v>
      </c>
      <c r="J4117" t="s">
        <v>7404</v>
      </c>
      <c r="K4117" t="s">
        <v>4167</v>
      </c>
    </row>
    <row r="4118" spans="1:11" x14ac:dyDescent="0.2">
      <c r="A4118" t="s">
        <v>2394</v>
      </c>
      <c r="B4118" t="s">
        <v>12</v>
      </c>
      <c r="C4118" t="s">
        <v>13</v>
      </c>
      <c r="D4118" t="s">
        <v>3884</v>
      </c>
      <c r="E4118" t="s">
        <v>3885</v>
      </c>
      <c r="F4118" t="s">
        <v>16</v>
      </c>
      <c r="G4118" t="s">
        <v>17</v>
      </c>
      <c r="H4118" t="s">
        <v>3886</v>
      </c>
      <c r="I4118" t="s">
        <v>19</v>
      </c>
      <c r="J4118" t="s">
        <v>7405</v>
      </c>
      <c r="K4118" t="s">
        <v>7406</v>
      </c>
    </row>
    <row r="4119" spans="1:11" x14ac:dyDescent="0.2">
      <c r="A4119" t="s">
        <v>3747</v>
      </c>
      <c r="B4119" t="s">
        <v>12</v>
      </c>
      <c r="C4119" t="s">
        <v>13</v>
      </c>
      <c r="D4119" t="s">
        <v>5147</v>
      </c>
      <c r="E4119" t="s">
        <v>5148</v>
      </c>
      <c r="F4119" t="s">
        <v>16</v>
      </c>
      <c r="G4119" t="s">
        <v>2263</v>
      </c>
      <c r="H4119" t="s">
        <v>5149</v>
      </c>
      <c r="I4119" t="s">
        <v>19</v>
      </c>
      <c r="J4119" t="s">
        <v>7407</v>
      </c>
      <c r="K4119" t="s">
        <v>4786</v>
      </c>
    </row>
    <row r="4120" spans="1:11" x14ac:dyDescent="0.2">
      <c r="A4120" t="s">
        <v>5463</v>
      </c>
      <c r="B4120" t="s">
        <v>12</v>
      </c>
      <c r="C4120" t="s">
        <v>13</v>
      </c>
      <c r="D4120" t="s">
        <v>723</v>
      </c>
      <c r="E4120" t="s">
        <v>5681</v>
      </c>
      <c r="F4120" t="s">
        <v>16</v>
      </c>
      <c r="G4120" t="s">
        <v>2263</v>
      </c>
      <c r="H4120" t="s">
        <v>5682</v>
      </c>
      <c r="I4120" t="s">
        <v>19</v>
      </c>
      <c r="J4120" t="s">
        <v>7408</v>
      </c>
      <c r="K4120" t="s">
        <v>7163</v>
      </c>
    </row>
    <row r="4121" spans="1:11" x14ac:dyDescent="0.2">
      <c r="A4121" t="s">
        <v>5463</v>
      </c>
      <c r="B4121" t="s">
        <v>12</v>
      </c>
      <c r="C4121" t="s">
        <v>13</v>
      </c>
      <c r="D4121" t="s">
        <v>3117</v>
      </c>
      <c r="E4121" t="s">
        <v>7409</v>
      </c>
      <c r="F4121" t="s">
        <v>16</v>
      </c>
      <c r="G4121" t="s">
        <v>5374</v>
      </c>
      <c r="H4121" t="s">
        <v>7410</v>
      </c>
      <c r="I4121" t="s">
        <v>19</v>
      </c>
      <c r="J4121" t="s">
        <v>7411</v>
      </c>
      <c r="K4121" t="s">
        <v>7168</v>
      </c>
    </row>
    <row r="4122" spans="1:11" x14ac:dyDescent="0.2">
      <c r="A4122" t="s">
        <v>5463</v>
      </c>
      <c r="B4122" t="s">
        <v>12</v>
      </c>
      <c r="C4122" t="s">
        <v>13</v>
      </c>
      <c r="D4122" t="s">
        <v>3665</v>
      </c>
      <c r="E4122" t="s">
        <v>7412</v>
      </c>
      <c r="F4122" t="s">
        <v>16</v>
      </c>
      <c r="G4122" t="s">
        <v>5374</v>
      </c>
      <c r="H4122" t="s">
        <v>7413</v>
      </c>
      <c r="I4122" t="s">
        <v>19</v>
      </c>
      <c r="J4122" t="s">
        <v>7414</v>
      </c>
      <c r="K4122" t="s">
        <v>7415</v>
      </c>
    </row>
    <row r="4123" spans="1:11" x14ac:dyDescent="0.2">
      <c r="A4123" t="s">
        <v>5444</v>
      </c>
      <c r="B4123" t="s">
        <v>12</v>
      </c>
      <c r="C4123" t="s">
        <v>13</v>
      </c>
      <c r="D4123" t="s">
        <v>55</v>
      </c>
      <c r="E4123" t="s">
        <v>7416</v>
      </c>
      <c r="F4123" t="s">
        <v>16</v>
      </c>
      <c r="G4123" t="s">
        <v>2263</v>
      </c>
      <c r="H4123" t="s">
        <v>7417</v>
      </c>
      <c r="I4123" t="s">
        <v>19</v>
      </c>
      <c r="J4123" t="s">
        <v>7418</v>
      </c>
      <c r="K4123" t="s">
        <v>877</v>
      </c>
    </row>
    <row r="4124" spans="1:11" x14ac:dyDescent="0.2">
      <c r="A4124" t="s">
        <v>5371</v>
      </c>
      <c r="B4124" t="s">
        <v>12</v>
      </c>
      <c r="C4124" t="s">
        <v>13</v>
      </c>
      <c r="D4124" t="s">
        <v>1459</v>
      </c>
      <c r="E4124" t="s">
        <v>5544</v>
      </c>
      <c r="F4124" t="s">
        <v>16</v>
      </c>
      <c r="G4124" t="s">
        <v>2263</v>
      </c>
      <c r="H4124" t="s">
        <v>5545</v>
      </c>
      <c r="I4124" t="s">
        <v>19</v>
      </c>
      <c r="J4124" t="s">
        <v>7419</v>
      </c>
      <c r="K4124" t="s">
        <v>5026</v>
      </c>
    </row>
    <row r="4125" spans="1:11" x14ac:dyDescent="0.2">
      <c r="A4125" t="s">
        <v>3597</v>
      </c>
      <c r="B4125" t="s">
        <v>12</v>
      </c>
      <c r="C4125" t="s">
        <v>13</v>
      </c>
      <c r="D4125" t="s">
        <v>5579</v>
      </c>
      <c r="E4125" t="s">
        <v>5580</v>
      </c>
      <c r="F4125" t="s">
        <v>16</v>
      </c>
      <c r="G4125" t="s">
        <v>2263</v>
      </c>
      <c r="H4125" t="s">
        <v>5581</v>
      </c>
      <c r="I4125" t="s">
        <v>19</v>
      </c>
      <c r="J4125" t="s">
        <v>7420</v>
      </c>
      <c r="K4125" t="s">
        <v>4662</v>
      </c>
    </row>
    <row r="4126" spans="1:11" x14ac:dyDescent="0.2">
      <c r="A4126" t="s">
        <v>5371</v>
      </c>
      <c r="B4126" t="s">
        <v>12</v>
      </c>
      <c r="C4126" t="s">
        <v>13</v>
      </c>
      <c r="D4126" t="s">
        <v>7421</v>
      </c>
      <c r="E4126" t="s">
        <v>2625</v>
      </c>
      <c r="F4126" t="s">
        <v>16</v>
      </c>
      <c r="G4126" t="s">
        <v>7127</v>
      </c>
      <c r="H4126" t="s">
        <v>7422</v>
      </c>
      <c r="I4126" t="s">
        <v>19</v>
      </c>
      <c r="J4126" t="s">
        <v>7423</v>
      </c>
      <c r="K4126" t="s">
        <v>666</v>
      </c>
    </row>
    <row r="4127" spans="1:11" x14ac:dyDescent="0.2">
      <c r="A4127" t="s">
        <v>5463</v>
      </c>
      <c r="B4127" t="s">
        <v>12</v>
      </c>
      <c r="C4127" t="s">
        <v>13</v>
      </c>
      <c r="D4127" t="s">
        <v>1686</v>
      </c>
      <c r="E4127" t="s">
        <v>6475</v>
      </c>
      <c r="F4127" t="s">
        <v>16</v>
      </c>
      <c r="G4127" t="s">
        <v>2263</v>
      </c>
      <c r="H4127" t="s">
        <v>6476</v>
      </c>
      <c r="I4127" t="s">
        <v>19</v>
      </c>
      <c r="J4127" t="s">
        <v>7424</v>
      </c>
      <c r="K4127" t="s">
        <v>5397</v>
      </c>
    </row>
    <row r="4128" spans="1:11" x14ac:dyDescent="0.2">
      <c r="A4128" t="s">
        <v>3747</v>
      </c>
      <c r="B4128" t="s">
        <v>12</v>
      </c>
      <c r="C4128" t="s">
        <v>13</v>
      </c>
      <c r="D4128" t="s">
        <v>4300</v>
      </c>
      <c r="E4128" t="s">
        <v>4301</v>
      </c>
      <c r="F4128" t="s">
        <v>16</v>
      </c>
      <c r="G4128" t="s">
        <v>2263</v>
      </c>
      <c r="H4128" t="s">
        <v>4302</v>
      </c>
      <c r="I4128" t="s">
        <v>19</v>
      </c>
      <c r="J4128" t="s">
        <v>7425</v>
      </c>
      <c r="K4128" t="s">
        <v>4786</v>
      </c>
    </row>
    <row r="4129" spans="1:11" x14ac:dyDescent="0.2">
      <c r="A4129" t="s">
        <v>5463</v>
      </c>
      <c r="B4129" t="s">
        <v>12</v>
      </c>
      <c r="C4129" t="s">
        <v>13</v>
      </c>
      <c r="D4129" t="s">
        <v>3836</v>
      </c>
      <c r="E4129" t="s">
        <v>5016</v>
      </c>
      <c r="F4129" t="s">
        <v>16</v>
      </c>
      <c r="G4129" t="s">
        <v>5374</v>
      </c>
      <c r="H4129" t="s">
        <v>7426</v>
      </c>
      <c r="I4129" t="s">
        <v>19</v>
      </c>
      <c r="J4129" t="s">
        <v>7427</v>
      </c>
      <c r="K4129" t="s">
        <v>7428</v>
      </c>
    </row>
    <row r="4130" spans="1:11" x14ac:dyDescent="0.2">
      <c r="A4130" t="s">
        <v>5371</v>
      </c>
      <c r="B4130" t="s">
        <v>12</v>
      </c>
      <c r="C4130" t="s">
        <v>13</v>
      </c>
      <c r="D4130" t="s">
        <v>5622</v>
      </c>
      <c r="E4130" t="s">
        <v>5623</v>
      </c>
      <c r="F4130" t="s">
        <v>16</v>
      </c>
      <c r="G4130" t="s">
        <v>2263</v>
      </c>
      <c r="H4130" t="s">
        <v>5624</v>
      </c>
      <c r="I4130" t="s">
        <v>19</v>
      </c>
      <c r="J4130" t="s">
        <v>7429</v>
      </c>
      <c r="K4130" t="s">
        <v>7430</v>
      </c>
    </row>
    <row r="4131" spans="1:11" x14ac:dyDescent="0.2">
      <c r="A4131" t="s">
        <v>2261</v>
      </c>
      <c r="B4131" t="s">
        <v>12</v>
      </c>
      <c r="C4131" t="s">
        <v>13</v>
      </c>
      <c r="D4131" t="s">
        <v>4657</v>
      </c>
      <c r="E4131" t="s">
        <v>4658</v>
      </c>
      <c r="F4131" t="s">
        <v>16</v>
      </c>
      <c r="G4131" t="s">
        <v>2263</v>
      </c>
      <c r="H4131" t="s">
        <v>4659</v>
      </c>
      <c r="I4131" t="s">
        <v>19</v>
      </c>
      <c r="J4131" t="s">
        <v>7431</v>
      </c>
      <c r="K4131" t="s">
        <v>7432</v>
      </c>
    </row>
    <row r="4132" spans="1:11" x14ac:dyDescent="0.2">
      <c r="A4132" t="s">
        <v>5444</v>
      </c>
      <c r="B4132" t="s">
        <v>12</v>
      </c>
      <c r="C4132" t="s">
        <v>13</v>
      </c>
      <c r="D4132" t="s">
        <v>4366</v>
      </c>
      <c r="E4132" t="s">
        <v>5901</v>
      </c>
      <c r="F4132" t="s">
        <v>16</v>
      </c>
      <c r="G4132" t="s">
        <v>2263</v>
      </c>
      <c r="H4132" t="s">
        <v>5902</v>
      </c>
      <c r="I4132" t="s">
        <v>19</v>
      </c>
      <c r="J4132" t="s">
        <v>7433</v>
      </c>
      <c r="K4132" t="s">
        <v>877</v>
      </c>
    </row>
    <row r="4133" spans="1:11" x14ac:dyDescent="0.2">
      <c r="A4133" t="s">
        <v>5463</v>
      </c>
      <c r="B4133" t="s">
        <v>12</v>
      </c>
      <c r="C4133" t="s">
        <v>13</v>
      </c>
      <c r="D4133" t="s">
        <v>6124</v>
      </c>
      <c r="E4133" t="s">
        <v>7434</v>
      </c>
      <c r="F4133" t="s">
        <v>16</v>
      </c>
      <c r="G4133" t="s">
        <v>5374</v>
      </c>
      <c r="H4133" t="s">
        <v>7435</v>
      </c>
      <c r="I4133" t="s">
        <v>19</v>
      </c>
      <c r="J4133" t="s">
        <v>7436</v>
      </c>
      <c r="K4133" t="s">
        <v>163</v>
      </c>
    </row>
    <row r="4134" spans="1:11" x14ac:dyDescent="0.2">
      <c r="A4134" t="s">
        <v>2394</v>
      </c>
      <c r="B4134" t="s">
        <v>12</v>
      </c>
      <c r="C4134" t="s">
        <v>13</v>
      </c>
      <c r="D4134" t="s">
        <v>7437</v>
      </c>
      <c r="E4134" t="s">
        <v>7438</v>
      </c>
      <c r="F4134" t="s">
        <v>16</v>
      </c>
      <c r="G4134" t="s">
        <v>17</v>
      </c>
      <c r="H4134" t="s">
        <v>7439</v>
      </c>
      <c r="I4134" t="s">
        <v>19</v>
      </c>
      <c r="J4134" t="s">
        <v>7440</v>
      </c>
      <c r="K4134" t="s">
        <v>7181</v>
      </c>
    </row>
    <row r="4135" spans="1:11" x14ac:dyDescent="0.2">
      <c r="A4135" t="s">
        <v>2394</v>
      </c>
      <c r="B4135" t="s">
        <v>12</v>
      </c>
      <c r="C4135" t="s">
        <v>13</v>
      </c>
      <c r="D4135" t="s">
        <v>7441</v>
      </c>
      <c r="E4135" t="s">
        <v>7442</v>
      </c>
      <c r="F4135" t="s">
        <v>16</v>
      </c>
      <c r="G4135" t="s">
        <v>17</v>
      </c>
      <c r="H4135" t="s">
        <v>7443</v>
      </c>
      <c r="I4135" t="s">
        <v>19</v>
      </c>
      <c r="J4135" t="s">
        <v>7444</v>
      </c>
      <c r="K4135" t="s">
        <v>2629</v>
      </c>
    </row>
    <row r="4136" spans="1:11" x14ac:dyDescent="0.2">
      <c r="A4136" t="s">
        <v>5444</v>
      </c>
      <c r="B4136" t="s">
        <v>12</v>
      </c>
      <c r="C4136" t="s">
        <v>13</v>
      </c>
      <c r="D4136" t="s">
        <v>5538</v>
      </c>
      <c r="E4136" t="s">
        <v>5539</v>
      </c>
      <c r="F4136" t="s">
        <v>16</v>
      </c>
      <c r="G4136" t="s">
        <v>2263</v>
      </c>
      <c r="H4136" t="s">
        <v>5540</v>
      </c>
      <c r="I4136" t="s">
        <v>19</v>
      </c>
      <c r="J4136" t="s">
        <v>7445</v>
      </c>
      <c r="K4136" t="s">
        <v>163</v>
      </c>
    </row>
    <row r="4137" spans="1:11" x14ac:dyDescent="0.2">
      <c r="A4137" t="s">
        <v>5463</v>
      </c>
      <c r="B4137" t="s">
        <v>12</v>
      </c>
      <c r="C4137" t="s">
        <v>13</v>
      </c>
      <c r="D4137" t="s">
        <v>55</v>
      </c>
      <c r="E4137" t="s">
        <v>3928</v>
      </c>
      <c r="F4137" t="s">
        <v>16</v>
      </c>
      <c r="G4137" t="s">
        <v>2263</v>
      </c>
      <c r="H4137" t="s">
        <v>3929</v>
      </c>
      <c r="I4137" t="s">
        <v>19</v>
      </c>
      <c r="J4137" t="s">
        <v>7446</v>
      </c>
      <c r="K4137" t="s">
        <v>578</v>
      </c>
    </row>
    <row r="4138" spans="1:11" x14ac:dyDescent="0.2">
      <c r="A4138" t="s">
        <v>5463</v>
      </c>
      <c r="B4138" t="s">
        <v>12</v>
      </c>
      <c r="C4138" t="s">
        <v>13</v>
      </c>
      <c r="D4138" t="s">
        <v>5688</v>
      </c>
      <c r="E4138" t="s">
        <v>5689</v>
      </c>
      <c r="F4138" t="s">
        <v>16</v>
      </c>
      <c r="G4138" t="s">
        <v>2263</v>
      </c>
      <c r="H4138" t="s">
        <v>5690</v>
      </c>
      <c r="I4138" t="s">
        <v>19</v>
      </c>
      <c r="J4138" t="s">
        <v>7447</v>
      </c>
      <c r="K4138" t="s">
        <v>5397</v>
      </c>
    </row>
    <row r="4139" spans="1:11" x14ac:dyDescent="0.2">
      <c r="A4139" t="s">
        <v>5463</v>
      </c>
      <c r="B4139" t="s">
        <v>12</v>
      </c>
      <c r="C4139" t="s">
        <v>13</v>
      </c>
      <c r="D4139" t="s">
        <v>5464</v>
      </c>
      <c r="E4139" t="s">
        <v>5465</v>
      </c>
      <c r="F4139" t="s">
        <v>16</v>
      </c>
      <c r="G4139" t="s">
        <v>2263</v>
      </c>
      <c r="H4139" t="s">
        <v>5466</v>
      </c>
      <c r="I4139" t="s">
        <v>19</v>
      </c>
      <c r="J4139" t="s">
        <v>7448</v>
      </c>
      <c r="K4139" t="s">
        <v>6331</v>
      </c>
    </row>
    <row r="4140" spans="1:11" x14ac:dyDescent="0.2">
      <c r="A4140" t="s">
        <v>5371</v>
      </c>
      <c r="B4140" t="s">
        <v>12</v>
      </c>
      <c r="C4140" t="s">
        <v>13</v>
      </c>
      <c r="D4140" t="s">
        <v>7449</v>
      </c>
      <c r="E4140" t="s">
        <v>3701</v>
      </c>
      <c r="F4140" t="s">
        <v>16</v>
      </c>
      <c r="G4140" t="s">
        <v>5374</v>
      </c>
      <c r="H4140" t="s">
        <v>7450</v>
      </c>
      <c r="I4140" t="s">
        <v>19</v>
      </c>
      <c r="J4140" t="s">
        <v>7451</v>
      </c>
      <c r="K4140" t="s">
        <v>7452</v>
      </c>
    </row>
    <row r="4141" spans="1:11" x14ac:dyDescent="0.2">
      <c r="A4141" t="s">
        <v>3747</v>
      </c>
      <c r="B4141" t="s">
        <v>12</v>
      </c>
      <c r="C4141" t="s">
        <v>13</v>
      </c>
      <c r="D4141" t="s">
        <v>7453</v>
      </c>
      <c r="E4141" t="s">
        <v>7454</v>
      </c>
      <c r="F4141" t="s">
        <v>16</v>
      </c>
      <c r="G4141" t="s">
        <v>2263</v>
      </c>
      <c r="H4141" t="s">
        <v>7455</v>
      </c>
      <c r="I4141" t="s">
        <v>19</v>
      </c>
      <c r="J4141" t="s">
        <v>7456</v>
      </c>
      <c r="K4141" t="s">
        <v>6098</v>
      </c>
    </row>
    <row r="4142" spans="1:11" x14ac:dyDescent="0.2">
      <c r="A4142" t="s">
        <v>5463</v>
      </c>
      <c r="B4142" t="s">
        <v>12</v>
      </c>
      <c r="C4142" t="s">
        <v>13</v>
      </c>
      <c r="D4142" t="s">
        <v>7064</v>
      </c>
      <c r="E4142" t="s">
        <v>7264</v>
      </c>
      <c r="F4142" t="s">
        <v>16</v>
      </c>
      <c r="G4142" t="s">
        <v>2263</v>
      </c>
      <c r="H4142" t="s">
        <v>7265</v>
      </c>
      <c r="I4142" t="s">
        <v>19</v>
      </c>
      <c r="J4142" t="s">
        <v>7457</v>
      </c>
      <c r="K4142" t="s">
        <v>5453</v>
      </c>
    </row>
    <row r="4143" spans="1:11" x14ac:dyDescent="0.2">
      <c r="A4143" t="s">
        <v>5463</v>
      </c>
      <c r="B4143" t="s">
        <v>12</v>
      </c>
      <c r="C4143" t="s">
        <v>13</v>
      </c>
      <c r="D4143" t="s">
        <v>4828</v>
      </c>
      <c r="E4143" t="s">
        <v>4829</v>
      </c>
      <c r="F4143" t="s">
        <v>16</v>
      </c>
      <c r="G4143" t="s">
        <v>5374</v>
      </c>
      <c r="H4143" t="s">
        <v>7458</v>
      </c>
      <c r="I4143" t="s">
        <v>19</v>
      </c>
      <c r="J4143" t="s">
        <v>7459</v>
      </c>
      <c r="K4143" t="s">
        <v>7460</v>
      </c>
    </row>
    <row r="4144" spans="1:11" x14ac:dyDescent="0.2">
      <c r="A4144" t="s">
        <v>2394</v>
      </c>
      <c r="B4144" t="s">
        <v>12</v>
      </c>
      <c r="C4144" t="s">
        <v>13</v>
      </c>
      <c r="D4144" t="s">
        <v>7461</v>
      </c>
      <c r="E4144" t="s">
        <v>7462</v>
      </c>
      <c r="F4144" t="s">
        <v>16</v>
      </c>
      <c r="G4144" t="s">
        <v>17</v>
      </c>
      <c r="H4144" t="s">
        <v>7463</v>
      </c>
      <c r="I4144" t="s">
        <v>19</v>
      </c>
      <c r="J4144" t="s">
        <v>7464</v>
      </c>
      <c r="K4144" t="s">
        <v>6821</v>
      </c>
    </row>
    <row r="4145" spans="1:11" x14ac:dyDescent="0.2">
      <c r="A4145" t="s">
        <v>5444</v>
      </c>
      <c r="B4145" t="s">
        <v>12</v>
      </c>
      <c r="C4145" t="s">
        <v>13</v>
      </c>
      <c r="D4145" t="s">
        <v>4366</v>
      </c>
      <c r="E4145" t="s">
        <v>5901</v>
      </c>
      <c r="F4145" t="s">
        <v>16</v>
      </c>
      <c r="G4145" t="s">
        <v>2263</v>
      </c>
      <c r="H4145" t="s">
        <v>5902</v>
      </c>
      <c r="I4145" t="s">
        <v>19</v>
      </c>
      <c r="J4145" t="s">
        <v>7465</v>
      </c>
      <c r="K4145" t="s">
        <v>877</v>
      </c>
    </row>
    <row r="4146" spans="1:11" x14ac:dyDescent="0.2">
      <c r="A4146" t="s">
        <v>2261</v>
      </c>
      <c r="B4146" t="s">
        <v>12</v>
      </c>
      <c r="C4146" t="s">
        <v>13</v>
      </c>
      <c r="D4146" t="s">
        <v>3392</v>
      </c>
      <c r="E4146" t="s">
        <v>4053</v>
      </c>
      <c r="F4146" t="s">
        <v>16</v>
      </c>
      <c r="G4146" t="s">
        <v>2263</v>
      </c>
      <c r="H4146" t="s">
        <v>4054</v>
      </c>
      <c r="I4146" t="s">
        <v>19</v>
      </c>
      <c r="J4146" t="s">
        <v>7466</v>
      </c>
      <c r="K4146" t="s">
        <v>1737</v>
      </c>
    </row>
    <row r="4147" spans="1:11" x14ac:dyDescent="0.2">
      <c r="A4147" t="s">
        <v>5371</v>
      </c>
      <c r="B4147" t="s">
        <v>12</v>
      </c>
      <c r="C4147" t="s">
        <v>13</v>
      </c>
      <c r="D4147" t="s">
        <v>7467</v>
      </c>
      <c r="E4147" t="s">
        <v>7468</v>
      </c>
      <c r="F4147" t="s">
        <v>16</v>
      </c>
      <c r="G4147" t="s">
        <v>5374</v>
      </c>
      <c r="H4147" t="s">
        <v>7469</v>
      </c>
      <c r="I4147" t="s">
        <v>19</v>
      </c>
      <c r="J4147" t="s">
        <v>7470</v>
      </c>
      <c r="K4147" t="s">
        <v>4286</v>
      </c>
    </row>
    <row r="4148" spans="1:11" x14ac:dyDescent="0.2">
      <c r="A4148" t="s">
        <v>3597</v>
      </c>
      <c r="B4148" t="s">
        <v>12</v>
      </c>
      <c r="C4148" t="s">
        <v>13</v>
      </c>
      <c r="D4148" t="s">
        <v>4079</v>
      </c>
      <c r="E4148" t="s">
        <v>1894</v>
      </c>
      <c r="F4148" t="s">
        <v>16</v>
      </c>
      <c r="G4148" t="s">
        <v>2263</v>
      </c>
      <c r="H4148" t="s">
        <v>4080</v>
      </c>
      <c r="I4148" t="s">
        <v>19</v>
      </c>
      <c r="J4148" t="s">
        <v>7471</v>
      </c>
      <c r="K4148" t="s">
        <v>4228</v>
      </c>
    </row>
    <row r="4149" spans="1:11" x14ac:dyDescent="0.2">
      <c r="A4149" t="s">
        <v>5463</v>
      </c>
      <c r="B4149" t="s">
        <v>12</v>
      </c>
      <c r="C4149" t="s">
        <v>13</v>
      </c>
      <c r="D4149" t="s">
        <v>6045</v>
      </c>
      <c r="E4149" t="s">
        <v>7472</v>
      </c>
      <c r="F4149" t="s">
        <v>16</v>
      </c>
      <c r="G4149" t="s">
        <v>5374</v>
      </c>
      <c r="H4149" t="s">
        <v>7473</v>
      </c>
      <c r="I4149" t="s">
        <v>19</v>
      </c>
      <c r="J4149" t="s">
        <v>7474</v>
      </c>
      <c r="K4149" t="s">
        <v>2787</v>
      </c>
    </row>
    <row r="4150" spans="1:11" x14ac:dyDescent="0.2">
      <c r="A4150" t="s">
        <v>5444</v>
      </c>
      <c r="B4150" t="s">
        <v>12</v>
      </c>
      <c r="C4150" t="s">
        <v>13</v>
      </c>
      <c r="D4150" t="s">
        <v>406</v>
      </c>
      <c r="E4150" t="s">
        <v>5445</v>
      </c>
      <c r="F4150" t="s">
        <v>16</v>
      </c>
      <c r="G4150" t="s">
        <v>2263</v>
      </c>
      <c r="H4150" t="s">
        <v>5446</v>
      </c>
      <c r="I4150" t="s">
        <v>19</v>
      </c>
      <c r="J4150" t="s">
        <v>7475</v>
      </c>
      <c r="K4150" t="s">
        <v>578</v>
      </c>
    </row>
    <row r="4151" spans="1:11" x14ac:dyDescent="0.2">
      <c r="A4151" t="s">
        <v>5371</v>
      </c>
      <c r="B4151" t="s">
        <v>12</v>
      </c>
      <c r="C4151" t="s">
        <v>13</v>
      </c>
      <c r="D4151" t="s">
        <v>7476</v>
      </c>
      <c r="E4151" t="s">
        <v>7477</v>
      </c>
      <c r="F4151" t="s">
        <v>16</v>
      </c>
      <c r="G4151" t="s">
        <v>7127</v>
      </c>
      <c r="H4151" t="s">
        <v>7478</v>
      </c>
      <c r="I4151" t="s">
        <v>19</v>
      </c>
      <c r="J4151" t="s">
        <v>7479</v>
      </c>
      <c r="K4151" t="s">
        <v>1333</v>
      </c>
    </row>
    <row r="4152" spans="1:11" x14ac:dyDescent="0.2">
      <c r="A4152" t="s">
        <v>5371</v>
      </c>
      <c r="B4152" t="s">
        <v>12</v>
      </c>
      <c r="C4152" t="s">
        <v>13</v>
      </c>
      <c r="D4152" t="s">
        <v>2459</v>
      </c>
      <c r="E4152" t="s">
        <v>5804</v>
      </c>
      <c r="F4152" t="s">
        <v>16</v>
      </c>
      <c r="G4152" t="s">
        <v>5374</v>
      </c>
      <c r="H4152" t="s">
        <v>5805</v>
      </c>
      <c r="I4152" t="s">
        <v>19</v>
      </c>
      <c r="J4152" t="s">
        <v>7480</v>
      </c>
      <c r="K4152" t="s">
        <v>5741</v>
      </c>
    </row>
    <row r="4153" spans="1:11" x14ac:dyDescent="0.2">
      <c r="A4153" t="s">
        <v>2261</v>
      </c>
      <c r="B4153" t="s">
        <v>12</v>
      </c>
      <c r="C4153" t="s">
        <v>13</v>
      </c>
      <c r="D4153" t="s">
        <v>911</v>
      </c>
      <c r="E4153" t="s">
        <v>4131</v>
      </c>
      <c r="F4153" t="s">
        <v>16</v>
      </c>
      <c r="G4153" t="s">
        <v>2263</v>
      </c>
      <c r="H4153" t="s">
        <v>4132</v>
      </c>
      <c r="I4153" t="s">
        <v>19</v>
      </c>
      <c r="J4153" t="s">
        <v>7481</v>
      </c>
      <c r="K4153" t="s">
        <v>4279</v>
      </c>
    </row>
    <row r="4154" spans="1:11" x14ac:dyDescent="0.2">
      <c r="A4154" t="s">
        <v>3747</v>
      </c>
      <c r="B4154" t="s">
        <v>12</v>
      </c>
      <c r="C4154" t="s">
        <v>13</v>
      </c>
      <c r="D4154" t="s">
        <v>7482</v>
      </c>
      <c r="E4154" t="s">
        <v>7483</v>
      </c>
      <c r="F4154" t="s">
        <v>16</v>
      </c>
      <c r="G4154" t="s">
        <v>2263</v>
      </c>
      <c r="H4154" t="s">
        <v>7484</v>
      </c>
      <c r="I4154" t="s">
        <v>19</v>
      </c>
      <c r="J4154" t="s">
        <v>7485</v>
      </c>
      <c r="K4154" t="s">
        <v>7486</v>
      </c>
    </row>
    <row r="4155" spans="1:11" x14ac:dyDescent="0.2">
      <c r="A4155" t="s">
        <v>5463</v>
      </c>
      <c r="B4155" t="s">
        <v>12</v>
      </c>
      <c r="C4155" t="s">
        <v>13</v>
      </c>
      <c r="D4155" t="s">
        <v>256</v>
      </c>
      <c r="E4155" t="s">
        <v>7229</v>
      </c>
      <c r="F4155" t="s">
        <v>16</v>
      </c>
      <c r="G4155" t="s">
        <v>5374</v>
      </c>
      <c r="H4155" t="s">
        <v>7230</v>
      </c>
      <c r="I4155" t="s">
        <v>19</v>
      </c>
      <c r="J4155" t="s">
        <v>7487</v>
      </c>
      <c r="K4155" t="s">
        <v>7204</v>
      </c>
    </row>
    <row r="4156" spans="1:11" x14ac:dyDescent="0.2">
      <c r="A4156" t="s">
        <v>3747</v>
      </c>
      <c r="B4156" t="s">
        <v>12</v>
      </c>
      <c r="C4156" t="s">
        <v>13</v>
      </c>
      <c r="D4156" t="s">
        <v>5271</v>
      </c>
      <c r="E4156" t="s">
        <v>5272</v>
      </c>
      <c r="F4156" t="s">
        <v>16</v>
      </c>
      <c r="G4156" t="s">
        <v>2263</v>
      </c>
      <c r="H4156" t="s">
        <v>5273</v>
      </c>
      <c r="I4156" t="s">
        <v>19</v>
      </c>
      <c r="J4156" t="s">
        <v>7488</v>
      </c>
      <c r="K4156" t="s">
        <v>7489</v>
      </c>
    </row>
    <row r="4157" spans="1:11" x14ac:dyDescent="0.2">
      <c r="A4157" t="s">
        <v>5463</v>
      </c>
      <c r="B4157" t="s">
        <v>12</v>
      </c>
      <c r="C4157" t="s">
        <v>13</v>
      </c>
      <c r="D4157" t="s">
        <v>6530</v>
      </c>
      <c r="E4157" t="s">
        <v>6531</v>
      </c>
      <c r="F4157" t="s">
        <v>16</v>
      </c>
      <c r="G4157" t="s">
        <v>2263</v>
      </c>
      <c r="H4157" t="s">
        <v>6532</v>
      </c>
      <c r="I4157" t="s">
        <v>19</v>
      </c>
      <c r="J4157" t="s">
        <v>7490</v>
      </c>
      <c r="K4157" t="s">
        <v>7491</v>
      </c>
    </row>
    <row r="4158" spans="1:11" x14ac:dyDescent="0.2">
      <c r="A4158" t="s">
        <v>5371</v>
      </c>
      <c r="B4158" t="s">
        <v>12</v>
      </c>
      <c r="C4158" t="s">
        <v>13</v>
      </c>
      <c r="D4158" t="s">
        <v>7492</v>
      </c>
      <c r="E4158" t="s">
        <v>7493</v>
      </c>
      <c r="F4158" t="s">
        <v>16</v>
      </c>
      <c r="G4158" t="s">
        <v>5374</v>
      </c>
      <c r="H4158" t="s">
        <v>7494</v>
      </c>
      <c r="I4158" t="s">
        <v>19</v>
      </c>
      <c r="J4158" t="s">
        <v>7495</v>
      </c>
      <c r="K4158" t="s">
        <v>5397</v>
      </c>
    </row>
    <row r="4159" spans="1:11" x14ac:dyDescent="0.2">
      <c r="A4159" t="s">
        <v>2261</v>
      </c>
      <c r="B4159" t="s">
        <v>12</v>
      </c>
      <c r="C4159" t="s">
        <v>13</v>
      </c>
      <c r="D4159" t="s">
        <v>6621</v>
      </c>
      <c r="E4159" t="s">
        <v>6622</v>
      </c>
      <c r="F4159" t="s">
        <v>16</v>
      </c>
      <c r="G4159" t="s">
        <v>2263</v>
      </c>
      <c r="H4159" t="s">
        <v>6623</v>
      </c>
      <c r="I4159" t="s">
        <v>19</v>
      </c>
      <c r="J4159" t="s">
        <v>7496</v>
      </c>
      <c r="K4159" t="s">
        <v>7497</v>
      </c>
    </row>
    <row r="4160" spans="1:11" x14ac:dyDescent="0.2">
      <c r="A4160" t="s">
        <v>5463</v>
      </c>
      <c r="B4160" t="s">
        <v>12</v>
      </c>
      <c r="C4160" t="s">
        <v>13</v>
      </c>
      <c r="D4160" t="s">
        <v>7498</v>
      </c>
      <c r="E4160" t="s">
        <v>7499</v>
      </c>
      <c r="F4160" t="s">
        <v>16</v>
      </c>
      <c r="G4160" t="s">
        <v>5374</v>
      </c>
      <c r="H4160" t="s">
        <v>7500</v>
      </c>
      <c r="I4160" t="s">
        <v>19</v>
      </c>
      <c r="J4160" t="s">
        <v>7501</v>
      </c>
      <c r="K4160" t="s">
        <v>703</v>
      </c>
    </row>
    <row r="4161" spans="1:11" x14ac:dyDescent="0.2">
      <c r="A4161" t="s">
        <v>2394</v>
      </c>
      <c r="B4161" t="s">
        <v>12</v>
      </c>
      <c r="C4161" t="s">
        <v>13</v>
      </c>
      <c r="D4161" t="s">
        <v>3884</v>
      </c>
      <c r="E4161" t="s">
        <v>3885</v>
      </c>
      <c r="F4161" t="s">
        <v>16</v>
      </c>
      <c r="G4161" t="s">
        <v>17</v>
      </c>
      <c r="H4161" t="s">
        <v>3886</v>
      </c>
      <c r="I4161" t="s">
        <v>19</v>
      </c>
      <c r="J4161" t="s">
        <v>7502</v>
      </c>
      <c r="K4161" t="s">
        <v>7503</v>
      </c>
    </row>
    <row r="4162" spans="1:11" x14ac:dyDescent="0.2">
      <c r="A4162" t="s">
        <v>2261</v>
      </c>
      <c r="B4162" t="s">
        <v>12</v>
      </c>
      <c r="C4162" t="s">
        <v>13</v>
      </c>
      <c r="D4162" t="s">
        <v>1643</v>
      </c>
      <c r="E4162" t="s">
        <v>4246</v>
      </c>
      <c r="F4162" t="s">
        <v>16</v>
      </c>
      <c r="G4162" t="s">
        <v>2263</v>
      </c>
      <c r="H4162" t="s">
        <v>4247</v>
      </c>
      <c r="I4162" t="s">
        <v>19</v>
      </c>
      <c r="J4162" t="s">
        <v>7505</v>
      </c>
      <c r="K4162" t="s">
        <v>7432</v>
      </c>
    </row>
    <row r="4163" spans="1:11" x14ac:dyDescent="0.2">
      <c r="A4163" t="s">
        <v>2394</v>
      </c>
      <c r="B4163" t="s">
        <v>12</v>
      </c>
      <c r="C4163" t="s">
        <v>13</v>
      </c>
      <c r="D4163" t="s">
        <v>3100</v>
      </c>
      <c r="E4163" t="s">
        <v>3101</v>
      </c>
      <c r="F4163" t="s">
        <v>16</v>
      </c>
      <c r="G4163" t="s">
        <v>17</v>
      </c>
      <c r="H4163" t="s">
        <v>3102</v>
      </c>
      <c r="I4163" t="s">
        <v>19</v>
      </c>
      <c r="J4163" t="s">
        <v>7506</v>
      </c>
      <c r="K4163" t="s">
        <v>6736</v>
      </c>
    </row>
    <row r="4164" spans="1:11" x14ac:dyDescent="0.2">
      <c r="A4164" t="s">
        <v>5371</v>
      </c>
      <c r="B4164" t="s">
        <v>12</v>
      </c>
      <c r="C4164" t="s">
        <v>13</v>
      </c>
      <c r="D4164" t="s">
        <v>7507</v>
      </c>
      <c r="E4164" t="s">
        <v>7508</v>
      </c>
      <c r="F4164" t="s">
        <v>16</v>
      </c>
      <c r="G4164" t="s">
        <v>5374</v>
      </c>
      <c r="H4164" t="s">
        <v>7509</v>
      </c>
      <c r="I4164" t="s">
        <v>19</v>
      </c>
      <c r="J4164" t="s">
        <v>7510</v>
      </c>
      <c r="K4164" t="s">
        <v>4286</v>
      </c>
    </row>
    <row r="4165" spans="1:11" x14ac:dyDescent="0.2">
      <c r="A4165" t="s">
        <v>5463</v>
      </c>
      <c r="B4165" t="s">
        <v>12</v>
      </c>
      <c r="C4165" t="s">
        <v>13</v>
      </c>
      <c r="D4165" t="s">
        <v>6616</v>
      </c>
      <c r="E4165" t="s">
        <v>7511</v>
      </c>
      <c r="F4165" t="s">
        <v>16</v>
      </c>
      <c r="G4165" t="s">
        <v>5374</v>
      </c>
      <c r="H4165" t="s">
        <v>7512</v>
      </c>
      <c r="I4165" t="s">
        <v>19</v>
      </c>
      <c r="J4165" t="s">
        <v>7513</v>
      </c>
      <c r="K4165" t="s">
        <v>7514</v>
      </c>
    </row>
    <row r="4166" spans="1:11" x14ac:dyDescent="0.2">
      <c r="A4166" t="s">
        <v>5444</v>
      </c>
      <c r="B4166" t="s">
        <v>12</v>
      </c>
      <c r="C4166" t="s">
        <v>13</v>
      </c>
      <c r="D4166" t="s">
        <v>5538</v>
      </c>
      <c r="E4166" t="s">
        <v>5539</v>
      </c>
      <c r="F4166" t="s">
        <v>16</v>
      </c>
      <c r="G4166" t="s">
        <v>2263</v>
      </c>
      <c r="H4166" t="s">
        <v>5540</v>
      </c>
      <c r="I4166" t="s">
        <v>19</v>
      </c>
      <c r="J4166" t="s">
        <v>7515</v>
      </c>
      <c r="K4166" t="s">
        <v>5453</v>
      </c>
    </row>
    <row r="4167" spans="1:11" x14ac:dyDescent="0.2">
      <c r="A4167" t="s">
        <v>2394</v>
      </c>
      <c r="B4167" t="s">
        <v>12</v>
      </c>
      <c r="C4167" t="s">
        <v>13</v>
      </c>
      <c r="D4167" t="s">
        <v>7516</v>
      </c>
      <c r="E4167" t="s">
        <v>4805</v>
      </c>
      <c r="F4167" t="s">
        <v>16</v>
      </c>
      <c r="G4167" t="s">
        <v>17</v>
      </c>
      <c r="H4167" t="s">
        <v>4806</v>
      </c>
      <c r="I4167" t="s">
        <v>19</v>
      </c>
      <c r="J4167" t="s">
        <v>7517</v>
      </c>
      <c r="K4167" t="s">
        <v>2629</v>
      </c>
    </row>
    <row r="4168" spans="1:11" x14ac:dyDescent="0.2">
      <c r="A4168" t="s">
        <v>3747</v>
      </c>
      <c r="B4168" t="s">
        <v>12</v>
      </c>
      <c r="C4168" t="s">
        <v>13</v>
      </c>
      <c r="D4168" t="s">
        <v>381</v>
      </c>
      <c r="E4168" t="s">
        <v>5169</v>
      </c>
      <c r="F4168" t="s">
        <v>16</v>
      </c>
      <c r="G4168" t="s">
        <v>2263</v>
      </c>
      <c r="H4168" t="s">
        <v>5170</v>
      </c>
      <c r="I4168" t="s">
        <v>19</v>
      </c>
      <c r="J4168" t="s">
        <v>7518</v>
      </c>
      <c r="K4168" t="s">
        <v>5435</v>
      </c>
    </row>
    <row r="4169" spans="1:11" x14ac:dyDescent="0.2">
      <c r="A4169" t="s">
        <v>3597</v>
      </c>
      <c r="B4169" t="s">
        <v>12</v>
      </c>
      <c r="C4169" t="s">
        <v>13</v>
      </c>
      <c r="D4169" t="s">
        <v>4545</v>
      </c>
      <c r="E4169" t="s">
        <v>4546</v>
      </c>
      <c r="F4169" t="s">
        <v>16</v>
      </c>
      <c r="G4169" t="s">
        <v>2263</v>
      </c>
      <c r="H4169" t="s">
        <v>4547</v>
      </c>
      <c r="I4169" t="s">
        <v>19</v>
      </c>
      <c r="J4169" t="s">
        <v>7519</v>
      </c>
      <c r="K4169" t="s">
        <v>4786</v>
      </c>
    </row>
    <row r="4170" spans="1:11" x14ac:dyDescent="0.2">
      <c r="A4170" t="s">
        <v>243</v>
      </c>
      <c r="B4170" t="s">
        <v>12</v>
      </c>
      <c r="C4170" t="s">
        <v>13</v>
      </c>
      <c r="D4170" t="s">
        <v>730</v>
      </c>
      <c r="E4170" t="s">
        <v>731</v>
      </c>
      <c r="F4170" t="s">
        <v>16</v>
      </c>
      <c r="G4170" t="s">
        <v>17</v>
      </c>
      <c r="H4170" t="s">
        <v>1161</v>
      </c>
      <c r="I4170" t="s">
        <v>19</v>
      </c>
      <c r="J4170" t="s">
        <v>7520</v>
      </c>
      <c r="K4170" t="s">
        <v>7521</v>
      </c>
    </row>
    <row r="4171" spans="1:11" x14ac:dyDescent="0.2">
      <c r="A4171" t="s">
        <v>5444</v>
      </c>
      <c r="B4171" t="s">
        <v>12</v>
      </c>
      <c r="C4171" t="s">
        <v>13</v>
      </c>
      <c r="D4171" t="s">
        <v>5538</v>
      </c>
      <c r="E4171" t="s">
        <v>5539</v>
      </c>
      <c r="F4171" t="s">
        <v>16</v>
      </c>
      <c r="G4171" t="s">
        <v>6745</v>
      </c>
      <c r="H4171" t="s">
        <v>6871</v>
      </c>
      <c r="I4171" t="s">
        <v>19</v>
      </c>
      <c r="J4171" t="s">
        <v>7522</v>
      </c>
      <c r="K4171" t="s">
        <v>709</v>
      </c>
    </row>
    <row r="4172" spans="1:11" x14ac:dyDescent="0.2">
      <c r="A4172" t="s">
        <v>5444</v>
      </c>
      <c r="B4172" t="s">
        <v>12</v>
      </c>
      <c r="C4172" t="s">
        <v>13</v>
      </c>
      <c r="D4172" t="s">
        <v>5538</v>
      </c>
      <c r="E4172" t="s">
        <v>5539</v>
      </c>
      <c r="F4172" t="s">
        <v>16</v>
      </c>
      <c r="G4172" t="s">
        <v>2263</v>
      </c>
      <c r="H4172" t="s">
        <v>5540</v>
      </c>
      <c r="I4172" t="s">
        <v>19</v>
      </c>
      <c r="J4172" t="s">
        <v>7523</v>
      </c>
      <c r="K4172" t="s">
        <v>7524</v>
      </c>
    </row>
    <row r="4173" spans="1:11" x14ac:dyDescent="0.2">
      <c r="A4173" t="s">
        <v>3747</v>
      </c>
      <c r="B4173" t="s">
        <v>12</v>
      </c>
      <c r="C4173" t="s">
        <v>13</v>
      </c>
      <c r="D4173" t="s">
        <v>648</v>
      </c>
      <c r="E4173" t="s">
        <v>7235</v>
      </c>
      <c r="F4173" t="s">
        <v>16</v>
      </c>
      <c r="G4173" t="s">
        <v>2263</v>
      </c>
      <c r="H4173" t="s">
        <v>7236</v>
      </c>
      <c r="I4173" t="s">
        <v>19</v>
      </c>
      <c r="J4173" t="s">
        <v>7525</v>
      </c>
      <c r="K4173" t="s">
        <v>7526</v>
      </c>
    </row>
    <row r="4174" spans="1:11" x14ac:dyDescent="0.2">
      <c r="A4174" t="s">
        <v>5463</v>
      </c>
      <c r="B4174" t="s">
        <v>12</v>
      </c>
      <c r="C4174" t="s">
        <v>13</v>
      </c>
      <c r="D4174" t="s">
        <v>7453</v>
      </c>
      <c r="E4174" t="s">
        <v>7454</v>
      </c>
      <c r="F4174" t="s">
        <v>16</v>
      </c>
      <c r="G4174" t="s">
        <v>2263</v>
      </c>
      <c r="H4174" t="s">
        <v>7455</v>
      </c>
      <c r="I4174" t="s">
        <v>19</v>
      </c>
      <c r="J4174" t="s">
        <v>7527</v>
      </c>
      <c r="K4174" t="s">
        <v>7528</v>
      </c>
    </row>
    <row r="4175" spans="1:11" x14ac:dyDescent="0.2">
      <c r="A4175" t="s">
        <v>5444</v>
      </c>
      <c r="B4175" t="s">
        <v>12</v>
      </c>
      <c r="C4175" t="s">
        <v>13</v>
      </c>
      <c r="D4175" t="s">
        <v>5538</v>
      </c>
      <c r="E4175" t="s">
        <v>5539</v>
      </c>
      <c r="F4175" t="s">
        <v>16</v>
      </c>
      <c r="G4175" t="s">
        <v>2263</v>
      </c>
      <c r="H4175" t="s">
        <v>5540</v>
      </c>
      <c r="I4175" t="s">
        <v>19</v>
      </c>
      <c r="J4175" t="s">
        <v>7529</v>
      </c>
      <c r="K4175" t="s">
        <v>5341</v>
      </c>
    </row>
    <row r="4176" spans="1:11" x14ac:dyDescent="0.2">
      <c r="A4176" t="s">
        <v>5463</v>
      </c>
      <c r="B4176" t="s">
        <v>12</v>
      </c>
      <c r="C4176" t="s">
        <v>13</v>
      </c>
      <c r="D4176" t="s">
        <v>6612</v>
      </c>
      <c r="E4176" t="s">
        <v>7530</v>
      </c>
      <c r="F4176" t="s">
        <v>16</v>
      </c>
      <c r="G4176" t="s">
        <v>5374</v>
      </c>
      <c r="H4176" t="s">
        <v>7531</v>
      </c>
      <c r="I4176" t="s">
        <v>19</v>
      </c>
      <c r="J4176" t="s">
        <v>7532</v>
      </c>
      <c r="K4176" t="s">
        <v>260</v>
      </c>
    </row>
    <row r="4177" spans="1:11" x14ac:dyDescent="0.2">
      <c r="A4177" t="s">
        <v>5463</v>
      </c>
      <c r="B4177" t="s">
        <v>12</v>
      </c>
      <c r="C4177" t="s">
        <v>13</v>
      </c>
      <c r="D4177" t="s">
        <v>6516</v>
      </c>
      <c r="E4177" t="s">
        <v>6517</v>
      </c>
      <c r="F4177" t="s">
        <v>16</v>
      </c>
      <c r="G4177" t="s">
        <v>2263</v>
      </c>
      <c r="H4177" t="s">
        <v>6518</v>
      </c>
      <c r="I4177" t="s">
        <v>19</v>
      </c>
      <c r="J4177" t="s">
        <v>7533</v>
      </c>
      <c r="K4177" t="s">
        <v>4211</v>
      </c>
    </row>
    <row r="4178" spans="1:11" x14ac:dyDescent="0.2">
      <c r="A4178" t="s">
        <v>3597</v>
      </c>
      <c r="B4178" t="s">
        <v>12</v>
      </c>
      <c r="C4178" t="s">
        <v>13</v>
      </c>
      <c r="D4178" t="s">
        <v>5179</v>
      </c>
      <c r="E4178" t="s">
        <v>298</v>
      </c>
      <c r="F4178" t="s">
        <v>16</v>
      </c>
      <c r="G4178" t="s">
        <v>2263</v>
      </c>
      <c r="H4178" t="s">
        <v>5180</v>
      </c>
      <c r="I4178" t="s">
        <v>19</v>
      </c>
      <c r="J4178" t="s">
        <v>7534</v>
      </c>
      <c r="K4178" t="s">
        <v>7535</v>
      </c>
    </row>
    <row r="4179" spans="1:11" x14ac:dyDescent="0.2">
      <c r="A4179" t="s">
        <v>5371</v>
      </c>
      <c r="B4179" t="s">
        <v>12</v>
      </c>
      <c r="C4179" t="s">
        <v>13</v>
      </c>
      <c r="D4179" t="s">
        <v>3836</v>
      </c>
      <c r="E4179" t="s">
        <v>7536</v>
      </c>
      <c r="F4179" t="s">
        <v>16</v>
      </c>
      <c r="G4179" t="s">
        <v>5374</v>
      </c>
      <c r="H4179" t="s">
        <v>7537</v>
      </c>
      <c r="I4179" t="s">
        <v>19</v>
      </c>
      <c r="J4179" t="s">
        <v>7538</v>
      </c>
      <c r="K4179" t="s">
        <v>5453</v>
      </c>
    </row>
    <row r="4180" spans="1:11" x14ac:dyDescent="0.2">
      <c r="A4180" t="s">
        <v>5444</v>
      </c>
      <c r="B4180" t="s">
        <v>12</v>
      </c>
      <c r="C4180" t="s">
        <v>13</v>
      </c>
      <c r="D4180" t="s">
        <v>5538</v>
      </c>
      <c r="E4180" t="s">
        <v>5539</v>
      </c>
      <c r="F4180" t="s">
        <v>16</v>
      </c>
      <c r="G4180" t="s">
        <v>2263</v>
      </c>
      <c r="H4180" t="s">
        <v>5540</v>
      </c>
      <c r="I4180" t="s">
        <v>19</v>
      </c>
      <c r="J4180" t="s">
        <v>7539</v>
      </c>
      <c r="K4180" t="s">
        <v>3823</v>
      </c>
    </row>
    <row r="4181" spans="1:11" x14ac:dyDescent="0.2">
      <c r="A4181" t="s">
        <v>3747</v>
      </c>
      <c r="B4181" t="s">
        <v>12</v>
      </c>
      <c r="C4181" t="s">
        <v>13</v>
      </c>
      <c r="D4181" t="s">
        <v>5147</v>
      </c>
      <c r="E4181" t="s">
        <v>5148</v>
      </c>
      <c r="F4181" t="s">
        <v>16</v>
      </c>
      <c r="G4181" t="s">
        <v>2263</v>
      </c>
      <c r="H4181" t="s">
        <v>5149</v>
      </c>
      <c r="I4181" t="s">
        <v>19</v>
      </c>
      <c r="J4181" t="s">
        <v>7540</v>
      </c>
      <c r="K4181" t="s">
        <v>4786</v>
      </c>
    </row>
    <row r="4182" spans="1:11" x14ac:dyDescent="0.2">
      <c r="A4182" t="s">
        <v>5463</v>
      </c>
      <c r="B4182" t="s">
        <v>12</v>
      </c>
      <c r="C4182" t="s">
        <v>13</v>
      </c>
      <c r="D4182" t="s">
        <v>5944</v>
      </c>
      <c r="E4182" t="s">
        <v>5945</v>
      </c>
      <c r="F4182" t="s">
        <v>16</v>
      </c>
      <c r="G4182" t="s">
        <v>2263</v>
      </c>
      <c r="H4182" t="s">
        <v>5946</v>
      </c>
      <c r="I4182" t="s">
        <v>19</v>
      </c>
      <c r="J4182" t="s">
        <v>7541</v>
      </c>
      <c r="K4182" t="s">
        <v>7542</v>
      </c>
    </row>
    <row r="4183" spans="1:11" x14ac:dyDescent="0.2">
      <c r="A4183" t="s">
        <v>5371</v>
      </c>
      <c r="B4183" t="s">
        <v>12</v>
      </c>
      <c r="C4183" t="s">
        <v>13</v>
      </c>
      <c r="D4183" t="s">
        <v>5372</v>
      </c>
      <c r="E4183" t="s">
        <v>5373</v>
      </c>
      <c r="F4183" t="s">
        <v>16</v>
      </c>
      <c r="G4183" t="s">
        <v>5374</v>
      </c>
      <c r="H4183" t="s">
        <v>5375</v>
      </c>
      <c r="I4183" t="s">
        <v>19</v>
      </c>
      <c r="J4183" t="s">
        <v>7543</v>
      </c>
      <c r="K4183" t="s">
        <v>877</v>
      </c>
    </row>
    <row r="4184" spans="1:11" x14ac:dyDescent="0.2">
      <c r="A4184" t="s">
        <v>3747</v>
      </c>
      <c r="B4184" t="s">
        <v>12</v>
      </c>
      <c r="C4184" t="s">
        <v>13</v>
      </c>
      <c r="D4184" t="s">
        <v>5147</v>
      </c>
      <c r="E4184" t="s">
        <v>5148</v>
      </c>
      <c r="F4184" t="s">
        <v>16</v>
      </c>
      <c r="G4184" t="s">
        <v>2263</v>
      </c>
      <c r="H4184" t="s">
        <v>5149</v>
      </c>
      <c r="I4184" t="s">
        <v>19</v>
      </c>
      <c r="J4184" t="s">
        <v>7544</v>
      </c>
      <c r="K4184" t="s">
        <v>4786</v>
      </c>
    </row>
    <row r="4185" spans="1:11" x14ac:dyDescent="0.2">
      <c r="A4185" t="s">
        <v>5463</v>
      </c>
      <c r="B4185" t="s">
        <v>12</v>
      </c>
      <c r="C4185" t="s">
        <v>13</v>
      </c>
      <c r="D4185" t="s">
        <v>7545</v>
      </c>
      <c r="E4185" t="s">
        <v>7546</v>
      </c>
      <c r="F4185" t="s">
        <v>16</v>
      </c>
      <c r="G4185" t="s">
        <v>5374</v>
      </c>
      <c r="H4185" t="s">
        <v>7547</v>
      </c>
      <c r="I4185" t="s">
        <v>19</v>
      </c>
      <c r="J4185" t="s">
        <v>7548</v>
      </c>
      <c r="K4185" t="s">
        <v>5377</v>
      </c>
    </row>
    <row r="4186" spans="1:11" x14ac:dyDescent="0.2">
      <c r="A4186" t="s">
        <v>5463</v>
      </c>
      <c r="B4186" t="s">
        <v>12</v>
      </c>
      <c r="C4186" t="s">
        <v>13</v>
      </c>
      <c r="D4186" t="s">
        <v>7549</v>
      </c>
      <c r="E4186" t="s">
        <v>7550</v>
      </c>
      <c r="F4186" t="s">
        <v>16</v>
      </c>
      <c r="G4186" t="s">
        <v>5374</v>
      </c>
      <c r="H4186" t="s">
        <v>7551</v>
      </c>
      <c r="I4186" t="s">
        <v>19</v>
      </c>
      <c r="J4186" t="s">
        <v>7552</v>
      </c>
      <c r="K4186" t="s">
        <v>877</v>
      </c>
    </row>
    <row r="4187" spans="1:11" x14ac:dyDescent="0.2">
      <c r="A4187" t="s">
        <v>5463</v>
      </c>
      <c r="B4187" t="s">
        <v>12</v>
      </c>
      <c r="C4187" t="s">
        <v>13</v>
      </c>
      <c r="D4187" t="s">
        <v>5583</v>
      </c>
      <c r="E4187" t="s">
        <v>6974</v>
      </c>
      <c r="F4187" t="s">
        <v>16</v>
      </c>
      <c r="G4187" t="s">
        <v>5374</v>
      </c>
      <c r="H4187" t="s">
        <v>2946</v>
      </c>
      <c r="I4187" t="s">
        <v>19</v>
      </c>
      <c r="J4187" t="s">
        <v>7553</v>
      </c>
      <c r="K4187" t="s">
        <v>877</v>
      </c>
    </row>
    <row r="4188" spans="1:11" x14ac:dyDescent="0.2">
      <c r="A4188" t="s">
        <v>3747</v>
      </c>
      <c r="B4188" t="s">
        <v>12</v>
      </c>
      <c r="C4188" t="s">
        <v>13</v>
      </c>
      <c r="D4188" t="s">
        <v>5468</v>
      </c>
      <c r="E4188" t="s">
        <v>5469</v>
      </c>
      <c r="F4188" t="s">
        <v>16</v>
      </c>
      <c r="G4188" t="s">
        <v>2263</v>
      </c>
      <c r="H4188" t="s">
        <v>5470</v>
      </c>
      <c r="I4188" t="s">
        <v>19</v>
      </c>
      <c r="J4188" t="s">
        <v>7554</v>
      </c>
      <c r="K4188" t="s">
        <v>6098</v>
      </c>
    </row>
    <row r="4189" spans="1:11" x14ac:dyDescent="0.2">
      <c r="A4189" t="s">
        <v>5371</v>
      </c>
      <c r="B4189" t="s">
        <v>12</v>
      </c>
      <c r="C4189" t="s">
        <v>13</v>
      </c>
      <c r="D4189" t="s">
        <v>6001</v>
      </c>
      <c r="E4189" t="s">
        <v>6728</v>
      </c>
      <c r="F4189" t="s">
        <v>16</v>
      </c>
      <c r="G4189" t="s">
        <v>5374</v>
      </c>
      <c r="H4189" t="s">
        <v>6729</v>
      </c>
      <c r="I4189" t="s">
        <v>19</v>
      </c>
      <c r="J4189" t="s">
        <v>7555</v>
      </c>
      <c r="K4189" t="s">
        <v>5026</v>
      </c>
    </row>
    <row r="4190" spans="1:11" x14ac:dyDescent="0.2">
      <c r="A4190" t="s">
        <v>5463</v>
      </c>
      <c r="B4190" t="s">
        <v>12</v>
      </c>
      <c r="C4190" t="s">
        <v>13</v>
      </c>
      <c r="D4190" t="s">
        <v>5513</v>
      </c>
      <c r="E4190" t="s">
        <v>6275</v>
      </c>
      <c r="F4190" t="s">
        <v>16</v>
      </c>
      <c r="G4190" t="s">
        <v>5374</v>
      </c>
      <c r="H4190" t="s">
        <v>6276</v>
      </c>
      <c r="I4190" t="s">
        <v>19</v>
      </c>
      <c r="J4190" t="s">
        <v>7556</v>
      </c>
      <c r="K4190" t="s">
        <v>3823</v>
      </c>
    </row>
    <row r="4191" spans="1:11" x14ac:dyDescent="0.2">
      <c r="A4191" t="s">
        <v>5444</v>
      </c>
      <c r="B4191" t="s">
        <v>12</v>
      </c>
      <c r="C4191" t="s">
        <v>13</v>
      </c>
      <c r="D4191" t="s">
        <v>5538</v>
      </c>
      <c r="E4191" t="s">
        <v>5539</v>
      </c>
      <c r="F4191" t="s">
        <v>16</v>
      </c>
      <c r="G4191" t="s">
        <v>2263</v>
      </c>
      <c r="H4191" t="s">
        <v>5540</v>
      </c>
      <c r="I4191" t="s">
        <v>19</v>
      </c>
      <c r="J4191" t="s">
        <v>7557</v>
      </c>
      <c r="K4191" t="s">
        <v>3590</v>
      </c>
    </row>
    <row r="4192" spans="1:11" x14ac:dyDescent="0.2">
      <c r="A4192" t="s">
        <v>5444</v>
      </c>
      <c r="B4192" t="s">
        <v>12</v>
      </c>
      <c r="C4192" t="s">
        <v>13</v>
      </c>
      <c r="D4192" t="s">
        <v>5538</v>
      </c>
      <c r="E4192" t="s">
        <v>5539</v>
      </c>
      <c r="F4192" t="s">
        <v>16</v>
      </c>
      <c r="G4192" t="s">
        <v>2263</v>
      </c>
      <c r="H4192" t="s">
        <v>5540</v>
      </c>
      <c r="I4192" t="s">
        <v>19</v>
      </c>
      <c r="J4192" t="s">
        <v>7558</v>
      </c>
      <c r="K4192" t="s">
        <v>5453</v>
      </c>
    </row>
    <row r="4193" spans="1:11" x14ac:dyDescent="0.2">
      <c r="A4193" t="s">
        <v>5371</v>
      </c>
      <c r="B4193" t="s">
        <v>12</v>
      </c>
      <c r="C4193" t="s">
        <v>13</v>
      </c>
      <c r="D4193" t="s">
        <v>3842</v>
      </c>
      <c r="E4193" t="s">
        <v>5285</v>
      </c>
      <c r="F4193" t="s">
        <v>16</v>
      </c>
      <c r="G4193" t="s">
        <v>5374</v>
      </c>
      <c r="H4193" t="s">
        <v>7362</v>
      </c>
      <c r="I4193" t="s">
        <v>19</v>
      </c>
      <c r="J4193" t="s">
        <v>7559</v>
      </c>
      <c r="K4193" t="s">
        <v>5785</v>
      </c>
    </row>
    <row r="4194" spans="1:11" x14ac:dyDescent="0.2">
      <c r="A4194" t="s">
        <v>5371</v>
      </c>
      <c r="B4194" t="s">
        <v>12</v>
      </c>
      <c r="C4194" t="s">
        <v>13</v>
      </c>
      <c r="D4194" t="s">
        <v>7461</v>
      </c>
      <c r="E4194" t="s">
        <v>7560</v>
      </c>
      <c r="F4194" t="s">
        <v>16</v>
      </c>
      <c r="G4194" t="s">
        <v>5374</v>
      </c>
      <c r="H4194" t="s">
        <v>7561</v>
      </c>
      <c r="I4194" t="s">
        <v>19</v>
      </c>
      <c r="J4194" t="s">
        <v>7562</v>
      </c>
      <c r="K4194" t="s">
        <v>5509</v>
      </c>
    </row>
    <row r="4195" spans="1:11" x14ac:dyDescent="0.2">
      <c r="A4195" t="s">
        <v>3747</v>
      </c>
      <c r="B4195" t="s">
        <v>12</v>
      </c>
      <c r="C4195" t="s">
        <v>13</v>
      </c>
      <c r="D4195" t="s">
        <v>5359</v>
      </c>
      <c r="E4195" t="s">
        <v>5360</v>
      </c>
      <c r="F4195" t="s">
        <v>16</v>
      </c>
      <c r="G4195" t="s">
        <v>2263</v>
      </c>
      <c r="H4195" t="s">
        <v>5361</v>
      </c>
      <c r="I4195" t="s">
        <v>19</v>
      </c>
      <c r="J4195" t="s">
        <v>7563</v>
      </c>
      <c r="K4195" t="s">
        <v>7564</v>
      </c>
    </row>
    <row r="4196" spans="1:11" x14ac:dyDescent="0.2">
      <c r="A4196" t="s">
        <v>5444</v>
      </c>
      <c r="B4196" t="s">
        <v>12</v>
      </c>
      <c r="C4196" t="s">
        <v>13</v>
      </c>
      <c r="D4196" t="s">
        <v>5538</v>
      </c>
      <c r="E4196" t="s">
        <v>5539</v>
      </c>
      <c r="F4196" t="s">
        <v>16</v>
      </c>
      <c r="G4196" t="s">
        <v>2263</v>
      </c>
      <c r="H4196" t="s">
        <v>5540</v>
      </c>
      <c r="I4196" t="s">
        <v>19</v>
      </c>
      <c r="J4196" t="s">
        <v>7565</v>
      </c>
      <c r="K4196" t="s">
        <v>5397</v>
      </c>
    </row>
    <row r="4197" spans="1:11" x14ac:dyDescent="0.2">
      <c r="A4197" t="s">
        <v>5463</v>
      </c>
      <c r="B4197" t="s">
        <v>12</v>
      </c>
      <c r="C4197" t="s">
        <v>13</v>
      </c>
      <c r="D4197" t="s">
        <v>7566</v>
      </c>
      <c r="E4197" t="s">
        <v>7567</v>
      </c>
      <c r="F4197" t="s">
        <v>16</v>
      </c>
      <c r="G4197" t="s">
        <v>5374</v>
      </c>
      <c r="H4197" t="s">
        <v>7568</v>
      </c>
      <c r="I4197" t="s">
        <v>19</v>
      </c>
      <c r="J4197" t="s">
        <v>7569</v>
      </c>
      <c r="K4197" t="s">
        <v>67</v>
      </c>
    </row>
    <row r="4198" spans="1:11" x14ac:dyDescent="0.2">
      <c r="A4198" t="s">
        <v>5463</v>
      </c>
      <c r="B4198" t="s">
        <v>12</v>
      </c>
      <c r="C4198" t="s">
        <v>13</v>
      </c>
      <c r="D4198" t="s">
        <v>5527</v>
      </c>
      <c r="E4198" t="s">
        <v>5528</v>
      </c>
      <c r="F4198" t="s">
        <v>16</v>
      </c>
      <c r="G4198" t="s">
        <v>2263</v>
      </c>
      <c r="H4198" t="s">
        <v>5529</v>
      </c>
      <c r="I4198" t="s">
        <v>19</v>
      </c>
      <c r="J4198" t="s">
        <v>7570</v>
      </c>
      <c r="K4198" t="s">
        <v>3894</v>
      </c>
    </row>
    <row r="4199" spans="1:11" x14ac:dyDescent="0.2">
      <c r="A4199" t="s">
        <v>3747</v>
      </c>
      <c r="B4199" t="s">
        <v>12</v>
      </c>
      <c r="C4199" t="s">
        <v>13</v>
      </c>
      <c r="D4199" t="s">
        <v>953</v>
      </c>
      <c r="E4199" t="s">
        <v>4224</v>
      </c>
      <c r="F4199" t="s">
        <v>16</v>
      </c>
      <c r="G4199" t="s">
        <v>2263</v>
      </c>
      <c r="H4199" t="s">
        <v>4225</v>
      </c>
      <c r="I4199" t="s">
        <v>19</v>
      </c>
      <c r="J4199" t="s">
        <v>7571</v>
      </c>
      <c r="K4199" t="s">
        <v>5069</v>
      </c>
    </row>
    <row r="4200" spans="1:11" x14ac:dyDescent="0.2">
      <c r="A4200" t="s">
        <v>5463</v>
      </c>
      <c r="B4200" t="s">
        <v>12</v>
      </c>
      <c r="C4200" t="s">
        <v>13</v>
      </c>
      <c r="D4200" t="s">
        <v>6289</v>
      </c>
      <c r="E4200" t="s">
        <v>7102</v>
      </c>
      <c r="F4200" t="s">
        <v>16</v>
      </c>
      <c r="G4200" t="s">
        <v>5374</v>
      </c>
      <c r="H4200" t="s">
        <v>7103</v>
      </c>
      <c r="I4200" t="s">
        <v>19</v>
      </c>
      <c r="J4200" t="s">
        <v>7572</v>
      </c>
      <c r="K4200" t="s">
        <v>2787</v>
      </c>
    </row>
    <row r="4201" spans="1:11" x14ac:dyDescent="0.2">
      <c r="A4201" t="s">
        <v>2261</v>
      </c>
      <c r="B4201" t="s">
        <v>12</v>
      </c>
      <c r="C4201" t="s">
        <v>13</v>
      </c>
      <c r="D4201" t="s">
        <v>3993</v>
      </c>
      <c r="E4201" t="s">
        <v>3994</v>
      </c>
      <c r="F4201" t="s">
        <v>16</v>
      </c>
      <c r="G4201" t="s">
        <v>2263</v>
      </c>
      <c r="H4201" t="s">
        <v>3995</v>
      </c>
      <c r="I4201" t="s">
        <v>19</v>
      </c>
      <c r="J4201" t="s">
        <v>7573</v>
      </c>
      <c r="K4201" t="s">
        <v>7574</v>
      </c>
    </row>
    <row r="4202" spans="1:11" x14ac:dyDescent="0.2">
      <c r="A4202" t="s">
        <v>5444</v>
      </c>
      <c r="B4202" t="s">
        <v>12</v>
      </c>
      <c r="C4202" t="s">
        <v>13</v>
      </c>
      <c r="D4202" t="s">
        <v>4990</v>
      </c>
      <c r="E4202" t="s">
        <v>5843</v>
      </c>
      <c r="F4202" t="s">
        <v>16</v>
      </c>
      <c r="G4202" t="s">
        <v>2263</v>
      </c>
      <c r="H4202" t="s">
        <v>5844</v>
      </c>
      <c r="I4202" t="s">
        <v>19</v>
      </c>
      <c r="J4202" t="s">
        <v>7575</v>
      </c>
      <c r="K4202" t="s">
        <v>4138</v>
      </c>
    </row>
    <row r="4203" spans="1:11" x14ac:dyDescent="0.2">
      <c r="A4203" t="s">
        <v>5463</v>
      </c>
      <c r="B4203" t="s">
        <v>12</v>
      </c>
      <c r="C4203" t="s">
        <v>13</v>
      </c>
      <c r="D4203" t="s">
        <v>1927</v>
      </c>
      <c r="E4203" t="s">
        <v>7576</v>
      </c>
      <c r="F4203" t="s">
        <v>16</v>
      </c>
      <c r="G4203" t="s">
        <v>2263</v>
      </c>
      <c r="H4203" t="s">
        <v>7577</v>
      </c>
      <c r="I4203" t="s">
        <v>19</v>
      </c>
      <c r="J4203" t="s">
        <v>7578</v>
      </c>
      <c r="K4203" t="s">
        <v>7069</v>
      </c>
    </row>
    <row r="4204" spans="1:11" x14ac:dyDescent="0.2">
      <c r="A4204" t="s">
        <v>3747</v>
      </c>
      <c r="B4204" t="s">
        <v>12</v>
      </c>
      <c r="C4204" t="s">
        <v>13</v>
      </c>
      <c r="D4204" t="s">
        <v>5147</v>
      </c>
      <c r="E4204" t="s">
        <v>5148</v>
      </c>
      <c r="F4204" t="s">
        <v>16</v>
      </c>
      <c r="G4204" t="s">
        <v>2263</v>
      </c>
      <c r="H4204" t="s">
        <v>5149</v>
      </c>
      <c r="I4204" t="s">
        <v>19</v>
      </c>
      <c r="J4204" t="s">
        <v>7579</v>
      </c>
      <c r="K4204" t="s">
        <v>4662</v>
      </c>
    </row>
    <row r="4205" spans="1:11" x14ac:dyDescent="0.2">
      <c r="A4205" t="s">
        <v>3747</v>
      </c>
      <c r="B4205" t="s">
        <v>12</v>
      </c>
      <c r="C4205" t="s">
        <v>13</v>
      </c>
      <c r="D4205" t="s">
        <v>5667</v>
      </c>
      <c r="E4205" t="s">
        <v>5668</v>
      </c>
      <c r="F4205" t="s">
        <v>16</v>
      </c>
      <c r="G4205" t="s">
        <v>2263</v>
      </c>
      <c r="H4205" t="s">
        <v>5669</v>
      </c>
      <c r="I4205" t="s">
        <v>19</v>
      </c>
      <c r="J4205" t="s">
        <v>7580</v>
      </c>
      <c r="K4205" t="s">
        <v>7250</v>
      </c>
    </row>
    <row r="4206" spans="1:11" x14ac:dyDescent="0.2">
      <c r="A4206" t="s">
        <v>5371</v>
      </c>
      <c r="B4206" t="s">
        <v>12</v>
      </c>
      <c r="C4206" t="s">
        <v>13</v>
      </c>
      <c r="D4206" t="s">
        <v>5641</v>
      </c>
      <c r="E4206" t="s">
        <v>3994</v>
      </c>
      <c r="F4206" t="s">
        <v>16</v>
      </c>
      <c r="G4206" t="s">
        <v>6745</v>
      </c>
      <c r="H4206" t="s">
        <v>7364</v>
      </c>
      <c r="I4206" t="s">
        <v>19</v>
      </c>
      <c r="J4206" t="s">
        <v>7581</v>
      </c>
      <c r="K4206" t="s">
        <v>7582</v>
      </c>
    </row>
    <row r="4207" spans="1:11" x14ac:dyDescent="0.2">
      <c r="A4207" t="s">
        <v>5463</v>
      </c>
      <c r="B4207" t="s">
        <v>12</v>
      </c>
      <c r="C4207" t="s">
        <v>13</v>
      </c>
      <c r="D4207" t="s">
        <v>7583</v>
      </c>
      <c r="E4207" t="s">
        <v>7584</v>
      </c>
      <c r="F4207" t="s">
        <v>16</v>
      </c>
      <c r="G4207" t="s">
        <v>2263</v>
      </c>
      <c r="H4207" t="s">
        <v>7585</v>
      </c>
      <c r="I4207" t="s">
        <v>19</v>
      </c>
      <c r="J4207" t="s">
        <v>7586</v>
      </c>
      <c r="K4207" t="s">
        <v>5453</v>
      </c>
    </row>
    <row r="4208" spans="1:11" x14ac:dyDescent="0.2">
      <c r="A4208" t="s">
        <v>5463</v>
      </c>
      <c r="B4208" t="s">
        <v>12</v>
      </c>
      <c r="C4208" t="s">
        <v>13</v>
      </c>
      <c r="D4208" t="s">
        <v>6841</v>
      </c>
      <c r="E4208" t="s">
        <v>7587</v>
      </c>
      <c r="F4208" t="s">
        <v>16</v>
      </c>
      <c r="G4208" t="s">
        <v>2263</v>
      </c>
      <c r="H4208" t="s">
        <v>7588</v>
      </c>
      <c r="I4208" t="s">
        <v>19</v>
      </c>
      <c r="J4208" t="s">
        <v>7589</v>
      </c>
      <c r="K4208" t="s">
        <v>4955</v>
      </c>
    </row>
    <row r="4209" spans="1:11" x14ac:dyDescent="0.2">
      <c r="A4209" t="s">
        <v>5371</v>
      </c>
      <c r="B4209" t="s">
        <v>12</v>
      </c>
      <c r="C4209" t="s">
        <v>13</v>
      </c>
      <c r="D4209" t="s">
        <v>1303</v>
      </c>
      <c r="E4209" t="s">
        <v>5425</v>
      </c>
      <c r="F4209" t="s">
        <v>16</v>
      </c>
      <c r="G4209" t="s">
        <v>5374</v>
      </c>
      <c r="H4209" t="s">
        <v>7590</v>
      </c>
      <c r="I4209" t="s">
        <v>19</v>
      </c>
      <c r="J4209" t="s">
        <v>7591</v>
      </c>
      <c r="K4209" t="s">
        <v>7542</v>
      </c>
    </row>
    <row r="4210" spans="1:11" x14ac:dyDescent="0.2">
      <c r="A4210" t="s">
        <v>5463</v>
      </c>
      <c r="B4210" t="s">
        <v>12</v>
      </c>
      <c r="C4210" t="s">
        <v>13</v>
      </c>
      <c r="D4210" t="s">
        <v>7592</v>
      </c>
      <c r="E4210" t="s">
        <v>7593</v>
      </c>
      <c r="F4210" t="s">
        <v>16</v>
      </c>
      <c r="G4210" t="s">
        <v>2263</v>
      </c>
      <c r="H4210" t="s">
        <v>7594</v>
      </c>
      <c r="I4210" t="s">
        <v>19</v>
      </c>
      <c r="J4210" t="s">
        <v>7595</v>
      </c>
      <c r="K4210" t="s">
        <v>5453</v>
      </c>
    </row>
    <row r="4211" spans="1:11" x14ac:dyDescent="0.2">
      <c r="A4211" t="s">
        <v>5371</v>
      </c>
      <c r="B4211" t="s">
        <v>12</v>
      </c>
      <c r="C4211" t="s">
        <v>13</v>
      </c>
      <c r="D4211" t="s">
        <v>3789</v>
      </c>
      <c r="E4211" t="s">
        <v>7596</v>
      </c>
      <c r="F4211" t="s">
        <v>16</v>
      </c>
      <c r="G4211" t="s">
        <v>5374</v>
      </c>
      <c r="H4211" t="s">
        <v>7597</v>
      </c>
      <c r="I4211" t="s">
        <v>19</v>
      </c>
      <c r="J4211" t="s">
        <v>7598</v>
      </c>
      <c r="K4211" t="s">
        <v>5552</v>
      </c>
    </row>
    <row r="4212" spans="1:11" x14ac:dyDescent="0.2">
      <c r="A4212" t="s">
        <v>2394</v>
      </c>
      <c r="B4212" t="s">
        <v>12</v>
      </c>
      <c r="C4212" t="s">
        <v>13</v>
      </c>
      <c r="D4212" t="s">
        <v>7599</v>
      </c>
      <c r="E4212" t="s">
        <v>7600</v>
      </c>
      <c r="F4212" t="s">
        <v>16</v>
      </c>
      <c r="G4212" t="s">
        <v>17</v>
      </c>
      <c r="H4212" t="s">
        <v>7601</v>
      </c>
      <c r="I4212" t="s">
        <v>19</v>
      </c>
      <c r="J4212" t="s">
        <v>7602</v>
      </c>
      <c r="K4212" t="s">
        <v>7181</v>
      </c>
    </row>
    <row r="4213" spans="1:11" x14ac:dyDescent="0.2">
      <c r="A4213" t="s">
        <v>5463</v>
      </c>
      <c r="B4213" t="s">
        <v>12</v>
      </c>
      <c r="C4213" t="s">
        <v>13</v>
      </c>
      <c r="D4213" t="s">
        <v>5940</v>
      </c>
      <c r="E4213" t="s">
        <v>5941</v>
      </c>
      <c r="F4213" t="s">
        <v>16</v>
      </c>
      <c r="G4213" t="s">
        <v>5374</v>
      </c>
      <c r="H4213" t="s">
        <v>3871</v>
      </c>
      <c r="I4213" t="s">
        <v>19</v>
      </c>
      <c r="J4213" t="s">
        <v>7603</v>
      </c>
      <c r="K4213" t="s">
        <v>7604</v>
      </c>
    </row>
    <row r="4214" spans="1:11" x14ac:dyDescent="0.2">
      <c r="A4214" t="s">
        <v>5371</v>
      </c>
      <c r="B4214" t="s">
        <v>12</v>
      </c>
      <c r="C4214" t="s">
        <v>13</v>
      </c>
      <c r="D4214" t="s">
        <v>1459</v>
      </c>
      <c r="E4214" t="s">
        <v>5544</v>
      </c>
      <c r="F4214" t="s">
        <v>16</v>
      </c>
      <c r="G4214" t="s">
        <v>2263</v>
      </c>
      <c r="H4214" t="s">
        <v>5545</v>
      </c>
      <c r="I4214" t="s">
        <v>19</v>
      </c>
      <c r="J4214" t="s">
        <v>7605</v>
      </c>
      <c r="K4214" t="s">
        <v>7606</v>
      </c>
    </row>
    <row r="4215" spans="1:11" x14ac:dyDescent="0.2">
      <c r="A4215" t="s">
        <v>5463</v>
      </c>
      <c r="B4215" t="s">
        <v>12</v>
      </c>
      <c r="C4215" t="s">
        <v>13</v>
      </c>
      <c r="D4215" t="s">
        <v>697</v>
      </c>
      <c r="E4215" t="s">
        <v>7607</v>
      </c>
      <c r="F4215" t="s">
        <v>16</v>
      </c>
      <c r="G4215" t="s">
        <v>2263</v>
      </c>
      <c r="H4215" t="s">
        <v>7608</v>
      </c>
      <c r="I4215" t="s">
        <v>19</v>
      </c>
      <c r="J4215" t="s">
        <v>7609</v>
      </c>
      <c r="K4215" t="s">
        <v>1192</v>
      </c>
    </row>
    <row r="4216" spans="1:11" x14ac:dyDescent="0.2">
      <c r="A4216" t="s">
        <v>5444</v>
      </c>
      <c r="B4216" t="s">
        <v>12</v>
      </c>
      <c r="C4216" t="s">
        <v>13</v>
      </c>
      <c r="D4216" t="s">
        <v>5538</v>
      </c>
      <c r="E4216" t="s">
        <v>5539</v>
      </c>
      <c r="F4216" t="s">
        <v>16</v>
      </c>
      <c r="G4216" t="s">
        <v>2263</v>
      </c>
      <c r="H4216" t="s">
        <v>5540</v>
      </c>
      <c r="I4216" t="s">
        <v>19</v>
      </c>
      <c r="J4216" t="s">
        <v>7610</v>
      </c>
      <c r="K4216" t="s">
        <v>4679</v>
      </c>
    </row>
    <row r="4217" spans="1:11" x14ac:dyDescent="0.2">
      <c r="A4217" t="s">
        <v>5463</v>
      </c>
      <c r="B4217" t="s">
        <v>12</v>
      </c>
      <c r="C4217" t="s">
        <v>13</v>
      </c>
      <c r="D4217" t="s">
        <v>723</v>
      </c>
      <c r="E4217" t="s">
        <v>5681</v>
      </c>
      <c r="F4217" t="s">
        <v>16</v>
      </c>
      <c r="G4217" t="s">
        <v>2263</v>
      </c>
      <c r="H4217" t="s">
        <v>5682</v>
      </c>
      <c r="I4217" t="s">
        <v>19</v>
      </c>
      <c r="J4217" t="s">
        <v>7611</v>
      </c>
      <c r="K4217" t="s">
        <v>6934</v>
      </c>
    </row>
    <row r="4218" spans="1:11" x14ac:dyDescent="0.2">
      <c r="A4218" t="s">
        <v>5371</v>
      </c>
      <c r="B4218" t="s">
        <v>12</v>
      </c>
      <c r="C4218" t="s">
        <v>13</v>
      </c>
      <c r="D4218" t="s">
        <v>1459</v>
      </c>
      <c r="E4218" t="s">
        <v>5544</v>
      </c>
      <c r="F4218" t="s">
        <v>16</v>
      </c>
      <c r="G4218" t="s">
        <v>2263</v>
      </c>
      <c r="H4218" t="s">
        <v>5545</v>
      </c>
      <c r="I4218" t="s">
        <v>19</v>
      </c>
      <c r="J4218" t="s">
        <v>7612</v>
      </c>
      <c r="K4218" t="s">
        <v>7613</v>
      </c>
    </row>
    <row r="4219" spans="1:11" x14ac:dyDescent="0.2">
      <c r="A4219" t="s">
        <v>5463</v>
      </c>
      <c r="B4219" t="s">
        <v>12</v>
      </c>
      <c r="C4219" t="s">
        <v>13</v>
      </c>
      <c r="D4219" t="s">
        <v>7614</v>
      </c>
      <c r="E4219" t="s">
        <v>7615</v>
      </c>
      <c r="F4219" t="s">
        <v>16</v>
      </c>
      <c r="G4219" t="s">
        <v>5374</v>
      </c>
      <c r="H4219" t="s">
        <v>7616</v>
      </c>
      <c r="I4219" t="s">
        <v>19</v>
      </c>
      <c r="J4219" t="s">
        <v>7617</v>
      </c>
      <c r="K4219" t="s">
        <v>7618</v>
      </c>
    </row>
    <row r="4220" spans="1:11" x14ac:dyDescent="0.2">
      <c r="A4220" t="s">
        <v>2394</v>
      </c>
      <c r="B4220" t="s">
        <v>2199</v>
      </c>
      <c r="C4220" t="s">
        <v>13</v>
      </c>
      <c r="D4220" t="s">
        <v>2526</v>
      </c>
      <c r="E4220" t="s">
        <v>7619</v>
      </c>
      <c r="F4220" t="s">
        <v>16</v>
      </c>
      <c r="G4220" t="s">
        <v>2263</v>
      </c>
      <c r="H4220" t="s">
        <v>7620</v>
      </c>
      <c r="I4220" t="s">
        <v>19</v>
      </c>
      <c r="J4220" t="s">
        <v>7621</v>
      </c>
      <c r="K4220" t="s">
        <v>7622</v>
      </c>
    </row>
    <row r="4221" spans="1:11" x14ac:dyDescent="0.2">
      <c r="A4221" t="s">
        <v>3747</v>
      </c>
      <c r="B4221" t="s">
        <v>12</v>
      </c>
      <c r="C4221" t="s">
        <v>13</v>
      </c>
      <c r="D4221" t="s">
        <v>7623</v>
      </c>
      <c r="E4221" t="s">
        <v>7624</v>
      </c>
      <c r="F4221" t="s">
        <v>16</v>
      </c>
      <c r="G4221" t="s">
        <v>2263</v>
      </c>
      <c r="H4221" t="s">
        <v>7625</v>
      </c>
      <c r="I4221" t="s">
        <v>19</v>
      </c>
      <c r="J4221" t="s">
        <v>7626</v>
      </c>
      <c r="K4221" t="s">
        <v>7627</v>
      </c>
    </row>
    <row r="4222" spans="1:11" x14ac:dyDescent="0.2">
      <c r="A4222" t="s">
        <v>5444</v>
      </c>
      <c r="B4222" t="s">
        <v>12</v>
      </c>
      <c r="C4222" t="s">
        <v>13</v>
      </c>
      <c r="D4222" t="s">
        <v>7628</v>
      </c>
      <c r="E4222" t="s">
        <v>7629</v>
      </c>
      <c r="F4222" t="s">
        <v>16</v>
      </c>
      <c r="G4222" t="s">
        <v>2263</v>
      </c>
      <c r="H4222" t="s">
        <v>7630</v>
      </c>
      <c r="I4222" t="s">
        <v>19</v>
      </c>
      <c r="J4222" t="s">
        <v>7631</v>
      </c>
      <c r="K4222" t="s">
        <v>1523</v>
      </c>
    </row>
    <row r="4223" spans="1:11" x14ac:dyDescent="0.2">
      <c r="A4223" t="s">
        <v>5371</v>
      </c>
      <c r="B4223" t="s">
        <v>12</v>
      </c>
      <c r="C4223" t="s">
        <v>13</v>
      </c>
      <c r="D4223" t="s">
        <v>6396</v>
      </c>
      <c r="E4223" t="s">
        <v>6397</v>
      </c>
      <c r="F4223" t="s">
        <v>16</v>
      </c>
      <c r="G4223" t="s">
        <v>5374</v>
      </c>
      <c r="H4223" t="s">
        <v>6398</v>
      </c>
      <c r="I4223" t="s">
        <v>19</v>
      </c>
      <c r="J4223" t="s">
        <v>7632</v>
      </c>
      <c r="K4223" t="s">
        <v>4955</v>
      </c>
    </row>
    <row r="4224" spans="1:11" x14ac:dyDescent="0.2">
      <c r="A4224" t="s">
        <v>3747</v>
      </c>
      <c r="B4224" t="s">
        <v>12</v>
      </c>
      <c r="C4224" t="s">
        <v>13</v>
      </c>
      <c r="D4224" t="s">
        <v>7633</v>
      </c>
      <c r="E4224" t="s">
        <v>7634</v>
      </c>
      <c r="F4224" t="s">
        <v>16</v>
      </c>
      <c r="G4224" t="s">
        <v>2263</v>
      </c>
      <c r="H4224" t="s">
        <v>7635</v>
      </c>
      <c r="I4224" t="s">
        <v>19</v>
      </c>
      <c r="J4224" t="s">
        <v>7636</v>
      </c>
      <c r="K4224" t="s">
        <v>7250</v>
      </c>
    </row>
    <row r="4225" spans="1:11" x14ac:dyDescent="0.2">
      <c r="A4225" t="s">
        <v>5463</v>
      </c>
      <c r="B4225" t="s">
        <v>12</v>
      </c>
      <c r="C4225" t="s">
        <v>13</v>
      </c>
      <c r="D4225" t="s">
        <v>1643</v>
      </c>
      <c r="E4225" t="s">
        <v>4246</v>
      </c>
      <c r="F4225" t="s">
        <v>16</v>
      </c>
      <c r="G4225" t="s">
        <v>2263</v>
      </c>
      <c r="H4225" t="s">
        <v>4247</v>
      </c>
      <c r="I4225" t="s">
        <v>19</v>
      </c>
      <c r="J4225" t="s">
        <v>7637</v>
      </c>
      <c r="K4225" t="s">
        <v>7069</v>
      </c>
    </row>
    <row r="4226" spans="1:11" x14ac:dyDescent="0.2">
      <c r="A4226" t="s">
        <v>5444</v>
      </c>
      <c r="B4226" t="s">
        <v>12</v>
      </c>
      <c r="C4226" t="s">
        <v>13</v>
      </c>
      <c r="D4226" t="s">
        <v>5538</v>
      </c>
      <c r="E4226" t="s">
        <v>5539</v>
      </c>
      <c r="F4226" t="s">
        <v>16</v>
      </c>
      <c r="G4226" t="s">
        <v>2263</v>
      </c>
      <c r="H4226" t="s">
        <v>5540</v>
      </c>
      <c r="I4226" t="s">
        <v>19</v>
      </c>
      <c r="J4226" t="s">
        <v>7638</v>
      </c>
      <c r="K4226" t="s">
        <v>5026</v>
      </c>
    </row>
    <row r="4227" spans="1:11" x14ac:dyDescent="0.2">
      <c r="A4227" t="s">
        <v>5463</v>
      </c>
      <c r="B4227" t="s">
        <v>12</v>
      </c>
      <c r="C4227" t="s">
        <v>13</v>
      </c>
      <c r="D4227" t="s">
        <v>1091</v>
      </c>
      <c r="E4227" t="s">
        <v>1882</v>
      </c>
      <c r="F4227" t="s">
        <v>16</v>
      </c>
      <c r="G4227" t="s">
        <v>2263</v>
      </c>
      <c r="H4227" t="s">
        <v>5908</v>
      </c>
      <c r="I4227" t="s">
        <v>19</v>
      </c>
      <c r="J4227" t="s">
        <v>7639</v>
      </c>
      <c r="K4227" t="s">
        <v>5118</v>
      </c>
    </row>
    <row r="4228" spans="1:11" x14ac:dyDescent="0.2">
      <c r="A4228" t="s">
        <v>5444</v>
      </c>
      <c r="B4228" t="s">
        <v>12</v>
      </c>
      <c r="C4228" t="s">
        <v>13</v>
      </c>
      <c r="D4228" t="s">
        <v>5538</v>
      </c>
      <c r="E4228" t="s">
        <v>5539</v>
      </c>
      <c r="F4228" t="s">
        <v>16</v>
      </c>
      <c r="G4228" t="s">
        <v>2263</v>
      </c>
      <c r="H4228" t="s">
        <v>5540</v>
      </c>
      <c r="I4228" t="s">
        <v>19</v>
      </c>
      <c r="J4228" t="s">
        <v>7640</v>
      </c>
      <c r="K4228" t="s">
        <v>991</v>
      </c>
    </row>
    <row r="4229" spans="1:11" x14ac:dyDescent="0.2">
      <c r="A4229" t="s">
        <v>5371</v>
      </c>
      <c r="B4229" t="s">
        <v>12</v>
      </c>
      <c r="C4229" t="s">
        <v>13</v>
      </c>
      <c r="D4229" t="s">
        <v>1459</v>
      </c>
      <c r="E4229" t="s">
        <v>5544</v>
      </c>
      <c r="F4229" t="s">
        <v>16</v>
      </c>
      <c r="G4229" t="s">
        <v>2263</v>
      </c>
      <c r="H4229" t="s">
        <v>5545</v>
      </c>
      <c r="I4229" t="s">
        <v>19</v>
      </c>
      <c r="J4229" t="s">
        <v>7641</v>
      </c>
      <c r="K4229" t="s">
        <v>5785</v>
      </c>
    </row>
    <row r="4230" spans="1:11" x14ac:dyDescent="0.2">
      <c r="A4230" t="s">
        <v>3747</v>
      </c>
      <c r="B4230" t="s">
        <v>12</v>
      </c>
      <c r="C4230" t="s">
        <v>13</v>
      </c>
      <c r="D4230" t="s">
        <v>5667</v>
      </c>
      <c r="E4230" t="s">
        <v>5668</v>
      </c>
      <c r="F4230" t="s">
        <v>16</v>
      </c>
      <c r="G4230" t="s">
        <v>2263</v>
      </c>
      <c r="H4230" t="s">
        <v>5669</v>
      </c>
      <c r="I4230" t="s">
        <v>19</v>
      </c>
      <c r="J4230" t="s">
        <v>7642</v>
      </c>
      <c r="K4230" t="s">
        <v>4915</v>
      </c>
    </row>
    <row r="4231" spans="1:11" x14ac:dyDescent="0.2">
      <c r="A4231" t="s">
        <v>2261</v>
      </c>
      <c r="B4231" t="s">
        <v>12</v>
      </c>
      <c r="C4231" t="s">
        <v>13</v>
      </c>
      <c r="D4231" t="s">
        <v>7643</v>
      </c>
      <c r="E4231" t="s">
        <v>7644</v>
      </c>
      <c r="F4231" t="s">
        <v>16</v>
      </c>
      <c r="G4231" t="s">
        <v>2263</v>
      </c>
      <c r="H4231" t="s">
        <v>7645</v>
      </c>
      <c r="I4231" t="s">
        <v>19</v>
      </c>
      <c r="J4231" t="s">
        <v>7646</v>
      </c>
      <c r="K4231" t="s">
        <v>2629</v>
      </c>
    </row>
    <row r="4232" spans="1:11" x14ac:dyDescent="0.2">
      <c r="A4232" t="s">
        <v>5463</v>
      </c>
      <c r="B4232" t="s">
        <v>12</v>
      </c>
      <c r="C4232" t="s">
        <v>13</v>
      </c>
      <c r="D4232" t="s">
        <v>6130</v>
      </c>
      <c r="E4232" t="s">
        <v>6465</v>
      </c>
      <c r="F4232" t="s">
        <v>16</v>
      </c>
      <c r="G4232" t="s">
        <v>5374</v>
      </c>
      <c r="H4232" t="s">
        <v>7647</v>
      </c>
      <c r="I4232" t="s">
        <v>19</v>
      </c>
      <c r="J4232" t="s">
        <v>7648</v>
      </c>
      <c r="K4232" t="s">
        <v>500</v>
      </c>
    </row>
    <row r="4233" spans="1:11" x14ac:dyDescent="0.2">
      <c r="A4233" t="s">
        <v>5463</v>
      </c>
      <c r="B4233" t="s">
        <v>12</v>
      </c>
      <c r="C4233" t="s">
        <v>13</v>
      </c>
      <c r="D4233" t="s">
        <v>723</v>
      </c>
      <c r="E4233" t="s">
        <v>5681</v>
      </c>
      <c r="F4233" t="s">
        <v>16</v>
      </c>
      <c r="G4233" t="s">
        <v>2263</v>
      </c>
      <c r="H4233" t="s">
        <v>5682</v>
      </c>
      <c r="I4233" t="s">
        <v>19</v>
      </c>
      <c r="J4233" t="s">
        <v>7649</v>
      </c>
      <c r="K4233" t="s">
        <v>500</v>
      </c>
    </row>
    <row r="4234" spans="1:11" x14ac:dyDescent="0.2">
      <c r="A4234" t="s">
        <v>3747</v>
      </c>
      <c r="B4234" t="s">
        <v>12</v>
      </c>
      <c r="C4234" t="s">
        <v>13</v>
      </c>
      <c r="D4234" t="s">
        <v>5147</v>
      </c>
      <c r="E4234" t="s">
        <v>5148</v>
      </c>
      <c r="F4234" t="s">
        <v>16</v>
      </c>
      <c r="G4234" t="s">
        <v>2263</v>
      </c>
      <c r="H4234" t="s">
        <v>5149</v>
      </c>
      <c r="I4234" t="s">
        <v>19</v>
      </c>
      <c r="J4234" t="s">
        <v>7650</v>
      </c>
      <c r="K4234" t="s">
        <v>4786</v>
      </c>
    </row>
    <row r="4235" spans="1:11" x14ac:dyDescent="0.2">
      <c r="A4235" t="s">
        <v>5463</v>
      </c>
      <c r="B4235" t="s">
        <v>12</v>
      </c>
      <c r="C4235" t="s">
        <v>13</v>
      </c>
      <c r="D4235" t="s">
        <v>7112</v>
      </c>
      <c r="E4235" t="s">
        <v>7113</v>
      </c>
      <c r="F4235" t="s">
        <v>16</v>
      </c>
      <c r="G4235" t="s">
        <v>2263</v>
      </c>
      <c r="H4235" t="s">
        <v>7114</v>
      </c>
      <c r="I4235" t="s">
        <v>19</v>
      </c>
      <c r="J4235" t="s">
        <v>7651</v>
      </c>
      <c r="K4235" t="s">
        <v>5509</v>
      </c>
    </row>
    <row r="4236" spans="1:11" x14ac:dyDescent="0.2">
      <c r="A4236" t="s">
        <v>3597</v>
      </c>
      <c r="B4236" t="s">
        <v>12</v>
      </c>
      <c r="C4236" t="s">
        <v>13</v>
      </c>
      <c r="D4236" t="s">
        <v>5579</v>
      </c>
      <c r="E4236" t="s">
        <v>5580</v>
      </c>
      <c r="F4236" t="s">
        <v>16</v>
      </c>
      <c r="G4236" t="s">
        <v>2263</v>
      </c>
      <c r="H4236" t="s">
        <v>5581</v>
      </c>
      <c r="I4236" t="s">
        <v>19</v>
      </c>
      <c r="J4236" t="s">
        <v>7652</v>
      </c>
      <c r="K4236" t="s">
        <v>4662</v>
      </c>
    </row>
    <row r="4237" spans="1:11" x14ac:dyDescent="0.2">
      <c r="A4237" t="s">
        <v>3747</v>
      </c>
      <c r="B4237" t="s">
        <v>12</v>
      </c>
      <c r="C4237" t="s">
        <v>13</v>
      </c>
      <c r="D4237" t="s">
        <v>5527</v>
      </c>
      <c r="E4237" t="s">
        <v>5528</v>
      </c>
      <c r="F4237" t="s">
        <v>16</v>
      </c>
      <c r="G4237" t="s">
        <v>2263</v>
      </c>
      <c r="H4237" t="s">
        <v>5529</v>
      </c>
      <c r="I4237" t="s">
        <v>19</v>
      </c>
      <c r="J4237" t="s">
        <v>7653</v>
      </c>
      <c r="K4237" t="s">
        <v>4662</v>
      </c>
    </row>
    <row r="4238" spans="1:11" x14ac:dyDescent="0.2">
      <c r="A4238" t="s">
        <v>3747</v>
      </c>
      <c r="B4238" t="s">
        <v>12</v>
      </c>
      <c r="C4238" t="s">
        <v>13</v>
      </c>
      <c r="D4238" t="s">
        <v>5151</v>
      </c>
      <c r="E4238" t="s">
        <v>5152</v>
      </c>
      <c r="F4238" t="s">
        <v>16</v>
      </c>
      <c r="G4238" t="s">
        <v>2263</v>
      </c>
      <c r="H4238" t="s">
        <v>5153</v>
      </c>
      <c r="I4238" t="s">
        <v>19</v>
      </c>
      <c r="J4238" t="s">
        <v>7654</v>
      </c>
      <c r="K4238" t="s">
        <v>4786</v>
      </c>
    </row>
    <row r="4239" spans="1:11" x14ac:dyDescent="0.2">
      <c r="A4239" t="s">
        <v>5444</v>
      </c>
      <c r="B4239" t="s">
        <v>12</v>
      </c>
      <c r="C4239" t="s">
        <v>13</v>
      </c>
      <c r="D4239" t="s">
        <v>2420</v>
      </c>
      <c r="E4239" t="s">
        <v>7655</v>
      </c>
      <c r="F4239" t="s">
        <v>16</v>
      </c>
      <c r="G4239" t="s">
        <v>5374</v>
      </c>
      <c r="H4239" t="s">
        <v>7656</v>
      </c>
      <c r="I4239" t="s">
        <v>19</v>
      </c>
      <c r="J4239" t="s">
        <v>7657</v>
      </c>
      <c r="K4239" t="s">
        <v>4211</v>
      </c>
    </row>
    <row r="4240" spans="1:11" x14ac:dyDescent="0.2">
      <c r="A4240" t="s">
        <v>5463</v>
      </c>
      <c r="B4240" t="s">
        <v>12</v>
      </c>
      <c r="C4240" t="s">
        <v>13</v>
      </c>
      <c r="D4240" t="s">
        <v>7658</v>
      </c>
      <c r="E4240" t="s">
        <v>7659</v>
      </c>
      <c r="F4240" t="s">
        <v>16</v>
      </c>
      <c r="G4240" t="s">
        <v>5374</v>
      </c>
      <c r="H4240" t="s">
        <v>7660</v>
      </c>
      <c r="I4240" t="s">
        <v>19</v>
      </c>
      <c r="J4240" t="s">
        <v>7661</v>
      </c>
      <c r="K4240" t="s">
        <v>5462</v>
      </c>
    </row>
    <row r="4241" spans="1:11" x14ac:dyDescent="0.2">
      <c r="A4241" t="s">
        <v>3747</v>
      </c>
      <c r="B4241" t="s">
        <v>12</v>
      </c>
      <c r="C4241" t="s">
        <v>13</v>
      </c>
      <c r="D4241" t="s">
        <v>5151</v>
      </c>
      <c r="E4241" t="s">
        <v>5152</v>
      </c>
      <c r="F4241" t="s">
        <v>16</v>
      </c>
      <c r="G4241" t="s">
        <v>2263</v>
      </c>
      <c r="H4241" t="s">
        <v>5153</v>
      </c>
      <c r="I4241" t="s">
        <v>19</v>
      </c>
      <c r="J4241" t="s">
        <v>7662</v>
      </c>
      <c r="K4241" t="s">
        <v>7663</v>
      </c>
    </row>
    <row r="4242" spans="1:11" x14ac:dyDescent="0.2">
      <c r="A4242" t="s">
        <v>5463</v>
      </c>
      <c r="B4242" t="s">
        <v>12</v>
      </c>
      <c r="C4242" t="s">
        <v>13</v>
      </c>
      <c r="D4242" t="s">
        <v>55</v>
      </c>
      <c r="E4242" t="s">
        <v>3928</v>
      </c>
      <c r="F4242" t="s">
        <v>16</v>
      </c>
      <c r="G4242" t="s">
        <v>2263</v>
      </c>
      <c r="H4242" t="s">
        <v>3929</v>
      </c>
      <c r="I4242" t="s">
        <v>19</v>
      </c>
      <c r="J4242" t="s">
        <v>7664</v>
      </c>
      <c r="K4242" t="s">
        <v>578</v>
      </c>
    </row>
    <row r="4243" spans="1:11" x14ac:dyDescent="0.2">
      <c r="A4243" t="s">
        <v>3747</v>
      </c>
      <c r="B4243" t="s">
        <v>12</v>
      </c>
      <c r="C4243" t="s">
        <v>13</v>
      </c>
      <c r="D4243" t="s">
        <v>5147</v>
      </c>
      <c r="E4243" t="s">
        <v>5148</v>
      </c>
      <c r="F4243" t="s">
        <v>16</v>
      </c>
      <c r="G4243" t="s">
        <v>2263</v>
      </c>
      <c r="H4243" t="s">
        <v>5149</v>
      </c>
      <c r="I4243" t="s">
        <v>19</v>
      </c>
      <c r="J4243" t="s">
        <v>7665</v>
      </c>
      <c r="K4243" t="s">
        <v>4786</v>
      </c>
    </row>
    <row r="4244" spans="1:11" x14ac:dyDescent="0.2">
      <c r="A4244" t="s">
        <v>5463</v>
      </c>
      <c r="B4244" t="s">
        <v>12</v>
      </c>
      <c r="C4244" t="s">
        <v>13</v>
      </c>
      <c r="D4244" t="s">
        <v>6516</v>
      </c>
      <c r="E4244" t="s">
        <v>6517</v>
      </c>
      <c r="F4244" t="s">
        <v>16</v>
      </c>
      <c r="G4244" t="s">
        <v>2263</v>
      </c>
      <c r="H4244" t="s">
        <v>6518</v>
      </c>
      <c r="I4244" t="s">
        <v>19</v>
      </c>
      <c r="J4244" t="s">
        <v>7666</v>
      </c>
      <c r="K4244" t="s">
        <v>5026</v>
      </c>
    </row>
    <row r="4245" spans="1:11" x14ac:dyDescent="0.2">
      <c r="A4245" t="s">
        <v>5463</v>
      </c>
      <c r="B4245" t="s">
        <v>12</v>
      </c>
      <c r="C4245" t="s">
        <v>13</v>
      </c>
      <c r="D4245" t="s">
        <v>7344</v>
      </c>
      <c r="E4245" t="s">
        <v>7345</v>
      </c>
      <c r="F4245" t="s">
        <v>16</v>
      </c>
      <c r="G4245" t="s">
        <v>2263</v>
      </c>
      <c r="H4245" t="s">
        <v>7346</v>
      </c>
      <c r="I4245" t="s">
        <v>19</v>
      </c>
      <c r="J4245" t="s">
        <v>7667</v>
      </c>
      <c r="K4245" t="s">
        <v>5397</v>
      </c>
    </row>
    <row r="4246" spans="1:11" x14ac:dyDescent="0.2">
      <c r="A4246" t="s">
        <v>5371</v>
      </c>
      <c r="B4246" t="s">
        <v>12</v>
      </c>
      <c r="C4246" t="s">
        <v>13</v>
      </c>
      <c r="D4246" t="s">
        <v>6960</v>
      </c>
      <c r="E4246" t="s">
        <v>6961</v>
      </c>
      <c r="F4246" t="s">
        <v>16</v>
      </c>
      <c r="G4246" t="s">
        <v>5374</v>
      </c>
      <c r="H4246" t="s">
        <v>6962</v>
      </c>
      <c r="I4246" t="s">
        <v>19</v>
      </c>
      <c r="J4246" t="s">
        <v>7668</v>
      </c>
      <c r="K4246" t="s">
        <v>5552</v>
      </c>
    </row>
    <row r="4247" spans="1:11" x14ac:dyDescent="0.2">
      <c r="A4247" t="s">
        <v>5463</v>
      </c>
      <c r="B4247" t="s">
        <v>12</v>
      </c>
      <c r="C4247" t="s">
        <v>13</v>
      </c>
      <c r="D4247" t="s">
        <v>7112</v>
      </c>
      <c r="E4247" t="s">
        <v>7113</v>
      </c>
      <c r="F4247" t="s">
        <v>16</v>
      </c>
      <c r="G4247" t="s">
        <v>2263</v>
      </c>
      <c r="H4247" t="s">
        <v>7114</v>
      </c>
      <c r="I4247" t="s">
        <v>19</v>
      </c>
      <c r="J4247" t="s">
        <v>7669</v>
      </c>
      <c r="K4247" t="s">
        <v>4681</v>
      </c>
    </row>
    <row r="4248" spans="1:11" x14ac:dyDescent="0.2">
      <c r="A4248" t="s">
        <v>3597</v>
      </c>
      <c r="B4248" t="s">
        <v>12</v>
      </c>
      <c r="C4248" t="s">
        <v>13</v>
      </c>
      <c r="D4248" t="s">
        <v>5579</v>
      </c>
      <c r="E4248" t="s">
        <v>5580</v>
      </c>
      <c r="F4248" t="s">
        <v>16</v>
      </c>
      <c r="G4248" t="s">
        <v>2263</v>
      </c>
      <c r="H4248" t="s">
        <v>5581</v>
      </c>
      <c r="I4248" t="s">
        <v>19</v>
      </c>
      <c r="J4248" t="s">
        <v>7670</v>
      </c>
      <c r="K4248" t="s">
        <v>4786</v>
      </c>
    </row>
    <row r="4249" spans="1:11" x14ac:dyDescent="0.2">
      <c r="A4249" t="s">
        <v>3747</v>
      </c>
      <c r="B4249" t="s">
        <v>12</v>
      </c>
      <c r="C4249" t="s">
        <v>13</v>
      </c>
      <c r="D4249" t="s">
        <v>953</v>
      </c>
      <c r="E4249" t="s">
        <v>4224</v>
      </c>
      <c r="F4249" t="s">
        <v>16</v>
      </c>
      <c r="G4249" t="s">
        <v>2263</v>
      </c>
      <c r="H4249" t="s">
        <v>4225</v>
      </c>
      <c r="I4249" t="s">
        <v>19</v>
      </c>
      <c r="J4249" t="s">
        <v>7671</v>
      </c>
      <c r="K4249" t="s">
        <v>4915</v>
      </c>
    </row>
    <row r="4250" spans="1:11" x14ac:dyDescent="0.2">
      <c r="A4250" t="s">
        <v>3747</v>
      </c>
      <c r="B4250" t="s">
        <v>12</v>
      </c>
      <c r="C4250" t="s">
        <v>13</v>
      </c>
      <c r="D4250" t="s">
        <v>5151</v>
      </c>
      <c r="E4250" t="s">
        <v>5152</v>
      </c>
      <c r="F4250" t="s">
        <v>16</v>
      </c>
      <c r="G4250" t="s">
        <v>2263</v>
      </c>
      <c r="H4250" t="s">
        <v>5153</v>
      </c>
      <c r="I4250" t="s">
        <v>19</v>
      </c>
      <c r="J4250" t="s">
        <v>7672</v>
      </c>
      <c r="K4250" t="s">
        <v>4167</v>
      </c>
    </row>
    <row r="4251" spans="1:11" x14ac:dyDescent="0.2">
      <c r="A4251" t="s">
        <v>3747</v>
      </c>
      <c r="B4251" t="s">
        <v>12</v>
      </c>
      <c r="C4251" t="s">
        <v>13</v>
      </c>
      <c r="D4251" t="s">
        <v>7673</v>
      </c>
      <c r="E4251" t="s">
        <v>7674</v>
      </c>
      <c r="F4251" t="s">
        <v>16</v>
      </c>
      <c r="G4251" t="s">
        <v>2263</v>
      </c>
      <c r="H4251" t="s">
        <v>7675</v>
      </c>
      <c r="I4251" t="s">
        <v>19</v>
      </c>
      <c r="J4251" t="s">
        <v>7676</v>
      </c>
      <c r="K4251" t="s">
        <v>4662</v>
      </c>
    </row>
    <row r="4252" spans="1:11" x14ac:dyDescent="0.2">
      <c r="A4252" t="s">
        <v>5371</v>
      </c>
      <c r="B4252" t="s">
        <v>12</v>
      </c>
      <c r="C4252" t="s">
        <v>13</v>
      </c>
      <c r="D4252" t="s">
        <v>5048</v>
      </c>
      <c r="E4252" t="s">
        <v>6063</v>
      </c>
      <c r="F4252" t="s">
        <v>16</v>
      </c>
      <c r="G4252" t="s">
        <v>5374</v>
      </c>
      <c r="H4252" t="s">
        <v>6064</v>
      </c>
      <c r="I4252" t="s">
        <v>19</v>
      </c>
      <c r="J4252" t="s">
        <v>7677</v>
      </c>
      <c r="K4252" t="s">
        <v>5552</v>
      </c>
    </row>
    <row r="4253" spans="1:11" x14ac:dyDescent="0.2">
      <c r="A4253" t="s">
        <v>5444</v>
      </c>
      <c r="B4253" t="s">
        <v>12</v>
      </c>
      <c r="C4253" t="s">
        <v>13</v>
      </c>
      <c r="D4253" t="s">
        <v>7678</v>
      </c>
      <c r="E4253" t="s">
        <v>7679</v>
      </c>
      <c r="F4253" t="s">
        <v>16</v>
      </c>
      <c r="G4253" t="s">
        <v>2263</v>
      </c>
      <c r="H4253" t="s">
        <v>7680</v>
      </c>
      <c r="I4253" t="s">
        <v>19</v>
      </c>
      <c r="J4253" t="s">
        <v>7681</v>
      </c>
      <c r="K4253" t="s">
        <v>7682</v>
      </c>
    </row>
    <row r="4254" spans="1:11" x14ac:dyDescent="0.2">
      <c r="A4254" t="s">
        <v>2394</v>
      </c>
      <c r="B4254" t="s">
        <v>12</v>
      </c>
      <c r="C4254" t="s">
        <v>13</v>
      </c>
      <c r="D4254" t="s">
        <v>3407</v>
      </c>
      <c r="E4254" t="s">
        <v>3408</v>
      </c>
      <c r="F4254" t="s">
        <v>16</v>
      </c>
      <c r="G4254" t="s">
        <v>17</v>
      </c>
      <c r="H4254" t="s">
        <v>3409</v>
      </c>
      <c r="I4254" t="s">
        <v>19</v>
      </c>
      <c r="J4254" t="s">
        <v>7683</v>
      </c>
      <c r="K4254" t="s">
        <v>4279</v>
      </c>
    </row>
    <row r="4255" spans="1:11" x14ac:dyDescent="0.2">
      <c r="A4255" t="s">
        <v>2261</v>
      </c>
      <c r="B4255" t="s">
        <v>12</v>
      </c>
      <c r="C4255" t="s">
        <v>13</v>
      </c>
      <c r="D4255" t="s">
        <v>3179</v>
      </c>
      <c r="E4255" t="s">
        <v>3180</v>
      </c>
      <c r="F4255" t="s">
        <v>16</v>
      </c>
      <c r="G4255" t="s">
        <v>2263</v>
      </c>
      <c r="H4255" t="s">
        <v>3181</v>
      </c>
      <c r="I4255" t="s">
        <v>19</v>
      </c>
      <c r="J4255" t="s">
        <v>7684</v>
      </c>
      <c r="K4255" t="s">
        <v>199</v>
      </c>
    </row>
    <row r="4256" spans="1:11" x14ac:dyDescent="0.2">
      <c r="A4256" t="s">
        <v>3747</v>
      </c>
      <c r="B4256" t="s">
        <v>12</v>
      </c>
      <c r="C4256" t="s">
        <v>13</v>
      </c>
      <c r="D4256" t="s">
        <v>5151</v>
      </c>
      <c r="E4256" t="s">
        <v>5152</v>
      </c>
      <c r="F4256" t="s">
        <v>16</v>
      </c>
      <c r="G4256" t="s">
        <v>2263</v>
      </c>
      <c r="H4256" t="s">
        <v>5153</v>
      </c>
      <c r="I4256" t="s">
        <v>19</v>
      </c>
      <c r="J4256" t="s">
        <v>7685</v>
      </c>
      <c r="K4256" t="s">
        <v>4228</v>
      </c>
    </row>
    <row r="4257" spans="1:11" x14ac:dyDescent="0.2">
      <c r="A4257" t="s">
        <v>2261</v>
      </c>
      <c r="B4257" t="s">
        <v>12</v>
      </c>
      <c r="C4257" t="s">
        <v>13</v>
      </c>
      <c r="D4257" t="s">
        <v>7686</v>
      </c>
      <c r="E4257" t="s">
        <v>7687</v>
      </c>
      <c r="F4257" t="s">
        <v>16</v>
      </c>
      <c r="G4257" t="s">
        <v>2263</v>
      </c>
      <c r="H4257" t="s">
        <v>7688</v>
      </c>
      <c r="I4257" t="s">
        <v>19</v>
      </c>
      <c r="J4257" t="s">
        <v>7689</v>
      </c>
      <c r="K4257" t="s">
        <v>2629</v>
      </c>
    </row>
    <row r="4258" spans="1:11" x14ac:dyDescent="0.2">
      <c r="A4258" t="s">
        <v>5444</v>
      </c>
      <c r="B4258" t="s">
        <v>12</v>
      </c>
      <c r="C4258" t="s">
        <v>13</v>
      </c>
      <c r="D4258" t="s">
        <v>5538</v>
      </c>
      <c r="E4258" t="s">
        <v>5539</v>
      </c>
      <c r="F4258" t="s">
        <v>16</v>
      </c>
      <c r="G4258" t="s">
        <v>7690</v>
      </c>
      <c r="H4258" t="s">
        <v>7691</v>
      </c>
      <c r="I4258" t="s">
        <v>19</v>
      </c>
      <c r="J4258" t="s">
        <v>7692</v>
      </c>
      <c r="K4258" t="s">
        <v>816</v>
      </c>
    </row>
    <row r="4259" spans="1:11" x14ac:dyDescent="0.2">
      <c r="A4259" t="s">
        <v>5463</v>
      </c>
      <c r="B4259" t="s">
        <v>12</v>
      </c>
      <c r="C4259" t="s">
        <v>13</v>
      </c>
      <c r="D4259" t="s">
        <v>7693</v>
      </c>
      <c r="E4259" t="s">
        <v>7694</v>
      </c>
      <c r="F4259" t="s">
        <v>16</v>
      </c>
      <c r="G4259" t="s">
        <v>2263</v>
      </c>
      <c r="H4259" t="s">
        <v>7695</v>
      </c>
      <c r="I4259" t="s">
        <v>19</v>
      </c>
      <c r="J4259" t="s">
        <v>7696</v>
      </c>
      <c r="K4259" t="s">
        <v>5397</v>
      </c>
    </row>
    <row r="4260" spans="1:11" x14ac:dyDescent="0.2">
      <c r="A4260" t="s">
        <v>5463</v>
      </c>
      <c r="B4260" t="s">
        <v>12</v>
      </c>
      <c r="C4260" t="s">
        <v>13</v>
      </c>
      <c r="D4260" t="s">
        <v>5916</v>
      </c>
      <c r="E4260" t="s">
        <v>7697</v>
      </c>
      <c r="F4260" t="s">
        <v>16</v>
      </c>
      <c r="G4260" t="s">
        <v>7698</v>
      </c>
      <c r="H4260" t="s">
        <v>7699</v>
      </c>
      <c r="I4260" t="s">
        <v>19</v>
      </c>
      <c r="J4260" t="s">
        <v>7700</v>
      </c>
      <c r="K4260" t="s">
        <v>4803</v>
      </c>
    </row>
    <row r="4261" spans="1:11" x14ac:dyDescent="0.2">
      <c r="A4261" t="s">
        <v>3597</v>
      </c>
      <c r="B4261" t="s">
        <v>12</v>
      </c>
      <c r="C4261" t="s">
        <v>13</v>
      </c>
      <c r="D4261" t="s">
        <v>3652</v>
      </c>
      <c r="E4261" t="s">
        <v>3653</v>
      </c>
      <c r="F4261" t="s">
        <v>16</v>
      </c>
      <c r="G4261" t="s">
        <v>2263</v>
      </c>
      <c r="H4261" t="s">
        <v>3654</v>
      </c>
      <c r="I4261" t="s">
        <v>19</v>
      </c>
      <c r="J4261" t="s">
        <v>7701</v>
      </c>
      <c r="K4261" t="s">
        <v>4786</v>
      </c>
    </row>
    <row r="4262" spans="1:11" x14ac:dyDescent="0.2">
      <c r="A4262" t="s">
        <v>5444</v>
      </c>
      <c r="B4262" t="s">
        <v>12</v>
      </c>
      <c r="C4262" t="s">
        <v>13</v>
      </c>
      <c r="D4262" t="s">
        <v>5538</v>
      </c>
      <c r="E4262" t="s">
        <v>5539</v>
      </c>
      <c r="F4262" t="s">
        <v>16</v>
      </c>
      <c r="G4262" t="s">
        <v>2263</v>
      </c>
      <c r="H4262" t="s">
        <v>5540</v>
      </c>
      <c r="I4262" t="s">
        <v>19</v>
      </c>
      <c r="J4262" t="s">
        <v>7702</v>
      </c>
      <c r="K4262" t="s">
        <v>4211</v>
      </c>
    </row>
    <row r="4263" spans="1:11" x14ac:dyDescent="0.2">
      <c r="A4263" t="s">
        <v>5444</v>
      </c>
      <c r="B4263" t="s">
        <v>12</v>
      </c>
      <c r="C4263" t="s">
        <v>13</v>
      </c>
      <c r="D4263" t="s">
        <v>406</v>
      </c>
      <c r="E4263" t="s">
        <v>5445</v>
      </c>
      <c r="F4263" t="s">
        <v>16</v>
      </c>
      <c r="G4263" t="s">
        <v>2263</v>
      </c>
      <c r="H4263" t="s">
        <v>5446</v>
      </c>
      <c r="I4263" t="s">
        <v>19</v>
      </c>
      <c r="J4263" t="s">
        <v>7703</v>
      </c>
      <c r="K4263" t="s">
        <v>578</v>
      </c>
    </row>
    <row r="4264" spans="1:11" x14ac:dyDescent="0.2">
      <c r="A4264" t="s">
        <v>5463</v>
      </c>
      <c r="B4264" t="s">
        <v>12</v>
      </c>
      <c r="C4264" t="s">
        <v>13</v>
      </c>
      <c r="D4264" t="s">
        <v>6508</v>
      </c>
      <c r="E4264" t="s">
        <v>6509</v>
      </c>
      <c r="F4264" t="s">
        <v>16</v>
      </c>
      <c r="G4264" t="s">
        <v>5374</v>
      </c>
      <c r="H4264" t="s">
        <v>6510</v>
      </c>
      <c r="I4264" t="s">
        <v>19</v>
      </c>
      <c r="J4264" t="s">
        <v>7704</v>
      </c>
      <c r="K4264" t="s">
        <v>1192</v>
      </c>
    </row>
    <row r="4265" spans="1:11" x14ac:dyDescent="0.2">
      <c r="A4265" t="s">
        <v>3597</v>
      </c>
      <c r="B4265" t="s">
        <v>12</v>
      </c>
      <c r="C4265" t="s">
        <v>13</v>
      </c>
      <c r="D4265" t="s">
        <v>4079</v>
      </c>
      <c r="E4265" t="s">
        <v>1894</v>
      </c>
      <c r="F4265" t="s">
        <v>16</v>
      </c>
      <c r="G4265" t="s">
        <v>2263</v>
      </c>
      <c r="H4265" t="s">
        <v>4080</v>
      </c>
      <c r="I4265" t="s">
        <v>19</v>
      </c>
      <c r="J4265" t="s">
        <v>7705</v>
      </c>
      <c r="K4265" t="s">
        <v>3845</v>
      </c>
    </row>
    <row r="4266" spans="1:11" x14ac:dyDescent="0.2">
      <c r="A4266" t="s">
        <v>3597</v>
      </c>
      <c r="B4266" t="s">
        <v>12</v>
      </c>
      <c r="C4266" t="s">
        <v>13</v>
      </c>
      <c r="D4266" t="s">
        <v>2018</v>
      </c>
      <c r="E4266" t="s">
        <v>5549</v>
      </c>
      <c r="F4266" t="s">
        <v>16</v>
      </c>
      <c r="G4266" t="s">
        <v>2263</v>
      </c>
      <c r="H4266" t="s">
        <v>5550</v>
      </c>
      <c r="I4266" t="s">
        <v>19</v>
      </c>
      <c r="J4266" t="s">
        <v>7706</v>
      </c>
      <c r="K4266" t="s">
        <v>6497</v>
      </c>
    </row>
    <row r="4267" spans="1:11" x14ac:dyDescent="0.2">
      <c r="A4267" t="s">
        <v>5463</v>
      </c>
      <c r="B4267" t="s">
        <v>12</v>
      </c>
      <c r="C4267" t="s">
        <v>13</v>
      </c>
      <c r="D4267" t="s">
        <v>1927</v>
      </c>
      <c r="E4267" t="s">
        <v>7576</v>
      </c>
      <c r="F4267" t="s">
        <v>16</v>
      </c>
      <c r="G4267" t="s">
        <v>2263</v>
      </c>
      <c r="H4267" t="s">
        <v>7577</v>
      </c>
      <c r="I4267" t="s">
        <v>19</v>
      </c>
      <c r="J4267" t="s">
        <v>7707</v>
      </c>
      <c r="K4267" t="s">
        <v>5397</v>
      </c>
    </row>
    <row r="4268" spans="1:11" x14ac:dyDescent="0.2">
      <c r="A4268" t="s">
        <v>2394</v>
      </c>
      <c r="B4268" t="s">
        <v>12</v>
      </c>
      <c r="C4268" t="s">
        <v>13</v>
      </c>
      <c r="D4268" t="s">
        <v>3694</v>
      </c>
      <c r="E4268" t="s">
        <v>3695</v>
      </c>
      <c r="F4268" t="s">
        <v>16</v>
      </c>
      <c r="G4268" t="s">
        <v>17</v>
      </c>
      <c r="H4268" t="s">
        <v>7708</v>
      </c>
      <c r="I4268" t="s">
        <v>19</v>
      </c>
      <c r="J4268" t="s">
        <v>7709</v>
      </c>
      <c r="K4268" t="s">
        <v>7710</v>
      </c>
    </row>
    <row r="4269" spans="1:11" x14ac:dyDescent="0.2">
      <c r="A4269" t="s">
        <v>3747</v>
      </c>
      <c r="B4269" t="s">
        <v>12</v>
      </c>
      <c r="C4269" t="s">
        <v>13</v>
      </c>
      <c r="D4269" t="s">
        <v>3712</v>
      </c>
      <c r="E4269" t="s">
        <v>4598</v>
      </c>
      <c r="F4269" t="s">
        <v>16</v>
      </c>
      <c r="G4269" t="s">
        <v>2263</v>
      </c>
      <c r="H4269" t="s">
        <v>7711</v>
      </c>
      <c r="I4269" t="s">
        <v>19</v>
      </c>
      <c r="J4269" t="s">
        <v>7712</v>
      </c>
      <c r="K4269" t="s">
        <v>4662</v>
      </c>
    </row>
    <row r="4270" spans="1:11" x14ac:dyDescent="0.2">
      <c r="A4270" t="s">
        <v>2261</v>
      </c>
      <c r="B4270" t="s">
        <v>12</v>
      </c>
      <c r="C4270" t="s">
        <v>13</v>
      </c>
      <c r="D4270" t="s">
        <v>3494</v>
      </c>
      <c r="E4270" t="s">
        <v>3518</v>
      </c>
      <c r="F4270" t="s">
        <v>16</v>
      </c>
      <c r="G4270" t="s">
        <v>2263</v>
      </c>
      <c r="H4270" t="s">
        <v>3519</v>
      </c>
      <c r="I4270" t="s">
        <v>19</v>
      </c>
      <c r="J4270" t="s">
        <v>7713</v>
      </c>
      <c r="K4270" t="s">
        <v>4279</v>
      </c>
    </row>
    <row r="4271" spans="1:11" x14ac:dyDescent="0.2">
      <c r="A4271" t="s">
        <v>3747</v>
      </c>
      <c r="B4271" t="s">
        <v>12</v>
      </c>
      <c r="C4271" t="s">
        <v>13</v>
      </c>
      <c r="D4271" t="s">
        <v>5151</v>
      </c>
      <c r="E4271" t="s">
        <v>5152</v>
      </c>
      <c r="F4271" t="s">
        <v>16</v>
      </c>
      <c r="G4271" t="s">
        <v>2263</v>
      </c>
      <c r="H4271" t="s">
        <v>5153</v>
      </c>
      <c r="I4271" t="s">
        <v>19</v>
      </c>
      <c r="J4271" t="s">
        <v>7714</v>
      </c>
      <c r="K4271" t="s">
        <v>7397</v>
      </c>
    </row>
    <row r="4272" spans="1:11" x14ac:dyDescent="0.2">
      <c r="A4272" t="s">
        <v>5463</v>
      </c>
      <c r="B4272" t="s">
        <v>12</v>
      </c>
      <c r="C4272" t="s">
        <v>13</v>
      </c>
      <c r="D4272" t="s">
        <v>7112</v>
      </c>
      <c r="E4272" t="s">
        <v>7113</v>
      </c>
      <c r="F4272" t="s">
        <v>16</v>
      </c>
      <c r="G4272" t="s">
        <v>2263</v>
      </c>
      <c r="H4272" t="s">
        <v>7114</v>
      </c>
      <c r="I4272" t="s">
        <v>19</v>
      </c>
      <c r="J4272" t="s">
        <v>7715</v>
      </c>
      <c r="K4272" t="s">
        <v>5026</v>
      </c>
    </row>
    <row r="4273" spans="1:11" x14ac:dyDescent="0.2">
      <c r="A4273" t="s">
        <v>5463</v>
      </c>
      <c r="B4273" t="s">
        <v>12</v>
      </c>
      <c r="C4273" t="s">
        <v>13</v>
      </c>
      <c r="D4273" t="s">
        <v>4653</v>
      </c>
      <c r="E4273" t="s">
        <v>4654</v>
      </c>
      <c r="F4273" t="s">
        <v>16</v>
      </c>
      <c r="G4273" t="s">
        <v>5374</v>
      </c>
      <c r="H4273" t="s">
        <v>5998</v>
      </c>
      <c r="I4273" t="s">
        <v>19</v>
      </c>
      <c r="J4273" t="s">
        <v>7716</v>
      </c>
      <c r="K4273" t="s">
        <v>7717</v>
      </c>
    </row>
    <row r="4274" spans="1:11" x14ac:dyDescent="0.2">
      <c r="A4274" t="s">
        <v>3597</v>
      </c>
      <c r="B4274" t="s">
        <v>12</v>
      </c>
      <c r="C4274" t="s">
        <v>13</v>
      </c>
      <c r="D4274" t="s">
        <v>1526</v>
      </c>
      <c r="E4274" t="s">
        <v>5238</v>
      </c>
      <c r="F4274" t="s">
        <v>16</v>
      </c>
      <c r="G4274" t="s">
        <v>2263</v>
      </c>
      <c r="H4274" t="s">
        <v>5239</v>
      </c>
      <c r="I4274" t="s">
        <v>19</v>
      </c>
      <c r="J4274" t="s">
        <v>7718</v>
      </c>
      <c r="K4274" t="s">
        <v>4786</v>
      </c>
    </row>
    <row r="4275" spans="1:11" x14ac:dyDescent="0.2">
      <c r="A4275" t="s">
        <v>5463</v>
      </c>
      <c r="B4275" t="s">
        <v>12</v>
      </c>
      <c r="C4275" t="s">
        <v>13</v>
      </c>
      <c r="D4275" t="s">
        <v>4011</v>
      </c>
      <c r="E4275" t="s">
        <v>4012</v>
      </c>
      <c r="F4275" t="s">
        <v>16</v>
      </c>
      <c r="G4275" t="s">
        <v>5374</v>
      </c>
      <c r="H4275" t="s">
        <v>7719</v>
      </c>
      <c r="I4275" t="s">
        <v>19</v>
      </c>
      <c r="J4275" t="s">
        <v>7720</v>
      </c>
      <c r="K4275" t="s">
        <v>1383</v>
      </c>
    </row>
    <row r="4276" spans="1:11" x14ac:dyDescent="0.2">
      <c r="A4276" t="s">
        <v>5463</v>
      </c>
      <c r="B4276" t="s">
        <v>12</v>
      </c>
      <c r="C4276" t="s">
        <v>13</v>
      </c>
      <c r="D4276" t="s">
        <v>1686</v>
      </c>
      <c r="E4276" t="s">
        <v>6475</v>
      </c>
      <c r="F4276" t="s">
        <v>16</v>
      </c>
      <c r="G4276" t="s">
        <v>2263</v>
      </c>
      <c r="H4276" t="s">
        <v>6476</v>
      </c>
      <c r="I4276" t="s">
        <v>19</v>
      </c>
      <c r="J4276" t="s">
        <v>7721</v>
      </c>
      <c r="K4276" t="s">
        <v>578</v>
      </c>
    </row>
    <row r="4277" spans="1:11" x14ac:dyDescent="0.2">
      <c r="A4277" t="s">
        <v>5371</v>
      </c>
      <c r="B4277" t="s">
        <v>12</v>
      </c>
      <c r="C4277" t="s">
        <v>13</v>
      </c>
      <c r="D4277" t="s">
        <v>1459</v>
      </c>
      <c r="E4277" t="s">
        <v>5544</v>
      </c>
      <c r="F4277" t="s">
        <v>16</v>
      </c>
      <c r="G4277" t="s">
        <v>2263</v>
      </c>
      <c r="H4277" t="s">
        <v>5545</v>
      </c>
      <c r="I4277" t="s">
        <v>19</v>
      </c>
      <c r="J4277" t="s">
        <v>7722</v>
      </c>
      <c r="K4277" t="s">
        <v>7723</v>
      </c>
    </row>
    <row r="4278" spans="1:11" x14ac:dyDescent="0.2">
      <c r="A4278" t="s">
        <v>5444</v>
      </c>
      <c r="B4278" t="s">
        <v>12</v>
      </c>
      <c r="C4278" t="s">
        <v>13</v>
      </c>
      <c r="D4278" t="s">
        <v>5538</v>
      </c>
      <c r="E4278" t="s">
        <v>5539</v>
      </c>
      <c r="F4278" t="s">
        <v>16</v>
      </c>
      <c r="G4278" t="s">
        <v>2263</v>
      </c>
      <c r="H4278" t="s">
        <v>5540</v>
      </c>
      <c r="I4278" t="s">
        <v>19</v>
      </c>
      <c r="J4278" t="s">
        <v>7724</v>
      </c>
      <c r="K4278" t="s">
        <v>6331</v>
      </c>
    </row>
    <row r="4279" spans="1:11" x14ac:dyDescent="0.2">
      <c r="A4279" t="s">
        <v>5463</v>
      </c>
      <c r="B4279" t="s">
        <v>12</v>
      </c>
      <c r="C4279" t="s">
        <v>13</v>
      </c>
      <c r="D4279" t="s">
        <v>7725</v>
      </c>
      <c r="E4279" t="s">
        <v>7726</v>
      </c>
      <c r="F4279" t="s">
        <v>16</v>
      </c>
      <c r="G4279" t="s">
        <v>2263</v>
      </c>
      <c r="H4279" t="s">
        <v>7727</v>
      </c>
      <c r="I4279" t="s">
        <v>19</v>
      </c>
      <c r="J4279" t="s">
        <v>7728</v>
      </c>
      <c r="K4279" t="s">
        <v>7729</v>
      </c>
    </row>
    <row r="4280" spans="1:11" x14ac:dyDescent="0.2">
      <c r="A4280" t="s">
        <v>2394</v>
      </c>
      <c r="B4280" t="s">
        <v>12</v>
      </c>
      <c r="C4280" t="s">
        <v>13</v>
      </c>
      <c r="D4280" t="s">
        <v>7730</v>
      </c>
      <c r="E4280" t="s">
        <v>7731</v>
      </c>
      <c r="F4280" t="s">
        <v>16</v>
      </c>
      <c r="G4280" t="s">
        <v>17</v>
      </c>
      <c r="H4280" t="s">
        <v>7732</v>
      </c>
      <c r="I4280" t="s">
        <v>19</v>
      </c>
      <c r="J4280" t="s">
        <v>7733</v>
      </c>
      <c r="K4280" t="s">
        <v>2629</v>
      </c>
    </row>
    <row r="4281" spans="1:11" x14ac:dyDescent="0.2">
      <c r="A4281" t="s">
        <v>5444</v>
      </c>
      <c r="B4281" t="s">
        <v>12</v>
      </c>
      <c r="C4281" t="s">
        <v>13</v>
      </c>
      <c r="D4281" t="s">
        <v>5538</v>
      </c>
      <c r="E4281" t="s">
        <v>5539</v>
      </c>
      <c r="F4281" t="s">
        <v>16</v>
      </c>
      <c r="G4281" t="s">
        <v>2263</v>
      </c>
      <c r="H4281" t="s">
        <v>5540</v>
      </c>
      <c r="I4281" t="s">
        <v>19</v>
      </c>
      <c r="J4281" t="s">
        <v>7734</v>
      </c>
      <c r="K4281" t="s">
        <v>4138</v>
      </c>
    </row>
    <row r="4282" spans="1:11" x14ac:dyDescent="0.2">
      <c r="A4282" t="s">
        <v>3747</v>
      </c>
      <c r="B4282" t="s">
        <v>12</v>
      </c>
      <c r="C4282" t="s">
        <v>13</v>
      </c>
      <c r="D4282" t="s">
        <v>5151</v>
      </c>
      <c r="E4282" t="s">
        <v>5152</v>
      </c>
      <c r="F4282" t="s">
        <v>16</v>
      </c>
      <c r="G4282" t="s">
        <v>2263</v>
      </c>
      <c r="H4282" t="s">
        <v>5153</v>
      </c>
      <c r="I4282" t="s">
        <v>19</v>
      </c>
      <c r="J4282" t="s">
        <v>7735</v>
      </c>
      <c r="K4282" t="s">
        <v>4786</v>
      </c>
    </row>
    <row r="4283" spans="1:11" x14ac:dyDescent="0.2">
      <c r="A4283" t="s">
        <v>3597</v>
      </c>
      <c r="B4283" t="s">
        <v>12</v>
      </c>
      <c r="C4283" t="s">
        <v>13</v>
      </c>
      <c r="D4283" t="s">
        <v>5579</v>
      </c>
      <c r="E4283" t="s">
        <v>5580</v>
      </c>
      <c r="F4283" t="s">
        <v>16</v>
      </c>
      <c r="G4283" t="s">
        <v>2263</v>
      </c>
      <c r="H4283" t="s">
        <v>5581</v>
      </c>
      <c r="I4283" t="s">
        <v>19</v>
      </c>
      <c r="J4283" t="s">
        <v>7736</v>
      </c>
      <c r="K4283" t="s">
        <v>7303</v>
      </c>
    </row>
    <row r="4284" spans="1:11" x14ac:dyDescent="0.2">
      <c r="A4284" t="s">
        <v>5444</v>
      </c>
      <c r="B4284" t="s">
        <v>12</v>
      </c>
      <c r="C4284" t="s">
        <v>13</v>
      </c>
      <c r="D4284" t="s">
        <v>4366</v>
      </c>
      <c r="E4284" t="s">
        <v>5901</v>
      </c>
      <c r="F4284" t="s">
        <v>16</v>
      </c>
      <c r="G4284" t="s">
        <v>2263</v>
      </c>
      <c r="H4284" t="s">
        <v>5902</v>
      </c>
      <c r="I4284" t="s">
        <v>19</v>
      </c>
      <c r="J4284" t="s">
        <v>7737</v>
      </c>
      <c r="K4284" t="s">
        <v>5874</v>
      </c>
    </row>
    <row r="4285" spans="1:11" x14ac:dyDescent="0.2">
      <c r="A4285" t="s">
        <v>3747</v>
      </c>
      <c r="B4285" t="s">
        <v>12</v>
      </c>
      <c r="C4285" t="s">
        <v>13</v>
      </c>
      <c r="D4285" t="s">
        <v>5978</v>
      </c>
      <c r="E4285" t="s">
        <v>5979</v>
      </c>
      <c r="F4285" t="s">
        <v>16</v>
      </c>
      <c r="G4285" t="s">
        <v>2263</v>
      </c>
      <c r="H4285" t="s">
        <v>5980</v>
      </c>
      <c r="I4285" t="s">
        <v>19</v>
      </c>
      <c r="J4285" t="s">
        <v>7738</v>
      </c>
      <c r="K4285" t="s">
        <v>4786</v>
      </c>
    </row>
    <row r="4286" spans="1:11" x14ac:dyDescent="0.2">
      <c r="A4286" t="s">
        <v>3747</v>
      </c>
      <c r="B4286" t="s">
        <v>12</v>
      </c>
      <c r="C4286" t="s">
        <v>13</v>
      </c>
      <c r="D4286" t="s">
        <v>5667</v>
      </c>
      <c r="E4286" t="s">
        <v>5668</v>
      </c>
      <c r="F4286" t="s">
        <v>16</v>
      </c>
      <c r="G4286" t="s">
        <v>2263</v>
      </c>
      <c r="H4286" t="s">
        <v>5669</v>
      </c>
      <c r="I4286" t="s">
        <v>19</v>
      </c>
      <c r="J4286" t="s">
        <v>7739</v>
      </c>
      <c r="K4286" t="s">
        <v>4915</v>
      </c>
    </row>
    <row r="4287" spans="1:11" x14ac:dyDescent="0.2">
      <c r="A4287" t="s">
        <v>5463</v>
      </c>
      <c r="B4287" t="s">
        <v>12</v>
      </c>
      <c r="C4287" t="s">
        <v>13</v>
      </c>
      <c r="D4287" t="s">
        <v>7052</v>
      </c>
      <c r="E4287" t="s">
        <v>7053</v>
      </c>
      <c r="F4287" t="s">
        <v>16</v>
      </c>
      <c r="G4287" t="s">
        <v>5374</v>
      </c>
      <c r="H4287" t="s">
        <v>7054</v>
      </c>
      <c r="I4287" t="s">
        <v>19</v>
      </c>
      <c r="J4287" t="s">
        <v>7740</v>
      </c>
      <c r="K4287" t="s">
        <v>4211</v>
      </c>
    </row>
    <row r="4288" spans="1:11" x14ac:dyDescent="0.2">
      <c r="A4288" t="s">
        <v>5371</v>
      </c>
      <c r="B4288" t="s">
        <v>12</v>
      </c>
      <c r="C4288" t="s">
        <v>13</v>
      </c>
      <c r="D4288" t="s">
        <v>7741</v>
      </c>
      <c r="E4288" t="s">
        <v>7742</v>
      </c>
      <c r="F4288" t="s">
        <v>16</v>
      </c>
      <c r="G4288" t="s">
        <v>5374</v>
      </c>
      <c r="H4288" t="s">
        <v>7743</v>
      </c>
      <c r="I4288" t="s">
        <v>19</v>
      </c>
      <c r="J4288" t="s">
        <v>7744</v>
      </c>
      <c r="K4288" t="s">
        <v>7745</v>
      </c>
    </row>
    <row r="4289" spans="1:11" x14ac:dyDescent="0.2">
      <c r="A4289" t="s">
        <v>3597</v>
      </c>
      <c r="B4289" t="s">
        <v>12</v>
      </c>
      <c r="C4289" t="s">
        <v>13</v>
      </c>
      <c r="D4289" t="s">
        <v>82</v>
      </c>
      <c r="E4289" t="s">
        <v>4192</v>
      </c>
      <c r="F4289" t="s">
        <v>16</v>
      </c>
      <c r="G4289" t="s">
        <v>2263</v>
      </c>
      <c r="H4289" t="s">
        <v>4193</v>
      </c>
      <c r="I4289" t="s">
        <v>19</v>
      </c>
      <c r="J4289" t="s">
        <v>7746</v>
      </c>
      <c r="K4289" t="s">
        <v>4228</v>
      </c>
    </row>
    <row r="4290" spans="1:11" x14ac:dyDescent="0.2">
      <c r="A4290" t="s">
        <v>3747</v>
      </c>
      <c r="B4290" t="s">
        <v>12</v>
      </c>
      <c r="C4290" t="s">
        <v>13</v>
      </c>
      <c r="D4290" t="s">
        <v>5464</v>
      </c>
      <c r="E4290" t="s">
        <v>5465</v>
      </c>
      <c r="F4290" t="s">
        <v>16</v>
      </c>
      <c r="G4290" t="s">
        <v>2263</v>
      </c>
      <c r="H4290" t="s">
        <v>5466</v>
      </c>
      <c r="I4290" t="s">
        <v>19</v>
      </c>
      <c r="J4290" t="s">
        <v>7747</v>
      </c>
      <c r="K4290" t="s">
        <v>4786</v>
      </c>
    </row>
    <row r="4291" spans="1:11" x14ac:dyDescent="0.2">
      <c r="A4291" t="s">
        <v>5371</v>
      </c>
      <c r="B4291" t="s">
        <v>12</v>
      </c>
      <c r="C4291" t="s">
        <v>13</v>
      </c>
      <c r="D4291" t="s">
        <v>7748</v>
      </c>
      <c r="E4291" t="s">
        <v>7749</v>
      </c>
      <c r="F4291" t="s">
        <v>16</v>
      </c>
      <c r="G4291" t="s">
        <v>5374</v>
      </c>
      <c r="H4291" t="s">
        <v>7750</v>
      </c>
      <c r="I4291" t="s">
        <v>19</v>
      </c>
      <c r="J4291" t="s">
        <v>7751</v>
      </c>
      <c r="K4291" t="s">
        <v>7752</v>
      </c>
    </row>
    <row r="4292" spans="1:11" x14ac:dyDescent="0.2">
      <c r="A4292" t="s">
        <v>3597</v>
      </c>
      <c r="B4292" t="s">
        <v>12</v>
      </c>
      <c r="C4292" t="s">
        <v>13</v>
      </c>
      <c r="D4292" t="s">
        <v>6355</v>
      </c>
      <c r="E4292" t="s">
        <v>6356</v>
      </c>
      <c r="F4292" t="s">
        <v>16</v>
      </c>
      <c r="G4292" t="s">
        <v>2263</v>
      </c>
      <c r="H4292" t="s">
        <v>6357</v>
      </c>
      <c r="I4292" t="s">
        <v>19</v>
      </c>
      <c r="J4292" t="s">
        <v>7753</v>
      </c>
      <c r="K4292" t="s">
        <v>4786</v>
      </c>
    </row>
    <row r="4293" spans="1:11" x14ac:dyDescent="0.2">
      <c r="A4293" t="s">
        <v>5371</v>
      </c>
      <c r="B4293" t="s">
        <v>12</v>
      </c>
      <c r="C4293" t="s">
        <v>13</v>
      </c>
      <c r="D4293" t="s">
        <v>5641</v>
      </c>
      <c r="E4293" t="s">
        <v>3994</v>
      </c>
      <c r="F4293" t="s">
        <v>16</v>
      </c>
      <c r="G4293" t="s">
        <v>2263</v>
      </c>
      <c r="H4293" t="s">
        <v>3995</v>
      </c>
      <c r="I4293" t="s">
        <v>19</v>
      </c>
      <c r="J4293" t="s">
        <v>7754</v>
      </c>
      <c r="K4293" t="s">
        <v>7755</v>
      </c>
    </row>
    <row r="4294" spans="1:11" x14ac:dyDescent="0.2">
      <c r="A4294" t="s">
        <v>5463</v>
      </c>
      <c r="B4294" t="s">
        <v>12</v>
      </c>
      <c r="C4294" t="s">
        <v>13</v>
      </c>
      <c r="D4294" t="s">
        <v>5688</v>
      </c>
      <c r="E4294" t="s">
        <v>5689</v>
      </c>
      <c r="F4294" t="s">
        <v>16</v>
      </c>
      <c r="G4294" t="s">
        <v>2263</v>
      </c>
      <c r="H4294" t="s">
        <v>5690</v>
      </c>
      <c r="I4294" t="s">
        <v>19</v>
      </c>
      <c r="J4294" t="s">
        <v>7756</v>
      </c>
      <c r="K4294" t="s">
        <v>260</v>
      </c>
    </row>
    <row r="4295" spans="1:11" x14ac:dyDescent="0.2">
      <c r="A4295" t="s">
        <v>5463</v>
      </c>
      <c r="B4295" t="s">
        <v>12</v>
      </c>
      <c r="C4295" t="s">
        <v>13</v>
      </c>
      <c r="D4295" t="s">
        <v>6188</v>
      </c>
      <c r="E4295" t="s">
        <v>6189</v>
      </c>
      <c r="F4295" t="s">
        <v>16</v>
      </c>
      <c r="G4295" t="s">
        <v>2263</v>
      </c>
      <c r="H4295" t="s">
        <v>6190</v>
      </c>
      <c r="I4295" t="s">
        <v>19</v>
      </c>
      <c r="J4295" t="s">
        <v>7757</v>
      </c>
      <c r="K4295" t="s">
        <v>4286</v>
      </c>
    </row>
    <row r="4296" spans="1:11" x14ac:dyDescent="0.2">
      <c r="A4296" t="s">
        <v>3597</v>
      </c>
      <c r="B4296" t="s">
        <v>12</v>
      </c>
      <c r="C4296" t="s">
        <v>13</v>
      </c>
      <c r="D4296" t="s">
        <v>5579</v>
      </c>
      <c r="E4296" t="s">
        <v>5580</v>
      </c>
      <c r="F4296" t="s">
        <v>16</v>
      </c>
      <c r="G4296" t="s">
        <v>2263</v>
      </c>
      <c r="H4296" t="s">
        <v>5581</v>
      </c>
      <c r="I4296" t="s">
        <v>19</v>
      </c>
      <c r="J4296" t="s">
        <v>7758</v>
      </c>
      <c r="K4296" t="s">
        <v>4662</v>
      </c>
    </row>
    <row r="4297" spans="1:11" x14ac:dyDescent="0.2">
      <c r="A4297" t="s">
        <v>5463</v>
      </c>
      <c r="B4297" t="s">
        <v>12</v>
      </c>
      <c r="C4297" t="s">
        <v>13</v>
      </c>
      <c r="D4297" t="s">
        <v>7759</v>
      </c>
      <c r="E4297" t="s">
        <v>777</v>
      </c>
      <c r="F4297" t="s">
        <v>16</v>
      </c>
      <c r="G4297" t="s">
        <v>7698</v>
      </c>
      <c r="H4297" t="s">
        <v>7760</v>
      </c>
      <c r="I4297" t="s">
        <v>19</v>
      </c>
      <c r="J4297" t="s">
        <v>7761</v>
      </c>
      <c r="K4297" t="s">
        <v>6318</v>
      </c>
    </row>
    <row r="4298" spans="1:11" x14ac:dyDescent="0.2">
      <c r="A4298" t="s">
        <v>3747</v>
      </c>
      <c r="B4298" t="s">
        <v>12</v>
      </c>
      <c r="C4298" t="s">
        <v>13</v>
      </c>
      <c r="D4298" t="s">
        <v>7762</v>
      </c>
      <c r="E4298" t="s">
        <v>7763</v>
      </c>
      <c r="F4298" t="s">
        <v>16</v>
      </c>
      <c r="G4298" t="s">
        <v>2263</v>
      </c>
      <c r="H4298" t="s">
        <v>7764</v>
      </c>
      <c r="I4298" t="s">
        <v>19</v>
      </c>
      <c r="J4298" t="s">
        <v>7765</v>
      </c>
      <c r="K4298" t="s">
        <v>7335</v>
      </c>
    </row>
    <row r="4299" spans="1:11" x14ac:dyDescent="0.2">
      <c r="A4299" t="s">
        <v>3747</v>
      </c>
      <c r="B4299" t="s">
        <v>12</v>
      </c>
      <c r="C4299" t="s">
        <v>13</v>
      </c>
      <c r="D4299" t="s">
        <v>5490</v>
      </c>
      <c r="E4299" t="s">
        <v>5491</v>
      </c>
      <c r="F4299" t="s">
        <v>16</v>
      </c>
      <c r="G4299" t="s">
        <v>2263</v>
      </c>
      <c r="H4299" t="s">
        <v>5492</v>
      </c>
      <c r="I4299" t="s">
        <v>19</v>
      </c>
      <c r="J4299" t="s">
        <v>7766</v>
      </c>
      <c r="K4299" t="s">
        <v>6558</v>
      </c>
    </row>
    <row r="4300" spans="1:11" x14ac:dyDescent="0.2">
      <c r="A4300" t="s">
        <v>5463</v>
      </c>
      <c r="B4300" t="s">
        <v>12</v>
      </c>
      <c r="C4300" t="s">
        <v>13</v>
      </c>
      <c r="D4300" t="s">
        <v>7767</v>
      </c>
      <c r="E4300" t="s">
        <v>7768</v>
      </c>
      <c r="F4300" t="s">
        <v>16</v>
      </c>
      <c r="G4300" t="s">
        <v>5374</v>
      </c>
      <c r="H4300" t="s">
        <v>6700</v>
      </c>
      <c r="I4300" t="s">
        <v>19</v>
      </c>
      <c r="J4300" t="s">
        <v>7769</v>
      </c>
      <c r="K4300" t="s">
        <v>7770</v>
      </c>
    </row>
    <row r="4301" spans="1:11" x14ac:dyDescent="0.2">
      <c r="A4301" t="s">
        <v>3747</v>
      </c>
      <c r="B4301" t="s">
        <v>12</v>
      </c>
      <c r="C4301" t="s">
        <v>13</v>
      </c>
      <c r="D4301" t="s">
        <v>4545</v>
      </c>
      <c r="E4301" t="s">
        <v>4546</v>
      </c>
      <c r="F4301" t="s">
        <v>16</v>
      </c>
      <c r="G4301" t="s">
        <v>2263</v>
      </c>
      <c r="H4301" t="s">
        <v>4547</v>
      </c>
      <c r="I4301" t="s">
        <v>19</v>
      </c>
      <c r="J4301" t="s">
        <v>7771</v>
      </c>
      <c r="K4301" t="s">
        <v>4880</v>
      </c>
    </row>
    <row r="4302" spans="1:11" x14ac:dyDescent="0.2">
      <c r="A4302" t="s">
        <v>3597</v>
      </c>
      <c r="B4302" t="s">
        <v>12</v>
      </c>
      <c r="C4302" t="s">
        <v>13</v>
      </c>
      <c r="D4302" t="s">
        <v>4545</v>
      </c>
      <c r="E4302" t="s">
        <v>4546</v>
      </c>
      <c r="F4302" t="s">
        <v>16</v>
      </c>
      <c r="G4302" t="s">
        <v>2263</v>
      </c>
      <c r="H4302" t="s">
        <v>4547</v>
      </c>
      <c r="I4302" t="s">
        <v>19</v>
      </c>
      <c r="J4302" t="s">
        <v>7772</v>
      </c>
      <c r="K4302" t="s">
        <v>4786</v>
      </c>
    </row>
    <row r="4303" spans="1:11" x14ac:dyDescent="0.2">
      <c r="A4303" t="s">
        <v>3747</v>
      </c>
      <c r="B4303" t="s">
        <v>12</v>
      </c>
      <c r="C4303" t="s">
        <v>13</v>
      </c>
      <c r="D4303" t="s">
        <v>5527</v>
      </c>
      <c r="E4303" t="s">
        <v>5528</v>
      </c>
      <c r="F4303" t="s">
        <v>16</v>
      </c>
      <c r="G4303" t="s">
        <v>2263</v>
      </c>
      <c r="H4303" t="s">
        <v>5529</v>
      </c>
      <c r="I4303" t="s">
        <v>19</v>
      </c>
      <c r="J4303" t="s">
        <v>7773</v>
      </c>
      <c r="K4303" t="s">
        <v>4786</v>
      </c>
    </row>
    <row r="4304" spans="1:11" x14ac:dyDescent="0.2">
      <c r="A4304" t="s">
        <v>3747</v>
      </c>
      <c r="B4304" t="s">
        <v>12</v>
      </c>
      <c r="C4304" t="s">
        <v>13</v>
      </c>
      <c r="D4304" t="s">
        <v>4454</v>
      </c>
      <c r="E4304" t="s">
        <v>4455</v>
      </c>
      <c r="F4304" t="s">
        <v>16</v>
      </c>
      <c r="G4304" t="s">
        <v>2263</v>
      </c>
      <c r="H4304" t="s">
        <v>4456</v>
      </c>
      <c r="I4304" t="s">
        <v>19</v>
      </c>
      <c r="J4304" t="s">
        <v>7774</v>
      </c>
      <c r="K4304" t="s">
        <v>2629</v>
      </c>
    </row>
    <row r="4305" spans="1:11" x14ac:dyDescent="0.2">
      <c r="A4305" t="s">
        <v>5371</v>
      </c>
      <c r="B4305" t="s">
        <v>12</v>
      </c>
      <c r="C4305" t="s">
        <v>13</v>
      </c>
      <c r="D4305" t="s">
        <v>7507</v>
      </c>
      <c r="E4305" t="s">
        <v>7508</v>
      </c>
      <c r="F4305" t="s">
        <v>16</v>
      </c>
      <c r="G4305" t="s">
        <v>5374</v>
      </c>
      <c r="H4305" t="s">
        <v>7509</v>
      </c>
      <c r="I4305" t="s">
        <v>19</v>
      </c>
      <c r="J4305" t="s">
        <v>7775</v>
      </c>
      <c r="K4305" t="s">
        <v>7776</v>
      </c>
    </row>
    <row r="4306" spans="1:11" x14ac:dyDescent="0.2">
      <c r="A4306" t="s">
        <v>3747</v>
      </c>
      <c r="B4306" t="s">
        <v>12</v>
      </c>
      <c r="C4306" t="s">
        <v>13</v>
      </c>
      <c r="D4306" t="s">
        <v>5151</v>
      </c>
      <c r="E4306" t="s">
        <v>5152</v>
      </c>
      <c r="F4306" t="s">
        <v>16</v>
      </c>
      <c r="G4306" t="s">
        <v>2263</v>
      </c>
      <c r="H4306" t="s">
        <v>5153</v>
      </c>
      <c r="I4306" t="s">
        <v>19</v>
      </c>
      <c r="J4306" t="s">
        <v>7777</v>
      </c>
      <c r="K4306" t="s">
        <v>4228</v>
      </c>
    </row>
    <row r="4307" spans="1:11" x14ac:dyDescent="0.2">
      <c r="A4307" t="s">
        <v>5444</v>
      </c>
      <c r="B4307" t="s">
        <v>12</v>
      </c>
      <c r="C4307" t="s">
        <v>13</v>
      </c>
      <c r="D4307" t="s">
        <v>4030</v>
      </c>
      <c r="E4307" t="s">
        <v>7376</v>
      </c>
      <c r="F4307" t="s">
        <v>16</v>
      </c>
      <c r="G4307" t="s">
        <v>2263</v>
      </c>
      <c r="H4307" t="s">
        <v>7377</v>
      </c>
      <c r="I4307" t="s">
        <v>19</v>
      </c>
      <c r="J4307" t="s">
        <v>7778</v>
      </c>
      <c r="K4307" t="s">
        <v>578</v>
      </c>
    </row>
    <row r="4308" spans="1:11" x14ac:dyDescent="0.2">
      <c r="A4308" t="s">
        <v>3747</v>
      </c>
      <c r="B4308" t="s">
        <v>12</v>
      </c>
      <c r="C4308" t="s">
        <v>13</v>
      </c>
      <c r="D4308" t="s">
        <v>4079</v>
      </c>
      <c r="E4308" t="s">
        <v>1894</v>
      </c>
      <c r="F4308" t="s">
        <v>16</v>
      </c>
      <c r="G4308" t="s">
        <v>2263</v>
      </c>
      <c r="H4308" t="s">
        <v>4080</v>
      </c>
      <c r="I4308" t="s">
        <v>19</v>
      </c>
      <c r="J4308" t="s">
        <v>7779</v>
      </c>
      <c r="K4308" t="s">
        <v>7780</v>
      </c>
    </row>
    <row r="4309" spans="1:11" x14ac:dyDescent="0.2">
      <c r="A4309" t="s">
        <v>3597</v>
      </c>
      <c r="B4309" t="s">
        <v>12</v>
      </c>
      <c r="C4309" t="s">
        <v>13</v>
      </c>
      <c r="D4309" t="s">
        <v>3652</v>
      </c>
      <c r="E4309" t="s">
        <v>3653</v>
      </c>
      <c r="F4309" t="s">
        <v>16</v>
      </c>
      <c r="G4309" t="s">
        <v>2263</v>
      </c>
      <c r="H4309" t="s">
        <v>3654</v>
      </c>
      <c r="I4309" t="s">
        <v>19</v>
      </c>
      <c r="J4309" t="s">
        <v>7781</v>
      </c>
      <c r="K4309" t="s">
        <v>4279</v>
      </c>
    </row>
    <row r="4310" spans="1:11" x14ac:dyDescent="0.2">
      <c r="A4310" t="s">
        <v>5463</v>
      </c>
      <c r="B4310" t="s">
        <v>12</v>
      </c>
      <c r="C4310" t="s">
        <v>13</v>
      </c>
      <c r="D4310" t="s">
        <v>723</v>
      </c>
      <c r="E4310" t="s">
        <v>5681</v>
      </c>
      <c r="F4310" t="s">
        <v>16</v>
      </c>
      <c r="G4310" t="s">
        <v>2263</v>
      </c>
      <c r="H4310" t="s">
        <v>5682</v>
      </c>
      <c r="I4310" t="s">
        <v>19</v>
      </c>
      <c r="J4310" t="s">
        <v>7782</v>
      </c>
      <c r="K4310" t="s">
        <v>5026</v>
      </c>
    </row>
    <row r="4311" spans="1:11" x14ac:dyDescent="0.2">
      <c r="A4311" t="s">
        <v>5463</v>
      </c>
      <c r="B4311" t="s">
        <v>12</v>
      </c>
      <c r="C4311" t="s">
        <v>13</v>
      </c>
      <c r="D4311" t="s">
        <v>5688</v>
      </c>
      <c r="E4311" t="s">
        <v>5689</v>
      </c>
      <c r="F4311" t="s">
        <v>16</v>
      </c>
      <c r="G4311" t="s">
        <v>2263</v>
      </c>
      <c r="H4311" t="s">
        <v>5690</v>
      </c>
      <c r="I4311" t="s">
        <v>19</v>
      </c>
      <c r="J4311" t="s">
        <v>7783</v>
      </c>
      <c r="K4311" t="s">
        <v>5552</v>
      </c>
    </row>
    <row r="4312" spans="1:11" x14ac:dyDescent="0.2">
      <c r="A4312" t="s">
        <v>5444</v>
      </c>
      <c r="B4312" t="s">
        <v>12</v>
      </c>
      <c r="C4312" t="s">
        <v>13</v>
      </c>
      <c r="D4312" t="s">
        <v>5641</v>
      </c>
      <c r="E4312" t="s">
        <v>3994</v>
      </c>
      <c r="F4312" t="s">
        <v>16</v>
      </c>
      <c r="G4312" t="s">
        <v>2263</v>
      </c>
      <c r="H4312" t="s">
        <v>3995</v>
      </c>
      <c r="I4312" t="s">
        <v>19</v>
      </c>
      <c r="J4312" t="s">
        <v>7784</v>
      </c>
      <c r="K4312" t="s">
        <v>4286</v>
      </c>
    </row>
    <row r="4313" spans="1:11" x14ac:dyDescent="0.2">
      <c r="A4313" t="s">
        <v>5371</v>
      </c>
      <c r="B4313" t="s">
        <v>12</v>
      </c>
      <c r="C4313" t="s">
        <v>13</v>
      </c>
      <c r="D4313" t="s">
        <v>5124</v>
      </c>
      <c r="E4313" t="s">
        <v>7785</v>
      </c>
      <c r="F4313" t="s">
        <v>16</v>
      </c>
      <c r="G4313" t="s">
        <v>5374</v>
      </c>
      <c r="H4313" t="s">
        <v>7786</v>
      </c>
      <c r="I4313" t="s">
        <v>19</v>
      </c>
      <c r="J4313" t="s">
        <v>7787</v>
      </c>
      <c r="K4313" t="s">
        <v>3656</v>
      </c>
    </row>
    <row r="4314" spans="1:11" x14ac:dyDescent="0.2">
      <c r="A4314" t="s">
        <v>5463</v>
      </c>
      <c r="B4314" t="s">
        <v>12</v>
      </c>
      <c r="C4314" t="s">
        <v>13</v>
      </c>
      <c r="D4314" t="s">
        <v>7788</v>
      </c>
      <c r="E4314" t="s">
        <v>7789</v>
      </c>
      <c r="F4314" t="s">
        <v>16</v>
      </c>
      <c r="G4314" t="s">
        <v>5374</v>
      </c>
      <c r="H4314" t="s">
        <v>7790</v>
      </c>
      <c r="I4314" t="s">
        <v>19</v>
      </c>
      <c r="J4314" t="s">
        <v>7791</v>
      </c>
      <c r="K4314" t="s">
        <v>7792</v>
      </c>
    </row>
    <row r="4315" spans="1:11" x14ac:dyDescent="0.2">
      <c r="A4315" t="s">
        <v>5463</v>
      </c>
      <c r="B4315" t="s">
        <v>12</v>
      </c>
      <c r="C4315" t="s">
        <v>13</v>
      </c>
      <c r="D4315" t="s">
        <v>55</v>
      </c>
      <c r="E4315" t="s">
        <v>3928</v>
      </c>
      <c r="F4315" t="s">
        <v>16</v>
      </c>
      <c r="G4315" t="s">
        <v>2263</v>
      </c>
      <c r="H4315" t="s">
        <v>3929</v>
      </c>
      <c r="I4315" t="s">
        <v>19</v>
      </c>
      <c r="J4315" t="s">
        <v>7793</v>
      </c>
      <c r="K4315" t="s">
        <v>578</v>
      </c>
    </row>
    <row r="4316" spans="1:11" x14ac:dyDescent="0.2">
      <c r="A4316" t="s">
        <v>5371</v>
      </c>
      <c r="B4316" t="s">
        <v>12</v>
      </c>
      <c r="C4316" t="s">
        <v>13</v>
      </c>
      <c r="D4316" t="s">
        <v>7794</v>
      </c>
      <c r="E4316" t="s">
        <v>7310</v>
      </c>
      <c r="F4316" t="s">
        <v>16</v>
      </c>
      <c r="G4316" t="s">
        <v>5374</v>
      </c>
      <c r="H4316" t="s">
        <v>7795</v>
      </c>
      <c r="I4316" t="s">
        <v>19</v>
      </c>
      <c r="J4316" t="s">
        <v>7796</v>
      </c>
      <c r="K4316" t="s">
        <v>260</v>
      </c>
    </row>
    <row r="4317" spans="1:11" x14ac:dyDescent="0.2">
      <c r="A4317" t="s">
        <v>5463</v>
      </c>
      <c r="B4317" t="s">
        <v>12</v>
      </c>
      <c r="C4317" t="s">
        <v>13</v>
      </c>
      <c r="D4317" t="s">
        <v>6643</v>
      </c>
      <c r="E4317" t="s">
        <v>7797</v>
      </c>
      <c r="F4317" t="s">
        <v>16</v>
      </c>
      <c r="G4317" t="s">
        <v>5374</v>
      </c>
      <c r="H4317" t="s">
        <v>7798</v>
      </c>
      <c r="I4317" t="s">
        <v>19</v>
      </c>
      <c r="J4317" t="s">
        <v>7799</v>
      </c>
      <c r="K4317" t="s">
        <v>2787</v>
      </c>
    </row>
    <row r="4318" spans="1:11" x14ac:dyDescent="0.2">
      <c r="A4318" t="s">
        <v>3747</v>
      </c>
      <c r="B4318" t="s">
        <v>12</v>
      </c>
      <c r="C4318" t="s">
        <v>13</v>
      </c>
      <c r="D4318" t="s">
        <v>1284</v>
      </c>
      <c r="E4318" t="s">
        <v>4109</v>
      </c>
      <c r="F4318" t="s">
        <v>16</v>
      </c>
      <c r="G4318" t="s">
        <v>2263</v>
      </c>
      <c r="H4318" t="s">
        <v>4110</v>
      </c>
      <c r="I4318" t="s">
        <v>19</v>
      </c>
      <c r="J4318" t="s">
        <v>7800</v>
      </c>
      <c r="K4318" t="s">
        <v>4279</v>
      </c>
    </row>
    <row r="4319" spans="1:11" x14ac:dyDescent="0.2">
      <c r="A4319" t="s">
        <v>5463</v>
      </c>
      <c r="B4319" t="s">
        <v>12</v>
      </c>
      <c r="C4319" t="s">
        <v>13</v>
      </c>
      <c r="D4319" t="s">
        <v>1686</v>
      </c>
      <c r="E4319" t="s">
        <v>6475</v>
      </c>
      <c r="F4319" t="s">
        <v>16</v>
      </c>
      <c r="G4319" t="s">
        <v>2263</v>
      </c>
      <c r="H4319" t="s">
        <v>6476</v>
      </c>
      <c r="I4319" t="s">
        <v>19</v>
      </c>
      <c r="J4319" t="s">
        <v>7801</v>
      </c>
      <c r="K4319" t="s">
        <v>5734</v>
      </c>
    </row>
    <row r="4320" spans="1:11" x14ac:dyDescent="0.2">
      <c r="A4320" t="s">
        <v>5371</v>
      </c>
      <c r="B4320" t="s">
        <v>12</v>
      </c>
      <c r="C4320" t="s">
        <v>13</v>
      </c>
      <c r="D4320" t="s">
        <v>1459</v>
      </c>
      <c r="E4320" t="s">
        <v>5544</v>
      </c>
      <c r="F4320" t="s">
        <v>16</v>
      </c>
      <c r="G4320" t="s">
        <v>2263</v>
      </c>
      <c r="H4320" t="s">
        <v>5545</v>
      </c>
      <c r="I4320" t="s">
        <v>19</v>
      </c>
      <c r="J4320" t="s">
        <v>7802</v>
      </c>
      <c r="K4320" t="s">
        <v>7606</v>
      </c>
    </row>
    <row r="4321" spans="1:11" x14ac:dyDescent="0.2">
      <c r="A4321" t="s">
        <v>5444</v>
      </c>
      <c r="B4321" t="s">
        <v>12</v>
      </c>
      <c r="C4321" t="s">
        <v>13</v>
      </c>
      <c r="D4321" t="s">
        <v>2367</v>
      </c>
      <c r="E4321" t="s">
        <v>3892</v>
      </c>
      <c r="F4321" t="s">
        <v>16</v>
      </c>
      <c r="G4321" t="s">
        <v>7690</v>
      </c>
      <c r="H4321" t="s">
        <v>7803</v>
      </c>
      <c r="I4321" t="s">
        <v>19</v>
      </c>
      <c r="J4321" t="s">
        <v>7804</v>
      </c>
      <c r="K4321" t="s">
        <v>666</v>
      </c>
    </row>
    <row r="4322" spans="1:11" x14ac:dyDescent="0.2">
      <c r="A4322" t="s">
        <v>3747</v>
      </c>
      <c r="B4322" t="s">
        <v>12</v>
      </c>
      <c r="C4322" t="s">
        <v>13</v>
      </c>
      <c r="D4322" t="s">
        <v>5527</v>
      </c>
      <c r="E4322" t="s">
        <v>5528</v>
      </c>
      <c r="F4322" t="s">
        <v>16</v>
      </c>
      <c r="G4322" t="s">
        <v>2263</v>
      </c>
      <c r="H4322" t="s">
        <v>5529</v>
      </c>
      <c r="I4322" t="s">
        <v>19</v>
      </c>
      <c r="J4322" t="s">
        <v>7805</v>
      </c>
      <c r="K4322" t="s">
        <v>4786</v>
      </c>
    </row>
    <row r="4323" spans="1:11" x14ac:dyDescent="0.2">
      <c r="A4323" t="s">
        <v>3597</v>
      </c>
      <c r="B4323" t="s">
        <v>12</v>
      </c>
      <c r="C4323" t="s">
        <v>13</v>
      </c>
      <c r="D4323" t="s">
        <v>5579</v>
      </c>
      <c r="E4323" t="s">
        <v>5580</v>
      </c>
      <c r="F4323" t="s">
        <v>16</v>
      </c>
      <c r="G4323" t="s">
        <v>2263</v>
      </c>
      <c r="H4323" t="s">
        <v>5581</v>
      </c>
      <c r="I4323" t="s">
        <v>19</v>
      </c>
      <c r="J4323" t="s">
        <v>7806</v>
      </c>
      <c r="K4323" t="s">
        <v>4662</v>
      </c>
    </row>
    <row r="4324" spans="1:11" x14ac:dyDescent="0.2">
      <c r="A4324" t="s">
        <v>5463</v>
      </c>
      <c r="B4324" t="s">
        <v>12</v>
      </c>
      <c r="C4324" t="s">
        <v>13</v>
      </c>
      <c r="D4324" t="s">
        <v>723</v>
      </c>
      <c r="E4324" t="s">
        <v>5681</v>
      </c>
      <c r="F4324" t="s">
        <v>16</v>
      </c>
      <c r="G4324" t="s">
        <v>2263</v>
      </c>
      <c r="H4324" t="s">
        <v>5682</v>
      </c>
      <c r="I4324" t="s">
        <v>19</v>
      </c>
      <c r="J4324" t="s">
        <v>7807</v>
      </c>
      <c r="K4324" t="s">
        <v>404</v>
      </c>
    </row>
    <row r="4325" spans="1:11" x14ac:dyDescent="0.2">
      <c r="A4325" t="s">
        <v>5463</v>
      </c>
      <c r="B4325" t="s">
        <v>12</v>
      </c>
      <c r="C4325" t="s">
        <v>13</v>
      </c>
      <c r="D4325" t="s">
        <v>5074</v>
      </c>
      <c r="E4325" t="s">
        <v>5075</v>
      </c>
      <c r="F4325" t="s">
        <v>16</v>
      </c>
      <c r="G4325" t="s">
        <v>5374</v>
      </c>
      <c r="H4325" t="s">
        <v>7808</v>
      </c>
      <c r="I4325" t="s">
        <v>19</v>
      </c>
      <c r="J4325" t="s">
        <v>7809</v>
      </c>
      <c r="K4325" t="s">
        <v>3556</v>
      </c>
    </row>
    <row r="4326" spans="1:11" x14ac:dyDescent="0.2">
      <c r="A4326" t="s">
        <v>3747</v>
      </c>
      <c r="B4326" t="s">
        <v>12</v>
      </c>
      <c r="C4326" t="s">
        <v>13</v>
      </c>
      <c r="D4326" t="s">
        <v>7810</v>
      </c>
      <c r="E4326" t="s">
        <v>7811</v>
      </c>
      <c r="F4326" t="s">
        <v>16</v>
      </c>
      <c r="G4326" t="s">
        <v>2263</v>
      </c>
      <c r="H4326" t="s">
        <v>7812</v>
      </c>
      <c r="I4326" t="s">
        <v>19</v>
      </c>
      <c r="J4326" t="s">
        <v>7813</v>
      </c>
      <c r="K4326" t="s">
        <v>4915</v>
      </c>
    </row>
    <row r="4327" spans="1:11" x14ac:dyDescent="0.2">
      <c r="A4327" t="s">
        <v>5463</v>
      </c>
      <c r="B4327" t="s">
        <v>12</v>
      </c>
      <c r="C4327" t="s">
        <v>13</v>
      </c>
      <c r="D4327" t="s">
        <v>6231</v>
      </c>
      <c r="E4327" t="s">
        <v>6232</v>
      </c>
      <c r="F4327" t="s">
        <v>16</v>
      </c>
      <c r="G4327" t="s">
        <v>5374</v>
      </c>
      <c r="H4327" t="s">
        <v>7814</v>
      </c>
      <c r="I4327" t="s">
        <v>19</v>
      </c>
      <c r="J4327" t="s">
        <v>7815</v>
      </c>
      <c r="K4327" t="s">
        <v>7816</v>
      </c>
    </row>
    <row r="4328" spans="1:11" x14ac:dyDescent="0.2">
      <c r="A4328" t="s">
        <v>3597</v>
      </c>
      <c r="B4328" t="s">
        <v>12</v>
      </c>
      <c r="C4328" t="s">
        <v>13</v>
      </c>
      <c r="D4328" t="s">
        <v>4079</v>
      </c>
      <c r="E4328" t="s">
        <v>1894</v>
      </c>
      <c r="F4328" t="s">
        <v>16</v>
      </c>
      <c r="G4328" t="s">
        <v>2263</v>
      </c>
      <c r="H4328" t="s">
        <v>4080</v>
      </c>
      <c r="I4328" t="s">
        <v>19</v>
      </c>
      <c r="J4328" t="s">
        <v>7817</v>
      </c>
      <c r="K4328" t="s">
        <v>4662</v>
      </c>
    </row>
    <row r="4329" spans="1:11" x14ac:dyDescent="0.2">
      <c r="A4329" t="s">
        <v>5371</v>
      </c>
      <c r="B4329" t="s">
        <v>12</v>
      </c>
      <c r="C4329" t="s">
        <v>13</v>
      </c>
      <c r="D4329" t="s">
        <v>5048</v>
      </c>
      <c r="E4329" t="s">
        <v>6063</v>
      </c>
      <c r="F4329" t="s">
        <v>16</v>
      </c>
      <c r="G4329" t="s">
        <v>5374</v>
      </c>
      <c r="H4329" t="s">
        <v>6064</v>
      </c>
      <c r="I4329" t="s">
        <v>19</v>
      </c>
      <c r="J4329" t="s">
        <v>7818</v>
      </c>
      <c r="K4329" t="s">
        <v>5552</v>
      </c>
    </row>
    <row r="4330" spans="1:11" x14ac:dyDescent="0.2">
      <c r="A4330" t="s">
        <v>5371</v>
      </c>
      <c r="B4330" t="s">
        <v>12</v>
      </c>
      <c r="C4330" t="s">
        <v>13</v>
      </c>
      <c r="D4330" t="s">
        <v>6414</v>
      </c>
      <c r="E4330" t="s">
        <v>7819</v>
      </c>
      <c r="F4330" t="s">
        <v>16</v>
      </c>
      <c r="G4330" t="s">
        <v>5374</v>
      </c>
      <c r="H4330" t="s">
        <v>7820</v>
      </c>
      <c r="I4330" t="s">
        <v>19</v>
      </c>
      <c r="J4330" t="s">
        <v>7821</v>
      </c>
      <c r="K4330" t="s">
        <v>3656</v>
      </c>
    </row>
    <row r="4331" spans="1:11" x14ac:dyDescent="0.2">
      <c r="A4331" t="s">
        <v>3597</v>
      </c>
      <c r="B4331" t="s">
        <v>12</v>
      </c>
      <c r="C4331" t="s">
        <v>13</v>
      </c>
      <c r="D4331" t="s">
        <v>1526</v>
      </c>
      <c r="E4331" t="s">
        <v>5238</v>
      </c>
      <c r="F4331" t="s">
        <v>16</v>
      </c>
      <c r="G4331" t="s">
        <v>2263</v>
      </c>
      <c r="H4331" t="s">
        <v>5239</v>
      </c>
      <c r="I4331" t="s">
        <v>19</v>
      </c>
      <c r="J4331" t="s">
        <v>7822</v>
      </c>
      <c r="K4331" t="s">
        <v>4228</v>
      </c>
    </row>
    <row r="4332" spans="1:11" x14ac:dyDescent="0.2">
      <c r="A4332" t="s">
        <v>3747</v>
      </c>
      <c r="B4332" t="s">
        <v>12</v>
      </c>
      <c r="C4332" t="s">
        <v>13</v>
      </c>
      <c r="D4332" t="s">
        <v>4980</v>
      </c>
      <c r="E4332" t="s">
        <v>4981</v>
      </c>
      <c r="F4332" t="s">
        <v>16</v>
      </c>
      <c r="G4332" t="s">
        <v>2263</v>
      </c>
      <c r="H4332" t="s">
        <v>4982</v>
      </c>
      <c r="I4332" t="s">
        <v>19</v>
      </c>
      <c r="J4332" t="s">
        <v>7823</v>
      </c>
      <c r="K4332" t="s">
        <v>4786</v>
      </c>
    </row>
    <row r="4333" spans="1:11" x14ac:dyDescent="0.2">
      <c r="A4333" t="s">
        <v>5463</v>
      </c>
      <c r="B4333" t="s">
        <v>12</v>
      </c>
      <c r="C4333" t="s">
        <v>13</v>
      </c>
      <c r="D4333" t="s">
        <v>7824</v>
      </c>
      <c r="E4333" t="s">
        <v>7825</v>
      </c>
      <c r="F4333" t="s">
        <v>16</v>
      </c>
      <c r="G4333" t="s">
        <v>2263</v>
      </c>
      <c r="H4333" t="s">
        <v>7826</v>
      </c>
      <c r="I4333" t="s">
        <v>19</v>
      </c>
      <c r="J4333" t="s">
        <v>7827</v>
      </c>
      <c r="K4333" t="s">
        <v>4211</v>
      </c>
    </row>
    <row r="4334" spans="1:11" x14ac:dyDescent="0.2">
      <c r="A4334" t="s">
        <v>5444</v>
      </c>
      <c r="B4334" t="s">
        <v>12</v>
      </c>
      <c r="C4334" t="s">
        <v>13</v>
      </c>
      <c r="D4334" t="s">
        <v>5538</v>
      </c>
      <c r="E4334" t="s">
        <v>5539</v>
      </c>
      <c r="F4334" t="s">
        <v>16</v>
      </c>
      <c r="G4334" t="s">
        <v>2263</v>
      </c>
      <c r="H4334" t="s">
        <v>5540</v>
      </c>
      <c r="I4334" t="s">
        <v>19</v>
      </c>
      <c r="J4334" t="s">
        <v>7828</v>
      </c>
      <c r="K4334" t="s">
        <v>7829</v>
      </c>
    </row>
    <row r="4335" spans="1:11" x14ac:dyDescent="0.2">
      <c r="A4335" t="s">
        <v>2261</v>
      </c>
      <c r="B4335" t="s">
        <v>12</v>
      </c>
      <c r="C4335" t="s">
        <v>13</v>
      </c>
      <c r="D4335" t="s">
        <v>3323</v>
      </c>
      <c r="E4335" t="s">
        <v>7830</v>
      </c>
      <c r="F4335" t="s">
        <v>16</v>
      </c>
      <c r="G4335" t="s">
        <v>2263</v>
      </c>
      <c r="H4335" t="s">
        <v>7831</v>
      </c>
      <c r="I4335" t="s">
        <v>19</v>
      </c>
      <c r="J4335" t="s">
        <v>7832</v>
      </c>
      <c r="K4335" t="s">
        <v>4155</v>
      </c>
    </row>
    <row r="4336" spans="1:11" x14ac:dyDescent="0.2">
      <c r="A4336" t="s">
        <v>2261</v>
      </c>
      <c r="B4336" t="s">
        <v>12</v>
      </c>
      <c r="C4336" t="s">
        <v>13</v>
      </c>
      <c r="D4336" t="s">
        <v>3814</v>
      </c>
      <c r="E4336" t="s">
        <v>3815</v>
      </c>
      <c r="F4336" t="s">
        <v>16</v>
      </c>
      <c r="G4336" t="s">
        <v>2263</v>
      </c>
      <c r="H4336" t="s">
        <v>3816</v>
      </c>
      <c r="I4336" t="s">
        <v>19</v>
      </c>
      <c r="J4336" t="s">
        <v>7833</v>
      </c>
      <c r="K4336" t="s">
        <v>4349</v>
      </c>
    </row>
    <row r="4337" spans="1:11" x14ac:dyDescent="0.2">
      <c r="A4337" t="s">
        <v>3597</v>
      </c>
      <c r="B4337" t="s">
        <v>12</v>
      </c>
      <c r="C4337" t="s">
        <v>13</v>
      </c>
      <c r="D4337" t="s">
        <v>3494</v>
      </c>
      <c r="E4337" t="s">
        <v>3518</v>
      </c>
      <c r="F4337" t="s">
        <v>16</v>
      </c>
      <c r="G4337" t="s">
        <v>2263</v>
      </c>
      <c r="H4337" t="s">
        <v>3519</v>
      </c>
      <c r="I4337" t="s">
        <v>19</v>
      </c>
      <c r="J4337" t="s">
        <v>7834</v>
      </c>
      <c r="K4337" t="s">
        <v>7303</v>
      </c>
    </row>
    <row r="4338" spans="1:11" x14ac:dyDescent="0.2">
      <c r="A4338" t="s">
        <v>3747</v>
      </c>
      <c r="B4338" t="s">
        <v>12</v>
      </c>
      <c r="C4338" t="s">
        <v>13</v>
      </c>
      <c r="D4338" t="s">
        <v>381</v>
      </c>
      <c r="E4338" t="s">
        <v>5169</v>
      </c>
      <c r="F4338" t="s">
        <v>16</v>
      </c>
      <c r="G4338" t="s">
        <v>2263</v>
      </c>
      <c r="H4338" t="s">
        <v>5170</v>
      </c>
      <c r="I4338" t="s">
        <v>19</v>
      </c>
      <c r="J4338" t="s">
        <v>7835</v>
      </c>
      <c r="K4338" t="s">
        <v>6991</v>
      </c>
    </row>
    <row r="4339" spans="1:11" x14ac:dyDescent="0.2">
      <c r="A4339" t="s">
        <v>5444</v>
      </c>
      <c r="B4339" t="s">
        <v>12</v>
      </c>
      <c r="C4339" t="s">
        <v>13</v>
      </c>
      <c r="D4339" t="s">
        <v>5538</v>
      </c>
      <c r="E4339" t="s">
        <v>5539</v>
      </c>
      <c r="F4339" t="s">
        <v>16</v>
      </c>
      <c r="G4339" t="s">
        <v>2263</v>
      </c>
      <c r="H4339" t="s">
        <v>5540</v>
      </c>
      <c r="I4339" t="s">
        <v>19</v>
      </c>
      <c r="J4339" t="s">
        <v>7836</v>
      </c>
      <c r="K4339" t="s">
        <v>7173</v>
      </c>
    </row>
    <row r="4340" spans="1:11" x14ac:dyDescent="0.2">
      <c r="A4340" t="s">
        <v>3747</v>
      </c>
      <c r="B4340" t="s">
        <v>12</v>
      </c>
      <c r="C4340" t="s">
        <v>13</v>
      </c>
      <c r="D4340" t="s">
        <v>5151</v>
      </c>
      <c r="E4340" t="s">
        <v>5152</v>
      </c>
      <c r="F4340" t="s">
        <v>16</v>
      </c>
      <c r="G4340" t="s">
        <v>2263</v>
      </c>
      <c r="H4340" t="s">
        <v>5153</v>
      </c>
      <c r="I4340" t="s">
        <v>19</v>
      </c>
      <c r="J4340" t="s">
        <v>7837</v>
      </c>
      <c r="K4340" t="s">
        <v>6497</v>
      </c>
    </row>
    <row r="4341" spans="1:11" x14ac:dyDescent="0.2">
      <c r="A4341" t="s">
        <v>2394</v>
      </c>
      <c r="B4341" t="s">
        <v>12</v>
      </c>
      <c r="C4341" t="s">
        <v>13</v>
      </c>
      <c r="D4341" t="s">
        <v>1759</v>
      </c>
      <c r="E4341" t="s">
        <v>4164</v>
      </c>
      <c r="F4341" t="s">
        <v>16</v>
      </c>
      <c r="G4341" t="s">
        <v>17</v>
      </c>
      <c r="H4341" t="s">
        <v>4165</v>
      </c>
      <c r="I4341" t="s">
        <v>19</v>
      </c>
      <c r="J4341" t="s">
        <v>7838</v>
      </c>
      <c r="K4341" t="s">
        <v>7196</v>
      </c>
    </row>
    <row r="4342" spans="1:11" x14ac:dyDescent="0.2">
      <c r="A4342" t="s">
        <v>5371</v>
      </c>
      <c r="B4342" t="s">
        <v>12</v>
      </c>
      <c r="C4342" t="s">
        <v>13</v>
      </c>
      <c r="D4342" t="s">
        <v>6124</v>
      </c>
      <c r="E4342" t="s">
        <v>6125</v>
      </c>
      <c r="F4342" t="s">
        <v>16</v>
      </c>
      <c r="G4342" t="s">
        <v>7698</v>
      </c>
      <c r="H4342" t="s">
        <v>7839</v>
      </c>
      <c r="I4342" t="s">
        <v>19</v>
      </c>
      <c r="J4342" t="s">
        <v>7840</v>
      </c>
      <c r="K4342" t="s">
        <v>7841</v>
      </c>
    </row>
    <row r="4343" spans="1:11" x14ac:dyDescent="0.2">
      <c r="A4343" t="s">
        <v>3747</v>
      </c>
      <c r="B4343" t="s">
        <v>12</v>
      </c>
      <c r="C4343" t="s">
        <v>13</v>
      </c>
      <c r="D4343" t="s">
        <v>5359</v>
      </c>
      <c r="E4343" t="s">
        <v>5360</v>
      </c>
      <c r="F4343" t="s">
        <v>16</v>
      </c>
      <c r="G4343" t="s">
        <v>2263</v>
      </c>
      <c r="H4343" t="s">
        <v>5361</v>
      </c>
      <c r="I4343" t="s">
        <v>19</v>
      </c>
      <c r="J4343" t="s">
        <v>7842</v>
      </c>
      <c r="K4343" t="s">
        <v>7843</v>
      </c>
    </row>
    <row r="4344" spans="1:11" x14ac:dyDescent="0.2">
      <c r="A4344" t="s">
        <v>3747</v>
      </c>
      <c r="B4344" t="s">
        <v>12</v>
      </c>
      <c r="C4344" t="s">
        <v>13</v>
      </c>
      <c r="D4344" t="s">
        <v>5147</v>
      </c>
      <c r="E4344" t="s">
        <v>5148</v>
      </c>
      <c r="F4344" t="s">
        <v>16</v>
      </c>
      <c r="G4344" t="s">
        <v>2263</v>
      </c>
      <c r="H4344" t="s">
        <v>5149</v>
      </c>
      <c r="I4344" t="s">
        <v>19</v>
      </c>
      <c r="J4344" t="s">
        <v>7844</v>
      </c>
      <c r="K4344" t="s">
        <v>4167</v>
      </c>
    </row>
    <row r="4345" spans="1:11" x14ac:dyDescent="0.2">
      <c r="A4345" t="s">
        <v>5371</v>
      </c>
      <c r="B4345" t="s">
        <v>12</v>
      </c>
      <c r="C4345" t="s">
        <v>13</v>
      </c>
      <c r="D4345" t="s">
        <v>648</v>
      </c>
      <c r="E4345" t="s">
        <v>7845</v>
      </c>
      <c r="F4345" t="s">
        <v>16</v>
      </c>
      <c r="G4345" t="s">
        <v>7698</v>
      </c>
      <c r="H4345" t="s">
        <v>7846</v>
      </c>
      <c r="I4345" t="s">
        <v>19</v>
      </c>
      <c r="J4345" t="s">
        <v>7847</v>
      </c>
      <c r="K4345" t="s">
        <v>103</v>
      </c>
    </row>
    <row r="4346" spans="1:11" x14ac:dyDescent="0.2">
      <c r="A4346" t="s">
        <v>3747</v>
      </c>
      <c r="B4346" t="s">
        <v>12</v>
      </c>
      <c r="C4346" t="s">
        <v>13</v>
      </c>
      <c r="D4346" t="s">
        <v>7848</v>
      </c>
      <c r="E4346" t="s">
        <v>7849</v>
      </c>
      <c r="F4346" t="s">
        <v>16</v>
      </c>
      <c r="G4346" t="s">
        <v>2263</v>
      </c>
      <c r="H4346" t="s">
        <v>7850</v>
      </c>
      <c r="I4346" t="s">
        <v>19</v>
      </c>
      <c r="J4346" t="s">
        <v>7851</v>
      </c>
      <c r="K4346" t="s">
        <v>7250</v>
      </c>
    </row>
    <row r="4347" spans="1:11" x14ac:dyDescent="0.2">
      <c r="A4347" t="s">
        <v>5463</v>
      </c>
      <c r="B4347" t="s">
        <v>12</v>
      </c>
      <c r="C4347" t="s">
        <v>13</v>
      </c>
      <c r="D4347" t="s">
        <v>7852</v>
      </c>
      <c r="E4347" t="s">
        <v>7853</v>
      </c>
      <c r="F4347" t="s">
        <v>16</v>
      </c>
      <c r="G4347" t="s">
        <v>5374</v>
      </c>
      <c r="H4347" t="s">
        <v>7854</v>
      </c>
      <c r="I4347" t="s">
        <v>19</v>
      </c>
      <c r="J4347" t="s">
        <v>7855</v>
      </c>
      <c r="K4347" t="s">
        <v>7856</v>
      </c>
    </row>
    <row r="4348" spans="1:11" x14ac:dyDescent="0.2">
      <c r="A4348" t="s">
        <v>5371</v>
      </c>
      <c r="B4348" t="s">
        <v>12</v>
      </c>
      <c r="C4348" t="s">
        <v>13</v>
      </c>
      <c r="D4348" t="s">
        <v>7857</v>
      </c>
      <c r="E4348" t="s">
        <v>5177</v>
      </c>
      <c r="F4348" t="s">
        <v>16</v>
      </c>
      <c r="G4348" t="s">
        <v>5374</v>
      </c>
      <c r="H4348" t="s">
        <v>7858</v>
      </c>
      <c r="I4348" t="s">
        <v>19</v>
      </c>
      <c r="J4348" t="s">
        <v>7859</v>
      </c>
      <c r="K4348" t="s">
        <v>7860</v>
      </c>
    </row>
    <row r="4349" spans="1:11" x14ac:dyDescent="0.2">
      <c r="A4349" t="s">
        <v>5371</v>
      </c>
      <c r="B4349" t="s">
        <v>12</v>
      </c>
      <c r="C4349" t="s">
        <v>13</v>
      </c>
      <c r="D4349" t="s">
        <v>5641</v>
      </c>
      <c r="E4349" t="s">
        <v>3994</v>
      </c>
      <c r="F4349" t="s">
        <v>16</v>
      </c>
      <c r="G4349" t="s">
        <v>2263</v>
      </c>
      <c r="H4349" t="s">
        <v>3995</v>
      </c>
      <c r="I4349" t="s">
        <v>19</v>
      </c>
      <c r="J4349" t="s">
        <v>7861</v>
      </c>
      <c r="K4349" t="s">
        <v>7862</v>
      </c>
    </row>
    <row r="4350" spans="1:11" x14ac:dyDescent="0.2">
      <c r="A4350" t="s">
        <v>3597</v>
      </c>
      <c r="B4350" t="s">
        <v>12</v>
      </c>
      <c r="C4350" t="s">
        <v>13</v>
      </c>
      <c r="D4350" t="s">
        <v>2018</v>
      </c>
      <c r="E4350" t="s">
        <v>5549</v>
      </c>
      <c r="F4350" t="s">
        <v>16</v>
      </c>
      <c r="G4350" t="s">
        <v>2263</v>
      </c>
      <c r="H4350" t="s">
        <v>5550</v>
      </c>
      <c r="I4350" t="s">
        <v>19</v>
      </c>
      <c r="J4350" t="s">
        <v>7863</v>
      </c>
      <c r="K4350" t="s">
        <v>4228</v>
      </c>
    </row>
    <row r="4351" spans="1:11" x14ac:dyDescent="0.2">
      <c r="A4351" t="s">
        <v>5463</v>
      </c>
      <c r="B4351" t="s">
        <v>12</v>
      </c>
      <c r="C4351" t="s">
        <v>13</v>
      </c>
      <c r="D4351" t="s">
        <v>953</v>
      </c>
      <c r="E4351" t="s">
        <v>4224</v>
      </c>
      <c r="F4351" t="s">
        <v>16</v>
      </c>
      <c r="G4351" t="s">
        <v>2263</v>
      </c>
      <c r="H4351" t="s">
        <v>4225</v>
      </c>
      <c r="I4351" t="s">
        <v>19</v>
      </c>
      <c r="J4351" t="s">
        <v>7864</v>
      </c>
      <c r="K4351" t="s">
        <v>5118</v>
      </c>
    </row>
    <row r="4352" spans="1:11" x14ac:dyDescent="0.2">
      <c r="A4352" t="s">
        <v>3747</v>
      </c>
      <c r="B4352" t="s">
        <v>12</v>
      </c>
      <c r="C4352" t="s">
        <v>13</v>
      </c>
      <c r="D4352" t="s">
        <v>4980</v>
      </c>
      <c r="E4352" t="s">
        <v>4981</v>
      </c>
      <c r="F4352" t="s">
        <v>16</v>
      </c>
      <c r="G4352" t="s">
        <v>2263</v>
      </c>
      <c r="H4352" t="s">
        <v>4982</v>
      </c>
      <c r="I4352" t="s">
        <v>19</v>
      </c>
      <c r="J4352" t="s">
        <v>7865</v>
      </c>
      <c r="K4352" t="s">
        <v>7663</v>
      </c>
    </row>
    <row r="4353" spans="1:11" x14ac:dyDescent="0.2">
      <c r="A4353" t="s">
        <v>5444</v>
      </c>
      <c r="B4353" t="s">
        <v>12</v>
      </c>
      <c r="C4353" t="s">
        <v>13</v>
      </c>
      <c r="D4353" t="s">
        <v>5538</v>
      </c>
      <c r="E4353" t="s">
        <v>5539</v>
      </c>
      <c r="F4353" t="s">
        <v>16</v>
      </c>
      <c r="G4353" t="s">
        <v>2263</v>
      </c>
      <c r="H4353" t="s">
        <v>5540</v>
      </c>
      <c r="I4353" t="s">
        <v>19</v>
      </c>
      <c r="J4353" t="s">
        <v>7866</v>
      </c>
      <c r="K4353" t="s">
        <v>7867</v>
      </c>
    </row>
    <row r="4354" spans="1:11" x14ac:dyDescent="0.2">
      <c r="A4354" t="s">
        <v>5463</v>
      </c>
      <c r="B4354" t="s">
        <v>12</v>
      </c>
      <c r="C4354" t="s">
        <v>13</v>
      </c>
      <c r="D4354" t="s">
        <v>7868</v>
      </c>
      <c r="E4354" t="s">
        <v>7869</v>
      </c>
      <c r="F4354" t="s">
        <v>16</v>
      </c>
      <c r="G4354" t="s">
        <v>5374</v>
      </c>
      <c r="H4354" t="s">
        <v>7870</v>
      </c>
      <c r="I4354" t="s">
        <v>19</v>
      </c>
      <c r="J4354" t="s">
        <v>7871</v>
      </c>
      <c r="K4354" t="s">
        <v>7514</v>
      </c>
    </row>
    <row r="4355" spans="1:11" x14ac:dyDescent="0.2">
      <c r="A4355" t="s">
        <v>5371</v>
      </c>
      <c r="B4355" t="s">
        <v>12</v>
      </c>
      <c r="C4355" t="s">
        <v>13</v>
      </c>
      <c r="D4355" t="s">
        <v>4812</v>
      </c>
      <c r="E4355" t="s">
        <v>6408</v>
      </c>
      <c r="F4355" t="s">
        <v>16</v>
      </c>
      <c r="G4355" t="s">
        <v>5374</v>
      </c>
      <c r="H4355" t="s">
        <v>6409</v>
      </c>
      <c r="I4355" t="s">
        <v>19</v>
      </c>
      <c r="J4355" t="s">
        <v>7872</v>
      </c>
      <c r="K4355" t="s">
        <v>5397</v>
      </c>
    </row>
    <row r="4356" spans="1:11" x14ac:dyDescent="0.2">
      <c r="A4356" t="s">
        <v>5463</v>
      </c>
      <c r="B4356" t="s">
        <v>12</v>
      </c>
      <c r="C4356" t="s">
        <v>13</v>
      </c>
      <c r="D4356" t="s">
        <v>7873</v>
      </c>
      <c r="E4356" t="s">
        <v>7874</v>
      </c>
      <c r="F4356" t="s">
        <v>16</v>
      </c>
      <c r="G4356" t="s">
        <v>5374</v>
      </c>
      <c r="H4356" t="s">
        <v>7875</v>
      </c>
      <c r="I4356" t="s">
        <v>19</v>
      </c>
      <c r="J4356" t="s">
        <v>7876</v>
      </c>
      <c r="K4356" t="s">
        <v>7792</v>
      </c>
    </row>
    <row r="4357" spans="1:11" x14ac:dyDescent="0.2">
      <c r="A4357" t="s">
        <v>5371</v>
      </c>
      <c r="B4357" t="s">
        <v>12</v>
      </c>
      <c r="C4357" t="s">
        <v>13</v>
      </c>
      <c r="D4357" t="s">
        <v>5372</v>
      </c>
      <c r="E4357" t="s">
        <v>5373</v>
      </c>
      <c r="F4357" t="s">
        <v>16</v>
      </c>
      <c r="G4357" t="s">
        <v>7698</v>
      </c>
      <c r="H4357" t="s">
        <v>7877</v>
      </c>
      <c r="I4357" t="s">
        <v>19</v>
      </c>
      <c r="J4357" t="s">
        <v>7878</v>
      </c>
      <c r="K4357" t="s">
        <v>1749</v>
      </c>
    </row>
    <row r="4358" spans="1:11" x14ac:dyDescent="0.2">
      <c r="A4358" t="s">
        <v>3747</v>
      </c>
      <c r="B4358" t="s">
        <v>12</v>
      </c>
      <c r="C4358" t="s">
        <v>13</v>
      </c>
      <c r="D4358" t="s">
        <v>5147</v>
      </c>
      <c r="E4358" t="s">
        <v>5148</v>
      </c>
      <c r="F4358" t="s">
        <v>16</v>
      </c>
      <c r="G4358" t="s">
        <v>2263</v>
      </c>
      <c r="H4358" t="s">
        <v>5149</v>
      </c>
      <c r="I4358" t="s">
        <v>19</v>
      </c>
      <c r="J4358" t="s">
        <v>7879</v>
      </c>
      <c r="K4358" t="s">
        <v>6497</v>
      </c>
    </row>
    <row r="4359" spans="1:11" x14ac:dyDescent="0.2">
      <c r="A4359" t="s">
        <v>901</v>
      </c>
      <c r="B4359" t="s">
        <v>12</v>
      </c>
      <c r="C4359" t="s">
        <v>13</v>
      </c>
      <c r="D4359" t="s">
        <v>3392</v>
      </c>
      <c r="E4359" t="s">
        <v>3393</v>
      </c>
      <c r="F4359" t="s">
        <v>16</v>
      </c>
      <c r="G4359" t="s">
        <v>17</v>
      </c>
      <c r="H4359" t="s">
        <v>3394</v>
      </c>
      <c r="I4359" t="s">
        <v>19</v>
      </c>
      <c r="J4359" t="s">
        <v>7880</v>
      </c>
      <c r="K4359" t="s">
        <v>4138</v>
      </c>
    </row>
    <row r="4360" spans="1:11" x14ac:dyDescent="0.2">
      <c r="A4360" t="s">
        <v>2394</v>
      </c>
      <c r="B4360" t="s">
        <v>2199</v>
      </c>
      <c r="C4360" t="s">
        <v>13</v>
      </c>
      <c r="D4360" t="s">
        <v>7881</v>
      </c>
      <c r="E4360" t="s">
        <v>7882</v>
      </c>
      <c r="F4360" t="s">
        <v>16</v>
      </c>
      <c r="G4360" t="s">
        <v>2263</v>
      </c>
      <c r="H4360" t="s">
        <v>7883</v>
      </c>
      <c r="I4360" t="s">
        <v>19</v>
      </c>
      <c r="J4360" t="s">
        <v>7884</v>
      </c>
      <c r="K4360" t="s">
        <v>2617</v>
      </c>
    </row>
    <row r="4361" spans="1:11" x14ac:dyDescent="0.2">
      <c r="A4361" t="s">
        <v>5371</v>
      </c>
      <c r="B4361" t="s">
        <v>12</v>
      </c>
      <c r="C4361" t="s">
        <v>13</v>
      </c>
      <c r="D4361" t="s">
        <v>6012</v>
      </c>
      <c r="E4361" t="s">
        <v>6013</v>
      </c>
      <c r="F4361" t="s">
        <v>16</v>
      </c>
      <c r="G4361" t="s">
        <v>5374</v>
      </c>
      <c r="H4361" t="s">
        <v>6014</v>
      </c>
      <c r="I4361" t="s">
        <v>19</v>
      </c>
      <c r="J4361" t="s">
        <v>7885</v>
      </c>
      <c r="K4361" t="s">
        <v>5453</v>
      </c>
    </row>
    <row r="4362" spans="1:11" x14ac:dyDescent="0.2">
      <c r="A4362" t="s">
        <v>3747</v>
      </c>
      <c r="B4362" t="s">
        <v>12</v>
      </c>
      <c r="C4362" t="s">
        <v>13</v>
      </c>
      <c r="D4362" t="s">
        <v>767</v>
      </c>
      <c r="E4362" t="s">
        <v>7886</v>
      </c>
      <c r="F4362" t="s">
        <v>16</v>
      </c>
      <c r="G4362" t="s">
        <v>2263</v>
      </c>
      <c r="H4362" t="s">
        <v>7887</v>
      </c>
      <c r="I4362" t="s">
        <v>19</v>
      </c>
      <c r="J4362" t="s">
        <v>7888</v>
      </c>
      <c r="K4362" t="s">
        <v>4786</v>
      </c>
    </row>
    <row r="4363" spans="1:11" x14ac:dyDescent="0.2">
      <c r="A4363" t="s">
        <v>5371</v>
      </c>
      <c r="B4363" t="s">
        <v>2199</v>
      </c>
      <c r="C4363" t="s">
        <v>13</v>
      </c>
      <c r="D4363" t="s">
        <v>7889</v>
      </c>
      <c r="E4363" t="s">
        <v>7890</v>
      </c>
      <c r="F4363" t="s">
        <v>16</v>
      </c>
      <c r="G4363" t="s">
        <v>7690</v>
      </c>
      <c r="H4363" t="s">
        <v>7891</v>
      </c>
      <c r="I4363" t="s">
        <v>19</v>
      </c>
      <c r="J4363" t="s">
        <v>7892</v>
      </c>
      <c r="K4363" t="s">
        <v>2530</v>
      </c>
    </row>
    <row r="4364" spans="1:11" x14ac:dyDescent="0.2">
      <c r="A4364" t="s">
        <v>5463</v>
      </c>
      <c r="B4364" t="s">
        <v>12</v>
      </c>
      <c r="C4364" t="s">
        <v>13</v>
      </c>
      <c r="D4364" t="s">
        <v>2459</v>
      </c>
      <c r="E4364" t="s">
        <v>7893</v>
      </c>
      <c r="F4364" t="s">
        <v>16</v>
      </c>
      <c r="G4364" t="s">
        <v>5374</v>
      </c>
      <c r="H4364" t="s">
        <v>7894</v>
      </c>
      <c r="I4364" t="s">
        <v>19</v>
      </c>
      <c r="J4364" t="s">
        <v>7895</v>
      </c>
      <c r="K4364" t="s">
        <v>7896</v>
      </c>
    </row>
    <row r="4365" spans="1:11" x14ac:dyDescent="0.2">
      <c r="A4365" t="s">
        <v>2394</v>
      </c>
      <c r="B4365" t="s">
        <v>2199</v>
      </c>
      <c r="C4365" t="s">
        <v>13</v>
      </c>
      <c r="D4365" t="s">
        <v>1611</v>
      </c>
      <c r="E4365" t="s">
        <v>7897</v>
      </c>
      <c r="F4365" t="s">
        <v>16</v>
      </c>
      <c r="G4365" t="s">
        <v>2263</v>
      </c>
      <c r="H4365" t="s">
        <v>3382</v>
      </c>
      <c r="I4365" t="s">
        <v>19</v>
      </c>
      <c r="J4365" t="s">
        <v>7898</v>
      </c>
      <c r="K4365" t="s">
        <v>1615</v>
      </c>
    </row>
    <row r="4366" spans="1:11" x14ac:dyDescent="0.2">
      <c r="A4366" t="s">
        <v>5463</v>
      </c>
      <c r="B4366" t="s">
        <v>12</v>
      </c>
      <c r="C4366" t="s">
        <v>13</v>
      </c>
      <c r="D4366" t="s">
        <v>7824</v>
      </c>
      <c r="E4366" t="s">
        <v>7825</v>
      </c>
      <c r="F4366" t="s">
        <v>16</v>
      </c>
      <c r="G4366" t="s">
        <v>2263</v>
      </c>
      <c r="H4366" t="s">
        <v>7826</v>
      </c>
      <c r="I4366" t="s">
        <v>19</v>
      </c>
      <c r="J4366" t="s">
        <v>7899</v>
      </c>
      <c r="K4366" t="s">
        <v>7019</v>
      </c>
    </row>
    <row r="4367" spans="1:11" x14ac:dyDescent="0.2">
      <c r="A4367" t="s">
        <v>5463</v>
      </c>
      <c r="B4367" t="s">
        <v>12</v>
      </c>
      <c r="C4367" t="s">
        <v>13</v>
      </c>
      <c r="D4367" t="s">
        <v>7900</v>
      </c>
      <c r="E4367" t="s">
        <v>7901</v>
      </c>
      <c r="F4367" t="s">
        <v>16</v>
      </c>
      <c r="G4367" t="s">
        <v>2263</v>
      </c>
      <c r="H4367" t="s">
        <v>7902</v>
      </c>
      <c r="I4367" t="s">
        <v>19</v>
      </c>
      <c r="J4367" t="s">
        <v>7903</v>
      </c>
      <c r="K4367" t="s">
        <v>7904</v>
      </c>
    </row>
    <row r="4368" spans="1:11" x14ac:dyDescent="0.2">
      <c r="A4368" t="s">
        <v>5371</v>
      </c>
      <c r="B4368" t="s">
        <v>12</v>
      </c>
      <c r="C4368" t="s">
        <v>13</v>
      </c>
      <c r="D4368" t="s">
        <v>3639</v>
      </c>
      <c r="E4368" t="s">
        <v>5763</v>
      </c>
      <c r="F4368" t="s">
        <v>16</v>
      </c>
      <c r="G4368" t="s">
        <v>5374</v>
      </c>
      <c r="H4368" t="s">
        <v>5764</v>
      </c>
      <c r="I4368" t="s">
        <v>19</v>
      </c>
      <c r="J4368" t="s">
        <v>7905</v>
      </c>
      <c r="K4368" t="s">
        <v>325</v>
      </c>
    </row>
    <row r="4369" spans="1:11" x14ac:dyDescent="0.2">
      <c r="A4369" t="s">
        <v>3747</v>
      </c>
      <c r="B4369" t="s">
        <v>12</v>
      </c>
      <c r="C4369" t="s">
        <v>13</v>
      </c>
      <c r="D4369" t="s">
        <v>1577</v>
      </c>
      <c r="E4369" t="s">
        <v>5114</v>
      </c>
      <c r="F4369" t="s">
        <v>16</v>
      </c>
      <c r="G4369" t="s">
        <v>2263</v>
      </c>
      <c r="H4369" t="s">
        <v>5115</v>
      </c>
      <c r="I4369" t="s">
        <v>19</v>
      </c>
      <c r="J4369" t="s">
        <v>7906</v>
      </c>
      <c r="K4369" t="s">
        <v>7907</v>
      </c>
    </row>
    <row r="4370" spans="1:11" x14ac:dyDescent="0.2">
      <c r="A4370" t="s">
        <v>3747</v>
      </c>
      <c r="B4370" t="s">
        <v>12</v>
      </c>
      <c r="C4370" t="s">
        <v>13</v>
      </c>
      <c r="D4370" t="s">
        <v>5248</v>
      </c>
      <c r="E4370" t="s">
        <v>5249</v>
      </c>
      <c r="F4370" t="s">
        <v>16</v>
      </c>
      <c r="G4370" t="s">
        <v>2263</v>
      </c>
      <c r="H4370" t="s">
        <v>5250</v>
      </c>
      <c r="I4370" t="s">
        <v>19</v>
      </c>
      <c r="J4370" t="s">
        <v>7908</v>
      </c>
      <c r="K4370" t="s">
        <v>5047</v>
      </c>
    </row>
    <row r="4371" spans="1:11" x14ac:dyDescent="0.2">
      <c r="A4371" t="s">
        <v>2394</v>
      </c>
      <c r="B4371" t="s">
        <v>2199</v>
      </c>
      <c r="C4371" t="s">
        <v>13</v>
      </c>
      <c r="D4371" t="s">
        <v>7909</v>
      </c>
      <c r="E4371" t="s">
        <v>7910</v>
      </c>
      <c r="F4371" t="s">
        <v>16</v>
      </c>
      <c r="G4371" t="s">
        <v>2263</v>
      </c>
      <c r="H4371" t="s">
        <v>7911</v>
      </c>
      <c r="I4371" t="s">
        <v>19</v>
      </c>
      <c r="J4371" t="s">
        <v>7912</v>
      </c>
      <c r="K4371" t="s">
        <v>2617</v>
      </c>
    </row>
    <row r="4372" spans="1:11" x14ac:dyDescent="0.2">
      <c r="A4372" t="s">
        <v>5463</v>
      </c>
      <c r="B4372" t="s">
        <v>12</v>
      </c>
      <c r="C4372" t="s">
        <v>13</v>
      </c>
      <c r="D4372" t="s">
        <v>7900</v>
      </c>
      <c r="E4372" t="s">
        <v>7901</v>
      </c>
      <c r="F4372" t="s">
        <v>16</v>
      </c>
      <c r="G4372" t="s">
        <v>2263</v>
      </c>
      <c r="H4372" t="s">
        <v>7902</v>
      </c>
      <c r="I4372" t="s">
        <v>19</v>
      </c>
      <c r="J4372" t="s">
        <v>7913</v>
      </c>
      <c r="K4372" t="s">
        <v>7914</v>
      </c>
    </row>
    <row r="4373" spans="1:11" x14ac:dyDescent="0.2">
      <c r="A4373" t="s">
        <v>5463</v>
      </c>
      <c r="B4373" t="s">
        <v>12</v>
      </c>
      <c r="C4373" t="s">
        <v>13</v>
      </c>
      <c r="D4373" t="s">
        <v>4911</v>
      </c>
      <c r="E4373" t="s">
        <v>4912</v>
      </c>
      <c r="F4373" t="s">
        <v>16</v>
      </c>
      <c r="G4373" t="s">
        <v>5374</v>
      </c>
      <c r="H4373" t="s">
        <v>7915</v>
      </c>
      <c r="I4373" t="s">
        <v>19</v>
      </c>
      <c r="J4373" t="s">
        <v>7916</v>
      </c>
      <c r="K4373" t="s">
        <v>7917</v>
      </c>
    </row>
    <row r="4374" spans="1:11" x14ac:dyDescent="0.2">
      <c r="A4374" t="s">
        <v>2394</v>
      </c>
      <c r="B4374" t="s">
        <v>2199</v>
      </c>
      <c r="C4374" t="s">
        <v>13</v>
      </c>
      <c r="D4374" t="s">
        <v>7918</v>
      </c>
      <c r="E4374" t="s">
        <v>7919</v>
      </c>
      <c r="F4374" t="s">
        <v>16</v>
      </c>
      <c r="G4374" t="s">
        <v>2263</v>
      </c>
      <c r="H4374" t="s">
        <v>7920</v>
      </c>
      <c r="I4374" t="s">
        <v>19</v>
      </c>
      <c r="J4374" t="s">
        <v>7921</v>
      </c>
      <c r="K4374" t="s">
        <v>2617</v>
      </c>
    </row>
    <row r="4375" spans="1:11" x14ac:dyDescent="0.2">
      <c r="A4375" t="s">
        <v>5463</v>
      </c>
      <c r="B4375" t="s">
        <v>12</v>
      </c>
      <c r="C4375" t="s">
        <v>13</v>
      </c>
      <c r="D4375" t="s">
        <v>662</v>
      </c>
      <c r="E4375" t="s">
        <v>5888</v>
      </c>
      <c r="F4375" t="s">
        <v>16</v>
      </c>
      <c r="G4375" t="s">
        <v>2263</v>
      </c>
      <c r="H4375" t="s">
        <v>5889</v>
      </c>
      <c r="I4375" t="s">
        <v>19</v>
      </c>
      <c r="J4375" t="s">
        <v>7922</v>
      </c>
      <c r="K4375" t="s">
        <v>5453</v>
      </c>
    </row>
    <row r="4376" spans="1:11" x14ac:dyDescent="0.2">
      <c r="A4376" t="s">
        <v>5463</v>
      </c>
      <c r="B4376" t="s">
        <v>12</v>
      </c>
      <c r="C4376" t="s">
        <v>13</v>
      </c>
      <c r="D4376" t="s">
        <v>7923</v>
      </c>
      <c r="E4376" t="s">
        <v>7924</v>
      </c>
      <c r="F4376" t="s">
        <v>16</v>
      </c>
      <c r="G4376" t="s">
        <v>2263</v>
      </c>
      <c r="H4376" t="s">
        <v>7925</v>
      </c>
      <c r="I4376" t="s">
        <v>19</v>
      </c>
      <c r="J4376" t="s">
        <v>7926</v>
      </c>
      <c r="K4376" t="s">
        <v>1163</v>
      </c>
    </row>
    <row r="4377" spans="1:11" x14ac:dyDescent="0.2">
      <c r="A4377" t="s">
        <v>3747</v>
      </c>
      <c r="B4377" t="s">
        <v>12</v>
      </c>
      <c r="C4377" t="s">
        <v>13</v>
      </c>
      <c r="D4377" t="s">
        <v>5527</v>
      </c>
      <c r="E4377" t="s">
        <v>5528</v>
      </c>
      <c r="F4377" t="s">
        <v>16</v>
      </c>
      <c r="G4377" t="s">
        <v>2263</v>
      </c>
      <c r="H4377" t="s">
        <v>5529</v>
      </c>
      <c r="I4377" t="s">
        <v>19</v>
      </c>
      <c r="J4377" t="s">
        <v>7927</v>
      </c>
      <c r="K4377" t="s">
        <v>4662</v>
      </c>
    </row>
    <row r="4378" spans="1:11" x14ac:dyDescent="0.2">
      <c r="A4378" t="s">
        <v>5463</v>
      </c>
      <c r="B4378" t="s">
        <v>12</v>
      </c>
      <c r="C4378" t="s">
        <v>13</v>
      </c>
      <c r="D4378" t="s">
        <v>5973</v>
      </c>
      <c r="E4378" t="s">
        <v>7928</v>
      </c>
      <c r="F4378" t="s">
        <v>16</v>
      </c>
      <c r="G4378" t="s">
        <v>5374</v>
      </c>
      <c r="H4378" t="s">
        <v>1364</v>
      </c>
      <c r="I4378" t="s">
        <v>19</v>
      </c>
      <c r="J4378" t="s">
        <v>7929</v>
      </c>
      <c r="K4378" t="s">
        <v>5377</v>
      </c>
    </row>
    <row r="4379" spans="1:11" x14ac:dyDescent="0.2">
      <c r="A4379" t="s">
        <v>5463</v>
      </c>
      <c r="B4379" t="s">
        <v>12</v>
      </c>
      <c r="C4379" t="s">
        <v>13</v>
      </c>
      <c r="D4379" t="s">
        <v>6800</v>
      </c>
      <c r="E4379" t="s">
        <v>6801</v>
      </c>
      <c r="F4379" t="s">
        <v>16</v>
      </c>
      <c r="G4379" t="s">
        <v>2263</v>
      </c>
      <c r="H4379" t="s">
        <v>6802</v>
      </c>
      <c r="I4379" t="s">
        <v>19</v>
      </c>
      <c r="J4379" t="s">
        <v>7930</v>
      </c>
      <c r="K4379" t="s">
        <v>5462</v>
      </c>
    </row>
    <row r="4380" spans="1:11" x14ac:dyDescent="0.2">
      <c r="A4380" t="s">
        <v>5463</v>
      </c>
      <c r="B4380" t="s">
        <v>12</v>
      </c>
      <c r="C4380" t="s">
        <v>13</v>
      </c>
      <c r="D4380" t="s">
        <v>5527</v>
      </c>
      <c r="E4380" t="s">
        <v>5528</v>
      </c>
      <c r="F4380" t="s">
        <v>16</v>
      </c>
      <c r="G4380" t="s">
        <v>2263</v>
      </c>
      <c r="H4380" t="s">
        <v>5529</v>
      </c>
      <c r="I4380" t="s">
        <v>19</v>
      </c>
      <c r="J4380" t="s">
        <v>7931</v>
      </c>
      <c r="K4380" t="s">
        <v>208</v>
      </c>
    </row>
    <row r="4381" spans="1:11" x14ac:dyDescent="0.2">
      <c r="A4381" t="s">
        <v>5371</v>
      </c>
      <c r="B4381" t="s">
        <v>12</v>
      </c>
      <c r="C4381" t="s">
        <v>13</v>
      </c>
      <c r="D4381" t="s">
        <v>7932</v>
      </c>
      <c r="E4381" t="s">
        <v>7933</v>
      </c>
      <c r="F4381" t="s">
        <v>16</v>
      </c>
      <c r="G4381" t="s">
        <v>7698</v>
      </c>
      <c r="H4381" t="s">
        <v>7934</v>
      </c>
      <c r="I4381" t="s">
        <v>19</v>
      </c>
      <c r="J4381" t="s">
        <v>7935</v>
      </c>
      <c r="K4381" t="s">
        <v>1586</v>
      </c>
    </row>
    <row r="4382" spans="1:11" x14ac:dyDescent="0.2">
      <c r="A4382" t="s">
        <v>3747</v>
      </c>
      <c r="B4382" t="s">
        <v>12</v>
      </c>
      <c r="C4382" t="s">
        <v>13</v>
      </c>
      <c r="D4382" t="s">
        <v>5147</v>
      </c>
      <c r="E4382" t="s">
        <v>5148</v>
      </c>
      <c r="F4382" t="s">
        <v>16</v>
      </c>
      <c r="G4382" t="s">
        <v>2263</v>
      </c>
      <c r="H4382" t="s">
        <v>5149</v>
      </c>
      <c r="I4382" t="s">
        <v>19</v>
      </c>
      <c r="J4382" t="s">
        <v>7936</v>
      </c>
      <c r="K4382" t="s">
        <v>7937</v>
      </c>
    </row>
    <row r="4383" spans="1:11" x14ac:dyDescent="0.2">
      <c r="A4383" t="s">
        <v>5463</v>
      </c>
      <c r="B4383" t="s">
        <v>12</v>
      </c>
      <c r="C4383" t="s">
        <v>13</v>
      </c>
      <c r="D4383" t="s">
        <v>6969</v>
      </c>
      <c r="E4383" t="s">
        <v>6970</v>
      </c>
      <c r="F4383" t="s">
        <v>16</v>
      </c>
      <c r="G4383" t="s">
        <v>5374</v>
      </c>
      <c r="H4383" t="s">
        <v>7938</v>
      </c>
      <c r="I4383" t="s">
        <v>19</v>
      </c>
      <c r="J4383" t="s">
        <v>7939</v>
      </c>
      <c r="K4383" t="s">
        <v>144</v>
      </c>
    </row>
    <row r="4384" spans="1:11" x14ac:dyDescent="0.2">
      <c r="A4384" t="s">
        <v>2394</v>
      </c>
      <c r="B4384" t="s">
        <v>2199</v>
      </c>
      <c r="C4384" t="s">
        <v>13</v>
      </c>
      <c r="D4384" t="s">
        <v>2897</v>
      </c>
      <c r="E4384" t="s">
        <v>7940</v>
      </c>
      <c r="F4384" t="s">
        <v>16</v>
      </c>
      <c r="G4384" t="s">
        <v>2263</v>
      </c>
      <c r="H4384" t="s">
        <v>7941</v>
      </c>
      <c r="I4384" t="s">
        <v>19</v>
      </c>
      <c r="J4384" t="s">
        <v>7942</v>
      </c>
      <c r="K4384" t="s">
        <v>1615</v>
      </c>
    </row>
    <row r="4385" spans="1:11" x14ac:dyDescent="0.2">
      <c r="A4385" t="s">
        <v>5444</v>
      </c>
      <c r="B4385" t="s">
        <v>12</v>
      </c>
      <c r="C4385" t="s">
        <v>13</v>
      </c>
      <c r="D4385" t="s">
        <v>7943</v>
      </c>
      <c r="E4385" t="s">
        <v>4044</v>
      </c>
      <c r="F4385" t="s">
        <v>16</v>
      </c>
      <c r="G4385" t="s">
        <v>2263</v>
      </c>
      <c r="H4385" t="s">
        <v>7944</v>
      </c>
      <c r="I4385" t="s">
        <v>19</v>
      </c>
      <c r="J4385" t="s">
        <v>7945</v>
      </c>
      <c r="K4385" t="s">
        <v>3556</v>
      </c>
    </row>
    <row r="4386" spans="1:11" x14ac:dyDescent="0.2">
      <c r="A4386" t="s">
        <v>5463</v>
      </c>
      <c r="B4386" t="s">
        <v>12</v>
      </c>
      <c r="C4386" t="s">
        <v>13</v>
      </c>
      <c r="D4386" t="s">
        <v>7946</v>
      </c>
      <c r="E4386" t="s">
        <v>7947</v>
      </c>
      <c r="F4386" t="s">
        <v>16</v>
      </c>
      <c r="G4386" t="s">
        <v>5374</v>
      </c>
      <c r="H4386" t="s">
        <v>7948</v>
      </c>
      <c r="I4386" t="s">
        <v>19</v>
      </c>
      <c r="J4386" t="s">
        <v>7949</v>
      </c>
      <c r="K4386" t="s">
        <v>3556</v>
      </c>
    </row>
    <row r="4387" spans="1:11" x14ac:dyDescent="0.2">
      <c r="A4387" t="s">
        <v>5463</v>
      </c>
      <c r="B4387" t="s">
        <v>12</v>
      </c>
      <c r="C4387" t="s">
        <v>13</v>
      </c>
      <c r="D4387" t="s">
        <v>7950</v>
      </c>
      <c r="E4387" t="s">
        <v>7951</v>
      </c>
      <c r="F4387" t="s">
        <v>16</v>
      </c>
      <c r="G4387" t="s">
        <v>5374</v>
      </c>
      <c r="H4387" t="s">
        <v>7952</v>
      </c>
      <c r="I4387" t="s">
        <v>19</v>
      </c>
      <c r="J4387" t="s">
        <v>7953</v>
      </c>
      <c r="K4387" t="s">
        <v>7954</v>
      </c>
    </row>
    <row r="4388" spans="1:11" x14ac:dyDescent="0.2">
      <c r="A4388" t="s">
        <v>3747</v>
      </c>
      <c r="B4388" t="s">
        <v>12</v>
      </c>
      <c r="C4388" t="s">
        <v>13</v>
      </c>
      <c r="D4388" t="s">
        <v>7955</v>
      </c>
      <c r="E4388" t="s">
        <v>7956</v>
      </c>
      <c r="F4388" t="s">
        <v>16</v>
      </c>
      <c r="G4388" t="s">
        <v>2263</v>
      </c>
      <c r="H4388" t="s">
        <v>7957</v>
      </c>
      <c r="I4388" t="s">
        <v>19</v>
      </c>
      <c r="J4388" t="s">
        <v>7958</v>
      </c>
      <c r="K4388" t="s">
        <v>7959</v>
      </c>
    </row>
    <row r="4389" spans="1:11" x14ac:dyDescent="0.2">
      <c r="A4389" t="s">
        <v>3747</v>
      </c>
      <c r="B4389" t="s">
        <v>12</v>
      </c>
      <c r="C4389" t="s">
        <v>13</v>
      </c>
      <c r="D4389" t="s">
        <v>7960</v>
      </c>
      <c r="E4389" t="s">
        <v>7961</v>
      </c>
      <c r="F4389" t="s">
        <v>16</v>
      </c>
      <c r="G4389" t="s">
        <v>2263</v>
      </c>
      <c r="H4389" t="s">
        <v>7962</v>
      </c>
      <c r="I4389" t="s">
        <v>19</v>
      </c>
      <c r="J4389" t="s">
        <v>7963</v>
      </c>
      <c r="K4389" t="s">
        <v>7964</v>
      </c>
    </row>
    <row r="4390" spans="1:11" x14ac:dyDescent="0.2">
      <c r="A4390" t="s">
        <v>5463</v>
      </c>
      <c r="B4390" t="s">
        <v>12</v>
      </c>
      <c r="C4390" t="s">
        <v>13</v>
      </c>
      <c r="D4390" t="s">
        <v>723</v>
      </c>
      <c r="E4390" t="s">
        <v>5681</v>
      </c>
      <c r="F4390" t="s">
        <v>16</v>
      </c>
      <c r="G4390" t="s">
        <v>2263</v>
      </c>
      <c r="H4390" t="s">
        <v>5682</v>
      </c>
      <c r="I4390" t="s">
        <v>19</v>
      </c>
      <c r="J4390" t="s">
        <v>7965</v>
      </c>
      <c r="K4390" t="s">
        <v>7263</v>
      </c>
    </row>
    <row r="4391" spans="1:11" x14ac:dyDescent="0.2">
      <c r="A4391" t="s">
        <v>3747</v>
      </c>
      <c r="B4391" t="s">
        <v>12</v>
      </c>
      <c r="C4391" t="s">
        <v>13</v>
      </c>
      <c r="D4391" t="s">
        <v>5490</v>
      </c>
      <c r="E4391" t="s">
        <v>5491</v>
      </c>
      <c r="F4391" t="s">
        <v>16</v>
      </c>
      <c r="G4391" t="s">
        <v>2263</v>
      </c>
      <c r="H4391" t="s">
        <v>5492</v>
      </c>
      <c r="I4391" t="s">
        <v>19</v>
      </c>
      <c r="J4391" t="s">
        <v>7966</v>
      </c>
      <c r="K4391" t="s">
        <v>7967</v>
      </c>
    </row>
    <row r="4392" spans="1:11" x14ac:dyDescent="0.2">
      <c r="A4392" t="s">
        <v>5463</v>
      </c>
      <c r="B4392" t="s">
        <v>12</v>
      </c>
      <c r="C4392" t="s">
        <v>13</v>
      </c>
      <c r="D4392" t="s">
        <v>5786</v>
      </c>
      <c r="E4392" t="s">
        <v>5787</v>
      </c>
      <c r="F4392" t="s">
        <v>16</v>
      </c>
      <c r="G4392" t="s">
        <v>5374</v>
      </c>
      <c r="H4392" t="s">
        <v>5788</v>
      </c>
      <c r="I4392" t="s">
        <v>19</v>
      </c>
      <c r="J4392" t="s">
        <v>7968</v>
      </c>
      <c r="K4392" t="s">
        <v>5377</v>
      </c>
    </row>
    <row r="4393" spans="1:11" x14ac:dyDescent="0.2">
      <c r="A4393" t="s">
        <v>5463</v>
      </c>
      <c r="B4393" t="s">
        <v>12</v>
      </c>
      <c r="C4393" t="s">
        <v>13</v>
      </c>
      <c r="D4393" t="s">
        <v>7900</v>
      </c>
      <c r="E4393" t="s">
        <v>7901</v>
      </c>
      <c r="F4393" t="s">
        <v>16</v>
      </c>
      <c r="G4393" t="s">
        <v>2263</v>
      </c>
      <c r="H4393" t="s">
        <v>7902</v>
      </c>
      <c r="I4393" t="s">
        <v>19</v>
      </c>
      <c r="J4393" t="s">
        <v>7969</v>
      </c>
      <c r="K4393" t="s">
        <v>7970</v>
      </c>
    </row>
    <row r="4394" spans="1:11" x14ac:dyDescent="0.2">
      <c r="A4394" t="s">
        <v>5444</v>
      </c>
      <c r="B4394" t="s">
        <v>12</v>
      </c>
      <c r="C4394" t="s">
        <v>13</v>
      </c>
      <c r="D4394" t="s">
        <v>5538</v>
      </c>
      <c r="E4394" t="s">
        <v>5539</v>
      </c>
      <c r="F4394" t="s">
        <v>16</v>
      </c>
      <c r="G4394" t="s">
        <v>2263</v>
      </c>
      <c r="H4394" t="s">
        <v>5540</v>
      </c>
      <c r="I4394" t="s">
        <v>19</v>
      </c>
      <c r="J4394" t="s">
        <v>7971</v>
      </c>
      <c r="K4394" t="s">
        <v>5462</v>
      </c>
    </row>
    <row r="4395" spans="1:11" x14ac:dyDescent="0.2">
      <c r="A4395" t="s">
        <v>3597</v>
      </c>
      <c r="B4395" t="s">
        <v>12</v>
      </c>
      <c r="C4395" t="s">
        <v>13</v>
      </c>
      <c r="D4395" t="s">
        <v>4079</v>
      </c>
      <c r="E4395" t="s">
        <v>1894</v>
      </c>
      <c r="F4395" t="s">
        <v>16</v>
      </c>
      <c r="G4395" t="s">
        <v>2263</v>
      </c>
      <c r="H4395" t="s">
        <v>4080</v>
      </c>
      <c r="I4395" t="s">
        <v>19</v>
      </c>
      <c r="J4395" t="s">
        <v>7972</v>
      </c>
      <c r="K4395" t="s">
        <v>7967</v>
      </c>
    </row>
    <row r="4396" spans="1:11" x14ac:dyDescent="0.2">
      <c r="A4396" t="s">
        <v>5371</v>
      </c>
      <c r="B4396" t="s">
        <v>12</v>
      </c>
      <c r="C4396" t="s">
        <v>13</v>
      </c>
      <c r="D4396" t="s">
        <v>7973</v>
      </c>
      <c r="E4396" t="s">
        <v>2516</v>
      </c>
      <c r="F4396" t="s">
        <v>16</v>
      </c>
      <c r="G4396" t="s">
        <v>5374</v>
      </c>
      <c r="H4396" t="s">
        <v>7974</v>
      </c>
      <c r="I4396" t="s">
        <v>19</v>
      </c>
      <c r="J4396" t="s">
        <v>7975</v>
      </c>
      <c r="K4396" t="s">
        <v>7976</v>
      </c>
    </row>
    <row r="4397" spans="1:11" x14ac:dyDescent="0.2">
      <c r="A4397" t="s">
        <v>5463</v>
      </c>
      <c r="B4397" t="s">
        <v>12</v>
      </c>
      <c r="C4397" t="s">
        <v>13</v>
      </c>
      <c r="D4397" t="s">
        <v>7900</v>
      </c>
      <c r="E4397" t="s">
        <v>7901</v>
      </c>
      <c r="F4397" t="s">
        <v>16</v>
      </c>
      <c r="G4397" t="s">
        <v>2263</v>
      </c>
      <c r="H4397" t="s">
        <v>7902</v>
      </c>
      <c r="I4397" t="s">
        <v>19</v>
      </c>
      <c r="J4397" t="s">
        <v>7977</v>
      </c>
      <c r="K4397" t="s">
        <v>7914</v>
      </c>
    </row>
    <row r="4398" spans="1:11" x14ac:dyDescent="0.2">
      <c r="A4398" t="s">
        <v>7978</v>
      </c>
      <c r="B4398" t="s">
        <v>12</v>
      </c>
      <c r="C4398" t="s">
        <v>13</v>
      </c>
      <c r="D4398" t="s">
        <v>7979</v>
      </c>
      <c r="E4398" t="s">
        <v>7980</v>
      </c>
      <c r="F4398" t="s">
        <v>16</v>
      </c>
      <c r="G4398" t="s">
        <v>7981</v>
      </c>
      <c r="H4398" t="s">
        <v>7982</v>
      </c>
      <c r="I4398" t="s">
        <v>19</v>
      </c>
      <c r="J4398" t="s">
        <v>7983</v>
      </c>
      <c r="K4398" t="s">
        <v>7914</v>
      </c>
    </row>
    <row r="4399" spans="1:11" x14ac:dyDescent="0.2">
      <c r="A4399" t="s">
        <v>7984</v>
      </c>
      <c r="B4399" t="s">
        <v>12</v>
      </c>
      <c r="C4399" t="s">
        <v>13</v>
      </c>
      <c r="D4399" t="s">
        <v>7985</v>
      </c>
      <c r="E4399" t="s">
        <v>7986</v>
      </c>
      <c r="F4399" t="s">
        <v>16</v>
      </c>
      <c r="G4399" t="s">
        <v>7698</v>
      </c>
      <c r="H4399" t="s">
        <v>7987</v>
      </c>
      <c r="I4399" t="s">
        <v>19</v>
      </c>
      <c r="J4399" t="s">
        <v>7988</v>
      </c>
      <c r="K4399" t="s">
        <v>7989</v>
      </c>
    </row>
    <row r="4400" spans="1:11" x14ac:dyDescent="0.2">
      <c r="A4400" t="s">
        <v>3597</v>
      </c>
      <c r="B4400" t="s">
        <v>12</v>
      </c>
      <c r="C4400" t="s">
        <v>13</v>
      </c>
      <c r="D4400" t="s">
        <v>2152</v>
      </c>
      <c r="E4400" t="s">
        <v>7990</v>
      </c>
      <c r="F4400" t="s">
        <v>16</v>
      </c>
      <c r="G4400" t="s">
        <v>2263</v>
      </c>
      <c r="H4400" t="s">
        <v>7991</v>
      </c>
      <c r="I4400" t="s">
        <v>19</v>
      </c>
      <c r="J4400" t="s">
        <v>7992</v>
      </c>
      <c r="K4400" t="s">
        <v>610</v>
      </c>
    </row>
    <row r="4401" spans="1:11" x14ac:dyDescent="0.2">
      <c r="A4401" t="s">
        <v>7984</v>
      </c>
      <c r="B4401" t="s">
        <v>12</v>
      </c>
      <c r="C4401" t="s">
        <v>13</v>
      </c>
      <c r="D4401" t="s">
        <v>7900</v>
      </c>
      <c r="E4401" t="s">
        <v>7993</v>
      </c>
      <c r="F4401" t="s">
        <v>16</v>
      </c>
      <c r="G4401" t="s">
        <v>7698</v>
      </c>
      <c r="H4401" t="s">
        <v>7994</v>
      </c>
      <c r="I4401" t="s">
        <v>19</v>
      </c>
      <c r="J4401" t="s">
        <v>7995</v>
      </c>
      <c r="K4401" t="s">
        <v>7996</v>
      </c>
    </row>
    <row r="4402" spans="1:11" x14ac:dyDescent="0.2">
      <c r="A4402" t="s">
        <v>5463</v>
      </c>
      <c r="B4402" t="s">
        <v>12</v>
      </c>
      <c r="C4402" t="s">
        <v>13</v>
      </c>
      <c r="D4402" t="s">
        <v>7997</v>
      </c>
      <c r="E4402" t="s">
        <v>7998</v>
      </c>
      <c r="F4402" t="s">
        <v>16</v>
      </c>
      <c r="G4402" t="s">
        <v>7999</v>
      </c>
      <c r="H4402" t="s">
        <v>8000</v>
      </c>
      <c r="I4402" t="s">
        <v>19</v>
      </c>
      <c r="J4402" t="s">
        <v>8001</v>
      </c>
      <c r="K4402" t="s">
        <v>8002</v>
      </c>
    </row>
    <row r="4403" spans="1:11" x14ac:dyDescent="0.2">
      <c r="A4403" t="s">
        <v>7984</v>
      </c>
      <c r="B4403" t="s">
        <v>12</v>
      </c>
      <c r="C4403" t="s">
        <v>13</v>
      </c>
      <c r="D4403" t="s">
        <v>6211</v>
      </c>
      <c r="E4403" t="s">
        <v>8003</v>
      </c>
      <c r="F4403" t="s">
        <v>16</v>
      </c>
      <c r="G4403" t="s">
        <v>7981</v>
      </c>
      <c r="H4403" t="s">
        <v>8004</v>
      </c>
      <c r="I4403" t="s">
        <v>19</v>
      </c>
      <c r="J4403" t="s">
        <v>8005</v>
      </c>
      <c r="K4403" t="s">
        <v>7989</v>
      </c>
    </row>
    <row r="4404" spans="1:11" x14ac:dyDescent="0.2">
      <c r="A4404" t="s">
        <v>5463</v>
      </c>
      <c r="B4404" t="s">
        <v>12</v>
      </c>
      <c r="C4404" t="s">
        <v>13</v>
      </c>
      <c r="D4404" t="s">
        <v>8006</v>
      </c>
      <c r="E4404" t="s">
        <v>8007</v>
      </c>
      <c r="F4404" t="s">
        <v>16</v>
      </c>
      <c r="G4404" t="s">
        <v>2240</v>
      </c>
      <c r="H4404" t="s">
        <v>5218</v>
      </c>
      <c r="I4404" t="s">
        <v>19</v>
      </c>
      <c r="J4404" t="s">
        <v>8008</v>
      </c>
      <c r="K4404" t="s">
        <v>8009</v>
      </c>
    </row>
    <row r="4405" spans="1:11" x14ac:dyDescent="0.2">
      <c r="A4405" t="s">
        <v>3747</v>
      </c>
      <c r="B4405" t="s">
        <v>12</v>
      </c>
      <c r="C4405" t="s">
        <v>13</v>
      </c>
      <c r="D4405" t="s">
        <v>8010</v>
      </c>
      <c r="E4405" t="s">
        <v>8011</v>
      </c>
      <c r="F4405" t="s">
        <v>16</v>
      </c>
      <c r="G4405" t="s">
        <v>2263</v>
      </c>
      <c r="H4405" t="s">
        <v>3438</v>
      </c>
      <c r="I4405" t="s">
        <v>19</v>
      </c>
      <c r="J4405" t="s">
        <v>8012</v>
      </c>
      <c r="K4405" t="s">
        <v>8013</v>
      </c>
    </row>
    <row r="4406" spans="1:11" x14ac:dyDescent="0.2">
      <c r="A4406" t="s">
        <v>7978</v>
      </c>
      <c r="B4406" t="s">
        <v>12</v>
      </c>
      <c r="C4406" t="s">
        <v>13</v>
      </c>
      <c r="D4406" t="s">
        <v>7105</v>
      </c>
      <c r="E4406" t="s">
        <v>3784</v>
      </c>
      <c r="F4406" t="s">
        <v>16</v>
      </c>
      <c r="G4406" t="s">
        <v>7981</v>
      </c>
      <c r="H4406" t="s">
        <v>8015</v>
      </c>
      <c r="I4406" t="s">
        <v>19</v>
      </c>
      <c r="J4406" t="s">
        <v>8016</v>
      </c>
      <c r="K4406" t="s">
        <v>7163</v>
      </c>
    </row>
    <row r="4407" spans="1:11" x14ac:dyDescent="0.2">
      <c r="A4407" t="s">
        <v>7978</v>
      </c>
      <c r="B4407" t="s">
        <v>12</v>
      </c>
      <c r="C4407" t="s">
        <v>13</v>
      </c>
      <c r="D4407" t="s">
        <v>7979</v>
      </c>
      <c r="E4407" t="s">
        <v>7980</v>
      </c>
      <c r="F4407" t="s">
        <v>16</v>
      </c>
      <c r="G4407" t="s">
        <v>7981</v>
      </c>
      <c r="H4407" t="s">
        <v>7982</v>
      </c>
      <c r="I4407" t="s">
        <v>19</v>
      </c>
      <c r="J4407" t="s">
        <v>8017</v>
      </c>
      <c r="K4407" t="s">
        <v>7914</v>
      </c>
    </row>
    <row r="4408" spans="1:11" x14ac:dyDescent="0.2">
      <c r="A4408" t="s">
        <v>5463</v>
      </c>
      <c r="B4408" t="s">
        <v>12</v>
      </c>
      <c r="C4408" t="s">
        <v>13</v>
      </c>
      <c r="D4408" t="s">
        <v>8018</v>
      </c>
      <c r="E4408" t="s">
        <v>8019</v>
      </c>
      <c r="F4408" t="s">
        <v>16</v>
      </c>
      <c r="G4408" t="s">
        <v>7690</v>
      </c>
      <c r="H4408" t="s">
        <v>8020</v>
      </c>
      <c r="I4408" t="s">
        <v>19</v>
      </c>
      <c r="J4408" t="s">
        <v>8021</v>
      </c>
      <c r="K4408" t="s">
        <v>49</v>
      </c>
    </row>
    <row r="4409" spans="1:11" x14ac:dyDescent="0.2">
      <c r="A4409" t="s">
        <v>5463</v>
      </c>
      <c r="B4409" t="s">
        <v>12</v>
      </c>
      <c r="C4409" t="s">
        <v>13</v>
      </c>
      <c r="D4409" t="s">
        <v>8022</v>
      </c>
      <c r="E4409" t="s">
        <v>8023</v>
      </c>
      <c r="F4409" t="s">
        <v>16</v>
      </c>
      <c r="G4409" t="s">
        <v>2240</v>
      </c>
      <c r="H4409" t="s">
        <v>8024</v>
      </c>
      <c r="I4409" t="s">
        <v>19</v>
      </c>
      <c r="J4409" t="s">
        <v>8025</v>
      </c>
      <c r="K4409" t="s">
        <v>8026</v>
      </c>
    </row>
    <row r="4410" spans="1:11" x14ac:dyDescent="0.2">
      <c r="A4410" t="s">
        <v>7978</v>
      </c>
      <c r="B4410" t="s">
        <v>12</v>
      </c>
      <c r="C4410" t="s">
        <v>13</v>
      </c>
      <c r="D4410" t="s">
        <v>3521</v>
      </c>
      <c r="E4410" t="s">
        <v>8027</v>
      </c>
      <c r="F4410" t="s">
        <v>16</v>
      </c>
      <c r="G4410" t="s">
        <v>7981</v>
      </c>
      <c r="H4410" t="s">
        <v>8028</v>
      </c>
      <c r="I4410" t="s">
        <v>19</v>
      </c>
      <c r="J4410" t="s">
        <v>8029</v>
      </c>
      <c r="K4410" t="s">
        <v>7989</v>
      </c>
    </row>
    <row r="4411" spans="1:11" x14ac:dyDescent="0.2">
      <c r="A4411" t="s">
        <v>5371</v>
      </c>
      <c r="B4411" t="s">
        <v>12</v>
      </c>
      <c r="C4411" t="s">
        <v>13</v>
      </c>
      <c r="D4411" t="s">
        <v>3557</v>
      </c>
      <c r="E4411" t="s">
        <v>8030</v>
      </c>
      <c r="F4411" t="s">
        <v>16</v>
      </c>
      <c r="G4411" t="s">
        <v>8031</v>
      </c>
      <c r="H4411" t="s">
        <v>8032</v>
      </c>
      <c r="I4411" t="s">
        <v>19</v>
      </c>
      <c r="J4411" t="s">
        <v>8033</v>
      </c>
      <c r="K4411" t="s">
        <v>1059</v>
      </c>
    </row>
    <row r="4412" spans="1:11" x14ac:dyDescent="0.2">
      <c r="A4412" t="s">
        <v>7978</v>
      </c>
      <c r="B4412" t="s">
        <v>12</v>
      </c>
      <c r="C4412" t="s">
        <v>13</v>
      </c>
      <c r="D4412" t="s">
        <v>3521</v>
      </c>
      <c r="E4412" t="s">
        <v>8027</v>
      </c>
      <c r="F4412" t="s">
        <v>16</v>
      </c>
      <c r="G4412" t="s">
        <v>7981</v>
      </c>
      <c r="H4412" t="s">
        <v>8028</v>
      </c>
      <c r="I4412" t="s">
        <v>19</v>
      </c>
      <c r="J4412" t="s">
        <v>8034</v>
      </c>
      <c r="K4412" t="s">
        <v>7989</v>
      </c>
    </row>
    <row r="4413" spans="1:11" x14ac:dyDescent="0.2">
      <c r="A4413" t="s">
        <v>3747</v>
      </c>
      <c r="B4413" t="s">
        <v>12</v>
      </c>
      <c r="C4413" t="s">
        <v>13</v>
      </c>
      <c r="D4413" t="s">
        <v>953</v>
      </c>
      <c r="E4413" t="s">
        <v>4224</v>
      </c>
      <c r="F4413" t="s">
        <v>16</v>
      </c>
      <c r="G4413" t="s">
        <v>2263</v>
      </c>
      <c r="H4413" t="s">
        <v>4225</v>
      </c>
      <c r="I4413" t="s">
        <v>19</v>
      </c>
      <c r="J4413" t="s">
        <v>8035</v>
      </c>
      <c r="K4413" t="s">
        <v>8036</v>
      </c>
    </row>
    <row r="4414" spans="1:11" x14ac:dyDescent="0.2">
      <c r="A4414" t="s">
        <v>7978</v>
      </c>
      <c r="B4414" t="s">
        <v>12</v>
      </c>
      <c r="C4414" t="s">
        <v>13</v>
      </c>
      <c r="D4414" t="s">
        <v>7979</v>
      </c>
      <c r="E4414" t="s">
        <v>7980</v>
      </c>
      <c r="F4414" t="s">
        <v>16</v>
      </c>
      <c r="G4414" t="s">
        <v>7981</v>
      </c>
      <c r="H4414" t="s">
        <v>7982</v>
      </c>
      <c r="I4414" t="s">
        <v>19</v>
      </c>
      <c r="J4414" t="s">
        <v>8037</v>
      </c>
      <c r="K4414" t="s">
        <v>8038</v>
      </c>
    </row>
    <row r="4415" spans="1:11" x14ac:dyDescent="0.2">
      <c r="A4415" t="s">
        <v>5463</v>
      </c>
      <c r="B4415" t="s">
        <v>12</v>
      </c>
      <c r="C4415" t="s">
        <v>13</v>
      </c>
      <c r="D4415" t="s">
        <v>723</v>
      </c>
      <c r="E4415" t="s">
        <v>5681</v>
      </c>
      <c r="F4415" t="s">
        <v>16</v>
      </c>
      <c r="G4415" t="s">
        <v>2263</v>
      </c>
      <c r="H4415" t="s">
        <v>5682</v>
      </c>
      <c r="I4415" t="s">
        <v>19</v>
      </c>
      <c r="J4415" t="s">
        <v>8039</v>
      </c>
      <c r="K4415" t="s">
        <v>8040</v>
      </c>
    </row>
    <row r="4416" spans="1:11" x14ac:dyDescent="0.2">
      <c r="A4416" t="s">
        <v>7978</v>
      </c>
      <c r="B4416" t="s">
        <v>12</v>
      </c>
      <c r="C4416" t="s">
        <v>13</v>
      </c>
      <c r="D4416" t="s">
        <v>3521</v>
      </c>
      <c r="E4416" t="s">
        <v>8027</v>
      </c>
      <c r="F4416" t="s">
        <v>16</v>
      </c>
      <c r="G4416" t="s">
        <v>7981</v>
      </c>
      <c r="H4416" t="s">
        <v>8028</v>
      </c>
      <c r="I4416" t="s">
        <v>19</v>
      </c>
      <c r="J4416" t="s">
        <v>8041</v>
      </c>
      <c r="K4416" t="s">
        <v>8042</v>
      </c>
    </row>
    <row r="4417" spans="1:11" x14ac:dyDescent="0.2">
      <c r="A4417" t="s">
        <v>7978</v>
      </c>
      <c r="B4417" t="s">
        <v>12</v>
      </c>
      <c r="C4417" t="s">
        <v>13</v>
      </c>
      <c r="D4417" t="s">
        <v>7979</v>
      </c>
      <c r="E4417" t="s">
        <v>7980</v>
      </c>
      <c r="F4417" t="s">
        <v>16</v>
      </c>
      <c r="G4417" t="s">
        <v>7981</v>
      </c>
      <c r="H4417" t="s">
        <v>7982</v>
      </c>
      <c r="I4417" t="s">
        <v>19</v>
      </c>
      <c r="J4417" t="s">
        <v>8043</v>
      </c>
      <c r="K4417" t="s">
        <v>8038</v>
      </c>
    </row>
    <row r="4418" spans="1:11" x14ac:dyDescent="0.2">
      <c r="A4418" t="s">
        <v>5463</v>
      </c>
      <c r="B4418" t="s">
        <v>12</v>
      </c>
      <c r="C4418" t="s">
        <v>13</v>
      </c>
      <c r="D4418" t="s">
        <v>1686</v>
      </c>
      <c r="E4418" t="s">
        <v>6475</v>
      </c>
      <c r="F4418" t="s">
        <v>16</v>
      </c>
      <c r="G4418" t="s">
        <v>8044</v>
      </c>
      <c r="H4418" t="s">
        <v>8045</v>
      </c>
      <c r="I4418" t="s">
        <v>19</v>
      </c>
      <c r="J4418" t="s">
        <v>8046</v>
      </c>
      <c r="K4418" t="s">
        <v>8047</v>
      </c>
    </row>
    <row r="4419" spans="1:11" x14ac:dyDescent="0.2">
      <c r="A4419" t="s">
        <v>5463</v>
      </c>
      <c r="B4419" t="s">
        <v>12</v>
      </c>
      <c r="C4419" t="s">
        <v>13</v>
      </c>
      <c r="D4419" t="s">
        <v>8022</v>
      </c>
      <c r="E4419" t="s">
        <v>8023</v>
      </c>
      <c r="F4419" t="s">
        <v>16</v>
      </c>
      <c r="G4419" t="s">
        <v>2240</v>
      </c>
      <c r="H4419" t="s">
        <v>8024</v>
      </c>
      <c r="I4419" t="s">
        <v>19</v>
      </c>
      <c r="J4419" t="s">
        <v>8048</v>
      </c>
      <c r="K4419" t="s">
        <v>8049</v>
      </c>
    </row>
    <row r="4420" spans="1:11" x14ac:dyDescent="0.2">
      <c r="A4420" t="s">
        <v>7984</v>
      </c>
      <c r="B4420" t="s">
        <v>12</v>
      </c>
      <c r="C4420" t="s">
        <v>13</v>
      </c>
      <c r="D4420" t="s">
        <v>6211</v>
      </c>
      <c r="E4420" t="s">
        <v>8003</v>
      </c>
      <c r="F4420" t="s">
        <v>16</v>
      </c>
      <c r="G4420" t="s">
        <v>7981</v>
      </c>
      <c r="H4420" t="s">
        <v>8004</v>
      </c>
      <c r="I4420" t="s">
        <v>19</v>
      </c>
      <c r="J4420" t="s">
        <v>8050</v>
      </c>
      <c r="K4420" t="s">
        <v>8051</v>
      </c>
    </row>
    <row r="4421" spans="1:11" x14ac:dyDescent="0.2">
      <c r="A4421" t="s">
        <v>5463</v>
      </c>
      <c r="B4421" t="s">
        <v>12</v>
      </c>
      <c r="C4421" t="s">
        <v>13</v>
      </c>
      <c r="D4421" t="s">
        <v>185</v>
      </c>
      <c r="E4421" t="s">
        <v>8052</v>
      </c>
      <c r="F4421" t="s">
        <v>16</v>
      </c>
      <c r="G4421" t="s">
        <v>2263</v>
      </c>
      <c r="H4421" t="s">
        <v>8053</v>
      </c>
      <c r="I4421" t="s">
        <v>19</v>
      </c>
      <c r="J4421" t="s">
        <v>8054</v>
      </c>
      <c r="K4421" t="s">
        <v>8055</v>
      </c>
    </row>
    <row r="4422" spans="1:11" x14ac:dyDescent="0.2">
      <c r="A4422" t="s">
        <v>7978</v>
      </c>
      <c r="B4422" t="s">
        <v>12</v>
      </c>
      <c r="C4422" t="s">
        <v>13</v>
      </c>
      <c r="D4422" t="s">
        <v>7979</v>
      </c>
      <c r="E4422" t="s">
        <v>7980</v>
      </c>
      <c r="F4422" t="s">
        <v>16</v>
      </c>
      <c r="G4422" t="s">
        <v>7981</v>
      </c>
      <c r="H4422" t="s">
        <v>7982</v>
      </c>
      <c r="I4422" t="s">
        <v>19</v>
      </c>
      <c r="J4422" t="s">
        <v>8057</v>
      </c>
      <c r="K4422" t="s">
        <v>7914</v>
      </c>
    </row>
    <row r="4423" spans="1:11" x14ac:dyDescent="0.2">
      <c r="A4423" t="s">
        <v>7978</v>
      </c>
      <c r="B4423" t="s">
        <v>12</v>
      </c>
      <c r="C4423" t="s">
        <v>13</v>
      </c>
      <c r="D4423" t="s">
        <v>7979</v>
      </c>
      <c r="E4423" t="s">
        <v>7980</v>
      </c>
      <c r="F4423" t="s">
        <v>16</v>
      </c>
      <c r="G4423" t="s">
        <v>7981</v>
      </c>
      <c r="H4423" t="s">
        <v>7982</v>
      </c>
      <c r="I4423" t="s">
        <v>19</v>
      </c>
      <c r="J4423" t="s">
        <v>8058</v>
      </c>
      <c r="K4423" t="s">
        <v>8059</v>
      </c>
    </row>
    <row r="4424" spans="1:11" x14ac:dyDescent="0.2">
      <c r="A4424" t="s">
        <v>7984</v>
      </c>
      <c r="B4424" t="s">
        <v>12</v>
      </c>
      <c r="C4424" t="s">
        <v>13</v>
      </c>
      <c r="D4424" t="s">
        <v>6124</v>
      </c>
      <c r="E4424" t="s">
        <v>6125</v>
      </c>
      <c r="F4424" t="s">
        <v>16</v>
      </c>
      <c r="G4424" t="s">
        <v>7981</v>
      </c>
      <c r="H4424" t="s">
        <v>7537</v>
      </c>
      <c r="I4424" t="s">
        <v>19</v>
      </c>
      <c r="J4424" t="s">
        <v>8060</v>
      </c>
      <c r="K4424" t="s">
        <v>849</v>
      </c>
    </row>
    <row r="4425" spans="1:11" x14ac:dyDescent="0.2">
      <c r="A4425" t="s">
        <v>7984</v>
      </c>
      <c r="B4425" t="s">
        <v>12</v>
      </c>
      <c r="C4425" t="s">
        <v>13</v>
      </c>
      <c r="D4425" t="s">
        <v>6211</v>
      </c>
      <c r="E4425" t="s">
        <v>8003</v>
      </c>
      <c r="F4425" t="s">
        <v>16</v>
      </c>
      <c r="G4425" t="s">
        <v>7981</v>
      </c>
      <c r="H4425" t="s">
        <v>8004</v>
      </c>
      <c r="I4425" t="s">
        <v>19</v>
      </c>
      <c r="J4425" t="s">
        <v>8061</v>
      </c>
      <c r="K4425" t="s">
        <v>7914</v>
      </c>
    </row>
    <row r="4426" spans="1:11" x14ac:dyDescent="0.2">
      <c r="A4426" t="s">
        <v>3747</v>
      </c>
      <c r="B4426" t="s">
        <v>12</v>
      </c>
      <c r="C4426" t="s">
        <v>13</v>
      </c>
      <c r="D4426" t="s">
        <v>8062</v>
      </c>
      <c r="E4426" t="s">
        <v>8063</v>
      </c>
      <c r="F4426" t="s">
        <v>16</v>
      </c>
      <c r="G4426" t="s">
        <v>2263</v>
      </c>
      <c r="H4426" t="s">
        <v>8064</v>
      </c>
      <c r="I4426" t="s">
        <v>19</v>
      </c>
      <c r="J4426" t="s">
        <v>8065</v>
      </c>
      <c r="K4426" t="s">
        <v>8066</v>
      </c>
    </row>
    <row r="4427" spans="1:11" x14ac:dyDescent="0.2">
      <c r="A4427" t="s">
        <v>7978</v>
      </c>
      <c r="B4427" t="s">
        <v>12</v>
      </c>
      <c r="C4427" t="s">
        <v>13</v>
      </c>
      <c r="D4427" t="s">
        <v>7985</v>
      </c>
      <c r="E4427" t="s">
        <v>8067</v>
      </c>
      <c r="F4427" t="s">
        <v>16</v>
      </c>
      <c r="G4427" t="s">
        <v>7981</v>
      </c>
      <c r="H4427" t="s">
        <v>8068</v>
      </c>
      <c r="I4427" t="s">
        <v>19</v>
      </c>
      <c r="J4427" t="s">
        <v>8069</v>
      </c>
      <c r="K4427" t="s">
        <v>7989</v>
      </c>
    </row>
    <row r="4428" spans="1:11" x14ac:dyDescent="0.2">
      <c r="A4428" t="s">
        <v>7978</v>
      </c>
      <c r="B4428" t="s">
        <v>12</v>
      </c>
      <c r="C4428" t="s">
        <v>13</v>
      </c>
      <c r="D4428" t="s">
        <v>7979</v>
      </c>
      <c r="E4428" t="s">
        <v>7980</v>
      </c>
      <c r="F4428" t="s">
        <v>16</v>
      </c>
      <c r="G4428" t="s">
        <v>7981</v>
      </c>
      <c r="H4428" t="s">
        <v>7982</v>
      </c>
      <c r="I4428" t="s">
        <v>19</v>
      </c>
      <c r="J4428" t="s">
        <v>8070</v>
      </c>
      <c r="K4428" t="s">
        <v>7914</v>
      </c>
    </row>
    <row r="4429" spans="1:11" x14ac:dyDescent="0.2">
      <c r="A4429" t="s">
        <v>5463</v>
      </c>
      <c r="B4429" t="s">
        <v>12</v>
      </c>
      <c r="C4429" t="s">
        <v>13</v>
      </c>
      <c r="D4429" t="s">
        <v>8071</v>
      </c>
      <c r="E4429" t="s">
        <v>8072</v>
      </c>
      <c r="F4429" t="s">
        <v>16</v>
      </c>
      <c r="G4429" t="s">
        <v>8073</v>
      </c>
      <c r="H4429" t="s">
        <v>8074</v>
      </c>
      <c r="I4429" t="s">
        <v>19</v>
      </c>
      <c r="J4429" t="s">
        <v>8075</v>
      </c>
      <c r="K4429" t="s">
        <v>8076</v>
      </c>
    </row>
    <row r="4430" spans="1:11" x14ac:dyDescent="0.2">
      <c r="A4430" t="s">
        <v>7984</v>
      </c>
      <c r="B4430" t="s">
        <v>12</v>
      </c>
      <c r="C4430" t="s">
        <v>13</v>
      </c>
      <c r="D4430" t="s">
        <v>7900</v>
      </c>
      <c r="E4430" t="s">
        <v>7993</v>
      </c>
      <c r="F4430" t="s">
        <v>16</v>
      </c>
      <c r="G4430" t="s">
        <v>8031</v>
      </c>
      <c r="H4430" t="s">
        <v>8078</v>
      </c>
      <c r="I4430" t="s">
        <v>19</v>
      </c>
      <c r="J4430" t="s">
        <v>8079</v>
      </c>
      <c r="K4430" t="s">
        <v>7904</v>
      </c>
    </row>
    <row r="4431" spans="1:11" x14ac:dyDescent="0.2">
      <c r="A4431" t="s">
        <v>5463</v>
      </c>
      <c r="B4431" t="s">
        <v>12</v>
      </c>
      <c r="C4431" t="s">
        <v>13</v>
      </c>
      <c r="D4431" t="s">
        <v>8080</v>
      </c>
      <c r="E4431" t="s">
        <v>8081</v>
      </c>
      <c r="F4431" t="s">
        <v>16</v>
      </c>
      <c r="G4431" t="s">
        <v>2240</v>
      </c>
      <c r="H4431" t="s">
        <v>8082</v>
      </c>
      <c r="I4431" t="s">
        <v>19</v>
      </c>
      <c r="J4431" t="s">
        <v>8083</v>
      </c>
      <c r="K4431" t="s">
        <v>8002</v>
      </c>
    </row>
    <row r="4432" spans="1:11" x14ac:dyDescent="0.2">
      <c r="A4432" t="s">
        <v>7984</v>
      </c>
      <c r="B4432" t="s">
        <v>12</v>
      </c>
      <c r="C4432" t="s">
        <v>13</v>
      </c>
      <c r="D4432" t="s">
        <v>6211</v>
      </c>
      <c r="E4432" t="s">
        <v>8003</v>
      </c>
      <c r="F4432" t="s">
        <v>16</v>
      </c>
      <c r="G4432" t="s">
        <v>7981</v>
      </c>
      <c r="H4432" t="s">
        <v>8004</v>
      </c>
      <c r="I4432" t="s">
        <v>19</v>
      </c>
      <c r="J4432" t="s">
        <v>8084</v>
      </c>
      <c r="K4432" t="s">
        <v>8059</v>
      </c>
    </row>
    <row r="4433" spans="1:11" x14ac:dyDescent="0.2">
      <c r="A4433" t="s">
        <v>5463</v>
      </c>
      <c r="B4433" t="s">
        <v>12</v>
      </c>
      <c r="C4433" t="s">
        <v>13</v>
      </c>
      <c r="D4433" t="s">
        <v>55</v>
      </c>
      <c r="E4433" t="s">
        <v>3928</v>
      </c>
      <c r="F4433" t="s">
        <v>16</v>
      </c>
      <c r="G4433" t="s">
        <v>2263</v>
      </c>
      <c r="H4433" t="s">
        <v>3929</v>
      </c>
      <c r="I4433" t="s">
        <v>19</v>
      </c>
      <c r="J4433" t="s">
        <v>8085</v>
      </c>
      <c r="K4433" t="s">
        <v>578</v>
      </c>
    </row>
    <row r="4434" spans="1:11" x14ac:dyDescent="0.2">
      <c r="A4434" t="s">
        <v>7978</v>
      </c>
      <c r="B4434" t="s">
        <v>12</v>
      </c>
      <c r="C4434" t="s">
        <v>13</v>
      </c>
      <c r="D4434" t="s">
        <v>8086</v>
      </c>
      <c r="E4434" t="s">
        <v>8087</v>
      </c>
      <c r="F4434" t="s">
        <v>16</v>
      </c>
      <c r="G4434" t="s">
        <v>7981</v>
      </c>
      <c r="H4434" t="s">
        <v>8088</v>
      </c>
      <c r="I4434" t="s">
        <v>19</v>
      </c>
      <c r="J4434" t="s">
        <v>8089</v>
      </c>
      <c r="K4434" t="s">
        <v>8090</v>
      </c>
    </row>
    <row r="4435" spans="1:11" x14ac:dyDescent="0.2">
      <c r="A4435" t="s">
        <v>7978</v>
      </c>
      <c r="B4435" t="s">
        <v>12</v>
      </c>
      <c r="C4435" t="s">
        <v>13</v>
      </c>
      <c r="D4435" t="s">
        <v>8091</v>
      </c>
      <c r="E4435" t="s">
        <v>8092</v>
      </c>
      <c r="F4435" t="s">
        <v>16</v>
      </c>
      <c r="G4435" t="s">
        <v>7981</v>
      </c>
      <c r="H4435" t="s">
        <v>8093</v>
      </c>
      <c r="I4435" t="s">
        <v>19</v>
      </c>
      <c r="J4435" t="s">
        <v>8094</v>
      </c>
      <c r="K4435" t="s">
        <v>8095</v>
      </c>
    </row>
    <row r="4436" spans="1:11" x14ac:dyDescent="0.2">
      <c r="A4436" t="s">
        <v>7984</v>
      </c>
      <c r="B4436" t="s">
        <v>12</v>
      </c>
      <c r="C4436" t="s">
        <v>13</v>
      </c>
      <c r="D4436" t="s">
        <v>7900</v>
      </c>
      <c r="E4436" t="s">
        <v>7993</v>
      </c>
      <c r="F4436" t="s">
        <v>16</v>
      </c>
      <c r="G4436" t="s">
        <v>8031</v>
      </c>
      <c r="H4436" t="s">
        <v>8078</v>
      </c>
      <c r="I4436" t="s">
        <v>19</v>
      </c>
      <c r="J4436" t="s">
        <v>8096</v>
      </c>
      <c r="K4436" t="s">
        <v>7996</v>
      </c>
    </row>
    <row r="4437" spans="1:11" x14ac:dyDescent="0.2">
      <c r="A4437" t="s">
        <v>5444</v>
      </c>
      <c r="B4437" t="s">
        <v>12</v>
      </c>
      <c r="C4437" t="s">
        <v>13</v>
      </c>
      <c r="D4437" t="s">
        <v>406</v>
      </c>
      <c r="E4437" t="s">
        <v>5445</v>
      </c>
      <c r="F4437" t="s">
        <v>16</v>
      </c>
      <c r="G4437" t="s">
        <v>2263</v>
      </c>
      <c r="H4437" t="s">
        <v>5446</v>
      </c>
      <c r="I4437" t="s">
        <v>19</v>
      </c>
      <c r="J4437" t="s">
        <v>8097</v>
      </c>
      <c r="K4437" t="s">
        <v>578</v>
      </c>
    </row>
    <row r="4438" spans="1:11" x14ac:dyDescent="0.2">
      <c r="A4438" t="s">
        <v>5371</v>
      </c>
      <c r="B4438" t="s">
        <v>12</v>
      </c>
      <c r="C4438" t="s">
        <v>13</v>
      </c>
      <c r="D4438" t="s">
        <v>3143</v>
      </c>
      <c r="E4438" t="s">
        <v>8098</v>
      </c>
      <c r="F4438" t="s">
        <v>16</v>
      </c>
      <c r="G4438" t="s">
        <v>5374</v>
      </c>
      <c r="H4438" t="s">
        <v>1823</v>
      </c>
      <c r="I4438" t="s">
        <v>19</v>
      </c>
      <c r="J4438" t="s">
        <v>8099</v>
      </c>
      <c r="K4438" t="s">
        <v>8100</v>
      </c>
    </row>
    <row r="4439" spans="1:11" x14ac:dyDescent="0.2">
      <c r="A4439" t="s">
        <v>5463</v>
      </c>
      <c r="B4439" t="s">
        <v>12</v>
      </c>
      <c r="C4439" t="s">
        <v>13</v>
      </c>
      <c r="D4439" t="s">
        <v>6577</v>
      </c>
      <c r="E4439" t="s">
        <v>8101</v>
      </c>
      <c r="F4439" t="s">
        <v>16</v>
      </c>
      <c r="G4439" t="s">
        <v>2263</v>
      </c>
      <c r="H4439" t="s">
        <v>8102</v>
      </c>
      <c r="I4439" t="s">
        <v>19</v>
      </c>
      <c r="J4439" t="s">
        <v>8103</v>
      </c>
      <c r="K4439" t="s">
        <v>8104</v>
      </c>
    </row>
    <row r="4440" spans="1:11" x14ac:dyDescent="0.2">
      <c r="A4440" t="s">
        <v>5463</v>
      </c>
      <c r="B4440" t="s">
        <v>12</v>
      </c>
      <c r="C4440" t="s">
        <v>13</v>
      </c>
      <c r="D4440" t="s">
        <v>8006</v>
      </c>
      <c r="E4440" t="s">
        <v>8007</v>
      </c>
      <c r="F4440" t="s">
        <v>16</v>
      </c>
      <c r="G4440" t="s">
        <v>2240</v>
      </c>
      <c r="H4440" t="s">
        <v>5218</v>
      </c>
      <c r="I4440" t="s">
        <v>19</v>
      </c>
      <c r="J4440" t="s">
        <v>8105</v>
      </c>
      <c r="K4440" t="s">
        <v>8049</v>
      </c>
    </row>
    <row r="4441" spans="1:11" x14ac:dyDescent="0.2">
      <c r="A4441" t="s">
        <v>7978</v>
      </c>
      <c r="B4441" t="s">
        <v>12</v>
      </c>
      <c r="C4441" t="s">
        <v>13</v>
      </c>
      <c r="D4441" t="s">
        <v>7985</v>
      </c>
      <c r="E4441" t="s">
        <v>8067</v>
      </c>
      <c r="F4441" t="s">
        <v>16</v>
      </c>
      <c r="G4441" t="s">
        <v>7981</v>
      </c>
      <c r="H4441" t="s">
        <v>8068</v>
      </c>
      <c r="I4441" t="s">
        <v>19</v>
      </c>
      <c r="J4441" t="s">
        <v>8106</v>
      </c>
      <c r="K4441" t="s">
        <v>7989</v>
      </c>
    </row>
    <row r="4442" spans="1:11" x14ac:dyDescent="0.2">
      <c r="A4442" t="s">
        <v>7978</v>
      </c>
      <c r="B4442" t="s">
        <v>12</v>
      </c>
      <c r="C4442" t="s">
        <v>13</v>
      </c>
      <c r="D4442" t="s">
        <v>7985</v>
      </c>
      <c r="E4442" t="s">
        <v>8067</v>
      </c>
      <c r="F4442" t="s">
        <v>16</v>
      </c>
      <c r="G4442" t="s">
        <v>7981</v>
      </c>
      <c r="H4442" t="s">
        <v>8068</v>
      </c>
      <c r="I4442" t="s">
        <v>19</v>
      </c>
      <c r="J4442" t="s">
        <v>8107</v>
      </c>
      <c r="K4442" t="s">
        <v>7989</v>
      </c>
    </row>
    <row r="4443" spans="1:11" x14ac:dyDescent="0.2">
      <c r="A4443" t="s">
        <v>7978</v>
      </c>
      <c r="B4443" t="s">
        <v>12</v>
      </c>
      <c r="C4443" t="s">
        <v>13</v>
      </c>
      <c r="D4443" t="s">
        <v>7979</v>
      </c>
      <c r="E4443" t="s">
        <v>7980</v>
      </c>
      <c r="F4443" t="s">
        <v>16</v>
      </c>
      <c r="G4443" t="s">
        <v>7981</v>
      </c>
      <c r="H4443" t="s">
        <v>7982</v>
      </c>
      <c r="I4443" t="s">
        <v>19</v>
      </c>
      <c r="J4443" t="s">
        <v>8108</v>
      </c>
      <c r="K4443" t="s">
        <v>8109</v>
      </c>
    </row>
    <row r="4444" spans="1:11" x14ac:dyDescent="0.2">
      <c r="A4444" t="s">
        <v>7978</v>
      </c>
      <c r="B4444" t="s">
        <v>12</v>
      </c>
      <c r="C4444" t="s">
        <v>13</v>
      </c>
      <c r="D4444" t="s">
        <v>7985</v>
      </c>
      <c r="E4444" t="s">
        <v>8067</v>
      </c>
      <c r="F4444" t="s">
        <v>16</v>
      </c>
      <c r="G4444" t="s">
        <v>7981</v>
      </c>
      <c r="H4444" t="s">
        <v>8068</v>
      </c>
      <c r="I4444" t="s">
        <v>19</v>
      </c>
      <c r="J4444" t="s">
        <v>8110</v>
      </c>
      <c r="K4444" t="s">
        <v>7989</v>
      </c>
    </row>
    <row r="4445" spans="1:11" x14ac:dyDescent="0.2">
      <c r="A4445" t="s">
        <v>7978</v>
      </c>
      <c r="B4445" t="s">
        <v>12</v>
      </c>
      <c r="C4445" t="s">
        <v>13</v>
      </c>
      <c r="D4445" t="s">
        <v>8111</v>
      </c>
      <c r="E4445" t="s">
        <v>8112</v>
      </c>
      <c r="F4445" t="s">
        <v>16</v>
      </c>
      <c r="G4445" t="s">
        <v>7981</v>
      </c>
      <c r="H4445" t="s">
        <v>8113</v>
      </c>
      <c r="I4445" t="s">
        <v>19</v>
      </c>
      <c r="J4445" t="s">
        <v>8114</v>
      </c>
      <c r="K4445" t="s">
        <v>2871</v>
      </c>
    </row>
    <row r="4446" spans="1:11" x14ac:dyDescent="0.2">
      <c r="A4446" t="s">
        <v>7984</v>
      </c>
      <c r="B4446" t="s">
        <v>12</v>
      </c>
      <c r="C4446" t="s">
        <v>13</v>
      </c>
      <c r="D4446" t="s">
        <v>6211</v>
      </c>
      <c r="E4446" t="s">
        <v>8003</v>
      </c>
      <c r="F4446" t="s">
        <v>16</v>
      </c>
      <c r="G4446" t="s">
        <v>7981</v>
      </c>
      <c r="H4446" t="s">
        <v>8004</v>
      </c>
      <c r="I4446" t="s">
        <v>19</v>
      </c>
      <c r="J4446" t="s">
        <v>8115</v>
      </c>
      <c r="K4446" t="s">
        <v>7904</v>
      </c>
    </row>
    <row r="4447" spans="1:11" x14ac:dyDescent="0.2">
      <c r="A4447" t="s">
        <v>5463</v>
      </c>
      <c r="B4447" t="s">
        <v>12</v>
      </c>
      <c r="C4447" t="s">
        <v>13</v>
      </c>
      <c r="D4447" t="s">
        <v>8006</v>
      </c>
      <c r="E4447" t="s">
        <v>8007</v>
      </c>
      <c r="F4447" t="s">
        <v>16</v>
      </c>
      <c r="G4447" t="s">
        <v>2240</v>
      </c>
      <c r="H4447" t="s">
        <v>5218</v>
      </c>
      <c r="I4447" t="s">
        <v>19</v>
      </c>
      <c r="J4447" t="s">
        <v>8116</v>
      </c>
      <c r="K4447" t="s">
        <v>8049</v>
      </c>
    </row>
    <row r="4448" spans="1:11" x14ac:dyDescent="0.2">
      <c r="A4448" t="s">
        <v>3747</v>
      </c>
      <c r="B4448" t="s">
        <v>12</v>
      </c>
      <c r="C4448" t="s">
        <v>13</v>
      </c>
      <c r="D4448" t="s">
        <v>8117</v>
      </c>
      <c r="E4448" t="s">
        <v>8118</v>
      </c>
      <c r="F4448" t="s">
        <v>16</v>
      </c>
      <c r="G4448" t="s">
        <v>2263</v>
      </c>
      <c r="H4448" t="s">
        <v>8119</v>
      </c>
      <c r="I4448" t="s">
        <v>19</v>
      </c>
      <c r="J4448" t="s">
        <v>8120</v>
      </c>
      <c r="K4448" t="s">
        <v>8121</v>
      </c>
    </row>
    <row r="4449" spans="1:11" x14ac:dyDescent="0.2">
      <c r="A4449" t="s">
        <v>7984</v>
      </c>
      <c r="B4449" t="s">
        <v>12</v>
      </c>
      <c r="C4449" t="s">
        <v>13</v>
      </c>
      <c r="D4449" t="s">
        <v>8122</v>
      </c>
      <c r="E4449" t="s">
        <v>8123</v>
      </c>
      <c r="F4449" t="s">
        <v>16</v>
      </c>
      <c r="G4449" t="s">
        <v>7981</v>
      </c>
      <c r="H4449" t="s">
        <v>6362</v>
      </c>
      <c r="I4449" t="s">
        <v>19</v>
      </c>
      <c r="J4449" t="s">
        <v>8124</v>
      </c>
      <c r="K4449" t="s">
        <v>242</v>
      </c>
    </row>
    <row r="4450" spans="1:11" x14ac:dyDescent="0.2">
      <c r="A4450" t="s">
        <v>5463</v>
      </c>
      <c r="B4450" t="s">
        <v>12</v>
      </c>
      <c r="C4450" t="s">
        <v>13</v>
      </c>
      <c r="D4450" t="s">
        <v>7725</v>
      </c>
      <c r="E4450" t="s">
        <v>7726</v>
      </c>
      <c r="F4450" t="s">
        <v>16</v>
      </c>
      <c r="G4450" t="s">
        <v>8031</v>
      </c>
      <c r="H4450" t="s">
        <v>8125</v>
      </c>
      <c r="I4450" t="s">
        <v>19</v>
      </c>
      <c r="J4450" t="s">
        <v>8126</v>
      </c>
      <c r="K4450" t="s">
        <v>49</v>
      </c>
    </row>
    <row r="4451" spans="1:11" x14ac:dyDescent="0.2">
      <c r="A4451" t="s">
        <v>7978</v>
      </c>
      <c r="B4451" t="s">
        <v>12</v>
      </c>
      <c r="C4451" t="s">
        <v>13</v>
      </c>
      <c r="D4451" t="s">
        <v>7979</v>
      </c>
      <c r="E4451" t="s">
        <v>7980</v>
      </c>
      <c r="F4451" t="s">
        <v>16</v>
      </c>
      <c r="G4451" t="s">
        <v>7981</v>
      </c>
      <c r="H4451" t="s">
        <v>7982</v>
      </c>
      <c r="I4451" t="s">
        <v>19</v>
      </c>
      <c r="J4451" t="s">
        <v>8127</v>
      </c>
      <c r="K4451" t="s">
        <v>7970</v>
      </c>
    </row>
    <row r="4452" spans="1:11" x14ac:dyDescent="0.2">
      <c r="A4452" t="s">
        <v>7984</v>
      </c>
      <c r="B4452" t="s">
        <v>12</v>
      </c>
      <c r="C4452" t="s">
        <v>13</v>
      </c>
      <c r="D4452" t="s">
        <v>6211</v>
      </c>
      <c r="E4452" t="s">
        <v>8003</v>
      </c>
      <c r="F4452" t="s">
        <v>16</v>
      </c>
      <c r="G4452" t="s">
        <v>7981</v>
      </c>
      <c r="H4452" t="s">
        <v>8004</v>
      </c>
      <c r="I4452" t="s">
        <v>19</v>
      </c>
      <c r="J4452" t="s">
        <v>8128</v>
      </c>
      <c r="K4452" t="s">
        <v>7904</v>
      </c>
    </row>
    <row r="4453" spans="1:11" x14ac:dyDescent="0.2">
      <c r="A4453" t="s">
        <v>5371</v>
      </c>
      <c r="B4453" t="s">
        <v>12</v>
      </c>
      <c r="C4453" t="s">
        <v>13</v>
      </c>
      <c r="D4453" t="s">
        <v>8129</v>
      </c>
      <c r="E4453" t="s">
        <v>8130</v>
      </c>
      <c r="F4453" t="s">
        <v>16</v>
      </c>
      <c r="G4453" t="s">
        <v>8031</v>
      </c>
      <c r="H4453" t="s">
        <v>8131</v>
      </c>
      <c r="I4453" t="s">
        <v>19</v>
      </c>
      <c r="J4453" t="s">
        <v>8132</v>
      </c>
      <c r="K4453" t="s">
        <v>1381</v>
      </c>
    </row>
    <row r="4454" spans="1:11" x14ac:dyDescent="0.2">
      <c r="A4454" t="s">
        <v>5463</v>
      </c>
      <c r="B4454" t="s">
        <v>12</v>
      </c>
      <c r="C4454" t="s">
        <v>13</v>
      </c>
      <c r="D4454" t="s">
        <v>6577</v>
      </c>
      <c r="E4454" t="s">
        <v>8101</v>
      </c>
      <c r="F4454" t="s">
        <v>16</v>
      </c>
      <c r="G4454" t="s">
        <v>2263</v>
      </c>
      <c r="H4454" t="s">
        <v>8102</v>
      </c>
      <c r="I4454" t="s">
        <v>19</v>
      </c>
      <c r="J4454" t="s">
        <v>8133</v>
      </c>
      <c r="K4454" t="s">
        <v>8134</v>
      </c>
    </row>
    <row r="4455" spans="1:11" x14ac:dyDescent="0.2">
      <c r="A4455" t="s">
        <v>7978</v>
      </c>
      <c r="B4455" t="s">
        <v>12</v>
      </c>
      <c r="C4455" t="s">
        <v>13</v>
      </c>
      <c r="D4455" t="s">
        <v>6414</v>
      </c>
      <c r="E4455" t="s">
        <v>5917</v>
      </c>
      <c r="F4455" t="s">
        <v>16</v>
      </c>
      <c r="G4455" t="s">
        <v>7981</v>
      </c>
      <c r="H4455" t="s">
        <v>8135</v>
      </c>
      <c r="I4455" t="s">
        <v>19</v>
      </c>
      <c r="J4455" t="s">
        <v>8136</v>
      </c>
      <c r="K4455" t="s">
        <v>877</v>
      </c>
    </row>
    <row r="4456" spans="1:11" x14ac:dyDescent="0.2">
      <c r="A4456" t="s">
        <v>7984</v>
      </c>
      <c r="B4456" t="s">
        <v>12</v>
      </c>
      <c r="C4456" t="s">
        <v>13</v>
      </c>
      <c r="D4456" t="s">
        <v>6211</v>
      </c>
      <c r="E4456" t="s">
        <v>8003</v>
      </c>
      <c r="F4456" t="s">
        <v>16</v>
      </c>
      <c r="G4456" t="s">
        <v>7981</v>
      </c>
      <c r="H4456" t="s">
        <v>8004</v>
      </c>
      <c r="I4456" t="s">
        <v>19</v>
      </c>
      <c r="J4456" t="s">
        <v>8137</v>
      </c>
      <c r="K4456" t="s">
        <v>7996</v>
      </c>
    </row>
    <row r="4457" spans="1:11" x14ac:dyDescent="0.2">
      <c r="A4457" t="s">
        <v>7978</v>
      </c>
      <c r="B4457" t="s">
        <v>12</v>
      </c>
      <c r="C4457" t="s">
        <v>13</v>
      </c>
      <c r="D4457" t="s">
        <v>5993</v>
      </c>
      <c r="E4457" t="s">
        <v>8138</v>
      </c>
      <c r="F4457" t="s">
        <v>16</v>
      </c>
      <c r="G4457" t="s">
        <v>7981</v>
      </c>
      <c r="H4457" t="s">
        <v>8139</v>
      </c>
      <c r="I4457" t="s">
        <v>19</v>
      </c>
      <c r="J4457" t="s">
        <v>8140</v>
      </c>
      <c r="K4457" t="s">
        <v>877</v>
      </c>
    </row>
    <row r="4458" spans="1:11" x14ac:dyDescent="0.2">
      <c r="A4458" t="s">
        <v>7978</v>
      </c>
      <c r="B4458" t="s">
        <v>12</v>
      </c>
      <c r="C4458" t="s">
        <v>13</v>
      </c>
      <c r="D4458" t="s">
        <v>7985</v>
      </c>
      <c r="E4458" t="s">
        <v>8067</v>
      </c>
      <c r="F4458" t="s">
        <v>16</v>
      </c>
      <c r="G4458" t="s">
        <v>7981</v>
      </c>
      <c r="H4458" t="s">
        <v>8068</v>
      </c>
      <c r="I4458" t="s">
        <v>19</v>
      </c>
      <c r="J4458" t="s">
        <v>8141</v>
      </c>
      <c r="K4458" t="s">
        <v>7914</v>
      </c>
    </row>
    <row r="4459" spans="1:11" x14ac:dyDescent="0.2">
      <c r="A4459" t="s">
        <v>5463</v>
      </c>
      <c r="B4459" t="s">
        <v>12</v>
      </c>
      <c r="C4459" t="s">
        <v>13</v>
      </c>
      <c r="D4459" t="s">
        <v>8018</v>
      </c>
      <c r="E4459" t="s">
        <v>8019</v>
      </c>
      <c r="F4459" t="s">
        <v>16</v>
      </c>
      <c r="G4459" t="s">
        <v>2263</v>
      </c>
      <c r="H4459" t="s">
        <v>8142</v>
      </c>
      <c r="I4459" t="s">
        <v>19</v>
      </c>
      <c r="J4459" t="s">
        <v>8143</v>
      </c>
      <c r="K4459" t="s">
        <v>8144</v>
      </c>
    </row>
    <row r="4460" spans="1:11" x14ac:dyDescent="0.2">
      <c r="A4460" t="s">
        <v>7978</v>
      </c>
      <c r="B4460" t="s">
        <v>12</v>
      </c>
      <c r="C4460" t="s">
        <v>13</v>
      </c>
      <c r="D4460" t="s">
        <v>3521</v>
      </c>
      <c r="E4460" t="s">
        <v>8027</v>
      </c>
      <c r="F4460" t="s">
        <v>16</v>
      </c>
      <c r="G4460" t="s">
        <v>7981</v>
      </c>
      <c r="H4460" t="s">
        <v>8028</v>
      </c>
      <c r="I4460" t="s">
        <v>19</v>
      </c>
      <c r="J4460" t="s">
        <v>8145</v>
      </c>
      <c r="K4460" t="s">
        <v>8146</v>
      </c>
    </row>
    <row r="4461" spans="1:11" x14ac:dyDescent="0.2">
      <c r="A4461" t="s">
        <v>7984</v>
      </c>
      <c r="B4461" t="s">
        <v>12</v>
      </c>
      <c r="C4461" t="s">
        <v>13</v>
      </c>
      <c r="D4461" t="s">
        <v>8147</v>
      </c>
      <c r="E4461" t="s">
        <v>8148</v>
      </c>
      <c r="F4461" t="s">
        <v>16</v>
      </c>
      <c r="G4461" t="s">
        <v>7981</v>
      </c>
      <c r="H4461" t="s">
        <v>8149</v>
      </c>
      <c r="I4461" t="s">
        <v>19</v>
      </c>
      <c r="J4461" t="s">
        <v>8150</v>
      </c>
      <c r="K4461" t="s">
        <v>5874</v>
      </c>
    </row>
    <row r="4462" spans="1:11" x14ac:dyDescent="0.2">
      <c r="A4462" t="s">
        <v>7978</v>
      </c>
      <c r="B4462" t="s">
        <v>12</v>
      </c>
      <c r="C4462" t="s">
        <v>13</v>
      </c>
      <c r="D4462" t="s">
        <v>7979</v>
      </c>
      <c r="E4462" t="s">
        <v>7980</v>
      </c>
      <c r="F4462" t="s">
        <v>16</v>
      </c>
      <c r="G4462" t="s">
        <v>7981</v>
      </c>
      <c r="H4462" t="s">
        <v>7982</v>
      </c>
      <c r="I4462" t="s">
        <v>19</v>
      </c>
      <c r="J4462" t="s">
        <v>8151</v>
      </c>
      <c r="K4462" t="s">
        <v>8152</v>
      </c>
    </row>
    <row r="4463" spans="1:11" x14ac:dyDescent="0.2">
      <c r="A4463" t="s">
        <v>5371</v>
      </c>
      <c r="B4463" t="s">
        <v>12</v>
      </c>
      <c r="C4463" t="s">
        <v>13</v>
      </c>
      <c r="D4463" t="s">
        <v>8153</v>
      </c>
      <c r="E4463" t="s">
        <v>8154</v>
      </c>
      <c r="F4463" t="s">
        <v>16</v>
      </c>
      <c r="G4463" t="s">
        <v>8031</v>
      </c>
      <c r="H4463" t="s">
        <v>8155</v>
      </c>
      <c r="I4463" t="s">
        <v>19</v>
      </c>
      <c r="J4463" t="s">
        <v>8156</v>
      </c>
      <c r="K4463" t="s">
        <v>54</v>
      </c>
    </row>
    <row r="4464" spans="1:11" x14ac:dyDescent="0.2">
      <c r="A4464" t="s">
        <v>5371</v>
      </c>
      <c r="B4464" t="s">
        <v>12</v>
      </c>
      <c r="C4464" t="s">
        <v>13</v>
      </c>
      <c r="D4464" t="s">
        <v>8157</v>
      </c>
      <c r="E4464" t="s">
        <v>8158</v>
      </c>
      <c r="F4464" t="s">
        <v>16</v>
      </c>
      <c r="G4464" t="s">
        <v>8031</v>
      </c>
      <c r="H4464" t="s">
        <v>8159</v>
      </c>
      <c r="I4464" t="s">
        <v>19</v>
      </c>
      <c r="J4464" t="s">
        <v>8160</v>
      </c>
      <c r="K4464" t="s">
        <v>8161</v>
      </c>
    </row>
    <row r="4465" spans="1:11" x14ac:dyDescent="0.2">
      <c r="A4465" t="s">
        <v>7978</v>
      </c>
      <c r="B4465" t="s">
        <v>12</v>
      </c>
      <c r="C4465" t="s">
        <v>13</v>
      </c>
      <c r="D4465" t="s">
        <v>7985</v>
      </c>
      <c r="E4465" t="s">
        <v>8067</v>
      </c>
      <c r="F4465" t="s">
        <v>16</v>
      </c>
      <c r="G4465" t="s">
        <v>7981</v>
      </c>
      <c r="H4465" t="s">
        <v>8068</v>
      </c>
      <c r="I4465" t="s">
        <v>19</v>
      </c>
      <c r="J4465" t="s">
        <v>8162</v>
      </c>
      <c r="K4465" t="s">
        <v>7914</v>
      </c>
    </row>
    <row r="4466" spans="1:11" x14ac:dyDescent="0.2">
      <c r="A4466" t="s">
        <v>5371</v>
      </c>
      <c r="B4466" t="s">
        <v>12</v>
      </c>
      <c r="C4466" t="s">
        <v>13</v>
      </c>
      <c r="D4466" t="s">
        <v>8163</v>
      </c>
      <c r="E4466" t="s">
        <v>8164</v>
      </c>
      <c r="F4466" t="s">
        <v>16</v>
      </c>
      <c r="G4466" t="s">
        <v>8044</v>
      </c>
      <c r="H4466" t="s">
        <v>8165</v>
      </c>
      <c r="I4466" t="s">
        <v>19</v>
      </c>
      <c r="J4466" t="s">
        <v>8166</v>
      </c>
      <c r="K4466" t="s">
        <v>142</v>
      </c>
    </row>
    <row r="4467" spans="1:11" x14ac:dyDescent="0.2">
      <c r="A4467" t="s">
        <v>7978</v>
      </c>
      <c r="B4467" t="s">
        <v>12</v>
      </c>
      <c r="C4467" t="s">
        <v>13</v>
      </c>
      <c r="D4467" t="s">
        <v>7985</v>
      </c>
      <c r="E4467" t="s">
        <v>8067</v>
      </c>
      <c r="F4467" t="s">
        <v>16</v>
      </c>
      <c r="G4467" t="s">
        <v>7981</v>
      </c>
      <c r="H4467" t="s">
        <v>8068</v>
      </c>
      <c r="I4467" t="s">
        <v>19</v>
      </c>
      <c r="J4467" t="s">
        <v>8167</v>
      </c>
      <c r="K4467" t="s">
        <v>8152</v>
      </c>
    </row>
    <row r="4468" spans="1:11" x14ac:dyDescent="0.2">
      <c r="A4468" t="s">
        <v>3747</v>
      </c>
      <c r="B4468" t="s">
        <v>12</v>
      </c>
      <c r="C4468" t="s">
        <v>13</v>
      </c>
      <c r="D4468" t="s">
        <v>6857</v>
      </c>
      <c r="E4468" t="s">
        <v>6858</v>
      </c>
      <c r="F4468" t="s">
        <v>16</v>
      </c>
      <c r="G4468" t="s">
        <v>2263</v>
      </c>
      <c r="H4468" t="s">
        <v>6859</v>
      </c>
      <c r="I4468" t="s">
        <v>19</v>
      </c>
      <c r="J4468" t="s">
        <v>8168</v>
      </c>
      <c r="K4468" t="s">
        <v>8169</v>
      </c>
    </row>
    <row r="4469" spans="1:11" x14ac:dyDescent="0.2">
      <c r="A4469" t="s">
        <v>7984</v>
      </c>
      <c r="B4469" t="s">
        <v>12</v>
      </c>
      <c r="C4469" t="s">
        <v>13</v>
      </c>
      <c r="D4469" t="s">
        <v>7985</v>
      </c>
      <c r="E4469" t="s">
        <v>7986</v>
      </c>
      <c r="F4469" t="s">
        <v>16</v>
      </c>
      <c r="G4469" t="s">
        <v>8031</v>
      </c>
      <c r="H4469" t="s">
        <v>8170</v>
      </c>
      <c r="I4469" t="s">
        <v>19</v>
      </c>
      <c r="J4469" t="s">
        <v>8171</v>
      </c>
      <c r="K4469" t="s">
        <v>8038</v>
      </c>
    </row>
    <row r="4470" spans="1:11" x14ac:dyDescent="0.2">
      <c r="A4470" t="s">
        <v>7984</v>
      </c>
      <c r="B4470" t="s">
        <v>12</v>
      </c>
      <c r="C4470" t="s">
        <v>13</v>
      </c>
      <c r="D4470" t="s">
        <v>1899</v>
      </c>
      <c r="E4470" t="s">
        <v>8172</v>
      </c>
      <c r="F4470" t="s">
        <v>16</v>
      </c>
      <c r="G4470" t="s">
        <v>7981</v>
      </c>
      <c r="H4470" t="s">
        <v>8173</v>
      </c>
      <c r="I4470" t="s">
        <v>19</v>
      </c>
      <c r="J4470" t="s">
        <v>8174</v>
      </c>
      <c r="K4470" t="s">
        <v>49</v>
      </c>
    </row>
    <row r="4471" spans="1:11" x14ac:dyDescent="0.2">
      <c r="A4471" t="s">
        <v>7984</v>
      </c>
      <c r="B4471" t="s">
        <v>12</v>
      </c>
      <c r="C4471" t="s">
        <v>13</v>
      </c>
      <c r="D4471" t="s">
        <v>5012</v>
      </c>
      <c r="E4471" t="s">
        <v>8175</v>
      </c>
      <c r="F4471" t="s">
        <v>16</v>
      </c>
      <c r="G4471" t="s">
        <v>7981</v>
      </c>
      <c r="H4471" t="s">
        <v>8176</v>
      </c>
      <c r="I4471" t="s">
        <v>19</v>
      </c>
      <c r="J4471" t="s">
        <v>8177</v>
      </c>
      <c r="K4471" t="s">
        <v>242</v>
      </c>
    </row>
    <row r="4472" spans="1:11" x14ac:dyDescent="0.2">
      <c r="A4472" t="s">
        <v>5463</v>
      </c>
      <c r="B4472" t="s">
        <v>12</v>
      </c>
      <c r="C4472" t="s">
        <v>13</v>
      </c>
      <c r="D4472" t="s">
        <v>8080</v>
      </c>
      <c r="E4472" t="s">
        <v>8081</v>
      </c>
      <c r="F4472" t="s">
        <v>16</v>
      </c>
      <c r="G4472" t="s">
        <v>2263</v>
      </c>
      <c r="H4472" t="s">
        <v>8178</v>
      </c>
      <c r="I4472" t="s">
        <v>19</v>
      </c>
      <c r="J4472" t="s">
        <v>8179</v>
      </c>
      <c r="K4472" t="s">
        <v>8180</v>
      </c>
    </row>
    <row r="4473" spans="1:11" x14ac:dyDescent="0.2">
      <c r="A4473" t="s">
        <v>5463</v>
      </c>
      <c r="B4473" t="s">
        <v>12</v>
      </c>
      <c r="C4473" t="s">
        <v>13</v>
      </c>
      <c r="D4473" t="s">
        <v>8181</v>
      </c>
      <c r="E4473" t="s">
        <v>8182</v>
      </c>
      <c r="F4473" t="s">
        <v>16</v>
      </c>
      <c r="G4473" t="s">
        <v>2240</v>
      </c>
      <c r="H4473" t="s">
        <v>8183</v>
      </c>
      <c r="I4473" t="s">
        <v>19</v>
      </c>
      <c r="J4473" t="s">
        <v>8184</v>
      </c>
      <c r="K4473" t="s">
        <v>8049</v>
      </c>
    </row>
    <row r="4474" spans="1:11" x14ac:dyDescent="0.2">
      <c r="A4474" t="s">
        <v>5371</v>
      </c>
      <c r="B4474" t="s">
        <v>12</v>
      </c>
      <c r="C4474" t="s">
        <v>13</v>
      </c>
      <c r="D4474" t="s">
        <v>5641</v>
      </c>
      <c r="E4474" t="s">
        <v>3994</v>
      </c>
      <c r="F4474" t="s">
        <v>16</v>
      </c>
      <c r="G4474" t="s">
        <v>8044</v>
      </c>
      <c r="H4474" t="s">
        <v>8185</v>
      </c>
      <c r="I4474" t="s">
        <v>19</v>
      </c>
      <c r="J4474" t="s">
        <v>8186</v>
      </c>
      <c r="K4474" t="s">
        <v>1514</v>
      </c>
    </row>
    <row r="4475" spans="1:11" x14ac:dyDescent="0.2">
      <c r="A4475" t="s">
        <v>7978</v>
      </c>
      <c r="B4475" t="s">
        <v>12</v>
      </c>
      <c r="C4475" t="s">
        <v>13</v>
      </c>
      <c r="D4475" t="s">
        <v>3890</v>
      </c>
      <c r="E4475" t="s">
        <v>8187</v>
      </c>
      <c r="F4475" t="s">
        <v>16</v>
      </c>
      <c r="G4475" t="s">
        <v>7981</v>
      </c>
      <c r="H4475" t="s">
        <v>8188</v>
      </c>
      <c r="I4475" t="s">
        <v>19</v>
      </c>
      <c r="J4475" t="s">
        <v>8189</v>
      </c>
      <c r="K4475" t="s">
        <v>8190</v>
      </c>
    </row>
    <row r="4476" spans="1:11" x14ac:dyDescent="0.2">
      <c r="A4476" t="s">
        <v>7984</v>
      </c>
      <c r="B4476" t="s">
        <v>12</v>
      </c>
      <c r="C4476" t="s">
        <v>13</v>
      </c>
      <c r="D4476" t="s">
        <v>8191</v>
      </c>
      <c r="E4476" t="s">
        <v>8192</v>
      </c>
      <c r="F4476" t="s">
        <v>16</v>
      </c>
      <c r="G4476" t="s">
        <v>7981</v>
      </c>
      <c r="H4476" t="s">
        <v>4708</v>
      </c>
      <c r="I4476" t="s">
        <v>19</v>
      </c>
      <c r="J4476" t="s">
        <v>8193</v>
      </c>
      <c r="K4476" t="s">
        <v>849</v>
      </c>
    </row>
    <row r="4477" spans="1:11" x14ac:dyDescent="0.2">
      <c r="A4477" t="s">
        <v>7984</v>
      </c>
      <c r="B4477" t="s">
        <v>12</v>
      </c>
      <c r="C4477" t="s">
        <v>13</v>
      </c>
      <c r="D4477" t="s">
        <v>5952</v>
      </c>
      <c r="E4477" t="s">
        <v>6569</v>
      </c>
      <c r="F4477" t="s">
        <v>16</v>
      </c>
      <c r="G4477" t="s">
        <v>7981</v>
      </c>
      <c r="H4477" t="s">
        <v>6047</v>
      </c>
      <c r="I4477" t="s">
        <v>19</v>
      </c>
      <c r="J4477" t="s">
        <v>8194</v>
      </c>
      <c r="K4477" t="s">
        <v>709</v>
      </c>
    </row>
    <row r="4478" spans="1:11" x14ac:dyDescent="0.2">
      <c r="A4478" t="s">
        <v>7978</v>
      </c>
      <c r="B4478" t="s">
        <v>12</v>
      </c>
      <c r="C4478" t="s">
        <v>13</v>
      </c>
      <c r="D4478" t="s">
        <v>8195</v>
      </c>
      <c r="E4478" t="s">
        <v>8196</v>
      </c>
      <c r="F4478" t="s">
        <v>16</v>
      </c>
      <c r="G4478" t="s">
        <v>7981</v>
      </c>
      <c r="H4478" t="s">
        <v>8197</v>
      </c>
      <c r="I4478" t="s">
        <v>19</v>
      </c>
      <c r="J4478" t="s">
        <v>8198</v>
      </c>
      <c r="K4478" t="s">
        <v>8199</v>
      </c>
    </row>
    <row r="4479" spans="1:11" x14ac:dyDescent="0.2">
      <c r="A4479" t="s">
        <v>5444</v>
      </c>
      <c r="B4479" t="s">
        <v>12</v>
      </c>
      <c r="C4479" t="s">
        <v>13</v>
      </c>
      <c r="D4479" t="s">
        <v>406</v>
      </c>
      <c r="E4479" t="s">
        <v>5445</v>
      </c>
      <c r="F4479" t="s">
        <v>16</v>
      </c>
      <c r="G4479" t="s">
        <v>8044</v>
      </c>
      <c r="H4479" t="s">
        <v>8200</v>
      </c>
      <c r="I4479" t="s">
        <v>19</v>
      </c>
      <c r="J4479" t="s">
        <v>8201</v>
      </c>
      <c r="K4479" t="s">
        <v>1059</v>
      </c>
    </row>
    <row r="4480" spans="1:11" x14ac:dyDescent="0.2">
      <c r="A4480" t="s">
        <v>7978</v>
      </c>
      <c r="B4480" t="s">
        <v>12</v>
      </c>
      <c r="C4480" t="s">
        <v>13</v>
      </c>
      <c r="D4480" t="s">
        <v>7979</v>
      </c>
      <c r="E4480" t="s">
        <v>7980</v>
      </c>
      <c r="F4480" t="s">
        <v>16</v>
      </c>
      <c r="G4480" t="s">
        <v>7981</v>
      </c>
      <c r="H4480" t="s">
        <v>7982</v>
      </c>
      <c r="I4480" t="s">
        <v>19</v>
      </c>
      <c r="J4480" t="s">
        <v>8202</v>
      </c>
      <c r="K4480" t="s">
        <v>8109</v>
      </c>
    </row>
    <row r="4481" spans="1:11" x14ac:dyDescent="0.2">
      <c r="A4481" t="s">
        <v>3747</v>
      </c>
      <c r="B4481" t="s">
        <v>12</v>
      </c>
      <c r="C4481" t="s">
        <v>13</v>
      </c>
      <c r="D4481" t="s">
        <v>8203</v>
      </c>
      <c r="E4481" t="s">
        <v>8204</v>
      </c>
      <c r="F4481" t="s">
        <v>16</v>
      </c>
      <c r="G4481" t="s">
        <v>2263</v>
      </c>
      <c r="H4481" t="s">
        <v>8205</v>
      </c>
      <c r="I4481" t="s">
        <v>19</v>
      </c>
      <c r="J4481" t="s">
        <v>8206</v>
      </c>
      <c r="K4481" t="s">
        <v>8207</v>
      </c>
    </row>
    <row r="4482" spans="1:11" x14ac:dyDescent="0.2">
      <c r="A4482" t="s">
        <v>7984</v>
      </c>
      <c r="B4482" t="s">
        <v>12</v>
      </c>
      <c r="C4482" t="s">
        <v>13</v>
      </c>
      <c r="D4482" t="s">
        <v>3853</v>
      </c>
      <c r="E4482" t="s">
        <v>8208</v>
      </c>
      <c r="F4482" t="s">
        <v>16</v>
      </c>
      <c r="G4482" t="s">
        <v>7981</v>
      </c>
      <c r="H4482" t="s">
        <v>8209</v>
      </c>
      <c r="I4482" t="s">
        <v>19</v>
      </c>
      <c r="J4482" t="s">
        <v>8210</v>
      </c>
      <c r="K4482" t="s">
        <v>709</v>
      </c>
    </row>
    <row r="4483" spans="1:11" x14ac:dyDescent="0.2">
      <c r="A4483" t="s">
        <v>7978</v>
      </c>
      <c r="B4483" t="s">
        <v>12</v>
      </c>
      <c r="C4483" t="s">
        <v>13</v>
      </c>
      <c r="D4483" t="s">
        <v>4812</v>
      </c>
      <c r="E4483" t="s">
        <v>8211</v>
      </c>
      <c r="F4483" t="s">
        <v>16</v>
      </c>
      <c r="G4483" t="s">
        <v>7981</v>
      </c>
      <c r="H4483" t="s">
        <v>8212</v>
      </c>
      <c r="I4483" t="s">
        <v>19</v>
      </c>
      <c r="J4483" t="s">
        <v>8213</v>
      </c>
      <c r="K4483" t="s">
        <v>7118</v>
      </c>
    </row>
    <row r="4484" spans="1:11" x14ac:dyDescent="0.2">
      <c r="A4484" t="s">
        <v>7984</v>
      </c>
      <c r="B4484" t="s">
        <v>12</v>
      </c>
      <c r="C4484" t="s">
        <v>13</v>
      </c>
      <c r="D4484" t="s">
        <v>2944</v>
      </c>
      <c r="E4484" t="s">
        <v>8214</v>
      </c>
      <c r="F4484" t="s">
        <v>16</v>
      </c>
      <c r="G4484" t="s">
        <v>7981</v>
      </c>
      <c r="H4484" t="s">
        <v>8215</v>
      </c>
      <c r="I4484" t="s">
        <v>19</v>
      </c>
      <c r="J4484" t="s">
        <v>8216</v>
      </c>
      <c r="K4484" t="s">
        <v>709</v>
      </c>
    </row>
    <row r="4485" spans="1:11" x14ac:dyDescent="0.2">
      <c r="A4485" t="s">
        <v>7984</v>
      </c>
      <c r="B4485" t="s">
        <v>12</v>
      </c>
      <c r="C4485" t="s">
        <v>13</v>
      </c>
      <c r="D4485" t="s">
        <v>6085</v>
      </c>
      <c r="E4485" t="s">
        <v>6086</v>
      </c>
      <c r="F4485" t="s">
        <v>16</v>
      </c>
      <c r="G4485" t="s">
        <v>7981</v>
      </c>
      <c r="H4485" t="s">
        <v>5515</v>
      </c>
      <c r="I4485" t="s">
        <v>19</v>
      </c>
      <c r="J4485" t="s">
        <v>8217</v>
      </c>
      <c r="K4485" t="s">
        <v>676</v>
      </c>
    </row>
    <row r="4486" spans="1:11" x14ac:dyDescent="0.2">
      <c r="A4486" t="s">
        <v>7978</v>
      </c>
      <c r="B4486" t="s">
        <v>12</v>
      </c>
      <c r="C4486" t="s">
        <v>13</v>
      </c>
      <c r="D4486" t="s">
        <v>5596</v>
      </c>
      <c r="E4486" t="s">
        <v>8218</v>
      </c>
      <c r="F4486" t="s">
        <v>16</v>
      </c>
      <c r="G4486" t="s">
        <v>7981</v>
      </c>
      <c r="H4486" t="s">
        <v>8219</v>
      </c>
      <c r="I4486" t="s">
        <v>19</v>
      </c>
      <c r="J4486" t="s">
        <v>8220</v>
      </c>
      <c r="K4486" t="s">
        <v>877</v>
      </c>
    </row>
    <row r="4487" spans="1:11" x14ac:dyDescent="0.2">
      <c r="A4487" t="s">
        <v>7978</v>
      </c>
      <c r="B4487" t="s">
        <v>12</v>
      </c>
      <c r="C4487" t="s">
        <v>13</v>
      </c>
      <c r="D4487" t="s">
        <v>5771</v>
      </c>
      <c r="E4487" t="s">
        <v>8221</v>
      </c>
      <c r="F4487" t="s">
        <v>16</v>
      </c>
      <c r="G4487" t="s">
        <v>7981</v>
      </c>
      <c r="H4487" t="s">
        <v>8222</v>
      </c>
      <c r="I4487" t="s">
        <v>19</v>
      </c>
      <c r="J4487" t="s">
        <v>8223</v>
      </c>
      <c r="K4487" t="s">
        <v>578</v>
      </c>
    </row>
    <row r="4488" spans="1:11" x14ac:dyDescent="0.2">
      <c r="A4488" t="s">
        <v>7984</v>
      </c>
      <c r="B4488" t="s">
        <v>12</v>
      </c>
      <c r="C4488" t="s">
        <v>13</v>
      </c>
      <c r="D4488" t="s">
        <v>6211</v>
      </c>
      <c r="E4488" t="s">
        <v>8003</v>
      </c>
      <c r="F4488" t="s">
        <v>16</v>
      </c>
      <c r="G4488" t="s">
        <v>7981</v>
      </c>
      <c r="H4488" t="s">
        <v>8004</v>
      </c>
      <c r="I4488" t="s">
        <v>19</v>
      </c>
      <c r="J4488" t="s">
        <v>8224</v>
      </c>
      <c r="K4488" t="s">
        <v>7914</v>
      </c>
    </row>
    <row r="4489" spans="1:11" x14ac:dyDescent="0.2">
      <c r="A4489" t="s">
        <v>7984</v>
      </c>
      <c r="B4489" t="s">
        <v>12</v>
      </c>
      <c r="C4489" t="s">
        <v>13</v>
      </c>
      <c r="D4489" t="s">
        <v>6211</v>
      </c>
      <c r="E4489" t="s">
        <v>8003</v>
      </c>
      <c r="F4489" t="s">
        <v>16</v>
      </c>
      <c r="G4489" t="s">
        <v>7981</v>
      </c>
      <c r="H4489" t="s">
        <v>8004</v>
      </c>
      <c r="I4489" t="s">
        <v>19</v>
      </c>
      <c r="J4489" t="s">
        <v>8225</v>
      </c>
      <c r="K4489" t="s">
        <v>7989</v>
      </c>
    </row>
    <row r="4490" spans="1:11" x14ac:dyDescent="0.2">
      <c r="A4490" t="s">
        <v>7984</v>
      </c>
      <c r="B4490" t="s">
        <v>12</v>
      </c>
      <c r="C4490" t="s">
        <v>13</v>
      </c>
      <c r="D4490" t="s">
        <v>7900</v>
      </c>
      <c r="E4490" t="s">
        <v>7993</v>
      </c>
      <c r="F4490" t="s">
        <v>16</v>
      </c>
      <c r="G4490" t="s">
        <v>8031</v>
      </c>
      <c r="H4490" t="s">
        <v>8078</v>
      </c>
      <c r="I4490" t="s">
        <v>19</v>
      </c>
      <c r="J4490" t="s">
        <v>8226</v>
      </c>
      <c r="K4490" t="s">
        <v>7914</v>
      </c>
    </row>
    <row r="4491" spans="1:11" x14ac:dyDescent="0.2">
      <c r="A4491" t="s">
        <v>7978</v>
      </c>
      <c r="B4491" t="s">
        <v>12</v>
      </c>
      <c r="C4491" t="s">
        <v>13</v>
      </c>
      <c r="D4491" t="s">
        <v>7985</v>
      </c>
      <c r="E4491" t="s">
        <v>8067</v>
      </c>
      <c r="F4491" t="s">
        <v>16</v>
      </c>
      <c r="G4491" t="s">
        <v>7981</v>
      </c>
      <c r="H4491" t="s">
        <v>8068</v>
      </c>
      <c r="I4491" t="s">
        <v>19</v>
      </c>
      <c r="J4491" t="s">
        <v>8227</v>
      </c>
      <c r="K4491" t="s">
        <v>7996</v>
      </c>
    </row>
    <row r="4492" spans="1:11" x14ac:dyDescent="0.2">
      <c r="A4492" t="s">
        <v>7978</v>
      </c>
      <c r="B4492" t="s">
        <v>12</v>
      </c>
      <c r="C4492" t="s">
        <v>13</v>
      </c>
      <c r="D4492" t="s">
        <v>7985</v>
      </c>
      <c r="E4492" t="s">
        <v>8067</v>
      </c>
      <c r="F4492" t="s">
        <v>16</v>
      </c>
      <c r="G4492" t="s">
        <v>7981</v>
      </c>
      <c r="H4492" t="s">
        <v>8068</v>
      </c>
      <c r="I4492" t="s">
        <v>19</v>
      </c>
      <c r="J4492" t="s">
        <v>8228</v>
      </c>
      <c r="K4492" t="s">
        <v>7914</v>
      </c>
    </row>
    <row r="4493" spans="1:11" x14ac:dyDescent="0.2">
      <c r="A4493" t="s">
        <v>7984</v>
      </c>
      <c r="B4493" t="s">
        <v>12</v>
      </c>
      <c r="C4493" t="s">
        <v>13</v>
      </c>
      <c r="D4493" t="s">
        <v>7868</v>
      </c>
      <c r="E4493" t="s">
        <v>8229</v>
      </c>
      <c r="F4493" t="s">
        <v>16</v>
      </c>
      <c r="G4493" t="s">
        <v>7981</v>
      </c>
      <c r="H4493" t="s">
        <v>8230</v>
      </c>
      <c r="I4493" t="s">
        <v>19</v>
      </c>
      <c r="J4493" t="s">
        <v>8231</v>
      </c>
      <c r="K4493" t="s">
        <v>5606</v>
      </c>
    </row>
    <row r="4494" spans="1:11" x14ac:dyDescent="0.2">
      <c r="A4494" t="s">
        <v>7978</v>
      </c>
      <c r="B4494" t="s">
        <v>12</v>
      </c>
      <c r="C4494" t="s">
        <v>13</v>
      </c>
      <c r="D4494" t="s">
        <v>3732</v>
      </c>
      <c r="E4494" t="s">
        <v>8232</v>
      </c>
      <c r="F4494" t="s">
        <v>16</v>
      </c>
      <c r="G4494" t="s">
        <v>7981</v>
      </c>
      <c r="H4494" t="s">
        <v>8233</v>
      </c>
      <c r="I4494" t="s">
        <v>19</v>
      </c>
      <c r="J4494" t="s">
        <v>8234</v>
      </c>
      <c r="K4494" t="s">
        <v>877</v>
      </c>
    </row>
    <row r="4495" spans="1:11" x14ac:dyDescent="0.2">
      <c r="A4495" t="s">
        <v>7978</v>
      </c>
      <c r="B4495" t="s">
        <v>12</v>
      </c>
      <c r="C4495" t="s">
        <v>13</v>
      </c>
      <c r="D4495" t="s">
        <v>7985</v>
      </c>
      <c r="E4495" t="s">
        <v>8067</v>
      </c>
      <c r="F4495" t="s">
        <v>16</v>
      </c>
      <c r="G4495" t="s">
        <v>7981</v>
      </c>
      <c r="H4495" t="s">
        <v>8068</v>
      </c>
      <c r="I4495" t="s">
        <v>19</v>
      </c>
      <c r="J4495" t="s">
        <v>8235</v>
      </c>
      <c r="K4495" t="s">
        <v>7996</v>
      </c>
    </row>
    <row r="4496" spans="1:11" x14ac:dyDescent="0.2">
      <c r="A4496" t="s">
        <v>7978</v>
      </c>
      <c r="B4496" t="s">
        <v>12</v>
      </c>
      <c r="C4496" t="s">
        <v>13</v>
      </c>
      <c r="D4496" t="s">
        <v>5987</v>
      </c>
      <c r="E4496" t="s">
        <v>8236</v>
      </c>
      <c r="F4496" t="s">
        <v>16</v>
      </c>
      <c r="G4496" t="s">
        <v>7981</v>
      </c>
      <c r="H4496" t="s">
        <v>8237</v>
      </c>
      <c r="I4496" t="s">
        <v>19</v>
      </c>
      <c r="J4496" t="s">
        <v>8238</v>
      </c>
      <c r="K4496" t="s">
        <v>5874</v>
      </c>
    </row>
    <row r="4497" spans="1:11" x14ac:dyDescent="0.2">
      <c r="A4497" t="s">
        <v>7978</v>
      </c>
      <c r="B4497" t="s">
        <v>12</v>
      </c>
      <c r="C4497" t="s">
        <v>13</v>
      </c>
      <c r="D4497" t="s">
        <v>7979</v>
      </c>
      <c r="E4497" t="s">
        <v>7980</v>
      </c>
      <c r="F4497" t="s">
        <v>16</v>
      </c>
      <c r="G4497" t="s">
        <v>7981</v>
      </c>
      <c r="H4497" t="s">
        <v>7982</v>
      </c>
      <c r="I4497" t="s">
        <v>19</v>
      </c>
      <c r="J4497" t="s">
        <v>8239</v>
      </c>
      <c r="K4497" t="s">
        <v>7904</v>
      </c>
    </row>
    <row r="4498" spans="1:11" x14ac:dyDescent="0.2">
      <c r="A4498" t="s">
        <v>7978</v>
      </c>
      <c r="B4498" t="s">
        <v>12</v>
      </c>
      <c r="C4498" t="s">
        <v>13</v>
      </c>
      <c r="D4498" t="s">
        <v>5823</v>
      </c>
      <c r="E4498" t="s">
        <v>8240</v>
      </c>
      <c r="F4498" t="s">
        <v>16</v>
      </c>
      <c r="G4498" t="s">
        <v>7981</v>
      </c>
      <c r="H4498" t="s">
        <v>8241</v>
      </c>
      <c r="I4498" t="s">
        <v>19</v>
      </c>
      <c r="J4498" t="s">
        <v>8242</v>
      </c>
      <c r="K4498" t="s">
        <v>877</v>
      </c>
    </row>
    <row r="4499" spans="1:11" x14ac:dyDescent="0.2">
      <c r="A4499" t="s">
        <v>7984</v>
      </c>
      <c r="B4499" t="s">
        <v>12</v>
      </c>
      <c r="C4499" t="s">
        <v>13</v>
      </c>
      <c r="D4499" t="s">
        <v>7900</v>
      </c>
      <c r="E4499" t="s">
        <v>7993</v>
      </c>
      <c r="F4499" t="s">
        <v>16</v>
      </c>
      <c r="G4499" t="s">
        <v>8243</v>
      </c>
      <c r="H4499" t="s">
        <v>8244</v>
      </c>
      <c r="I4499" t="s">
        <v>19</v>
      </c>
      <c r="J4499" t="s">
        <v>8245</v>
      </c>
      <c r="K4499" t="s">
        <v>8038</v>
      </c>
    </row>
    <row r="4500" spans="1:11" x14ac:dyDescent="0.2">
      <c r="A4500" t="s">
        <v>7984</v>
      </c>
      <c r="B4500" t="s">
        <v>12</v>
      </c>
      <c r="C4500" t="s">
        <v>13</v>
      </c>
      <c r="D4500" t="s">
        <v>7900</v>
      </c>
      <c r="E4500" t="s">
        <v>7993</v>
      </c>
      <c r="F4500" t="s">
        <v>16</v>
      </c>
      <c r="G4500" t="s">
        <v>8243</v>
      </c>
      <c r="H4500" t="s">
        <v>8244</v>
      </c>
      <c r="I4500" t="s">
        <v>19</v>
      </c>
      <c r="J4500" t="s">
        <v>8246</v>
      </c>
      <c r="K4500" t="s">
        <v>8038</v>
      </c>
    </row>
    <row r="4501" spans="1:11" x14ac:dyDescent="0.2">
      <c r="A4501" t="s">
        <v>3747</v>
      </c>
      <c r="B4501" t="s">
        <v>12</v>
      </c>
      <c r="C4501" t="s">
        <v>13</v>
      </c>
      <c r="D4501" t="s">
        <v>8247</v>
      </c>
      <c r="E4501" t="s">
        <v>8248</v>
      </c>
      <c r="F4501" t="s">
        <v>16</v>
      </c>
      <c r="G4501" t="s">
        <v>2263</v>
      </c>
      <c r="H4501" t="s">
        <v>8249</v>
      </c>
      <c r="I4501" t="s">
        <v>19</v>
      </c>
      <c r="J4501" t="s">
        <v>8250</v>
      </c>
      <c r="K4501" t="s">
        <v>7959</v>
      </c>
    </row>
    <row r="4502" spans="1:11" x14ac:dyDescent="0.2">
      <c r="A4502" t="s">
        <v>7978</v>
      </c>
      <c r="B4502" t="s">
        <v>12</v>
      </c>
      <c r="C4502" t="s">
        <v>13</v>
      </c>
      <c r="D4502" t="s">
        <v>8251</v>
      </c>
      <c r="E4502" t="s">
        <v>8252</v>
      </c>
      <c r="F4502" t="s">
        <v>16</v>
      </c>
      <c r="G4502" t="s">
        <v>7981</v>
      </c>
      <c r="H4502" t="s">
        <v>8253</v>
      </c>
      <c r="I4502" t="s">
        <v>19</v>
      </c>
      <c r="J4502" t="s">
        <v>8254</v>
      </c>
      <c r="K4502" t="s">
        <v>8255</v>
      </c>
    </row>
    <row r="4503" spans="1:11" x14ac:dyDescent="0.2">
      <c r="A4503" t="s">
        <v>7978</v>
      </c>
      <c r="B4503" t="s">
        <v>12</v>
      </c>
      <c r="C4503" t="s">
        <v>13</v>
      </c>
      <c r="D4503" t="s">
        <v>7985</v>
      </c>
      <c r="E4503" t="s">
        <v>8067</v>
      </c>
      <c r="F4503" t="s">
        <v>16</v>
      </c>
      <c r="G4503" t="s">
        <v>7981</v>
      </c>
      <c r="H4503" t="s">
        <v>8068</v>
      </c>
      <c r="I4503" t="s">
        <v>19</v>
      </c>
      <c r="J4503" t="s">
        <v>8256</v>
      </c>
      <c r="K4503" t="s">
        <v>7914</v>
      </c>
    </row>
    <row r="4504" spans="1:11" x14ac:dyDescent="0.2">
      <c r="A4504" t="s">
        <v>7978</v>
      </c>
      <c r="B4504" t="s">
        <v>12</v>
      </c>
      <c r="C4504" t="s">
        <v>13</v>
      </c>
      <c r="D4504" t="s">
        <v>7157</v>
      </c>
      <c r="E4504" t="s">
        <v>8257</v>
      </c>
      <c r="F4504" t="s">
        <v>16</v>
      </c>
      <c r="G4504" t="s">
        <v>7981</v>
      </c>
      <c r="H4504" t="s">
        <v>6484</v>
      </c>
      <c r="I4504" t="s">
        <v>19</v>
      </c>
      <c r="J4504" t="s">
        <v>8258</v>
      </c>
      <c r="K4504" t="s">
        <v>8259</v>
      </c>
    </row>
    <row r="4505" spans="1:11" x14ac:dyDescent="0.2">
      <c r="A4505" t="s">
        <v>3747</v>
      </c>
      <c r="B4505" t="s">
        <v>12</v>
      </c>
      <c r="C4505" t="s">
        <v>13</v>
      </c>
      <c r="D4505" t="s">
        <v>3684</v>
      </c>
      <c r="E4505" t="s">
        <v>8260</v>
      </c>
      <c r="F4505" t="s">
        <v>16</v>
      </c>
      <c r="G4505" t="s">
        <v>2263</v>
      </c>
      <c r="H4505" t="s">
        <v>8261</v>
      </c>
      <c r="I4505" t="s">
        <v>19</v>
      </c>
      <c r="J4505" t="s">
        <v>8262</v>
      </c>
      <c r="K4505" t="s">
        <v>8263</v>
      </c>
    </row>
    <row r="4506" spans="1:11" x14ac:dyDescent="0.2">
      <c r="A4506" t="s">
        <v>7984</v>
      </c>
      <c r="B4506" t="s">
        <v>12</v>
      </c>
      <c r="C4506" t="s">
        <v>13</v>
      </c>
      <c r="D4506" t="s">
        <v>6211</v>
      </c>
      <c r="E4506" t="s">
        <v>8003</v>
      </c>
      <c r="F4506" t="s">
        <v>16</v>
      </c>
      <c r="G4506" t="s">
        <v>7981</v>
      </c>
      <c r="H4506" t="s">
        <v>8004</v>
      </c>
      <c r="I4506" t="s">
        <v>19</v>
      </c>
      <c r="J4506" t="s">
        <v>8264</v>
      </c>
      <c r="K4506" t="s">
        <v>8038</v>
      </c>
    </row>
    <row r="4507" spans="1:11" x14ac:dyDescent="0.2">
      <c r="A4507" t="s">
        <v>3747</v>
      </c>
      <c r="B4507" t="s">
        <v>12</v>
      </c>
      <c r="C4507" t="s">
        <v>13</v>
      </c>
      <c r="D4507" t="s">
        <v>1577</v>
      </c>
      <c r="E4507" t="s">
        <v>5114</v>
      </c>
      <c r="F4507" t="s">
        <v>16</v>
      </c>
      <c r="G4507" t="s">
        <v>2263</v>
      </c>
      <c r="H4507" t="s">
        <v>5115</v>
      </c>
      <c r="I4507" t="s">
        <v>19</v>
      </c>
      <c r="J4507" t="s">
        <v>8265</v>
      </c>
      <c r="K4507" t="s">
        <v>8266</v>
      </c>
    </row>
    <row r="4508" spans="1:11" x14ac:dyDescent="0.2">
      <c r="A4508" t="s">
        <v>3747</v>
      </c>
      <c r="B4508" t="s">
        <v>12</v>
      </c>
      <c r="C4508" t="s">
        <v>13</v>
      </c>
      <c r="D4508" t="s">
        <v>8267</v>
      </c>
      <c r="E4508" t="s">
        <v>8268</v>
      </c>
      <c r="F4508" t="s">
        <v>16</v>
      </c>
      <c r="G4508" t="s">
        <v>2263</v>
      </c>
      <c r="H4508" t="s">
        <v>5964</v>
      </c>
      <c r="I4508" t="s">
        <v>19</v>
      </c>
      <c r="J4508" t="s">
        <v>8269</v>
      </c>
      <c r="K4508" t="s">
        <v>8270</v>
      </c>
    </row>
    <row r="4509" spans="1:11" x14ac:dyDescent="0.2">
      <c r="A4509" t="s">
        <v>7984</v>
      </c>
      <c r="B4509" t="s">
        <v>12</v>
      </c>
      <c r="C4509" t="s">
        <v>13</v>
      </c>
      <c r="D4509" t="s">
        <v>7900</v>
      </c>
      <c r="E4509" t="s">
        <v>7993</v>
      </c>
      <c r="F4509" t="s">
        <v>16</v>
      </c>
      <c r="G4509" t="s">
        <v>8243</v>
      </c>
      <c r="H4509" t="s">
        <v>8244</v>
      </c>
      <c r="I4509" t="s">
        <v>19</v>
      </c>
      <c r="J4509" t="s">
        <v>8271</v>
      </c>
      <c r="K4509" t="s">
        <v>7914</v>
      </c>
    </row>
    <row r="4510" spans="1:11" x14ac:dyDescent="0.2">
      <c r="A4510" t="s">
        <v>7984</v>
      </c>
      <c r="B4510" t="s">
        <v>12</v>
      </c>
      <c r="C4510" t="s">
        <v>13</v>
      </c>
      <c r="D4510" t="s">
        <v>6211</v>
      </c>
      <c r="E4510" t="s">
        <v>8003</v>
      </c>
      <c r="F4510" t="s">
        <v>16</v>
      </c>
      <c r="G4510" t="s">
        <v>7981</v>
      </c>
      <c r="H4510" t="s">
        <v>8004</v>
      </c>
      <c r="I4510" t="s">
        <v>19</v>
      </c>
      <c r="J4510" t="s">
        <v>8272</v>
      </c>
      <c r="K4510" t="s">
        <v>8038</v>
      </c>
    </row>
    <row r="4511" spans="1:11" x14ac:dyDescent="0.2">
      <c r="A4511" t="s">
        <v>2394</v>
      </c>
      <c r="B4511" t="s">
        <v>2199</v>
      </c>
      <c r="C4511" t="s">
        <v>13</v>
      </c>
      <c r="D4511" t="s">
        <v>8273</v>
      </c>
      <c r="E4511" t="s">
        <v>8274</v>
      </c>
      <c r="F4511" t="s">
        <v>16</v>
      </c>
      <c r="G4511" t="s">
        <v>2263</v>
      </c>
      <c r="H4511" t="s">
        <v>8275</v>
      </c>
      <c r="I4511" t="s">
        <v>19</v>
      </c>
      <c r="J4511" t="s">
        <v>8276</v>
      </c>
      <c r="K4511" t="s">
        <v>7622</v>
      </c>
    </row>
    <row r="4512" spans="1:11" x14ac:dyDescent="0.2">
      <c r="A4512" t="s">
        <v>7984</v>
      </c>
      <c r="B4512" t="s">
        <v>12</v>
      </c>
      <c r="C4512" t="s">
        <v>13</v>
      </c>
      <c r="D4512" t="s">
        <v>5495</v>
      </c>
      <c r="E4512" t="s">
        <v>8277</v>
      </c>
      <c r="F4512" t="s">
        <v>16</v>
      </c>
      <c r="G4512" t="s">
        <v>7981</v>
      </c>
      <c r="H4512" t="s">
        <v>8278</v>
      </c>
      <c r="I4512" t="s">
        <v>19</v>
      </c>
      <c r="J4512" t="s">
        <v>8279</v>
      </c>
      <c r="K4512" t="s">
        <v>666</v>
      </c>
    </row>
    <row r="4513" spans="1:11" x14ac:dyDescent="0.2">
      <c r="A4513" t="s">
        <v>7978</v>
      </c>
      <c r="B4513" t="s">
        <v>12</v>
      </c>
      <c r="C4513" t="s">
        <v>13</v>
      </c>
      <c r="D4513" t="s">
        <v>7985</v>
      </c>
      <c r="E4513" t="s">
        <v>8067</v>
      </c>
      <c r="F4513" t="s">
        <v>16</v>
      </c>
      <c r="G4513" t="s">
        <v>7981</v>
      </c>
      <c r="H4513" t="s">
        <v>8068</v>
      </c>
      <c r="I4513" t="s">
        <v>19</v>
      </c>
      <c r="J4513" t="s">
        <v>8280</v>
      </c>
      <c r="K4513" t="s">
        <v>8038</v>
      </c>
    </row>
    <row r="4514" spans="1:11" x14ac:dyDescent="0.2">
      <c r="A4514" t="s">
        <v>3747</v>
      </c>
      <c r="B4514" t="s">
        <v>12</v>
      </c>
      <c r="C4514" t="s">
        <v>13</v>
      </c>
      <c r="D4514" t="s">
        <v>1577</v>
      </c>
      <c r="E4514" t="s">
        <v>5114</v>
      </c>
      <c r="F4514" t="s">
        <v>16</v>
      </c>
      <c r="G4514" t="s">
        <v>2263</v>
      </c>
      <c r="H4514" t="s">
        <v>5115</v>
      </c>
      <c r="I4514" t="s">
        <v>19</v>
      </c>
      <c r="J4514" t="s">
        <v>8281</v>
      </c>
      <c r="K4514" t="s">
        <v>8282</v>
      </c>
    </row>
    <row r="4515" spans="1:11" x14ac:dyDescent="0.2">
      <c r="A4515" t="s">
        <v>7984</v>
      </c>
      <c r="B4515" t="s">
        <v>12</v>
      </c>
      <c r="C4515" t="s">
        <v>13</v>
      </c>
      <c r="D4515" t="s">
        <v>7492</v>
      </c>
      <c r="E4515" t="s">
        <v>7493</v>
      </c>
      <c r="F4515" t="s">
        <v>16</v>
      </c>
      <c r="G4515" t="s">
        <v>7981</v>
      </c>
      <c r="H4515" t="s">
        <v>8283</v>
      </c>
      <c r="I4515" t="s">
        <v>19</v>
      </c>
      <c r="J4515" t="s">
        <v>8284</v>
      </c>
      <c r="K4515" t="s">
        <v>1559</v>
      </c>
    </row>
    <row r="4516" spans="1:11" x14ac:dyDescent="0.2">
      <c r="A4516" t="s">
        <v>5463</v>
      </c>
      <c r="B4516" t="s">
        <v>12</v>
      </c>
      <c r="C4516" t="s">
        <v>13</v>
      </c>
      <c r="D4516" t="s">
        <v>8285</v>
      </c>
      <c r="E4516" t="s">
        <v>8286</v>
      </c>
      <c r="F4516" t="s">
        <v>16</v>
      </c>
      <c r="G4516" t="s">
        <v>8287</v>
      </c>
      <c r="H4516" t="s">
        <v>8288</v>
      </c>
      <c r="I4516" t="s">
        <v>19</v>
      </c>
      <c r="J4516" t="s">
        <v>8289</v>
      </c>
      <c r="K4516" t="s">
        <v>8290</v>
      </c>
    </row>
    <row r="4517" spans="1:11" x14ac:dyDescent="0.2">
      <c r="A4517" t="s">
        <v>8291</v>
      </c>
      <c r="B4517" t="s">
        <v>12</v>
      </c>
      <c r="C4517" t="s">
        <v>13</v>
      </c>
      <c r="D4517" t="s">
        <v>1298</v>
      </c>
      <c r="E4517" t="s">
        <v>8292</v>
      </c>
      <c r="F4517" t="s">
        <v>16</v>
      </c>
      <c r="G4517" t="s">
        <v>7981</v>
      </c>
      <c r="H4517" t="s">
        <v>8293</v>
      </c>
      <c r="I4517" t="s">
        <v>19</v>
      </c>
      <c r="J4517" t="s">
        <v>8294</v>
      </c>
      <c r="K4517" t="s">
        <v>8295</v>
      </c>
    </row>
    <row r="4518" spans="1:11" x14ac:dyDescent="0.2">
      <c r="A4518" t="s">
        <v>7984</v>
      </c>
      <c r="B4518" t="s">
        <v>12</v>
      </c>
      <c r="C4518" t="s">
        <v>13</v>
      </c>
      <c r="D4518" t="s">
        <v>8296</v>
      </c>
      <c r="E4518" t="s">
        <v>8252</v>
      </c>
      <c r="F4518" t="s">
        <v>16</v>
      </c>
      <c r="G4518" t="s">
        <v>7981</v>
      </c>
      <c r="H4518" t="s">
        <v>8253</v>
      </c>
      <c r="I4518" t="s">
        <v>19</v>
      </c>
      <c r="J4518" t="s">
        <v>8297</v>
      </c>
      <c r="K4518" t="s">
        <v>8298</v>
      </c>
    </row>
    <row r="4519" spans="1:11" x14ac:dyDescent="0.2">
      <c r="A4519" t="s">
        <v>7978</v>
      </c>
      <c r="B4519" t="s">
        <v>12</v>
      </c>
      <c r="C4519" t="s">
        <v>13</v>
      </c>
      <c r="D4519" t="s">
        <v>8299</v>
      </c>
      <c r="E4519" t="s">
        <v>3880</v>
      </c>
      <c r="F4519" t="s">
        <v>16</v>
      </c>
      <c r="G4519" t="s">
        <v>7981</v>
      </c>
      <c r="H4519" t="s">
        <v>8300</v>
      </c>
      <c r="I4519" t="s">
        <v>19</v>
      </c>
      <c r="J4519" t="s">
        <v>8301</v>
      </c>
      <c r="K4519" t="s">
        <v>1749</v>
      </c>
    </row>
    <row r="4520" spans="1:11" x14ac:dyDescent="0.2">
      <c r="A4520" t="s">
        <v>7984</v>
      </c>
      <c r="B4520" t="s">
        <v>12</v>
      </c>
      <c r="C4520" t="s">
        <v>13</v>
      </c>
      <c r="D4520" t="s">
        <v>8302</v>
      </c>
      <c r="E4520" t="s">
        <v>8303</v>
      </c>
      <c r="F4520" t="s">
        <v>16</v>
      </c>
      <c r="G4520" t="s">
        <v>8304</v>
      </c>
      <c r="H4520" t="s">
        <v>8305</v>
      </c>
      <c r="I4520" t="s">
        <v>19</v>
      </c>
      <c r="J4520" t="s">
        <v>8306</v>
      </c>
      <c r="K4520" t="s">
        <v>8307</v>
      </c>
    </row>
    <row r="4521" spans="1:11" x14ac:dyDescent="0.2">
      <c r="A4521" t="s">
        <v>3747</v>
      </c>
      <c r="B4521" t="s">
        <v>12</v>
      </c>
      <c r="C4521" t="s">
        <v>13</v>
      </c>
      <c r="D4521" t="s">
        <v>6976</v>
      </c>
      <c r="E4521" t="s">
        <v>6977</v>
      </c>
      <c r="F4521" t="s">
        <v>16</v>
      </c>
      <c r="G4521" t="s">
        <v>8308</v>
      </c>
      <c r="H4521" t="s">
        <v>8309</v>
      </c>
      <c r="I4521" t="s">
        <v>19</v>
      </c>
      <c r="J4521" t="s">
        <v>8310</v>
      </c>
      <c r="K4521" t="s">
        <v>7959</v>
      </c>
    </row>
    <row r="4522" spans="1:11" x14ac:dyDescent="0.2">
      <c r="A4522" t="s">
        <v>7984</v>
      </c>
      <c r="B4522" t="s">
        <v>12</v>
      </c>
      <c r="C4522" t="s">
        <v>13</v>
      </c>
      <c r="D4522" t="s">
        <v>2459</v>
      </c>
      <c r="E4522" t="s">
        <v>5804</v>
      </c>
      <c r="F4522" t="s">
        <v>16</v>
      </c>
      <c r="G4522" t="s">
        <v>7981</v>
      </c>
      <c r="H4522" t="s">
        <v>8311</v>
      </c>
      <c r="I4522" t="s">
        <v>19</v>
      </c>
      <c r="J4522" t="s">
        <v>8312</v>
      </c>
      <c r="K4522" t="s">
        <v>2186</v>
      </c>
    </row>
    <row r="4523" spans="1:11" x14ac:dyDescent="0.2">
      <c r="A4523" t="s">
        <v>7984</v>
      </c>
      <c r="B4523" t="s">
        <v>12</v>
      </c>
      <c r="C4523" t="s">
        <v>13</v>
      </c>
      <c r="D4523" t="s">
        <v>8296</v>
      </c>
      <c r="E4523" t="s">
        <v>8252</v>
      </c>
      <c r="F4523" t="s">
        <v>16</v>
      </c>
      <c r="G4523" t="s">
        <v>7981</v>
      </c>
      <c r="H4523" t="s">
        <v>8253</v>
      </c>
      <c r="I4523" t="s">
        <v>19</v>
      </c>
      <c r="J4523" t="s">
        <v>8313</v>
      </c>
      <c r="K4523" t="s">
        <v>8314</v>
      </c>
    </row>
    <row r="4524" spans="1:11" x14ac:dyDescent="0.2">
      <c r="A4524" t="s">
        <v>7978</v>
      </c>
      <c r="B4524" t="s">
        <v>12</v>
      </c>
      <c r="C4524" t="s">
        <v>13</v>
      </c>
      <c r="D4524" t="s">
        <v>8315</v>
      </c>
      <c r="E4524" t="s">
        <v>8316</v>
      </c>
      <c r="F4524" t="s">
        <v>16</v>
      </c>
      <c r="G4524" t="s">
        <v>7981</v>
      </c>
      <c r="H4524" t="s">
        <v>8317</v>
      </c>
      <c r="I4524" t="s">
        <v>19</v>
      </c>
      <c r="J4524" t="s">
        <v>8318</v>
      </c>
      <c r="K4524" t="s">
        <v>8319</v>
      </c>
    </row>
    <row r="4525" spans="1:11" x14ac:dyDescent="0.2">
      <c r="A4525" t="s">
        <v>7984</v>
      </c>
      <c r="B4525" t="s">
        <v>12</v>
      </c>
      <c r="C4525" t="s">
        <v>13</v>
      </c>
      <c r="D4525" t="s">
        <v>8320</v>
      </c>
      <c r="E4525" t="s">
        <v>8321</v>
      </c>
      <c r="F4525" t="s">
        <v>16</v>
      </c>
      <c r="G4525" t="s">
        <v>7981</v>
      </c>
      <c r="H4525" t="s">
        <v>8322</v>
      </c>
      <c r="I4525" t="s">
        <v>19</v>
      </c>
      <c r="J4525" t="s">
        <v>8323</v>
      </c>
      <c r="K4525" t="s">
        <v>8324</v>
      </c>
    </row>
    <row r="4526" spans="1:11" x14ac:dyDescent="0.2">
      <c r="A4526" t="s">
        <v>7984</v>
      </c>
      <c r="B4526" t="s">
        <v>12</v>
      </c>
      <c r="C4526" t="s">
        <v>13</v>
      </c>
      <c r="D4526" t="s">
        <v>8325</v>
      </c>
      <c r="E4526" t="s">
        <v>8326</v>
      </c>
      <c r="F4526" t="s">
        <v>16</v>
      </c>
      <c r="G4526" t="s">
        <v>8327</v>
      </c>
      <c r="H4526" t="s">
        <v>8328</v>
      </c>
      <c r="I4526" t="s">
        <v>19</v>
      </c>
      <c r="J4526" t="s">
        <v>8329</v>
      </c>
      <c r="K4526" t="s">
        <v>8330</v>
      </c>
    </row>
    <row r="4527" spans="1:11" x14ac:dyDescent="0.2">
      <c r="A4527" t="s">
        <v>7984</v>
      </c>
      <c r="B4527" t="s">
        <v>12</v>
      </c>
      <c r="C4527" t="s">
        <v>13</v>
      </c>
      <c r="D4527" t="s">
        <v>6837</v>
      </c>
      <c r="E4527" t="s">
        <v>8331</v>
      </c>
      <c r="F4527" t="s">
        <v>16</v>
      </c>
      <c r="G4527" t="s">
        <v>7981</v>
      </c>
      <c r="H4527" t="s">
        <v>8332</v>
      </c>
      <c r="I4527" t="s">
        <v>19</v>
      </c>
      <c r="J4527" t="s">
        <v>8333</v>
      </c>
      <c r="K4527" t="s">
        <v>8334</v>
      </c>
    </row>
    <row r="4528" spans="1:11" x14ac:dyDescent="0.2">
      <c r="A4528" t="s">
        <v>7984</v>
      </c>
      <c r="B4528" t="s">
        <v>12</v>
      </c>
      <c r="C4528" t="s">
        <v>13</v>
      </c>
      <c r="D4528" t="s">
        <v>272</v>
      </c>
      <c r="E4528" t="s">
        <v>8335</v>
      </c>
      <c r="F4528" t="s">
        <v>16</v>
      </c>
      <c r="G4528" t="s">
        <v>7981</v>
      </c>
      <c r="H4528" t="s">
        <v>8336</v>
      </c>
      <c r="I4528" t="s">
        <v>19</v>
      </c>
      <c r="J4528" t="s">
        <v>8337</v>
      </c>
      <c r="K4528" t="s">
        <v>8047</v>
      </c>
    </row>
    <row r="4529" spans="1:11" x14ac:dyDescent="0.2">
      <c r="A4529" t="s">
        <v>8291</v>
      </c>
      <c r="B4529" t="s">
        <v>12</v>
      </c>
      <c r="C4529" t="s">
        <v>13</v>
      </c>
      <c r="D4529" t="s">
        <v>8338</v>
      </c>
      <c r="E4529" t="s">
        <v>8339</v>
      </c>
      <c r="F4529" t="s">
        <v>16</v>
      </c>
      <c r="G4529" t="s">
        <v>7981</v>
      </c>
      <c r="H4529" t="s">
        <v>8340</v>
      </c>
      <c r="I4529" t="s">
        <v>19</v>
      </c>
      <c r="J4529" t="s">
        <v>8341</v>
      </c>
      <c r="K4529" t="s">
        <v>8342</v>
      </c>
    </row>
    <row r="4530" spans="1:11" x14ac:dyDescent="0.2">
      <c r="A4530" t="s">
        <v>7978</v>
      </c>
      <c r="B4530" t="s">
        <v>12</v>
      </c>
      <c r="C4530" t="s">
        <v>13</v>
      </c>
      <c r="D4530" t="s">
        <v>8299</v>
      </c>
      <c r="E4530" t="s">
        <v>3880</v>
      </c>
      <c r="F4530" t="s">
        <v>16</v>
      </c>
      <c r="G4530" t="s">
        <v>7981</v>
      </c>
      <c r="H4530" t="s">
        <v>8300</v>
      </c>
      <c r="I4530" t="s">
        <v>19</v>
      </c>
      <c r="J4530" t="s">
        <v>8343</v>
      </c>
      <c r="K4530" t="s">
        <v>1214</v>
      </c>
    </row>
    <row r="4531" spans="1:11" x14ac:dyDescent="0.2">
      <c r="A4531" t="s">
        <v>7978</v>
      </c>
      <c r="B4531" t="s">
        <v>12</v>
      </c>
      <c r="C4531" t="s">
        <v>13</v>
      </c>
      <c r="D4531" t="s">
        <v>8344</v>
      </c>
      <c r="E4531" t="s">
        <v>8345</v>
      </c>
      <c r="F4531" t="s">
        <v>16</v>
      </c>
      <c r="G4531" t="s">
        <v>7981</v>
      </c>
      <c r="H4531" t="s">
        <v>8346</v>
      </c>
      <c r="I4531" t="s">
        <v>19</v>
      </c>
      <c r="J4531" t="s">
        <v>8347</v>
      </c>
      <c r="K4531" t="s">
        <v>8348</v>
      </c>
    </row>
    <row r="4532" spans="1:11" x14ac:dyDescent="0.2">
      <c r="A4532" t="s">
        <v>7984</v>
      </c>
      <c r="B4532" t="s">
        <v>12</v>
      </c>
      <c r="C4532" t="s">
        <v>13</v>
      </c>
      <c r="D4532" t="s">
        <v>8349</v>
      </c>
      <c r="E4532" t="s">
        <v>8350</v>
      </c>
      <c r="F4532" t="s">
        <v>16</v>
      </c>
      <c r="G4532" t="s">
        <v>7981</v>
      </c>
      <c r="H4532" t="s">
        <v>8351</v>
      </c>
      <c r="I4532" t="s">
        <v>19</v>
      </c>
      <c r="J4532" t="s">
        <v>8352</v>
      </c>
      <c r="K4532" t="s">
        <v>8353</v>
      </c>
    </row>
    <row r="4533" spans="1:11" x14ac:dyDescent="0.2">
      <c r="A4533" t="s">
        <v>7984</v>
      </c>
      <c r="B4533" t="s">
        <v>12</v>
      </c>
      <c r="C4533" t="s">
        <v>13</v>
      </c>
      <c r="D4533" t="s">
        <v>3725</v>
      </c>
      <c r="E4533" t="s">
        <v>1239</v>
      </c>
      <c r="F4533" t="s">
        <v>16</v>
      </c>
      <c r="G4533" t="s">
        <v>7981</v>
      </c>
      <c r="H4533" t="s">
        <v>8354</v>
      </c>
      <c r="I4533" t="s">
        <v>19</v>
      </c>
      <c r="J4533" t="s">
        <v>8355</v>
      </c>
      <c r="K4533" t="s">
        <v>8356</v>
      </c>
    </row>
    <row r="4534" spans="1:11" x14ac:dyDescent="0.2">
      <c r="A4534" t="s">
        <v>7978</v>
      </c>
      <c r="B4534" t="s">
        <v>12</v>
      </c>
      <c r="C4534" t="s">
        <v>13</v>
      </c>
      <c r="D4534" t="s">
        <v>1170</v>
      </c>
      <c r="E4534" t="s">
        <v>8357</v>
      </c>
      <c r="F4534" t="s">
        <v>16</v>
      </c>
      <c r="G4534" t="s">
        <v>7981</v>
      </c>
      <c r="H4534" t="s">
        <v>8358</v>
      </c>
      <c r="I4534" t="s">
        <v>19</v>
      </c>
      <c r="J4534" t="s">
        <v>8359</v>
      </c>
      <c r="K4534" t="s">
        <v>8360</v>
      </c>
    </row>
    <row r="4535" spans="1:11" x14ac:dyDescent="0.2">
      <c r="A4535" t="s">
        <v>7984</v>
      </c>
      <c r="B4535" t="s">
        <v>12</v>
      </c>
      <c r="C4535" t="s">
        <v>13</v>
      </c>
      <c r="D4535" t="s">
        <v>3725</v>
      </c>
      <c r="E4535" t="s">
        <v>1239</v>
      </c>
      <c r="F4535" t="s">
        <v>16</v>
      </c>
      <c r="G4535" t="s">
        <v>7981</v>
      </c>
      <c r="H4535" t="s">
        <v>8354</v>
      </c>
      <c r="I4535" t="s">
        <v>19</v>
      </c>
      <c r="J4535" t="s">
        <v>8361</v>
      </c>
      <c r="K4535" t="s">
        <v>8356</v>
      </c>
    </row>
    <row r="4536" spans="1:11" x14ac:dyDescent="0.2">
      <c r="A4536" t="s">
        <v>7984</v>
      </c>
      <c r="B4536" t="s">
        <v>12</v>
      </c>
      <c r="C4536" t="s">
        <v>13</v>
      </c>
      <c r="D4536" t="s">
        <v>6837</v>
      </c>
      <c r="E4536" t="s">
        <v>8331</v>
      </c>
      <c r="F4536" t="s">
        <v>16</v>
      </c>
      <c r="G4536" t="s">
        <v>7981</v>
      </c>
      <c r="H4536" t="s">
        <v>8332</v>
      </c>
      <c r="I4536" t="s">
        <v>19</v>
      </c>
      <c r="J4536" t="s">
        <v>8362</v>
      </c>
      <c r="K4536" t="s">
        <v>8334</v>
      </c>
    </row>
    <row r="4537" spans="1:11" x14ac:dyDescent="0.2">
      <c r="A4537" t="s">
        <v>7978</v>
      </c>
      <c r="B4537" t="s">
        <v>12</v>
      </c>
      <c r="C4537" t="s">
        <v>13</v>
      </c>
      <c r="D4537" t="s">
        <v>574</v>
      </c>
      <c r="E4537" t="s">
        <v>8363</v>
      </c>
      <c r="F4537" t="s">
        <v>16</v>
      </c>
      <c r="G4537" t="s">
        <v>7981</v>
      </c>
      <c r="H4537" t="s">
        <v>8364</v>
      </c>
      <c r="I4537" t="s">
        <v>19</v>
      </c>
      <c r="J4537" t="s">
        <v>8365</v>
      </c>
      <c r="K4537" t="s">
        <v>8366</v>
      </c>
    </row>
    <row r="4538" spans="1:11" x14ac:dyDescent="0.2">
      <c r="A4538" t="s">
        <v>7984</v>
      </c>
      <c r="B4538" t="s">
        <v>12</v>
      </c>
      <c r="C4538" t="s">
        <v>13</v>
      </c>
      <c r="D4538" t="s">
        <v>6837</v>
      </c>
      <c r="E4538" t="s">
        <v>8331</v>
      </c>
      <c r="F4538" t="s">
        <v>16</v>
      </c>
      <c r="G4538" t="s">
        <v>7981</v>
      </c>
      <c r="H4538" t="s">
        <v>8332</v>
      </c>
      <c r="I4538" t="s">
        <v>19</v>
      </c>
      <c r="J4538" t="s">
        <v>8367</v>
      </c>
      <c r="K4538" t="s">
        <v>8334</v>
      </c>
    </row>
    <row r="4539" spans="1:11" x14ac:dyDescent="0.2">
      <c r="A4539" t="s">
        <v>7984</v>
      </c>
      <c r="B4539" t="s">
        <v>12</v>
      </c>
      <c r="C4539" t="s">
        <v>13</v>
      </c>
      <c r="D4539" t="s">
        <v>3725</v>
      </c>
      <c r="E4539" t="s">
        <v>1239</v>
      </c>
      <c r="F4539" t="s">
        <v>16</v>
      </c>
      <c r="G4539" t="s">
        <v>7981</v>
      </c>
      <c r="H4539" t="s">
        <v>8354</v>
      </c>
      <c r="I4539" t="s">
        <v>19</v>
      </c>
      <c r="J4539" t="s">
        <v>8368</v>
      </c>
      <c r="K4539" t="s">
        <v>8356</v>
      </c>
    </row>
    <row r="4540" spans="1:11" x14ac:dyDescent="0.2">
      <c r="A4540" t="s">
        <v>7984</v>
      </c>
      <c r="B4540" t="s">
        <v>12</v>
      </c>
      <c r="C4540" t="s">
        <v>13</v>
      </c>
      <c r="D4540" t="s">
        <v>6837</v>
      </c>
      <c r="E4540" t="s">
        <v>8331</v>
      </c>
      <c r="F4540" t="s">
        <v>16</v>
      </c>
      <c r="G4540" t="s">
        <v>7981</v>
      </c>
      <c r="H4540" t="s">
        <v>8332</v>
      </c>
      <c r="I4540" t="s">
        <v>19</v>
      </c>
      <c r="J4540" t="s">
        <v>8369</v>
      </c>
      <c r="K4540" t="s">
        <v>8334</v>
      </c>
    </row>
    <row r="4541" spans="1:11" x14ac:dyDescent="0.2">
      <c r="A4541" t="s">
        <v>7978</v>
      </c>
      <c r="B4541" t="s">
        <v>12</v>
      </c>
      <c r="C4541" t="s">
        <v>13</v>
      </c>
      <c r="D4541" t="s">
        <v>6815</v>
      </c>
      <c r="E4541" t="s">
        <v>4224</v>
      </c>
      <c r="F4541" t="s">
        <v>16</v>
      </c>
      <c r="G4541" t="s">
        <v>7981</v>
      </c>
      <c r="H4541" t="s">
        <v>8370</v>
      </c>
      <c r="I4541" t="s">
        <v>19</v>
      </c>
      <c r="J4541" t="s">
        <v>8371</v>
      </c>
      <c r="K4541" t="s">
        <v>1457</v>
      </c>
    </row>
    <row r="4542" spans="1:11" x14ac:dyDescent="0.2">
      <c r="A4542" t="s">
        <v>7978</v>
      </c>
      <c r="B4542" t="s">
        <v>12</v>
      </c>
      <c r="C4542" t="s">
        <v>13</v>
      </c>
      <c r="D4542" t="s">
        <v>8299</v>
      </c>
      <c r="E4542" t="s">
        <v>3880</v>
      </c>
      <c r="F4542" t="s">
        <v>16</v>
      </c>
      <c r="G4542" t="s">
        <v>7981</v>
      </c>
      <c r="H4542" t="s">
        <v>8300</v>
      </c>
      <c r="I4542" t="s">
        <v>19</v>
      </c>
      <c r="J4542" t="s">
        <v>8372</v>
      </c>
      <c r="K4542" t="s">
        <v>8161</v>
      </c>
    </row>
    <row r="4543" spans="1:11" x14ac:dyDescent="0.2">
      <c r="A4543" t="s">
        <v>8373</v>
      </c>
      <c r="B4543" t="s">
        <v>8374</v>
      </c>
      <c r="C4543" t="s">
        <v>13</v>
      </c>
      <c r="D4543" t="s">
        <v>6643</v>
      </c>
      <c r="E4543" t="s">
        <v>8375</v>
      </c>
      <c r="F4543" t="s">
        <v>16</v>
      </c>
      <c r="G4543" t="s">
        <v>8376</v>
      </c>
      <c r="H4543" t="s">
        <v>8376</v>
      </c>
      <c r="I4543" t="s">
        <v>19</v>
      </c>
      <c r="J4543" t="s">
        <v>8377</v>
      </c>
      <c r="K4543" t="s">
        <v>8378</v>
      </c>
    </row>
    <row r="4544" spans="1:11" x14ac:dyDescent="0.2">
      <c r="A4544" t="s">
        <v>7978</v>
      </c>
      <c r="B4544" t="s">
        <v>12</v>
      </c>
      <c r="C4544" t="s">
        <v>13</v>
      </c>
      <c r="D4544" t="s">
        <v>5912</v>
      </c>
      <c r="E4544" t="s">
        <v>8379</v>
      </c>
      <c r="F4544" t="s">
        <v>16</v>
      </c>
      <c r="G4544" t="s">
        <v>7981</v>
      </c>
      <c r="H4544" t="s">
        <v>8380</v>
      </c>
      <c r="I4544" t="s">
        <v>19</v>
      </c>
      <c r="J4544" t="s">
        <v>8381</v>
      </c>
      <c r="K4544" t="s">
        <v>8382</v>
      </c>
    </row>
    <row r="4545" spans="1:11" x14ac:dyDescent="0.2">
      <c r="A4545" t="s">
        <v>8383</v>
      </c>
      <c r="B4545" t="s">
        <v>8384</v>
      </c>
      <c r="C4545" t="s">
        <v>8385</v>
      </c>
      <c r="D4545" t="s">
        <v>8386</v>
      </c>
      <c r="E4545" t="s">
        <v>8387</v>
      </c>
      <c r="F4545" t="s">
        <v>16</v>
      </c>
      <c r="G4545" t="s">
        <v>8388</v>
      </c>
      <c r="H4545" t="s">
        <v>8389</v>
      </c>
      <c r="I4545" t="s">
        <v>19</v>
      </c>
      <c r="J4545" t="s">
        <v>8390</v>
      </c>
      <c r="K4545" t="s">
        <v>8391</v>
      </c>
    </row>
    <row r="4546" spans="1:11" x14ac:dyDescent="0.2">
      <c r="A4546" t="s">
        <v>8392</v>
      </c>
      <c r="B4546" t="s">
        <v>8384</v>
      </c>
      <c r="C4546" t="s">
        <v>8385</v>
      </c>
      <c r="D4546" t="s">
        <v>1205</v>
      </c>
      <c r="E4546" t="s">
        <v>16</v>
      </c>
      <c r="F4546" t="s">
        <v>16</v>
      </c>
      <c r="G4546" t="s">
        <v>8375</v>
      </c>
      <c r="H4546" t="s">
        <v>8375</v>
      </c>
      <c r="I4546" t="s">
        <v>19</v>
      </c>
      <c r="J4546" t="s">
        <v>8393</v>
      </c>
      <c r="K4546" t="s">
        <v>2186</v>
      </c>
    </row>
    <row r="4547" spans="1:11" x14ac:dyDescent="0.2">
      <c r="A4547" t="s">
        <v>8394</v>
      </c>
      <c r="B4547" t="s">
        <v>8384</v>
      </c>
      <c r="C4547" t="s">
        <v>8385</v>
      </c>
      <c r="D4547" t="s">
        <v>8395</v>
      </c>
      <c r="E4547" t="s">
        <v>8375</v>
      </c>
      <c r="F4547" t="s">
        <v>16</v>
      </c>
      <c r="G4547" t="s">
        <v>8388</v>
      </c>
      <c r="H4547" t="s">
        <v>8388</v>
      </c>
      <c r="I4547" t="s">
        <v>19</v>
      </c>
      <c r="J4547" t="s">
        <v>8396</v>
      </c>
      <c r="K4547" t="s">
        <v>1135</v>
      </c>
    </row>
    <row r="4548" spans="1:11" x14ac:dyDescent="0.2">
      <c r="A4548" t="s">
        <v>7978</v>
      </c>
      <c r="B4548" t="s">
        <v>12</v>
      </c>
      <c r="C4548" t="s">
        <v>13</v>
      </c>
      <c r="D4548" t="s">
        <v>2194</v>
      </c>
      <c r="E4548" t="s">
        <v>8397</v>
      </c>
      <c r="F4548" t="s">
        <v>16</v>
      </c>
      <c r="G4548" t="s">
        <v>7981</v>
      </c>
      <c r="H4548" t="s">
        <v>4987</v>
      </c>
      <c r="I4548" t="s">
        <v>19</v>
      </c>
      <c r="J4548" t="s">
        <v>8398</v>
      </c>
      <c r="K4548" t="s">
        <v>8399</v>
      </c>
    </row>
    <row r="4549" spans="1:11" x14ac:dyDescent="0.2">
      <c r="A4549" t="s">
        <v>8392</v>
      </c>
      <c r="B4549" t="s">
        <v>8384</v>
      </c>
      <c r="C4549" t="s">
        <v>8385</v>
      </c>
      <c r="D4549" t="s">
        <v>8400</v>
      </c>
      <c r="E4549" t="s">
        <v>8401</v>
      </c>
      <c r="F4549" t="s">
        <v>16</v>
      </c>
      <c r="G4549" t="s">
        <v>8388</v>
      </c>
      <c r="H4549" t="s">
        <v>8402</v>
      </c>
      <c r="I4549" t="s">
        <v>19</v>
      </c>
      <c r="J4549" t="s">
        <v>8403</v>
      </c>
      <c r="K4549" t="s">
        <v>8404</v>
      </c>
    </row>
    <row r="4550" spans="1:11" x14ac:dyDescent="0.2">
      <c r="A4550" t="s">
        <v>123</v>
      </c>
      <c r="B4550" t="s">
        <v>2958</v>
      </c>
      <c r="C4550" t="s">
        <v>2959</v>
      </c>
      <c r="D4550" t="s">
        <v>2376</v>
      </c>
      <c r="E4550" t="s">
        <v>2960</v>
      </c>
      <c r="F4550" t="s">
        <v>16</v>
      </c>
      <c r="G4550" t="s">
        <v>2263</v>
      </c>
      <c r="H4550" t="s">
        <v>2961</v>
      </c>
      <c r="I4550" t="s">
        <v>19</v>
      </c>
      <c r="J4550" t="s">
        <v>8405</v>
      </c>
      <c r="K4550" t="s">
        <v>8406</v>
      </c>
    </row>
    <row r="4551" spans="1:11" x14ac:dyDescent="0.2">
      <c r="A4551" t="s">
        <v>123</v>
      </c>
      <c r="B4551" t="s">
        <v>2958</v>
      </c>
      <c r="C4551" t="s">
        <v>2959</v>
      </c>
      <c r="D4551" t="s">
        <v>2376</v>
      </c>
      <c r="E4551" t="s">
        <v>2960</v>
      </c>
      <c r="F4551" t="s">
        <v>16</v>
      </c>
      <c r="G4551" t="s">
        <v>2263</v>
      </c>
      <c r="H4551" t="s">
        <v>2961</v>
      </c>
      <c r="I4551" t="s">
        <v>19</v>
      </c>
      <c r="J4551" t="s">
        <v>8407</v>
      </c>
      <c r="K4551" t="s">
        <v>2107</v>
      </c>
    </row>
    <row r="4552" spans="1:11" x14ac:dyDescent="0.2">
      <c r="A4552" t="s">
        <v>123</v>
      </c>
      <c r="B4552" t="s">
        <v>2958</v>
      </c>
      <c r="C4552" t="s">
        <v>2959</v>
      </c>
      <c r="D4552" t="s">
        <v>2376</v>
      </c>
      <c r="E4552" t="s">
        <v>2960</v>
      </c>
      <c r="F4552" t="s">
        <v>16</v>
      </c>
      <c r="G4552" t="s">
        <v>2263</v>
      </c>
      <c r="H4552" t="s">
        <v>2961</v>
      </c>
      <c r="I4552" t="s">
        <v>19</v>
      </c>
      <c r="J4552" t="s">
        <v>8408</v>
      </c>
      <c r="K4552" t="s">
        <v>1669</v>
      </c>
    </row>
    <row r="4553" spans="1:11" x14ac:dyDescent="0.2">
      <c r="A4553" t="s">
        <v>123</v>
      </c>
      <c r="B4553" t="s">
        <v>2958</v>
      </c>
      <c r="C4553" t="s">
        <v>2959</v>
      </c>
      <c r="D4553" t="s">
        <v>2376</v>
      </c>
      <c r="E4553" t="s">
        <v>2960</v>
      </c>
      <c r="F4553" t="s">
        <v>16</v>
      </c>
      <c r="G4553" t="s">
        <v>2263</v>
      </c>
      <c r="H4553" t="s">
        <v>2961</v>
      </c>
      <c r="I4553" t="s">
        <v>19</v>
      </c>
      <c r="J4553" t="s">
        <v>8409</v>
      </c>
      <c r="K4553" t="s">
        <v>2165</v>
      </c>
    </row>
    <row r="4554" spans="1:11" x14ac:dyDescent="0.2">
      <c r="A4554" t="s">
        <v>123</v>
      </c>
      <c r="B4554" t="s">
        <v>2958</v>
      </c>
      <c r="C4554" t="s">
        <v>2959</v>
      </c>
      <c r="D4554" t="s">
        <v>2376</v>
      </c>
      <c r="E4554" t="s">
        <v>2960</v>
      </c>
      <c r="F4554" t="s">
        <v>16</v>
      </c>
      <c r="G4554" t="s">
        <v>2263</v>
      </c>
      <c r="H4554" t="s">
        <v>2961</v>
      </c>
      <c r="I4554" t="s">
        <v>19</v>
      </c>
      <c r="J4554" t="s">
        <v>8410</v>
      </c>
      <c r="K4554" t="s">
        <v>2572</v>
      </c>
    </row>
    <row r="4555" spans="1:11" x14ac:dyDescent="0.2">
      <c r="A4555" t="s">
        <v>123</v>
      </c>
      <c r="B4555" t="s">
        <v>2958</v>
      </c>
      <c r="C4555" t="s">
        <v>2959</v>
      </c>
      <c r="D4555" t="s">
        <v>2376</v>
      </c>
      <c r="E4555" t="s">
        <v>2960</v>
      </c>
      <c r="F4555" t="s">
        <v>16</v>
      </c>
      <c r="G4555" t="s">
        <v>2263</v>
      </c>
      <c r="H4555" t="s">
        <v>2961</v>
      </c>
      <c r="I4555" t="s">
        <v>19</v>
      </c>
      <c r="J4555" t="s">
        <v>8411</v>
      </c>
      <c r="K4555" t="s">
        <v>2416</v>
      </c>
    </row>
    <row r="4556" spans="1:11" x14ac:dyDescent="0.2">
      <c r="A4556" t="s">
        <v>123</v>
      </c>
      <c r="B4556" t="s">
        <v>2958</v>
      </c>
      <c r="C4556" t="s">
        <v>2959</v>
      </c>
      <c r="D4556" t="s">
        <v>2376</v>
      </c>
      <c r="E4556" t="s">
        <v>2960</v>
      </c>
      <c r="F4556" t="s">
        <v>16</v>
      </c>
      <c r="G4556" t="s">
        <v>2263</v>
      </c>
      <c r="H4556" t="s">
        <v>2961</v>
      </c>
      <c r="I4556" t="s">
        <v>19</v>
      </c>
      <c r="J4556" t="s">
        <v>8412</v>
      </c>
      <c r="K4556" t="s">
        <v>2416</v>
      </c>
    </row>
    <row r="4557" spans="1:11" x14ac:dyDescent="0.2">
      <c r="A4557" t="s">
        <v>123</v>
      </c>
      <c r="B4557" t="s">
        <v>2958</v>
      </c>
      <c r="C4557" t="s">
        <v>2959</v>
      </c>
      <c r="D4557" t="s">
        <v>2376</v>
      </c>
      <c r="E4557" t="s">
        <v>2960</v>
      </c>
      <c r="F4557" t="s">
        <v>16</v>
      </c>
      <c r="G4557" t="s">
        <v>2263</v>
      </c>
      <c r="H4557" t="s">
        <v>2961</v>
      </c>
      <c r="I4557" t="s">
        <v>19</v>
      </c>
      <c r="J4557" t="s">
        <v>8413</v>
      </c>
      <c r="K4557" t="s">
        <v>2671</v>
      </c>
    </row>
    <row r="4558" spans="1:11" x14ac:dyDescent="0.2">
      <c r="A4558" t="s">
        <v>123</v>
      </c>
      <c r="B4558" t="s">
        <v>2958</v>
      </c>
      <c r="C4558" t="s">
        <v>2959</v>
      </c>
      <c r="D4558" t="s">
        <v>2376</v>
      </c>
      <c r="E4558" t="s">
        <v>2960</v>
      </c>
      <c r="F4558" t="s">
        <v>16</v>
      </c>
      <c r="G4558" t="s">
        <v>2263</v>
      </c>
      <c r="H4558" t="s">
        <v>2961</v>
      </c>
      <c r="I4558" t="s">
        <v>19</v>
      </c>
      <c r="J4558" t="s">
        <v>8414</v>
      </c>
      <c r="K4558" t="s">
        <v>2510</v>
      </c>
    </row>
    <row r="4559" spans="1:11" x14ac:dyDescent="0.2">
      <c r="A4559" t="s">
        <v>123</v>
      </c>
      <c r="B4559" t="s">
        <v>2958</v>
      </c>
      <c r="C4559" t="s">
        <v>2959</v>
      </c>
      <c r="D4559" t="s">
        <v>2376</v>
      </c>
      <c r="E4559" t="s">
        <v>2960</v>
      </c>
      <c r="F4559" t="s">
        <v>16</v>
      </c>
      <c r="G4559" t="s">
        <v>2263</v>
      </c>
      <c r="H4559" t="s">
        <v>2961</v>
      </c>
      <c r="I4559" t="s">
        <v>19</v>
      </c>
      <c r="J4559" t="s">
        <v>8415</v>
      </c>
      <c r="K4559" t="s">
        <v>2496</v>
      </c>
    </row>
    <row r="4560" spans="1:11" x14ac:dyDescent="0.2">
      <c r="A4560" t="s">
        <v>123</v>
      </c>
      <c r="B4560" t="s">
        <v>2958</v>
      </c>
      <c r="C4560" t="s">
        <v>2959</v>
      </c>
      <c r="D4560" t="s">
        <v>2376</v>
      </c>
      <c r="E4560" t="s">
        <v>2960</v>
      </c>
      <c r="F4560" t="s">
        <v>16</v>
      </c>
      <c r="G4560" t="s">
        <v>2263</v>
      </c>
      <c r="H4560" t="s">
        <v>2961</v>
      </c>
      <c r="I4560" t="s">
        <v>19</v>
      </c>
      <c r="J4560" t="s">
        <v>8416</v>
      </c>
      <c r="K4560" t="s">
        <v>2572</v>
      </c>
    </row>
    <row r="4561" spans="1:11" x14ac:dyDescent="0.2">
      <c r="A4561" t="s">
        <v>123</v>
      </c>
      <c r="B4561" t="s">
        <v>2958</v>
      </c>
      <c r="C4561" t="s">
        <v>2959</v>
      </c>
      <c r="D4561" t="s">
        <v>2376</v>
      </c>
      <c r="E4561" t="s">
        <v>2960</v>
      </c>
      <c r="F4561" t="s">
        <v>16</v>
      </c>
      <c r="G4561" t="s">
        <v>2263</v>
      </c>
      <c r="H4561" t="s">
        <v>2961</v>
      </c>
      <c r="I4561" t="s">
        <v>19</v>
      </c>
      <c r="J4561" t="s">
        <v>8417</v>
      </c>
      <c r="K4561" t="s">
        <v>2496</v>
      </c>
    </row>
    <row r="4562" spans="1:11" x14ac:dyDescent="0.2">
      <c r="A4562" t="s">
        <v>123</v>
      </c>
      <c r="B4562" t="s">
        <v>2958</v>
      </c>
      <c r="C4562" t="s">
        <v>2959</v>
      </c>
      <c r="D4562" t="s">
        <v>2376</v>
      </c>
      <c r="E4562" t="s">
        <v>2960</v>
      </c>
      <c r="F4562" t="s">
        <v>16</v>
      </c>
      <c r="G4562" t="s">
        <v>2263</v>
      </c>
      <c r="H4562" t="s">
        <v>2961</v>
      </c>
      <c r="I4562" t="s">
        <v>19</v>
      </c>
      <c r="J4562" t="s">
        <v>8418</v>
      </c>
      <c r="K4562" t="s">
        <v>2675</v>
      </c>
    </row>
    <row r="4563" spans="1:11" x14ac:dyDescent="0.2">
      <c r="A4563" t="s">
        <v>123</v>
      </c>
      <c r="B4563" t="s">
        <v>2958</v>
      </c>
      <c r="C4563" t="s">
        <v>2959</v>
      </c>
      <c r="D4563" t="s">
        <v>2376</v>
      </c>
      <c r="E4563" t="s">
        <v>2960</v>
      </c>
      <c r="F4563" t="s">
        <v>16</v>
      </c>
      <c r="G4563" t="s">
        <v>2263</v>
      </c>
      <c r="H4563" t="s">
        <v>2961</v>
      </c>
      <c r="I4563" t="s">
        <v>19</v>
      </c>
      <c r="J4563" t="s">
        <v>8419</v>
      </c>
      <c r="K4563" t="s">
        <v>2700</v>
      </c>
    </row>
    <row r="4564" spans="1:11" x14ac:dyDescent="0.2">
      <c r="A4564" t="s">
        <v>123</v>
      </c>
      <c r="B4564" t="s">
        <v>2958</v>
      </c>
      <c r="C4564" t="s">
        <v>2959</v>
      </c>
      <c r="D4564" t="s">
        <v>2376</v>
      </c>
      <c r="E4564" t="s">
        <v>2960</v>
      </c>
      <c r="F4564" t="s">
        <v>16</v>
      </c>
      <c r="G4564" t="s">
        <v>2263</v>
      </c>
      <c r="H4564" t="s">
        <v>2961</v>
      </c>
      <c r="I4564" t="s">
        <v>19</v>
      </c>
      <c r="J4564" t="s">
        <v>8420</v>
      </c>
      <c r="K4564" t="s">
        <v>2754</v>
      </c>
    </row>
    <row r="4565" spans="1:11" x14ac:dyDescent="0.2">
      <c r="A4565" t="s">
        <v>123</v>
      </c>
      <c r="B4565" t="s">
        <v>2958</v>
      </c>
      <c r="C4565" t="s">
        <v>2959</v>
      </c>
      <c r="D4565" t="s">
        <v>2376</v>
      </c>
      <c r="E4565" t="s">
        <v>2960</v>
      </c>
      <c r="F4565" t="s">
        <v>16</v>
      </c>
      <c r="G4565" t="s">
        <v>2263</v>
      </c>
      <c r="H4565" t="s">
        <v>2961</v>
      </c>
      <c r="I4565" t="s">
        <v>19</v>
      </c>
      <c r="J4565" t="s">
        <v>8421</v>
      </c>
      <c r="K4565" t="s">
        <v>2720</v>
      </c>
    </row>
    <row r="4566" spans="1:11" x14ac:dyDescent="0.2">
      <c r="A4566" t="s">
        <v>123</v>
      </c>
      <c r="B4566" t="s">
        <v>2958</v>
      </c>
      <c r="C4566" t="s">
        <v>2959</v>
      </c>
      <c r="D4566" t="s">
        <v>2376</v>
      </c>
      <c r="E4566" t="s">
        <v>2960</v>
      </c>
      <c r="F4566" t="s">
        <v>16</v>
      </c>
      <c r="G4566" t="s">
        <v>2263</v>
      </c>
      <c r="H4566" t="s">
        <v>2961</v>
      </c>
      <c r="I4566" t="s">
        <v>19</v>
      </c>
      <c r="J4566" t="s">
        <v>8422</v>
      </c>
      <c r="K4566" t="s">
        <v>2700</v>
      </c>
    </row>
    <row r="4567" spans="1:11" x14ac:dyDescent="0.2">
      <c r="A4567" t="s">
        <v>123</v>
      </c>
      <c r="B4567" t="s">
        <v>2958</v>
      </c>
      <c r="C4567" t="s">
        <v>2959</v>
      </c>
      <c r="D4567" t="s">
        <v>2376</v>
      </c>
      <c r="E4567" t="s">
        <v>2960</v>
      </c>
      <c r="F4567" t="s">
        <v>16</v>
      </c>
      <c r="G4567" t="s">
        <v>2263</v>
      </c>
      <c r="H4567" t="s">
        <v>2961</v>
      </c>
      <c r="I4567" t="s">
        <v>19</v>
      </c>
      <c r="J4567" t="s">
        <v>8423</v>
      </c>
      <c r="K4567" t="s">
        <v>2675</v>
      </c>
    </row>
    <row r="4568" spans="1:11" x14ac:dyDescent="0.2">
      <c r="A4568" t="s">
        <v>123</v>
      </c>
      <c r="B4568" t="s">
        <v>2958</v>
      </c>
      <c r="C4568" t="s">
        <v>2959</v>
      </c>
      <c r="D4568" t="s">
        <v>2376</v>
      </c>
      <c r="E4568" t="s">
        <v>2960</v>
      </c>
      <c r="F4568" t="s">
        <v>16</v>
      </c>
      <c r="G4568" t="s">
        <v>2263</v>
      </c>
      <c r="H4568" t="s">
        <v>2961</v>
      </c>
      <c r="I4568" t="s">
        <v>19</v>
      </c>
      <c r="J4568" t="s">
        <v>8424</v>
      </c>
      <c r="K4568" t="s">
        <v>2720</v>
      </c>
    </row>
    <row r="4569" spans="1:11" x14ac:dyDescent="0.2">
      <c r="A4569" t="s">
        <v>123</v>
      </c>
      <c r="B4569" t="s">
        <v>2958</v>
      </c>
      <c r="C4569" t="s">
        <v>2959</v>
      </c>
      <c r="D4569" t="s">
        <v>2376</v>
      </c>
      <c r="E4569" t="s">
        <v>2960</v>
      </c>
      <c r="F4569" t="s">
        <v>16</v>
      </c>
      <c r="G4569" t="s">
        <v>2263</v>
      </c>
      <c r="H4569" t="s">
        <v>2961</v>
      </c>
      <c r="I4569" t="s">
        <v>19</v>
      </c>
      <c r="J4569" t="s">
        <v>8425</v>
      </c>
      <c r="K4569" t="s">
        <v>2720</v>
      </c>
    </row>
    <row r="4570" spans="1:11" x14ac:dyDescent="0.2">
      <c r="A4570" t="s">
        <v>123</v>
      </c>
      <c r="B4570" t="s">
        <v>2958</v>
      </c>
      <c r="C4570" t="s">
        <v>2959</v>
      </c>
      <c r="D4570" t="s">
        <v>2376</v>
      </c>
      <c r="E4570" t="s">
        <v>2960</v>
      </c>
      <c r="F4570" t="s">
        <v>16</v>
      </c>
      <c r="G4570" t="s">
        <v>2263</v>
      </c>
      <c r="H4570" t="s">
        <v>2961</v>
      </c>
      <c r="I4570" t="s">
        <v>19</v>
      </c>
      <c r="J4570" t="s">
        <v>8426</v>
      </c>
      <c r="K4570" t="s">
        <v>2107</v>
      </c>
    </row>
    <row r="4571" spans="1:11" x14ac:dyDescent="0.2">
      <c r="A4571" t="s">
        <v>123</v>
      </c>
      <c r="B4571" t="s">
        <v>2958</v>
      </c>
      <c r="C4571" t="s">
        <v>2959</v>
      </c>
      <c r="D4571" t="s">
        <v>2376</v>
      </c>
      <c r="E4571" t="s">
        <v>2960</v>
      </c>
      <c r="F4571" t="s">
        <v>16</v>
      </c>
      <c r="G4571" t="s">
        <v>2263</v>
      </c>
      <c r="H4571" t="s">
        <v>2961</v>
      </c>
      <c r="I4571" t="s">
        <v>19</v>
      </c>
      <c r="J4571" t="s">
        <v>8427</v>
      </c>
      <c r="K4571" t="s">
        <v>2572</v>
      </c>
    </row>
    <row r="4572" spans="1:11" x14ac:dyDescent="0.2">
      <c r="A4572" t="s">
        <v>123</v>
      </c>
      <c r="B4572" t="s">
        <v>2958</v>
      </c>
      <c r="C4572" t="s">
        <v>2959</v>
      </c>
      <c r="D4572" t="s">
        <v>2376</v>
      </c>
      <c r="E4572" t="s">
        <v>2960</v>
      </c>
      <c r="F4572" t="s">
        <v>16</v>
      </c>
      <c r="G4572" t="s">
        <v>2263</v>
      </c>
      <c r="H4572" t="s">
        <v>2961</v>
      </c>
      <c r="I4572" t="s">
        <v>19</v>
      </c>
      <c r="J4572" t="s">
        <v>8428</v>
      </c>
      <c r="K4572" t="s">
        <v>2671</v>
      </c>
    </row>
    <row r="4573" spans="1:11" x14ac:dyDescent="0.2">
      <c r="A4573" t="s">
        <v>123</v>
      </c>
      <c r="B4573" t="s">
        <v>2958</v>
      </c>
      <c r="C4573" t="s">
        <v>2959</v>
      </c>
      <c r="D4573" t="s">
        <v>2376</v>
      </c>
      <c r="E4573" t="s">
        <v>2960</v>
      </c>
      <c r="F4573" t="s">
        <v>16</v>
      </c>
      <c r="G4573" t="s">
        <v>2263</v>
      </c>
      <c r="H4573" t="s">
        <v>2961</v>
      </c>
      <c r="I4573" t="s">
        <v>19</v>
      </c>
      <c r="J4573" t="s">
        <v>8429</v>
      </c>
      <c r="K4573" t="s">
        <v>2572</v>
      </c>
    </row>
    <row r="4574" spans="1:11" x14ac:dyDescent="0.2">
      <c r="A4574" t="s">
        <v>123</v>
      </c>
      <c r="B4574" t="s">
        <v>2958</v>
      </c>
      <c r="C4574" t="s">
        <v>2959</v>
      </c>
      <c r="D4574" t="s">
        <v>2376</v>
      </c>
      <c r="E4574" t="s">
        <v>2960</v>
      </c>
      <c r="F4574" t="s">
        <v>16</v>
      </c>
      <c r="G4574" t="s">
        <v>2263</v>
      </c>
      <c r="H4574" t="s">
        <v>2961</v>
      </c>
      <c r="I4574" t="s">
        <v>19</v>
      </c>
      <c r="J4574" t="s">
        <v>8430</v>
      </c>
      <c r="K4574" t="s">
        <v>2677</v>
      </c>
    </row>
    <row r="4575" spans="1:11" x14ac:dyDescent="0.2">
      <c r="A4575" t="s">
        <v>123</v>
      </c>
      <c r="B4575" t="s">
        <v>2958</v>
      </c>
      <c r="C4575" t="s">
        <v>2959</v>
      </c>
      <c r="D4575" t="s">
        <v>2376</v>
      </c>
      <c r="E4575" t="s">
        <v>2960</v>
      </c>
      <c r="F4575" t="s">
        <v>16</v>
      </c>
      <c r="G4575" t="s">
        <v>2263</v>
      </c>
      <c r="H4575" t="s">
        <v>2961</v>
      </c>
      <c r="I4575" t="s">
        <v>19</v>
      </c>
      <c r="J4575" t="s">
        <v>8431</v>
      </c>
      <c r="K4575" t="s">
        <v>2754</v>
      </c>
    </row>
    <row r="4576" spans="1:11" x14ac:dyDescent="0.2">
      <c r="A4576" t="s">
        <v>123</v>
      </c>
      <c r="B4576" t="s">
        <v>2958</v>
      </c>
      <c r="C4576" t="s">
        <v>2959</v>
      </c>
      <c r="D4576" t="s">
        <v>2376</v>
      </c>
      <c r="E4576" t="s">
        <v>2960</v>
      </c>
      <c r="F4576" t="s">
        <v>16</v>
      </c>
      <c r="G4576" t="s">
        <v>2263</v>
      </c>
      <c r="H4576" t="s">
        <v>2961</v>
      </c>
      <c r="I4576" t="s">
        <v>19</v>
      </c>
      <c r="J4576" t="s">
        <v>8432</v>
      </c>
      <c r="K4576" t="s">
        <v>2416</v>
      </c>
    </row>
    <row r="4577" spans="1:11" x14ac:dyDescent="0.2">
      <c r="A4577" t="s">
        <v>123</v>
      </c>
      <c r="B4577" t="s">
        <v>2958</v>
      </c>
      <c r="C4577" t="s">
        <v>2959</v>
      </c>
      <c r="D4577" t="s">
        <v>2376</v>
      </c>
      <c r="E4577" t="s">
        <v>2960</v>
      </c>
      <c r="F4577" t="s">
        <v>16</v>
      </c>
      <c r="G4577" t="s">
        <v>2263</v>
      </c>
      <c r="H4577" t="s">
        <v>2961</v>
      </c>
      <c r="I4577" t="s">
        <v>19</v>
      </c>
      <c r="J4577" t="s">
        <v>8433</v>
      </c>
      <c r="K4577" t="s">
        <v>2572</v>
      </c>
    </row>
    <row r="4578" spans="1:11" x14ac:dyDescent="0.2">
      <c r="A4578" t="s">
        <v>123</v>
      </c>
      <c r="B4578" t="s">
        <v>2958</v>
      </c>
      <c r="C4578" t="s">
        <v>2959</v>
      </c>
      <c r="D4578" t="s">
        <v>2376</v>
      </c>
      <c r="E4578" t="s">
        <v>2960</v>
      </c>
      <c r="F4578" t="s">
        <v>16</v>
      </c>
      <c r="G4578" t="s">
        <v>2263</v>
      </c>
      <c r="H4578" t="s">
        <v>2961</v>
      </c>
      <c r="I4578" t="s">
        <v>19</v>
      </c>
      <c r="J4578" t="s">
        <v>8434</v>
      </c>
      <c r="K4578" t="s">
        <v>2496</v>
      </c>
    </row>
    <row r="4579" spans="1:11" x14ac:dyDescent="0.2">
      <c r="A4579" t="s">
        <v>123</v>
      </c>
      <c r="B4579" t="s">
        <v>2958</v>
      </c>
      <c r="C4579" t="s">
        <v>2959</v>
      </c>
      <c r="D4579" t="s">
        <v>2376</v>
      </c>
      <c r="E4579" t="s">
        <v>2960</v>
      </c>
      <c r="F4579" t="s">
        <v>16</v>
      </c>
      <c r="G4579" t="s">
        <v>2263</v>
      </c>
      <c r="H4579" t="s">
        <v>2961</v>
      </c>
      <c r="I4579" t="s">
        <v>19</v>
      </c>
      <c r="J4579" t="s">
        <v>8435</v>
      </c>
      <c r="K4579" t="s">
        <v>2675</v>
      </c>
    </row>
    <row r="4580" spans="1:11" x14ac:dyDescent="0.2">
      <c r="A4580" t="s">
        <v>123</v>
      </c>
      <c r="B4580" t="s">
        <v>2958</v>
      </c>
      <c r="C4580" t="s">
        <v>2959</v>
      </c>
      <c r="D4580" t="s">
        <v>2376</v>
      </c>
      <c r="E4580" t="s">
        <v>2960</v>
      </c>
      <c r="F4580" t="s">
        <v>16</v>
      </c>
      <c r="G4580" t="s">
        <v>2263</v>
      </c>
      <c r="H4580" t="s">
        <v>2961</v>
      </c>
      <c r="I4580" t="s">
        <v>19</v>
      </c>
      <c r="J4580" t="s">
        <v>8436</v>
      </c>
      <c r="K4580" t="s">
        <v>2510</v>
      </c>
    </row>
    <row r="4581" spans="1:11" x14ac:dyDescent="0.2">
      <c r="A4581" t="s">
        <v>123</v>
      </c>
      <c r="B4581" t="s">
        <v>2958</v>
      </c>
      <c r="C4581" t="s">
        <v>2959</v>
      </c>
      <c r="D4581" t="s">
        <v>2376</v>
      </c>
      <c r="E4581" t="s">
        <v>2960</v>
      </c>
      <c r="F4581" t="s">
        <v>16</v>
      </c>
      <c r="G4581" t="s">
        <v>2263</v>
      </c>
      <c r="H4581" t="s">
        <v>2961</v>
      </c>
      <c r="I4581" t="s">
        <v>19</v>
      </c>
      <c r="J4581" t="s">
        <v>8437</v>
      </c>
      <c r="K4581" t="s">
        <v>2165</v>
      </c>
    </row>
    <row r="4582" spans="1:11" x14ac:dyDescent="0.2">
      <c r="A4582" t="s">
        <v>123</v>
      </c>
      <c r="B4582" t="s">
        <v>2958</v>
      </c>
      <c r="C4582" t="s">
        <v>2959</v>
      </c>
      <c r="D4582" t="s">
        <v>2376</v>
      </c>
      <c r="E4582" t="s">
        <v>2960</v>
      </c>
      <c r="F4582" t="s">
        <v>16</v>
      </c>
      <c r="G4582" t="s">
        <v>2263</v>
      </c>
      <c r="H4582" t="s">
        <v>2961</v>
      </c>
      <c r="I4582" t="s">
        <v>19</v>
      </c>
      <c r="J4582" t="s">
        <v>8438</v>
      </c>
      <c r="K4582" t="s">
        <v>1669</v>
      </c>
    </row>
    <row r="4583" spans="1:11" x14ac:dyDescent="0.2">
      <c r="A4583" t="s">
        <v>123</v>
      </c>
      <c r="B4583" t="s">
        <v>8439</v>
      </c>
      <c r="C4583" t="s">
        <v>2959</v>
      </c>
      <c r="D4583" t="s">
        <v>226</v>
      </c>
      <c r="E4583" t="s">
        <v>8440</v>
      </c>
      <c r="F4583" t="s">
        <v>16</v>
      </c>
      <c r="G4583" t="s">
        <v>2263</v>
      </c>
      <c r="H4583" t="s">
        <v>8441</v>
      </c>
      <c r="I4583" t="s">
        <v>19</v>
      </c>
      <c r="J4583" t="s">
        <v>8442</v>
      </c>
      <c r="K4583" t="s">
        <v>110</v>
      </c>
    </row>
    <row r="4584" spans="1:11" x14ac:dyDescent="0.2">
      <c r="A4584" t="s">
        <v>123</v>
      </c>
      <c r="B4584" t="s">
        <v>2958</v>
      </c>
      <c r="C4584" t="s">
        <v>2959</v>
      </c>
      <c r="D4584" t="s">
        <v>2376</v>
      </c>
      <c r="E4584" t="s">
        <v>2960</v>
      </c>
      <c r="F4584" t="s">
        <v>16</v>
      </c>
      <c r="G4584" t="s">
        <v>2263</v>
      </c>
      <c r="H4584" t="s">
        <v>2961</v>
      </c>
      <c r="I4584" t="s">
        <v>19</v>
      </c>
      <c r="J4584" t="s">
        <v>8443</v>
      </c>
      <c r="K4584" t="s">
        <v>1968</v>
      </c>
    </row>
    <row r="4585" spans="1:11" x14ac:dyDescent="0.2">
      <c r="A4585" t="s">
        <v>123</v>
      </c>
      <c r="B4585" t="s">
        <v>2958</v>
      </c>
      <c r="C4585" t="s">
        <v>2959</v>
      </c>
      <c r="D4585" t="s">
        <v>2376</v>
      </c>
      <c r="E4585" t="s">
        <v>2960</v>
      </c>
      <c r="F4585" t="s">
        <v>16</v>
      </c>
      <c r="G4585" t="s">
        <v>2263</v>
      </c>
      <c r="H4585" t="s">
        <v>2961</v>
      </c>
      <c r="I4585" t="s">
        <v>19</v>
      </c>
      <c r="J4585" t="s">
        <v>8444</v>
      </c>
      <c r="K4585" t="s">
        <v>1418</v>
      </c>
    </row>
    <row r="4586" spans="1:11" x14ac:dyDescent="0.2">
      <c r="A4586" t="s">
        <v>123</v>
      </c>
      <c r="B4586" t="s">
        <v>2958</v>
      </c>
      <c r="C4586" t="s">
        <v>2959</v>
      </c>
      <c r="D4586" t="s">
        <v>2376</v>
      </c>
      <c r="E4586" t="s">
        <v>2960</v>
      </c>
      <c r="F4586" t="s">
        <v>16</v>
      </c>
      <c r="G4586" t="s">
        <v>2263</v>
      </c>
      <c r="H4586" t="s">
        <v>2961</v>
      </c>
      <c r="I4586" t="s">
        <v>19</v>
      </c>
      <c r="J4586" t="s">
        <v>8445</v>
      </c>
      <c r="K4586" t="s">
        <v>2352</v>
      </c>
    </row>
    <row r="4587" spans="1:11" x14ac:dyDescent="0.2">
      <c r="A4587" t="s">
        <v>123</v>
      </c>
      <c r="B4587" t="s">
        <v>2958</v>
      </c>
      <c r="C4587" t="s">
        <v>2959</v>
      </c>
      <c r="D4587" t="s">
        <v>2376</v>
      </c>
      <c r="E4587" t="s">
        <v>2960</v>
      </c>
      <c r="F4587" t="s">
        <v>16</v>
      </c>
      <c r="G4587" t="s">
        <v>2263</v>
      </c>
      <c r="H4587" t="s">
        <v>2961</v>
      </c>
      <c r="I4587" t="s">
        <v>19</v>
      </c>
      <c r="J4587" t="s">
        <v>8446</v>
      </c>
      <c r="K4587" t="s">
        <v>1968</v>
      </c>
    </row>
    <row r="4588" spans="1:11" x14ac:dyDescent="0.2">
      <c r="A4588" t="s">
        <v>123</v>
      </c>
      <c r="B4588" t="s">
        <v>2958</v>
      </c>
      <c r="C4588" t="s">
        <v>2959</v>
      </c>
      <c r="D4588" t="s">
        <v>2376</v>
      </c>
      <c r="E4588" t="s">
        <v>2960</v>
      </c>
      <c r="F4588" t="s">
        <v>16</v>
      </c>
      <c r="G4588" t="s">
        <v>2263</v>
      </c>
      <c r="H4588" t="s">
        <v>2961</v>
      </c>
      <c r="I4588" t="s">
        <v>19</v>
      </c>
      <c r="J4588" t="s">
        <v>8447</v>
      </c>
      <c r="K4588" t="s">
        <v>1968</v>
      </c>
    </row>
    <row r="4589" spans="1:11" x14ac:dyDescent="0.2">
      <c r="A4589" t="s">
        <v>123</v>
      </c>
      <c r="B4589" t="s">
        <v>2958</v>
      </c>
      <c r="C4589" t="s">
        <v>2959</v>
      </c>
      <c r="D4589" t="s">
        <v>2376</v>
      </c>
      <c r="E4589" t="s">
        <v>2960</v>
      </c>
      <c r="F4589" t="s">
        <v>16</v>
      </c>
      <c r="G4589" t="s">
        <v>2263</v>
      </c>
      <c r="H4589" t="s">
        <v>2961</v>
      </c>
      <c r="I4589" t="s">
        <v>19</v>
      </c>
      <c r="J4589" t="s">
        <v>8448</v>
      </c>
      <c r="K4589" t="s">
        <v>1651</v>
      </c>
    </row>
    <row r="4590" spans="1:11" x14ac:dyDescent="0.2">
      <c r="A4590" t="s">
        <v>123</v>
      </c>
      <c r="B4590" t="s">
        <v>2958</v>
      </c>
      <c r="C4590" t="s">
        <v>2959</v>
      </c>
      <c r="D4590" t="s">
        <v>2376</v>
      </c>
      <c r="E4590" t="s">
        <v>2960</v>
      </c>
      <c r="F4590" t="s">
        <v>16</v>
      </c>
      <c r="G4590" t="s">
        <v>2263</v>
      </c>
      <c r="H4590" t="s">
        <v>2961</v>
      </c>
      <c r="I4590" t="s">
        <v>19</v>
      </c>
      <c r="J4590" t="s">
        <v>8449</v>
      </c>
      <c r="K4590" t="s">
        <v>2352</v>
      </c>
    </row>
    <row r="4591" spans="1:11" x14ac:dyDescent="0.2">
      <c r="A4591" t="s">
        <v>123</v>
      </c>
      <c r="B4591" t="s">
        <v>2958</v>
      </c>
      <c r="C4591" t="s">
        <v>2959</v>
      </c>
      <c r="D4591" t="s">
        <v>2376</v>
      </c>
      <c r="E4591" t="s">
        <v>2960</v>
      </c>
      <c r="F4591" t="s">
        <v>16</v>
      </c>
      <c r="G4591" t="s">
        <v>2263</v>
      </c>
      <c r="H4591" t="s">
        <v>2961</v>
      </c>
      <c r="I4591" t="s">
        <v>19</v>
      </c>
      <c r="J4591" t="s">
        <v>8450</v>
      </c>
      <c r="K4591" t="s">
        <v>1968</v>
      </c>
    </row>
    <row r="4592" spans="1:11" x14ac:dyDescent="0.2">
      <c r="A4592" t="s">
        <v>123</v>
      </c>
      <c r="B4592" t="s">
        <v>2958</v>
      </c>
      <c r="C4592" t="s">
        <v>2959</v>
      </c>
      <c r="D4592" t="s">
        <v>2376</v>
      </c>
      <c r="E4592" t="s">
        <v>2960</v>
      </c>
      <c r="F4592" t="s">
        <v>16</v>
      </c>
      <c r="G4592" t="s">
        <v>2263</v>
      </c>
      <c r="H4592" t="s">
        <v>2961</v>
      </c>
      <c r="I4592" t="s">
        <v>19</v>
      </c>
      <c r="J4592" t="s">
        <v>8451</v>
      </c>
      <c r="K4592" t="s">
        <v>2149</v>
      </c>
    </row>
    <row r="4593" spans="1:11" x14ac:dyDescent="0.2">
      <c r="A4593" t="s">
        <v>123</v>
      </c>
      <c r="B4593" t="s">
        <v>2958</v>
      </c>
      <c r="C4593" t="s">
        <v>2959</v>
      </c>
      <c r="D4593" t="s">
        <v>2376</v>
      </c>
      <c r="E4593" t="s">
        <v>2960</v>
      </c>
      <c r="F4593" t="s">
        <v>16</v>
      </c>
      <c r="G4593" t="s">
        <v>2263</v>
      </c>
      <c r="H4593" t="s">
        <v>2961</v>
      </c>
      <c r="I4593" t="s">
        <v>19</v>
      </c>
      <c r="J4593" t="s">
        <v>8452</v>
      </c>
      <c r="K4593" t="s">
        <v>1418</v>
      </c>
    </row>
    <row r="4594" spans="1:11" x14ac:dyDescent="0.2">
      <c r="A4594" t="s">
        <v>123</v>
      </c>
      <c r="B4594" t="s">
        <v>2958</v>
      </c>
      <c r="C4594" t="s">
        <v>2959</v>
      </c>
      <c r="D4594" t="s">
        <v>2376</v>
      </c>
      <c r="E4594" t="s">
        <v>2960</v>
      </c>
      <c r="F4594" t="s">
        <v>16</v>
      </c>
      <c r="G4594" t="s">
        <v>2263</v>
      </c>
      <c r="H4594" t="s">
        <v>2961</v>
      </c>
      <c r="I4594" t="s">
        <v>19</v>
      </c>
      <c r="J4594" t="s">
        <v>8453</v>
      </c>
      <c r="K4594" t="s">
        <v>1418</v>
      </c>
    </row>
    <row r="4595" spans="1:11" x14ac:dyDescent="0.2">
      <c r="A4595" t="s">
        <v>123</v>
      </c>
      <c r="B4595" t="s">
        <v>2958</v>
      </c>
      <c r="C4595" t="s">
        <v>2959</v>
      </c>
      <c r="D4595" t="s">
        <v>2376</v>
      </c>
      <c r="E4595" t="s">
        <v>2960</v>
      </c>
      <c r="F4595" t="s">
        <v>16</v>
      </c>
      <c r="G4595" t="s">
        <v>2263</v>
      </c>
      <c r="H4595" t="s">
        <v>2961</v>
      </c>
      <c r="I4595" t="s">
        <v>19</v>
      </c>
      <c r="J4595" t="s">
        <v>8454</v>
      </c>
      <c r="K4595" t="s">
        <v>2149</v>
      </c>
    </row>
    <row r="4596" spans="1:11" x14ac:dyDescent="0.2">
      <c r="A4596" t="s">
        <v>123</v>
      </c>
      <c r="B4596" t="s">
        <v>2958</v>
      </c>
      <c r="C4596" t="s">
        <v>2959</v>
      </c>
      <c r="D4596" t="s">
        <v>2376</v>
      </c>
      <c r="E4596" t="s">
        <v>2960</v>
      </c>
      <c r="F4596" t="s">
        <v>16</v>
      </c>
      <c r="G4596" t="s">
        <v>2263</v>
      </c>
      <c r="H4596" t="s">
        <v>2961</v>
      </c>
      <c r="I4596" t="s">
        <v>19</v>
      </c>
      <c r="J4596" t="s">
        <v>8455</v>
      </c>
      <c r="K4596" t="s">
        <v>2352</v>
      </c>
    </row>
    <row r="4597" spans="1:11" x14ac:dyDescent="0.2">
      <c r="A4597" t="s">
        <v>123</v>
      </c>
      <c r="B4597" t="s">
        <v>2958</v>
      </c>
      <c r="C4597" t="s">
        <v>2959</v>
      </c>
      <c r="D4597" t="s">
        <v>2376</v>
      </c>
      <c r="E4597" t="s">
        <v>2960</v>
      </c>
      <c r="F4597" t="s">
        <v>16</v>
      </c>
      <c r="G4597" t="s">
        <v>2263</v>
      </c>
      <c r="H4597" t="s">
        <v>2961</v>
      </c>
      <c r="I4597" t="s">
        <v>19</v>
      </c>
      <c r="J4597" t="s">
        <v>8456</v>
      </c>
      <c r="K4597" t="s">
        <v>2352</v>
      </c>
    </row>
    <row r="4598" spans="1:11" x14ac:dyDescent="0.2">
      <c r="A4598" t="s">
        <v>123</v>
      </c>
      <c r="B4598" t="s">
        <v>2958</v>
      </c>
      <c r="C4598" t="s">
        <v>2959</v>
      </c>
      <c r="D4598" t="s">
        <v>2376</v>
      </c>
      <c r="E4598" t="s">
        <v>2960</v>
      </c>
      <c r="F4598" t="s">
        <v>16</v>
      </c>
      <c r="G4598" t="s">
        <v>2263</v>
      </c>
      <c r="H4598" t="s">
        <v>2961</v>
      </c>
      <c r="I4598" t="s">
        <v>19</v>
      </c>
      <c r="J4598" t="s">
        <v>8457</v>
      </c>
      <c r="K4598" t="s">
        <v>1968</v>
      </c>
    </row>
    <row r="4599" spans="1:11" x14ac:dyDescent="0.2">
      <c r="A4599" t="s">
        <v>123</v>
      </c>
      <c r="B4599" t="s">
        <v>2958</v>
      </c>
      <c r="C4599" t="s">
        <v>2959</v>
      </c>
      <c r="D4599" t="s">
        <v>2376</v>
      </c>
      <c r="E4599" t="s">
        <v>2960</v>
      </c>
      <c r="F4599" t="s">
        <v>16</v>
      </c>
      <c r="G4599" t="s">
        <v>2263</v>
      </c>
      <c r="H4599" t="s">
        <v>2961</v>
      </c>
      <c r="I4599" t="s">
        <v>19</v>
      </c>
      <c r="J4599" t="s">
        <v>8458</v>
      </c>
      <c r="K4599" t="s">
        <v>2352</v>
      </c>
    </row>
    <row r="4600" spans="1:11" x14ac:dyDescent="0.2">
      <c r="A4600" t="s">
        <v>123</v>
      </c>
      <c r="B4600" t="s">
        <v>2958</v>
      </c>
      <c r="C4600" t="s">
        <v>2959</v>
      </c>
      <c r="D4600" t="s">
        <v>2376</v>
      </c>
      <c r="E4600" t="s">
        <v>2960</v>
      </c>
      <c r="F4600" t="s">
        <v>16</v>
      </c>
      <c r="G4600" t="s">
        <v>2263</v>
      </c>
      <c r="H4600" t="s">
        <v>2961</v>
      </c>
      <c r="I4600" t="s">
        <v>19</v>
      </c>
      <c r="J4600" t="s">
        <v>8459</v>
      </c>
      <c r="K4600" t="s">
        <v>2352</v>
      </c>
    </row>
    <row r="4601" spans="1:11" x14ac:dyDescent="0.2">
      <c r="A4601" t="s">
        <v>123</v>
      </c>
      <c r="B4601" t="s">
        <v>2958</v>
      </c>
      <c r="C4601" t="s">
        <v>2959</v>
      </c>
      <c r="D4601" t="s">
        <v>2376</v>
      </c>
      <c r="E4601" t="s">
        <v>2960</v>
      </c>
      <c r="F4601" t="s">
        <v>16</v>
      </c>
      <c r="G4601" t="s">
        <v>2263</v>
      </c>
      <c r="H4601" t="s">
        <v>2961</v>
      </c>
      <c r="I4601" t="s">
        <v>19</v>
      </c>
      <c r="J4601" t="s">
        <v>8460</v>
      </c>
      <c r="K4601" t="s">
        <v>2352</v>
      </c>
    </row>
    <row r="4602" spans="1:11" x14ac:dyDescent="0.2">
      <c r="A4602" t="s">
        <v>123</v>
      </c>
      <c r="B4602" t="s">
        <v>2958</v>
      </c>
      <c r="C4602" t="s">
        <v>2959</v>
      </c>
      <c r="D4602" t="s">
        <v>2376</v>
      </c>
      <c r="E4602" t="s">
        <v>2960</v>
      </c>
      <c r="F4602" t="s">
        <v>16</v>
      </c>
      <c r="G4602" t="s">
        <v>2263</v>
      </c>
      <c r="H4602" t="s">
        <v>2961</v>
      </c>
      <c r="I4602" t="s">
        <v>19</v>
      </c>
      <c r="J4602" t="s">
        <v>8461</v>
      </c>
      <c r="K4602" t="s">
        <v>1418</v>
      </c>
    </row>
    <row r="4603" spans="1:11" x14ac:dyDescent="0.2">
      <c r="A4603" t="s">
        <v>123</v>
      </c>
      <c r="B4603" t="s">
        <v>2958</v>
      </c>
      <c r="C4603" t="s">
        <v>2959</v>
      </c>
      <c r="D4603" t="s">
        <v>2376</v>
      </c>
      <c r="E4603" t="s">
        <v>2960</v>
      </c>
      <c r="F4603" t="s">
        <v>16</v>
      </c>
      <c r="G4603" t="s">
        <v>2263</v>
      </c>
      <c r="H4603" t="s">
        <v>2961</v>
      </c>
      <c r="I4603" t="s">
        <v>19</v>
      </c>
      <c r="J4603" t="s">
        <v>8462</v>
      </c>
      <c r="K4603" t="s">
        <v>2352</v>
      </c>
    </row>
    <row r="4604" spans="1:11" x14ac:dyDescent="0.2">
      <c r="A4604" t="s">
        <v>123</v>
      </c>
      <c r="B4604" t="s">
        <v>2958</v>
      </c>
      <c r="C4604" t="s">
        <v>2959</v>
      </c>
      <c r="D4604" t="s">
        <v>2376</v>
      </c>
      <c r="E4604" t="s">
        <v>2960</v>
      </c>
      <c r="F4604" t="s">
        <v>16</v>
      </c>
      <c r="G4604" t="s">
        <v>2263</v>
      </c>
      <c r="H4604" t="s">
        <v>2961</v>
      </c>
      <c r="I4604" t="s">
        <v>19</v>
      </c>
      <c r="J4604" t="s">
        <v>8463</v>
      </c>
      <c r="K4604" t="s">
        <v>1418</v>
      </c>
    </row>
    <row r="4605" spans="1:11" x14ac:dyDescent="0.2">
      <c r="A4605" t="s">
        <v>123</v>
      </c>
      <c r="B4605" t="s">
        <v>2958</v>
      </c>
      <c r="C4605" t="s">
        <v>2959</v>
      </c>
      <c r="D4605" t="s">
        <v>2376</v>
      </c>
      <c r="E4605" t="s">
        <v>2960</v>
      </c>
      <c r="F4605" t="s">
        <v>16</v>
      </c>
      <c r="G4605" t="s">
        <v>2263</v>
      </c>
      <c r="H4605" t="s">
        <v>2961</v>
      </c>
      <c r="I4605" t="s">
        <v>19</v>
      </c>
      <c r="J4605" t="s">
        <v>8464</v>
      </c>
      <c r="K4605" t="s">
        <v>2149</v>
      </c>
    </row>
    <row r="4606" spans="1:11" x14ac:dyDescent="0.2">
      <c r="A4606" t="s">
        <v>123</v>
      </c>
      <c r="B4606" t="s">
        <v>2958</v>
      </c>
      <c r="C4606" t="s">
        <v>2959</v>
      </c>
      <c r="D4606" t="s">
        <v>2376</v>
      </c>
      <c r="E4606" t="s">
        <v>2960</v>
      </c>
      <c r="F4606" t="s">
        <v>16</v>
      </c>
      <c r="G4606" t="s">
        <v>2263</v>
      </c>
      <c r="H4606" t="s">
        <v>2961</v>
      </c>
      <c r="I4606" t="s">
        <v>19</v>
      </c>
      <c r="J4606" t="s">
        <v>8465</v>
      </c>
      <c r="K4606" t="s">
        <v>1418</v>
      </c>
    </row>
    <row r="4607" spans="1:11" x14ac:dyDescent="0.2">
      <c r="A4607" t="s">
        <v>123</v>
      </c>
      <c r="B4607" t="s">
        <v>2958</v>
      </c>
      <c r="C4607" t="s">
        <v>2959</v>
      </c>
      <c r="D4607" t="s">
        <v>2376</v>
      </c>
      <c r="E4607" t="s">
        <v>2960</v>
      </c>
      <c r="F4607" t="s">
        <v>16</v>
      </c>
      <c r="G4607" t="s">
        <v>2263</v>
      </c>
      <c r="H4607" t="s">
        <v>2961</v>
      </c>
      <c r="I4607" t="s">
        <v>19</v>
      </c>
      <c r="J4607" t="s">
        <v>8466</v>
      </c>
      <c r="K4607" t="s">
        <v>2149</v>
      </c>
    </row>
    <row r="4608" spans="1:11" x14ac:dyDescent="0.2">
      <c r="A4608" t="s">
        <v>123</v>
      </c>
      <c r="B4608" t="s">
        <v>2958</v>
      </c>
      <c r="C4608" t="s">
        <v>2959</v>
      </c>
      <c r="D4608" t="s">
        <v>2376</v>
      </c>
      <c r="E4608" t="s">
        <v>2960</v>
      </c>
      <c r="F4608" t="s">
        <v>16</v>
      </c>
      <c r="G4608" t="s">
        <v>2263</v>
      </c>
      <c r="H4608" t="s">
        <v>2961</v>
      </c>
      <c r="I4608" t="s">
        <v>19</v>
      </c>
      <c r="J4608" t="s">
        <v>8467</v>
      </c>
      <c r="K4608" t="s">
        <v>4349</v>
      </c>
    </row>
    <row r="4609" spans="1:11" x14ac:dyDescent="0.2">
      <c r="A4609" t="s">
        <v>123</v>
      </c>
      <c r="B4609" t="s">
        <v>2958</v>
      </c>
      <c r="C4609" t="s">
        <v>2959</v>
      </c>
      <c r="D4609" t="s">
        <v>2376</v>
      </c>
      <c r="E4609" t="s">
        <v>2960</v>
      </c>
      <c r="F4609" t="s">
        <v>16</v>
      </c>
      <c r="G4609" t="s">
        <v>2263</v>
      </c>
      <c r="H4609" t="s">
        <v>2961</v>
      </c>
      <c r="I4609" t="s">
        <v>19</v>
      </c>
      <c r="J4609" t="s">
        <v>8468</v>
      </c>
      <c r="K4609" t="s">
        <v>2149</v>
      </c>
    </row>
    <row r="4610" spans="1:11" x14ac:dyDescent="0.2">
      <c r="A4610" t="s">
        <v>123</v>
      </c>
      <c r="B4610" t="s">
        <v>2958</v>
      </c>
      <c r="C4610" t="s">
        <v>2959</v>
      </c>
      <c r="D4610" t="s">
        <v>2376</v>
      </c>
      <c r="E4610" t="s">
        <v>2960</v>
      </c>
      <c r="F4610" t="s">
        <v>16</v>
      </c>
      <c r="G4610" t="s">
        <v>2263</v>
      </c>
      <c r="H4610" t="s">
        <v>2961</v>
      </c>
      <c r="I4610" t="s">
        <v>19</v>
      </c>
      <c r="J4610" t="s">
        <v>8469</v>
      </c>
      <c r="K4610" t="s">
        <v>2352</v>
      </c>
    </row>
    <row r="4611" spans="1:11" x14ac:dyDescent="0.2">
      <c r="A4611" t="s">
        <v>123</v>
      </c>
      <c r="B4611" t="s">
        <v>2958</v>
      </c>
      <c r="C4611" t="s">
        <v>2959</v>
      </c>
      <c r="D4611" t="s">
        <v>2376</v>
      </c>
      <c r="E4611" t="s">
        <v>2960</v>
      </c>
      <c r="F4611" t="s">
        <v>16</v>
      </c>
      <c r="G4611" t="s">
        <v>2263</v>
      </c>
      <c r="H4611" t="s">
        <v>2961</v>
      </c>
      <c r="I4611" t="s">
        <v>19</v>
      </c>
      <c r="J4611" t="s">
        <v>8470</v>
      </c>
      <c r="K4611" t="s">
        <v>1968</v>
      </c>
    </row>
    <row r="4612" spans="1:11" x14ac:dyDescent="0.2">
      <c r="A4612" t="s">
        <v>123</v>
      </c>
      <c r="B4612" t="s">
        <v>2958</v>
      </c>
      <c r="C4612" t="s">
        <v>2959</v>
      </c>
      <c r="D4612" t="s">
        <v>2376</v>
      </c>
      <c r="E4612" t="s">
        <v>2960</v>
      </c>
      <c r="F4612" t="s">
        <v>16</v>
      </c>
      <c r="G4612" t="s">
        <v>2263</v>
      </c>
      <c r="H4612" t="s">
        <v>2961</v>
      </c>
      <c r="I4612" t="s">
        <v>19</v>
      </c>
      <c r="J4612" t="s">
        <v>8471</v>
      </c>
      <c r="K4612" t="s">
        <v>1968</v>
      </c>
    </row>
    <row r="4613" spans="1:11" x14ac:dyDescent="0.2">
      <c r="A4613" t="s">
        <v>123</v>
      </c>
      <c r="B4613" t="s">
        <v>2958</v>
      </c>
      <c r="C4613" t="s">
        <v>2959</v>
      </c>
      <c r="D4613" t="s">
        <v>2376</v>
      </c>
      <c r="E4613" t="s">
        <v>2960</v>
      </c>
      <c r="F4613" t="s">
        <v>16</v>
      </c>
      <c r="G4613" t="s">
        <v>2263</v>
      </c>
      <c r="H4613" t="s">
        <v>2961</v>
      </c>
      <c r="I4613" t="s">
        <v>19</v>
      </c>
      <c r="J4613" t="s">
        <v>8472</v>
      </c>
      <c r="K4613" t="s">
        <v>1968</v>
      </c>
    </row>
    <row r="4614" spans="1:11" x14ac:dyDescent="0.2">
      <c r="A4614" t="s">
        <v>123</v>
      </c>
      <c r="B4614" t="s">
        <v>2958</v>
      </c>
      <c r="C4614" t="s">
        <v>2959</v>
      </c>
      <c r="D4614" t="s">
        <v>2376</v>
      </c>
      <c r="E4614" t="s">
        <v>2960</v>
      </c>
      <c r="F4614" t="s">
        <v>16</v>
      </c>
      <c r="G4614" t="s">
        <v>2263</v>
      </c>
      <c r="H4614" t="s">
        <v>2961</v>
      </c>
      <c r="I4614" t="s">
        <v>19</v>
      </c>
      <c r="J4614" t="s">
        <v>8473</v>
      </c>
      <c r="K4614" t="s">
        <v>1418</v>
      </c>
    </row>
    <row r="4615" spans="1:11" x14ac:dyDescent="0.2">
      <c r="A4615" t="s">
        <v>123</v>
      </c>
      <c r="B4615" t="s">
        <v>2958</v>
      </c>
      <c r="C4615" t="s">
        <v>2959</v>
      </c>
      <c r="D4615" t="s">
        <v>2376</v>
      </c>
      <c r="E4615" t="s">
        <v>2960</v>
      </c>
      <c r="F4615" t="s">
        <v>16</v>
      </c>
      <c r="G4615" t="s">
        <v>2263</v>
      </c>
      <c r="H4615" t="s">
        <v>2961</v>
      </c>
      <c r="I4615" t="s">
        <v>19</v>
      </c>
      <c r="J4615" t="s">
        <v>8474</v>
      </c>
      <c r="K4615" t="s">
        <v>1418</v>
      </c>
    </row>
    <row r="4616" spans="1:11" x14ac:dyDescent="0.2">
      <c r="A4616" t="s">
        <v>123</v>
      </c>
      <c r="B4616" t="s">
        <v>2958</v>
      </c>
      <c r="C4616" t="s">
        <v>2959</v>
      </c>
      <c r="D4616" t="s">
        <v>2376</v>
      </c>
      <c r="E4616" t="s">
        <v>2960</v>
      </c>
      <c r="F4616" t="s">
        <v>16</v>
      </c>
      <c r="G4616" t="s">
        <v>2263</v>
      </c>
      <c r="H4616" t="s">
        <v>2961</v>
      </c>
      <c r="I4616" t="s">
        <v>19</v>
      </c>
      <c r="J4616" t="s">
        <v>8475</v>
      </c>
      <c r="K4616" t="s">
        <v>1968</v>
      </c>
    </row>
    <row r="4617" spans="1:11" x14ac:dyDescent="0.2">
      <c r="A4617" t="s">
        <v>123</v>
      </c>
      <c r="B4617" t="s">
        <v>2958</v>
      </c>
      <c r="C4617" t="s">
        <v>2959</v>
      </c>
      <c r="D4617" t="s">
        <v>2376</v>
      </c>
      <c r="E4617" t="s">
        <v>2960</v>
      </c>
      <c r="F4617" t="s">
        <v>16</v>
      </c>
      <c r="G4617" t="s">
        <v>2263</v>
      </c>
      <c r="H4617" t="s">
        <v>2961</v>
      </c>
      <c r="I4617" t="s">
        <v>19</v>
      </c>
      <c r="J4617" t="s">
        <v>8476</v>
      </c>
      <c r="K4617" t="s">
        <v>2149</v>
      </c>
    </row>
    <row r="4618" spans="1:11" x14ac:dyDescent="0.2">
      <c r="A4618" t="s">
        <v>123</v>
      </c>
      <c r="B4618" t="s">
        <v>2958</v>
      </c>
      <c r="C4618" t="s">
        <v>2959</v>
      </c>
      <c r="D4618" t="s">
        <v>2376</v>
      </c>
      <c r="E4618" t="s">
        <v>2960</v>
      </c>
      <c r="F4618" t="s">
        <v>16</v>
      </c>
      <c r="G4618" t="s">
        <v>2263</v>
      </c>
      <c r="H4618" t="s">
        <v>2961</v>
      </c>
      <c r="I4618" t="s">
        <v>19</v>
      </c>
      <c r="J4618" t="s">
        <v>8477</v>
      </c>
      <c r="K4618" t="s">
        <v>2352</v>
      </c>
    </row>
    <row r="4619" spans="1:11" x14ac:dyDescent="0.2">
      <c r="A4619" t="s">
        <v>123</v>
      </c>
      <c r="B4619" t="s">
        <v>2958</v>
      </c>
      <c r="C4619" t="s">
        <v>2959</v>
      </c>
      <c r="D4619" t="s">
        <v>2376</v>
      </c>
      <c r="E4619" t="s">
        <v>2960</v>
      </c>
      <c r="F4619" t="s">
        <v>16</v>
      </c>
      <c r="G4619" t="s">
        <v>2263</v>
      </c>
      <c r="H4619" t="s">
        <v>2961</v>
      </c>
      <c r="I4619" t="s">
        <v>19</v>
      </c>
      <c r="J4619" t="s">
        <v>8478</v>
      </c>
      <c r="K4619" t="s">
        <v>2149</v>
      </c>
    </row>
    <row r="4620" spans="1:11" x14ac:dyDescent="0.2">
      <c r="A4620" t="s">
        <v>123</v>
      </c>
      <c r="B4620" t="s">
        <v>2958</v>
      </c>
      <c r="C4620" t="s">
        <v>2959</v>
      </c>
      <c r="D4620" t="s">
        <v>2376</v>
      </c>
      <c r="E4620" t="s">
        <v>2960</v>
      </c>
      <c r="F4620" t="s">
        <v>16</v>
      </c>
      <c r="G4620" t="s">
        <v>2263</v>
      </c>
      <c r="H4620" t="s">
        <v>2961</v>
      </c>
      <c r="I4620" t="s">
        <v>19</v>
      </c>
      <c r="J4620" t="s">
        <v>8479</v>
      </c>
      <c r="K4620" t="s">
        <v>2352</v>
      </c>
    </row>
    <row r="4621" spans="1:11" x14ac:dyDescent="0.2">
      <c r="A4621" t="s">
        <v>123</v>
      </c>
      <c r="B4621" t="s">
        <v>2958</v>
      </c>
      <c r="C4621" t="s">
        <v>2959</v>
      </c>
      <c r="D4621" t="s">
        <v>2376</v>
      </c>
      <c r="E4621" t="s">
        <v>2960</v>
      </c>
      <c r="F4621" t="s">
        <v>16</v>
      </c>
      <c r="G4621" t="s">
        <v>2263</v>
      </c>
      <c r="H4621" t="s">
        <v>2961</v>
      </c>
      <c r="I4621" t="s">
        <v>19</v>
      </c>
      <c r="J4621" t="s">
        <v>8480</v>
      </c>
      <c r="K4621" t="s">
        <v>1418</v>
      </c>
    </row>
    <row r="4622" spans="1:11" x14ac:dyDescent="0.2">
      <c r="A4622" t="s">
        <v>123</v>
      </c>
      <c r="B4622" t="s">
        <v>2958</v>
      </c>
      <c r="C4622" t="s">
        <v>2959</v>
      </c>
      <c r="D4622" t="s">
        <v>2376</v>
      </c>
      <c r="E4622" t="s">
        <v>2960</v>
      </c>
      <c r="F4622" t="s">
        <v>16</v>
      </c>
      <c r="G4622" t="s">
        <v>2263</v>
      </c>
      <c r="H4622" t="s">
        <v>2961</v>
      </c>
      <c r="I4622" t="s">
        <v>19</v>
      </c>
      <c r="J4622" t="s">
        <v>8481</v>
      </c>
      <c r="K4622" t="s">
        <v>1968</v>
      </c>
    </row>
    <row r="4623" spans="1:11" x14ac:dyDescent="0.2">
      <c r="A4623" t="s">
        <v>123</v>
      </c>
      <c r="B4623" t="s">
        <v>2958</v>
      </c>
      <c r="C4623" t="s">
        <v>2959</v>
      </c>
      <c r="D4623" t="s">
        <v>2376</v>
      </c>
      <c r="E4623" t="s">
        <v>2960</v>
      </c>
      <c r="F4623" t="s">
        <v>16</v>
      </c>
      <c r="G4623" t="s">
        <v>2263</v>
      </c>
      <c r="H4623" t="s">
        <v>2961</v>
      </c>
      <c r="I4623" t="s">
        <v>19</v>
      </c>
      <c r="J4623" t="s">
        <v>8482</v>
      </c>
      <c r="K4623" t="s">
        <v>1418</v>
      </c>
    </row>
    <row r="4624" spans="1:11" x14ac:dyDescent="0.2">
      <c r="A4624" t="s">
        <v>123</v>
      </c>
      <c r="B4624" t="s">
        <v>2958</v>
      </c>
      <c r="C4624" t="s">
        <v>2959</v>
      </c>
      <c r="D4624" t="s">
        <v>2376</v>
      </c>
      <c r="E4624" t="s">
        <v>2960</v>
      </c>
      <c r="F4624" t="s">
        <v>16</v>
      </c>
      <c r="G4624" t="s">
        <v>2263</v>
      </c>
      <c r="H4624" t="s">
        <v>2961</v>
      </c>
      <c r="I4624" t="s">
        <v>19</v>
      </c>
      <c r="J4624" t="s">
        <v>8483</v>
      </c>
      <c r="K4624" t="s">
        <v>2352</v>
      </c>
    </row>
    <row r="4625" spans="1:11" x14ac:dyDescent="0.2">
      <c r="A4625" t="s">
        <v>123</v>
      </c>
      <c r="B4625" t="s">
        <v>2958</v>
      </c>
      <c r="C4625" t="s">
        <v>2959</v>
      </c>
      <c r="D4625" t="s">
        <v>2376</v>
      </c>
      <c r="E4625" t="s">
        <v>2960</v>
      </c>
      <c r="F4625" t="s">
        <v>16</v>
      </c>
      <c r="G4625" t="s">
        <v>2263</v>
      </c>
      <c r="H4625" t="s">
        <v>2961</v>
      </c>
      <c r="I4625" t="s">
        <v>19</v>
      </c>
      <c r="J4625" t="s">
        <v>8484</v>
      </c>
      <c r="K4625" t="s">
        <v>2149</v>
      </c>
    </row>
    <row r="4626" spans="1:11" x14ac:dyDescent="0.2">
      <c r="A4626" t="s">
        <v>123</v>
      </c>
      <c r="B4626" t="s">
        <v>2958</v>
      </c>
      <c r="C4626" t="s">
        <v>2959</v>
      </c>
      <c r="D4626" t="s">
        <v>2376</v>
      </c>
      <c r="E4626" t="s">
        <v>2960</v>
      </c>
      <c r="F4626" t="s">
        <v>16</v>
      </c>
      <c r="G4626" t="s">
        <v>2263</v>
      </c>
      <c r="H4626" t="s">
        <v>2961</v>
      </c>
      <c r="I4626" t="s">
        <v>19</v>
      </c>
      <c r="J4626" t="s">
        <v>8485</v>
      </c>
      <c r="K4626" t="s">
        <v>1968</v>
      </c>
    </row>
    <row r="4627" spans="1:11" x14ac:dyDescent="0.2">
      <c r="A4627" t="s">
        <v>5371</v>
      </c>
      <c r="B4627" t="s">
        <v>12</v>
      </c>
      <c r="C4627" t="s">
        <v>13</v>
      </c>
      <c r="D4627" t="s">
        <v>6612</v>
      </c>
      <c r="E4627" t="s">
        <v>6613</v>
      </c>
      <c r="F4627" t="s">
        <v>16</v>
      </c>
      <c r="G4627" t="s">
        <v>5374</v>
      </c>
      <c r="H4627" t="s">
        <v>6614</v>
      </c>
      <c r="I4627" t="s">
        <v>19</v>
      </c>
      <c r="J4627" t="s">
        <v>8486</v>
      </c>
      <c r="K4627" t="s">
        <v>5904</v>
      </c>
    </row>
    <row r="4628" spans="1:11" x14ac:dyDescent="0.2">
      <c r="A4628" t="s">
        <v>5371</v>
      </c>
      <c r="B4628" t="s">
        <v>12</v>
      </c>
      <c r="C4628" t="s">
        <v>13</v>
      </c>
      <c r="D4628" t="s">
        <v>8487</v>
      </c>
      <c r="E4628" t="s">
        <v>8488</v>
      </c>
      <c r="F4628" t="s">
        <v>16</v>
      </c>
      <c r="G4628" t="s">
        <v>5374</v>
      </c>
      <c r="H4628" t="s">
        <v>8489</v>
      </c>
      <c r="I4628" t="s">
        <v>19</v>
      </c>
      <c r="J4628" t="s">
        <v>8490</v>
      </c>
      <c r="K4628" t="s">
        <v>237</v>
      </c>
    </row>
    <row r="4629" spans="1:11" x14ac:dyDescent="0.2">
      <c r="A4629" t="s">
        <v>5371</v>
      </c>
      <c r="B4629" t="s">
        <v>12</v>
      </c>
      <c r="C4629" t="s">
        <v>13</v>
      </c>
      <c r="D4629" t="s">
        <v>5852</v>
      </c>
      <c r="E4629" t="s">
        <v>5853</v>
      </c>
      <c r="F4629" t="s">
        <v>16</v>
      </c>
      <c r="G4629" t="s">
        <v>5374</v>
      </c>
      <c r="H4629" t="s">
        <v>5854</v>
      </c>
      <c r="I4629" t="s">
        <v>19</v>
      </c>
      <c r="J4629" t="s">
        <v>8491</v>
      </c>
      <c r="K4629" t="s">
        <v>1968</v>
      </c>
    </row>
    <row r="4630" spans="1:11" x14ac:dyDescent="0.2">
      <c r="A4630" t="s">
        <v>5371</v>
      </c>
      <c r="B4630" t="s">
        <v>12</v>
      </c>
      <c r="C4630" t="s">
        <v>13</v>
      </c>
      <c r="D4630" t="s">
        <v>8492</v>
      </c>
      <c r="E4630" t="s">
        <v>8493</v>
      </c>
      <c r="F4630" t="s">
        <v>16</v>
      </c>
      <c r="G4630" t="s">
        <v>5374</v>
      </c>
      <c r="H4630" t="s">
        <v>8494</v>
      </c>
      <c r="I4630" t="s">
        <v>19</v>
      </c>
      <c r="J4630" t="s">
        <v>8495</v>
      </c>
      <c r="K4630" t="s">
        <v>1752</v>
      </c>
    </row>
    <row r="4631" spans="1:11" x14ac:dyDescent="0.2">
      <c r="A4631" t="s">
        <v>5371</v>
      </c>
      <c r="B4631" t="s">
        <v>12</v>
      </c>
      <c r="C4631" t="s">
        <v>13</v>
      </c>
      <c r="D4631" t="s">
        <v>6124</v>
      </c>
      <c r="E4631" t="s">
        <v>6125</v>
      </c>
      <c r="F4631" t="s">
        <v>16</v>
      </c>
      <c r="G4631" t="s">
        <v>5374</v>
      </c>
      <c r="H4631" t="s">
        <v>6126</v>
      </c>
      <c r="I4631" t="s">
        <v>19</v>
      </c>
      <c r="J4631" t="s">
        <v>8496</v>
      </c>
      <c r="K4631" t="s">
        <v>1968</v>
      </c>
    </row>
    <row r="4632" spans="1:11" x14ac:dyDescent="0.2">
      <c r="A4632" t="s">
        <v>5371</v>
      </c>
      <c r="B4632" t="s">
        <v>12</v>
      </c>
      <c r="C4632" t="s">
        <v>13</v>
      </c>
      <c r="D4632" t="s">
        <v>3466</v>
      </c>
      <c r="E4632" t="s">
        <v>5651</v>
      </c>
      <c r="F4632" t="s">
        <v>16</v>
      </c>
      <c r="G4632" t="s">
        <v>5374</v>
      </c>
      <c r="H4632" t="s">
        <v>5652</v>
      </c>
      <c r="I4632" t="s">
        <v>19</v>
      </c>
      <c r="J4632" t="s">
        <v>8497</v>
      </c>
      <c r="K4632" t="s">
        <v>1418</v>
      </c>
    </row>
    <row r="4633" spans="1:11" x14ac:dyDescent="0.2">
      <c r="A4633" t="s">
        <v>5371</v>
      </c>
      <c r="B4633" t="s">
        <v>12</v>
      </c>
      <c r="C4633" t="s">
        <v>13</v>
      </c>
      <c r="D4633" t="s">
        <v>5993</v>
      </c>
      <c r="E4633" t="s">
        <v>5994</v>
      </c>
      <c r="F4633" t="s">
        <v>16</v>
      </c>
      <c r="G4633" t="s">
        <v>5374</v>
      </c>
      <c r="H4633" t="s">
        <v>5995</v>
      </c>
      <c r="I4633" t="s">
        <v>19</v>
      </c>
      <c r="J4633" t="s">
        <v>8498</v>
      </c>
      <c r="K4633" t="s">
        <v>1968</v>
      </c>
    </row>
    <row r="4634" spans="1:11" x14ac:dyDescent="0.2">
      <c r="A4634" t="s">
        <v>5371</v>
      </c>
      <c r="B4634" t="s">
        <v>12</v>
      </c>
      <c r="C4634" t="s">
        <v>13</v>
      </c>
      <c r="D4634" t="s">
        <v>5852</v>
      </c>
      <c r="E4634" t="s">
        <v>5853</v>
      </c>
      <c r="F4634" t="s">
        <v>16</v>
      </c>
      <c r="G4634" t="s">
        <v>5374</v>
      </c>
      <c r="H4634" t="s">
        <v>5854</v>
      </c>
      <c r="I4634" t="s">
        <v>19</v>
      </c>
      <c r="J4634" t="s">
        <v>8499</v>
      </c>
      <c r="K4634" t="s">
        <v>5462</v>
      </c>
    </row>
    <row r="4635" spans="1:11" x14ac:dyDescent="0.2">
      <c r="A4635" t="s">
        <v>5371</v>
      </c>
      <c r="B4635" t="s">
        <v>12</v>
      </c>
      <c r="C4635" t="s">
        <v>13</v>
      </c>
      <c r="D4635" t="s">
        <v>5372</v>
      </c>
      <c r="E4635" t="s">
        <v>5373</v>
      </c>
      <c r="F4635" t="s">
        <v>16</v>
      </c>
      <c r="G4635" t="s">
        <v>5374</v>
      </c>
      <c r="H4635" t="s">
        <v>5375</v>
      </c>
      <c r="I4635" t="s">
        <v>19</v>
      </c>
      <c r="J4635" t="s">
        <v>8500</v>
      </c>
      <c r="K4635" t="s">
        <v>5827</v>
      </c>
    </row>
    <row r="4636" spans="1:11" x14ac:dyDescent="0.2">
      <c r="A4636" t="s">
        <v>5371</v>
      </c>
      <c r="B4636" t="s">
        <v>12</v>
      </c>
      <c r="C4636" t="s">
        <v>13</v>
      </c>
      <c r="D4636" t="s">
        <v>3858</v>
      </c>
      <c r="E4636" t="s">
        <v>743</v>
      </c>
      <c r="F4636" t="s">
        <v>16</v>
      </c>
      <c r="G4636" t="s">
        <v>5374</v>
      </c>
      <c r="H4636" t="s">
        <v>8501</v>
      </c>
      <c r="I4636" t="s">
        <v>19</v>
      </c>
      <c r="J4636" t="s">
        <v>8502</v>
      </c>
      <c r="K4636" t="s">
        <v>6331</v>
      </c>
    </row>
    <row r="4637" spans="1:11" x14ac:dyDescent="0.2">
      <c r="A4637" t="s">
        <v>5371</v>
      </c>
      <c r="B4637" t="s">
        <v>12</v>
      </c>
      <c r="C4637" t="s">
        <v>13</v>
      </c>
      <c r="D4637" t="s">
        <v>4333</v>
      </c>
      <c r="E4637" t="s">
        <v>6774</v>
      </c>
      <c r="F4637" t="s">
        <v>16</v>
      </c>
      <c r="G4637" t="s">
        <v>5374</v>
      </c>
      <c r="H4637" t="s">
        <v>6775</v>
      </c>
      <c r="I4637" t="s">
        <v>19</v>
      </c>
      <c r="J4637" t="s">
        <v>8503</v>
      </c>
      <c r="K4637" t="s">
        <v>1968</v>
      </c>
    </row>
    <row r="4638" spans="1:11" x14ac:dyDescent="0.2">
      <c r="A4638" t="s">
        <v>5371</v>
      </c>
      <c r="B4638" t="s">
        <v>12</v>
      </c>
      <c r="C4638" t="s">
        <v>13</v>
      </c>
      <c r="D4638" t="s">
        <v>5099</v>
      </c>
      <c r="E4638" t="s">
        <v>8504</v>
      </c>
      <c r="F4638" t="s">
        <v>16</v>
      </c>
      <c r="G4638" t="s">
        <v>5374</v>
      </c>
      <c r="H4638" t="s">
        <v>8505</v>
      </c>
      <c r="I4638" t="s">
        <v>19</v>
      </c>
      <c r="J4638" t="s">
        <v>8506</v>
      </c>
      <c r="K4638" t="s">
        <v>2831</v>
      </c>
    </row>
    <row r="4639" spans="1:11" x14ac:dyDescent="0.2">
      <c r="A4639" t="s">
        <v>5371</v>
      </c>
      <c r="B4639" t="s">
        <v>12</v>
      </c>
      <c r="C4639" t="s">
        <v>13</v>
      </c>
      <c r="D4639" t="s">
        <v>3466</v>
      </c>
      <c r="E4639" t="s">
        <v>5651</v>
      </c>
      <c r="F4639" t="s">
        <v>16</v>
      </c>
      <c r="G4639" t="s">
        <v>5374</v>
      </c>
      <c r="H4639" t="s">
        <v>5652</v>
      </c>
      <c r="I4639" t="s">
        <v>19</v>
      </c>
      <c r="J4639" t="s">
        <v>8507</v>
      </c>
      <c r="K4639" t="s">
        <v>1418</v>
      </c>
    </row>
    <row r="4640" spans="1:11" x14ac:dyDescent="0.2">
      <c r="A4640" t="s">
        <v>5371</v>
      </c>
      <c r="B4640" t="s">
        <v>12</v>
      </c>
      <c r="C4640" t="s">
        <v>13</v>
      </c>
      <c r="D4640" t="s">
        <v>6124</v>
      </c>
      <c r="E4640" t="s">
        <v>6125</v>
      </c>
      <c r="F4640" t="s">
        <v>16</v>
      </c>
      <c r="G4640" t="s">
        <v>5374</v>
      </c>
      <c r="H4640" t="s">
        <v>6126</v>
      </c>
      <c r="I4640" t="s">
        <v>19</v>
      </c>
      <c r="J4640" t="s">
        <v>8508</v>
      </c>
      <c r="K4640" t="s">
        <v>5462</v>
      </c>
    </row>
    <row r="4641" spans="1:11" x14ac:dyDescent="0.2">
      <c r="A4641" t="s">
        <v>5371</v>
      </c>
      <c r="B4641" t="s">
        <v>12</v>
      </c>
      <c r="C4641" t="s">
        <v>13</v>
      </c>
      <c r="D4641" t="s">
        <v>6289</v>
      </c>
      <c r="E4641" t="s">
        <v>6290</v>
      </c>
      <c r="F4641" t="s">
        <v>16</v>
      </c>
      <c r="G4641" t="s">
        <v>5374</v>
      </c>
      <c r="H4641" t="s">
        <v>6291</v>
      </c>
      <c r="I4641" t="s">
        <v>19</v>
      </c>
      <c r="J4641" t="s">
        <v>8509</v>
      </c>
      <c r="K4641" t="s">
        <v>1418</v>
      </c>
    </row>
    <row r="4642" spans="1:11" x14ac:dyDescent="0.2">
      <c r="A4642" t="s">
        <v>5371</v>
      </c>
      <c r="B4642" t="s">
        <v>12</v>
      </c>
      <c r="C4642" t="s">
        <v>13</v>
      </c>
      <c r="D4642" t="s">
        <v>5852</v>
      </c>
      <c r="E4642" t="s">
        <v>5853</v>
      </c>
      <c r="F4642" t="s">
        <v>16</v>
      </c>
      <c r="G4642" t="s">
        <v>5374</v>
      </c>
      <c r="H4642" t="s">
        <v>5854</v>
      </c>
      <c r="I4642" t="s">
        <v>19</v>
      </c>
      <c r="J4642" t="s">
        <v>8510</v>
      </c>
      <c r="K4642" t="s">
        <v>1968</v>
      </c>
    </row>
    <row r="4643" spans="1:11" x14ac:dyDescent="0.2">
      <c r="A4643" t="s">
        <v>5371</v>
      </c>
      <c r="B4643" t="s">
        <v>12</v>
      </c>
      <c r="C4643" t="s">
        <v>13</v>
      </c>
      <c r="D4643" t="s">
        <v>6616</v>
      </c>
      <c r="E4643" t="s">
        <v>6617</v>
      </c>
      <c r="F4643" t="s">
        <v>16</v>
      </c>
      <c r="G4643" t="s">
        <v>5374</v>
      </c>
      <c r="H4643" t="s">
        <v>6618</v>
      </c>
      <c r="I4643" t="s">
        <v>19</v>
      </c>
      <c r="J4643" t="s">
        <v>8511</v>
      </c>
      <c r="K4643" t="s">
        <v>2352</v>
      </c>
    </row>
    <row r="4644" spans="1:11" x14ac:dyDescent="0.2">
      <c r="A4644" t="s">
        <v>5371</v>
      </c>
      <c r="B4644" t="s">
        <v>12</v>
      </c>
      <c r="C4644" t="s">
        <v>13</v>
      </c>
      <c r="D4644" t="s">
        <v>7759</v>
      </c>
      <c r="E4644" t="s">
        <v>8512</v>
      </c>
      <c r="F4644" t="s">
        <v>16</v>
      </c>
      <c r="G4644" t="s">
        <v>5374</v>
      </c>
      <c r="H4644" t="s">
        <v>3738</v>
      </c>
      <c r="I4644" t="s">
        <v>19</v>
      </c>
      <c r="J4644" t="s">
        <v>8513</v>
      </c>
      <c r="K4644" t="s">
        <v>6413</v>
      </c>
    </row>
    <row r="4645" spans="1:11" x14ac:dyDescent="0.2">
      <c r="A4645" t="s">
        <v>5371</v>
      </c>
      <c r="B4645" t="s">
        <v>12</v>
      </c>
      <c r="C4645" t="s">
        <v>13</v>
      </c>
      <c r="D4645" t="s">
        <v>1049</v>
      </c>
      <c r="E4645" t="s">
        <v>7383</v>
      </c>
      <c r="F4645" t="s">
        <v>16</v>
      </c>
      <c r="G4645" t="s">
        <v>5374</v>
      </c>
      <c r="H4645" t="s">
        <v>8514</v>
      </c>
      <c r="I4645" t="s">
        <v>19</v>
      </c>
      <c r="J4645" t="s">
        <v>8515</v>
      </c>
      <c r="K4645" t="s">
        <v>2885</v>
      </c>
    </row>
    <row r="4646" spans="1:11" x14ac:dyDescent="0.2">
      <c r="A4646" t="s">
        <v>5371</v>
      </c>
      <c r="B4646" t="s">
        <v>12</v>
      </c>
      <c r="C4646" t="s">
        <v>13</v>
      </c>
      <c r="D4646" t="s">
        <v>3783</v>
      </c>
      <c r="E4646" t="s">
        <v>8516</v>
      </c>
      <c r="F4646" t="s">
        <v>16</v>
      </c>
      <c r="G4646" t="s">
        <v>5374</v>
      </c>
      <c r="H4646" t="s">
        <v>8517</v>
      </c>
      <c r="I4646" t="s">
        <v>19</v>
      </c>
      <c r="J4646" t="s">
        <v>8518</v>
      </c>
      <c r="K4646" t="s">
        <v>5462</v>
      </c>
    </row>
    <row r="4647" spans="1:11" x14ac:dyDescent="0.2">
      <c r="A4647" t="s">
        <v>5371</v>
      </c>
      <c r="B4647" t="s">
        <v>12</v>
      </c>
      <c r="C4647" t="s">
        <v>13</v>
      </c>
      <c r="D4647" t="s">
        <v>6616</v>
      </c>
      <c r="E4647" t="s">
        <v>6617</v>
      </c>
      <c r="F4647" t="s">
        <v>16</v>
      </c>
      <c r="G4647" t="s">
        <v>5374</v>
      </c>
      <c r="H4647" t="s">
        <v>6618</v>
      </c>
      <c r="I4647" t="s">
        <v>19</v>
      </c>
      <c r="J4647" t="s">
        <v>8519</v>
      </c>
      <c r="K4647" t="s">
        <v>2352</v>
      </c>
    </row>
    <row r="4648" spans="1:11" x14ac:dyDescent="0.2">
      <c r="A4648" t="s">
        <v>5371</v>
      </c>
      <c r="B4648" t="s">
        <v>12</v>
      </c>
      <c r="C4648" t="s">
        <v>13</v>
      </c>
      <c r="D4648" t="s">
        <v>5852</v>
      </c>
      <c r="E4648" t="s">
        <v>5853</v>
      </c>
      <c r="F4648" t="s">
        <v>16</v>
      </c>
      <c r="G4648" t="s">
        <v>5374</v>
      </c>
      <c r="H4648" t="s">
        <v>5854</v>
      </c>
      <c r="I4648" t="s">
        <v>19</v>
      </c>
      <c r="J4648" t="s">
        <v>8520</v>
      </c>
      <c r="K4648" t="s">
        <v>1968</v>
      </c>
    </row>
    <row r="4649" spans="1:11" x14ac:dyDescent="0.2">
      <c r="A4649" t="s">
        <v>5371</v>
      </c>
      <c r="B4649" t="s">
        <v>12</v>
      </c>
      <c r="C4649" t="s">
        <v>13</v>
      </c>
      <c r="D4649" t="s">
        <v>8521</v>
      </c>
      <c r="E4649" t="s">
        <v>4591</v>
      </c>
      <c r="F4649" t="s">
        <v>16</v>
      </c>
      <c r="G4649" t="s">
        <v>5374</v>
      </c>
      <c r="H4649" t="s">
        <v>909</v>
      </c>
      <c r="I4649" t="s">
        <v>19</v>
      </c>
      <c r="J4649" t="s">
        <v>8522</v>
      </c>
      <c r="K4649" t="s">
        <v>4082</v>
      </c>
    </row>
    <row r="4650" spans="1:11" x14ac:dyDescent="0.2">
      <c r="A4650" t="s">
        <v>5371</v>
      </c>
      <c r="B4650" t="s">
        <v>12</v>
      </c>
      <c r="C4650" t="s">
        <v>13</v>
      </c>
      <c r="D4650" t="s">
        <v>5968</v>
      </c>
      <c r="E4650" t="s">
        <v>4693</v>
      </c>
      <c r="F4650" t="s">
        <v>16</v>
      </c>
      <c r="G4650" t="s">
        <v>5374</v>
      </c>
      <c r="H4650" t="s">
        <v>5969</v>
      </c>
      <c r="I4650" t="s">
        <v>19</v>
      </c>
      <c r="J4650" t="s">
        <v>8523</v>
      </c>
      <c r="K4650" t="s">
        <v>2149</v>
      </c>
    </row>
    <row r="4651" spans="1:11" x14ac:dyDescent="0.2">
      <c r="A4651" t="s">
        <v>5371</v>
      </c>
      <c r="B4651" t="s">
        <v>12</v>
      </c>
      <c r="C4651" t="s">
        <v>13</v>
      </c>
      <c r="D4651" t="s">
        <v>1257</v>
      </c>
      <c r="E4651" t="s">
        <v>5378</v>
      </c>
      <c r="F4651" t="s">
        <v>16</v>
      </c>
      <c r="G4651" t="s">
        <v>5374</v>
      </c>
      <c r="H4651" t="s">
        <v>7381</v>
      </c>
      <c r="I4651" t="s">
        <v>19</v>
      </c>
      <c r="J4651" t="s">
        <v>8524</v>
      </c>
      <c r="K4651" t="s">
        <v>5494</v>
      </c>
    </row>
    <row r="4652" spans="1:11" x14ac:dyDescent="0.2">
      <c r="A4652" t="s">
        <v>5371</v>
      </c>
      <c r="B4652" t="s">
        <v>12</v>
      </c>
      <c r="C4652" t="s">
        <v>13</v>
      </c>
      <c r="D4652" t="s">
        <v>6391</v>
      </c>
      <c r="E4652" t="s">
        <v>6392</v>
      </c>
      <c r="F4652" t="s">
        <v>16</v>
      </c>
      <c r="G4652" t="s">
        <v>5374</v>
      </c>
      <c r="H4652" t="s">
        <v>6393</v>
      </c>
      <c r="I4652" t="s">
        <v>19</v>
      </c>
      <c r="J4652" t="s">
        <v>8525</v>
      </c>
      <c r="K4652" t="s">
        <v>8526</v>
      </c>
    </row>
    <row r="4653" spans="1:11" x14ac:dyDescent="0.2">
      <c r="A4653" t="s">
        <v>5371</v>
      </c>
      <c r="B4653" t="s">
        <v>12</v>
      </c>
      <c r="C4653" t="s">
        <v>13</v>
      </c>
      <c r="D4653" t="s">
        <v>3858</v>
      </c>
      <c r="E4653" t="s">
        <v>743</v>
      </c>
      <c r="F4653" t="s">
        <v>16</v>
      </c>
      <c r="G4653" t="s">
        <v>5374</v>
      </c>
      <c r="H4653" t="s">
        <v>8501</v>
      </c>
      <c r="I4653" t="s">
        <v>19</v>
      </c>
      <c r="J4653" t="s">
        <v>8527</v>
      </c>
      <c r="K4653" t="s">
        <v>2149</v>
      </c>
    </row>
    <row r="4654" spans="1:11" x14ac:dyDescent="0.2">
      <c r="A4654" t="s">
        <v>5371</v>
      </c>
      <c r="B4654" t="s">
        <v>12</v>
      </c>
      <c r="C4654" t="s">
        <v>13</v>
      </c>
      <c r="D4654" t="s">
        <v>2395</v>
      </c>
      <c r="E4654" t="s">
        <v>8528</v>
      </c>
      <c r="F4654" t="s">
        <v>16</v>
      </c>
      <c r="G4654" t="s">
        <v>5374</v>
      </c>
      <c r="H4654" t="s">
        <v>8529</v>
      </c>
      <c r="I4654" t="s">
        <v>19</v>
      </c>
      <c r="J4654" t="s">
        <v>8530</v>
      </c>
      <c r="K4654" t="s">
        <v>2149</v>
      </c>
    </row>
    <row r="4655" spans="1:11" x14ac:dyDescent="0.2">
      <c r="A4655" t="s">
        <v>5371</v>
      </c>
      <c r="B4655" t="s">
        <v>12</v>
      </c>
      <c r="C4655" t="s">
        <v>13</v>
      </c>
      <c r="D4655" t="s">
        <v>2342</v>
      </c>
      <c r="E4655" t="s">
        <v>7298</v>
      </c>
      <c r="F4655" t="s">
        <v>16</v>
      </c>
      <c r="G4655" t="s">
        <v>5374</v>
      </c>
      <c r="H4655" t="s">
        <v>7299</v>
      </c>
      <c r="I4655" t="s">
        <v>19</v>
      </c>
      <c r="J4655" t="s">
        <v>8531</v>
      </c>
      <c r="K4655" t="s">
        <v>1968</v>
      </c>
    </row>
    <row r="4656" spans="1:11" x14ac:dyDescent="0.2">
      <c r="A4656" t="s">
        <v>5371</v>
      </c>
      <c r="B4656" t="s">
        <v>12</v>
      </c>
      <c r="C4656" t="s">
        <v>13</v>
      </c>
      <c r="D4656" t="s">
        <v>3783</v>
      </c>
      <c r="E4656" t="s">
        <v>8516</v>
      </c>
      <c r="F4656" t="s">
        <v>16</v>
      </c>
      <c r="G4656" t="s">
        <v>5374</v>
      </c>
      <c r="H4656" t="s">
        <v>8517</v>
      </c>
      <c r="I4656" t="s">
        <v>19</v>
      </c>
      <c r="J4656" t="s">
        <v>8532</v>
      </c>
      <c r="K4656" t="s">
        <v>1968</v>
      </c>
    </row>
    <row r="4657" spans="1:11" x14ac:dyDescent="0.2">
      <c r="A4657" t="s">
        <v>5371</v>
      </c>
      <c r="B4657" t="s">
        <v>12</v>
      </c>
      <c r="C4657" t="s">
        <v>13</v>
      </c>
      <c r="D4657" t="s">
        <v>8533</v>
      </c>
      <c r="E4657" t="s">
        <v>8534</v>
      </c>
      <c r="F4657" t="s">
        <v>16</v>
      </c>
      <c r="G4657" t="s">
        <v>5374</v>
      </c>
      <c r="H4657" t="s">
        <v>8535</v>
      </c>
      <c r="I4657" t="s">
        <v>19</v>
      </c>
      <c r="J4657" t="s">
        <v>8536</v>
      </c>
      <c r="K4657" t="s">
        <v>2352</v>
      </c>
    </row>
    <row r="4658" spans="1:11" x14ac:dyDescent="0.2">
      <c r="A4658" t="s">
        <v>5371</v>
      </c>
      <c r="B4658" t="s">
        <v>12</v>
      </c>
      <c r="C4658" t="s">
        <v>13</v>
      </c>
      <c r="D4658" t="s">
        <v>5875</v>
      </c>
      <c r="E4658" t="s">
        <v>6688</v>
      </c>
      <c r="F4658" t="s">
        <v>16</v>
      </c>
      <c r="G4658" t="s">
        <v>5374</v>
      </c>
      <c r="H4658" t="s">
        <v>6689</v>
      </c>
      <c r="I4658" t="s">
        <v>19</v>
      </c>
      <c r="J4658" t="s">
        <v>8537</v>
      </c>
      <c r="K4658" t="s">
        <v>2149</v>
      </c>
    </row>
    <row r="4659" spans="1:11" x14ac:dyDescent="0.2">
      <c r="A4659" t="s">
        <v>5371</v>
      </c>
      <c r="B4659" t="s">
        <v>12</v>
      </c>
      <c r="C4659" t="s">
        <v>13</v>
      </c>
      <c r="D4659" t="s">
        <v>5847</v>
      </c>
      <c r="E4659" t="s">
        <v>5848</v>
      </c>
      <c r="F4659" t="s">
        <v>16</v>
      </c>
      <c r="G4659" t="s">
        <v>5374</v>
      </c>
      <c r="H4659" t="s">
        <v>1250</v>
      </c>
      <c r="I4659" t="s">
        <v>19</v>
      </c>
      <c r="J4659" t="s">
        <v>8538</v>
      </c>
      <c r="K4659" t="s">
        <v>2149</v>
      </c>
    </row>
    <row r="4660" spans="1:11" x14ac:dyDescent="0.2">
      <c r="A4660" t="s">
        <v>5371</v>
      </c>
      <c r="B4660" t="s">
        <v>12</v>
      </c>
      <c r="C4660" t="s">
        <v>13</v>
      </c>
      <c r="D4660" t="s">
        <v>6012</v>
      </c>
      <c r="E4660" t="s">
        <v>6013</v>
      </c>
      <c r="F4660" t="s">
        <v>16</v>
      </c>
      <c r="G4660" t="s">
        <v>5374</v>
      </c>
      <c r="H4660" t="s">
        <v>6014</v>
      </c>
      <c r="I4660" t="s">
        <v>19</v>
      </c>
      <c r="J4660" t="s">
        <v>8539</v>
      </c>
      <c r="K4660" t="s">
        <v>2352</v>
      </c>
    </row>
    <row r="4661" spans="1:11" x14ac:dyDescent="0.2">
      <c r="A4661" t="s">
        <v>5371</v>
      </c>
      <c r="B4661" t="s">
        <v>12</v>
      </c>
      <c r="C4661" t="s">
        <v>13</v>
      </c>
      <c r="D4661" t="s">
        <v>6179</v>
      </c>
      <c r="E4661" t="s">
        <v>6324</v>
      </c>
      <c r="F4661" t="s">
        <v>16</v>
      </c>
      <c r="G4661" t="s">
        <v>5374</v>
      </c>
      <c r="H4661" t="s">
        <v>6325</v>
      </c>
      <c r="I4661" t="s">
        <v>19</v>
      </c>
      <c r="J4661" t="s">
        <v>8540</v>
      </c>
      <c r="K4661" t="s">
        <v>1968</v>
      </c>
    </row>
    <row r="4662" spans="1:11" x14ac:dyDescent="0.2">
      <c r="A4662" t="s">
        <v>5371</v>
      </c>
      <c r="B4662" t="s">
        <v>12</v>
      </c>
      <c r="C4662" t="s">
        <v>13</v>
      </c>
      <c r="D4662" t="s">
        <v>8541</v>
      </c>
      <c r="E4662" t="s">
        <v>8542</v>
      </c>
      <c r="F4662" t="s">
        <v>16</v>
      </c>
      <c r="G4662" t="s">
        <v>5374</v>
      </c>
      <c r="H4662" t="s">
        <v>8543</v>
      </c>
      <c r="I4662" t="s">
        <v>19</v>
      </c>
      <c r="J4662" t="s">
        <v>8544</v>
      </c>
      <c r="K4662" t="s">
        <v>2831</v>
      </c>
    </row>
    <row r="4663" spans="1:11" x14ac:dyDescent="0.2">
      <c r="A4663" t="s">
        <v>5371</v>
      </c>
      <c r="B4663" t="s">
        <v>12</v>
      </c>
      <c r="C4663" t="s">
        <v>13</v>
      </c>
      <c r="D4663" t="s">
        <v>6404</v>
      </c>
      <c r="E4663" t="s">
        <v>6405</v>
      </c>
      <c r="F4663" t="s">
        <v>16</v>
      </c>
      <c r="G4663" t="s">
        <v>5374</v>
      </c>
      <c r="H4663" t="s">
        <v>6406</v>
      </c>
      <c r="I4663" t="s">
        <v>19</v>
      </c>
      <c r="J4663" t="s">
        <v>8545</v>
      </c>
      <c r="K4663" t="s">
        <v>3538</v>
      </c>
    </row>
    <row r="4664" spans="1:11" x14ac:dyDescent="0.2">
      <c r="A4664" t="s">
        <v>5371</v>
      </c>
      <c r="B4664" t="s">
        <v>12</v>
      </c>
      <c r="C4664" t="s">
        <v>13</v>
      </c>
      <c r="D4664" t="s">
        <v>6360</v>
      </c>
      <c r="E4664" t="s">
        <v>6361</v>
      </c>
      <c r="F4664" t="s">
        <v>16</v>
      </c>
      <c r="G4664" t="s">
        <v>5374</v>
      </c>
      <c r="H4664" t="s">
        <v>6362</v>
      </c>
      <c r="I4664" t="s">
        <v>19</v>
      </c>
      <c r="J4664" t="s">
        <v>8546</v>
      </c>
      <c r="K4664" t="s">
        <v>5646</v>
      </c>
    </row>
    <row r="4665" spans="1:11" x14ac:dyDescent="0.2">
      <c r="A4665" t="s">
        <v>5371</v>
      </c>
      <c r="B4665" t="s">
        <v>12</v>
      </c>
      <c r="C4665" t="s">
        <v>13</v>
      </c>
      <c r="D4665" t="s">
        <v>2395</v>
      </c>
      <c r="E4665" t="s">
        <v>8528</v>
      </c>
      <c r="F4665" t="s">
        <v>16</v>
      </c>
      <c r="G4665" t="s">
        <v>5374</v>
      </c>
      <c r="H4665" t="s">
        <v>8529</v>
      </c>
      <c r="I4665" t="s">
        <v>19</v>
      </c>
      <c r="J4665" t="s">
        <v>8547</v>
      </c>
      <c r="K4665" t="s">
        <v>2149</v>
      </c>
    </row>
    <row r="4666" spans="1:11" x14ac:dyDescent="0.2">
      <c r="A4666" t="s">
        <v>5371</v>
      </c>
      <c r="B4666" t="s">
        <v>12</v>
      </c>
      <c r="C4666" t="s">
        <v>13</v>
      </c>
      <c r="D4666" t="s">
        <v>6314</v>
      </c>
      <c r="E4666" t="s">
        <v>6315</v>
      </c>
      <c r="F4666" t="s">
        <v>16</v>
      </c>
      <c r="G4666" t="s">
        <v>5374</v>
      </c>
      <c r="H4666" t="s">
        <v>6316</v>
      </c>
      <c r="I4666" t="s">
        <v>19</v>
      </c>
      <c r="J4666" t="s">
        <v>8548</v>
      </c>
      <c r="K4666" t="s">
        <v>5716</v>
      </c>
    </row>
    <row r="4667" spans="1:11" x14ac:dyDescent="0.2">
      <c r="A4667" t="s">
        <v>5371</v>
      </c>
      <c r="B4667" t="s">
        <v>12</v>
      </c>
      <c r="C4667" t="s">
        <v>13</v>
      </c>
      <c r="D4667" t="s">
        <v>7105</v>
      </c>
      <c r="E4667" t="s">
        <v>7106</v>
      </c>
      <c r="F4667" t="s">
        <v>16</v>
      </c>
      <c r="G4667" t="s">
        <v>5374</v>
      </c>
      <c r="H4667" t="s">
        <v>7107</v>
      </c>
      <c r="I4667" t="s">
        <v>19</v>
      </c>
      <c r="J4667" t="s">
        <v>8549</v>
      </c>
      <c r="K4667" t="s">
        <v>2149</v>
      </c>
    </row>
    <row r="4668" spans="1:11" x14ac:dyDescent="0.2">
      <c r="A4668" t="s">
        <v>5371</v>
      </c>
      <c r="B4668" t="s">
        <v>12</v>
      </c>
      <c r="C4668" t="s">
        <v>13</v>
      </c>
      <c r="D4668" t="s">
        <v>6124</v>
      </c>
      <c r="E4668" t="s">
        <v>6125</v>
      </c>
      <c r="F4668" t="s">
        <v>16</v>
      </c>
      <c r="G4668" t="s">
        <v>5374</v>
      </c>
      <c r="H4668" t="s">
        <v>6126</v>
      </c>
      <c r="I4668" t="s">
        <v>19</v>
      </c>
      <c r="J4668" t="s">
        <v>8550</v>
      </c>
      <c r="K4668" t="s">
        <v>1968</v>
      </c>
    </row>
    <row r="4669" spans="1:11" x14ac:dyDescent="0.2">
      <c r="A4669" t="s">
        <v>5371</v>
      </c>
      <c r="B4669" t="s">
        <v>12</v>
      </c>
      <c r="C4669" t="s">
        <v>13</v>
      </c>
      <c r="D4669" t="s">
        <v>4333</v>
      </c>
      <c r="E4669" t="s">
        <v>6774</v>
      </c>
      <c r="F4669" t="s">
        <v>16</v>
      </c>
      <c r="G4669" t="s">
        <v>5374</v>
      </c>
      <c r="H4669" t="s">
        <v>6775</v>
      </c>
      <c r="I4669" t="s">
        <v>19</v>
      </c>
      <c r="J4669" t="s">
        <v>8551</v>
      </c>
      <c r="K4669" t="s">
        <v>1968</v>
      </c>
    </row>
    <row r="4670" spans="1:11" x14ac:dyDescent="0.2">
      <c r="A4670" t="s">
        <v>5371</v>
      </c>
      <c r="B4670" t="s">
        <v>12</v>
      </c>
      <c r="C4670" t="s">
        <v>13</v>
      </c>
      <c r="D4670" t="s">
        <v>1115</v>
      </c>
      <c r="E4670" t="s">
        <v>5709</v>
      </c>
      <c r="F4670" t="s">
        <v>16</v>
      </c>
      <c r="G4670" t="s">
        <v>2263</v>
      </c>
      <c r="H4670" t="s">
        <v>8552</v>
      </c>
      <c r="I4670" t="s">
        <v>19</v>
      </c>
      <c r="J4670" t="s">
        <v>8553</v>
      </c>
      <c r="K4670" t="s">
        <v>2352</v>
      </c>
    </row>
    <row r="4671" spans="1:11" x14ac:dyDescent="0.2">
      <c r="A4671" t="s">
        <v>5371</v>
      </c>
      <c r="B4671" t="s">
        <v>12</v>
      </c>
      <c r="C4671" t="s">
        <v>13</v>
      </c>
      <c r="D4671" t="s">
        <v>6196</v>
      </c>
      <c r="E4671" t="s">
        <v>6197</v>
      </c>
      <c r="F4671" t="s">
        <v>16</v>
      </c>
      <c r="G4671" t="s">
        <v>5374</v>
      </c>
      <c r="H4671" t="s">
        <v>6198</v>
      </c>
      <c r="I4671" t="s">
        <v>19</v>
      </c>
      <c r="J4671" t="s">
        <v>8554</v>
      </c>
      <c r="K4671" t="s">
        <v>2831</v>
      </c>
    </row>
    <row r="4672" spans="1:11" x14ac:dyDescent="0.2">
      <c r="A4672" t="s">
        <v>5371</v>
      </c>
      <c r="B4672" t="s">
        <v>12</v>
      </c>
      <c r="C4672" t="s">
        <v>13</v>
      </c>
      <c r="D4672" t="s">
        <v>5726</v>
      </c>
      <c r="E4672" t="s">
        <v>5727</v>
      </c>
      <c r="F4672" t="s">
        <v>16</v>
      </c>
      <c r="G4672" t="s">
        <v>5374</v>
      </c>
      <c r="H4672" t="s">
        <v>5728</v>
      </c>
      <c r="I4672" t="s">
        <v>19</v>
      </c>
      <c r="J4672" t="s">
        <v>8555</v>
      </c>
      <c r="K4672" t="s">
        <v>1968</v>
      </c>
    </row>
    <row r="4673" spans="1:11" x14ac:dyDescent="0.2">
      <c r="A4673" t="s">
        <v>5371</v>
      </c>
      <c r="B4673" t="s">
        <v>12</v>
      </c>
      <c r="C4673" t="s">
        <v>13</v>
      </c>
      <c r="D4673" t="s">
        <v>4263</v>
      </c>
      <c r="E4673" t="s">
        <v>6492</v>
      </c>
      <c r="F4673" t="s">
        <v>16</v>
      </c>
      <c r="G4673" t="s">
        <v>5374</v>
      </c>
      <c r="H4673" t="s">
        <v>6493</v>
      </c>
      <c r="I4673" t="s">
        <v>19</v>
      </c>
      <c r="J4673" t="s">
        <v>8556</v>
      </c>
      <c r="K4673" t="s">
        <v>2149</v>
      </c>
    </row>
    <row r="4674" spans="1:11" x14ac:dyDescent="0.2">
      <c r="A4674" t="s">
        <v>5371</v>
      </c>
      <c r="B4674" t="s">
        <v>12</v>
      </c>
      <c r="C4674" t="s">
        <v>13</v>
      </c>
      <c r="D4674" t="s">
        <v>6960</v>
      </c>
      <c r="E4674" t="s">
        <v>6961</v>
      </c>
      <c r="F4674" t="s">
        <v>16</v>
      </c>
      <c r="G4674" t="s">
        <v>5374</v>
      </c>
      <c r="H4674" t="s">
        <v>6962</v>
      </c>
      <c r="I4674" t="s">
        <v>19</v>
      </c>
      <c r="J4674" t="s">
        <v>8557</v>
      </c>
      <c r="K4674" t="s">
        <v>2352</v>
      </c>
    </row>
    <row r="4675" spans="1:11" x14ac:dyDescent="0.2">
      <c r="A4675" t="s">
        <v>5371</v>
      </c>
      <c r="B4675" t="s">
        <v>12</v>
      </c>
      <c r="C4675" t="s">
        <v>13</v>
      </c>
      <c r="D4675" t="s">
        <v>6535</v>
      </c>
      <c r="E4675" t="s">
        <v>8236</v>
      </c>
      <c r="F4675" t="s">
        <v>16</v>
      </c>
      <c r="G4675" t="s">
        <v>5374</v>
      </c>
      <c r="H4675" t="s">
        <v>8209</v>
      </c>
      <c r="I4675" t="s">
        <v>19</v>
      </c>
      <c r="J4675" t="s">
        <v>8558</v>
      </c>
      <c r="K4675" t="s">
        <v>1968</v>
      </c>
    </row>
    <row r="4676" spans="1:11" x14ac:dyDescent="0.2">
      <c r="A4676" t="s">
        <v>5371</v>
      </c>
      <c r="B4676" t="s">
        <v>12</v>
      </c>
      <c r="C4676" t="s">
        <v>13</v>
      </c>
      <c r="D4676" t="s">
        <v>7157</v>
      </c>
      <c r="E4676" t="s">
        <v>8559</v>
      </c>
      <c r="F4676" t="s">
        <v>16</v>
      </c>
      <c r="G4676" t="s">
        <v>5374</v>
      </c>
      <c r="H4676" t="s">
        <v>8560</v>
      </c>
      <c r="I4676" t="s">
        <v>19</v>
      </c>
      <c r="J4676" t="s">
        <v>8561</v>
      </c>
      <c r="K4676" t="s">
        <v>1418</v>
      </c>
    </row>
    <row r="4677" spans="1:11" x14ac:dyDescent="0.2">
      <c r="A4677" t="s">
        <v>5371</v>
      </c>
      <c r="B4677" t="s">
        <v>12</v>
      </c>
      <c r="C4677" t="s">
        <v>13</v>
      </c>
      <c r="D4677" t="s">
        <v>6572</v>
      </c>
      <c r="E4677" t="s">
        <v>7324</v>
      </c>
      <c r="F4677" t="s">
        <v>16</v>
      </c>
      <c r="G4677" t="s">
        <v>5374</v>
      </c>
      <c r="H4677" t="s">
        <v>7325</v>
      </c>
      <c r="I4677" t="s">
        <v>19</v>
      </c>
      <c r="J4677" t="s">
        <v>8562</v>
      </c>
      <c r="K4677" t="s">
        <v>1968</v>
      </c>
    </row>
    <row r="4678" spans="1:11" x14ac:dyDescent="0.2">
      <c r="A4678" t="s">
        <v>5371</v>
      </c>
      <c r="B4678" t="s">
        <v>12</v>
      </c>
      <c r="C4678" t="s">
        <v>13</v>
      </c>
      <c r="D4678" t="s">
        <v>1517</v>
      </c>
      <c r="E4678" t="s">
        <v>8563</v>
      </c>
      <c r="F4678" t="s">
        <v>16</v>
      </c>
      <c r="G4678" t="s">
        <v>5374</v>
      </c>
      <c r="H4678" t="s">
        <v>8564</v>
      </c>
      <c r="I4678" t="s">
        <v>19</v>
      </c>
      <c r="J4678" t="s">
        <v>8565</v>
      </c>
      <c r="K4678" t="s">
        <v>2149</v>
      </c>
    </row>
    <row r="4679" spans="1:11" x14ac:dyDescent="0.2">
      <c r="A4679" t="s">
        <v>5371</v>
      </c>
      <c r="B4679" t="s">
        <v>12</v>
      </c>
      <c r="C4679" t="s">
        <v>13</v>
      </c>
      <c r="D4679" t="s">
        <v>5948</v>
      </c>
      <c r="E4679" t="s">
        <v>5949</v>
      </c>
      <c r="F4679" t="s">
        <v>16</v>
      </c>
      <c r="G4679" t="s">
        <v>5374</v>
      </c>
      <c r="H4679" t="s">
        <v>5950</v>
      </c>
      <c r="I4679" t="s">
        <v>19</v>
      </c>
      <c r="J4679" t="s">
        <v>8566</v>
      </c>
      <c r="K4679" t="s">
        <v>2149</v>
      </c>
    </row>
    <row r="4680" spans="1:11" x14ac:dyDescent="0.2">
      <c r="A4680" t="s">
        <v>5371</v>
      </c>
      <c r="B4680" t="s">
        <v>12</v>
      </c>
      <c r="C4680" t="s">
        <v>13</v>
      </c>
      <c r="D4680" t="s">
        <v>6764</v>
      </c>
      <c r="E4680" t="s">
        <v>6765</v>
      </c>
      <c r="F4680" t="s">
        <v>16</v>
      </c>
      <c r="G4680" t="s">
        <v>5374</v>
      </c>
      <c r="H4680" t="s">
        <v>6766</v>
      </c>
      <c r="I4680" t="s">
        <v>19</v>
      </c>
      <c r="J4680" t="s">
        <v>8567</v>
      </c>
      <c r="K4680" t="s">
        <v>1418</v>
      </c>
    </row>
    <row r="4681" spans="1:11" x14ac:dyDescent="0.2">
      <c r="A4681" t="s">
        <v>5371</v>
      </c>
      <c r="B4681" t="s">
        <v>12</v>
      </c>
      <c r="C4681" t="s">
        <v>13</v>
      </c>
      <c r="D4681" t="s">
        <v>3853</v>
      </c>
      <c r="E4681" t="s">
        <v>8208</v>
      </c>
      <c r="F4681" t="s">
        <v>16</v>
      </c>
      <c r="G4681" t="s">
        <v>5374</v>
      </c>
      <c r="H4681" t="s">
        <v>8568</v>
      </c>
      <c r="I4681" t="s">
        <v>19</v>
      </c>
      <c r="J4681" t="s">
        <v>8569</v>
      </c>
      <c r="K4681" t="s">
        <v>1418</v>
      </c>
    </row>
    <row r="4682" spans="1:11" x14ac:dyDescent="0.2">
      <c r="A4682" t="s">
        <v>5371</v>
      </c>
      <c r="B4682" t="s">
        <v>12</v>
      </c>
      <c r="C4682" t="s">
        <v>13</v>
      </c>
      <c r="D4682" t="s">
        <v>1406</v>
      </c>
      <c r="E4682" t="s">
        <v>8570</v>
      </c>
      <c r="F4682" t="s">
        <v>16</v>
      </c>
      <c r="G4682" t="s">
        <v>5374</v>
      </c>
      <c r="H4682" t="s">
        <v>8571</v>
      </c>
      <c r="I4682" t="s">
        <v>19</v>
      </c>
      <c r="J4682" t="s">
        <v>8572</v>
      </c>
      <c r="K4682" t="s">
        <v>1968</v>
      </c>
    </row>
    <row r="4683" spans="1:11" x14ac:dyDescent="0.2">
      <c r="A4683" t="s">
        <v>5371</v>
      </c>
      <c r="B4683" t="s">
        <v>12</v>
      </c>
      <c r="C4683" t="s">
        <v>13</v>
      </c>
      <c r="D4683" t="s">
        <v>8573</v>
      </c>
      <c r="E4683" t="s">
        <v>8574</v>
      </c>
      <c r="F4683" t="s">
        <v>16</v>
      </c>
      <c r="G4683" t="s">
        <v>2263</v>
      </c>
      <c r="H4683" t="s">
        <v>8575</v>
      </c>
      <c r="I4683" t="s">
        <v>19</v>
      </c>
      <c r="J4683" t="s">
        <v>8576</v>
      </c>
      <c r="K4683" t="s">
        <v>2352</v>
      </c>
    </row>
    <row r="4684" spans="1:11" x14ac:dyDescent="0.2">
      <c r="A4684" t="s">
        <v>5371</v>
      </c>
      <c r="B4684" t="s">
        <v>12</v>
      </c>
      <c r="C4684" t="s">
        <v>13</v>
      </c>
      <c r="D4684" t="s">
        <v>3858</v>
      </c>
      <c r="E4684" t="s">
        <v>743</v>
      </c>
      <c r="F4684" t="s">
        <v>16</v>
      </c>
      <c r="G4684" t="s">
        <v>5374</v>
      </c>
      <c r="H4684" t="s">
        <v>8501</v>
      </c>
      <c r="I4684" t="s">
        <v>19</v>
      </c>
      <c r="J4684" t="s">
        <v>8577</v>
      </c>
      <c r="K4684" t="s">
        <v>2149</v>
      </c>
    </row>
    <row r="4685" spans="1:11" x14ac:dyDescent="0.2">
      <c r="A4685" t="s">
        <v>5371</v>
      </c>
      <c r="B4685" t="s">
        <v>12</v>
      </c>
      <c r="C4685" t="s">
        <v>13</v>
      </c>
      <c r="D4685" t="s">
        <v>4263</v>
      </c>
      <c r="E4685" t="s">
        <v>6492</v>
      </c>
      <c r="F4685" t="s">
        <v>16</v>
      </c>
      <c r="G4685" t="s">
        <v>5374</v>
      </c>
      <c r="H4685" t="s">
        <v>6493</v>
      </c>
      <c r="I4685" t="s">
        <v>19</v>
      </c>
      <c r="J4685" t="s">
        <v>8578</v>
      </c>
      <c r="K4685" t="s">
        <v>2149</v>
      </c>
    </row>
    <row r="4686" spans="1:11" x14ac:dyDescent="0.2">
      <c r="A4686" t="s">
        <v>5371</v>
      </c>
      <c r="B4686" t="s">
        <v>12</v>
      </c>
      <c r="C4686" t="s">
        <v>13</v>
      </c>
      <c r="D4686" t="s">
        <v>2395</v>
      </c>
      <c r="E4686" t="s">
        <v>8528</v>
      </c>
      <c r="F4686" t="s">
        <v>16</v>
      </c>
      <c r="G4686" t="s">
        <v>5374</v>
      </c>
      <c r="H4686" t="s">
        <v>8529</v>
      </c>
      <c r="I4686" t="s">
        <v>19</v>
      </c>
      <c r="J4686" t="s">
        <v>8579</v>
      </c>
      <c r="K4686" t="s">
        <v>2149</v>
      </c>
    </row>
    <row r="4687" spans="1:11" x14ac:dyDescent="0.2">
      <c r="A4687" t="s">
        <v>5371</v>
      </c>
      <c r="B4687" t="s">
        <v>12</v>
      </c>
      <c r="C4687" t="s">
        <v>13</v>
      </c>
      <c r="D4687" t="s">
        <v>4333</v>
      </c>
      <c r="E4687" t="s">
        <v>6774</v>
      </c>
      <c r="F4687" t="s">
        <v>16</v>
      </c>
      <c r="G4687" t="s">
        <v>5374</v>
      </c>
      <c r="H4687" t="s">
        <v>6775</v>
      </c>
      <c r="I4687" t="s">
        <v>19</v>
      </c>
      <c r="J4687" t="s">
        <v>8580</v>
      </c>
      <c r="K4687" t="s">
        <v>1968</v>
      </c>
    </row>
    <row r="4688" spans="1:11" x14ac:dyDescent="0.2">
      <c r="A4688" t="s">
        <v>5371</v>
      </c>
      <c r="B4688" t="s">
        <v>12</v>
      </c>
      <c r="C4688" t="s">
        <v>13</v>
      </c>
      <c r="D4688" t="s">
        <v>8581</v>
      </c>
      <c r="E4688" t="s">
        <v>8582</v>
      </c>
      <c r="F4688" t="s">
        <v>16</v>
      </c>
      <c r="G4688" t="s">
        <v>5374</v>
      </c>
      <c r="H4688" t="s">
        <v>8583</v>
      </c>
      <c r="I4688" t="s">
        <v>19</v>
      </c>
      <c r="J4688" t="s">
        <v>8584</v>
      </c>
      <c r="K4688" t="s">
        <v>2352</v>
      </c>
    </row>
    <row r="4689" spans="1:11" x14ac:dyDescent="0.2">
      <c r="A4689" t="s">
        <v>5371</v>
      </c>
      <c r="B4689" t="s">
        <v>12</v>
      </c>
      <c r="C4689" t="s">
        <v>13</v>
      </c>
      <c r="D4689" t="s">
        <v>3900</v>
      </c>
      <c r="E4689" t="s">
        <v>5571</v>
      </c>
      <c r="F4689" t="s">
        <v>16</v>
      </c>
      <c r="G4689" t="s">
        <v>5374</v>
      </c>
      <c r="H4689" t="s">
        <v>5572</v>
      </c>
      <c r="I4689" t="s">
        <v>19</v>
      </c>
      <c r="J4689" t="s">
        <v>8585</v>
      </c>
      <c r="K4689" t="s">
        <v>1968</v>
      </c>
    </row>
    <row r="4690" spans="1:11" x14ac:dyDescent="0.2">
      <c r="A4690" t="s">
        <v>5371</v>
      </c>
      <c r="B4690" t="s">
        <v>12</v>
      </c>
      <c r="C4690" t="s">
        <v>13</v>
      </c>
      <c r="D4690" t="s">
        <v>5248</v>
      </c>
      <c r="E4690" t="s">
        <v>8586</v>
      </c>
      <c r="F4690" t="s">
        <v>16</v>
      </c>
      <c r="G4690" t="s">
        <v>5374</v>
      </c>
      <c r="H4690" t="s">
        <v>8587</v>
      </c>
      <c r="I4690" t="s">
        <v>19</v>
      </c>
      <c r="J4690" t="s">
        <v>8588</v>
      </c>
      <c r="K4690" t="s">
        <v>6580</v>
      </c>
    </row>
    <row r="4691" spans="1:11" x14ac:dyDescent="0.2">
      <c r="A4691" t="s">
        <v>5371</v>
      </c>
      <c r="B4691" t="s">
        <v>12</v>
      </c>
      <c r="C4691" t="s">
        <v>13</v>
      </c>
      <c r="D4691" t="s">
        <v>5847</v>
      </c>
      <c r="E4691" t="s">
        <v>5848</v>
      </c>
      <c r="F4691" t="s">
        <v>16</v>
      </c>
      <c r="G4691" t="s">
        <v>5374</v>
      </c>
      <c r="H4691" t="s">
        <v>1250</v>
      </c>
      <c r="I4691" t="s">
        <v>19</v>
      </c>
      <c r="J4691" t="s">
        <v>8589</v>
      </c>
      <c r="K4691" t="s">
        <v>2149</v>
      </c>
    </row>
    <row r="4692" spans="1:11" x14ac:dyDescent="0.2">
      <c r="A4692" t="s">
        <v>5371</v>
      </c>
      <c r="B4692" t="s">
        <v>12</v>
      </c>
      <c r="C4692" t="s">
        <v>13</v>
      </c>
      <c r="D4692" t="s">
        <v>352</v>
      </c>
      <c r="E4692" t="s">
        <v>6074</v>
      </c>
      <c r="F4692" t="s">
        <v>16</v>
      </c>
      <c r="G4692" t="s">
        <v>5374</v>
      </c>
      <c r="H4692" t="s">
        <v>3824</v>
      </c>
      <c r="I4692" t="s">
        <v>19</v>
      </c>
      <c r="J4692" t="s">
        <v>8590</v>
      </c>
      <c r="K4692" t="s">
        <v>8591</v>
      </c>
    </row>
    <row r="4693" spans="1:11" x14ac:dyDescent="0.2">
      <c r="A4693" t="s">
        <v>5371</v>
      </c>
      <c r="B4693" t="s">
        <v>12</v>
      </c>
      <c r="C4693" t="s">
        <v>13</v>
      </c>
      <c r="D4693" t="s">
        <v>8592</v>
      </c>
      <c r="E4693" t="s">
        <v>8593</v>
      </c>
      <c r="F4693" t="s">
        <v>16</v>
      </c>
      <c r="G4693" t="s">
        <v>5374</v>
      </c>
      <c r="H4693" t="s">
        <v>8594</v>
      </c>
      <c r="I4693" t="s">
        <v>19</v>
      </c>
      <c r="J4693" t="s">
        <v>8595</v>
      </c>
      <c r="K4693" t="s">
        <v>5716</v>
      </c>
    </row>
    <row r="4694" spans="1:11" x14ac:dyDescent="0.2">
      <c r="A4694" t="s">
        <v>5371</v>
      </c>
      <c r="B4694" t="s">
        <v>12</v>
      </c>
      <c r="C4694" t="s">
        <v>13</v>
      </c>
      <c r="D4694" t="s">
        <v>3315</v>
      </c>
      <c r="E4694" t="s">
        <v>8596</v>
      </c>
      <c r="F4694" t="s">
        <v>16</v>
      </c>
      <c r="G4694" t="s">
        <v>5374</v>
      </c>
      <c r="H4694" t="s">
        <v>8597</v>
      </c>
      <c r="I4694" t="s">
        <v>19</v>
      </c>
      <c r="J4694" t="s">
        <v>8598</v>
      </c>
      <c r="K4694" t="s">
        <v>2149</v>
      </c>
    </row>
    <row r="4695" spans="1:11" x14ac:dyDescent="0.2">
      <c r="A4695" t="s">
        <v>5371</v>
      </c>
      <c r="B4695" t="s">
        <v>12</v>
      </c>
      <c r="C4695" t="s">
        <v>13</v>
      </c>
      <c r="D4695" t="s">
        <v>6314</v>
      </c>
      <c r="E4695" t="s">
        <v>6315</v>
      </c>
      <c r="F4695" t="s">
        <v>16</v>
      </c>
      <c r="G4695" t="s">
        <v>5374</v>
      </c>
      <c r="H4695" t="s">
        <v>6316</v>
      </c>
      <c r="I4695" t="s">
        <v>19</v>
      </c>
      <c r="J4695" t="s">
        <v>8599</v>
      </c>
      <c r="K4695" t="s">
        <v>5721</v>
      </c>
    </row>
    <row r="4696" spans="1:11" x14ac:dyDescent="0.2">
      <c r="A4696" t="s">
        <v>5371</v>
      </c>
      <c r="B4696" t="s">
        <v>12</v>
      </c>
      <c r="C4696" t="s">
        <v>13</v>
      </c>
      <c r="D4696" t="s">
        <v>3849</v>
      </c>
      <c r="E4696" t="s">
        <v>8600</v>
      </c>
      <c r="F4696" t="s">
        <v>16</v>
      </c>
      <c r="G4696" t="s">
        <v>5374</v>
      </c>
      <c r="H4696" t="s">
        <v>8601</v>
      </c>
      <c r="I4696" t="s">
        <v>19</v>
      </c>
      <c r="J4696" t="s">
        <v>8602</v>
      </c>
      <c r="K4696" t="s">
        <v>1968</v>
      </c>
    </row>
    <row r="4697" spans="1:11" x14ac:dyDescent="0.2">
      <c r="A4697" t="s">
        <v>5371</v>
      </c>
      <c r="B4697" t="s">
        <v>12</v>
      </c>
      <c r="C4697" t="s">
        <v>13</v>
      </c>
      <c r="D4697" t="s">
        <v>3732</v>
      </c>
      <c r="E4697" t="s">
        <v>6950</v>
      </c>
      <c r="F4697" t="s">
        <v>16</v>
      </c>
      <c r="G4697" t="s">
        <v>5374</v>
      </c>
      <c r="H4697" t="s">
        <v>6951</v>
      </c>
      <c r="I4697" t="s">
        <v>19</v>
      </c>
      <c r="J4697" t="s">
        <v>8603</v>
      </c>
      <c r="K4697" t="s">
        <v>1968</v>
      </c>
    </row>
    <row r="4698" spans="1:11" x14ac:dyDescent="0.2">
      <c r="A4698" t="s">
        <v>5371</v>
      </c>
      <c r="B4698" t="s">
        <v>12</v>
      </c>
      <c r="C4698" t="s">
        <v>13</v>
      </c>
      <c r="D4698" t="s">
        <v>5912</v>
      </c>
      <c r="E4698" t="s">
        <v>5913</v>
      </c>
      <c r="F4698" t="s">
        <v>16</v>
      </c>
      <c r="G4698" t="s">
        <v>5374</v>
      </c>
      <c r="H4698" t="s">
        <v>5914</v>
      </c>
      <c r="I4698" t="s">
        <v>19</v>
      </c>
      <c r="J4698" t="s">
        <v>8604</v>
      </c>
      <c r="K4698" t="s">
        <v>5716</v>
      </c>
    </row>
    <row r="4699" spans="1:11" x14ac:dyDescent="0.2">
      <c r="A4699" t="s">
        <v>5371</v>
      </c>
      <c r="B4699" t="s">
        <v>12</v>
      </c>
      <c r="C4699" t="s">
        <v>13</v>
      </c>
      <c r="D4699" t="s">
        <v>4085</v>
      </c>
      <c r="E4699" t="s">
        <v>6172</v>
      </c>
      <c r="F4699" t="s">
        <v>16</v>
      </c>
      <c r="G4699" t="s">
        <v>5374</v>
      </c>
      <c r="H4699" t="s">
        <v>6173</v>
      </c>
      <c r="I4699" t="s">
        <v>19</v>
      </c>
      <c r="J4699" t="s">
        <v>8605</v>
      </c>
      <c r="K4699" t="s">
        <v>5646</v>
      </c>
    </row>
    <row r="4700" spans="1:11" x14ac:dyDescent="0.2">
      <c r="A4700" t="s">
        <v>5371</v>
      </c>
      <c r="B4700" t="s">
        <v>12</v>
      </c>
      <c r="C4700" t="s">
        <v>13</v>
      </c>
      <c r="D4700" t="s">
        <v>5968</v>
      </c>
      <c r="E4700" t="s">
        <v>4693</v>
      </c>
      <c r="F4700" t="s">
        <v>16</v>
      </c>
      <c r="G4700" t="s">
        <v>5374</v>
      </c>
      <c r="H4700" t="s">
        <v>5969</v>
      </c>
      <c r="I4700" t="s">
        <v>19</v>
      </c>
      <c r="J4700" t="s">
        <v>8606</v>
      </c>
      <c r="K4700" t="s">
        <v>2149</v>
      </c>
    </row>
    <row r="4701" spans="1:11" x14ac:dyDescent="0.2">
      <c r="A4701" t="s">
        <v>5371</v>
      </c>
      <c r="B4701" t="s">
        <v>12</v>
      </c>
      <c r="C4701" t="s">
        <v>13</v>
      </c>
      <c r="D4701" t="s">
        <v>7759</v>
      </c>
      <c r="E4701" t="s">
        <v>8512</v>
      </c>
      <c r="F4701" t="s">
        <v>16</v>
      </c>
      <c r="G4701" t="s">
        <v>5374</v>
      </c>
      <c r="H4701" t="s">
        <v>3738</v>
      </c>
      <c r="I4701" t="s">
        <v>19</v>
      </c>
      <c r="J4701" t="s">
        <v>8607</v>
      </c>
      <c r="K4701" t="s">
        <v>5716</v>
      </c>
    </row>
    <row r="4702" spans="1:11" x14ac:dyDescent="0.2">
      <c r="A4702" t="s">
        <v>5371</v>
      </c>
      <c r="B4702" t="s">
        <v>12</v>
      </c>
      <c r="C4702" t="s">
        <v>13</v>
      </c>
      <c r="D4702" t="s">
        <v>2888</v>
      </c>
      <c r="E4702" t="s">
        <v>8608</v>
      </c>
      <c r="F4702" t="s">
        <v>16</v>
      </c>
      <c r="G4702" t="s">
        <v>5374</v>
      </c>
      <c r="H4702" t="s">
        <v>8609</v>
      </c>
      <c r="I4702" t="s">
        <v>19</v>
      </c>
      <c r="J4702" t="s">
        <v>8610</v>
      </c>
      <c r="K4702" t="s">
        <v>1418</v>
      </c>
    </row>
    <row r="4703" spans="1:11" x14ac:dyDescent="0.2">
      <c r="A4703" t="s">
        <v>5371</v>
      </c>
      <c r="B4703" t="s">
        <v>12</v>
      </c>
      <c r="C4703" t="s">
        <v>13</v>
      </c>
      <c r="D4703" t="s">
        <v>8592</v>
      </c>
      <c r="E4703" t="s">
        <v>8593</v>
      </c>
      <c r="F4703" t="s">
        <v>16</v>
      </c>
      <c r="G4703" t="s">
        <v>5374</v>
      </c>
      <c r="H4703" t="s">
        <v>8594</v>
      </c>
      <c r="I4703" t="s">
        <v>19</v>
      </c>
      <c r="J4703" t="s">
        <v>8611</v>
      </c>
      <c r="K4703" t="s">
        <v>2352</v>
      </c>
    </row>
    <row r="4704" spans="1:11" x14ac:dyDescent="0.2">
      <c r="A4704" t="s">
        <v>5371</v>
      </c>
      <c r="B4704" t="s">
        <v>12</v>
      </c>
      <c r="C4704" t="s">
        <v>13</v>
      </c>
      <c r="D4704" t="s">
        <v>4357</v>
      </c>
      <c r="E4704" t="s">
        <v>7893</v>
      </c>
      <c r="F4704" t="s">
        <v>16</v>
      </c>
      <c r="G4704" t="s">
        <v>5374</v>
      </c>
      <c r="H4704" t="s">
        <v>7894</v>
      </c>
      <c r="I4704" t="s">
        <v>19</v>
      </c>
      <c r="J4704" t="s">
        <v>8612</v>
      </c>
      <c r="K4704" t="s">
        <v>5646</v>
      </c>
    </row>
    <row r="4705" spans="1:11" x14ac:dyDescent="0.2">
      <c r="A4705" t="s">
        <v>5371</v>
      </c>
      <c r="B4705" t="s">
        <v>12</v>
      </c>
      <c r="C4705" t="s">
        <v>13</v>
      </c>
      <c r="D4705" t="s">
        <v>5771</v>
      </c>
      <c r="E4705" t="s">
        <v>5772</v>
      </c>
      <c r="F4705" t="s">
        <v>16</v>
      </c>
      <c r="G4705" t="s">
        <v>5374</v>
      </c>
      <c r="H4705" t="s">
        <v>5773</v>
      </c>
      <c r="I4705" t="s">
        <v>19</v>
      </c>
      <c r="J4705" t="s">
        <v>8613</v>
      </c>
      <c r="K4705" t="s">
        <v>3752</v>
      </c>
    </row>
    <row r="4706" spans="1:11" x14ac:dyDescent="0.2">
      <c r="A4706" t="s">
        <v>5371</v>
      </c>
      <c r="B4706" t="s">
        <v>12</v>
      </c>
      <c r="C4706" t="s">
        <v>13</v>
      </c>
      <c r="D4706" t="s">
        <v>8614</v>
      </c>
      <c r="E4706" t="s">
        <v>8615</v>
      </c>
      <c r="F4706" t="s">
        <v>16</v>
      </c>
      <c r="G4706" t="s">
        <v>5374</v>
      </c>
      <c r="H4706" t="s">
        <v>4708</v>
      </c>
      <c r="I4706" t="s">
        <v>19</v>
      </c>
      <c r="J4706" t="s">
        <v>8616</v>
      </c>
      <c r="K4706" t="s">
        <v>1435</v>
      </c>
    </row>
    <row r="4707" spans="1:11" x14ac:dyDescent="0.2">
      <c r="A4707" t="s">
        <v>5371</v>
      </c>
      <c r="B4707" t="s">
        <v>12</v>
      </c>
      <c r="C4707" t="s">
        <v>13</v>
      </c>
      <c r="D4707" t="s">
        <v>5993</v>
      </c>
      <c r="E4707" t="s">
        <v>5994</v>
      </c>
      <c r="F4707" t="s">
        <v>16</v>
      </c>
      <c r="G4707" t="s">
        <v>5374</v>
      </c>
      <c r="H4707" t="s">
        <v>5995</v>
      </c>
      <c r="I4707" t="s">
        <v>19</v>
      </c>
      <c r="J4707" t="s">
        <v>8617</v>
      </c>
      <c r="K4707" t="s">
        <v>1968</v>
      </c>
    </row>
    <row r="4708" spans="1:11" x14ac:dyDescent="0.2">
      <c r="A4708" t="s">
        <v>5371</v>
      </c>
      <c r="B4708" t="s">
        <v>12</v>
      </c>
      <c r="C4708" t="s">
        <v>13</v>
      </c>
      <c r="D4708" t="s">
        <v>3988</v>
      </c>
      <c r="E4708" t="s">
        <v>6223</v>
      </c>
      <c r="F4708" t="s">
        <v>16</v>
      </c>
      <c r="G4708" t="s">
        <v>5374</v>
      </c>
      <c r="H4708" t="s">
        <v>6224</v>
      </c>
      <c r="I4708" t="s">
        <v>19</v>
      </c>
      <c r="J4708" t="s">
        <v>8618</v>
      </c>
      <c r="K4708" t="s">
        <v>8526</v>
      </c>
    </row>
    <row r="4709" spans="1:11" x14ac:dyDescent="0.2">
      <c r="A4709" t="s">
        <v>5371</v>
      </c>
      <c r="B4709" t="s">
        <v>12</v>
      </c>
      <c r="C4709" t="s">
        <v>13</v>
      </c>
      <c r="D4709" t="s">
        <v>3732</v>
      </c>
      <c r="E4709" t="s">
        <v>6950</v>
      </c>
      <c r="F4709" t="s">
        <v>16</v>
      </c>
      <c r="G4709" t="s">
        <v>5374</v>
      </c>
      <c r="H4709" t="s">
        <v>6951</v>
      </c>
      <c r="I4709" t="s">
        <v>19</v>
      </c>
      <c r="J4709" t="s">
        <v>8619</v>
      </c>
      <c r="K4709" t="s">
        <v>1968</v>
      </c>
    </row>
    <row r="4710" spans="1:11" x14ac:dyDescent="0.2">
      <c r="A4710" t="s">
        <v>5371</v>
      </c>
      <c r="B4710" t="s">
        <v>12</v>
      </c>
      <c r="C4710" t="s">
        <v>13</v>
      </c>
      <c r="D4710" t="s">
        <v>6289</v>
      </c>
      <c r="E4710" t="s">
        <v>6290</v>
      </c>
      <c r="F4710" t="s">
        <v>16</v>
      </c>
      <c r="G4710" t="s">
        <v>5374</v>
      </c>
      <c r="H4710" t="s">
        <v>6291</v>
      </c>
      <c r="I4710" t="s">
        <v>19</v>
      </c>
      <c r="J4710" t="s">
        <v>8620</v>
      </c>
      <c r="K4710" t="s">
        <v>5790</v>
      </c>
    </row>
    <row r="4711" spans="1:11" x14ac:dyDescent="0.2">
      <c r="A4711" t="s">
        <v>5371</v>
      </c>
      <c r="B4711" t="s">
        <v>12</v>
      </c>
      <c r="C4711" t="s">
        <v>13</v>
      </c>
      <c r="D4711" t="s">
        <v>8621</v>
      </c>
      <c r="E4711" t="s">
        <v>8622</v>
      </c>
      <c r="F4711" t="s">
        <v>16</v>
      </c>
      <c r="G4711" t="s">
        <v>5374</v>
      </c>
      <c r="H4711" t="s">
        <v>3928</v>
      </c>
      <c r="I4711" t="s">
        <v>19</v>
      </c>
      <c r="J4711" t="s">
        <v>8623</v>
      </c>
      <c r="K4711" t="s">
        <v>1418</v>
      </c>
    </row>
    <row r="4712" spans="1:11" x14ac:dyDescent="0.2">
      <c r="A4712" t="s">
        <v>5371</v>
      </c>
      <c r="B4712" t="s">
        <v>12</v>
      </c>
      <c r="C4712" t="s">
        <v>13</v>
      </c>
      <c r="D4712" t="s">
        <v>2909</v>
      </c>
      <c r="E4712" t="s">
        <v>8624</v>
      </c>
      <c r="F4712" t="s">
        <v>16</v>
      </c>
      <c r="G4712" t="s">
        <v>5374</v>
      </c>
      <c r="H4712" t="s">
        <v>8625</v>
      </c>
      <c r="I4712" t="s">
        <v>19</v>
      </c>
      <c r="J4712" t="s">
        <v>8626</v>
      </c>
      <c r="K4712" t="s">
        <v>2074</v>
      </c>
    </row>
    <row r="4713" spans="1:11" x14ac:dyDescent="0.2">
      <c r="A4713" t="s">
        <v>5371</v>
      </c>
      <c r="B4713" t="s">
        <v>12</v>
      </c>
      <c r="C4713" t="s">
        <v>13</v>
      </c>
      <c r="D4713" t="s">
        <v>5004</v>
      </c>
      <c r="E4713" t="s">
        <v>8627</v>
      </c>
      <c r="F4713" t="s">
        <v>16</v>
      </c>
      <c r="G4713" t="s">
        <v>5374</v>
      </c>
      <c r="H4713" t="s">
        <v>8628</v>
      </c>
      <c r="I4713" t="s">
        <v>19</v>
      </c>
      <c r="J4713" t="s">
        <v>8629</v>
      </c>
      <c r="K4713" t="s">
        <v>2352</v>
      </c>
    </row>
    <row r="4714" spans="1:11" x14ac:dyDescent="0.2">
      <c r="A4714" t="s">
        <v>5371</v>
      </c>
      <c r="B4714" t="s">
        <v>12</v>
      </c>
      <c r="C4714" t="s">
        <v>13</v>
      </c>
      <c r="D4714" t="s">
        <v>3529</v>
      </c>
      <c r="E4714" t="s">
        <v>8630</v>
      </c>
      <c r="F4714" t="s">
        <v>16</v>
      </c>
      <c r="G4714" t="s">
        <v>5374</v>
      </c>
      <c r="H4714" t="s">
        <v>8631</v>
      </c>
      <c r="I4714" t="s">
        <v>19</v>
      </c>
      <c r="J4714" t="s">
        <v>8632</v>
      </c>
      <c r="K4714" t="s">
        <v>5646</v>
      </c>
    </row>
    <row r="4715" spans="1:11" x14ac:dyDescent="0.2">
      <c r="A4715" t="s">
        <v>5371</v>
      </c>
      <c r="B4715" t="s">
        <v>12</v>
      </c>
      <c r="C4715" t="s">
        <v>13</v>
      </c>
      <c r="D4715" t="s">
        <v>6314</v>
      </c>
      <c r="E4715" t="s">
        <v>6315</v>
      </c>
      <c r="F4715" t="s">
        <v>16</v>
      </c>
      <c r="G4715" t="s">
        <v>5374</v>
      </c>
      <c r="H4715" t="s">
        <v>6316</v>
      </c>
      <c r="I4715" t="s">
        <v>19</v>
      </c>
      <c r="J4715" t="s">
        <v>8633</v>
      </c>
      <c r="K4715" t="s">
        <v>5716</v>
      </c>
    </row>
    <row r="4716" spans="1:11" x14ac:dyDescent="0.2">
      <c r="A4716" t="s">
        <v>5371</v>
      </c>
      <c r="B4716" t="s">
        <v>12</v>
      </c>
      <c r="C4716" t="s">
        <v>13</v>
      </c>
      <c r="D4716" t="s">
        <v>6404</v>
      </c>
      <c r="E4716" t="s">
        <v>6405</v>
      </c>
      <c r="F4716" t="s">
        <v>16</v>
      </c>
      <c r="G4716" t="s">
        <v>5374</v>
      </c>
      <c r="H4716" t="s">
        <v>6406</v>
      </c>
      <c r="I4716" t="s">
        <v>19</v>
      </c>
      <c r="J4716" t="s">
        <v>8634</v>
      </c>
      <c r="K4716" t="s">
        <v>1651</v>
      </c>
    </row>
    <row r="4717" spans="1:11" x14ac:dyDescent="0.2">
      <c r="A4717" t="s">
        <v>5371</v>
      </c>
      <c r="B4717" t="s">
        <v>12</v>
      </c>
      <c r="C4717" t="s">
        <v>13</v>
      </c>
      <c r="D4717" t="s">
        <v>4653</v>
      </c>
      <c r="E4717" t="s">
        <v>6281</v>
      </c>
      <c r="F4717" t="s">
        <v>16</v>
      </c>
      <c r="G4717" t="s">
        <v>5374</v>
      </c>
      <c r="H4717" t="s">
        <v>6282</v>
      </c>
      <c r="I4717" t="s">
        <v>19</v>
      </c>
      <c r="J4717" t="s">
        <v>8635</v>
      </c>
      <c r="K4717" t="s">
        <v>5724</v>
      </c>
    </row>
    <row r="4718" spans="1:11" x14ac:dyDescent="0.2">
      <c r="A4718" t="s">
        <v>5371</v>
      </c>
      <c r="B4718" t="s">
        <v>12</v>
      </c>
      <c r="C4718" t="s">
        <v>13</v>
      </c>
      <c r="D4718" t="s">
        <v>8636</v>
      </c>
      <c r="E4718" t="s">
        <v>5013</v>
      </c>
      <c r="F4718" t="s">
        <v>16</v>
      </c>
      <c r="G4718" t="s">
        <v>5374</v>
      </c>
      <c r="H4718" t="s">
        <v>8637</v>
      </c>
      <c r="I4718" t="s">
        <v>19</v>
      </c>
      <c r="J4718" t="s">
        <v>8638</v>
      </c>
      <c r="K4718" t="s">
        <v>5646</v>
      </c>
    </row>
    <row r="4719" spans="1:11" x14ac:dyDescent="0.2">
      <c r="A4719" t="s">
        <v>5371</v>
      </c>
      <c r="B4719" t="s">
        <v>12</v>
      </c>
      <c r="C4719" t="s">
        <v>13</v>
      </c>
      <c r="D4719" t="s">
        <v>6007</v>
      </c>
      <c r="E4719" t="s">
        <v>6008</v>
      </c>
      <c r="F4719" t="s">
        <v>16</v>
      </c>
      <c r="G4719" t="s">
        <v>5374</v>
      </c>
      <c r="H4719" t="s">
        <v>6009</v>
      </c>
      <c r="I4719" t="s">
        <v>19</v>
      </c>
      <c r="J4719" t="s">
        <v>8639</v>
      </c>
      <c r="K4719" t="s">
        <v>5724</v>
      </c>
    </row>
    <row r="4720" spans="1:11" x14ac:dyDescent="0.2">
      <c r="A4720" t="s">
        <v>5371</v>
      </c>
      <c r="B4720" t="s">
        <v>12</v>
      </c>
      <c r="C4720" t="s">
        <v>13</v>
      </c>
      <c r="D4720" t="s">
        <v>2395</v>
      </c>
      <c r="E4720" t="s">
        <v>8528</v>
      </c>
      <c r="F4720" t="s">
        <v>16</v>
      </c>
      <c r="G4720" t="s">
        <v>5374</v>
      </c>
      <c r="H4720" t="s">
        <v>8529</v>
      </c>
      <c r="I4720" t="s">
        <v>19</v>
      </c>
      <c r="J4720" t="s">
        <v>8640</v>
      </c>
      <c r="K4720" t="s">
        <v>5724</v>
      </c>
    </row>
    <row r="4721" spans="1:11" x14ac:dyDescent="0.2">
      <c r="A4721" t="s">
        <v>5371</v>
      </c>
      <c r="B4721" t="s">
        <v>12</v>
      </c>
      <c r="C4721" t="s">
        <v>13</v>
      </c>
      <c r="D4721" t="s">
        <v>7329</v>
      </c>
      <c r="E4721" t="s">
        <v>7330</v>
      </c>
      <c r="F4721" t="s">
        <v>16</v>
      </c>
      <c r="G4721" t="s">
        <v>5374</v>
      </c>
      <c r="H4721" t="s">
        <v>7331</v>
      </c>
      <c r="I4721" t="s">
        <v>19</v>
      </c>
      <c r="J4721" t="s">
        <v>8641</v>
      </c>
      <c r="K4721" t="s">
        <v>1968</v>
      </c>
    </row>
    <row r="4722" spans="1:11" x14ac:dyDescent="0.2">
      <c r="A4722" t="s">
        <v>5371</v>
      </c>
      <c r="B4722" t="s">
        <v>12</v>
      </c>
      <c r="C4722" t="s">
        <v>13</v>
      </c>
      <c r="D4722" t="s">
        <v>5993</v>
      </c>
      <c r="E4722" t="s">
        <v>5994</v>
      </c>
      <c r="F4722" t="s">
        <v>16</v>
      </c>
      <c r="G4722" t="s">
        <v>5374</v>
      </c>
      <c r="H4722" t="s">
        <v>5995</v>
      </c>
      <c r="I4722" t="s">
        <v>19</v>
      </c>
      <c r="J4722" t="s">
        <v>8642</v>
      </c>
      <c r="K4722" t="s">
        <v>1968</v>
      </c>
    </row>
    <row r="4723" spans="1:11" x14ac:dyDescent="0.2">
      <c r="A4723" t="s">
        <v>5371</v>
      </c>
      <c r="B4723" t="s">
        <v>12</v>
      </c>
      <c r="C4723" t="s">
        <v>13</v>
      </c>
      <c r="D4723" t="s">
        <v>6142</v>
      </c>
      <c r="E4723" t="s">
        <v>7009</v>
      </c>
      <c r="F4723" t="s">
        <v>16</v>
      </c>
      <c r="G4723" t="s">
        <v>5374</v>
      </c>
      <c r="H4723" t="s">
        <v>7010</v>
      </c>
      <c r="I4723" t="s">
        <v>19</v>
      </c>
      <c r="J4723" t="s">
        <v>8643</v>
      </c>
      <c r="K4723" t="s">
        <v>5721</v>
      </c>
    </row>
    <row r="4724" spans="1:11" x14ac:dyDescent="0.2">
      <c r="A4724" t="s">
        <v>5371</v>
      </c>
      <c r="B4724" t="s">
        <v>12</v>
      </c>
      <c r="C4724" t="s">
        <v>13</v>
      </c>
      <c r="D4724" t="s">
        <v>8644</v>
      </c>
      <c r="E4724" t="s">
        <v>8645</v>
      </c>
      <c r="F4724" t="s">
        <v>16</v>
      </c>
      <c r="G4724" t="s">
        <v>5374</v>
      </c>
      <c r="H4724" t="s">
        <v>8646</v>
      </c>
      <c r="I4724" t="s">
        <v>19</v>
      </c>
      <c r="J4724" t="s">
        <v>8647</v>
      </c>
      <c r="K4724" t="s">
        <v>1418</v>
      </c>
    </row>
    <row r="4725" spans="1:11" x14ac:dyDescent="0.2">
      <c r="A4725" t="s">
        <v>5371</v>
      </c>
      <c r="B4725" t="s">
        <v>12</v>
      </c>
      <c r="C4725" t="s">
        <v>13</v>
      </c>
      <c r="D4725" t="s">
        <v>5916</v>
      </c>
      <c r="E4725" t="s">
        <v>5917</v>
      </c>
      <c r="F4725" t="s">
        <v>16</v>
      </c>
      <c r="G4725" t="s">
        <v>5374</v>
      </c>
      <c r="H4725" t="s">
        <v>5918</v>
      </c>
      <c r="I4725" t="s">
        <v>19</v>
      </c>
      <c r="J4725" t="s">
        <v>8648</v>
      </c>
      <c r="K4725" t="s">
        <v>1418</v>
      </c>
    </row>
    <row r="4726" spans="1:11" x14ac:dyDescent="0.2">
      <c r="A4726" t="s">
        <v>5371</v>
      </c>
      <c r="B4726" t="s">
        <v>12</v>
      </c>
      <c r="C4726" t="s">
        <v>13</v>
      </c>
      <c r="D4726" t="s">
        <v>8649</v>
      </c>
      <c r="E4726" t="s">
        <v>8650</v>
      </c>
      <c r="F4726" t="s">
        <v>16</v>
      </c>
      <c r="G4726" t="s">
        <v>8651</v>
      </c>
      <c r="H4726" t="s">
        <v>8652</v>
      </c>
      <c r="I4726" t="s">
        <v>19</v>
      </c>
      <c r="J4726" t="s">
        <v>8653</v>
      </c>
      <c r="K4726" t="s">
        <v>1661</v>
      </c>
    </row>
    <row r="4727" spans="1:11" x14ac:dyDescent="0.2">
      <c r="A4727" t="s">
        <v>5371</v>
      </c>
      <c r="B4727" t="s">
        <v>12</v>
      </c>
      <c r="C4727" t="s">
        <v>13</v>
      </c>
      <c r="D4727" t="s">
        <v>5632</v>
      </c>
      <c r="E4727" t="s">
        <v>5633</v>
      </c>
      <c r="F4727" t="s">
        <v>16</v>
      </c>
      <c r="G4727" t="s">
        <v>5374</v>
      </c>
      <c r="H4727" t="s">
        <v>5634</v>
      </c>
      <c r="I4727" t="s">
        <v>19</v>
      </c>
      <c r="J4727" t="s">
        <v>8654</v>
      </c>
      <c r="K4727" t="s">
        <v>1418</v>
      </c>
    </row>
    <row r="4728" spans="1:11" x14ac:dyDescent="0.2">
      <c r="A4728" t="s">
        <v>5371</v>
      </c>
      <c r="B4728" t="s">
        <v>12</v>
      </c>
      <c r="C4728" t="s">
        <v>13</v>
      </c>
      <c r="D4728" t="s">
        <v>8655</v>
      </c>
      <c r="E4728" t="s">
        <v>8656</v>
      </c>
      <c r="F4728" t="s">
        <v>16</v>
      </c>
      <c r="G4728" t="s">
        <v>5374</v>
      </c>
      <c r="H4728" t="s">
        <v>196</v>
      </c>
      <c r="I4728" t="s">
        <v>19</v>
      </c>
      <c r="J4728" t="s">
        <v>8657</v>
      </c>
      <c r="K4728" t="s">
        <v>8658</v>
      </c>
    </row>
    <row r="4729" spans="1:11" x14ac:dyDescent="0.2">
      <c r="A4729" t="s">
        <v>5371</v>
      </c>
      <c r="B4729" t="s">
        <v>12</v>
      </c>
      <c r="C4729" t="s">
        <v>13</v>
      </c>
      <c r="D4729" t="s">
        <v>4357</v>
      </c>
      <c r="E4729" t="s">
        <v>7893</v>
      </c>
      <c r="F4729" t="s">
        <v>16</v>
      </c>
      <c r="G4729" t="s">
        <v>5374</v>
      </c>
      <c r="H4729" t="s">
        <v>7894</v>
      </c>
      <c r="I4729" t="s">
        <v>19</v>
      </c>
      <c r="J4729" t="s">
        <v>8659</v>
      </c>
      <c r="K4729" t="s">
        <v>5646</v>
      </c>
    </row>
    <row r="4730" spans="1:11" x14ac:dyDescent="0.2">
      <c r="A4730" t="s">
        <v>5371</v>
      </c>
      <c r="B4730" t="s">
        <v>12</v>
      </c>
      <c r="C4730" t="s">
        <v>13</v>
      </c>
      <c r="D4730" t="s">
        <v>6683</v>
      </c>
      <c r="E4730" t="s">
        <v>6684</v>
      </c>
      <c r="F4730" t="s">
        <v>16</v>
      </c>
      <c r="G4730" t="s">
        <v>5374</v>
      </c>
      <c r="H4730" t="s">
        <v>6685</v>
      </c>
      <c r="I4730" t="s">
        <v>19</v>
      </c>
      <c r="J4730" t="s">
        <v>8660</v>
      </c>
      <c r="K4730" t="s">
        <v>5724</v>
      </c>
    </row>
    <row r="4731" spans="1:11" x14ac:dyDescent="0.2">
      <c r="A4731" t="s">
        <v>5371</v>
      </c>
      <c r="B4731" t="s">
        <v>12</v>
      </c>
      <c r="C4731" t="s">
        <v>13</v>
      </c>
      <c r="D4731" t="s">
        <v>6107</v>
      </c>
      <c r="E4731" t="s">
        <v>6108</v>
      </c>
      <c r="F4731" t="s">
        <v>16</v>
      </c>
      <c r="G4731" t="s">
        <v>5374</v>
      </c>
      <c r="H4731" t="s">
        <v>6109</v>
      </c>
      <c r="I4731" t="s">
        <v>19</v>
      </c>
      <c r="J4731" t="s">
        <v>8661</v>
      </c>
      <c r="K4731" t="s">
        <v>1418</v>
      </c>
    </row>
    <row r="4732" spans="1:11" x14ac:dyDescent="0.2">
      <c r="A4732" t="s">
        <v>5371</v>
      </c>
      <c r="B4732" t="s">
        <v>12</v>
      </c>
      <c r="C4732" t="s">
        <v>13</v>
      </c>
      <c r="D4732" t="s">
        <v>7467</v>
      </c>
      <c r="E4732" t="s">
        <v>7468</v>
      </c>
      <c r="F4732" t="s">
        <v>16</v>
      </c>
      <c r="G4732" t="s">
        <v>5374</v>
      </c>
      <c r="H4732" t="s">
        <v>7469</v>
      </c>
      <c r="I4732" t="s">
        <v>19</v>
      </c>
      <c r="J4732" t="s">
        <v>8662</v>
      </c>
      <c r="K4732" t="s">
        <v>5712</v>
      </c>
    </row>
    <row r="4733" spans="1:11" x14ac:dyDescent="0.2">
      <c r="A4733" t="s">
        <v>5371</v>
      </c>
      <c r="B4733" t="s">
        <v>12</v>
      </c>
      <c r="C4733" t="s">
        <v>13</v>
      </c>
      <c r="D4733" t="s">
        <v>594</v>
      </c>
      <c r="E4733" t="s">
        <v>8663</v>
      </c>
      <c r="F4733" t="s">
        <v>16</v>
      </c>
      <c r="G4733" t="s">
        <v>5374</v>
      </c>
      <c r="H4733" t="s">
        <v>8664</v>
      </c>
      <c r="I4733" t="s">
        <v>19</v>
      </c>
      <c r="J4733" t="s">
        <v>8665</v>
      </c>
      <c r="K4733" t="s">
        <v>2352</v>
      </c>
    </row>
    <row r="4734" spans="1:11" x14ac:dyDescent="0.2">
      <c r="A4734" t="s">
        <v>5371</v>
      </c>
      <c r="B4734" t="s">
        <v>12</v>
      </c>
      <c r="C4734" t="s">
        <v>13</v>
      </c>
      <c r="D4734" t="s">
        <v>683</v>
      </c>
      <c r="E4734" t="s">
        <v>5336</v>
      </c>
      <c r="F4734" t="s">
        <v>16</v>
      </c>
      <c r="G4734" t="s">
        <v>5374</v>
      </c>
      <c r="H4734" t="s">
        <v>8666</v>
      </c>
      <c r="I4734" t="s">
        <v>19</v>
      </c>
      <c r="J4734" t="s">
        <v>8667</v>
      </c>
      <c r="K4734" t="s">
        <v>5610</v>
      </c>
    </row>
    <row r="4735" spans="1:11" x14ac:dyDescent="0.2">
      <c r="A4735" t="s">
        <v>5371</v>
      </c>
      <c r="B4735" t="s">
        <v>12</v>
      </c>
      <c r="C4735" t="s">
        <v>13</v>
      </c>
      <c r="D4735" t="s">
        <v>5916</v>
      </c>
      <c r="E4735" t="s">
        <v>5917</v>
      </c>
      <c r="F4735" t="s">
        <v>16</v>
      </c>
      <c r="G4735" t="s">
        <v>5374</v>
      </c>
      <c r="H4735" t="s">
        <v>5918</v>
      </c>
      <c r="I4735" t="s">
        <v>19</v>
      </c>
      <c r="J4735" t="s">
        <v>8668</v>
      </c>
      <c r="K4735" t="s">
        <v>1418</v>
      </c>
    </row>
    <row r="4736" spans="1:11" x14ac:dyDescent="0.2">
      <c r="A4736" t="s">
        <v>5371</v>
      </c>
      <c r="B4736" t="s">
        <v>12</v>
      </c>
      <c r="C4736" t="s">
        <v>13</v>
      </c>
      <c r="D4736" t="s">
        <v>3732</v>
      </c>
      <c r="E4736" t="s">
        <v>6950</v>
      </c>
      <c r="F4736" t="s">
        <v>16</v>
      </c>
      <c r="G4736" t="s">
        <v>5374</v>
      </c>
      <c r="H4736" t="s">
        <v>6951</v>
      </c>
      <c r="I4736" t="s">
        <v>19</v>
      </c>
      <c r="J4736" t="s">
        <v>8669</v>
      </c>
      <c r="K4736" t="s">
        <v>1968</v>
      </c>
    </row>
    <row r="4737" spans="1:11" x14ac:dyDescent="0.2">
      <c r="A4737" t="s">
        <v>5371</v>
      </c>
      <c r="B4737" t="s">
        <v>12</v>
      </c>
      <c r="C4737" t="s">
        <v>13</v>
      </c>
      <c r="D4737" t="s">
        <v>5726</v>
      </c>
      <c r="E4737" t="s">
        <v>5727</v>
      </c>
      <c r="F4737" t="s">
        <v>16</v>
      </c>
      <c r="G4737" t="s">
        <v>5374</v>
      </c>
      <c r="H4737" t="s">
        <v>5728</v>
      </c>
      <c r="I4737" t="s">
        <v>19</v>
      </c>
      <c r="J4737" t="s">
        <v>8670</v>
      </c>
      <c r="K4737" t="s">
        <v>1968</v>
      </c>
    </row>
    <row r="4738" spans="1:11" x14ac:dyDescent="0.2">
      <c r="A4738" t="s">
        <v>5371</v>
      </c>
      <c r="B4738" t="s">
        <v>12</v>
      </c>
      <c r="C4738" t="s">
        <v>13</v>
      </c>
      <c r="D4738" t="s">
        <v>5583</v>
      </c>
      <c r="E4738" t="s">
        <v>5584</v>
      </c>
      <c r="F4738" t="s">
        <v>16</v>
      </c>
      <c r="G4738" t="s">
        <v>5374</v>
      </c>
      <c r="H4738" t="s">
        <v>5585</v>
      </c>
      <c r="I4738" t="s">
        <v>19</v>
      </c>
      <c r="J4738" t="s">
        <v>8671</v>
      </c>
      <c r="K4738" t="s">
        <v>1418</v>
      </c>
    </row>
    <row r="4739" spans="1:11" x14ac:dyDescent="0.2">
      <c r="A4739" t="s">
        <v>5371</v>
      </c>
      <c r="B4739" t="s">
        <v>12</v>
      </c>
      <c r="C4739" t="s">
        <v>13</v>
      </c>
      <c r="D4739" t="s">
        <v>5556</v>
      </c>
      <c r="E4739" t="s">
        <v>5557</v>
      </c>
      <c r="F4739" t="s">
        <v>16</v>
      </c>
      <c r="G4739" t="s">
        <v>5374</v>
      </c>
      <c r="H4739" t="s">
        <v>3005</v>
      </c>
      <c r="I4739" t="s">
        <v>19</v>
      </c>
      <c r="J4739" t="s">
        <v>8672</v>
      </c>
      <c r="K4739" t="s">
        <v>2352</v>
      </c>
    </row>
    <row r="4740" spans="1:11" x14ac:dyDescent="0.2">
      <c r="A4740" t="s">
        <v>5371</v>
      </c>
      <c r="B4740" t="s">
        <v>12</v>
      </c>
      <c r="C4740" t="s">
        <v>13</v>
      </c>
      <c r="D4740" t="s">
        <v>5513</v>
      </c>
      <c r="E4740" t="s">
        <v>5514</v>
      </c>
      <c r="F4740" t="s">
        <v>16</v>
      </c>
      <c r="G4740" t="s">
        <v>5374</v>
      </c>
      <c r="H4740" t="s">
        <v>5515</v>
      </c>
      <c r="I4740" t="s">
        <v>19</v>
      </c>
      <c r="J4740" t="s">
        <v>8673</v>
      </c>
      <c r="K4740" t="s">
        <v>2352</v>
      </c>
    </row>
    <row r="4741" spans="1:11" x14ac:dyDescent="0.2">
      <c r="A4741" t="s">
        <v>5371</v>
      </c>
      <c r="B4741" t="s">
        <v>12</v>
      </c>
      <c r="C4741" t="s">
        <v>13</v>
      </c>
      <c r="D4741" t="s">
        <v>8674</v>
      </c>
      <c r="E4741" t="s">
        <v>8675</v>
      </c>
      <c r="F4741" t="s">
        <v>16</v>
      </c>
      <c r="G4741" t="s">
        <v>5374</v>
      </c>
      <c r="H4741" t="s">
        <v>4380</v>
      </c>
      <c r="I4741" t="s">
        <v>19</v>
      </c>
      <c r="J4741" t="s">
        <v>8676</v>
      </c>
      <c r="K4741" t="s">
        <v>5462</v>
      </c>
    </row>
    <row r="4742" spans="1:11" x14ac:dyDescent="0.2">
      <c r="A4742" t="s">
        <v>5371</v>
      </c>
      <c r="B4742" t="s">
        <v>12</v>
      </c>
      <c r="C4742" t="s">
        <v>13</v>
      </c>
      <c r="D4742" t="s">
        <v>8191</v>
      </c>
      <c r="E4742" t="s">
        <v>8192</v>
      </c>
      <c r="F4742" t="s">
        <v>16</v>
      </c>
      <c r="G4742" t="s">
        <v>5374</v>
      </c>
      <c r="H4742" t="s">
        <v>8677</v>
      </c>
      <c r="I4742" t="s">
        <v>19</v>
      </c>
      <c r="J4742" t="s">
        <v>8678</v>
      </c>
      <c r="K4742" t="s">
        <v>1418</v>
      </c>
    </row>
    <row r="4743" spans="1:11" x14ac:dyDescent="0.2">
      <c r="A4743" t="s">
        <v>5371</v>
      </c>
      <c r="B4743" t="s">
        <v>12</v>
      </c>
      <c r="C4743" t="s">
        <v>13</v>
      </c>
      <c r="D4743" t="s">
        <v>5993</v>
      </c>
      <c r="E4743" t="s">
        <v>5994</v>
      </c>
      <c r="F4743" t="s">
        <v>16</v>
      </c>
      <c r="G4743" t="s">
        <v>5374</v>
      </c>
      <c r="H4743" t="s">
        <v>5995</v>
      </c>
      <c r="I4743" t="s">
        <v>19</v>
      </c>
      <c r="J4743" t="s">
        <v>8679</v>
      </c>
      <c r="K4743" t="s">
        <v>1968</v>
      </c>
    </row>
    <row r="4744" spans="1:11" x14ac:dyDescent="0.2">
      <c r="A4744" t="s">
        <v>5371</v>
      </c>
      <c r="B4744" t="s">
        <v>12</v>
      </c>
      <c r="C4744" t="s">
        <v>13</v>
      </c>
      <c r="D4744" t="s">
        <v>7759</v>
      </c>
      <c r="E4744" t="s">
        <v>8512</v>
      </c>
      <c r="F4744" t="s">
        <v>16</v>
      </c>
      <c r="G4744" t="s">
        <v>5374</v>
      </c>
      <c r="H4744" t="s">
        <v>3738</v>
      </c>
      <c r="I4744" t="s">
        <v>19</v>
      </c>
      <c r="J4744" t="s">
        <v>8680</v>
      </c>
      <c r="K4744" t="s">
        <v>5716</v>
      </c>
    </row>
    <row r="4745" spans="1:11" x14ac:dyDescent="0.2">
      <c r="A4745" t="s">
        <v>5371</v>
      </c>
      <c r="B4745" t="s">
        <v>12</v>
      </c>
      <c r="C4745" t="s">
        <v>13</v>
      </c>
      <c r="D4745" t="s">
        <v>1887</v>
      </c>
      <c r="E4745" t="s">
        <v>8681</v>
      </c>
      <c r="F4745" t="s">
        <v>16</v>
      </c>
      <c r="G4745" t="s">
        <v>5374</v>
      </c>
      <c r="H4745" t="s">
        <v>5097</v>
      </c>
      <c r="I4745" t="s">
        <v>19</v>
      </c>
      <c r="J4745" t="s">
        <v>8682</v>
      </c>
      <c r="K4745" t="s">
        <v>2352</v>
      </c>
    </row>
    <row r="4746" spans="1:11" x14ac:dyDescent="0.2">
      <c r="A4746" t="s">
        <v>5371</v>
      </c>
      <c r="B4746" t="s">
        <v>12</v>
      </c>
      <c r="C4746" t="s">
        <v>13</v>
      </c>
      <c r="D4746" t="s">
        <v>8683</v>
      </c>
      <c r="E4746" t="s">
        <v>8684</v>
      </c>
      <c r="F4746" t="s">
        <v>16</v>
      </c>
      <c r="G4746" t="s">
        <v>5374</v>
      </c>
      <c r="H4746" t="s">
        <v>8685</v>
      </c>
      <c r="I4746" t="s">
        <v>19</v>
      </c>
      <c r="J4746" t="s">
        <v>8686</v>
      </c>
      <c r="K4746" t="s">
        <v>3752</v>
      </c>
    </row>
    <row r="4747" spans="1:11" x14ac:dyDescent="0.2">
      <c r="A4747" t="s">
        <v>5371</v>
      </c>
      <c r="B4747" t="s">
        <v>12</v>
      </c>
      <c r="C4747" t="s">
        <v>13</v>
      </c>
      <c r="D4747" t="s">
        <v>5583</v>
      </c>
      <c r="E4747" t="s">
        <v>5584</v>
      </c>
      <c r="F4747" t="s">
        <v>16</v>
      </c>
      <c r="G4747" t="s">
        <v>5374</v>
      </c>
      <c r="H4747" t="s">
        <v>5585</v>
      </c>
      <c r="I4747" t="s">
        <v>19</v>
      </c>
      <c r="J4747" t="s">
        <v>8687</v>
      </c>
      <c r="K4747" t="s">
        <v>1418</v>
      </c>
    </row>
    <row r="4748" spans="1:11" x14ac:dyDescent="0.2">
      <c r="A4748" t="s">
        <v>5371</v>
      </c>
      <c r="B4748" t="s">
        <v>12</v>
      </c>
      <c r="C4748" t="s">
        <v>13</v>
      </c>
      <c r="D4748" t="s">
        <v>1517</v>
      </c>
      <c r="E4748" t="s">
        <v>8563</v>
      </c>
      <c r="F4748" t="s">
        <v>16</v>
      </c>
      <c r="G4748" t="s">
        <v>5374</v>
      </c>
      <c r="H4748" t="s">
        <v>8564</v>
      </c>
      <c r="I4748" t="s">
        <v>19</v>
      </c>
      <c r="J4748" t="s">
        <v>8688</v>
      </c>
      <c r="K4748" t="s">
        <v>2352</v>
      </c>
    </row>
    <row r="4749" spans="1:11" x14ac:dyDescent="0.2">
      <c r="A4749" t="s">
        <v>5371</v>
      </c>
      <c r="B4749" t="s">
        <v>12</v>
      </c>
      <c r="C4749" t="s">
        <v>13</v>
      </c>
      <c r="D4749" t="s">
        <v>6254</v>
      </c>
      <c r="E4749" t="s">
        <v>5105</v>
      </c>
      <c r="F4749" t="s">
        <v>16</v>
      </c>
      <c r="G4749" t="s">
        <v>5374</v>
      </c>
      <c r="H4749" t="s">
        <v>6255</v>
      </c>
      <c r="I4749" t="s">
        <v>19</v>
      </c>
      <c r="J4749" t="s">
        <v>8689</v>
      </c>
      <c r="K4749" t="s">
        <v>5646</v>
      </c>
    </row>
    <row r="4750" spans="1:11" x14ac:dyDescent="0.2">
      <c r="A4750" t="s">
        <v>5371</v>
      </c>
      <c r="B4750" t="s">
        <v>12</v>
      </c>
      <c r="C4750" t="s">
        <v>13</v>
      </c>
      <c r="D4750" t="s">
        <v>2826</v>
      </c>
      <c r="E4750" t="s">
        <v>8257</v>
      </c>
      <c r="F4750" t="s">
        <v>16</v>
      </c>
      <c r="G4750" t="s">
        <v>5374</v>
      </c>
      <c r="H4750" t="s">
        <v>8332</v>
      </c>
      <c r="I4750" t="s">
        <v>19</v>
      </c>
      <c r="J4750" t="s">
        <v>8690</v>
      </c>
      <c r="K4750" t="s">
        <v>2545</v>
      </c>
    </row>
    <row r="4751" spans="1:11" x14ac:dyDescent="0.2">
      <c r="A4751" t="s">
        <v>5371</v>
      </c>
      <c r="B4751" t="s">
        <v>12</v>
      </c>
      <c r="C4751" t="s">
        <v>13</v>
      </c>
      <c r="D4751" t="s">
        <v>5031</v>
      </c>
      <c r="E4751" t="s">
        <v>6116</v>
      </c>
      <c r="F4751" t="s">
        <v>16</v>
      </c>
      <c r="G4751" t="s">
        <v>5374</v>
      </c>
      <c r="H4751" t="s">
        <v>6117</v>
      </c>
      <c r="I4751" t="s">
        <v>19</v>
      </c>
      <c r="J4751" t="s">
        <v>8691</v>
      </c>
      <c r="K4751" t="s">
        <v>8591</v>
      </c>
    </row>
    <row r="4752" spans="1:11" x14ac:dyDescent="0.2">
      <c r="A4752" t="s">
        <v>5371</v>
      </c>
      <c r="B4752" t="s">
        <v>12</v>
      </c>
      <c r="C4752" t="s">
        <v>13</v>
      </c>
      <c r="D4752" t="s">
        <v>3836</v>
      </c>
      <c r="E4752" t="s">
        <v>7536</v>
      </c>
      <c r="F4752" t="s">
        <v>16</v>
      </c>
      <c r="G4752" t="s">
        <v>5374</v>
      </c>
      <c r="H4752" t="s">
        <v>7537</v>
      </c>
      <c r="I4752" t="s">
        <v>19</v>
      </c>
      <c r="J4752" t="s">
        <v>8692</v>
      </c>
      <c r="K4752" t="s">
        <v>2352</v>
      </c>
    </row>
    <row r="4753" spans="1:11" x14ac:dyDescent="0.2">
      <c r="A4753" t="s">
        <v>5371</v>
      </c>
      <c r="B4753" t="s">
        <v>12</v>
      </c>
      <c r="C4753" t="s">
        <v>13</v>
      </c>
      <c r="D4753" t="s">
        <v>3988</v>
      </c>
      <c r="E4753" t="s">
        <v>6223</v>
      </c>
      <c r="F4753" t="s">
        <v>16</v>
      </c>
      <c r="G4753" t="s">
        <v>5374</v>
      </c>
      <c r="H4753" t="s">
        <v>6224</v>
      </c>
      <c r="I4753" t="s">
        <v>19</v>
      </c>
      <c r="J4753" t="s">
        <v>8693</v>
      </c>
      <c r="K4753" t="s">
        <v>2352</v>
      </c>
    </row>
    <row r="4754" spans="1:11" x14ac:dyDescent="0.2">
      <c r="A4754" t="s">
        <v>5371</v>
      </c>
      <c r="B4754" t="s">
        <v>12</v>
      </c>
      <c r="C4754" t="s">
        <v>13</v>
      </c>
      <c r="D4754" t="s">
        <v>6404</v>
      </c>
      <c r="E4754" t="s">
        <v>6405</v>
      </c>
      <c r="F4754" t="s">
        <v>16</v>
      </c>
      <c r="G4754" t="s">
        <v>5374</v>
      </c>
      <c r="H4754" t="s">
        <v>6406</v>
      </c>
      <c r="I4754" t="s">
        <v>19</v>
      </c>
      <c r="J4754" t="s">
        <v>8694</v>
      </c>
      <c r="K4754" t="s">
        <v>2352</v>
      </c>
    </row>
    <row r="4755" spans="1:11" x14ac:dyDescent="0.2">
      <c r="A4755" t="s">
        <v>5371</v>
      </c>
      <c r="B4755" t="s">
        <v>12</v>
      </c>
      <c r="C4755" t="s">
        <v>13</v>
      </c>
      <c r="D4755" t="s">
        <v>4267</v>
      </c>
      <c r="E4755" t="s">
        <v>8695</v>
      </c>
      <c r="F4755" t="s">
        <v>16</v>
      </c>
      <c r="G4755" t="s">
        <v>5374</v>
      </c>
      <c r="H4755" t="s">
        <v>8696</v>
      </c>
      <c r="I4755" t="s">
        <v>19</v>
      </c>
      <c r="J4755" t="s">
        <v>8697</v>
      </c>
      <c r="K4755" t="s">
        <v>2149</v>
      </c>
    </row>
    <row r="4756" spans="1:11" x14ac:dyDescent="0.2">
      <c r="A4756" t="s">
        <v>5371</v>
      </c>
      <c r="B4756" t="s">
        <v>12</v>
      </c>
      <c r="C4756" t="s">
        <v>13</v>
      </c>
      <c r="D4756" t="s">
        <v>3639</v>
      </c>
      <c r="E4756" t="s">
        <v>5763</v>
      </c>
      <c r="F4756" t="s">
        <v>16</v>
      </c>
      <c r="G4756" t="s">
        <v>5374</v>
      </c>
      <c r="H4756" t="s">
        <v>5764</v>
      </c>
      <c r="I4756" t="s">
        <v>19</v>
      </c>
      <c r="J4756" t="s">
        <v>8698</v>
      </c>
      <c r="K4756" t="s">
        <v>1968</v>
      </c>
    </row>
    <row r="4757" spans="1:11" x14ac:dyDescent="0.2">
      <c r="A4757" t="s">
        <v>5371</v>
      </c>
      <c r="B4757" t="s">
        <v>12</v>
      </c>
      <c r="C4757" t="s">
        <v>13</v>
      </c>
      <c r="D4757" t="s">
        <v>5834</v>
      </c>
      <c r="E4757" t="s">
        <v>5835</v>
      </c>
      <c r="F4757" t="s">
        <v>16</v>
      </c>
      <c r="G4757" t="s">
        <v>5374</v>
      </c>
      <c r="H4757" t="s">
        <v>5836</v>
      </c>
      <c r="I4757" t="s">
        <v>19</v>
      </c>
      <c r="J4757" t="s">
        <v>8699</v>
      </c>
      <c r="K4757" t="s">
        <v>5610</v>
      </c>
    </row>
    <row r="4758" spans="1:11" x14ac:dyDescent="0.2">
      <c r="A4758" t="s">
        <v>5371</v>
      </c>
      <c r="B4758" t="s">
        <v>12</v>
      </c>
      <c r="C4758" t="s">
        <v>13</v>
      </c>
      <c r="D4758" t="s">
        <v>5099</v>
      </c>
      <c r="E4758" t="s">
        <v>8504</v>
      </c>
      <c r="F4758" t="s">
        <v>16</v>
      </c>
      <c r="G4758" t="s">
        <v>5374</v>
      </c>
      <c r="H4758" t="s">
        <v>8505</v>
      </c>
      <c r="I4758" t="s">
        <v>19</v>
      </c>
      <c r="J4758" t="s">
        <v>8700</v>
      </c>
      <c r="K4758" t="s">
        <v>2352</v>
      </c>
    </row>
    <row r="4759" spans="1:11" x14ac:dyDescent="0.2">
      <c r="A4759" t="s">
        <v>5371</v>
      </c>
      <c r="B4759" t="s">
        <v>12</v>
      </c>
      <c r="C4759" t="s">
        <v>13</v>
      </c>
      <c r="D4759" t="s">
        <v>3836</v>
      </c>
      <c r="E4759" t="s">
        <v>7536</v>
      </c>
      <c r="F4759" t="s">
        <v>16</v>
      </c>
      <c r="G4759" t="s">
        <v>5374</v>
      </c>
      <c r="H4759" t="s">
        <v>7537</v>
      </c>
      <c r="I4759" t="s">
        <v>19</v>
      </c>
      <c r="J4759" t="s">
        <v>8701</v>
      </c>
      <c r="K4759" t="s">
        <v>2352</v>
      </c>
    </row>
    <row r="4760" spans="1:11" x14ac:dyDescent="0.2">
      <c r="A4760" t="s">
        <v>5371</v>
      </c>
      <c r="B4760" t="s">
        <v>12</v>
      </c>
      <c r="C4760" t="s">
        <v>13</v>
      </c>
      <c r="D4760" t="s">
        <v>4011</v>
      </c>
      <c r="E4760" t="s">
        <v>8702</v>
      </c>
      <c r="F4760" t="s">
        <v>16</v>
      </c>
      <c r="G4760" t="s">
        <v>5374</v>
      </c>
      <c r="H4760" t="s">
        <v>4503</v>
      </c>
      <c r="I4760" t="s">
        <v>19</v>
      </c>
      <c r="J4760" t="s">
        <v>8703</v>
      </c>
      <c r="K4760" t="s">
        <v>2831</v>
      </c>
    </row>
    <row r="4761" spans="1:11" x14ac:dyDescent="0.2">
      <c r="A4761" t="s">
        <v>5371</v>
      </c>
      <c r="B4761" t="s">
        <v>12</v>
      </c>
      <c r="C4761" t="s">
        <v>13</v>
      </c>
      <c r="D4761" t="s">
        <v>4692</v>
      </c>
      <c r="E4761" t="s">
        <v>8704</v>
      </c>
      <c r="F4761" t="s">
        <v>16</v>
      </c>
      <c r="G4761" t="s">
        <v>5374</v>
      </c>
      <c r="H4761" t="s">
        <v>8705</v>
      </c>
      <c r="I4761" t="s">
        <v>19</v>
      </c>
      <c r="J4761" t="s">
        <v>8706</v>
      </c>
      <c r="K4761" t="s">
        <v>6934</v>
      </c>
    </row>
    <row r="4762" spans="1:11" x14ac:dyDescent="0.2">
      <c r="A4762" t="s">
        <v>5371</v>
      </c>
      <c r="B4762" t="s">
        <v>12</v>
      </c>
      <c r="C4762" t="s">
        <v>13</v>
      </c>
      <c r="D4762" t="s">
        <v>3783</v>
      </c>
      <c r="E4762" t="s">
        <v>8516</v>
      </c>
      <c r="F4762" t="s">
        <v>16</v>
      </c>
      <c r="G4762" t="s">
        <v>5374</v>
      </c>
      <c r="H4762" t="s">
        <v>8517</v>
      </c>
      <c r="I4762" t="s">
        <v>19</v>
      </c>
      <c r="J4762" t="s">
        <v>8707</v>
      </c>
      <c r="K4762" t="s">
        <v>1968</v>
      </c>
    </row>
    <row r="4763" spans="1:11" x14ac:dyDescent="0.2">
      <c r="A4763" t="s">
        <v>5371</v>
      </c>
      <c r="B4763" t="s">
        <v>12</v>
      </c>
      <c r="C4763" t="s">
        <v>13</v>
      </c>
      <c r="D4763" t="s">
        <v>6960</v>
      </c>
      <c r="E4763" t="s">
        <v>6961</v>
      </c>
      <c r="F4763" t="s">
        <v>16</v>
      </c>
      <c r="G4763" t="s">
        <v>5374</v>
      </c>
      <c r="H4763" t="s">
        <v>6962</v>
      </c>
      <c r="I4763" t="s">
        <v>19</v>
      </c>
      <c r="J4763" t="s">
        <v>8708</v>
      </c>
      <c r="K4763" t="s">
        <v>5509</v>
      </c>
    </row>
    <row r="4764" spans="1:11" x14ac:dyDescent="0.2">
      <c r="A4764" t="s">
        <v>5371</v>
      </c>
      <c r="B4764" t="s">
        <v>12</v>
      </c>
      <c r="C4764" t="s">
        <v>13</v>
      </c>
      <c r="D4764" t="s">
        <v>5048</v>
      </c>
      <c r="E4764" t="s">
        <v>6063</v>
      </c>
      <c r="F4764" t="s">
        <v>16</v>
      </c>
      <c r="G4764" t="s">
        <v>5374</v>
      </c>
      <c r="H4764" t="s">
        <v>6064</v>
      </c>
      <c r="I4764" t="s">
        <v>19</v>
      </c>
      <c r="J4764" t="s">
        <v>8709</v>
      </c>
      <c r="K4764" t="s">
        <v>2149</v>
      </c>
    </row>
    <row r="4765" spans="1:11" x14ac:dyDescent="0.2">
      <c r="A4765" t="s">
        <v>5371</v>
      </c>
      <c r="B4765" t="s">
        <v>12</v>
      </c>
      <c r="C4765" t="s">
        <v>13</v>
      </c>
      <c r="D4765" t="s">
        <v>8492</v>
      </c>
      <c r="E4765" t="s">
        <v>8493</v>
      </c>
      <c r="F4765" t="s">
        <v>16</v>
      </c>
      <c r="G4765" t="s">
        <v>5374</v>
      </c>
      <c r="H4765" t="s">
        <v>8494</v>
      </c>
      <c r="I4765" t="s">
        <v>19</v>
      </c>
      <c r="J4765" t="s">
        <v>8710</v>
      </c>
      <c r="K4765" t="s">
        <v>5904</v>
      </c>
    </row>
    <row r="4766" spans="1:11" x14ac:dyDescent="0.2">
      <c r="A4766" t="s">
        <v>5371</v>
      </c>
      <c r="B4766" t="s">
        <v>12</v>
      </c>
      <c r="C4766" t="s">
        <v>13</v>
      </c>
      <c r="D4766" t="s">
        <v>5048</v>
      </c>
      <c r="E4766" t="s">
        <v>6063</v>
      </c>
      <c r="F4766" t="s">
        <v>16</v>
      </c>
      <c r="G4766" t="s">
        <v>5374</v>
      </c>
      <c r="H4766" t="s">
        <v>6064</v>
      </c>
      <c r="I4766" t="s">
        <v>19</v>
      </c>
      <c r="J4766" t="s">
        <v>8711</v>
      </c>
      <c r="K4766" t="s">
        <v>2149</v>
      </c>
    </row>
    <row r="4767" spans="1:11" x14ac:dyDescent="0.2">
      <c r="A4767" t="s">
        <v>5371</v>
      </c>
      <c r="B4767" t="s">
        <v>12</v>
      </c>
      <c r="C4767" t="s">
        <v>13</v>
      </c>
      <c r="D4767" t="s">
        <v>6130</v>
      </c>
      <c r="E4767" t="s">
        <v>6131</v>
      </c>
      <c r="F4767" t="s">
        <v>16</v>
      </c>
      <c r="G4767" t="s">
        <v>5374</v>
      </c>
      <c r="H4767" t="s">
        <v>6132</v>
      </c>
      <c r="I4767" t="s">
        <v>19</v>
      </c>
      <c r="J4767" t="s">
        <v>8712</v>
      </c>
      <c r="K4767" t="s">
        <v>1418</v>
      </c>
    </row>
    <row r="4768" spans="1:11" x14ac:dyDescent="0.2">
      <c r="A4768" t="s">
        <v>5371</v>
      </c>
      <c r="B4768" t="s">
        <v>12</v>
      </c>
      <c r="C4768" t="s">
        <v>13</v>
      </c>
      <c r="D4768" t="s">
        <v>6508</v>
      </c>
      <c r="E4768" t="s">
        <v>8713</v>
      </c>
      <c r="F4768" t="s">
        <v>16</v>
      </c>
      <c r="G4768" t="s">
        <v>5374</v>
      </c>
      <c r="H4768" t="s">
        <v>8714</v>
      </c>
      <c r="I4768" t="s">
        <v>19</v>
      </c>
      <c r="J4768" t="s">
        <v>8715</v>
      </c>
      <c r="K4768" t="s">
        <v>1435</v>
      </c>
    </row>
    <row r="4769" spans="1:11" x14ac:dyDescent="0.2">
      <c r="A4769" t="s">
        <v>5371</v>
      </c>
      <c r="B4769" t="s">
        <v>12</v>
      </c>
      <c r="C4769" t="s">
        <v>13</v>
      </c>
      <c r="D4769" t="s">
        <v>7393</v>
      </c>
      <c r="E4769" t="s">
        <v>8716</v>
      </c>
      <c r="F4769" t="s">
        <v>16</v>
      </c>
      <c r="G4769" t="s">
        <v>2263</v>
      </c>
      <c r="H4769" t="s">
        <v>8717</v>
      </c>
      <c r="I4769" t="s">
        <v>19</v>
      </c>
      <c r="J4769" t="s">
        <v>8718</v>
      </c>
      <c r="K4769" t="s">
        <v>7019</v>
      </c>
    </row>
    <row r="4770" spans="1:11" x14ac:dyDescent="0.2">
      <c r="A4770" t="s">
        <v>5371</v>
      </c>
      <c r="B4770" t="s">
        <v>12</v>
      </c>
      <c r="C4770" t="s">
        <v>13</v>
      </c>
      <c r="D4770" t="s">
        <v>4843</v>
      </c>
      <c r="E4770" t="s">
        <v>8719</v>
      </c>
      <c r="F4770" t="s">
        <v>16</v>
      </c>
      <c r="G4770" t="s">
        <v>5374</v>
      </c>
      <c r="H4770" t="s">
        <v>8720</v>
      </c>
      <c r="I4770" t="s">
        <v>19</v>
      </c>
      <c r="J4770" t="s">
        <v>8721</v>
      </c>
      <c r="K4770" t="s">
        <v>4138</v>
      </c>
    </row>
    <row r="4771" spans="1:11" x14ac:dyDescent="0.2">
      <c r="A4771" t="s">
        <v>5371</v>
      </c>
      <c r="B4771" t="s">
        <v>12</v>
      </c>
      <c r="C4771" t="s">
        <v>13</v>
      </c>
      <c r="D4771" t="s">
        <v>2420</v>
      </c>
      <c r="E4771" t="s">
        <v>7655</v>
      </c>
      <c r="F4771" t="s">
        <v>16</v>
      </c>
      <c r="G4771" t="s">
        <v>5374</v>
      </c>
      <c r="H4771" t="s">
        <v>7656</v>
      </c>
      <c r="I4771" t="s">
        <v>19</v>
      </c>
      <c r="J4771" t="s">
        <v>8722</v>
      </c>
      <c r="K4771" t="s">
        <v>8723</v>
      </c>
    </row>
    <row r="4772" spans="1:11" x14ac:dyDescent="0.2">
      <c r="A4772" t="s">
        <v>5371</v>
      </c>
      <c r="B4772" t="s">
        <v>12</v>
      </c>
      <c r="C4772" t="s">
        <v>13</v>
      </c>
      <c r="D4772" t="s">
        <v>7393</v>
      </c>
      <c r="E4772" t="s">
        <v>8716</v>
      </c>
      <c r="F4772" t="s">
        <v>16</v>
      </c>
      <c r="G4772" t="s">
        <v>2263</v>
      </c>
      <c r="H4772" t="s">
        <v>8717</v>
      </c>
      <c r="I4772" t="s">
        <v>19</v>
      </c>
      <c r="J4772" t="s">
        <v>8724</v>
      </c>
      <c r="K4772" t="s">
        <v>5552</v>
      </c>
    </row>
    <row r="4773" spans="1:11" x14ac:dyDescent="0.2">
      <c r="A4773" t="s">
        <v>5371</v>
      </c>
      <c r="B4773" t="s">
        <v>12</v>
      </c>
      <c r="C4773" t="s">
        <v>13</v>
      </c>
      <c r="D4773" t="s">
        <v>8725</v>
      </c>
      <c r="E4773" t="s">
        <v>8726</v>
      </c>
      <c r="F4773" t="s">
        <v>16</v>
      </c>
      <c r="G4773" t="s">
        <v>5374</v>
      </c>
      <c r="H4773" t="s">
        <v>8727</v>
      </c>
      <c r="I4773" t="s">
        <v>19</v>
      </c>
      <c r="J4773" t="s">
        <v>8728</v>
      </c>
      <c r="K4773" t="s">
        <v>7242</v>
      </c>
    </row>
    <row r="4774" spans="1:11" x14ac:dyDescent="0.2">
      <c r="A4774" t="s">
        <v>5371</v>
      </c>
      <c r="B4774" t="s">
        <v>12</v>
      </c>
      <c r="C4774" t="s">
        <v>13</v>
      </c>
      <c r="D4774" t="s">
        <v>5940</v>
      </c>
      <c r="E4774" t="s">
        <v>5982</v>
      </c>
      <c r="F4774" t="s">
        <v>16</v>
      </c>
      <c r="G4774" t="s">
        <v>5374</v>
      </c>
      <c r="H4774" t="s">
        <v>5983</v>
      </c>
      <c r="I4774" t="s">
        <v>19</v>
      </c>
      <c r="J4774" t="s">
        <v>8729</v>
      </c>
      <c r="K4774" t="s">
        <v>5021</v>
      </c>
    </row>
    <row r="4775" spans="1:11" x14ac:dyDescent="0.2">
      <c r="A4775" t="s">
        <v>5371</v>
      </c>
      <c r="B4775" t="s">
        <v>12</v>
      </c>
      <c r="C4775" t="s">
        <v>13</v>
      </c>
      <c r="D4775" t="s">
        <v>6890</v>
      </c>
      <c r="E4775" t="s">
        <v>6891</v>
      </c>
      <c r="F4775" t="s">
        <v>16</v>
      </c>
      <c r="G4775" t="s">
        <v>5374</v>
      </c>
      <c r="H4775" t="s">
        <v>6892</v>
      </c>
      <c r="I4775" t="s">
        <v>19</v>
      </c>
      <c r="J4775" t="s">
        <v>8730</v>
      </c>
      <c r="K4775" t="s">
        <v>8731</v>
      </c>
    </row>
    <row r="4776" spans="1:11" x14ac:dyDescent="0.2">
      <c r="A4776" t="s">
        <v>5371</v>
      </c>
      <c r="B4776" t="s">
        <v>12</v>
      </c>
      <c r="C4776" t="s">
        <v>13</v>
      </c>
      <c r="D4776" t="s">
        <v>7794</v>
      </c>
      <c r="E4776" t="s">
        <v>7310</v>
      </c>
      <c r="F4776" t="s">
        <v>16</v>
      </c>
      <c r="G4776" t="s">
        <v>5374</v>
      </c>
      <c r="H4776" t="s">
        <v>7795</v>
      </c>
      <c r="I4776" t="s">
        <v>19</v>
      </c>
      <c r="J4776" t="s">
        <v>8732</v>
      </c>
      <c r="K4776" t="s">
        <v>5455</v>
      </c>
    </row>
    <row r="4777" spans="1:11" x14ac:dyDescent="0.2">
      <c r="A4777" t="s">
        <v>5371</v>
      </c>
      <c r="B4777" t="s">
        <v>12</v>
      </c>
      <c r="C4777" t="s">
        <v>13</v>
      </c>
      <c r="D4777" t="s">
        <v>2395</v>
      </c>
      <c r="E4777" t="s">
        <v>8528</v>
      </c>
      <c r="F4777" t="s">
        <v>16</v>
      </c>
      <c r="G4777" t="s">
        <v>5374</v>
      </c>
      <c r="H4777" t="s">
        <v>8529</v>
      </c>
      <c r="I4777" t="s">
        <v>19</v>
      </c>
      <c r="J4777" t="s">
        <v>8733</v>
      </c>
      <c r="K4777" t="s">
        <v>7242</v>
      </c>
    </row>
    <row r="4778" spans="1:11" x14ac:dyDescent="0.2">
      <c r="A4778" t="s">
        <v>5371</v>
      </c>
      <c r="B4778" t="s">
        <v>12</v>
      </c>
      <c r="C4778" t="s">
        <v>13</v>
      </c>
      <c r="D4778" t="s">
        <v>6616</v>
      </c>
      <c r="E4778" t="s">
        <v>6617</v>
      </c>
      <c r="F4778" t="s">
        <v>16</v>
      </c>
      <c r="G4778" t="s">
        <v>5374</v>
      </c>
      <c r="H4778" t="s">
        <v>6618</v>
      </c>
      <c r="I4778" t="s">
        <v>19</v>
      </c>
      <c r="J4778" t="s">
        <v>8734</v>
      </c>
      <c r="K4778" t="s">
        <v>5021</v>
      </c>
    </row>
    <row r="4779" spans="1:11" x14ac:dyDescent="0.2">
      <c r="A4779" t="s">
        <v>5371</v>
      </c>
      <c r="B4779" t="s">
        <v>12</v>
      </c>
      <c r="C4779" t="s">
        <v>13</v>
      </c>
      <c r="D4779" t="s">
        <v>2888</v>
      </c>
      <c r="E4779" t="s">
        <v>8608</v>
      </c>
      <c r="F4779" t="s">
        <v>16</v>
      </c>
      <c r="G4779" t="s">
        <v>5374</v>
      </c>
      <c r="H4779" t="s">
        <v>8609</v>
      </c>
      <c r="I4779" t="s">
        <v>19</v>
      </c>
      <c r="J4779" t="s">
        <v>8735</v>
      </c>
      <c r="K4779" t="s">
        <v>5026</v>
      </c>
    </row>
    <row r="4780" spans="1:11" x14ac:dyDescent="0.2">
      <c r="A4780" t="s">
        <v>5371</v>
      </c>
      <c r="B4780" t="s">
        <v>12</v>
      </c>
      <c r="C4780" t="s">
        <v>13</v>
      </c>
      <c r="D4780" t="s">
        <v>4263</v>
      </c>
      <c r="E4780" t="s">
        <v>6492</v>
      </c>
      <c r="F4780" t="s">
        <v>16</v>
      </c>
      <c r="G4780" t="s">
        <v>5374</v>
      </c>
      <c r="H4780" t="s">
        <v>6493</v>
      </c>
      <c r="I4780" t="s">
        <v>19</v>
      </c>
      <c r="J4780" t="s">
        <v>8736</v>
      </c>
      <c r="K4780" t="s">
        <v>5724</v>
      </c>
    </row>
    <row r="4781" spans="1:11" x14ac:dyDescent="0.2">
      <c r="A4781" t="s">
        <v>5371</v>
      </c>
      <c r="B4781" t="s">
        <v>12</v>
      </c>
      <c r="C4781" t="s">
        <v>13</v>
      </c>
      <c r="D4781" t="s">
        <v>3836</v>
      </c>
      <c r="E4781" t="s">
        <v>7536</v>
      </c>
      <c r="F4781" t="s">
        <v>16</v>
      </c>
      <c r="G4781" t="s">
        <v>5374</v>
      </c>
      <c r="H4781" t="s">
        <v>7537</v>
      </c>
      <c r="I4781" t="s">
        <v>19</v>
      </c>
      <c r="J4781" t="s">
        <v>8737</v>
      </c>
      <c r="K4781" t="s">
        <v>2352</v>
      </c>
    </row>
    <row r="4782" spans="1:11" x14ac:dyDescent="0.2">
      <c r="A4782" t="s">
        <v>5371</v>
      </c>
      <c r="B4782" t="s">
        <v>12</v>
      </c>
      <c r="C4782" t="s">
        <v>13</v>
      </c>
      <c r="D4782" t="s">
        <v>3836</v>
      </c>
      <c r="E4782" t="s">
        <v>7536</v>
      </c>
      <c r="F4782" t="s">
        <v>16</v>
      </c>
      <c r="G4782" t="s">
        <v>5374</v>
      </c>
      <c r="H4782" t="s">
        <v>7537</v>
      </c>
      <c r="I4782" t="s">
        <v>19</v>
      </c>
      <c r="J4782" t="s">
        <v>8738</v>
      </c>
      <c r="K4782" t="s">
        <v>5552</v>
      </c>
    </row>
    <row r="4783" spans="1:11" x14ac:dyDescent="0.2">
      <c r="A4783" t="s">
        <v>5371</v>
      </c>
      <c r="B4783" t="s">
        <v>12</v>
      </c>
      <c r="C4783" t="s">
        <v>13</v>
      </c>
      <c r="D4783" t="s">
        <v>3078</v>
      </c>
      <c r="E4783" t="s">
        <v>8739</v>
      </c>
      <c r="F4783" t="s">
        <v>16</v>
      </c>
      <c r="G4783" t="s">
        <v>5374</v>
      </c>
      <c r="H4783" t="s">
        <v>8740</v>
      </c>
      <c r="I4783" t="s">
        <v>19</v>
      </c>
      <c r="J4783" t="s">
        <v>8741</v>
      </c>
      <c r="K4783" t="s">
        <v>5694</v>
      </c>
    </row>
    <row r="4784" spans="1:11" x14ac:dyDescent="0.2">
      <c r="A4784" t="s">
        <v>5371</v>
      </c>
      <c r="B4784" t="s">
        <v>12</v>
      </c>
      <c r="C4784" t="s">
        <v>13</v>
      </c>
      <c r="D4784" t="s">
        <v>5031</v>
      </c>
      <c r="E4784" t="s">
        <v>6116</v>
      </c>
      <c r="F4784" t="s">
        <v>16</v>
      </c>
      <c r="G4784" t="s">
        <v>5374</v>
      </c>
      <c r="H4784" t="s">
        <v>6117</v>
      </c>
      <c r="I4784" t="s">
        <v>19</v>
      </c>
      <c r="J4784" t="s">
        <v>8742</v>
      </c>
      <c r="K4784" t="s">
        <v>8591</v>
      </c>
    </row>
    <row r="4785" spans="1:11" x14ac:dyDescent="0.2">
      <c r="A4785" t="s">
        <v>5371</v>
      </c>
      <c r="B4785" t="s">
        <v>12</v>
      </c>
      <c r="C4785" t="s">
        <v>13</v>
      </c>
      <c r="D4785" t="s">
        <v>5852</v>
      </c>
      <c r="E4785" t="s">
        <v>5853</v>
      </c>
      <c r="F4785" t="s">
        <v>16</v>
      </c>
      <c r="G4785" t="s">
        <v>5374</v>
      </c>
      <c r="H4785" t="s">
        <v>5854</v>
      </c>
      <c r="I4785" t="s">
        <v>19</v>
      </c>
      <c r="J4785" t="s">
        <v>8743</v>
      </c>
      <c r="K4785" t="s">
        <v>5462</v>
      </c>
    </row>
    <row r="4786" spans="1:11" x14ac:dyDescent="0.2">
      <c r="A4786" t="s">
        <v>5371</v>
      </c>
      <c r="B4786" t="s">
        <v>12</v>
      </c>
      <c r="C4786" t="s">
        <v>13</v>
      </c>
      <c r="D4786" t="s">
        <v>8744</v>
      </c>
      <c r="E4786" t="s">
        <v>8745</v>
      </c>
      <c r="F4786" t="s">
        <v>16</v>
      </c>
      <c r="G4786" t="s">
        <v>5374</v>
      </c>
      <c r="H4786" t="s">
        <v>4321</v>
      </c>
      <c r="I4786" t="s">
        <v>19</v>
      </c>
      <c r="J4786" t="s">
        <v>8746</v>
      </c>
      <c r="K4786" t="s">
        <v>5721</v>
      </c>
    </row>
    <row r="4787" spans="1:11" x14ac:dyDescent="0.2">
      <c r="A4787" t="s">
        <v>5371</v>
      </c>
      <c r="B4787" t="s">
        <v>12</v>
      </c>
      <c r="C4787" t="s">
        <v>13</v>
      </c>
      <c r="D4787" t="s">
        <v>3086</v>
      </c>
      <c r="E4787" t="s">
        <v>6809</v>
      </c>
      <c r="F4787" t="s">
        <v>16</v>
      </c>
      <c r="G4787" t="s">
        <v>5374</v>
      </c>
      <c r="H4787" t="s">
        <v>6810</v>
      </c>
      <c r="I4787" t="s">
        <v>19</v>
      </c>
      <c r="J4787" t="s">
        <v>8747</v>
      </c>
      <c r="K4787" t="s">
        <v>2352</v>
      </c>
    </row>
    <row r="4788" spans="1:11" x14ac:dyDescent="0.2">
      <c r="A4788" t="s">
        <v>5371</v>
      </c>
      <c r="B4788" t="s">
        <v>12</v>
      </c>
      <c r="C4788" t="s">
        <v>13</v>
      </c>
      <c r="D4788" t="s">
        <v>5429</v>
      </c>
      <c r="E4788" t="s">
        <v>8748</v>
      </c>
      <c r="F4788" t="s">
        <v>16</v>
      </c>
      <c r="G4788" t="s">
        <v>5374</v>
      </c>
      <c r="H4788" t="s">
        <v>8749</v>
      </c>
      <c r="I4788" t="s">
        <v>19</v>
      </c>
      <c r="J4788" t="s">
        <v>8750</v>
      </c>
      <c r="K4788" t="s">
        <v>2352</v>
      </c>
    </row>
    <row r="4789" spans="1:11" x14ac:dyDescent="0.2">
      <c r="A4789" t="s">
        <v>5371</v>
      </c>
      <c r="B4789" t="s">
        <v>12</v>
      </c>
      <c r="C4789" t="s">
        <v>13</v>
      </c>
      <c r="D4789" t="s">
        <v>5583</v>
      </c>
      <c r="E4789" t="s">
        <v>5584</v>
      </c>
      <c r="F4789" t="s">
        <v>16</v>
      </c>
      <c r="G4789" t="s">
        <v>5374</v>
      </c>
      <c r="H4789" t="s">
        <v>5585</v>
      </c>
      <c r="I4789" t="s">
        <v>19</v>
      </c>
      <c r="J4789" t="s">
        <v>8751</v>
      </c>
      <c r="K4789" t="s">
        <v>5790</v>
      </c>
    </row>
    <row r="4790" spans="1:11" x14ac:dyDescent="0.2">
      <c r="A4790" t="s">
        <v>5371</v>
      </c>
      <c r="B4790" t="s">
        <v>12</v>
      </c>
      <c r="C4790" t="s">
        <v>13</v>
      </c>
      <c r="D4790" t="s">
        <v>3900</v>
      </c>
      <c r="E4790" t="s">
        <v>5571</v>
      </c>
      <c r="F4790" t="s">
        <v>16</v>
      </c>
      <c r="G4790" t="s">
        <v>5374</v>
      </c>
      <c r="H4790" t="s">
        <v>5572</v>
      </c>
      <c r="I4790" t="s">
        <v>19</v>
      </c>
      <c r="J4790" t="s">
        <v>8752</v>
      </c>
      <c r="K4790" t="s">
        <v>5827</v>
      </c>
    </row>
    <row r="4791" spans="1:11" x14ac:dyDescent="0.2">
      <c r="A4791" t="s">
        <v>5371</v>
      </c>
      <c r="B4791" t="s">
        <v>12</v>
      </c>
      <c r="C4791" t="s">
        <v>13</v>
      </c>
      <c r="D4791" t="s">
        <v>5912</v>
      </c>
      <c r="E4791" t="s">
        <v>5913</v>
      </c>
      <c r="F4791" t="s">
        <v>16</v>
      </c>
      <c r="G4791" t="s">
        <v>5374</v>
      </c>
      <c r="H4791" t="s">
        <v>5914</v>
      </c>
      <c r="I4791" t="s">
        <v>19</v>
      </c>
      <c r="J4791" t="s">
        <v>8753</v>
      </c>
      <c r="K4791" t="s">
        <v>2831</v>
      </c>
    </row>
    <row r="4792" spans="1:11" x14ac:dyDescent="0.2">
      <c r="A4792" t="s">
        <v>5371</v>
      </c>
      <c r="B4792" t="s">
        <v>12</v>
      </c>
      <c r="C4792" t="s">
        <v>13</v>
      </c>
      <c r="D4792" t="s">
        <v>5632</v>
      </c>
      <c r="E4792" t="s">
        <v>5633</v>
      </c>
      <c r="F4792" t="s">
        <v>16</v>
      </c>
      <c r="G4792" t="s">
        <v>5374</v>
      </c>
      <c r="H4792" t="s">
        <v>5634</v>
      </c>
      <c r="I4792" t="s">
        <v>19</v>
      </c>
      <c r="J4792" t="s">
        <v>8754</v>
      </c>
      <c r="K4792" t="s">
        <v>5118</v>
      </c>
    </row>
    <row r="4793" spans="1:11" x14ac:dyDescent="0.2">
      <c r="A4793" t="s">
        <v>5371</v>
      </c>
      <c r="B4793" t="s">
        <v>12</v>
      </c>
      <c r="C4793" t="s">
        <v>13</v>
      </c>
      <c r="D4793" t="s">
        <v>5099</v>
      </c>
      <c r="E4793" t="s">
        <v>8504</v>
      </c>
      <c r="F4793" t="s">
        <v>16</v>
      </c>
      <c r="G4793" t="s">
        <v>5374</v>
      </c>
      <c r="H4793" t="s">
        <v>8505</v>
      </c>
      <c r="I4793" t="s">
        <v>19</v>
      </c>
      <c r="J4793" t="s">
        <v>8755</v>
      </c>
      <c r="K4793" t="s">
        <v>2831</v>
      </c>
    </row>
    <row r="4794" spans="1:11" x14ac:dyDescent="0.2">
      <c r="A4794" t="s">
        <v>5371</v>
      </c>
      <c r="B4794" t="s">
        <v>12</v>
      </c>
      <c r="C4794" t="s">
        <v>13</v>
      </c>
      <c r="D4794" t="s">
        <v>8756</v>
      </c>
      <c r="E4794" t="s">
        <v>8757</v>
      </c>
      <c r="F4794" t="s">
        <v>16</v>
      </c>
      <c r="G4794" t="s">
        <v>5374</v>
      </c>
      <c r="H4794" t="s">
        <v>8758</v>
      </c>
      <c r="I4794" t="s">
        <v>19</v>
      </c>
      <c r="J4794" t="s">
        <v>8759</v>
      </c>
      <c r="K4794" t="s">
        <v>6934</v>
      </c>
    </row>
    <row r="4795" spans="1:11" x14ac:dyDescent="0.2">
      <c r="A4795" t="s">
        <v>5371</v>
      </c>
      <c r="B4795" t="s">
        <v>12</v>
      </c>
      <c r="C4795" t="s">
        <v>13</v>
      </c>
      <c r="D4795" t="s">
        <v>5834</v>
      </c>
      <c r="E4795" t="s">
        <v>5835</v>
      </c>
      <c r="F4795" t="s">
        <v>16</v>
      </c>
      <c r="G4795" t="s">
        <v>5374</v>
      </c>
      <c r="H4795" t="s">
        <v>5836</v>
      </c>
      <c r="I4795" t="s">
        <v>19</v>
      </c>
      <c r="J4795" t="s">
        <v>8760</v>
      </c>
      <c r="K4795" t="s">
        <v>5646</v>
      </c>
    </row>
    <row r="4796" spans="1:11" x14ac:dyDescent="0.2">
      <c r="A4796" t="s">
        <v>5371</v>
      </c>
      <c r="B4796" t="s">
        <v>12</v>
      </c>
      <c r="C4796" t="s">
        <v>13</v>
      </c>
      <c r="D4796" t="s">
        <v>8521</v>
      </c>
      <c r="E4796" t="s">
        <v>4591</v>
      </c>
      <c r="F4796" t="s">
        <v>16</v>
      </c>
      <c r="G4796" t="s">
        <v>5374</v>
      </c>
      <c r="H4796" t="s">
        <v>909</v>
      </c>
      <c r="I4796" t="s">
        <v>19</v>
      </c>
      <c r="J4796" t="s">
        <v>8761</v>
      </c>
      <c r="K4796" t="s">
        <v>4082</v>
      </c>
    </row>
    <row r="4797" spans="1:11" x14ac:dyDescent="0.2">
      <c r="A4797" t="s">
        <v>5371</v>
      </c>
      <c r="B4797" t="s">
        <v>12</v>
      </c>
      <c r="C4797" t="s">
        <v>13</v>
      </c>
      <c r="D4797" t="s">
        <v>4333</v>
      </c>
      <c r="E4797" t="s">
        <v>6774</v>
      </c>
      <c r="F4797" t="s">
        <v>16</v>
      </c>
      <c r="G4797" t="s">
        <v>5374</v>
      </c>
      <c r="H4797" t="s">
        <v>6775</v>
      </c>
      <c r="I4797" t="s">
        <v>19</v>
      </c>
      <c r="J4797" t="s">
        <v>8762</v>
      </c>
      <c r="K4797" t="s">
        <v>5827</v>
      </c>
    </row>
    <row r="4798" spans="1:11" x14ac:dyDescent="0.2">
      <c r="A4798" t="s">
        <v>5371</v>
      </c>
      <c r="B4798" t="s">
        <v>12</v>
      </c>
      <c r="C4798" t="s">
        <v>13</v>
      </c>
      <c r="D4798" t="s">
        <v>5402</v>
      </c>
      <c r="E4798" t="s">
        <v>5800</v>
      </c>
      <c r="F4798" t="s">
        <v>16</v>
      </c>
      <c r="G4798" t="s">
        <v>5374</v>
      </c>
      <c r="H4798" t="s">
        <v>5801</v>
      </c>
      <c r="I4798" t="s">
        <v>19</v>
      </c>
      <c r="J4798" t="s">
        <v>8763</v>
      </c>
      <c r="K4798" t="s">
        <v>2352</v>
      </c>
    </row>
    <row r="4799" spans="1:11" x14ac:dyDescent="0.2">
      <c r="A4799" t="s">
        <v>5371</v>
      </c>
      <c r="B4799" t="s">
        <v>12</v>
      </c>
      <c r="C4799" t="s">
        <v>13</v>
      </c>
      <c r="D4799" t="s">
        <v>8764</v>
      </c>
      <c r="E4799" t="s">
        <v>267</v>
      </c>
      <c r="F4799" t="s">
        <v>16</v>
      </c>
      <c r="G4799" t="s">
        <v>5374</v>
      </c>
      <c r="H4799" t="s">
        <v>8765</v>
      </c>
      <c r="I4799" t="s">
        <v>19</v>
      </c>
      <c r="J4799" t="s">
        <v>8766</v>
      </c>
      <c r="K4799" t="s">
        <v>2831</v>
      </c>
    </row>
    <row r="4800" spans="1:11" x14ac:dyDescent="0.2">
      <c r="A4800" t="s">
        <v>5371</v>
      </c>
      <c r="B4800" t="s">
        <v>12</v>
      </c>
      <c r="C4800" t="s">
        <v>13</v>
      </c>
      <c r="D4800" t="s">
        <v>6254</v>
      </c>
      <c r="E4800" t="s">
        <v>5105</v>
      </c>
      <c r="F4800" t="s">
        <v>16</v>
      </c>
      <c r="G4800" t="s">
        <v>5374</v>
      </c>
      <c r="H4800" t="s">
        <v>6255</v>
      </c>
      <c r="I4800" t="s">
        <v>19</v>
      </c>
      <c r="J4800" t="s">
        <v>8767</v>
      </c>
      <c r="K4800" t="s">
        <v>1752</v>
      </c>
    </row>
    <row r="4801" spans="1:11" x14ac:dyDescent="0.2">
      <c r="A4801" t="s">
        <v>5371</v>
      </c>
      <c r="B4801" t="s">
        <v>12</v>
      </c>
      <c r="C4801" t="s">
        <v>13</v>
      </c>
      <c r="D4801" t="s">
        <v>6254</v>
      </c>
      <c r="E4801" t="s">
        <v>5105</v>
      </c>
      <c r="F4801" t="s">
        <v>16</v>
      </c>
      <c r="G4801" t="s">
        <v>5374</v>
      </c>
      <c r="H4801" t="s">
        <v>6255</v>
      </c>
      <c r="I4801" t="s">
        <v>19</v>
      </c>
      <c r="J4801" t="s">
        <v>8768</v>
      </c>
      <c r="K4801" t="s">
        <v>1752</v>
      </c>
    </row>
    <row r="4802" spans="1:11" x14ac:dyDescent="0.2">
      <c r="A4802" t="s">
        <v>5371</v>
      </c>
      <c r="B4802" t="s">
        <v>12</v>
      </c>
      <c r="C4802" t="s">
        <v>13</v>
      </c>
      <c r="D4802" t="s">
        <v>6960</v>
      </c>
      <c r="E4802" t="s">
        <v>6961</v>
      </c>
      <c r="F4802" t="s">
        <v>16</v>
      </c>
      <c r="G4802" t="s">
        <v>5374</v>
      </c>
      <c r="H4802" t="s">
        <v>6962</v>
      </c>
      <c r="I4802" t="s">
        <v>19</v>
      </c>
      <c r="J4802" t="s">
        <v>8769</v>
      </c>
      <c r="K4802" t="s">
        <v>2352</v>
      </c>
    </row>
    <row r="4803" spans="1:11" x14ac:dyDescent="0.2">
      <c r="A4803" t="s">
        <v>5371</v>
      </c>
      <c r="B4803" t="s">
        <v>12</v>
      </c>
      <c r="C4803" t="s">
        <v>13</v>
      </c>
      <c r="D4803" t="s">
        <v>1257</v>
      </c>
      <c r="E4803" t="s">
        <v>5378</v>
      </c>
      <c r="F4803" t="s">
        <v>16</v>
      </c>
      <c r="G4803" t="s">
        <v>5374</v>
      </c>
      <c r="H4803" t="s">
        <v>7381</v>
      </c>
      <c r="I4803" t="s">
        <v>19</v>
      </c>
      <c r="J4803" t="s">
        <v>8770</v>
      </c>
      <c r="K4803" t="s">
        <v>1752</v>
      </c>
    </row>
    <row r="4804" spans="1:11" x14ac:dyDescent="0.2">
      <c r="A4804" t="s">
        <v>5371</v>
      </c>
      <c r="B4804" t="s">
        <v>12</v>
      </c>
      <c r="C4804" t="s">
        <v>13</v>
      </c>
      <c r="D4804" t="s">
        <v>1759</v>
      </c>
      <c r="E4804" t="s">
        <v>8771</v>
      </c>
      <c r="F4804" t="s">
        <v>16</v>
      </c>
      <c r="G4804" t="s">
        <v>5374</v>
      </c>
      <c r="H4804" t="s">
        <v>8311</v>
      </c>
      <c r="I4804" t="s">
        <v>19</v>
      </c>
      <c r="J4804" t="s">
        <v>8772</v>
      </c>
      <c r="K4804" t="s">
        <v>1752</v>
      </c>
    </row>
    <row r="4805" spans="1:11" x14ac:dyDescent="0.2">
      <c r="A4805" t="s">
        <v>5371</v>
      </c>
      <c r="B4805" t="s">
        <v>12</v>
      </c>
      <c r="C4805" t="s">
        <v>13</v>
      </c>
      <c r="D4805" t="s">
        <v>5031</v>
      </c>
      <c r="E4805" t="s">
        <v>6116</v>
      </c>
      <c r="F4805" t="s">
        <v>16</v>
      </c>
      <c r="G4805" t="s">
        <v>5374</v>
      </c>
      <c r="H4805" t="s">
        <v>6117</v>
      </c>
      <c r="I4805" t="s">
        <v>19</v>
      </c>
      <c r="J4805" t="s">
        <v>8773</v>
      </c>
      <c r="K4805" t="s">
        <v>1752</v>
      </c>
    </row>
    <row r="4806" spans="1:11" x14ac:dyDescent="0.2">
      <c r="A4806" t="s">
        <v>5371</v>
      </c>
      <c r="B4806" t="s">
        <v>12</v>
      </c>
      <c r="C4806" t="s">
        <v>13</v>
      </c>
      <c r="D4806" t="s">
        <v>4647</v>
      </c>
      <c r="E4806" t="s">
        <v>8774</v>
      </c>
      <c r="F4806" t="s">
        <v>16</v>
      </c>
      <c r="G4806" t="s">
        <v>5374</v>
      </c>
      <c r="H4806" t="s">
        <v>8775</v>
      </c>
      <c r="I4806" t="s">
        <v>19</v>
      </c>
      <c r="J4806" t="s">
        <v>8776</v>
      </c>
      <c r="K4806" t="s">
        <v>1752</v>
      </c>
    </row>
    <row r="4807" spans="1:11" x14ac:dyDescent="0.2">
      <c r="A4807" t="s">
        <v>5371</v>
      </c>
      <c r="B4807" t="s">
        <v>12</v>
      </c>
      <c r="C4807" t="s">
        <v>13</v>
      </c>
      <c r="D4807" t="s">
        <v>767</v>
      </c>
      <c r="E4807" t="s">
        <v>8777</v>
      </c>
      <c r="F4807" t="s">
        <v>16</v>
      </c>
      <c r="G4807" t="s">
        <v>5374</v>
      </c>
      <c r="H4807" t="s">
        <v>8778</v>
      </c>
      <c r="I4807" t="s">
        <v>19</v>
      </c>
      <c r="J4807" t="s">
        <v>8779</v>
      </c>
      <c r="K4807" t="s">
        <v>1752</v>
      </c>
    </row>
    <row r="4808" spans="1:11" x14ac:dyDescent="0.2">
      <c r="A4808" t="s">
        <v>5371</v>
      </c>
      <c r="B4808" t="s">
        <v>12</v>
      </c>
      <c r="C4808" t="s">
        <v>13</v>
      </c>
      <c r="D4808" t="s">
        <v>7545</v>
      </c>
      <c r="E4808" t="s">
        <v>8780</v>
      </c>
      <c r="F4808" t="s">
        <v>16</v>
      </c>
      <c r="G4808" t="s">
        <v>5374</v>
      </c>
      <c r="H4808" t="s">
        <v>8781</v>
      </c>
      <c r="I4808" t="s">
        <v>19</v>
      </c>
      <c r="J4808" t="s">
        <v>8782</v>
      </c>
      <c r="K4808" t="s">
        <v>1189</v>
      </c>
    </row>
    <row r="4809" spans="1:11" x14ac:dyDescent="0.2">
      <c r="A4809" t="s">
        <v>5371</v>
      </c>
      <c r="B4809" t="s">
        <v>12</v>
      </c>
      <c r="C4809" t="s">
        <v>13</v>
      </c>
      <c r="D4809" t="s">
        <v>5963</v>
      </c>
      <c r="E4809" t="s">
        <v>5964</v>
      </c>
      <c r="F4809" t="s">
        <v>16</v>
      </c>
      <c r="G4809" t="s">
        <v>5374</v>
      </c>
      <c r="H4809" t="s">
        <v>5965</v>
      </c>
      <c r="I4809" t="s">
        <v>19</v>
      </c>
      <c r="J4809" t="s">
        <v>8783</v>
      </c>
      <c r="K4809" t="s">
        <v>1752</v>
      </c>
    </row>
    <row r="4810" spans="1:11" x14ac:dyDescent="0.2">
      <c r="A4810" t="s">
        <v>5371</v>
      </c>
      <c r="B4810" t="s">
        <v>12</v>
      </c>
      <c r="C4810" t="s">
        <v>13</v>
      </c>
      <c r="D4810" t="s">
        <v>6130</v>
      </c>
      <c r="E4810" t="s">
        <v>6131</v>
      </c>
      <c r="F4810" t="s">
        <v>16</v>
      </c>
      <c r="G4810" t="s">
        <v>5374</v>
      </c>
      <c r="H4810" t="s">
        <v>6132</v>
      </c>
      <c r="I4810" t="s">
        <v>19</v>
      </c>
      <c r="J4810" t="s">
        <v>8784</v>
      </c>
      <c r="K4810" t="s">
        <v>5118</v>
      </c>
    </row>
    <row r="4811" spans="1:11" x14ac:dyDescent="0.2">
      <c r="A4811" t="s">
        <v>5371</v>
      </c>
      <c r="B4811" t="s">
        <v>12</v>
      </c>
      <c r="C4811" t="s">
        <v>13</v>
      </c>
      <c r="D4811" t="s">
        <v>4437</v>
      </c>
      <c r="E4811" t="s">
        <v>5793</v>
      </c>
      <c r="F4811" t="s">
        <v>16</v>
      </c>
      <c r="G4811" t="s">
        <v>5374</v>
      </c>
      <c r="H4811" t="s">
        <v>5794</v>
      </c>
      <c r="I4811" t="s">
        <v>19</v>
      </c>
      <c r="J4811" t="s">
        <v>8785</v>
      </c>
      <c r="K4811" t="s">
        <v>1752</v>
      </c>
    </row>
    <row r="4812" spans="1:11" x14ac:dyDescent="0.2">
      <c r="A4812" t="s">
        <v>5371</v>
      </c>
      <c r="B4812" t="s">
        <v>12</v>
      </c>
      <c r="C4812" t="s">
        <v>13</v>
      </c>
      <c r="D4812" t="s">
        <v>8592</v>
      </c>
      <c r="E4812" t="s">
        <v>8593</v>
      </c>
      <c r="F4812" t="s">
        <v>16</v>
      </c>
      <c r="G4812" t="s">
        <v>5374</v>
      </c>
      <c r="H4812" t="s">
        <v>8594</v>
      </c>
      <c r="I4812" t="s">
        <v>19</v>
      </c>
      <c r="J4812" t="s">
        <v>8786</v>
      </c>
      <c r="K4812" t="s">
        <v>2831</v>
      </c>
    </row>
    <row r="4813" spans="1:11" x14ac:dyDescent="0.2">
      <c r="A4813" t="s">
        <v>5371</v>
      </c>
      <c r="B4813" t="s">
        <v>12</v>
      </c>
      <c r="C4813" t="s">
        <v>13</v>
      </c>
      <c r="D4813" t="s">
        <v>6204</v>
      </c>
      <c r="E4813" t="s">
        <v>6205</v>
      </c>
      <c r="F4813" t="s">
        <v>16</v>
      </c>
      <c r="G4813" t="s">
        <v>5374</v>
      </c>
      <c r="H4813" t="s">
        <v>6206</v>
      </c>
      <c r="I4813" t="s">
        <v>19</v>
      </c>
      <c r="J4813" t="s">
        <v>8787</v>
      </c>
      <c r="K4813" t="s">
        <v>1752</v>
      </c>
    </row>
    <row r="4814" spans="1:11" x14ac:dyDescent="0.2">
      <c r="A4814" t="s">
        <v>5371</v>
      </c>
      <c r="B4814" t="s">
        <v>12</v>
      </c>
      <c r="C4814" t="s">
        <v>13</v>
      </c>
      <c r="D4814" t="s">
        <v>1759</v>
      </c>
      <c r="E4814" t="s">
        <v>8771</v>
      </c>
      <c r="F4814" t="s">
        <v>16</v>
      </c>
      <c r="G4814" t="s">
        <v>5374</v>
      </c>
      <c r="H4814" t="s">
        <v>8311</v>
      </c>
      <c r="I4814" t="s">
        <v>19</v>
      </c>
      <c r="J4814" t="s">
        <v>8788</v>
      </c>
      <c r="K4814" t="s">
        <v>1752</v>
      </c>
    </row>
    <row r="4815" spans="1:11" x14ac:dyDescent="0.2">
      <c r="A4815" t="s">
        <v>5371</v>
      </c>
      <c r="B4815" t="s">
        <v>12</v>
      </c>
      <c r="C4815" t="s">
        <v>13</v>
      </c>
      <c r="D4815" t="s">
        <v>8492</v>
      </c>
      <c r="E4815" t="s">
        <v>8493</v>
      </c>
      <c r="F4815" t="s">
        <v>16</v>
      </c>
      <c r="G4815" t="s">
        <v>5374</v>
      </c>
      <c r="H4815" t="s">
        <v>8494</v>
      </c>
      <c r="I4815" t="s">
        <v>19</v>
      </c>
      <c r="J4815" t="s">
        <v>8789</v>
      </c>
      <c r="K4815" t="s">
        <v>1752</v>
      </c>
    </row>
    <row r="4816" spans="1:11" x14ac:dyDescent="0.2">
      <c r="A4816" t="s">
        <v>5371</v>
      </c>
      <c r="B4816" t="s">
        <v>12</v>
      </c>
      <c r="C4816" t="s">
        <v>13</v>
      </c>
      <c r="D4816" t="s">
        <v>6012</v>
      </c>
      <c r="E4816" t="s">
        <v>6013</v>
      </c>
      <c r="F4816" t="s">
        <v>16</v>
      </c>
      <c r="G4816" t="s">
        <v>5374</v>
      </c>
      <c r="H4816" t="s">
        <v>6014</v>
      </c>
      <c r="I4816" t="s">
        <v>19</v>
      </c>
      <c r="J4816" t="s">
        <v>8790</v>
      </c>
      <c r="K4816" t="s">
        <v>2831</v>
      </c>
    </row>
    <row r="4817" spans="1:11" x14ac:dyDescent="0.2">
      <c r="A4817" t="s">
        <v>5371</v>
      </c>
      <c r="B4817" t="s">
        <v>12</v>
      </c>
      <c r="C4817" t="s">
        <v>13</v>
      </c>
      <c r="D4817" t="s">
        <v>1673</v>
      </c>
      <c r="E4817" t="s">
        <v>1113</v>
      </c>
      <c r="F4817" t="s">
        <v>16</v>
      </c>
      <c r="G4817" t="s">
        <v>5374</v>
      </c>
      <c r="H4817" t="s">
        <v>6955</v>
      </c>
      <c r="I4817" t="s">
        <v>19</v>
      </c>
      <c r="J4817" t="s">
        <v>8791</v>
      </c>
      <c r="K4817" t="s">
        <v>1752</v>
      </c>
    </row>
    <row r="4818" spans="1:11" x14ac:dyDescent="0.2">
      <c r="A4818" t="s">
        <v>5371</v>
      </c>
      <c r="B4818" t="s">
        <v>12</v>
      </c>
      <c r="C4818" t="s">
        <v>13</v>
      </c>
      <c r="D4818" t="s">
        <v>5717</v>
      </c>
      <c r="E4818" t="s">
        <v>5718</v>
      </c>
      <c r="F4818" t="s">
        <v>16</v>
      </c>
      <c r="G4818" t="s">
        <v>5374</v>
      </c>
      <c r="H4818" t="s">
        <v>5719</v>
      </c>
      <c r="I4818" t="s">
        <v>19</v>
      </c>
      <c r="J4818" t="s">
        <v>8792</v>
      </c>
      <c r="K4818" t="s">
        <v>1752</v>
      </c>
    </row>
    <row r="4819" spans="1:11" x14ac:dyDescent="0.2">
      <c r="A4819" t="s">
        <v>5371</v>
      </c>
      <c r="B4819" t="s">
        <v>12</v>
      </c>
      <c r="C4819" t="s">
        <v>13</v>
      </c>
      <c r="D4819" t="s">
        <v>1205</v>
      </c>
      <c r="E4819" t="s">
        <v>6089</v>
      </c>
      <c r="F4819" t="s">
        <v>16</v>
      </c>
      <c r="G4819" t="s">
        <v>5374</v>
      </c>
      <c r="H4819" t="s">
        <v>6090</v>
      </c>
      <c r="I4819" t="s">
        <v>19</v>
      </c>
      <c r="J4819" t="s">
        <v>8793</v>
      </c>
      <c r="K4819" t="s">
        <v>5133</v>
      </c>
    </row>
    <row r="4820" spans="1:11" x14ac:dyDescent="0.2">
      <c r="A4820" t="s">
        <v>5371</v>
      </c>
      <c r="B4820" t="s">
        <v>12</v>
      </c>
      <c r="C4820" t="s">
        <v>13</v>
      </c>
      <c r="D4820" t="s">
        <v>5099</v>
      </c>
      <c r="E4820" t="s">
        <v>8504</v>
      </c>
      <c r="F4820" t="s">
        <v>16</v>
      </c>
      <c r="G4820" t="s">
        <v>5374</v>
      </c>
      <c r="H4820" t="s">
        <v>8505</v>
      </c>
      <c r="I4820" t="s">
        <v>19</v>
      </c>
      <c r="J4820" t="s">
        <v>8794</v>
      </c>
      <c r="K4820" t="s">
        <v>2352</v>
      </c>
    </row>
    <row r="4821" spans="1:11" x14ac:dyDescent="0.2">
      <c r="A4821" t="s">
        <v>5371</v>
      </c>
      <c r="B4821" t="s">
        <v>12</v>
      </c>
      <c r="C4821" t="s">
        <v>13</v>
      </c>
      <c r="D4821" t="s">
        <v>6360</v>
      </c>
      <c r="E4821" t="s">
        <v>6361</v>
      </c>
      <c r="F4821" t="s">
        <v>16</v>
      </c>
      <c r="G4821" t="s">
        <v>5374</v>
      </c>
      <c r="H4821" t="s">
        <v>6362</v>
      </c>
      <c r="I4821" t="s">
        <v>19</v>
      </c>
      <c r="J4821" t="s">
        <v>8795</v>
      </c>
      <c r="K4821" t="s">
        <v>1752</v>
      </c>
    </row>
    <row r="4822" spans="1:11" x14ac:dyDescent="0.2">
      <c r="A4822" t="s">
        <v>5371</v>
      </c>
      <c r="B4822" t="s">
        <v>12</v>
      </c>
      <c r="C4822" t="s">
        <v>13</v>
      </c>
      <c r="D4822" t="s">
        <v>8796</v>
      </c>
      <c r="E4822" t="s">
        <v>8797</v>
      </c>
      <c r="F4822" t="s">
        <v>16</v>
      </c>
      <c r="G4822" t="s">
        <v>5374</v>
      </c>
      <c r="H4822" t="s">
        <v>8798</v>
      </c>
      <c r="I4822" t="s">
        <v>19</v>
      </c>
      <c r="J4822" t="s">
        <v>8799</v>
      </c>
      <c r="K4822" t="s">
        <v>1752</v>
      </c>
    </row>
    <row r="4823" spans="1:11" x14ac:dyDescent="0.2">
      <c r="A4823" t="s">
        <v>5371</v>
      </c>
      <c r="B4823" t="s">
        <v>12</v>
      </c>
      <c r="C4823" t="s">
        <v>13</v>
      </c>
      <c r="D4823" t="s">
        <v>4692</v>
      </c>
      <c r="E4823" t="s">
        <v>8704</v>
      </c>
      <c r="F4823" t="s">
        <v>16</v>
      </c>
      <c r="G4823" t="s">
        <v>5374</v>
      </c>
      <c r="H4823" t="s">
        <v>8705</v>
      </c>
      <c r="I4823" t="s">
        <v>19</v>
      </c>
      <c r="J4823" t="s">
        <v>8800</v>
      </c>
      <c r="K4823" t="s">
        <v>6659</v>
      </c>
    </row>
    <row r="4824" spans="1:11" x14ac:dyDescent="0.2">
      <c r="A4824" t="s">
        <v>5371</v>
      </c>
      <c r="B4824" t="s">
        <v>12</v>
      </c>
      <c r="C4824" t="s">
        <v>13</v>
      </c>
      <c r="D4824" t="s">
        <v>5834</v>
      </c>
      <c r="E4824" t="s">
        <v>5835</v>
      </c>
      <c r="F4824" t="s">
        <v>16</v>
      </c>
      <c r="G4824" t="s">
        <v>5374</v>
      </c>
      <c r="H4824" t="s">
        <v>5836</v>
      </c>
      <c r="I4824" t="s">
        <v>19</v>
      </c>
      <c r="J4824" t="s">
        <v>8801</v>
      </c>
      <c r="K4824" t="s">
        <v>1752</v>
      </c>
    </row>
    <row r="4825" spans="1:11" x14ac:dyDescent="0.2">
      <c r="A4825" t="s">
        <v>5371</v>
      </c>
      <c r="B4825" t="s">
        <v>12</v>
      </c>
      <c r="C4825" t="s">
        <v>13</v>
      </c>
      <c r="D4825" t="s">
        <v>7146</v>
      </c>
      <c r="E4825" t="s">
        <v>5326</v>
      </c>
      <c r="F4825" t="s">
        <v>16</v>
      </c>
      <c r="G4825" t="s">
        <v>5374</v>
      </c>
      <c r="H4825" t="s">
        <v>8230</v>
      </c>
      <c r="I4825" t="s">
        <v>19</v>
      </c>
      <c r="J4825" t="s">
        <v>8802</v>
      </c>
      <c r="K4825" t="s">
        <v>1752</v>
      </c>
    </row>
    <row r="4826" spans="1:11" x14ac:dyDescent="0.2">
      <c r="A4826" t="s">
        <v>5371</v>
      </c>
      <c r="B4826" t="s">
        <v>12</v>
      </c>
      <c r="C4826" t="s">
        <v>13</v>
      </c>
      <c r="D4826" t="s">
        <v>2194</v>
      </c>
      <c r="E4826" t="s">
        <v>5797</v>
      </c>
      <c r="F4826" t="s">
        <v>16</v>
      </c>
      <c r="G4826" t="s">
        <v>5374</v>
      </c>
      <c r="H4826" t="s">
        <v>5798</v>
      </c>
      <c r="I4826" t="s">
        <v>19</v>
      </c>
      <c r="J4826" t="s">
        <v>8803</v>
      </c>
      <c r="K4826" t="s">
        <v>1752</v>
      </c>
    </row>
    <row r="4827" spans="1:11" x14ac:dyDescent="0.2">
      <c r="A4827" t="s">
        <v>5371</v>
      </c>
      <c r="B4827" t="s">
        <v>12</v>
      </c>
      <c r="C4827" t="s">
        <v>13</v>
      </c>
      <c r="D4827" t="s">
        <v>7157</v>
      </c>
      <c r="E4827" t="s">
        <v>8559</v>
      </c>
      <c r="F4827" t="s">
        <v>16</v>
      </c>
      <c r="G4827" t="s">
        <v>5374</v>
      </c>
      <c r="H4827" t="s">
        <v>8560</v>
      </c>
      <c r="I4827" t="s">
        <v>19</v>
      </c>
      <c r="J4827" t="s">
        <v>8804</v>
      </c>
      <c r="K4827" t="s">
        <v>5462</v>
      </c>
    </row>
    <row r="4828" spans="1:11" x14ac:dyDescent="0.2">
      <c r="A4828" t="s">
        <v>5371</v>
      </c>
      <c r="B4828" t="s">
        <v>12</v>
      </c>
      <c r="C4828" t="s">
        <v>13</v>
      </c>
      <c r="D4828" t="s">
        <v>8764</v>
      </c>
      <c r="E4828" t="s">
        <v>267</v>
      </c>
      <c r="F4828" t="s">
        <v>16</v>
      </c>
      <c r="G4828" t="s">
        <v>5374</v>
      </c>
      <c r="H4828" t="s">
        <v>8765</v>
      </c>
      <c r="I4828" t="s">
        <v>19</v>
      </c>
      <c r="J4828" t="s">
        <v>8805</v>
      </c>
      <c r="K4828" t="s">
        <v>2352</v>
      </c>
    </row>
    <row r="4829" spans="1:11" x14ac:dyDescent="0.2">
      <c r="A4829" t="s">
        <v>5371</v>
      </c>
      <c r="B4829" t="s">
        <v>12</v>
      </c>
      <c r="C4829" t="s">
        <v>13</v>
      </c>
      <c r="D4829" t="s">
        <v>5031</v>
      </c>
      <c r="E4829" t="s">
        <v>6116</v>
      </c>
      <c r="F4829" t="s">
        <v>16</v>
      </c>
      <c r="G4829" t="s">
        <v>5374</v>
      </c>
      <c r="H4829" t="s">
        <v>6117</v>
      </c>
      <c r="I4829" t="s">
        <v>19</v>
      </c>
      <c r="J4829" t="s">
        <v>8806</v>
      </c>
      <c r="K4829" t="s">
        <v>1752</v>
      </c>
    </row>
    <row r="4830" spans="1:11" x14ac:dyDescent="0.2">
      <c r="A4830" t="s">
        <v>5371</v>
      </c>
      <c r="B4830" t="s">
        <v>12</v>
      </c>
      <c r="C4830" t="s">
        <v>13</v>
      </c>
      <c r="D4830" t="s">
        <v>4653</v>
      </c>
      <c r="E4830" t="s">
        <v>6281</v>
      </c>
      <c r="F4830" t="s">
        <v>16</v>
      </c>
      <c r="G4830" t="s">
        <v>5374</v>
      </c>
      <c r="H4830" t="s">
        <v>6282</v>
      </c>
      <c r="I4830" t="s">
        <v>19</v>
      </c>
      <c r="J4830" t="s">
        <v>8807</v>
      </c>
      <c r="K4830" t="s">
        <v>1752</v>
      </c>
    </row>
    <row r="4831" spans="1:11" x14ac:dyDescent="0.2">
      <c r="A4831" t="s">
        <v>5371</v>
      </c>
      <c r="B4831" t="s">
        <v>12</v>
      </c>
      <c r="C4831" t="s">
        <v>13</v>
      </c>
      <c r="D4831" t="s">
        <v>6572</v>
      </c>
      <c r="E4831" t="s">
        <v>7324</v>
      </c>
      <c r="F4831" t="s">
        <v>16</v>
      </c>
      <c r="G4831" t="s">
        <v>5374</v>
      </c>
      <c r="H4831" t="s">
        <v>7325</v>
      </c>
      <c r="I4831" t="s">
        <v>19</v>
      </c>
      <c r="J4831" t="s">
        <v>8808</v>
      </c>
      <c r="K4831" t="s">
        <v>5462</v>
      </c>
    </row>
    <row r="4832" spans="1:11" x14ac:dyDescent="0.2">
      <c r="A4832" t="s">
        <v>5371</v>
      </c>
      <c r="B4832" t="s">
        <v>12</v>
      </c>
      <c r="C4832" t="s">
        <v>13</v>
      </c>
      <c r="D4832" t="s">
        <v>7393</v>
      </c>
      <c r="E4832" t="s">
        <v>8716</v>
      </c>
      <c r="F4832" t="s">
        <v>16</v>
      </c>
      <c r="G4832" t="s">
        <v>2263</v>
      </c>
      <c r="H4832" t="s">
        <v>8717</v>
      </c>
      <c r="I4832" t="s">
        <v>19</v>
      </c>
      <c r="J4832" t="s">
        <v>8809</v>
      </c>
      <c r="K4832" t="s">
        <v>5552</v>
      </c>
    </row>
    <row r="4833" spans="1:11" x14ac:dyDescent="0.2">
      <c r="A4833" t="s">
        <v>5371</v>
      </c>
      <c r="B4833" t="s">
        <v>12</v>
      </c>
      <c r="C4833" t="s">
        <v>13</v>
      </c>
      <c r="D4833" t="s">
        <v>1759</v>
      </c>
      <c r="E4833" t="s">
        <v>8771</v>
      </c>
      <c r="F4833" t="s">
        <v>16</v>
      </c>
      <c r="G4833" t="s">
        <v>5374</v>
      </c>
      <c r="H4833" t="s">
        <v>8311</v>
      </c>
      <c r="I4833" t="s">
        <v>19</v>
      </c>
      <c r="J4833" t="s">
        <v>8810</v>
      </c>
      <c r="K4833" t="s">
        <v>1752</v>
      </c>
    </row>
    <row r="4834" spans="1:11" x14ac:dyDescent="0.2">
      <c r="A4834" t="s">
        <v>5371</v>
      </c>
      <c r="B4834" t="s">
        <v>12</v>
      </c>
      <c r="C4834" t="s">
        <v>13</v>
      </c>
      <c r="D4834" t="s">
        <v>8811</v>
      </c>
      <c r="E4834" t="s">
        <v>8812</v>
      </c>
      <c r="F4834" t="s">
        <v>16</v>
      </c>
      <c r="G4834" t="s">
        <v>5374</v>
      </c>
      <c r="H4834" t="s">
        <v>7194</v>
      </c>
      <c r="I4834" t="s">
        <v>19</v>
      </c>
      <c r="J4834" t="s">
        <v>8813</v>
      </c>
      <c r="K4834" t="s">
        <v>1752</v>
      </c>
    </row>
    <row r="4835" spans="1:11" x14ac:dyDescent="0.2">
      <c r="A4835" t="s">
        <v>5371</v>
      </c>
      <c r="B4835" t="s">
        <v>12</v>
      </c>
      <c r="C4835" t="s">
        <v>13</v>
      </c>
      <c r="D4835" t="s">
        <v>8122</v>
      </c>
      <c r="E4835" t="s">
        <v>8123</v>
      </c>
      <c r="F4835" t="s">
        <v>16</v>
      </c>
      <c r="G4835" t="s">
        <v>5374</v>
      </c>
      <c r="H4835" t="s">
        <v>8814</v>
      </c>
      <c r="I4835" t="s">
        <v>19</v>
      </c>
      <c r="J4835" t="s">
        <v>8815</v>
      </c>
      <c r="K4835" t="s">
        <v>1752</v>
      </c>
    </row>
    <row r="4836" spans="1:11" x14ac:dyDescent="0.2">
      <c r="A4836" t="s">
        <v>5371</v>
      </c>
      <c r="B4836" t="s">
        <v>12</v>
      </c>
      <c r="C4836" t="s">
        <v>13</v>
      </c>
      <c r="D4836" t="s">
        <v>8573</v>
      </c>
      <c r="E4836" t="s">
        <v>8574</v>
      </c>
      <c r="F4836" t="s">
        <v>16</v>
      </c>
      <c r="G4836" t="s">
        <v>2263</v>
      </c>
      <c r="H4836" t="s">
        <v>8575</v>
      </c>
      <c r="I4836" t="s">
        <v>19</v>
      </c>
      <c r="J4836" t="s">
        <v>8816</v>
      </c>
      <c r="K4836" t="s">
        <v>8817</v>
      </c>
    </row>
    <row r="4837" spans="1:11" x14ac:dyDescent="0.2">
      <c r="A4837" t="s">
        <v>5371</v>
      </c>
      <c r="B4837" t="s">
        <v>12</v>
      </c>
      <c r="C4837" t="s">
        <v>13</v>
      </c>
      <c r="D4837" t="s">
        <v>3732</v>
      </c>
      <c r="E4837" t="s">
        <v>6950</v>
      </c>
      <c r="F4837" t="s">
        <v>16</v>
      </c>
      <c r="G4837" t="s">
        <v>5374</v>
      </c>
      <c r="H4837" t="s">
        <v>6951</v>
      </c>
      <c r="I4837" t="s">
        <v>19</v>
      </c>
      <c r="J4837" t="s">
        <v>8818</v>
      </c>
      <c r="K4837" t="s">
        <v>5453</v>
      </c>
    </row>
    <row r="4838" spans="1:11" x14ac:dyDescent="0.2">
      <c r="A4838" t="s">
        <v>5371</v>
      </c>
      <c r="B4838" t="s">
        <v>12</v>
      </c>
      <c r="C4838" t="s">
        <v>13</v>
      </c>
      <c r="D4838" t="s">
        <v>6285</v>
      </c>
      <c r="E4838" t="s">
        <v>8819</v>
      </c>
      <c r="F4838" t="s">
        <v>16</v>
      </c>
      <c r="G4838" t="s">
        <v>5374</v>
      </c>
      <c r="H4838" t="s">
        <v>8820</v>
      </c>
      <c r="I4838" t="s">
        <v>19</v>
      </c>
      <c r="J4838" t="s">
        <v>8821</v>
      </c>
      <c r="K4838" t="s">
        <v>816</v>
      </c>
    </row>
    <row r="4839" spans="1:11" x14ac:dyDescent="0.2">
      <c r="A4839" t="s">
        <v>5371</v>
      </c>
      <c r="B4839" t="s">
        <v>12</v>
      </c>
      <c r="C4839" t="s">
        <v>13</v>
      </c>
      <c r="D4839" t="s">
        <v>5968</v>
      </c>
      <c r="E4839" t="s">
        <v>4693</v>
      </c>
      <c r="F4839" t="s">
        <v>16</v>
      </c>
      <c r="G4839" t="s">
        <v>5374</v>
      </c>
      <c r="H4839" t="s">
        <v>5969</v>
      </c>
      <c r="I4839" t="s">
        <v>19</v>
      </c>
      <c r="J4839" t="s">
        <v>8822</v>
      </c>
      <c r="K4839" t="s">
        <v>1752</v>
      </c>
    </row>
    <row r="4840" spans="1:11" x14ac:dyDescent="0.2">
      <c r="A4840" t="s">
        <v>5371</v>
      </c>
      <c r="B4840" t="s">
        <v>12</v>
      </c>
      <c r="C4840" t="s">
        <v>13</v>
      </c>
      <c r="D4840" t="s">
        <v>4199</v>
      </c>
      <c r="E4840" t="s">
        <v>8823</v>
      </c>
      <c r="F4840" t="s">
        <v>16</v>
      </c>
      <c r="G4840" t="s">
        <v>5374</v>
      </c>
      <c r="H4840" t="s">
        <v>8824</v>
      </c>
      <c r="I4840" t="s">
        <v>19</v>
      </c>
      <c r="J4840" t="s">
        <v>8825</v>
      </c>
      <c r="K4840" t="s">
        <v>1752</v>
      </c>
    </row>
    <row r="4841" spans="1:11" x14ac:dyDescent="0.2">
      <c r="A4841" t="s">
        <v>5371</v>
      </c>
      <c r="B4841" t="s">
        <v>2199</v>
      </c>
      <c r="C4841" t="s">
        <v>13</v>
      </c>
      <c r="D4841" t="s">
        <v>7889</v>
      </c>
      <c r="E4841" t="s">
        <v>7890</v>
      </c>
      <c r="F4841" t="s">
        <v>16</v>
      </c>
      <c r="G4841" t="s">
        <v>6745</v>
      </c>
      <c r="H4841" t="s">
        <v>8826</v>
      </c>
      <c r="I4841" t="s">
        <v>19</v>
      </c>
      <c r="J4841" t="s">
        <v>8827</v>
      </c>
      <c r="K4841" t="s">
        <v>110</v>
      </c>
    </row>
    <row r="4842" spans="1:11" x14ac:dyDescent="0.2">
      <c r="A4842" t="s">
        <v>5371</v>
      </c>
      <c r="B4842" t="s">
        <v>12</v>
      </c>
      <c r="C4842" t="s">
        <v>13</v>
      </c>
      <c r="D4842" t="s">
        <v>8811</v>
      </c>
      <c r="E4842" t="s">
        <v>8812</v>
      </c>
      <c r="F4842" t="s">
        <v>16</v>
      </c>
      <c r="G4842" t="s">
        <v>5374</v>
      </c>
      <c r="H4842" t="s">
        <v>7194</v>
      </c>
      <c r="I4842" t="s">
        <v>19</v>
      </c>
      <c r="J4842" t="s">
        <v>8828</v>
      </c>
      <c r="K4842" t="s">
        <v>1752</v>
      </c>
    </row>
    <row r="4843" spans="1:11" x14ac:dyDescent="0.2">
      <c r="A4843" t="s">
        <v>5371</v>
      </c>
      <c r="B4843" t="s">
        <v>12</v>
      </c>
      <c r="C4843" t="s">
        <v>13</v>
      </c>
      <c r="D4843" t="s">
        <v>5717</v>
      </c>
      <c r="E4843" t="s">
        <v>5718</v>
      </c>
      <c r="F4843" t="s">
        <v>16</v>
      </c>
      <c r="G4843" t="s">
        <v>5374</v>
      </c>
      <c r="H4843" t="s">
        <v>5719</v>
      </c>
      <c r="I4843" t="s">
        <v>19</v>
      </c>
      <c r="J4843" t="s">
        <v>8829</v>
      </c>
      <c r="K4843" t="s">
        <v>1752</v>
      </c>
    </row>
    <row r="4844" spans="1:11" x14ac:dyDescent="0.2">
      <c r="A4844" t="s">
        <v>5371</v>
      </c>
      <c r="B4844" t="s">
        <v>12</v>
      </c>
      <c r="C4844" t="s">
        <v>13</v>
      </c>
      <c r="D4844" t="s">
        <v>5284</v>
      </c>
      <c r="E4844" t="s">
        <v>8830</v>
      </c>
      <c r="F4844" t="s">
        <v>16</v>
      </c>
      <c r="G4844" t="s">
        <v>5374</v>
      </c>
      <c r="H4844" t="s">
        <v>8831</v>
      </c>
      <c r="I4844" t="s">
        <v>19</v>
      </c>
      <c r="J4844" t="s">
        <v>8832</v>
      </c>
      <c r="K4844" t="s">
        <v>4211</v>
      </c>
    </row>
    <row r="4845" spans="1:11" x14ac:dyDescent="0.2">
      <c r="A4845" t="s">
        <v>5371</v>
      </c>
      <c r="B4845" t="s">
        <v>12</v>
      </c>
      <c r="C4845" t="s">
        <v>13</v>
      </c>
      <c r="D4845" t="s">
        <v>4199</v>
      </c>
      <c r="E4845" t="s">
        <v>8823</v>
      </c>
      <c r="F4845" t="s">
        <v>16</v>
      </c>
      <c r="G4845" t="s">
        <v>5374</v>
      </c>
      <c r="H4845" t="s">
        <v>8824</v>
      </c>
      <c r="I4845" t="s">
        <v>19</v>
      </c>
      <c r="J4845" t="s">
        <v>8833</v>
      </c>
      <c r="K4845" t="s">
        <v>1752</v>
      </c>
    </row>
    <row r="4846" spans="1:11" x14ac:dyDescent="0.2">
      <c r="A4846" t="s">
        <v>5371</v>
      </c>
      <c r="B4846" t="s">
        <v>12</v>
      </c>
      <c r="C4846" t="s">
        <v>13</v>
      </c>
      <c r="D4846" t="s">
        <v>6396</v>
      </c>
      <c r="E4846" t="s">
        <v>6397</v>
      </c>
      <c r="F4846" t="s">
        <v>16</v>
      </c>
      <c r="G4846" t="s">
        <v>5374</v>
      </c>
      <c r="H4846" t="s">
        <v>6398</v>
      </c>
      <c r="I4846" t="s">
        <v>19</v>
      </c>
      <c r="J4846" t="s">
        <v>8834</v>
      </c>
      <c r="K4846" t="s">
        <v>1752</v>
      </c>
    </row>
    <row r="4847" spans="1:11" x14ac:dyDescent="0.2">
      <c r="A4847" t="s">
        <v>5371</v>
      </c>
      <c r="B4847" t="s">
        <v>12</v>
      </c>
      <c r="C4847" t="s">
        <v>13</v>
      </c>
      <c r="D4847" t="s">
        <v>4263</v>
      </c>
      <c r="E4847" t="s">
        <v>6492</v>
      </c>
      <c r="F4847" t="s">
        <v>16</v>
      </c>
      <c r="G4847" t="s">
        <v>5374</v>
      </c>
      <c r="H4847" t="s">
        <v>6493</v>
      </c>
      <c r="I4847" t="s">
        <v>19</v>
      </c>
      <c r="J4847" t="s">
        <v>8835</v>
      </c>
      <c r="K4847" t="s">
        <v>1752</v>
      </c>
    </row>
    <row r="4848" spans="1:11" x14ac:dyDescent="0.2">
      <c r="A4848" t="s">
        <v>5371</v>
      </c>
      <c r="B4848" t="s">
        <v>12</v>
      </c>
      <c r="C4848" t="s">
        <v>13</v>
      </c>
      <c r="D4848" t="s">
        <v>1759</v>
      </c>
      <c r="E4848" t="s">
        <v>8771</v>
      </c>
      <c r="F4848" t="s">
        <v>16</v>
      </c>
      <c r="G4848" t="s">
        <v>5374</v>
      </c>
      <c r="H4848" t="s">
        <v>8311</v>
      </c>
      <c r="I4848" t="s">
        <v>19</v>
      </c>
      <c r="J4848" t="s">
        <v>8836</v>
      </c>
      <c r="K4848" t="s">
        <v>1752</v>
      </c>
    </row>
    <row r="4849" spans="1:11" x14ac:dyDescent="0.2">
      <c r="A4849" t="s">
        <v>5371</v>
      </c>
      <c r="B4849" t="s">
        <v>12</v>
      </c>
      <c r="C4849" t="s">
        <v>13</v>
      </c>
      <c r="D4849" t="s">
        <v>1303</v>
      </c>
      <c r="E4849" t="s">
        <v>5425</v>
      </c>
      <c r="F4849" t="s">
        <v>16</v>
      </c>
      <c r="G4849" t="s">
        <v>5374</v>
      </c>
      <c r="H4849" t="s">
        <v>7590</v>
      </c>
      <c r="I4849" t="s">
        <v>19</v>
      </c>
      <c r="J4849" t="s">
        <v>8837</v>
      </c>
      <c r="K4849" t="s">
        <v>1752</v>
      </c>
    </row>
    <row r="4850" spans="1:11" x14ac:dyDescent="0.2">
      <c r="A4850" t="s">
        <v>5371</v>
      </c>
      <c r="B4850" t="s">
        <v>12</v>
      </c>
      <c r="C4850" t="s">
        <v>13</v>
      </c>
      <c r="D4850" t="s">
        <v>7105</v>
      </c>
      <c r="E4850" t="s">
        <v>7106</v>
      </c>
      <c r="F4850" t="s">
        <v>16</v>
      </c>
      <c r="G4850" t="s">
        <v>5374</v>
      </c>
      <c r="H4850" t="s">
        <v>7107</v>
      </c>
      <c r="I4850" t="s">
        <v>19</v>
      </c>
      <c r="J4850" t="s">
        <v>8838</v>
      </c>
      <c r="K4850" t="s">
        <v>1752</v>
      </c>
    </row>
    <row r="4851" spans="1:11" x14ac:dyDescent="0.2">
      <c r="A4851" t="s">
        <v>5371</v>
      </c>
      <c r="B4851" t="s">
        <v>12</v>
      </c>
      <c r="C4851" t="s">
        <v>13</v>
      </c>
      <c r="D4851" t="s">
        <v>8573</v>
      </c>
      <c r="E4851" t="s">
        <v>8574</v>
      </c>
      <c r="F4851" t="s">
        <v>16</v>
      </c>
      <c r="G4851" t="s">
        <v>2263</v>
      </c>
      <c r="H4851" t="s">
        <v>8575</v>
      </c>
      <c r="I4851" t="s">
        <v>19</v>
      </c>
      <c r="J4851" t="s">
        <v>8839</v>
      </c>
      <c r="K4851" t="s">
        <v>2352</v>
      </c>
    </row>
    <row r="4852" spans="1:11" x14ac:dyDescent="0.2">
      <c r="A4852" t="s">
        <v>5371</v>
      </c>
      <c r="B4852" t="s">
        <v>12</v>
      </c>
      <c r="C4852" t="s">
        <v>13</v>
      </c>
      <c r="D4852" t="s">
        <v>3315</v>
      </c>
      <c r="E4852" t="s">
        <v>8596</v>
      </c>
      <c r="F4852" t="s">
        <v>16</v>
      </c>
      <c r="G4852" t="s">
        <v>5374</v>
      </c>
      <c r="H4852" t="s">
        <v>8597</v>
      </c>
      <c r="I4852" t="s">
        <v>19</v>
      </c>
      <c r="J4852" t="s">
        <v>8840</v>
      </c>
      <c r="K4852" t="s">
        <v>1752</v>
      </c>
    </row>
    <row r="4853" spans="1:11" x14ac:dyDescent="0.2">
      <c r="A4853" t="s">
        <v>5371</v>
      </c>
      <c r="B4853" t="s">
        <v>12</v>
      </c>
      <c r="C4853" t="s">
        <v>13</v>
      </c>
      <c r="D4853" t="s">
        <v>6142</v>
      </c>
      <c r="E4853" t="s">
        <v>7009</v>
      </c>
      <c r="F4853" t="s">
        <v>16</v>
      </c>
      <c r="G4853" t="s">
        <v>5374</v>
      </c>
      <c r="H4853" t="s">
        <v>7010</v>
      </c>
      <c r="I4853" t="s">
        <v>19</v>
      </c>
      <c r="J4853" t="s">
        <v>8841</v>
      </c>
      <c r="K4853" t="s">
        <v>2352</v>
      </c>
    </row>
    <row r="4854" spans="1:11" x14ac:dyDescent="0.2">
      <c r="A4854" t="s">
        <v>5371</v>
      </c>
      <c r="B4854" t="s">
        <v>12</v>
      </c>
      <c r="C4854" t="s">
        <v>13</v>
      </c>
      <c r="D4854" t="s">
        <v>7105</v>
      </c>
      <c r="E4854" t="s">
        <v>7106</v>
      </c>
      <c r="F4854" t="s">
        <v>16</v>
      </c>
      <c r="G4854" t="s">
        <v>5374</v>
      </c>
      <c r="H4854" t="s">
        <v>7107</v>
      </c>
      <c r="I4854" t="s">
        <v>19</v>
      </c>
      <c r="J4854" t="s">
        <v>8842</v>
      </c>
      <c r="K4854" t="s">
        <v>1752</v>
      </c>
    </row>
    <row r="4855" spans="1:11" x14ac:dyDescent="0.2">
      <c r="A4855" t="s">
        <v>5371</v>
      </c>
      <c r="B4855" t="s">
        <v>12</v>
      </c>
      <c r="C4855" t="s">
        <v>13</v>
      </c>
      <c r="D4855" t="s">
        <v>5004</v>
      </c>
      <c r="E4855" t="s">
        <v>8627</v>
      </c>
      <c r="F4855" t="s">
        <v>16</v>
      </c>
      <c r="G4855" t="s">
        <v>5374</v>
      </c>
      <c r="H4855" t="s">
        <v>8628</v>
      </c>
      <c r="I4855" t="s">
        <v>19</v>
      </c>
      <c r="J4855" t="s">
        <v>8843</v>
      </c>
      <c r="K4855" t="s">
        <v>40</v>
      </c>
    </row>
    <row r="4856" spans="1:11" x14ac:dyDescent="0.2">
      <c r="A4856" t="s">
        <v>5371</v>
      </c>
      <c r="B4856" t="s">
        <v>12</v>
      </c>
      <c r="C4856" t="s">
        <v>13</v>
      </c>
      <c r="D4856" t="s">
        <v>6076</v>
      </c>
      <c r="E4856" t="s">
        <v>6077</v>
      </c>
      <c r="F4856" t="s">
        <v>16</v>
      </c>
      <c r="G4856" t="s">
        <v>5374</v>
      </c>
      <c r="H4856" t="s">
        <v>6078</v>
      </c>
      <c r="I4856" t="s">
        <v>19</v>
      </c>
      <c r="J4856" t="s">
        <v>8844</v>
      </c>
      <c r="K4856" t="s">
        <v>1752</v>
      </c>
    </row>
    <row r="4857" spans="1:11" x14ac:dyDescent="0.2">
      <c r="A4857" t="s">
        <v>5371</v>
      </c>
      <c r="B4857" t="s">
        <v>12</v>
      </c>
      <c r="C4857" t="s">
        <v>13</v>
      </c>
      <c r="D4857" t="s">
        <v>767</v>
      </c>
      <c r="E4857" t="s">
        <v>8777</v>
      </c>
      <c r="F4857" t="s">
        <v>16</v>
      </c>
      <c r="G4857" t="s">
        <v>5374</v>
      </c>
      <c r="H4857" t="s">
        <v>8778</v>
      </c>
      <c r="I4857" t="s">
        <v>19</v>
      </c>
      <c r="J4857" t="s">
        <v>8845</v>
      </c>
      <c r="K4857" t="s">
        <v>1752</v>
      </c>
    </row>
    <row r="4858" spans="1:11" x14ac:dyDescent="0.2">
      <c r="A4858" t="s">
        <v>5371</v>
      </c>
      <c r="B4858" t="s">
        <v>12</v>
      </c>
      <c r="C4858" t="s">
        <v>13</v>
      </c>
      <c r="D4858" t="s">
        <v>5031</v>
      </c>
      <c r="E4858" t="s">
        <v>6116</v>
      </c>
      <c r="F4858" t="s">
        <v>16</v>
      </c>
      <c r="G4858" t="s">
        <v>5374</v>
      </c>
      <c r="H4858" t="s">
        <v>6117</v>
      </c>
      <c r="I4858" t="s">
        <v>19</v>
      </c>
      <c r="J4858" t="s">
        <v>8846</v>
      </c>
      <c r="K4858" t="s">
        <v>1752</v>
      </c>
    </row>
    <row r="4859" spans="1:11" x14ac:dyDescent="0.2">
      <c r="A4859" t="s">
        <v>5371</v>
      </c>
      <c r="B4859" t="s">
        <v>12</v>
      </c>
      <c r="C4859" t="s">
        <v>13</v>
      </c>
      <c r="D4859" t="s">
        <v>5847</v>
      </c>
      <c r="E4859" t="s">
        <v>5848</v>
      </c>
      <c r="F4859" t="s">
        <v>16</v>
      </c>
      <c r="G4859" t="s">
        <v>5374</v>
      </c>
      <c r="H4859" t="s">
        <v>1250</v>
      </c>
      <c r="I4859" t="s">
        <v>19</v>
      </c>
      <c r="J4859" t="s">
        <v>8847</v>
      </c>
      <c r="K4859" t="s">
        <v>1752</v>
      </c>
    </row>
    <row r="4860" spans="1:11" x14ac:dyDescent="0.2">
      <c r="A4860" t="s">
        <v>5371</v>
      </c>
      <c r="B4860" t="s">
        <v>12</v>
      </c>
      <c r="C4860" t="s">
        <v>13</v>
      </c>
      <c r="D4860" t="s">
        <v>6254</v>
      </c>
      <c r="E4860" t="s">
        <v>5105</v>
      </c>
      <c r="F4860" t="s">
        <v>16</v>
      </c>
      <c r="G4860" t="s">
        <v>5374</v>
      </c>
      <c r="H4860" t="s">
        <v>6255</v>
      </c>
      <c r="I4860" t="s">
        <v>19</v>
      </c>
      <c r="J4860" t="s">
        <v>8848</v>
      </c>
      <c r="K4860" t="s">
        <v>8849</v>
      </c>
    </row>
    <row r="4861" spans="1:11" x14ac:dyDescent="0.2">
      <c r="A4861" t="s">
        <v>5371</v>
      </c>
      <c r="B4861" t="s">
        <v>2199</v>
      </c>
      <c r="C4861" t="s">
        <v>13</v>
      </c>
      <c r="D4861" t="s">
        <v>798</v>
      </c>
      <c r="E4861" t="s">
        <v>8850</v>
      </c>
      <c r="F4861" t="s">
        <v>16</v>
      </c>
      <c r="G4861" t="s">
        <v>6745</v>
      </c>
      <c r="H4861" t="s">
        <v>8851</v>
      </c>
      <c r="I4861" t="s">
        <v>19</v>
      </c>
      <c r="J4861" t="s">
        <v>8852</v>
      </c>
      <c r="K4861" t="s">
        <v>110</v>
      </c>
    </row>
    <row r="4862" spans="1:11" x14ac:dyDescent="0.2">
      <c r="A4862" t="s">
        <v>5371</v>
      </c>
      <c r="B4862" t="s">
        <v>12</v>
      </c>
      <c r="C4862" t="s">
        <v>13</v>
      </c>
      <c r="D4862" t="s">
        <v>8853</v>
      </c>
      <c r="E4862" t="s">
        <v>7530</v>
      </c>
      <c r="F4862" t="s">
        <v>16</v>
      </c>
      <c r="G4862" t="s">
        <v>5374</v>
      </c>
      <c r="H4862" t="s">
        <v>7531</v>
      </c>
      <c r="I4862" t="s">
        <v>19</v>
      </c>
      <c r="J4862" t="s">
        <v>8854</v>
      </c>
      <c r="K4862" t="s">
        <v>5494</v>
      </c>
    </row>
    <row r="4863" spans="1:11" x14ac:dyDescent="0.2">
      <c r="A4863" t="s">
        <v>5371</v>
      </c>
      <c r="B4863" t="s">
        <v>12</v>
      </c>
      <c r="C4863" t="s">
        <v>13</v>
      </c>
      <c r="D4863" t="s">
        <v>6396</v>
      </c>
      <c r="E4863" t="s">
        <v>6397</v>
      </c>
      <c r="F4863" t="s">
        <v>16</v>
      </c>
      <c r="G4863" t="s">
        <v>5374</v>
      </c>
      <c r="H4863" t="s">
        <v>6398</v>
      </c>
      <c r="I4863" t="s">
        <v>19</v>
      </c>
      <c r="J4863" t="s">
        <v>8855</v>
      </c>
      <c r="K4863" t="s">
        <v>1752</v>
      </c>
    </row>
    <row r="4864" spans="1:11" x14ac:dyDescent="0.2">
      <c r="A4864" t="s">
        <v>5371</v>
      </c>
      <c r="B4864" t="s">
        <v>12</v>
      </c>
      <c r="C4864" t="s">
        <v>13</v>
      </c>
      <c r="D4864" t="s">
        <v>4199</v>
      </c>
      <c r="E4864" t="s">
        <v>8823</v>
      </c>
      <c r="F4864" t="s">
        <v>16</v>
      </c>
      <c r="G4864" t="s">
        <v>5374</v>
      </c>
      <c r="H4864" t="s">
        <v>8824</v>
      </c>
      <c r="I4864" t="s">
        <v>19</v>
      </c>
      <c r="J4864" t="s">
        <v>8856</v>
      </c>
      <c r="K4864" t="s">
        <v>1752</v>
      </c>
    </row>
    <row r="4865" spans="1:11" x14ac:dyDescent="0.2">
      <c r="A4865" t="s">
        <v>5371</v>
      </c>
      <c r="B4865" t="s">
        <v>12</v>
      </c>
      <c r="C4865" t="s">
        <v>13</v>
      </c>
      <c r="D4865" t="s">
        <v>256</v>
      </c>
      <c r="E4865" t="s">
        <v>8857</v>
      </c>
      <c r="F4865" t="s">
        <v>16</v>
      </c>
      <c r="G4865" t="s">
        <v>5374</v>
      </c>
      <c r="H4865" t="s">
        <v>7359</v>
      </c>
      <c r="I4865" t="s">
        <v>19</v>
      </c>
      <c r="J4865" t="s">
        <v>8858</v>
      </c>
      <c r="K4865" t="s">
        <v>4994</v>
      </c>
    </row>
    <row r="4866" spans="1:11" x14ac:dyDescent="0.2">
      <c r="A4866" t="s">
        <v>5371</v>
      </c>
      <c r="B4866" t="s">
        <v>12</v>
      </c>
      <c r="C4866" t="s">
        <v>13</v>
      </c>
      <c r="D4866" t="s">
        <v>4141</v>
      </c>
      <c r="E4866" t="s">
        <v>8859</v>
      </c>
      <c r="F4866" t="s">
        <v>16</v>
      </c>
      <c r="G4866" t="s">
        <v>5374</v>
      </c>
      <c r="H4866" t="s">
        <v>8860</v>
      </c>
      <c r="I4866" t="s">
        <v>19</v>
      </c>
      <c r="J4866" t="s">
        <v>8861</v>
      </c>
      <c r="K4866" t="s">
        <v>5646</v>
      </c>
    </row>
    <row r="4867" spans="1:11" x14ac:dyDescent="0.2">
      <c r="A4867" t="s">
        <v>5371</v>
      </c>
      <c r="B4867" t="s">
        <v>12</v>
      </c>
      <c r="C4867" t="s">
        <v>13</v>
      </c>
      <c r="D4867" t="s">
        <v>3466</v>
      </c>
      <c r="E4867" t="s">
        <v>5651</v>
      </c>
      <c r="F4867" t="s">
        <v>16</v>
      </c>
      <c r="G4867" t="s">
        <v>7127</v>
      </c>
      <c r="H4867" t="s">
        <v>8862</v>
      </c>
      <c r="I4867" t="s">
        <v>19</v>
      </c>
      <c r="J4867" t="s">
        <v>8863</v>
      </c>
      <c r="K4867" t="s">
        <v>1189</v>
      </c>
    </row>
    <row r="4868" spans="1:11" x14ac:dyDescent="0.2">
      <c r="A4868" t="s">
        <v>5371</v>
      </c>
      <c r="B4868" t="s">
        <v>12</v>
      </c>
      <c r="C4868" t="s">
        <v>13</v>
      </c>
      <c r="D4868" t="s">
        <v>6254</v>
      </c>
      <c r="E4868" t="s">
        <v>5105</v>
      </c>
      <c r="F4868" t="s">
        <v>16</v>
      </c>
      <c r="G4868" t="s">
        <v>5374</v>
      </c>
      <c r="H4868" t="s">
        <v>6255</v>
      </c>
      <c r="I4868" t="s">
        <v>19</v>
      </c>
      <c r="J4868" t="s">
        <v>8864</v>
      </c>
      <c r="K4868" t="s">
        <v>1752</v>
      </c>
    </row>
    <row r="4869" spans="1:11" x14ac:dyDescent="0.2">
      <c r="A4869" t="s">
        <v>5371</v>
      </c>
      <c r="B4869" t="s">
        <v>12</v>
      </c>
      <c r="C4869" t="s">
        <v>13</v>
      </c>
      <c r="D4869" t="s">
        <v>8492</v>
      </c>
      <c r="E4869" t="s">
        <v>8493</v>
      </c>
      <c r="F4869" t="s">
        <v>16</v>
      </c>
      <c r="G4869" t="s">
        <v>5374</v>
      </c>
      <c r="H4869" t="s">
        <v>8494</v>
      </c>
      <c r="I4869" t="s">
        <v>19</v>
      </c>
      <c r="J4869" t="s">
        <v>8865</v>
      </c>
      <c r="K4869" t="s">
        <v>5455</v>
      </c>
    </row>
    <row r="4870" spans="1:11" x14ac:dyDescent="0.2">
      <c r="A4870" t="s">
        <v>5371</v>
      </c>
      <c r="B4870" t="s">
        <v>12</v>
      </c>
      <c r="C4870" t="s">
        <v>13</v>
      </c>
      <c r="D4870" t="s">
        <v>1759</v>
      </c>
      <c r="E4870" t="s">
        <v>8771</v>
      </c>
      <c r="F4870" t="s">
        <v>16</v>
      </c>
      <c r="G4870" t="s">
        <v>5374</v>
      </c>
      <c r="H4870" t="s">
        <v>8311</v>
      </c>
      <c r="I4870" t="s">
        <v>19</v>
      </c>
      <c r="J4870" t="s">
        <v>8866</v>
      </c>
      <c r="K4870" t="s">
        <v>1752</v>
      </c>
    </row>
    <row r="4871" spans="1:11" x14ac:dyDescent="0.2">
      <c r="A4871" t="s">
        <v>5371</v>
      </c>
      <c r="B4871" t="s">
        <v>12</v>
      </c>
      <c r="C4871" t="s">
        <v>13</v>
      </c>
      <c r="D4871" t="s">
        <v>8867</v>
      </c>
      <c r="E4871" t="s">
        <v>8868</v>
      </c>
      <c r="F4871" t="s">
        <v>16</v>
      </c>
      <c r="G4871" t="s">
        <v>5374</v>
      </c>
      <c r="H4871" t="s">
        <v>8869</v>
      </c>
      <c r="I4871" t="s">
        <v>19</v>
      </c>
      <c r="J4871" t="s">
        <v>8870</v>
      </c>
      <c r="K4871" t="s">
        <v>1752</v>
      </c>
    </row>
    <row r="4872" spans="1:11" x14ac:dyDescent="0.2">
      <c r="A4872" t="s">
        <v>5371</v>
      </c>
      <c r="B4872" t="s">
        <v>12</v>
      </c>
      <c r="C4872" t="s">
        <v>13</v>
      </c>
      <c r="D4872" t="s">
        <v>5513</v>
      </c>
      <c r="E4872" t="s">
        <v>5514</v>
      </c>
      <c r="F4872" t="s">
        <v>16</v>
      </c>
      <c r="G4872" t="s">
        <v>5374</v>
      </c>
      <c r="H4872" t="s">
        <v>5515</v>
      </c>
      <c r="I4872" t="s">
        <v>19</v>
      </c>
      <c r="J4872" t="s">
        <v>8871</v>
      </c>
      <c r="K4872" t="s">
        <v>1651</v>
      </c>
    </row>
    <row r="4873" spans="1:11" x14ac:dyDescent="0.2">
      <c r="A4873" t="s">
        <v>5371</v>
      </c>
      <c r="B4873" t="s">
        <v>12</v>
      </c>
      <c r="C4873" t="s">
        <v>13</v>
      </c>
      <c r="D4873" t="s">
        <v>5834</v>
      </c>
      <c r="E4873" t="s">
        <v>5835</v>
      </c>
      <c r="F4873" t="s">
        <v>16</v>
      </c>
      <c r="G4873" t="s">
        <v>5374</v>
      </c>
      <c r="H4873" t="s">
        <v>5836</v>
      </c>
      <c r="I4873" t="s">
        <v>19</v>
      </c>
      <c r="J4873" t="s">
        <v>8872</v>
      </c>
      <c r="K4873" t="s">
        <v>1752</v>
      </c>
    </row>
    <row r="4874" spans="1:11" x14ac:dyDescent="0.2">
      <c r="A4874" t="s">
        <v>5371</v>
      </c>
      <c r="B4874" t="s">
        <v>12</v>
      </c>
      <c r="C4874" t="s">
        <v>13</v>
      </c>
      <c r="D4874" t="s">
        <v>5963</v>
      </c>
      <c r="E4874" t="s">
        <v>5964</v>
      </c>
      <c r="F4874" t="s">
        <v>16</v>
      </c>
      <c r="G4874" t="s">
        <v>5374</v>
      </c>
      <c r="H4874" t="s">
        <v>5965</v>
      </c>
      <c r="I4874" t="s">
        <v>19</v>
      </c>
      <c r="J4874" t="s">
        <v>8873</v>
      </c>
      <c r="K4874" t="s">
        <v>1752</v>
      </c>
    </row>
    <row r="4875" spans="1:11" x14ac:dyDescent="0.2">
      <c r="A4875" t="s">
        <v>5371</v>
      </c>
      <c r="B4875" t="s">
        <v>12</v>
      </c>
      <c r="C4875" t="s">
        <v>13</v>
      </c>
      <c r="D4875" t="s">
        <v>6139</v>
      </c>
      <c r="E4875" t="s">
        <v>8874</v>
      </c>
      <c r="F4875" t="s">
        <v>16</v>
      </c>
      <c r="G4875" t="s">
        <v>5374</v>
      </c>
      <c r="H4875" t="s">
        <v>8875</v>
      </c>
      <c r="I4875" t="s">
        <v>19</v>
      </c>
      <c r="J4875" t="s">
        <v>8876</v>
      </c>
      <c r="K4875" t="s">
        <v>1752</v>
      </c>
    </row>
    <row r="4876" spans="1:11" x14ac:dyDescent="0.2">
      <c r="A4876" t="s">
        <v>5371</v>
      </c>
      <c r="B4876" t="s">
        <v>12</v>
      </c>
      <c r="C4876" t="s">
        <v>13</v>
      </c>
      <c r="D4876" t="s">
        <v>1517</v>
      </c>
      <c r="E4876" t="s">
        <v>8563</v>
      </c>
      <c r="F4876" t="s">
        <v>16</v>
      </c>
      <c r="G4876" t="s">
        <v>5374</v>
      </c>
      <c r="H4876" t="s">
        <v>8564</v>
      </c>
      <c r="I4876" t="s">
        <v>19</v>
      </c>
      <c r="J4876" t="s">
        <v>8877</v>
      </c>
      <c r="K4876" t="s">
        <v>8404</v>
      </c>
    </row>
    <row r="4877" spans="1:11" x14ac:dyDescent="0.2">
      <c r="A4877" t="s">
        <v>5371</v>
      </c>
      <c r="B4877" t="s">
        <v>12</v>
      </c>
      <c r="C4877" t="s">
        <v>13</v>
      </c>
      <c r="D4877" t="s">
        <v>8853</v>
      </c>
      <c r="E4877" t="s">
        <v>7530</v>
      </c>
      <c r="F4877" t="s">
        <v>16</v>
      </c>
      <c r="G4877" t="s">
        <v>5374</v>
      </c>
      <c r="H4877" t="s">
        <v>7531</v>
      </c>
      <c r="I4877" t="s">
        <v>19</v>
      </c>
      <c r="J4877" t="s">
        <v>8878</v>
      </c>
      <c r="K4877" t="s">
        <v>5781</v>
      </c>
    </row>
    <row r="4878" spans="1:11" x14ac:dyDescent="0.2">
      <c r="A4878" t="s">
        <v>5371</v>
      </c>
      <c r="B4878" t="s">
        <v>12</v>
      </c>
      <c r="C4878" t="s">
        <v>13</v>
      </c>
      <c r="D4878" t="s">
        <v>6007</v>
      </c>
      <c r="E4878" t="s">
        <v>6008</v>
      </c>
      <c r="F4878" t="s">
        <v>16</v>
      </c>
      <c r="G4878" t="s">
        <v>5374</v>
      </c>
      <c r="H4878" t="s">
        <v>6009</v>
      </c>
      <c r="I4878" t="s">
        <v>19</v>
      </c>
      <c r="J4878" t="s">
        <v>8879</v>
      </c>
      <c r="K4878" t="s">
        <v>8404</v>
      </c>
    </row>
    <row r="4879" spans="1:11" x14ac:dyDescent="0.2">
      <c r="A4879" t="s">
        <v>5371</v>
      </c>
      <c r="B4879" t="s">
        <v>12</v>
      </c>
      <c r="C4879" t="s">
        <v>13</v>
      </c>
      <c r="D4879" t="s">
        <v>4812</v>
      </c>
      <c r="E4879" t="s">
        <v>6408</v>
      </c>
      <c r="F4879" t="s">
        <v>16</v>
      </c>
      <c r="G4879" t="s">
        <v>5374</v>
      </c>
      <c r="H4879" t="s">
        <v>6409</v>
      </c>
      <c r="I4879" t="s">
        <v>19</v>
      </c>
      <c r="J4879" t="s">
        <v>8880</v>
      </c>
      <c r="K4879" t="s">
        <v>404</v>
      </c>
    </row>
    <row r="4880" spans="1:11" x14ac:dyDescent="0.2">
      <c r="A4880" t="s">
        <v>5371</v>
      </c>
      <c r="B4880" t="s">
        <v>12</v>
      </c>
      <c r="C4880" t="s">
        <v>13</v>
      </c>
      <c r="D4880" t="s">
        <v>7545</v>
      </c>
      <c r="E4880" t="s">
        <v>8780</v>
      </c>
      <c r="F4880" t="s">
        <v>16</v>
      </c>
      <c r="G4880" t="s">
        <v>5374</v>
      </c>
      <c r="H4880" t="s">
        <v>8781</v>
      </c>
      <c r="I4880" t="s">
        <v>19</v>
      </c>
      <c r="J4880" t="s">
        <v>8881</v>
      </c>
      <c r="K4880" t="s">
        <v>5827</v>
      </c>
    </row>
    <row r="4881" spans="1:11" x14ac:dyDescent="0.2">
      <c r="A4881" t="s">
        <v>5371</v>
      </c>
      <c r="B4881" t="s">
        <v>12</v>
      </c>
      <c r="C4881" t="s">
        <v>13</v>
      </c>
      <c r="D4881" t="s">
        <v>8796</v>
      </c>
      <c r="E4881" t="s">
        <v>8797</v>
      </c>
      <c r="F4881" t="s">
        <v>16</v>
      </c>
      <c r="G4881" t="s">
        <v>5374</v>
      </c>
      <c r="H4881" t="s">
        <v>8798</v>
      </c>
      <c r="I4881" t="s">
        <v>19</v>
      </c>
      <c r="J4881" t="s">
        <v>8882</v>
      </c>
      <c r="K4881" t="s">
        <v>260</v>
      </c>
    </row>
    <row r="4882" spans="1:11" x14ac:dyDescent="0.2">
      <c r="A4882" t="s">
        <v>5371</v>
      </c>
      <c r="B4882" t="s">
        <v>12</v>
      </c>
      <c r="C4882" t="s">
        <v>13</v>
      </c>
      <c r="D4882" t="s">
        <v>8573</v>
      </c>
      <c r="E4882" t="s">
        <v>8574</v>
      </c>
      <c r="F4882" t="s">
        <v>16</v>
      </c>
      <c r="G4882" t="s">
        <v>2263</v>
      </c>
      <c r="H4882" t="s">
        <v>8575</v>
      </c>
      <c r="I4882" t="s">
        <v>19</v>
      </c>
      <c r="J4882" t="s">
        <v>8883</v>
      </c>
      <c r="K4882" t="s">
        <v>8884</v>
      </c>
    </row>
    <row r="4883" spans="1:11" x14ac:dyDescent="0.2">
      <c r="A4883" t="s">
        <v>5371</v>
      </c>
      <c r="B4883" t="s">
        <v>12</v>
      </c>
      <c r="C4883" t="s">
        <v>13</v>
      </c>
      <c r="D4883" t="s">
        <v>8885</v>
      </c>
      <c r="E4883" t="s">
        <v>8886</v>
      </c>
      <c r="F4883" t="s">
        <v>16</v>
      </c>
      <c r="G4883" t="s">
        <v>5374</v>
      </c>
      <c r="H4883" t="s">
        <v>8887</v>
      </c>
      <c r="I4883" t="s">
        <v>19</v>
      </c>
      <c r="J4883" t="s">
        <v>8888</v>
      </c>
      <c r="K4883" t="s">
        <v>1586</v>
      </c>
    </row>
    <row r="4884" spans="1:11" x14ac:dyDescent="0.2">
      <c r="A4884" t="s">
        <v>5371</v>
      </c>
      <c r="B4884" t="s">
        <v>12</v>
      </c>
      <c r="C4884" t="s">
        <v>13</v>
      </c>
      <c r="D4884" t="s">
        <v>8581</v>
      </c>
      <c r="E4884" t="s">
        <v>8582</v>
      </c>
      <c r="F4884" t="s">
        <v>16</v>
      </c>
      <c r="G4884" t="s">
        <v>5374</v>
      </c>
      <c r="H4884" t="s">
        <v>8583</v>
      </c>
      <c r="I4884" t="s">
        <v>19</v>
      </c>
      <c r="J4884" t="s">
        <v>8889</v>
      </c>
      <c r="K4884" t="s">
        <v>1651</v>
      </c>
    </row>
    <row r="4885" spans="1:11" x14ac:dyDescent="0.2">
      <c r="A4885" t="s">
        <v>5371</v>
      </c>
      <c r="B4885" t="s">
        <v>12</v>
      </c>
      <c r="C4885" t="s">
        <v>13</v>
      </c>
      <c r="D4885" t="s">
        <v>5031</v>
      </c>
      <c r="E4885" t="s">
        <v>6116</v>
      </c>
      <c r="F4885" t="s">
        <v>16</v>
      </c>
      <c r="G4885" t="s">
        <v>5374</v>
      </c>
      <c r="H4885" t="s">
        <v>6117</v>
      </c>
      <c r="I4885" t="s">
        <v>19</v>
      </c>
      <c r="J4885" t="s">
        <v>8890</v>
      </c>
      <c r="K4885" t="s">
        <v>3459</v>
      </c>
    </row>
    <row r="4886" spans="1:11" x14ac:dyDescent="0.2">
      <c r="A4886" t="s">
        <v>5371</v>
      </c>
      <c r="B4886" t="s">
        <v>12</v>
      </c>
      <c r="C4886" t="s">
        <v>13</v>
      </c>
      <c r="D4886" t="s">
        <v>5095</v>
      </c>
      <c r="E4886" t="s">
        <v>3382</v>
      </c>
      <c r="F4886" t="s">
        <v>16</v>
      </c>
      <c r="G4886" t="s">
        <v>5374</v>
      </c>
      <c r="H4886" t="s">
        <v>7061</v>
      </c>
      <c r="I4886" t="s">
        <v>19</v>
      </c>
      <c r="J4886" t="s">
        <v>8891</v>
      </c>
      <c r="K4886" t="s">
        <v>1749</v>
      </c>
    </row>
    <row r="4887" spans="1:11" x14ac:dyDescent="0.2">
      <c r="A4887" t="s">
        <v>5371</v>
      </c>
      <c r="B4887" t="s">
        <v>12</v>
      </c>
      <c r="C4887" t="s">
        <v>13</v>
      </c>
      <c r="D4887" t="s">
        <v>5973</v>
      </c>
      <c r="E4887" t="s">
        <v>2833</v>
      </c>
      <c r="F4887" t="s">
        <v>16</v>
      </c>
      <c r="G4887" t="s">
        <v>5374</v>
      </c>
      <c r="H4887" t="s">
        <v>5974</v>
      </c>
      <c r="I4887" t="s">
        <v>19</v>
      </c>
      <c r="J4887" t="s">
        <v>8892</v>
      </c>
      <c r="K4887" t="s">
        <v>4803</v>
      </c>
    </row>
    <row r="4888" spans="1:11" x14ac:dyDescent="0.2">
      <c r="A4888" t="s">
        <v>5371</v>
      </c>
      <c r="B4888" t="s">
        <v>12</v>
      </c>
      <c r="C4888" t="s">
        <v>13</v>
      </c>
      <c r="D4888" t="s">
        <v>5987</v>
      </c>
      <c r="E4888" t="s">
        <v>8893</v>
      </c>
      <c r="F4888" t="s">
        <v>16</v>
      </c>
      <c r="G4888" t="s">
        <v>5374</v>
      </c>
      <c r="H4888" t="s">
        <v>1128</v>
      </c>
      <c r="I4888" t="s">
        <v>19</v>
      </c>
      <c r="J4888" t="s">
        <v>8894</v>
      </c>
      <c r="K4888" t="s">
        <v>4642</v>
      </c>
    </row>
    <row r="4889" spans="1:11" x14ac:dyDescent="0.2">
      <c r="A4889" t="s">
        <v>5371</v>
      </c>
      <c r="B4889" t="s">
        <v>12</v>
      </c>
      <c r="C4889" t="s">
        <v>13</v>
      </c>
      <c r="D4889" t="s">
        <v>3466</v>
      </c>
      <c r="E4889" t="s">
        <v>5651</v>
      </c>
      <c r="F4889" t="s">
        <v>16</v>
      </c>
      <c r="G4889" t="s">
        <v>5374</v>
      </c>
      <c r="H4889" t="s">
        <v>5652</v>
      </c>
      <c r="I4889" t="s">
        <v>19</v>
      </c>
      <c r="J4889" t="s">
        <v>8895</v>
      </c>
      <c r="K4889" t="s">
        <v>4803</v>
      </c>
    </row>
    <row r="4890" spans="1:11" x14ac:dyDescent="0.2">
      <c r="A4890" t="s">
        <v>7984</v>
      </c>
      <c r="B4890" t="s">
        <v>12</v>
      </c>
      <c r="C4890" t="s">
        <v>13</v>
      </c>
      <c r="D4890" t="s">
        <v>8896</v>
      </c>
      <c r="E4890" t="s">
        <v>8897</v>
      </c>
      <c r="F4890" t="s">
        <v>16</v>
      </c>
      <c r="G4890" t="s">
        <v>7981</v>
      </c>
      <c r="H4890" t="s">
        <v>8898</v>
      </c>
      <c r="I4890" t="s">
        <v>19</v>
      </c>
      <c r="J4890" t="s">
        <v>8899</v>
      </c>
      <c r="K4890" t="s">
        <v>4632</v>
      </c>
    </row>
    <row r="4891" spans="1:11" x14ac:dyDescent="0.2">
      <c r="A4891" t="s">
        <v>5371</v>
      </c>
      <c r="B4891" t="s">
        <v>12</v>
      </c>
      <c r="C4891" t="s">
        <v>13</v>
      </c>
      <c r="D4891" t="s">
        <v>5726</v>
      </c>
      <c r="E4891" t="s">
        <v>5727</v>
      </c>
      <c r="F4891" t="s">
        <v>16</v>
      </c>
      <c r="G4891" t="s">
        <v>5374</v>
      </c>
      <c r="H4891" t="s">
        <v>5728</v>
      </c>
      <c r="I4891" t="s">
        <v>19</v>
      </c>
      <c r="J4891" t="s">
        <v>8900</v>
      </c>
      <c r="K4891" t="s">
        <v>5606</v>
      </c>
    </row>
    <row r="4892" spans="1:11" x14ac:dyDescent="0.2">
      <c r="A4892" t="s">
        <v>5371</v>
      </c>
      <c r="B4892" t="s">
        <v>12</v>
      </c>
      <c r="C4892" t="s">
        <v>13</v>
      </c>
      <c r="D4892" t="s">
        <v>7157</v>
      </c>
      <c r="E4892" t="s">
        <v>8559</v>
      </c>
      <c r="F4892" t="s">
        <v>16</v>
      </c>
      <c r="G4892" t="s">
        <v>5374</v>
      </c>
      <c r="H4892" t="s">
        <v>8560</v>
      </c>
      <c r="I4892" t="s">
        <v>19</v>
      </c>
      <c r="J4892" t="s">
        <v>8901</v>
      </c>
      <c r="K4892" t="s">
        <v>4803</v>
      </c>
    </row>
    <row r="4893" spans="1:11" x14ac:dyDescent="0.2">
      <c r="A4893" t="s">
        <v>5371</v>
      </c>
      <c r="B4893" t="s">
        <v>12</v>
      </c>
      <c r="C4893" t="s">
        <v>13</v>
      </c>
      <c r="D4893" t="s">
        <v>8902</v>
      </c>
      <c r="E4893" t="s">
        <v>3080</v>
      </c>
      <c r="F4893" t="s">
        <v>16</v>
      </c>
      <c r="G4893" t="s">
        <v>5374</v>
      </c>
      <c r="H4893" t="s">
        <v>8903</v>
      </c>
      <c r="I4893" t="s">
        <v>19</v>
      </c>
      <c r="J4893" t="s">
        <v>8904</v>
      </c>
      <c r="K4893" t="s">
        <v>8905</v>
      </c>
    </row>
    <row r="4894" spans="1:11" x14ac:dyDescent="0.2">
      <c r="A4894" t="s">
        <v>5371</v>
      </c>
      <c r="B4894" t="s">
        <v>12</v>
      </c>
      <c r="C4894" t="s">
        <v>13</v>
      </c>
      <c r="D4894" t="s">
        <v>8906</v>
      </c>
      <c r="E4894" t="s">
        <v>8907</v>
      </c>
      <c r="F4894" t="s">
        <v>16</v>
      </c>
      <c r="G4894" t="s">
        <v>5374</v>
      </c>
      <c r="H4894" t="s">
        <v>8908</v>
      </c>
      <c r="I4894" t="s">
        <v>19</v>
      </c>
      <c r="J4894" t="s">
        <v>8909</v>
      </c>
      <c r="K4894" t="s">
        <v>335</v>
      </c>
    </row>
    <row r="4895" spans="1:11" x14ac:dyDescent="0.2">
      <c r="A4895" t="s">
        <v>5371</v>
      </c>
      <c r="B4895" t="s">
        <v>12</v>
      </c>
      <c r="C4895" t="s">
        <v>13</v>
      </c>
      <c r="D4895" t="s">
        <v>3732</v>
      </c>
      <c r="E4895" t="s">
        <v>6950</v>
      </c>
      <c r="F4895" t="s">
        <v>16</v>
      </c>
      <c r="G4895" t="s">
        <v>5374</v>
      </c>
      <c r="H4895" t="s">
        <v>6951</v>
      </c>
      <c r="I4895" t="s">
        <v>19</v>
      </c>
      <c r="J4895" t="s">
        <v>8910</v>
      </c>
      <c r="K4895" t="s">
        <v>5606</v>
      </c>
    </row>
    <row r="4896" spans="1:11" x14ac:dyDescent="0.2">
      <c r="A4896" t="s">
        <v>5371</v>
      </c>
      <c r="B4896" t="s">
        <v>12</v>
      </c>
      <c r="C4896" t="s">
        <v>13</v>
      </c>
      <c r="D4896" t="s">
        <v>3988</v>
      </c>
      <c r="E4896" t="s">
        <v>6223</v>
      </c>
      <c r="F4896" t="s">
        <v>16</v>
      </c>
      <c r="G4896" t="s">
        <v>5374</v>
      </c>
      <c r="H4896" t="s">
        <v>6224</v>
      </c>
      <c r="I4896" t="s">
        <v>19</v>
      </c>
      <c r="J4896" t="s">
        <v>8911</v>
      </c>
      <c r="K4896" t="s">
        <v>208</v>
      </c>
    </row>
    <row r="4897" spans="1:11" x14ac:dyDescent="0.2">
      <c r="A4897" t="s">
        <v>5371</v>
      </c>
      <c r="B4897" t="s">
        <v>12</v>
      </c>
      <c r="C4897" t="s">
        <v>13</v>
      </c>
      <c r="D4897" t="s">
        <v>4745</v>
      </c>
      <c r="E4897" t="s">
        <v>8912</v>
      </c>
      <c r="F4897" t="s">
        <v>16</v>
      </c>
      <c r="G4897" t="s">
        <v>5374</v>
      </c>
      <c r="H4897" t="s">
        <v>8913</v>
      </c>
      <c r="I4897" t="s">
        <v>19</v>
      </c>
      <c r="J4897" t="s">
        <v>8914</v>
      </c>
      <c r="K4897" t="s">
        <v>5552</v>
      </c>
    </row>
    <row r="4898" spans="1:11" x14ac:dyDescent="0.2">
      <c r="A4898" t="s">
        <v>5371</v>
      </c>
      <c r="B4898" t="s">
        <v>12</v>
      </c>
      <c r="C4898" t="s">
        <v>13</v>
      </c>
      <c r="D4898" t="s">
        <v>6139</v>
      </c>
      <c r="E4898" t="s">
        <v>8874</v>
      </c>
      <c r="F4898" t="s">
        <v>16</v>
      </c>
      <c r="G4898" t="s">
        <v>5374</v>
      </c>
      <c r="H4898" t="s">
        <v>8875</v>
      </c>
      <c r="I4898" t="s">
        <v>19</v>
      </c>
      <c r="J4898" t="s">
        <v>8915</v>
      </c>
      <c r="K4898" t="s">
        <v>8916</v>
      </c>
    </row>
    <row r="4899" spans="1:11" x14ac:dyDescent="0.2">
      <c r="A4899" t="s">
        <v>5371</v>
      </c>
      <c r="B4899" t="s">
        <v>12</v>
      </c>
      <c r="C4899" t="s">
        <v>13</v>
      </c>
      <c r="D4899" t="s">
        <v>683</v>
      </c>
      <c r="E4899" t="s">
        <v>5336</v>
      </c>
      <c r="F4899" t="s">
        <v>16</v>
      </c>
      <c r="G4899" t="s">
        <v>5374</v>
      </c>
      <c r="H4899" t="s">
        <v>8666</v>
      </c>
      <c r="I4899" t="s">
        <v>19</v>
      </c>
      <c r="J4899" t="s">
        <v>8917</v>
      </c>
      <c r="K4899" t="s">
        <v>1586</v>
      </c>
    </row>
    <row r="4900" spans="1:11" x14ac:dyDescent="0.2">
      <c r="A4900" t="s">
        <v>5371</v>
      </c>
      <c r="B4900" t="s">
        <v>12</v>
      </c>
      <c r="C4900" t="s">
        <v>13</v>
      </c>
      <c r="D4900" t="s">
        <v>5195</v>
      </c>
      <c r="E4900" t="s">
        <v>8918</v>
      </c>
      <c r="F4900" t="s">
        <v>16</v>
      </c>
      <c r="G4900" t="s">
        <v>5374</v>
      </c>
      <c r="H4900" t="s">
        <v>8919</v>
      </c>
      <c r="I4900" t="s">
        <v>19</v>
      </c>
      <c r="J4900" t="s">
        <v>8920</v>
      </c>
      <c r="K4900" t="s">
        <v>8921</v>
      </c>
    </row>
    <row r="4901" spans="1:11" x14ac:dyDescent="0.2">
      <c r="A4901" t="s">
        <v>5371</v>
      </c>
      <c r="B4901" t="s">
        <v>12</v>
      </c>
      <c r="C4901" t="s">
        <v>13</v>
      </c>
      <c r="D4901" t="s">
        <v>6508</v>
      </c>
      <c r="E4901" t="s">
        <v>8713</v>
      </c>
      <c r="F4901" t="s">
        <v>16</v>
      </c>
      <c r="G4901" t="s">
        <v>5374</v>
      </c>
      <c r="H4901" t="s">
        <v>8714</v>
      </c>
      <c r="I4901" t="s">
        <v>19</v>
      </c>
      <c r="J4901" t="s">
        <v>8922</v>
      </c>
      <c r="K4901" t="s">
        <v>5026</v>
      </c>
    </row>
    <row r="4902" spans="1:11" x14ac:dyDescent="0.2">
      <c r="A4902" t="s">
        <v>5371</v>
      </c>
      <c r="B4902" t="s">
        <v>12</v>
      </c>
      <c r="C4902" t="s">
        <v>13</v>
      </c>
      <c r="D4902" t="s">
        <v>5012</v>
      </c>
      <c r="E4902" t="s">
        <v>8175</v>
      </c>
      <c r="F4902" t="s">
        <v>16</v>
      </c>
      <c r="G4902" t="s">
        <v>5374</v>
      </c>
      <c r="H4902" t="s">
        <v>1271</v>
      </c>
      <c r="I4902" t="s">
        <v>19</v>
      </c>
      <c r="J4902" t="s">
        <v>8923</v>
      </c>
      <c r="K4902" t="s">
        <v>8924</v>
      </c>
    </row>
    <row r="4903" spans="1:11" x14ac:dyDescent="0.2">
      <c r="A4903" t="s">
        <v>5371</v>
      </c>
      <c r="B4903" t="s">
        <v>12</v>
      </c>
      <c r="C4903" t="s">
        <v>13</v>
      </c>
      <c r="D4903" t="s">
        <v>4940</v>
      </c>
      <c r="E4903" t="s">
        <v>8925</v>
      </c>
      <c r="F4903" t="s">
        <v>16</v>
      </c>
      <c r="G4903" t="s">
        <v>5374</v>
      </c>
      <c r="H4903" t="s">
        <v>8926</v>
      </c>
      <c r="I4903" t="s">
        <v>19</v>
      </c>
      <c r="J4903" t="s">
        <v>8927</v>
      </c>
      <c r="K4903" t="s">
        <v>8928</v>
      </c>
    </row>
    <row r="4904" spans="1:11" x14ac:dyDescent="0.2">
      <c r="A4904" t="s">
        <v>5371</v>
      </c>
      <c r="B4904" t="s">
        <v>12</v>
      </c>
      <c r="C4904" t="s">
        <v>13</v>
      </c>
      <c r="D4904" t="s">
        <v>8853</v>
      </c>
      <c r="E4904" t="s">
        <v>7530</v>
      </c>
      <c r="F4904" t="s">
        <v>16</v>
      </c>
      <c r="G4904" t="s">
        <v>5374</v>
      </c>
      <c r="H4904" t="s">
        <v>7531</v>
      </c>
      <c r="I4904" t="s">
        <v>19</v>
      </c>
      <c r="J4904" t="s">
        <v>8929</v>
      </c>
      <c r="K4904" t="s">
        <v>300</v>
      </c>
    </row>
    <row r="4905" spans="1:11" x14ac:dyDescent="0.2">
      <c r="A4905" t="s">
        <v>5371</v>
      </c>
      <c r="B4905" t="s">
        <v>12</v>
      </c>
      <c r="C4905" t="s">
        <v>13</v>
      </c>
      <c r="D4905" t="s">
        <v>5834</v>
      </c>
      <c r="E4905" t="s">
        <v>5835</v>
      </c>
      <c r="F4905" t="s">
        <v>16</v>
      </c>
      <c r="G4905" t="s">
        <v>5374</v>
      </c>
      <c r="H4905" t="s">
        <v>5836</v>
      </c>
      <c r="I4905" t="s">
        <v>19</v>
      </c>
      <c r="J4905" t="s">
        <v>8930</v>
      </c>
      <c r="K4905" t="s">
        <v>5418</v>
      </c>
    </row>
    <row r="4906" spans="1:11" x14ac:dyDescent="0.2">
      <c r="A4906" t="s">
        <v>5371</v>
      </c>
      <c r="B4906" t="s">
        <v>12</v>
      </c>
      <c r="C4906" t="s">
        <v>13</v>
      </c>
      <c r="D4906" t="s">
        <v>3849</v>
      </c>
      <c r="E4906" t="s">
        <v>8600</v>
      </c>
      <c r="F4906" t="s">
        <v>16</v>
      </c>
      <c r="G4906" t="s">
        <v>5374</v>
      </c>
      <c r="H4906" t="s">
        <v>8601</v>
      </c>
      <c r="I4906" t="s">
        <v>19</v>
      </c>
      <c r="J4906" t="s">
        <v>8931</v>
      </c>
      <c r="K4906" t="s">
        <v>325</v>
      </c>
    </row>
    <row r="4907" spans="1:11" x14ac:dyDescent="0.2">
      <c r="A4907" t="s">
        <v>5371</v>
      </c>
      <c r="B4907" t="s">
        <v>12</v>
      </c>
      <c r="C4907" t="s">
        <v>13</v>
      </c>
      <c r="D4907" t="s">
        <v>3078</v>
      </c>
      <c r="E4907" t="s">
        <v>8739</v>
      </c>
      <c r="F4907" t="s">
        <v>16</v>
      </c>
      <c r="G4907" t="s">
        <v>5374</v>
      </c>
      <c r="H4907" t="s">
        <v>8740</v>
      </c>
      <c r="I4907" t="s">
        <v>19</v>
      </c>
      <c r="J4907" t="s">
        <v>8932</v>
      </c>
      <c r="K4907" t="s">
        <v>5694</v>
      </c>
    </row>
    <row r="4908" spans="1:11" x14ac:dyDescent="0.2">
      <c r="A4908" t="s">
        <v>5371</v>
      </c>
      <c r="B4908" t="s">
        <v>12</v>
      </c>
      <c r="C4908" t="s">
        <v>13</v>
      </c>
      <c r="D4908" t="s">
        <v>8933</v>
      </c>
      <c r="E4908" t="s">
        <v>8934</v>
      </c>
      <c r="F4908" t="s">
        <v>16</v>
      </c>
      <c r="G4908" t="s">
        <v>5374</v>
      </c>
      <c r="H4908" t="s">
        <v>8935</v>
      </c>
      <c r="I4908" t="s">
        <v>19</v>
      </c>
      <c r="J4908" t="s">
        <v>8936</v>
      </c>
      <c r="K4908" t="s">
        <v>120</v>
      </c>
    </row>
    <row r="4909" spans="1:11" x14ac:dyDescent="0.2">
      <c r="A4909" t="s">
        <v>5371</v>
      </c>
      <c r="B4909" t="s">
        <v>12</v>
      </c>
      <c r="C4909" t="s">
        <v>13</v>
      </c>
      <c r="D4909" t="s">
        <v>8937</v>
      </c>
      <c r="E4909" t="s">
        <v>8938</v>
      </c>
      <c r="F4909" t="s">
        <v>16</v>
      </c>
      <c r="G4909" t="s">
        <v>5374</v>
      </c>
      <c r="H4909" t="s">
        <v>8939</v>
      </c>
      <c r="I4909" t="s">
        <v>19</v>
      </c>
      <c r="J4909" t="s">
        <v>8940</v>
      </c>
      <c r="K4909" t="s">
        <v>6106</v>
      </c>
    </row>
    <row r="4910" spans="1:11" x14ac:dyDescent="0.2">
      <c r="A4910" t="s">
        <v>5371</v>
      </c>
      <c r="B4910" t="s">
        <v>12</v>
      </c>
      <c r="C4910" t="s">
        <v>13</v>
      </c>
      <c r="D4910" t="s">
        <v>8885</v>
      </c>
      <c r="E4910" t="s">
        <v>8886</v>
      </c>
      <c r="F4910" t="s">
        <v>16</v>
      </c>
      <c r="G4910" t="s">
        <v>5374</v>
      </c>
      <c r="H4910" t="s">
        <v>8887</v>
      </c>
      <c r="I4910" t="s">
        <v>19</v>
      </c>
      <c r="J4910" t="s">
        <v>8941</v>
      </c>
      <c r="K4910" t="s">
        <v>5118</v>
      </c>
    </row>
    <row r="4911" spans="1:11" x14ac:dyDescent="0.2">
      <c r="A4911" t="s">
        <v>5371</v>
      </c>
      <c r="B4911" t="s">
        <v>12</v>
      </c>
      <c r="C4911" t="s">
        <v>13</v>
      </c>
      <c r="D4911" t="s">
        <v>5973</v>
      </c>
      <c r="E4911" t="s">
        <v>2833</v>
      </c>
      <c r="F4911" t="s">
        <v>16</v>
      </c>
      <c r="G4911" t="s">
        <v>5374</v>
      </c>
      <c r="H4911" t="s">
        <v>5974</v>
      </c>
      <c r="I4911" t="s">
        <v>19</v>
      </c>
      <c r="J4911" t="s">
        <v>8942</v>
      </c>
      <c r="K4911" t="s">
        <v>335</v>
      </c>
    </row>
    <row r="4912" spans="1:11" x14ac:dyDescent="0.2">
      <c r="A4912" t="s">
        <v>5371</v>
      </c>
      <c r="B4912" t="s">
        <v>12</v>
      </c>
      <c r="C4912" t="s">
        <v>13</v>
      </c>
      <c r="D4912" t="s">
        <v>8943</v>
      </c>
      <c r="E4912" t="s">
        <v>8944</v>
      </c>
      <c r="F4912" t="s">
        <v>16</v>
      </c>
      <c r="G4912" t="s">
        <v>5374</v>
      </c>
      <c r="H4912" t="s">
        <v>8945</v>
      </c>
      <c r="I4912" t="s">
        <v>19</v>
      </c>
      <c r="J4912" t="s">
        <v>8946</v>
      </c>
      <c r="K4912" t="s">
        <v>1101</v>
      </c>
    </row>
    <row r="4913" spans="1:11" x14ac:dyDescent="0.2">
      <c r="A4913" t="s">
        <v>5371</v>
      </c>
      <c r="B4913" t="s">
        <v>12</v>
      </c>
      <c r="C4913" t="s">
        <v>13</v>
      </c>
      <c r="D4913" t="s">
        <v>5717</v>
      </c>
      <c r="E4913" t="s">
        <v>5718</v>
      </c>
      <c r="F4913" t="s">
        <v>16</v>
      </c>
      <c r="G4913" t="s">
        <v>5374</v>
      </c>
      <c r="H4913" t="s">
        <v>5719</v>
      </c>
      <c r="I4913" t="s">
        <v>19</v>
      </c>
      <c r="J4913" t="s">
        <v>8947</v>
      </c>
      <c r="K4913" t="s">
        <v>2119</v>
      </c>
    </row>
    <row r="4914" spans="1:11" x14ac:dyDescent="0.2">
      <c r="A4914" t="s">
        <v>5371</v>
      </c>
      <c r="B4914" t="s">
        <v>12</v>
      </c>
      <c r="C4914" t="s">
        <v>13</v>
      </c>
      <c r="D4914" t="s">
        <v>6107</v>
      </c>
      <c r="E4914" t="s">
        <v>6108</v>
      </c>
      <c r="F4914" t="s">
        <v>16</v>
      </c>
      <c r="G4914" t="s">
        <v>5374</v>
      </c>
      <c r="H4914" t="s">
        <v>6109</v>
      </c>
      <c r="I4914" t="s">
        <v>19</v>
      </c>
      <c r="J4914" t="s">
        <v>8948</v>
      </c>
      <c r="K4914" t="s">
        <v>1064</v>
      </c>
    </row>
    <row r="4915" spans="1:11" x14ac:dyDescent="0.2">
      <c r="A4915" t="s">
        <v>5371</v>
      </c>
      <c r="B4915" t="s">
        <v>12</v>
      </c>
      <c r="C4915" t="s">
        <v>13</v>
      </c>
      <c r="D4915" t="s">
        <v>5402</v>
      </c>
      <c r="E4915" t="s">
        <v>5800</v>
      </c>
      <c r="F4915" t="s">
        <v>16</v>
      </c>
      <c r="G4915" t="s">
        <v>5374</v>
      </c>
      <c r="H4915" t="s">
        <v>5801</v>
      </c>
      <c r="I4915" t="s">
        <v>19</v>
      </c>
      <c r="J4915" t="s">
        <v>8949</v>
      </c>
      <c r="K4915" t="s">
        <v>2119</v>
      </c>
    </row>
    <row r="4916" spans="1:11" x14ac:dyDescent="0.2">
      <c r="A4916" t="s">
        <v>5371</v>
      </c>
      <c r="B4916" t="s">
        <v>12</v>
      </c>
      <c r="C4916" t="s">
        <v>13</v>
      </c>
      <c r="D4916" t="s">
        <v>3836</v>
      </c>
      <c r="E4916" t="s">
        <v>7536</v>
      </c>
      <c r="F4916" t="s">
        <v>16</v>
      </c>
      <c r="G4916" t="s">
        <v>5374</v>
      </c>
      <c r="H4916" t="s">
        <v>7537</v>
      </c>
      <c r="I4916" t="s">
        <v>19</v>
      </c>
      <c r="J4916" t="s">
        <v>8950</v>
      </c>
      <c r="K4916" t="s">
        <v>4642</v>
      </c>
    </row>
    <row r="4917" spans="1:11" x14ac:dyDescent="0.2">
      <c r="A4917" t="s">
        <v>5371</v>
      </c>
      <c r="B4917" t="s">
        <v>12</v>
      </c>
      <c r="C4917" t="s">
        <v>13</v>
      </c>
      <c r="D4917" t="s">
        <v>8400</v>
      </c>
      <c r="E4917" t="s">
        <v>8401</v>
      </c>
      <c r="F4917" t="s">
        <v>16</v>
      </c>
      <c r="G4917" t="s">
        <v>5374</v>
      </c>
      <c r="H4917" t="s">
        <v>8951</v>
      </c>
      <c r="I4917" t="s">
        <v>19</v>
      </c>
      <c r="J4917" t="s">
        <v>8952</v>
      </c>
      <c r="K4917" t="s">
        <v>1586</v>
      </c>
    </row>
    <row r="4918" spans="1:11" x14ac:dyDescent="0.2">
      <c r="A4918" t="s">
        <v>5371</v>
      </c>
      <c r="B4918" t="s">
        <v>12</v>
      </c>
      <c r="C4918" t="s">
        <v>13</v>
      </c>
      <c r="D4918" t="s">
        <v>8953</v>
      </c>
      <c r="E4918" t="s">
        <v>8954</v>
      </c>
      <c r="F4918" t="s">
        <v>16</v>
      </c>
      <c r="G4918" t="s">
        <v>5374</v>
      </c>
      <c r="H4918" t="s">
        <v>8955</v>
      </c>
      <c r="I4918" t="s">
        <v>19</v>
      </c>
      <c r="J4918" t="s">
        <v>8956</v>
      </c>
      <c r="K4918" t="s">
        <v>5509</v>
      </c>
    </row>
    <row r="4919" spans="1:11" x14ac:dyDescent="0.2">
      <c r="A4919" t="s">
        <v>5371</v>
      </c>
      <c r="B4919" t="s">
        <v>12</v>
      </c>
      <c r="C4919" t="s">
        <v>13</v>
      </c>
      <c r="D4919" t="s">
        <v>2066</v>
      </c>
      <c r="E4919" t="s">
        <v>8957</v>
      </c>
      <c r="F4919" t="s">
        <v>16</v>
      </c>
      <c r="G4919" t="s">
        <v>5374</v>
      </c>
      <c r="H4919" t="s">
        <v>8958</v>
      </c>
      <c r="I4919" t="s">
        <v>19</v>
      </c>
      <c r="J4919" t="s">
        <v>8959</v>
      </c>
      <c r="K4919" t="s">
        <v>6106</v>
      </c>
    </row>
    <row r="4920" spans="1:11" x14ac:dyDescent="0.2">
      <c r="A4920" t="s">
        <v>5371</v>
      </c>
      <c r="B4920" t="s">
        <v>12</v>
      </c>
      <c r="C4920" t="s">
        <v>13</v>
      </c>
      <c r="D4920" t="s">
        <v>3783</v>
      </c>
      <c r="E4920" t="s">
        <v>8516</v>
      </c>
      <c r="F4920" t="s">
        <v>16</v>
      </c>
      <c r="G4920" t="s">
        <v>5374</v>
      </c>
      <c r="H4920" t="s">
        <v>8517</v>
      </c>
      <c r="I4920" t="s">
        <v>19</v>
      </c>
      <c r="J4920" t="s">
        <v>8960</v>
      </c>
      <c r="K4920" t="s">
        <v>335</v>
      </c>
    </row>
    <row r="4921" spans="1:11" x14ac:dyDescent="0.2">
      <c r="A4921" t="s">
        <v>5371</v>
      </c>
      <c r="B4921" t="s">
        <v>12</v>
      </c>
      <c r="C4921" t="s">
        <v>13</v>
      </c>
      <c r="D4921" t="s">
        <v>5565</v>
      </c>
      <c r="E4921" t="s">
        <v>5566</v>
      </c>
      <c r="F4921" t="s">
        <v>16</v>
      </c>
      <c r="G4921" t="s">
        <v>5374</v>
      </c>
      <c r="H4921" t="s">
        <v>5567</v>
      </c>
      <c r="I4921" t="s">
        <v>19</v>
      </c>
      <c r="J4921" t="s">
        <v>8961</v>
      </c>
      <c r="K4921" t="s">
        <v>816</v>
      </c>
    </row>
    <row r="4922" spans="1:11" x14ac:dyDescent="0.2">
      <c r="A4922" t="s">
        <v>5371</v>
      </c>
      <c r="B4922" t="s">
        <v>12</v>
      </c>
      <c r="C4922" t="s">
        <v>13</v>
      </c>
      <c r="D4922" t="s">
        <v>6314</v>
      </c>
      <c r="E4922" t="s">
        <v>6315</v>
      </c>
      <c r="F4922" t="s">
        <v>16</v>
      </c>
      <c r="G4922" t="s">
        <v>5374</v>
      </c>
      <c r="H4922" t="s">
        <v>6316</v>
      </c>
      <c r="I4922" t="s">
        <v>19</v>
      </c>
      <c r="J4922" t="s">
        <v>8962</v>
      </c>
      <c r="K4922" t="s">
        <v>6318</v>
      </c>
    </row>
    <row r="4923" spans="1:11" x14ac:dyDescent="0.2">
      <c r="A4923" t="s">
        <v>5371</v>
      </c>
      <c r="B4923" t="s">
        <v>12</v>
      </c>
      <c r="C4923" t="s">
        <v>13</v>
      </c>
      <c r="D4923" t="s">
        <v>8963</v>
      </c>
      <c r="E4923" t="s">
        <v>8964</v>
      </c>
      <c r="F4923" t="s">
        <v>16</v>
      </c>
      <c r="G4923" t="s">
        <v>5374</v>
      </c>
      <c r="H4923" t="s">
        <v>8965</v>
      </c>
      <c r="I4923" t="s">
        <v>19</v>
      </c>
      <c r="J4923" t="s">
        <v>8966</v>
      </c>
      <c r="K4923" t="s">
        <v>6563</v>
      </c>
    </row>
    <row r="4924" spans="1:11" x14ac:dyDescent="0.2">
      <c r="A4924" t="s">
        <v>5371</v>
      </c>
      <c r="B4924" t="s">
        <v>12</v>
      </c>
      <c r="C4924" t="s">
        <v>13</v>
      </c>
      <c r="D4924" t="s">
        <v>8621</v>
      </c>
      <c r="E4924" t="s">
        <v>8622</v>
      </c>
      <c r="F4924" t="s">
        <v>16</v>
      </c>
      <c r="G4924" t="s">
        <v>5374</v>
      </c>
      <c r="H4924" t="s">
        <v>3928</v>
      </c>
      <c r="I4924" t="s">
        <v>19</v>
      </c>
      <c r="J4924" t="s">
        <v>8967</v>
      </c>
      <c r="K4924" t="s">
        <v>4860</v>
      </c>
    </row>
    <row r="4925" spans="1:11" x14ac:dyDescent="0.2">
      <c r="A4925" t="s">
        <v>5371</v>
      </c>
      <c r="B4925" t="s">
        <v>12</v>
      </c>
      <c r="C4925" t="s">
        <v>13</v>
      </c>
      <c r="D4925" t="s">
        <v>449</v>
      </c>
      <c r="E4925" t="s">
        <v>5707</v>
      </c>
      <c r="F4925" t="s">
        <v>16</v>
      </c>
      <c r="G4925" t="s">
        <v>5374</v>
      </c>
      <c r="H4925" t="s">
        <v>8968</v>
      </c>
      <c r="I4925" t="s">
        <v>19</v>
      </c>
      <c r="J4925" t="s">
        <v>8969</v>
      </c>
      <c r="K4925" t="s">
        <v>8970</v>
      </c>
    </row>
    <row r="4926" spans="1:11" x14ac:dyDescent="0.2">
      <c r="A4926" t="s">
        <v>5371</v>
      </c>
      <c r="B4926" t="s">
        <v>12</v>
      </c>
      <c r="C4926" t="s">
        <v>13</v>
      </c>
      <c r="D4926" t="s">
        <v>5726</v>
      </c>
      <c r="E4926" t="s">
        <v>5727</v>
      </c>
      <c r="F4926" t="s">
        <v>16</v>
      </c>
      <c r="G4926" t="s">
        <v>5374</v>
      </c>
      <c r="H4926" t="s">
        <v>5728</v>
      </c>
      <c r="I4926" t="s">
        <v>19</v>
      </c>
      <c r="J4926" t="s">
        <v>8971</v>
      </c>
      <c r="K4926" t="s">
        <v>4138</v>
      </c>
    </row>
    <row r="4927" spans="1:11" x14ac:dyDescent="0.2">
      <c r="A4927" t="s">
        <v>5371</v>
      </c>
      <c r="B4927" t="s">
        <v>12</v>
      </c>
      <c r="C4927" t="s">
        <v>13</v>
      </c>
      <c r="D4927" t="s">
        <v>8972</v>
      </c>
      <c r="E4927" t="s">
        <v>8973</v>
      </c>
      <c r="F4927" t="s">
        <v>16</v>
      </c>
      <c r="G4927" t="s">
        <v>5374</v>
      </c>
      <c r="H4927" t="s">
        <v>8974</v>
      </c>
      <c r="I4927" t="s">
        <v>19</v>
      </c>
      <c r="J4927" t="s">
        <v>8975</v>
      </c>
      <c r="K4927" t="s">
        <v>2921</v>
      </c>
    </row>
    <row r="4928" spans="1:11" x14ac:dyDescent="0.2">
      <c r="A4928" t="s">
        <v>5371</v>
      </c>
      <c r="B4928" t="s">
        <v>12</v>
      </c>
      <c r="C4928" t="s">
        <v>13</v>
      </c>
      <c r="D4928" t="s">
        <v>8976</v>
      </c>
      <c r="E4928" t="s">
        <v>8977</v>
      </c>
      <c r="F4928" t="s">
        <v>16</v>
      </c>
      <c r="G4928" t="s">
        <v>5374</v>
      </c>
      <c r="H4928" t="s">
        <v>8978</v>
      </c>
      <c r="I4928" t="s">
        <v>19</v>
      </c>
      <c r="J4928" t="s">
        <v>8979</v>
      </c>
      <c r="K4928" t="s">
        <v>8980</v>
      </c>
    </row>
    <row r="4929" spans="1:11" x14ac:dyDescent="0.2">
      <c r="A4929" t="s">
        <v>5371</v>
      </c>
      <c r="B4929" t="s">
        <v>12</v>
      </c>
      <c r="C4929" t="s">
        <v>13</v>
      </c>
      <c r="D4929" t="s">
        <v>8981</v>
      </c>
      <c r="E4929" t="s">
        <v>8982</v>
      </c>
      <c r="F4929" t="s">
        <v>16</v>
      </c>
      <c r="G4929" t="s">
        <v>5374</v>
      </c>
      <c r="H4929" t="s">
        <v>8983</v>
      </c>
      <c r="I4929" t="s">
        <v>19</v>
      </c>
      <c r="J4929" t="s">
        <v>8984</v>
      </c>
      <c r="K4929" t="s">
        <v>7415</v>
      </c>
    </row>
    <row r="4930" spans="1:11" x14ac:dyDescent="0.2">
      <c r="A4930" t="s">
        <v>5371</v>
      </c>
      <c r="B4930" t="s">
        <v>12</v>
      </c>
      <c r="C4930" t="s">
        <v>13</v>
      </c>
      <c r="D4930" t="s">
        <v>6289</v>
      </c>
      <c r="E4930" t="s">
        <v>6290</v>
      </c>
      <c r="F4930" t="s">
        <v>16</v>
      </c>
      <c r="G4930" t="s">
        <v>7127</v>
      </c>
      <c r="H4930" t="s">
        <v>8985</v>
      </c>
      <c r="I4930" t="s">
        <v>19</v>
      </c>
      <c r="J4930" t="s">
        <v>8986</v>
      </c>
      <c r="K4930" t="s">
        <v>1189</v>
      </c>
    </row>
    <row r="4931" spans="1:11" x14ac:dyDescent="0.2">
      <c r="A4931" t="s">
        <v>5371</v>
      </c>
      <c r="B4931" t="s">
        <v>12</v>
      </c>
      <c r="C4931" t="s">
        <v>13</v>
      </c>
      <c r="D4931" t="s">
        <v>5284</v>
      </c>
      <c r="E4931" t="s">
        <v>8830</v>
      </c>
      <c r="F4931" t="s">
        <v>16</v>
      </c>
      <c r="G4931" t="s">
        <v>5374</v>
      </c>
      <c r="H4931" t="s">
        <v>8831</v>
      </c>
      <c r="I4931" t="s">
        <v>19</v>
      </c>
      <c r="J4931" t="s">
        <v>8987</v>
      </c>
      <c r="K4931" t="s">
        <v>842</v>
      </c>
    </row>
    <row r="4932" spans="1:11" x14ac:dyDescent="0.2">
      <c r="A4932" t="s">
        <v>5371</v>
      </c>
      <c r="B4932" t="s">
        <v>12</v>
      </c>
      <c r="C4932" t="s">
        <v>13</v>
      </c>
      <c r="D4932" t="s">
        <v>8988</v>
      </c>
      <c r="E4932" t="s">
        <v>8989</v>
      </c>
      <c r="F4932" t="s">
        <v>16</v>
      </c>
      <c r="G4932" t="s">
        <v>5374</v>
      </c>
      <c r="H4932" t="s">
        <v>8990</v>
      </c>
      <c r="I4932" t="s">
        <v>19</v>
      </c>
      <c r="J4932" t="s">
        <v>8991</v>
      </c>
      <c r="K4932" t="s">
        <v>8992</v>
      </c>
    </row>
    <row r="4933" spans="1:11" x14ac:dyDescent="0.2">
      <c r="A4933" t="s">
        <v>5371</v>
      </c>
      <c r="B4933" t="s">
        <v>12</v>
      </c>
      <c r="C4933" t="s">
        <v>13</v>
      </c>
      <c r="D4933" t="s">
        <v>5596</v>
      </c>
      <c r="E4933" t="s">
        <v>5597</v>
      </c>
      <c r="F4933" t="s">
        <v>16</v>
      </c>
      <c r="G4933" t="s">
        <v>5374</v>
      </c>
      <c r="H4933" t="s">
        <v>5598</v>
      </c>
      <c r="I4933" t="s">
        <v>19</v>
      </c>
      <c r="J4933" t="s">
        <v>8993</v>
      </c>
      <c r="K4933" t="s">
        <v>8994</v>
      </c>
    </row>
    <row r="4934" spans="1:11" x14ac:dyDescent="0.2">
      <c r="A4934" t="s">
        <v>5371</v>
      </c>
      <c r="B4934" t="s">
        <v>12</v>
      </c>
      <c r="C4934" t="s">
        <v>13</v>
      </c>
      <c r="D4934" t="s">
        <v>1887</v>
      </c>
      <c r="E4934" t="s">
        <v>8681</v>
      </c>
      <c r="F4934" t="s">
        <v>16</v>
      </c>
      <c r="G4934" t="s">
        <v>5374</v>
      </c>
      <c r="H4934" t="s">
        <v>5097</v>
      </c>
      <c r="I4934" t="s">
        <v>19</v>
      </c>
      <c r="J4934" t="s">
        <v>8995</v>
      </c>
      <c r="K4934" t="s">
        <v>966</v>
      </c>
    </row>
    <row r="4935" spans="1:11" x14ac:dyDescent="0.2">
      <c r="A4935" t="s">
        <v>5371</v>
      </c>
      <c r="B4935" t="s">
        <v>12</v>
      </c>
      <c r="C4935" t="s">
        <v>13</v>
      </c>
      <c r="D4935" t="s">
        <v>8573</v>
      </c>
      <c r="E4935" t="s">
        <v>8574</v>
      </c>
      <c r="F4935" t="s">
        <v>16</v>
      </c>
      <c r="G4935" t="s">
        <v>2263</v>
      </c>
      <c r="H4935" t="s">
        <v>8575</v>
      </c>
      <c r="I4935" t="s">
        <v>19</v>
      </c>
      <c r="J4935" t="s">
        <v>8996</v>
      </c>
      <c r="K4935" t="s">
        <v>8997</v>
      </c>
    </row>
    <row r="4936" spans="1:11" x14ac:dyDescent="0.2">
      <c r="A4936" t="s">
        <v>5371</v>
      </c>
      <c r="B4936" t="s">
        <v>12</v>
      </c>
      <c r="C4936" t="s">
        <v>13</v>
      </c>
      <c r="D4936" t="s">
        <v>5963</v>
      </c>
      <c r="E4936" t="s">
        <v>5964</v>
      </c>
      <c r="F4936" t="s">
        <v>16</v>
      </c>
      <c r="G4936" t="s">
        <v>5374</v>
      </c>
      <c r="H4936" t="s">
        <v>5965</v>
      </c>
      <c r="I4936" t="s">
        <v>19</v>
      </c>
      <c r="J4936" t="s">
        <v>8998</v>
      </c>
      <c r="K4936" t="s">
        <v>4727</v>
      </c>
    </row>
    <row r="4937" spans="1:11" x14ac:dyDescent="0.2">
      <c r="A4937" t="s">
        <v>5371</v>
      </c>
      <c r="B4937" t="s">
        <v>12</v>
      </c>
      <c r="C4937" t="s">
        <v>13</v>
      </c>
      <c r="D4937" t="s">
        <v>6045</v>
      </c>
      <c r="E4937" t="s">
        <v>6046</v>
      </c>
      <c r="F4937" t="s">
        <v>16</v>
      </c>
      <c r="G4937" t="s">
        <v>7127</v>
      </c>
      <c r="H4937" t="s">
        <v>8999</v>
      </c>
      <c r="I4937" t="s">
        <v>19</v>
      </c>
      <c r="J4937" t="s">
        <v>9000</v>
      </c>
      <c r="K4937" t="s">
        <v>4803</v>
      </c>
    </row>
    <row r="4938" spans="1:11" x14ac:dyDescent="0.2">
      <c r="A4938" t="s">
        <v>5371</v>
      </c>
      <c r="B4938" t="s">
        <v>12</v>
      </c>
      <c r="C4938" t="s">
        <v>13</v>
      </c>
      <c r="D4938" t="s">
        <v>5852</v>
      </c>
      <c r="E4938" t="s">
        <v>5853</v>
      </c>
      <c r="F4938" t="s">
        <v>16</v>
      </c>
      <c r="G4938" t="s">
        <v>5374</v>
      </c>
      <c r="H4938" t="s">
        <v>5854</v>
      </c>
      <c r="I4938" t="s">
        <v>19</v>
      </c>
      <c r="J4938" t="s">
        <v>9001</v>
      </c>
      <c r="K4938" t="s">
        <v>5453</v>
      </c>
    </row>
    <row r="4939" spans="1:11" x14ac:dyDescent="0.2">
      <c r="A4939" t="s">
        <v>5371</v>
      </c>
      <c r="B4939" t="s">
        <v>12</v>
      </c>
      <c r="C4939" t="s">
        <v>13</v>
      </c>
      <c r="D4939" t="s">
        <v>3783</v>
      </c>
      <c r="E4939" t="s">
        <v>8516</v>
      </c>
      <c r="F4939" t="s">
        <v>16</v>
      </c>
      <c r="G4939" t="s">
        <v>5374</v>
      </c>
      <c r="H4939" t="s">
        <v>8517</v>
      </c>
      <c r="I4939" t="s">
        <v>19</v>
      </c>
      <c r="J4939" t="s">
        <v>9002</v>
      </c>
      <c r="K4939" t="s">
        <v>208</v>
      </c>
    </row>
    <row r="4940" spans="1:11" x14ac:dyDescent="0.2">
      <c r="A4940" t="s">
        <v>5371</v>
      </c>
      <c r="B4940" t="s">
        <v>12</v>
      </c>
      <c r="C4940" t="s">
        <v>13</v>
      </c>
      <c r="D4940" t="s">
        <v>4075</v>
      </c>
      <c r="E4940" t="s">
        <v>9003</v>
      </c>
      <c r="F4940" t="s">
        <v>16</v>
      </c>
      <c r="G4940" t="s">
        <v>5374</v>
      </c>
      <c r="H4940" t="s">
        <v>9004</v>
      </c>
      <c r="I4940" t="s">
        <v>19</v>
      </c>
      <c r="J4940" t="s">
        <v>9005</v>
      </c>
      <c r="K4940" t="s">
        <v>7752</v>
      </c>
    </row>
    <row r="4941" spans="1:11" x14ac:dyDescent="0.2">
      <c r="A4941" t="s">
        <v>5371</v>
      </c>
      <c r="B4941" t="s">
        <v>12</v>
      </c>
      <c r="C4941" t="s">
        <v>13</v>
      </c>
      <c r="D4941" t="s">
        <v>3789</v>
      </c>
      <c r="E4941" t="s">
        <v>7596</v>
      </c>
      <c r="F4941" t="s">
        <v>16</v>
      </c>
      <c r="G4941" t="s">
        <v>5374</v>
      </c>
      <c r="H4941" t="s">
        <v>7597</v>
      </c>
      <c r="I4941" t="s">
        <v>19</v>
      </c>
      <c r="J4941" t="s">
        <v>9006</v>
      </c>
      <c r="K4941" t="s">
        <v>5552</v>
      </c>
    </row>
    <row r="4942" spans="1:11" x14ac:dyDescent="0.2">
      <c r="A4942" t="s">
        <v>5371</v>
      </c>
      <c r="B4942" t="s">
        <v>12</v>
      </c>
      <c r="C4942" t="s">
        <v>13</v>
      </c>
      <c r="D4942" t="s">
        <v>4199</v>
      </c>
      <c r="E4942" t="s">
        <v>8823</v>
      </c>
      <c r="F4942" t="s">
        <v>16</v>
      </c>
      <c r="G4942" t="s">
        <v>5374</v>
      </c>
      <c r="H4942" t="s">
        <v>8824</v>
      </c>
      <c r="I4942" t="s">
        <v>19</v>
      </c>
      <c r="J4942" t="s">
        <v>9007</v>
      </c>
      <c r="K4942" t="s">
        <v>5418</v>
      </c>
    </row>
    <row r="4943" spans="1:11" x14ac:dyDescent="0.2">
      <c r="A4943" t="s">
        <v>5371</v>
      </c>
      <c r="B4943" t="s">
        <v>12</v>
      </c>
      <c r="C4943" t="s">
        <v>13</v>
      </c>
      <c r="D4943" t="s">
        <v>3766</v>
      </c>
      <c r="E4943" t="s">
        <v>5732</v>
      </c>
      <c r="F4943" t="s">
        <v>16</v>
      </c>
      <c r="G4943" t="s">
        <v>5374</v>
      </c>
      <c r="H4943" t="s">
        <v>3558</v>
      </c>
      <c r="I4943" t="s">
        <v>19</v>
      </c>
      <c r="J4943" t="s">
        <v>9008</v>
      </c>
      <c r="K4943" t="s">
        <v>966</v>
      </c>
    </row>
    <row r="4944" spans="1:11" x14ac:dyDescent="0.2">
      <c r="A4944" t="s">
        <v>5371</v>
      </c>
      <c r="B4944" t="s">
        <v>12</v>
      </c>
      <c r="C4944" t="s">
        <v>13</v>
      </c>
      <c r="D4944" t="s">
        <v>8592</v>
      </c>
      <c r="E4944" t="s">
        <v>8593</v>
      </c>
      <c r="F4944" t="s">
        <v>16</v>
      </c>
      <c r="G4944" t="s">
        <v>5374</v>
      </c>
      <c r="H4944" t="s">
        <v>8594</v>
      </c>
      <c r="I4944" t="s">
        <v>19</v>
      </c>
      <c r="J4944" t="s">
        <v>9009</v>
      </c>
      <c r="K4944" t="s">
        <v>1651</v>
      </c>
    </row>
    <row r="4945" spans="1:11" x14ac:dyDescent="0.2">
      <c r="A4945" t="s">
        <v>5371</v>
      </c>
      <c r="B4945" t="s">
        <v>12</v>
      </c>
      <c r="C4945" t="s">
        <v>13</v>
      </c>
      <c r="D4945" t="s">
        <v>3678</v>
      </c>
      <c r="E4945" t="s">
        <v>9010</v>
      </c>
      <c r="F4945" t="s">
        <v>16</v>
      </c>
      <c r="G4945" t="s">
        <v>5374</v>
      </c>
      <c r="H4945" t="s">
        <v>9011</v>
      </c>
      <c r="I4945" t="s">
        <v>19</v>
      </c>
      <c r="J4945" t="s">
        <v>9012</v>
      </c>
      <c r="K4945" t="s">
        <v>4727</v>
      </c>
    </row>
    <row r="4946" spans="1:11" x14ac:dyDescent="0.2">
      <c r="A4946" t="s">
        <v>5371</v>
      </c>
      <c r="B4946" t="s">
        <v>12</v>
      </c>
      <c r="C4946" t="s">
        <v>13</v>
      </c>
      <c r="D4946" t="s">
        <v>6910</v>
      </c>
      <c r="E4946" t="s">
        <v>9013</v>
      </c>
      <c r="F4946" t="s">
        <v>16</v>
      </c>
      <c r="G4946" t="s">
        <v>5374</v>
      </c>
      <c r="H4946" t="s">
        <v>9014</v>
      </c>
      <c r="I4946" t="s">
        <v>19</v>
      </c>
      <c r="J4946" t="s">
        <v>9015</v>
      </c>
      <c r="K4946" t="s">
        <v>6563</v>
      </c>
    </row>
    <row r="4947" spans="1:11" x14ac:dyDescent="0.2">
      <c r="A4947" t="s">
        <v>5371</v>
      </c>
      <c r="B4947" t="s">
        <v>12</v>
      </c>
      <c r="C4947" t="s">
        <v>13</v>
      </c>
      <c r="D4947" t="s">
        <v>6142</v>
      </c>
      <c r="E4947" t="s">
        <v>7009</v>
      </c>
      <c r="F4947" t="s">
        <v>16</v>
      </c>
      <c r="G4947" t="s">
        <v>5374</v>
      </c>
      <c r="H4947" t="s">
        <v>7010</v>
      </c>
      <c r="I4947" t="s">
        <v>19</v>
      </c>
      <c r="J4947" t="s">
        <v>9016</v>
      </c>
      <c r="K4947" t="s">
        <v>1651</v>
      </c>
    </row>
    <row r="4948" spans="1:11" x14ac:dyDescent="0.2">
      <c r="A4948" t="s">
        <v>5371</v>
      </c>
      <c r="B4948" t="s">
        <v>12</v>
      </c>
      <c r="C4948" t="s">
        <v>13</v>
      </c>
      <c r="D4948" t="s">
        <v>9017</v>
      </c>
      <c r="E4948" t="s">
        <v>9018</v>
      </c>
      <c r="F4948" t="s">
        <v>16</v>
      </c>
      <c r="G4948" t="s">
        <v>5374</v>
      </c>
      <c r="H4948" t="s">
        <v>9019</v>
      </c>
      <c r="I4948" t="s">
        <v>19</v>
      </c>
      <c r="J4948" t="s">
        <v>9020</v>
      </c>
      <c r="K4948" t="s">
        <v>3807</v>
      </c>
    </row>
    <row r="4949" spans="1:11" x14ac:dyDescent="0.2">
      <c r="A4949" t="s">
        <v>5371</v>
      </c>
      <c r="B4949" t="s">
        <v>12</v>
      </c>
      <c r="C4949" t="s">
        <v>13</v>
      </c>
      <c r="D4949" t="s">
        <v>1362</v>
      </c>
      <c r="E4949" t="s">
        <v>6101</v>
      </c>
      <c r="F4949" t="s">
        <v>16</v>
      </c>
      <c r="G4949" t="s">
        <v>5374</v>
      </c>
      <c r="H4949" t="s">
        <v>6102</v>
      </c>
      <c r="I4949" t="s">
        <v>19</v>
      </c>
      <c r="J4949" t="s">
        <v>9021</v>
      </c>
      <c r="K4949" t="s">
        <v>5377</v>
      </c>
    </row>
    <row r="4950" spans="1:11" x14ac:dyDescent="0.2">
      <c r="A4950" t="s">
        <v>5371</v>
      </c>
      <c r="B4950" t="s">
        <v>12</v>
      </c>
      <c r="C4950" t="s">
        <v>13</v>
      </c>
      <c r="D4950" t="s">
        <v>5095</v>
      </c>
      <c r="E4950" t="s">
        <v>3382</v>
      </c>
      <c r="F4950" t="s">
        <v>16</v>
      </c>
      <c r="G4950" t="s">
        <v>5374</v>
      </c>
      <c r="H4950" t="s">
        <v>7061</v>
      </c>
      <c r="I4950" t="s">
        <v>19</v>
      </c>
      <c r="J4950" t="s">
        <v>9022</v>
      </c>
      <c r="K4950" t="s">
        <v>5453</v>
      </c>
    </row>
    <row r="4951" spans="1:11" x14ac:dyDescent="0.2">
      <c r="A4951" t="s">
        <v>5371</v>
      </c>
      <c r="B4951" t="s">
        <v>12</v>
      </c>
      <c r="C4951" t="s">
        <v>13</v>
      </c>
      <c r="D4951" t="s">
        <v>1875</v>
      </c>
      <c r="E4951" t="s">
        <v>9023</v>
      </c>
      <c r="F4951" t="s">
        <v>16</v>
      </c>
      <c r="G4951" t="s">
        <v>5374</v>
      </c>
      <c r="H4951" t="s">
        <v>9024</v>
      </c>
      <c r="I4951" t="s">
        <v>19</v>
      </c>
      <c r="J4951" t="s">
        <v>9025</v>
      </c>
      <c r="K4951" t="s">
        <v>9026</v>
      </c>
    </row>
    <row r="4952" spans="1:11" x14ac:dyDescent="0.2">
      <c r="A4952" t="s">
        <v>5371</v>
      </c>
      <c r="B4952" t="s">
        <v>12</v>
      </c>
      <c r="C4952" t="s">
        <v>13</v>
      </c>
      <c r="D4952" t="s">
        <v>6007</v>
      </c>
      <c r="E4952" t="s">
        <v>6008</v>
      </c>
      <c r="F4952" t="s">
        <v>16</v>
      </c>
      <c r="G4952" t="s">
        <v>5374</v>
      </c>
      <c r="H4952" t="s">
        <v>6009</v>
      </c>
      <c r="I4952" t="s">
        <v>19</v>
      </c>
      <c r="J4952" t="s">
        <v>9027</v>
      </c>
      <c r="K4952" t="s">
        <v>9028</v>
      </c>
    </row>
    <row r="4953" spans="1:11" x14ac:dyDescent="0.2">
      <c r="A4953" t="s">
        <v>5371</v>
      </c>
      <c r="B4953" t="s">
        <v>12</v>
      </c>
      <c r="C4953" t="s">
        <v>13</v>
      </c>
      <c r="D4953" t="s">
        <v>4267</v>
      </c>
      <c r="E4953" t="s">
        <v>8695</v>
      </c>
      <c r="F4953" t="s">
        <v>16</v>
      </c>
      <c r="G4953" t="s">
        <v>5374</v>
      </c>
      <c r="H4953" t="s">
        <v>8696</v>
      </c>
      <c r="I4953" t="s">
        <v>19</v>
      </c>
      <c r="J4953" t="s">
        <v>9029</v>
      </c>
      <c r="K4953" t="s">
        <v>966</v>
      </c>
    </row>
    <row r="4954" spans="1:11" x14ac:dyDescent="0.2">
      <c r="A4954" t="s">
        <v>5371</v>
      </c>
      <c r="B4954" t="s">
        <v>12</v>
      </c>
      <c r="C4954" t="s">
        <v>13</v>
      </c>
      <c r="D4954" t="s">
        <v>5402</v>
      </c>
      <c r="E4954" t="s">
        <v>5800</v>
      </c>
      <c r="F4954" t="s">
        <v>16</v>
      </c>
      <c r="G4954" t="s">
        <v>5374</v>
      </c>
      <c r="H4954" t="s">
        <v>5801</v>
      </c>
      <c r="I4954" t="s">
        <v>19</v>
      </c>
      <c r="J4954" t="s">
        <v>9030</v>
      </c>
      <c r="K4954" t="s">
        <v>7604</v>
      </c>
    </row>
    <row r="4955" spans="1:11" x14ac:dyDescent="0.2">
      <c r="A4955" t="s">
        <v>5371</v>
      </c>
      <c r="B4955" t="s">
        <v>12</v>
      </c>
      <c r="C4955" t="s">
        <v>13</v>
      </c>
      <c r="D4955" t="s">
        <v>9031</v>
      </c>
      <c r="E4955" t="s">
        <v>9032</v>
      </c>
      <c r="F4955" t="s">
        <v>16</v>
      </c>
      <c r="G4955" t="s">
        <v>5374</v>
      </c>
      <c r="H4955" t="s">
        <v>8283</v>
      </c>
      <c r="I4955" t="s">
        <v>19</v>
      </c>
      <c r="J4955" t="s">
        <v>9033</v>
      </c>
      <c r="K4955" t="s">
        <v>966</v>
      </c>
    </row>
    <row r="4956" spans="1:11" x14ac:dyDescent="0.2">
      <c r="A4956" t="s">
        <v>5371</v>
      </c>
      <c r="B4956" t="s">
        <v>12</v>
      </c>
      <c r="C4956" t="s">
        <v>13</v>
      </c>
      <c r="D4956" t="s">
        <v>742</v>
      </c>
      <c r="E4956" t="s">
        <v>5893</v>
      </c>
      <c r="F4956" t="s">
        <v>16</v>
      </c>
      <c r="G4956" t="s">
        <v>5374</v>
      </c>
      <c r="H4956" t="s">
        <v>5894</v>
      </c>
      <c r="I4956" t="s">
        <v>19</v>
      </c>
      <c r="J4956" t="s">
        <v>9034</v>
      </c>
      <c r="K4956" t="s">
        <v>325</v>
      </c>
    </row>
    <row r="4957" spans="1:11" x14ac:dyDescent="0.2">
      <c r="A4957" t="s">
        <v>5371</v>
      </c>
      <c r="B4957" t="s">
        <v>12</v>
      </c>
      <c r="C4957" t="s">
        <v>13</v>
      </c>
      <c r="D4957" t="s">
        <v>9035</v>
      </c>
      <c r="E4957" t="s">
        <v>16</v>
      </c>
      <c r="F4957" t="s">
        <v>16</v>
      </c>
      <c r="G4957" t="s">
        <v>9036</v>
      </c>
      <c r="H4957" t="s">
        <v>9036</v>
      </c>
      <c r="I4957" t="s">
        <v>19</v>
      </c>
      <c r="J4957" t="s">
        <v>9037</v>
      </c>
      <c r="K4957" t="s">
        <v>9038</v>
      </c>
    </row>
    <row r="4958" spans="1:11" x14ac:dyDescent="0.2">
      <c r="A4958" t="s">
        <v>5371</v>
      </c>
      <c r="B4958" t="s">
        <v>12</v>
      </c>
      <c r="C4958" t="s">
        <v>13</v>
      </c>
      <c r="D4958" t="s">
        <v>1257</v>
      </c>
      <c r="E4958" t="s">
        <v>5378</v>
      </c>
      <c r="F4958" t="s">
        <v>16</v>
      </c>
      <c r="G4958" t="s">
        <v>5374</v>
      </c>
      <c r="H4958" t="s">
        <v>7381</v>
      </c>
      <c r="I4958" t="s">
        <v>19</v>
      </c>
      <c r="J4958" t="s">
        <v>9039</v>
      </c>
      <c r="K4958" t="s">
        <v>7723</v>
      </c>
    </row>
    <row r="4959" spans="1:11" x14ac:dyDescent="0.2">
      <c r="A4959" t="s">
        <v>7984</v>
      </c>
      <c r="B4959" t="s">
        <v>12</v>
      </c>
      <c r="C4959" t="s">
        <v>13</v>
      </c>
      <c r="D4959" t="s">
        <v>3998</v>
      </c>
      <c r="E4959" t="s">
        <v>9040</v>
      </c>
      <c r="F4959" t="s">
        <v>16</v>
      </c>
      <c r="G4959" t="s">
        <v>7981</v>
      </c>
      <c r="H4959" t="s">
        <v>9041</v>
      </c>
      <c r="I4959" t="s">
        <v>19</v>
      </c>
      <c r="J4959" t="s">
        <v>9042</v>
      </c>
      <c r="K4959" t="s">
        <v>9043</v>
      </c>
    </row>
    <row r="4960" spans="1:11" x14ac:dyDescent="0.2">
      <c r="A4960" t="s">
        <v>5371</v>
      </c>
      <c r="B4960" t="s">
        <v>12</v>
      </c>
      <c r="C4960" t="s">
        <v>13</v>
      </c>
      <c r="D4960" t="s">
        <v>4319</v>
      </c>
      <c r="E4960" t="s">
        <v>9044</v>
      </c>
      <c r="F4960" t="s">
        <v>16</v>
      </c>
      <c r="G4960" t="s">
        <v>5374</v>
      </c>
      <c r="H4960" t="s">
        <v>9045</v>
      </c>
      <c r="I4960" t="s">
        <v>19</v>
      </c>
      <c r="J4960" t="s">
        <v>9046</v>
      </c>
      <c r="K4960" t="s">
        <v>6439</v>
      </c>
    </row>
    <row r="4961" spans="1:11" x14ac:dyDescent="0.2">
      <c r="A4961" t="s">
        <v>5371</v>
      </c>
      <c r="B4961" t="s">
        <v>12</v>
      </c>
      <c r="C4961" t="s">
        <v>13</v>
      </c>
      <c r="D4961" t="s">
        <v>9047</v>
      </c>
      <c r="E4961" t="s">
        <v>9048</v>
      </c>
      <c r="F4961" t="s">
        <v>16</v>
      </c>
      <c r="G4961" t="s">
        <v>5374</v>
      </c>
      <c r="H4961" t="s">
        <v>9049</v>
      </c>
      <c r="I4961" t="s">
        <v>19</v>
      </c>
      <c r="J4961" t="s">
        <v>9050</v>
      </c>
      <c r="K4961" t="s">
        <v>6705</v>
      </c>
    </row>
    <row r="4962" spans="1:11" x14ac:dyDescent="0.2">
      <c r="A4962" t="s">
        <v>5371</v>
      </c>
      <c r="B4962" t="s">
        <v>12</v>
      </c>
      <c r="C4962" t="s">
        <v>13</v>
      </c>
      <c r="D4962" t="s">
        <v>1526</v>
      </c>
      <c r="E4962" t="s">
        <v>9051</v>
      </c>
      <c r="F4962" t="s">
        <v>16</v>
      </c>
      <c r="G4962" t="s">
        <v>5374</v>
      </c>
      <c r="H4962" t="s">
        <v>9052</v>
      </c>
      <c r="I4962" t="s">
        <v>19</v>
      </c>
      <c r="J4962" t="s">
        <v>9053</v>
      </c>
      <c r="K4962" t="s">
        <v>9054</v>
      </c>
    </row>
    <row r="4963" spans="1:11" x14ac:dyDescent="0.2">
      <c r="A4963" t="s">
        <v>5371</v>
      </c>
      <c r="B4963" t="s">
        <v>12</v>
      </c>
      <c r="C4963" t="s">
        <v>13</v>
      </c>
      <c r="D4963" t="s">
        <v>1887</v>
      </c>
      <c r="E4963" t="s">
        <v>8681</v>
      </c>
      <c r="F4963" t="s">
        <v>16</v>
      </c>
      <c r="G4963" t="s">
        <v>5374</v>
      </c>
      <c r="H4963" t="s">
        <v>5097</v>
      </c>
      <c r="I4963" t="s">
        <v>19</v>
      </c>
      <c r="J4963" t="s">
        <v>9055</v>
      </c>
      <c r="K4963" t="s">
        <v>7604</v>
      </c>
    </row>
    <row r="4964" spans="1:11" x14ac:dyDescent="0.2">
      <c r="A4964" t="s">
        <v>5371</v>
      </c>
      <c r="B4964" t="s">
        <v>12</v>
      </c>
      <c r="C4964" t="s">
        <v>13</v>
      </c>
      <c r="D4964" t="s">
        <v>1830</v>
      </c>
      <c r="E4964" t="s">
        <v>9056</v>
      </c>
      <c r="F4964" t="s">
        <v>16</v>
      </c>
      <c r="G4964" t="s">
        <v>5374</v>
      </c>
      <c r="H4964" t="s">
        <v>9057</v>
      </c>
      <c r="I4964" t="s">
        <v>19</v>
      </c>
      <c r="J4964" t="s">
        <v>9058</v>
      </c>
      <c r="K4964" t="s">
        <v>9059</v>
      </c>
    </row>
    <row r="4965" spans="1:11" x14ac:dyDescent="0.2">
      <c r="A4965" t="s">
        <v>5371</v>
      </c>
      <c r="B4965" t="s">
        <v>12</v>
      </c>
      <c r="C4965" t="s">
        <v>13</v>
      </c>
      <c r="D4965" t="s">
        <v>9060</v>
      </c>
      <c r="E4965" t="s">
        <v>9061</v>
      </c>
      <c r="F4965" t="s">
        <v>16</v>
      </c>
      <c r="G4965" t="s">
        <v>5374</v>
      </c>
      <c r="H4965" t="s">
        <v>9062</v>
      </c>
      <c r="I4965" t="s">
        <v>19</v>
      </c>
      <c r="J4965" t="s">
        <v>9063</v>
      </c>
      <c r="K4965" t="s">
        <v>7752</v>
      </c>
    </row>
    <row r="4966" spans="1:11" x14ac:dyDescent="0.2">
      <c r="A4966" t="s">
        <v>5371</v>
      </c>
      <c r="B4966" t="s">
        <v>12</v>
      </c>
      <c r="C4966" t="s">
        <v>13</v>
      </c>
      <c r="D4966" t="s">
        <v>4122</v>
      </c>
      <c r="E4966" t="s">
        <v>4164</v>
      </c>
      <c r="F4966" t="s">
        <v>16</v>
      </c>
      <c r="G4966" t="s">
        <v>2263</v>
      </c>
      <c r="H4966" t="s">
        <v>9064</v>
      </c>
      <c r="I4966" t="s">
        <v>19</v>
      </c>
      <c r="J4966" t="s">
        <v>9065</v>
      </c>
      <c r="K4966" t="s">
        <v>5395</v>
      </c>
    </row>
    <row r="4967" spans="1:11" x14ac:dyDescent="0.2">
      <c r="A4967" t="s">
        <v>5371</v>
      </c>
      <c r="B4967" t="s">
        <v>12</v>
      </c>
      <c r="C4967" t="s">
        <v>13</v>
      </c>
      <c r="D4967" t="s">
        <v>9066</v>
      </c>
      <c r="E4967" t="s">
        <v>9067</v>
      </c>
      <c r="F4967" t="s">
        <v>16</v>
      </c>
      <c r="G4967" t="s">
        <v>5374</v>
      </c>
      <c r="H4967" t="s">
        <v>9068</v>
      </c>
      <c r="I4967" t="s">
        <v>19</v>
      </c>
      <c r="J4967" t="s">
        <v>9069</v>
      </c>
      <c r="K4967" t="s">
        <v>7752</v>
      </c>
    </row>
    <row r="4968" spans="1:11" x14ac:dyDescent="0.2">
      <c r="A4968" t="s">
        <v>5371</v>
      </c>
      <c r="B4968" t="s">
        <v>12</v>
      </c>
      <c r="C4968" t="s">
        <v>13</v>
      </c>
      <c r="D4968" t="s">
        <v>3712</v>
      </c>
      <c r="E4968" t="s">
        <v>9070</v>
      </c>
      <c r="F4968" t="s">
        <v>16</v>
      </c>
      <c r="G4968" t="s">
        <v>5374</v>
      </c>
      <c r="H4968" t="s">
        <v>9071</v>
      </c>
      <c r="I4968" t="s">
        <v>19</v>
      </c>
      <c r="J4968" t="s">
        <v>9072</v>
      </c>
      <c r="K4968" t="s">
        <v>9073</v>
      </c>
    </row>
    <row r="4969" spans="1:11" x14ac:dyDescent="0.2">
      <c r="A4969" t="s">
        <v>5371</v>
      </c>
      <c r="B4969" t="s">
        <v>12</v>
      </c>
      <c r="C4969" t="s">
        <v>13</v>
      </c>
      <c r="D4969" t="s">
        <v>9074</v>
      </c>
      <c r="E4969" t="s">
        <v>9075</v>
      </c>
      <c r="F4969" t="s">
        <v>16</v>
      </c>
      <c r="G4969" t="s">
        <v>5374</v>
      </c>
      <c r="H4969" t="s">
        <v>9076</v>
      </c>
      <c r="I4969" t="s">
        <v>19</v>
      </c>
      <c r="J4969" t="s">
        <v>9077</v>
      </c>
      <c r="K4969" t="s">
        <v>9078</v>
      </c>
    </row>
    <row r="4970" spans="1:11" x14ac:dyDescent="0.2">
      <c r="A4970" t="s">
        <v>5371</v>
      </c>
      <c r="B4970" t="s">
        <v>12</v>
      </c>
      <c r="C4970" t="s">
        <v>13</v>
      </c>
      <c r="D4970" t="s">
        <v>4706</v>
      </c>
      <c r="E4970" t="s">
        <v>9079</v>
      </c>
      <c r="F4970" t="s">
        <v>16</v>
      </c>
      <c r="G4970" t="s">
        <v>7127</v>
      </c>
      <c r="H4970" t="s">
        <v>9080</v>
      </c>
      <c r="I4970" t="s">
        <v>19</v>
      </c>
      <c r="J4970" t="s">
        <v>9081</v>
      </c>
      <c r="K4970" t="s">
        <v>709</v>
      </c>
    </row>
    <row r="4971" spans="1:11" x14ac:dyDescent="0.2">
      <c r="A4971" t="s">
        <v>5371</v>
      </c>
      <c r="B4971" t="s">
        <v>12</v>
      </c>
      <c r="C4971" t="s">
        <v>13</v>
      </c>
      <c r="D4971" t="s">
        <v>3858</v>
      </c>
      <c r="E4971" t="s">
        <v>743</v>
      </c>
      <c r="F4971" t="s">
        <v>16</v>
      </c>
      <c r="G4971" t="s">
        <v>7127</v>
      </c>
      <c r="H4971" t="s">
        <v>9082</v>
      </c>
      <c r="I4971" t="s">
        <v>19</v>
      </c>
      <c r="J4971" t="s">
        <v>9083</v>
      </c>
      <c r="K4971" t="s">
        <v>1559</v>
      </c>
    </row>
    <row r="4972" spans="1:11" x14ac:dyDescent="0.2">
      <c r="A4972" t="s">
        <v>5371</v>
      </c>
      <c r="B4972" t="s">
        <v>12</v>
      </c>
      <c r="C4972" t="s">
        <v>13</v>
      </c>
      <c r="D4972" t="s">
        <v>9084</v>
      </c>
      <c r="E4972" t="s">
        <v>9085</v>
      </c>
      <c r="F4972" t="s">
        <v>16</v>
      </c>
      <c r="G4972" t="s">
        <v>5374</v>
      </c>
      <c r="H4972" t="s">
        <v>9086</v>
      </c>
      <c r="I4972" t="s">
        <v>19</v>
      </c>
      <c r="J4972" t="s">
        <v>9087</v>
      </c>
      <c r="K4972" t="s">
        <v>5712</v>
      </c>
    </row>
    <row r="4973" spans="1:11" x14ac:dyDescent="0.2">
      <c r="A4973" t="s">
        <v>5371</v>
      </c>
      <c r="B4973" t="s">
        <v>12</v>
      </c>
      <c r="C4973" t="s">
        <v>13</v>
      </c>
      <c r="D4973" t="s">
        <v>9088</v>
      </c>
      <c r="E4973" t="s">
        <v>9089</v>
      </c>
      <c r="F4973" t="s">
        <v>16</v>
      </c>
      <c r="G4973" t="s">
        <v>5374</v>
      </c>
      <c r="H4973" t="s">
        <v>9090</v>
      </c>
      <c r="I4973" t="s">
        <v>19</v>
      </c>
      <c r="J4973" t="s">
        <v>9091</v>
      </c>
      <c r="K4973" t="s">
        <v>5509</v>
      </c>
    </row>
    <row r="4974" spans="1:11" x14ac:dyDescent="0.2">
      <c r="A4974" t="s">
        <v>5371</v>
      </c>
      <c r="B4974" t="s">
        <v>12</v>
      </c>
      <c r="C4974" t="s">
        <v>13</v>
      </c>
      <c r="D4974" t="s">
        <v>4333</v>
      </c>
      <c r="E4974" t="s">
        <v>6774</v>
      </c>
      <c r="F4974" t="s">
        <v>16</v>
      </c>
      <c r="G4974" t="s">
        <v>5374</v>
      </c>
      <c r="H4974" t="s">
        <v>6775</v>
      </c>
      <c r="I4974" t="s">
        <v>19</v>
      </c>
      <c r="J4974" t="s">
        <v>9092</v>
      </c>
      <c r="K4974" t="s">
        <v>578</v>
      </c>
    </row>
    <row r="4975" spans="1:11" x14ac:dyDescent="0.2">
      <c r="A4975" t="s">
        <v>5371</v>
      </c>
      <c r="B4975" t="s">
        <v>12</v>
      </c>
      <c r="C4975" t="s">
        <v>13</v>
      </c>
      <c r="D4975" t="s">
        <v>1049</v>
      </c>
      <c r="E4975" t="s">
        <v>7383</v>
      </c>
      <c r="F4975" t="s">
        <v>16</v>
      </c>
      <c r="G4975" t="s">
        <v>7127</v>
      </c>
      <c r="H4975" t="s">
        <v>9093</v>
      </c>
      <c r="I4975" t="s">
        <v>19</v>
      </c>
      <c r="J4975" t="s">
        <v>9094</v>
      </c>
      <c r="K4975" t="s">
        <v>2294</v>
      </c>
    </row>
    <row r="4976" spans="1:11" x14ac:dyDescent="0.2">
      <c r="A4976" t="s">
        <v>5371</v>
      </c>
      <c r="B4976" t="s">
        <v>12</v>
      </c>
      <c r="C4976" t="s">
        <v>13</v>
      </c>
      <c r="D4976" t="s">
        <v>6314</v>
      </c>
      <c r="E4976" t="s">
        <v>6315</v>
      </c>
      <c r="F4976" t="s">
        <v>16</v>
      </c>
      <c r="G4976" t="s">
        <v>5374</v>
      </c>
      <c r="H4976" t="s">
        <v>6316</v>
      </c>
      <c r="I4976" t="s">
        <v>19</v>
      </c>
      <c r="J4976" t="s">
        <v>9095</v>
      </c>
      <c r="K4976" t="s">
        <v>1651</v>
      </c>
    </row>
    <row r="4977" spans="1:11" x14ac:dyDescent="0.2">
      <c r="A4977" t="s">
        <v>5371</v>
      </c>
      <c r="B4977" t="s">
        <v>12</v>
      </c>
      <c r="C4977" t="s">
        <v>13</v>
      </c>
      <c r="D4977" t="s">
        <v>6204</v>
      </c>
      <c r="E4977" t="s">
        <v>6205</v>
      </c>
      <c r="F4977" t="s">
        <v>16</v>
      </c>
      <c r="G4977" t="s">
        <v>5374</v>
      </c>
      <c r="H4977" t="s">
        <v>6206</v>
      </c>
      <c r="I4977" t="s">
        <v>19</v>
      </c>
      <c r="J4977" t="s">
        <v>9096</v>
      </c>
      <c r="K4977" t="s">
        <v>966</v>
      </c>
    </row>
    <row r="4978" spans="1:11" x14ac:dyDescent="0.2">
      <c r="A4978" t="s">
        <v>5371</v>
      </c>
      <c r="B4978" t="s">
        <v>12</v>
      </c>
      <c r="C4978" t="s">
        <v>13</v>
      </c>
      <c r="D4978" t="s">
        <v>5847</v>
      </c>
      <c r="E4978" t="s">
        <v>5848</v>
      </c>
      <c r="F4978" t="s">
        <v>16</v>
      </c>
      <c r="G4978" t="s">
        <v>5374</v>
      </c>
      <c r="H4978" t="s">
        <v>1250</v>
      </c>
      <c r="I4978" t="s">
        <v>19</v>
      </c>
      <c r="J4978" t="s">
        <v>9097</v>
      </c>
      <c r="K4978" t="s">
        <v>7896</v>
      </c>
    </row>
    <row r="4979" spans="1:11" x14ac:dyDescent="0.2">
      <c r="A4979" t="s">
        <v>5371</v>
      </c>
      <c r="B4979" t="s">
        <v>12</v>
      </c>
      <c r="C4979" t="s">
        <v>13</v>
      </c>
      <c r="D4979" t="s">
        <v>7073</v>
      </c>
      <c r="E4979" t="s">
        <v>7074</v>
      </c>
      <c r="F4979" t="s">
        <v>16</v>
      </c>
      <c r="G4979" t="s">
        <v>5374</v>
      </c>
      <c r="H4979" t="s">
        <v>7075</v>
      </c>
      <c r="I4979" t="s">
        <v>19</v>
      </c>
      <c r="J4979" t="s">
        <v>9098</v>
      </c>
      <c r="K4979" t="s">
        <v>5509</v>
      </c>
    </row>
    <row r="4980" spans="1:11" x14ac:dyDescent="0.2">
      <c r="A4980" t="s">
        <v>5371</v>
      </c>
      <c r="B4980" t="s">
        <v>12</v>
      </c>
      <c r="C4980" t="s">
        <v>13</v>
      </c>
      <c r="D4980" t="s">
        <v>5284</v>
      </c>
      <c r="E4980" t="s">
        <v>8830</v>
      </c>
      <c r="F4980" t="s">
        <v>16</v>
      </c>
      <c r="G4980" t="s">
        <v>7127</v>
      </c>
      <c r="H4980" t="s">
        <v>9099</v>
      </c>
      <c r="I4980" t="s">
        <v>19</v>
      </c>
      <c r="J4980" t="s">
        <v>9100</v>
      </c>
      <c r="K4980" t="s">
        <v>1189</v>
      </c>
    </row>
    <row r="4981" spans="1:11" x14ac:dyDescent="0.2">
      <c r="A4981" t="s">
        <v>5371</v>
      </c>
      <c r="B4981" t="s">
        <v>12</v>
      </c>
      <c r="C4981" t="s">
        <v>13</v>
      </c>
      <c r="D4981" t="s">
        <v>5596</v>
      </c>
      <c r="E4981" t="s">
        <v>5597</v>
      </c>
      <c r="F4981" t="s">
        <v>16</v>
      </c>
      <c r="G4981" t="s">
        <v>5374</v>
      </c>
      <c r="H4981" t="s">
        <v>5598</v>
      </c>
      <c r="I4981" t="s">
        <v>19</v>
      </c>
      <c r="J4981" t="s">
        <v>9101</v>
      </c>
      <c r="K4981" t="s">
        <v>1651</v>
      </c>
    </row>
    <row r="4982" spans="1:11" x14ac:dyDescent="0.2">
      <c r="A4982" t="s">
        <v>5371</v>
      </c>
      <c r="B4982" t="s">
        <v>12</v>
      </c>
      <c r="C4982" t="s">
        <v>13</v>
      </c>
      <c r="D4982" t="s">
        <v>6254</v>
      </c>
      <c r="E4982" t="s">
        <v>5105</v>
      </c>
      <c r="F4982" t="s">
        <v>16</v>
      </c>
      <c r="G4982" t="s">
        <v>5374</v>
      </c>
      <c r="H4982" t="s">
        <v>6255</v>
      </c>
      <c r="I4982" t="s">
        <v>19</v>
      </c>
      <c r="J4982" t="s">
        <v>9102</v>
      </c>
      <c r="K4982" t="s">
        <v>9103</v>
      </c>
    </row>
    <row r="4983" spans="1:11" x14ac:dyDescent="0.2">
      <c r="A4983" t="s">
        <v>5371</v>
      </c>
      <c r="B4983" t="s">
        <v>12</v>
      </c>
      <c r="C4983" t="s">
        <v>13</v>
      </c>
      <c r="D4983" t="s">
        <v>4085</v>
      </c>
      <c r="E4983" t="s">
        <v>6172</v>
      </c>
      <c r="F4983" t="s">
        <v>16</v>
      </c>
      <c r="G4983" t="s">
        <v>5374</v>
      </c>
      <c r="H4983" t="s">
        <v>6173</v>
      </c>
      <c r="I4983" t="s">
        <v>19</v>
      </c>
      <c r="J4983" t="s">
        <v>9104</v>
      </c>
      <c r="K4983" t="s">
        <v>3459</v>
      </c>
    </row>
    <row r="4984" spans="1:11" x14ac:dyDescent="0.2">
      <c r="A4984" t="s">
        <v>5371</v>
      </c>
      <c r="B4984" t="s">
        <v>12</v>
      </c>
      <c r="C4984" t="s">
        <v>13</v>
      </c>
      <c r="D4984" t="s">
        <v>439</v>
      </c>
      <c r="E4984" t="s">
        <v>9105</v>
      </c>
      <c r="F4984" t="s">
        <v>16</v>
      </c>
      <c r="G4984" t="s">
        <v>5374</v>
      </c>
      <c r="H4984" t="s">
        <v>9106</v>
      </c>
      <c r="I4984" t="s">
        <v>19</v>
      </c>
      <c r="J4984" t="s">
        <v>9107</v>
      </c>
      <c r="K4984" t="s">
        <v>1651</v>
      </c>
    </row>
    <row r="4985" spans="1:11" x14ac:dyDescent="0.2">
      <c r="A4985" t="s">
        <v>5371</v>
      </c>
      <c r="B4985" t="s">
        <v>12</v>
      </c>
      <c r="C4985" t="s">
        <v>13</v>
      </c>
      <c r="D4985" t="s">
        <v>8191</v>
      </c>
      <c r="E4985" t="s">
        <v>8192</v>
      </c>
      <c r="F4985" t="s">
        <v>16</v>
      </c>
      <c r="G4985" t="s">
        <v>7127</v>
      </c>
      <c r="H4985" t="s">
        <v>9108</v>
      </c>
      <c r="I4985" t="s">
        <v>19</v>
      </c>
      <c r="J4985" t="s">
        <v>9109</v>
      </c>
      <c r="K4985" t="s">
        <v>1189</v>
      </c>
    </row>
    <row r="4986" spans="1:11" x14ac:dyDescent="0.2">
      <c r="A4986" t="s">
        <v>5371</v>
      </c>
      <c r="B4986" t="s">
        <v>12</v>
      </c>
      <c r="C4986" t="s">
        <v>13</v>
      </c>
      <c r="D4986" t="s">
        <v>1303</v>
      </c>
      <c r="E4986" t="s">
        <v>5425</v>
      </c>
      <c r="F4986" t="s">
        <v>16</v>
      </c>
      <c r="G4986" t="s">
        <v>5374</v>
      </c>
      <c r="H4986" t="s">
        <v>7590</v>
      </c>
      <c r="I4986" t="s">
        <v>19</v>
      </c>
      <c r="J4986" t="s">
        <v>9110</v>
      </c>
      <c r="K4986" t="s">
        <v>5418</v>
      </c>
    </row>
    <row r="4987" spans="1:11" x14ac:dyDescent="0.2">
      <c r="A4987" t="s">
        <v>5371</v>
      </c>
      <c r="B4987" t="s">
        <v>12</v>
      </c>
      <c r="C4987" t="s">
        <v>13</v>
      </c>
      <c r="D4987" t="s">
        <v>6124</v>
      </c>
      <c r="E4987" t="s">
        <v>6125</v>
      </c>
      <c r="F4987" t="s">
        <v>16</v>
      </c>
      <c r="G4987" t="s">
        <v>5374</v>
      </c>
      <c r="H4987" t="s">
        <v>6126</v>
      </c>
      <c r="I4987" t="s">
        <v>19</v>
      </c>
      <c r="J4987" t="s">
        <v>9111</v>
      </c>
      <c r="K4987" t="s">
        <v>5453</v>
      </c>
    </row>
    <row r="4988" spans="1:11" x14ac:dyDescent="0.2">
      <c r="A4988" t="s">
        <v>5371</v>
      </c>
      <c r="B4988" t="s">
        <v>12</v>
      </c>
      <c r="C4988" t="s">
        <v>13</v>
      </c>
      <c r="D4988" t="s">
        <v>5993</v>
      </c>
      <c r="E4988" t="s">
        <v>5994</v>
      </c>
      <c r="F4988" t="s">
        <v>16</v>
      </c>
      <c r="G4988" t="s">
        <v>5374</v>
      </c>
      <c r="H4988" t="s">
        <v>5995</v>
      </c>
      <c r="I4988" t="s">
        <v>19</v>
      </c>
      <c r="J4988" t="s">
        <v>9112</v>
      </c>
      <c r="K4988" t="s">
        <v>578</v>
      </c>
    </row>
    <row r="4989" spans="1:11" x14ac:dyDescent="0.2">
      <c r="A4989" t="s">
        <v>5371</v>
      </c>
      <c r="B4989" t="s">
        <v>12</v>
      </c>
      <c r="C4989" t="s">
        <v>13</v>
      </c>
      <c r="D4989" t="s">
        <v>5095</v>
      </c>
      <c r="E4989" t="s">
        <v>3382</v>
      </c>
      <c r="F4989" t="s">
        <v>16</v>
      </c>
      <c r="G4989" t="s">
        <v>5374</v>
      </c>
      <c r="H4989" t="s">
        <v>7061</v>
      </c>
      <c r="I4989" t="s">
        <v>19</v>
      </c>
      <c r="J4989" t="s">
        <v>9113</v>
      </c>
      <c r="K4989" t="s">
        <v>7896</v>
      </c>
    </row>
    <row r="4990" spans="1:11" x14ac:dyDescent="0.2">
      <c r="A4990" t="s">
        <v>5371</v>
      </c>
      <c r="B4990" t="s">
        <v>12</v>
      </c>
      <c r="C4990" t="s">
        <v>13</v>
      </c>
      <c r="D4990" t="s">
        <v>3018</v>
      </c>
      <c r="E4990" t="s">
        <v>9114</v>
      </c>
      <c r="F4990" t="s">
        <v>16</v>
      </c>
      <c r="G4990" t="s">
        <v>5374</v>
      </c>
      <c r="H4990" t="s">
        <v>9115</v>
      </c>
      <c r="I4990" t="s">
        <v>19</v>
      </c>
      <c r="J4990" t="s">
        <v>9116</v>
      </c>
      <c r="K4990" t="s">
        <v>9117</v>
      </c>
    </row>
    <row r="4991" spans="1:11" x14ac:dyDescent="0.2">
      <c r="A4991" t="s">
        <v>5371</v>
      </c>
      <c r="B4991" t="s">
        <v>12</v>
      </c>
      <c r="C4991" t="s">
        <v>13</v>
      </c>
      <c r="D4991" t="s">
        <v>5852</v>
      </c>
      <c r="E4991" t="s">
        <v>5853</v>
      </c>
      <c r="F4991" t="s">
        <v>16</v>
      </c>
      <c r="G4991" t="s">
        <v>7698</v>
      </c>
      <c r="H4991" t="s">
        <v>9118</v>
      </c>
      <c r="I4991" t="s">
        <v>19</v>
      </c>
      <c r="J4991" t="s">
        <v>9119</v>
      </c>
      <c r="K4991" t="s">
        <v>1135</v>
      </c>
    </row>
    <row r="4992" spans="1:11" x14ac:dyDescent="0.2">
      <c r="A4992" t="s">
        <v>5371</v>
      </c>
      <c r="B4992" t="s">
        <v>12</v>
      </c>
      <c r="C4992" t="s">
        <v>13</v>
      </c>
      <c r="D4992" t="s">
        <v>5717</v>
      </c>
      <c r="E4992" t="s">
        <v>5718</v>
      </c>
      <c r="F4992" t="s">
        <v>16</v>
      </c>
      <c r="G4992" t="s">
        <v>5374</v>
      </c>
      <c r="H4992" t="s">
        <v>5719</v>
      </c>
      <c r="I4992" t="s">
        <v>19</v>
      </c>
      <c r="J4992" t="s">
        <v>9120</v>
      </c>
      <c r="K4992" t="s">
        <v>7268</v>
      </c>
    </row>
    <row r="4993" spans="1:11" x14ac:dyDescent="0.2">
      <c r="A4993" t="s">
        <v>5371</v>
      </c>
      <c r="B4993" t="s">
        <v>12</v>
      </c>
      <c r="C4993" t="s">
        <v>13</v>
      </c>
      <c r="D4993" t="s">
        <v>4706</v>
      </c>
      <c r="E4993" t="s">
        <v>9079</v>
      </c>
      <c r="F4993" t="s">
        <v>16</v>
      </c>
      <c r="G4993" t="s">
        <v>5374</v>
      </c>
      <c r="H4993" t="s">
        <v>9121</v>
      </c>
      <c r="I4993" t="s">
        <v>19</v>
      </c>
      <c r="J4993" t="s">
        <v>9122</v>
      </c>
      <c r="K4993" t="s">
        <v>9073</v>
      </c>
    </row>
    <row r="4994" spans="1:11" x14ac:dyDescent="0.2">
      <c r="A4994" t="s">
        <v>5371</v>
      </c>
      <c r="B4994" t="s">
        <v>12</v>
      </c>
      <c r="C4994" t="s">
        <v>13</v>
      </c>
      <c r="D4994" t="s">
        <v>5700</v>
      </c>
      <c r="E4994" t="s">
        <v>7327</v>
      </c>
      <c r="F4994" t="s">
        <v>16</v>
      </c>
      <c r="G4994" t="s">
        <v>5374</v>
      </c>
      <c r="H4994" t="s">
        <v>3235</v>
      </c>
      <c r="I4994" t="s">
        <v>19</v>
      </c>
      <c r="J4994" t="s">
        <v>9123</v>
      </c>
      <c r="K4994" t="s">
        <v>966</v>
      </c>
    </row>
    <row r="4995" spans="1:11" x14ac:dyDescent="0.2">
      <c r="A4995" t="s">
        <v>5371</v>
      </c>
      <c r="B4995" t="s">
        <v>12</v>
      </c>
      <c r="C4995" t="s">
        <v>13</v>
      </c>
      <c r="D4995" t="s">
        <v>5513</v>
      </c>
      <c r="E4995" t="s">
        <v>5514</v>
      </c>
      <c r="F4995" t="s">
        <v>16</v>
      </c>
      <c r="G4995" t="s">
        <v>5374</v>
      </c>
      <c r="H4995" t="s">
        <v>5515</v>
      </c>
      <c r="I4995" t="s">
        <v>19</v>
      </c>
      <c r="J4995" t="s">
        <v>9124</v>
      </c>
      <c r="K4995" t="s">
        <v>1651</v>
      </c>
    </row>
    <row r="4996" spans="1:11" x14ac:dyDescent="0.2">
      <c r="A4996" t="s">
        <v>5371</v>
      </c>
      <c r="B4996" t="s">
        <v>12</v>
      </c>
      <c r="C4996" t="s">
        <v>13</v>
      </c>
      <c r="D4996" t="s">
        <v>6616</v>
      </c>
      <c r="E4996" t="s">
        <v>6617</v>
      </c>
      <c r="F4996" t="s">
        <v>16</v>
      </c>
      <c r="G4996" t="s">
        <v>5374</v>
      </c>
      <c r="H4996" t="s">
        <v>6618</v>
      </c>
      <c r="I4996" t="s">
        <v>19</v>
      </c>
      <c r="J4996" t="s">
        <v>9125</v>
      </c>
      <c r="K4996" t="s">
        <v>3823</v>
      </c>
    </row>
    <row r="4997" spans="1:11" x14ac:dyDescent="0.2">
      <c r="A4997" t="s">
        <v>5371</v>
      </c>
      <c r="B4997" t="s">
        <v>12</v>
      </c>
      <c r="C4997" t="s">
        <v>13</v>
      </c>
      <c r="D4997" t="s">
        <v>8744</v>
      </c>
      <c r="E4997" t="s">
        <v>8745</v>
      </c>
      <c r="F4997" t="s">
        <v>16</v>
      </c>
      <c r="G4997" t="s">
        <v>5374</v>
      </c>
      <c r="H4997" t="s">
        <v>4321</v>
      </c>
      <c r="I4997" t="s">
        <v>19</v>
      </c>
      <c r="J4997" t="s">
        <v>9126</v>
      </c>
      <c r="K4997" t="s">
        <v>5397</v>
      </c>
    </row>
    <row r="4998" spans="1:11" x14ac:dyDescent="0.2">
      <c r="A4998" t="s">
        <v>5371</v>
      </c>
      <c r="B4998" t="s">
        <v>12</v>
      </c>
      <c r="C4998" t="s">
        <v>13</v>
      </c>
      <c r="D4998" t="s">
        <v>9127</v>
      </c>
      <c r="E4998" t="s">
        <v>9128</v>
      </c>
      <c r="F4998" t="s">
        <v>16</v>
      </c>
      <c r="G4998" t="s">
        <v>5374</v>
      </c>
      <c r="H4998" t="s">
        <v>4572</v>
      </c>
      <c r="I4998" t="s">
        <v>19</v>
      </c>
      <c r="J4998" t="s">
        <v>9129</v>
      </c>
      <c r="K4998" t="s">
        <v>9078</v>
      </c>
    </row>
    <row r="4999" spans="1:11" x14ac:dyDescent="0.2">
      <c r="A4999" t="s">
        <v>5371</v>
      </c>
      <c r="B4999" t="s">
        <v>12</v>
      </c>
      <c r="C4999" t="s">
        <v>13</v>
      </c>
      <c r="D4999" t="s">
        <v>1406</v>
      </c>
      <c r="E4999" t="s">
        <v>8570</v>
      </c>
      <c r="F4999" t="s">
        <v>16</v>
      </c>
      <c r="G4999" t="s">
        <v>7698</v>
      </c>
      <c r="H4999" t="s">
        <v>9130</v>
      </c>
      <c r="I4999" t="s">
        <v>19</v>
      </c>
      <c r="J4999" t="s">
        <v>9131</v>
      </c>
      <c r="K4999" t="s">
        <v>1135</v>
      </c>
    </row>
    <row r="5000" spans="1:11" x14ac:dyDescent="0.2">
      <c r="A5000" t="s">
        <v>7984</v>
      </c>
      <c r="B5000" t="s">
        <v>12</v>
      </c>
      <c r="C5000" t="s">
        <v>13</v>
      </c>
      <c r="D5000" t="s">
        <v>9132</v>
      </c>
      <c r="E5000" t="s">
        <v>9133</v>
      </c>
      <c r="F5000" t="s">
        <v>16</v>
      </c>
      <c r="G5000" t="s">
        <v>7981</v>
      </c>
      <c r="H5000" t="s">
        <v>9134</v>
      </c>
      <c r="I5000" t="s">
        <v>19</v>
      </c>
      <c r="J5000" t="s">
        <v>9135</v>
      </c>
      <c r="K5000" t="s">
        <v>877</v>
      </c>
    </row>
    <row r="5001" spans="1:11" x14ac:dyDescent="0.2">
      <c r="A5001" t="s">
        <v>5371</v>
      </c>
      <c r="B5001" t="s">
        <v>12</v>
      </c>
      <c r="C5001" t="s">
        <v>13</v>
      </c>
      <c r="D5001" t="s">
        <v>5786</v>
      </c>
      <c r="E5001" t="s">
        <v>9136</v>
      </c>
      <c r="F5001" t="s">
        <v>16</v>
      </c>
      <c r="G5001" t="s">
        <v>5374</v>
      </c>
      <c r="H5001" t="s">
        <v>1881</v>
      </c>
      <c r="I5001" t="s">
        <v>19</v>
      </c>
      <c r="J5001" t="s">
        <v>9137</v>
      </c>
      <c r="K5001" t="s">
        <v>9138</v>
      </c>
    </row>
    <row r="5002" spans="1:11" x14ac:dyDescent="0.2">
      <c r="A5002" t="s">
        <v>5371</v>
      </c>
      <c r="B5002" t="s">
        <v>12</v>
      </c>
      <c r="C5002" t="s">
        <v>13</v>
      </c>
      <c r="D5002" t="s">
        <v>7164</v>
      </c>
      <c r="E5002" t="s">
        <v>7277</v>
      </c>
      <c r="F5002" t="s">
        <v>16</v>
      </c>
      <c r="G5002" t="s">
        <v>5374</v>
      </c>
      <c r="H5002" t="s">
        <v>7278</v>
      </c>
      <c r="I5002" t="s">
        <v>19</v>
      </c>
      <c r="J5002" t="s">
        <v>9139</v>
      </c>
      <c r="K5002" t="s">
        <v>1651</v>
      </c>
    </row>
    <row r="5003" spans="1:11" x14ac:dyDescent="0.2">
      <c r="A5003" t="s">
        <v>5371</v>
      </c>
      <c r="B5003" t="s">
        <v>12</v>
      </c>
      <c r="C5003" t="s">
        <v>13</v>
      </c>
      <c r="D5003" t="s">
        <v>6890</v>
      </c>
      <c r="E5003" t="s">
        <v>6891</v>
      </c>
      <c r="F5003" t="s">
        <v>16</v>
      </c>
      <c r="G5003" t="s">
        <v>5374</v>
      </c>
      <c r="H5003" t="s">
        <v>6892</v>
      </c>
      <c r="I5003" t="s">
        <v>19</v>
      </c>
      <c r="J5003" t="s">
        <v>9140</v>
      </c>
      <c r="K5003" t="s">
        <v>2466</v>
      </c>
    </row>
    <row r="5004" spans="1:11" x14ac:dyDescent="0.2">
      <c r="A5004" t="s">
        <v>5371</v>
      </c>
      <c r="B5004" t="s">
        <v>12</v>
      </c>
      <c r="C5004" t="s">
        <v>13</v>
      </c>
      <c r="D5004" t="s">
        <v>7549</v>
      </c>
      <c r="E5004" t="s">
        <v>9141</v>
      </c>
      <c r="F5004" t="s">
        <v>16</v>
      </c>
      <c r="G5004" t="s">
        <v>7698</v>
      </c>
      <c r="H5004" t="s">
        <v>9142</v>
      </c>
      <c r="I5004" t="s">
        <v>19</v>
      </c>
      <c r="J5004" t="s">
        <v>9143</v>
      </c>
      <c r="K5004" t="s">
        <v>709</v>
      </c>
    </row>
    <row r="5005" spans="1:11" x14ac:dyDescent="0.2">
      <c r="A5005" t="s">
        <v>5371</v>
      </c>
      <c r="B5005" t="s">
        <v>12</v>
      </c>
      <c r="C5005" t="s">
        <v>13</v>
      </c>
      <c r="D5005" t="s">
        <v>9144</v>
      </c>
      <c r="E5005" t="s">
        <v>4961</v>
      </c>
      <c r="F5005" t="s">
        <v>16</v>
      </c>
      <c r="G5005" t="s">
        <v>5374</v>
      </c>
      <c r="H5005" t="s">
        <v>9145</v>
      </c>
      <c r="I5005" t="s">
        <v>19</v>
      </c>
      <c r="J5005" t="s">
        <v>9146</v>
      </c>
      <c r="K5005" t="s">
        <v>6705</v>
      </c>
    </row>
    <row r="5006" spans="1:11" x14ac:dyDescent="0.2">
      <c r="A5006" t="s">
        <v>5371</v>
      </c>
      <c r="B5006" t="s">
        <v>12</v>
      </c>
      <c r="C5006" t="s">
        <v>13</v>
      </c>
      <c r="D5006" t="s">
        <v>8191</v>
      </c>
      <c r="E5006" t="s">
        <v>8192</v>
      </c>
      <c r="F5006" t="s">
        <v>16</v>
      </c>
      <c r="G5006" t="s">
        <v>7698</v>
      </c>
      <c r="H5006" t="s">
        <v>9147</v>
      </c>
      <c r="I5006" t="s">
        <v>19</v>
      </c>
      <c r="J5006" t="s">
        <v>9148</v>
      </c>
      <c r="K5006" t="s">
        <v>1064</v>
      </c>
    </row>
    <row r="5007" spans="1:11" x14ac:dyDescent="0.2">
      <c r="A5007" t="s">
        <v>5371</v>
      </c>
      <c r="B5007" t="s">
        <v>12</v>
      </c>
      <c r="C5007" t="s">
        <v>13</v>
      </c>
      <c r="D5007" t="s">
        <v>1362</v>
      </c>
      <c r="E5007" t="s">
        <v>6101</v>
      </c>
      <c r="F5007" t="s">
        <v>16</v>
      </c>
      <c r="G5007" t="s">
        <v>5374</v>
      </c>
      <c r="H5007" t="s">
        <v>6102</v>
      </c>
      <c r="I5007" t="s">
        <v>19</v>
      </c>
      <c r="J5007" t="s">
        <v>9149</v>
      </c>
      <c r="K5007" t="s">
        <v>9150</v>
      </c>
    </row>
    <row r="5008" spans="1:11" x14ac:dyDescent="0.2">
      <c r="A5008" t="s">
        <v>8392</v>
      </c>
      <c r="B5008" t="s">
        <v>12</v>
      </c>
      <c r="C5008" t="s">
        <v>13</v>
      </c>
      <c r="D5008" t="s">
        <v>9151</v>
      </c>
      <c r="E5008" t="s">
        <v>9152</v>
      </c>
      <c r="F5008" t="s">
        <v>16</v>
      </c>
      <c r="G5008" t="s">
        <v>7698</v>
      </c>
      <c r="H5008" t="s">
        <v>9153</v>
      </c>
      <c r="I5008" t="s">
        <v>19</v>
      </c>
      <c r="J5008" t="s">
        <v>9154</v>
      </c>
      <c r="K5008" t="s">
        <v>9155</v>
      </c>
    </row>
    <row r="5009" spans="1:11" x14ac:dyDescent="0.2">
      <c r="A5009" t="s">
        <v>5371</v>
      </c>
      <c r="B5009" t="s">
        <v>12</v>
      </c>
      <c r="C5009" t="s">
        <v>13</v>
      </c>
      <c r="D5009" t="s">
        <v>2557</v>
      </c>
      <c r="E5009" t="s">
        <v>9156</v>
      </c>
      <c r="F5009" t="s">
        <v>16</v>
      </c>
      <c r="G5009" t="s">
        <v>5374</v>
      </c>
      <c r="H5009" t="s">
        <v>9157</v>
      </c>
      <c r="I5009" t="s">
        <v>19</v>
      </c>
      <c r="J5009" t="s">
        <v>9158</v>
      </c>
      <c r="K5009" t="s">
        <v>7069</v>
      </c>
    </row>
    <row r="5010" spans="1:11" x14ac:dyDescent="0.2">
      <c r="A5010" t="s">
        <v>5371</v>
      </c>
      <c r="B5010" t="s">
        <v>12</v>
      </c>
      <c r="C5010" t="s">
        <v>13</v>
      </c>
      <c r="D5010" t="s">
        <v>7393</v>
      </c>
      <c r="E5010" t="s">
        <v>8716</v>
      </c>
      <c r="F5010" t="s">
        <v>16</v>
      </c>
      <c r="G5010" t="s">
        <v>2263</v>
      </c>
      <c r="H5010" t="s">
        <v>8717</v>
      </c>
      <c r="I5010" t="s">
        <v>19</v>
      </c>
      <c r="J5010" t="s">
        <v>9159</v>
      </c>
      <c r="K5010" t="s">
        <v>7770</v>
      </c>
    </row>
    <row r="5011" spans="1:11" x14ac:dyDescent="0.2">
      <c r="A5011" t="s">
        <v>5371</v>
      </c>
      <c r="B5011" t="s">
        <v>12</v>
      </c>
      <c r="C5011" t="s">
        <v>13</v>
      </c>
      <c r="D5011" t="s">
        <v>9017</v>
      </c>
      <c r="E5011" t="s">
        <v>9018</v>
      </c>
      <c r="F5011" t="s">
        <v>16</v>
      </c>
      <c r="G5011" t="s">
        <v>7698</v>
      </c>
      <c r="H5011" t="s">
        <v>9160</v>
      </c>
      <c r="I5011" t="s">
        <v>19</v>
      </c>
      <c r="J5011" t="s">
        <v>9161</v>
      </c>
      <c r="K5011" t="s">
        <v>1214</v>
      </c>
    </row>
    <row r="5012" spans="1:11" x14ac:dyDescent="0.2">
      <c r="A5012" t="s">
        <v>5371</v>
      </c>
      <c r="B5012" t="s">
        <v>12</v>
      </c>
      <c r="C5012" t="s">
        <v>13</v>
      </c>
      <c r="D5012" t="s">
        <v>3018</v>
      </c>
      <c r="E5012" t="s">
        <v>9114</v>
      </c>
      <c r="F5012" t="s">
        <v>16</v>
      </c>
      <c r="G5012" t="s">
        <v>5374</v>
      </c>
      <c r="H5012" t="s">
        <v>9115</v>
      </c>
      <c r="I5012" t="s">
        <v>19</v>
      </c>
      <c r="J5012" t="s">
        <v>9162</v>
      </c>
      <c r="K5012" t="s">
        <v>6563</v>
      </c>
    </row>
    <row r="5013" spans="1:11" x14ac:dyDescent="0.2">
      <c r="A5013" t="s">
        <v>5371</v>
      </c>
      <c r="B5013" t="s">
        <v>12</v>
      </c>
      <c r="C5013" t="s">
        <v>13</v>
      </c>
      <c r="D5013" t="s">
        <v>4706</v>
      </c>
      <c r="E5013" t="s">
        <v>9079</v>
      </c>
      <c r="F5013" t="s">
        <v>16</v>
      </c>
      <c r="G5013" t="s">
        <v>5374</v>
      </c>
      <c r="H5013" t="s">
        <v>9121</v>
      </c>
      <c r="I5013" t="s">
        <v>19</v>
      </c>
      <c r="J5013" t="s">
        <v>9163</v>
      </c>
      <c r="K5013" t="s">
        <v>9073</v>
      </c>
    </row>
    <row r="5014" spans="1:11" x14ac:dyDescent="0.2">
      <c r="A5014" t="s">
        <v>5371</v>
      </c>
      <c r="B5014" t="s">
        <v>12</v>
      </c>
      <c r="C5014" t="s">
        <v>13</v>
      </c>
      <c r="D5014" t="s">
        <v>5031</v>
      </c>
      <c r="E5014" t="s">
        <v>6116</v>
      </c>
      <c r="F5014" t="s">
        <v>16</v>
      </c>
      <c r="G5014" t="s">
        <v>5374</v>
      </c>
      <c r="H5014" t="s">
        <v>6117</v>
      </c>
      <c r="I5014" t="s">
        <v>19</v>
      </c>
      <c r="J5014" t="s">
        <v>9164</v>
      </c>
      <c r="K5014" t="s">
        <v>5341</v>
      </c>
    </row>
    <row r="5015" spans="1:11" x14ac:dyDescent="0.2">
      <c r="A5015" t="s">
        <v>5371</v>
      </c>
      <c r="B5015" t="s">
        <v>12</v>
      </c>
      <c r="C5015" t="s">
        <v>13</v>
      </c>
      <c r="D5015" t="s">
        <v>6890</v>
      </c>
      <c r="E5015" t="s">
        <v>6891</v>
      </c>
      <c r="F5015" t="s">
        <v>16</v>
      </c>
      <c r="G5015" t="s">
        <v>5374</v>
      </c>
      <c r="H5015" t="s">
        <v>6892</v>
      </c>
      <c r="I5015" t="s">
        <v>19</v>
      </c>
      <c r="J5015" t="s">
        <v>9165</v>
      </c>
      <c r="K5015" t="s">
        <v>214</v>
      </c>
    </row>
    <row r="5016" spans="1:11" x14ac:dyDescent="0.2">
      <c r="A5016" t="s">
        <v>5371</v>
      </c>
      <c r="B5016" t="s">
        <v>2199</v>
      </c>
      <c r="C5016" t="s">
        <v>13</v>
      </c>
      <c r="D5016" t="s">
        <v>7889</v>
      </c>
      <c r="E5016" t="s">
        <v>7890</v>
      </c>
      <c r="F5016" t="s">
        <v>16</v>
      </c>
      <c r="G5016" t="s">
        <v>7690</v>
      </c>
      <c r="H5016" t="s">
        <v>7891</v>
      </c>
      <c r="I5016" t="s">
        <v>19</v>
      </c>
      <c r="J5016" t="s">
        <v>9166</v>
      </c>
      <c r="K5016" t="s">
        <v>2617</v>
      </c>
    </row>
    <row r="5017" spans="1:11" x14ac:dyDescent="0.2">
      <c r="A5017" t="s">
        <v>5371</v>
      </c>
      <c r="B5017" t="s">
        <v>12</v>
      </c>
      <c r="C5017" t="s">
        <v>13</v>
      </c>
      <c r="D5017" t="s">
        <v>2042</v>
      </c>
      <c r="E5017" t="s">
        <v>9167</v>
      </c>
      <c r="F5017" t="s">
        <v>16</v>
      </c>
      <c r="G5017" t="s">
        <v>5374</v>
      </c>
      <c r="H5017" t="s">
        <v>9168</v>
      </c>
      <c r="I5017" t="s">
        <v>19</v>
      </c>
      <c r="J5017" t="s">
        <v>9169</v>
      </c>
      <c r="K5017" t="s">
        <v>9170</v>
      </c>
    </row>
    <row r="5018" spans="1:11" x14ac:dyDescent="0.2">
      <c r="A5018" t="s">
        <v>7978</v>
      </c>
      <c r="B5018" t="s">
        <v>12</v>
      </c>
      <c r="C5018" t="s">
        <v>13</v>
      </c>
      <c r="D5018" t="s">
        <v>6124</v>
      </c>
      <c r="E5018" t="s">
        <v>9171</v>
      </c>
      <c r="F5018" t="s">
        <v>16</v>
      </c>
      <c r="G5018" t="s">
        <v>7698</v>
      </c>
      <c r="H5018" t="s">
        <v>9172</v>
      </c>
      <c r="I5018" t="s">
        <v>19</v>
      </c>
      <c r="J5018" t="s">
        <v>9173</v>
      </c>
      <c r="K5018" t="s">
        <v>877</v>
      </c>
    </row>
    <row r="5019" spans="1:11" x14ac:dyDescent="0.2">
      <c r="A5019" t="s">
        <v>7978</v>
      </c>
      <c r="B5019" t="s">
        <v>12</v>
      </c>
      <c r="C5019" t="s">
        <v>13</v>
      </c>
      <c r="D5019" t="s">
        <v>5641</v>
      </c>
      <c r="E5019" t="s">
        <v>9174</v>
      </c>
      <c r="F5019" t="s">
        <v>16</v>
      </c>
      <c r="G5019" t="s">
        <v>7981</v>
      </c>
      <c r="H5019" t="s">
        <v>9175</v>
      </c>
      <c r="I5019" t="s">
        <v>19</v>
      </c>
      <c r="J5019" t="s">
        <v>9176</v>
      </c>
      <c r="K5019" t="s">
        <v>846</v>
      </c>
    </row>
    <row r="5020" spans="1:11" x14ac:dyDescent="0.2">
      <c r="A5020" t="s">
        <v>8291</v>
      </c>
      <c r="B5020" t="s">
        <v>12</v>
      </c>
      <c r="C5020" t="s">
        <v>13</v>
      </c>
      <c r="D5020" t="s">
        <v>6196</v>
      </c>
      <c r="E5020" t="s">
        <v>9177</v>
      </c>
      <c r="F5020" t="s">
        <v>16</v>
      </c>
      <c r="G5020" t="s">
        <v>7698</v>
      </c>
      <c r="H5020" t="s">
        <v>9178</v>
      </c>
      <c r="I5020" t="s">
        <v>19</v>
      </c>
      <c r="J5020" t="s">
        <v>9179</v>
      </c>
      <c r="K5020" t="s">
        <v>6331</v>
      </c>
    </row>
    <row r="5021" spans="1:11" x14ac:dyDescent="0.2">
      <c r="A5021" t="s">
        <v>7984</v>
      </c>
      <c r="B5021" t="s">
        <v>12</v>
      </c>
      <c r="C5021" t="s">
        <v>13</v>
      </c>
      <c r="D5021" t="s">
        <v>395</v>
      </c>
      <c r="E5021" t="s">
        <v>9180</v>
      </c>
      <c r="F5021" t="s">
        <v>16</v>
      </c>
      <c r="G5021" t="s">
        <v>7981</v>
      </c>
      <c r="H5021" t="s">
        <v>9181</v>
      </c>
      <c r="I5021" t="s">
        <v>19</v>
      </c>
      <c r="J5021" t="s">
        <v>9182</v>
      </c>
      <c r="K5021" t="s">
        <v>1269</v>
      </c>
    </row>
    <row r="5022" spans="1:11" x14ac:dyDescent="0.2">
      <c r="A5022" t="s">
        <v>8291</v>
      </c>
      <c r="B5022" t="s">
        <v>12</v>
      </c>
      <c r="C5022" t="s">
        <v>13</v>
      </c>
      <c r="D5022" t="s">
        <v>7157</v>
      </c>
      <c r="E5022" t="s">
        <v>8257</v>
      </c>
      <c r="F5022" t="s">
        <v>16</v>
      </c>
      <c r="G5022" t="s">
        <v>7698</v>
      </c>
      <c r="H5022" t="s">
        <v>9183</v>
      </c>
      <c r="I5022" t="s">
        <v>19</v>
      </c>
      <c r="J5022" t="s">
        <v>9184</v>
      </c>
      <c r="K5022" t="s">
        <v>7242</v>
      </c>
    </row>
    <row r="5023" spans="1:11" x14ac:dyDescent="0.2">
      <c r="A5023" t="s">
        <v>7984</v>
      </c>
      <c r="B5023" t="s">
        <v>12</v>
      </c>
      <c r="C5023" t="s">
        <v>13</v>
      </c>
      <c r="D5023" t="s">
        <v>419</v>
      </c>
      <c r="E5023" t="s">
        <v>6351</v>
      </c>
      <c r="F5023" t="s">
        <v>16</v>
      </c>
      <c r="G5023" t="s">
        <v>7981</v>
      </c>
      <c r="H5023" t="s">
        <v>9185</v>
      </c>
      <c r="I5023" t="s">
        <v>19</v>
      </c>
      <c r="J5023" t="s">
        <v>9186</v>
      </c>
      <c r="K5023" t="s">
        <v>5455</v>
      </c>
    </row>
    <row r="5024" spans="1:11" x14ac:dyDescent="0.2">
      <c r="A5024" t="s">
        <v>7984</v>
      </c>
      <c r="B5024" t="s">
        <v>12</v>
      </c>
      <c r="C5024" t="s">
        <v>13</v>
      </c>
      <c r="D5024" t="s">
        <v>6716</v>
      </c>
      <c r="E5024" t="s">
        <v>9187</v>
      </c>
      <c r="F5024" t="s">
        <v>16</v>
      </c>
      <c r="G5024" t="s">
        <v>7981</v>
      </c>
      <c r="H5024" t="s">
        <v>5778</v>
      </c>
      <c r="I5024" t="s">
        <v>19</v>
      </c>
      <c r="J5024" t="s">
        <v>9188</v>
      </c>
      <c r="K5024" t="s">
        <v>5462</v>
      </c>
    </row>
    <row r="5025" spans="1:11" x14ac:dyDescent="0.2">
      <c r="A5025" t="s">
        <v>7984</v>
      </c>
      <c r="B5025" t="s">
        <v>12</v>
      </c>
      <c r="C5025" t="s">
        <v>13</v>
      </c>
      <c r="D5025" t="s">
        <v>9189</v>
      </c>
      <c r="E5025" t="s">
        <v>9190</v>
      </c>
      <c r="F5025" t="s">
        <v>16</v>
      </c>
      <c r="G5025" t="s">
        <v>7981</v>
      </c>
      <c r="H5025" t="s">
        <v>9191</v>
      </c>
      <c r="I5025" t="s">
        <v>19</v>
      </c>
      <c r="J5025" t="s">
        <v>9192</v>
      </c>
      <c r="K5025" t="s">
        <v>746</v>
      </c>
    </row>
    <row r="5026" spans="1:11" x14ac:dyDescent="0.2">
      <c r="A5026" t="s">
        <v>7984</v>
      </c>
      <c r="B5026" t="s">
        <v>12</v>
      </c>
      <c r="C5026" t="s">
        <v>13</v>
      </c>
      <c r="D5026" t="s">
        <v>9193</v>
      </c>
      <c r="E5026" t="s">
        <v>9194</v>
      </c>
      <c r="F5026" t="s">
        <v>16</v>
      </c>
      <c r="G5026" t="s">
        <v>7981</v>
      </c>
      <c r="H5026" t="s">
        <v>9195</v>
      </c>
      <c r="I5026" t="s">
        <v>19</v>
      </c>
      <c r="J5026" t="s">
        <v>9196</v>
      </c>
      <c r="K5026" t="s">
        <v>9197</v>
      </c>
    </row>
    <row r="5027" spans="1:11" x14ac:dyDescent="0.2">
      <c r="A5027" t="s">
        <v>7984</v>
      </c>
      <c r="B5027" t="s">
        <v>12</v>
      </c>
      <c r="C5027" t="s">
        <v>13</v>
      </c>
      <c r="D5027" t="s">
        <v>9198</v>
      </c>
      <c r="E5027" t="s">
        <v>9199</v>
      </c>
      <c r="F5027" t="s">
        <v>16</v>
      </c>
      <c r="G5027" t="s">
        <v>7981</v>
      </c>
      <c r="H5027" t="s">
        <v>9200</v>
      </c>
      <c r="I5027" t="s">
        <v>19</v>
      </c>
      <c r="J5027" t="s">
        <v>9201</v>
      </c>
      <c r="K5027" t="s">
        <v>6052</v>
      </c>
    </row>
    <row r="5028" spans="1:11" x14ac:dyDescent="0.2">
      <c r="A5028" t="s">
        <v>8291</v>
      </c>
      <c r="B5028" t="s">
        <v>12</v>
      </c>
      <c r="C5028" t="s">
        <v>13</v>
      </c>
      <c r="D5028" t="s">
        <v>1700</v>
      </c>
      <c r="E5028" t="s">
        <v>9202</v>
      </c>
      <c r="F5028" t="s">
        <v>16</v>
      </c>
      <c r="G5028" t="s">
        <v>7698</v>
      </c>
      <c r="H5028" t="s">
        <v>9203</v>
      </c>
      <c r="I5028" t="s">
        <v>19</v>
      </c>
      <c r="J5028" t="s">
        <v>9204</v>
      </c>
      <c r="K5028" t="s">
        <v>1401</v>
      </c>
    </row>
    <row r="5029" spans="1:11" x14ac:dyDescent="0.2">
      <c r="A5029" t="s">
        <v>7978</v>
      </c>
      <c r="B5029" t="s">
        <v>12</v>
      </c>
      <c r="C5029" t="s">
        <v>13</v>
      </c>
      <c r="D5029" t="s">
        <v>5596</v>
      </c>
      <c r="E5029" t="s">
        <v>8218</v>
      </c>
      <c r="F5029" t="s">
        <v>16</v>
      </c>
      <c r="G5029" t="s">
        <v>7698</v>
      </c>
      <c r="H5029" t="s">
        <v>9205</v>
      </c>
      <c r="I5029" t="s">
        <v>19</v>
      </c>
      <c r="J5029" t="s">
        <v>9206</v>
      </c>
      <c r="K5029" t="s">
        <v>1218</v>
      </c>
    </row>
    <row r="5030" spans="1:11" x14ac:dyDescent="0.2">
      <c r="A5030" t="s">
        <v>7984</v>
      </c>
      <c r="B5030" t="s">
        <v>12</v>
      </c>
      <c r="C5030" t="s">
        <v>13</v>
      </c>
      <c r="D5030" t="s">
        <v>6001</v>
      </c>
      <c r="E5030" t="s">
        <v>6728</v>
      </c>
      <c r="F5030" t="s">
        <v>16</v>
      </c>
      <c r="G5030" t="s">
        <v>7981</v>
      </c>
      <c r="H5030" t="s">
        <v>6843</v>
      </c>
      <c r="I5030" t="s">
        <v>19</v>
      </c>
      <c r="J5030" t="s">
        <v>9207</v>
      </c>
      <c r="K5030" t="s">
        <v>1401</v>
      </c>
    </row>
    <row r="5031" spans="1:11" x14ac:dyDescent="0.2">
      <c r="A5031" t="s">
        <v>5371</v>
      </c>
      <c r="B5031" t="s">
        <v>12</v>
      </c>
      <c r="C5031" t="s">
        <v>13</v>
      </c>
      <c r="D5031" t="s">
        <v>4157</v>
      </c>
      <c r="E5031" t="s">
        <v>6237</v>
      </c>
      <c r="F5031" t="s">
        <v>16</v>
      </c>
      <c r="G5031" t="s">
        <v>7698</v>
      </c>
      <c r="H5031" t="s">
        <v>9208</v>
      </c>
      <c r="I5031" t="s">
        <v>19</v>
      </c>
      <c r="J5031" t="s">
        <v>9209</v>
      </c>
      <c r="K5031" t="s">
        <v>2871</v>
      </c>
    </row>
    <row r="5032" spans="1:11" x14ac:dyDescent="0.2">
      <c r="A5032" t="s">
        <v>5371</v>
      </c>
      <c r="B5032" t="s">
        <v>2199</v>
      </c>
      <c r="C5032" t="s">
        <v>13</v>
      </c>
      <c r="D5032" t="s">
        <v>798</v>
      </c>
      <c r="E5032" t="s">
        <v>8850</v>
      </c>
      <c r="F5032" t="s">
        <v>16</v>
      </c>
      <c r="G5032" t="s">
        <v>7690</v>
      </c>
      <c r="H5032" t="s">
        <v>9210</v>
      </c>
      <c r="I5032" t="s">
        <v>19</v>
      </c>
      <c r="J5032" t="s">
        <v>9211</v>
      </c>
      <c r="K5032" t="s">
        <v>2617</v>
      </c>
    </row>
    <row r="5033" spans="1:11" x14ac:dyDescent="0.2">
      <c r="A5033" t="s">
        <v>7984</v>
      </c>
      <c r="B5033" t="s">
        <v>12</v>
      </c>
      <c r="C5033" t="s">
        <v>13</v>
      </c>
      <c r="D5033" t="s">
        <v>9212</v>
      </c>
      <c r="E5033" t="s">
        <v>9213</v>
      </c>
      <c r="F5033" t="s">
        <v>16</v>
      </c>
      <c r="G5033" t="s">
        <v>7981</v>
      </c>
      <c r="H5033" t="s">
        <v>9214</v>
      </c>
      <c r="I5033" t="s">
        <v>19</v>
      </c>
      <c r="J5033" t="s">
        <v>9215</v>
      </c>
      <c r="K5033" t="s">
        <v>8095</v>
      </c>
    </row>
    <row r="5034" spans="1:11" x14ac:dyDescent="0.2">
      <c r="A5034" t="s">
        <v>8291</v>
      </c>
      <c r="B5034" t="s">
        <v>12</v>
      </c>
      <c r="C5034" t="s">
        <v>13</v>
      </c>
      <c r="D5034" t="s">
        <v>2342</v>
      </c>
      <c r="E5034" t="s">
        <v>9216</v>
      </c>
      <c r="F5034" t="s">
        <v>16</v>
      </c>
      <c r="G5034" t="s">
        <v>7698</v>
      </c>
      <c r="H5034" t="s">
        <v>9217</v>
      </c>
      <c r="I5034" t="s">
        <v>19</v>
      </c>
      <c r="J5034" t="s">
        <v>9218</v>
      </c>
      <c r="K5034" t="s">
        <v>5559</v>
      </c>
    </row>
    <row r="5035" spans="1:11" x14ac:dyDescent="0.2">
      <c r="A5035" t="s">
        <v>5371</v>
      </c>
      <c r="B5035" t="s">
        <v>2199</v>
      </c>
      <c r="C5035" t="s">
        <v>13</v>
      </c>
      <c r="D5035" t="s">
        <v>7889</v>
      </c>
      <c r="E5035" t="s">
        <v>7890</v>
      </c>
      <c r="F5035" t="s">
        <v>16</v>
      </c>
      <c r="G5035" t="s">
        <v>7690</v>
      </c>
      <c r="H5035" t="s">
        <v>7891</v>
      </c>
      <c r="I5035" t="s">
        <v>19</v>
      </c>
      <c r="J5035" t="s">
        <v>9219</v>
      </c>
      <c r="K5035" t="s">
        <v>2617</v>
      </c>
    </row>
    <row r="5036" spans="1:11" x14ac:dyDescent="0.2">
      <c r="A5036" t="s">
        <v>7984</v>
      </c>
      <c r="B5036" t="s">
        <v>12</v>
      </c>
      <c r="C5036" t="s">
        <v>13</v>
      </c>
      <c r="D5036" t="s">
        <v>7449</v>
      </c>
      <c r="E5036" t="s">
        <v>3701</v>
      </c>
      <c r="F5036" t="s">
        <v>16</v>
      </c>
      <c r="G5036" t="s">
        <v>7981</v>
      </c>
      <c r="H5036" t="s">
        <v>9220</v>
      </c>
      <c r="I5036" t="s">
        <v>19</v>
      </c>
      <c r="J5036" t="s">
        <v>9221</v>
      </c>
      <c r="K5036" t="s">
        <v>1218</v>
      </c>
    </row>
    <row r="5037" spans="1:11" x14ac:dyDescent="0.2">
      <c r="A5037" t="s">
        <v>7984</v>
      </c>
      <c r="B5037" t="s">
        <v>12</v>
      </c>
      <c r="C5037" t="s">
        <v>13</v>
      </c>
      <c r="D5037" t="s">
        <v>5091</v>
      </c>
      <c r="E5037" t="s">
        <v>9222</v>
      </c>
      <c r="F5037" t="s">
        <v>16</v>
      </c>
      <c r="G5037" t="s">
        <v>7981</v>
      </c>
      <c r="H5037" t="s">
        <v>9223</v>
      </c>
      <c r="I5037" t="s">
        <v>19</v>
      </c>
      <c r="J5037" t="s">
        <v>9224</v>
      </c>
      <c r="K5037" t="s">
        <v>9225</v>
      </c>
    </row>
    <row r="5038" spans="1:11" x14ac:dyDescent="0.2">
      <c r="A5038" t="s">
        <v>8291</v>
      </c>
      <c r="B5038" t="s">
        <v>12</v>
      </c>
      <c r="C5038" t="s">
        <v>13</v>
      </c>
      <c r="D5038" t="s">
        <v>6130</v>
      </c>
      <c r="E5038" t="s">
        <v>9226</v>
      </c>
      <c r="F5038" t="s">
        <v>16</v>
      </c>
      <c r="G5038" t="s">
        <v>8031</v>
      </c>
      <c r="H5038" t="s">
        <v>9227</v>
      </c>
      <c r="I5038" t="s">
        <v>19</v>
      </c>
      <c r="J5038" t="s">
        <v>9228</v>
      </c>
      <c r="K5038" t="s">
        <v>6331</v>
      </c>
    </row>
    <row r="5039" spans="1:11" x14ac:dyDescent="0.2">
      <c r="A5039" t="s">
        <v>8291</v>
      </c>
      <c r="B5039" t="s">
        <v>12</v>
      </c>
      <c r="C5039" t="s">
        <v>13</v>
      </c>
      <c r="D5039" t="s">
        <v>4011</v>
      </c>
      <c r="E5039" t="s">
        <v>9229</v>
      </c>
      <c r="F5039" t="s">
        <v>16</v>
      </c>
      <c r="G5039" t="s">
        <v>8031</v>
      </c>
      <c r="H5039" t="s">
        <v>9230</v>
      </c>
      <c r="I5039" t="s">
        <v>19</v>
      </c>
      <c r="J5039" t="s">
        <v>9231</v>
      </c>
      <c r="K5039" t="s">
        <v>5462</v>
      </c>
    </row>
    <row r="5040" spans="1:11" x14ac:dyDescent="0.2">
      <c r="A5040" t="s">
        <v>5371</v>
      </c>
      <c r="B5040" t="s">
        <v>2199</v>
      </c>
      <c r="C5040" t="s">
        <v>13</v>
      </c>
      <c r="D5040" t="s">
        <v>953</v>
      </c>
      <c r="E5040" t="s">
        <v>9232</v>
      </c>
      <c r="F5040" t="s">
        <v>16</v>
      </c>
      <c r="G5040" t="s">
        <v>8044</v>
      </c>
      <c r="H5040" t="s">
        <v>9233</v>
      </c>
      <c r="I5040" t="s">
        <v>19</v>
      </c>
      <c r="J5040" t="s">
        <v>9234</v>
      </c>
      <c r="K5040" t="s">
        <v>2617</v>
      </c>
    </row>
    <row r="5041" spans="1:11" x14ac:dyDescent="0.2">
      <c r="A5041" t="s">
        <v>7978</v>
      </c>
      <c r="B5041" t="s">
        <v>12</v>
      </c>
      <c r="C5041" t="s">
        <v>13</v>
      </c>
      <c r="D5041" t="s">
        <v>3900</v>
      </c>
      <c r="E5041" t="s">
        <v>9235</v>
      </c>
      <c r="F5041" t="s">
        <v>16</v>
      </c>
      <c r="G5041" t="s">
        <v>8031</v>
      </c>
      <c r="H5041" t="s">
        <v>9236</v>
      </c>
      <c r="I5041" t="s">
        <v>19</v>
      </c>
      <c r="J5041" t="s">
        <v>9237</v>
      </c>
      <c r="K5041" t="s">
        <v>9238</v>
      </c>
    </row>
    <row r="5042" spans="1:11" x14ac:dyDescent="0.2">
      <c r="A5042" t="s">
        <v>7984</v>
      </c>
      <c r="B5042" t="s">
        <v>12</v>
      </c>
      <c r="C5042" t="s">
        <v>13</v>
      </c>
      <c r="D5042" t="s">
        <v>6890</v>
      </c>
      <c r="E5042" t="s">
        <v>6891</v>
      </c>
      <c r="F5042" t="s">
        <v>16</v>
      </c>
      <c r="G5042" t="s">
        <v>7981</v>
      </c>
      <c r="H5042" t="s">
        <v>7509</v>
      </c>
      <c r="I5042" t="s">
        <v>19</v>
      </c>
      <c r="J5042" t="s">
        <v>9239</v>
      </c>
      <c r="K5042" t="s">
        <v>5734</v>
      </c>
    </row>
    <row r="5043" spans="1:11" x14ac:dyDescent="0.2">
      <c r="A5043" t="s">
        <v>7984</v>
      </c>
      <c r="B5043" t="s">
        <v>12</v>
      </c>
      <c r="C5043" t="s">
        <v>13</v>
      </c>
      <c r="D5043" t="s">
        <v>4745</v>
      </c>
      <c r="E5043" t="s">
        <v>8912</v>
      </c>
      <c r="F5043" t="s">
        <v>16</v>
      </c>
      <c r="G5043" t="s">
        <v>7981</v>
      </c>
      <c r="H5043" t="s">
        <v>9240</v>
      </c>
      <c r="I5043" t="s">
        <v>19</v>
      </c>
      <c r="J5043" t="s">
        <v>9241</v>
      </c>
      <c r="K5043" t="s">
        <v>5559</v>
      </c>
    </row>
    <row r="5044" spans="1:11" x14ac:dyDescent="0.2">
      <c r="A5044" t="s">
        <v>5371</v>
      </c>
      <c r="B5044" t="s">
        <v>12</v>
      </c>
      <c r="C5044" t="s">
        <v>13</v>
      </c>
      <c r="D5044" t="s">
        <v>4122</v>
      </c>
      <c r="E5044" t="s">
        <v>4164</v>
      </c>
      <c r="F5044" t="s">
        <v>16</v>
      </c>
      <c r="G5044" t="s">
        <v>8031</v>
      </c>
      <c r="H5044" t="s">
        <v>9242</v>
      </c>
      <c r="I5044" t="s">
        <v>19</v>
      </c>
      <c r="J5044" t="s">
        <v>9243</v>
      </c>
      <c r="K5044" t="s">
        <v>1333</v>
      </c>
    </row>
    <row r="5045" spans="1:11" x14ac:dyDescent="0.2">
      <c r="A5045" t="s">
        <v>8291</v>
      </c>
      <c r="B5045" t="s">
        <v>12</v>
      </c>
      <c r="C5045" t="s">
        <v>13</v>
      </c>
      <c r="D5045" t="s">
        <v>5916</v>
      </c>
      <c r="E5045" t="s">
        <v>9244</v>
      </c>
      <c r="F5045" t="s">
        <v>16</v>
      </c>
      <c r="G5045" t="s">
        <v>8031</v>
      </c>
      <c r="H5045" t="s">
        <v>9245</v>
      </c>
      <c r="I5045" t="s">
        <v>19</v>
      </c>
      <c r="J5045" t="s">
        <v>9246</v>
      </c>
      <c r="K5045" t="s">
        <v>7242</v>
      </c>
    </row>
    <row r="5046" spans="1:11" x14ac:dyDescent="0.2">
      <c r="A5046" t="s">
        <v>5371</v>
      </c>
      <c r="B5046" t="s">
        <v>2199</v>
      </c>
      <c r="C5046" t="s">
        <v>13</v>
      </c>
      <c r="D5046" t="s">
        <v>7889</v>
      </c>
      <c r="E5046" t="s">
        <v>7890</v>
      </c>
      <c r="F5046" t="s">
        <v>16</v>
      </c>
      <c r="G5046" t="s">
        <v>8044</v>
      </c>
      <c r="H5046" t="s">
        <v>9247</v>
      </c>
      <c r="I5046" t="s">
        <v>19</v>
      </c>
      <c r="J5046" t="s">
        <v>9248</v>
      </c>
      <c r="K5046" t="s">
        <v>2617</v>
      </c>
    </row>
    <row r="5047" spans="1:11" x14ac:dyDescent="0.2">
      <c r="A5047" t="s">
        <v>8291</v>
      </c>
      <c r="B5047" t="s">
        <v>12</v>
      </c>
      <c r="C5047" t="s">
        <v>13</v>
      </c>
      <c r="D5047" t="s">
        <v>886</v>
      </c>
      <c r="E5047" t="s">
        <v>9249</v>
      </c>
      <c r="F5047" t="s">
        <v>16</v>
      </c>
      <c r="G5047" t="s">
        <v>8031</v>
      </c>
      <c r="H5047" t="s">
        <v>9250</v>
      </c>
      <c r="I5047" t="s">
        <v>19</v>
      </c>
      <c r="J5047" t="s">
        <v>9251</v>
      </c>
      <c r="K5047" t="s">
        <v>1125</v>
      </c>
    </row>
    <row r="5048" spans="1:11" x14ac:dyDescent="0.2">
      <c r="A5048" t="s">
        <v>7978</v>
      </c>
      <c r="B5048" t="s">
        <v>12</v>
      </c>
      <c r="C5048" t="s">
        <v>13</v>
      </c>
      <c r="D5048" t="s">
        <v>5641</v>
      </c>
      <c r="E5048" t="s">
        <v>9174</v>
      </c>
      <c r="F5048" t="s">
        <v>16</v>
      </c>
      <c r="G5048" t="s">
        <v>7981</v>
      </c>
      <c r="H5048" t="s">
        <v>9175</v>
      </c>
      <c r="I5048" t="s">
        <v>19</v>
      </c>
      <c r="J5048" t="s">
        <v>9252</v>
      </c>
      <c r="K5048" t="s">
        <v>5455</v>
      </c>
    </row>
    <row r="5049" spans="1:11" x14ac:dyDescent="0.2">
      <c r="A5049" t="s">
        <v>7984</v>
      </c>
      <c r="B5049" t="s">
        <v>12</v>
      </c>
      <c r="C5049" t="s">
        <v>13</v>
      </c>
      <c r="D5049" t="s">
        <v>5940</v>
      </c>
      <c r="E5049" t="s">
        <v>5982</v>
      </c>
      <c r="F5049" t="s">
        <v>16</v>
      </c>
      <c r="G5049" t="s">
        <v>7981</v>
      </c>
      <c r="H5049" t="s">
        <v>7795</v>
      </c>
      <c r="I5049" t="s">
        <v>19</v>
      </c>
      <c r="J5049" t="s">
        <v>9253</v>
      </c>
      <c r="K5049" t="s">
        <v>6106</v>
      </c>
    </row>
    <row r="5050" spans="1:11" x14ac:dyDescent="0.2">
      <c r="A5050" t="s">
        <v>7984</v>
      </c>
      <c r="B5050" t="s">
        <v>12</v>
      </c>
      <c r="C5050" t="s">
        <v>13</v>
      </c>
      <c r="D5050" t="s">
        <v>395</v>
      </c>
      <c r="E5050" t="s">
        <v>9180</v>
      </c>
      <c r="F5050" t="s">
        <v>16</v>
      </c>
      <c r="G5050" t="s">
        <v>7981</v>
      </c>
      <c r="H5050" t="s">
        <v>9181</v>
      </c>
      <c r="I5050" t="s">
        <v>19</v>
      </c>
      <c r="J5050" t="s">
        <v>9254</v>
      </c>
      <c r="K5050" t="s">
        <v>1333</v>
      </c>
    </row>
    <row r="5051" spans="1:11" x14ac:dyDescent="0.2">
      <c r="A5051" t="s">
        <v>7978</v>
      </c>
      <c r="B5051" t="s">
        <v>12</v>
      </c>
      <c r="C5051" t="s">
        <v>13</v>
      </c>
      <c r="D5051" t="s">
        <v>9255</v>
      </c>
      <c r="E5051" t="s">
        <v>9256</v>
      </c>
      <c r="F5051" t="s">
        <v>16</v>
      </c>
      <c r="G5051" t="s">
        <v>7981</v>
      </c>
      <c r="H5051" t="s">
        <v>4127</v>
      </c>
      <c r="I5051" t="s">
        <v>19</v>
      </c>
      <c r="J5051" t="s">
        <v>9257</v>
      </c>
      <c r="K5051" t="s">
        <v>6106</v>
      </c>
    </row>
    <row r="5052" spans="1:11" x14ac:dyDescent="0.2">
      <c r="A5052" t="s">
        <v>5371</v>
      </c>
      <c r="B5052" t="s">
        <v>2199</v>
      </c>
      <c r="C5052" t="s">
        <v>13</v>
      </c>
      <c r="D5052" t="s">
        <v>7889</v>
      </c>
      <c r="E5052" t="s">
        <v>7890</v>
      </c>
      <c r="F5052" t="s">
        <v>16</v>
      </c>
      <c r="G5052" t="s">
        <v>8044</v>
      </c>
      <c r="H5052" t="s">
        <v>9247</v>
      </c>
      <c r="I5052" t="s">
        <v>19</v>
      </c>
      <c r="J5052" t="s">
        <v>9258</v>
      </c>
      <c r="K5052" t="s">
        <v>2617</v>
      </c>
    </row>
    <row r="5053" spans="1:11" x14ac:dyDescent="0.2">
      <c r="A5053" t="s">
        <v>7984</v>
      </c>
      <c r="B5053" t="s">
        <v>12</v>
      </c>
      <c r="C5053" t="s">
        <v>13</v>
      </c>
      <c r="D5053" t="s">
        <v>4319</v>
      </c>
      <c r="E5053" t="s">
        <v>9044</v>
      </c>
      <c r="F5053" t="s">
        <v>16</v>
      </c>
      <c r="G5053" t="s">
        <v>7981</v>
      </c>
      <c r="H5053" t="s">
        <v>8514</v>
      </c>
      <c r="I5053" t="s">
        <v>19</v>
      </c>
      <c r="J5053" t="s">
        <v>9259</v>
      </c>
      <c r="K5053" t="s">
        <v>5462</v>
      </c>
    </row>
    <row r="5054" spans="1:11" x14ac:dyDescent="0.2">
      <c r="A5054" t="s">
        <v>7978</v>
      </c>
      <c r="B5054" t="s">
        <v>12</v>
      </c>
      <c r="C5054" t="s">
        <v>13</v>
      </c>
      <c r="D5054" t="s">
        <v>3988</v>
      </c>
      <c r="E5054" t="s">
        <v>2300</v>
      </c>
      <c r="F5054" t="s">
        <v>16</v>
      </c>
      <c r="G5054" t="s">
        <v>8031</v>
      </c>
      <c r="H5054" t="s">
        <v>9260</v>
      </c>
      <c r="I5054" t="s">
        <v>19</v>
      </c>
      <c r="J5054" t="s">
        <v>9261</v>
      </c>
      <c r="K5054" t="s">
        <v>1401</v>
      </c>
    </row>
    <row r="5055" spans="1:11" x14ac:dyDescent="0.2">
      <c r="A5055" t="s">
        <v>7984</v>
      </c>
      <c r="B5055" t="s">
        <v>12</v>
      </c>
      <c r="C5055" t="s">
        <v>13</v>
      </c>
      <c r="D5055" t="s">
        <v>419</v>
      </c>
      <c r="E5055" t="s">
        <v>6351</v>
      </c>
      <c r="F5055" t="s">
        <v>16</v>
      </c>
      <c r="G5055" t="s">
        <v>7981</v>
      </c>
      <c r="H5055" t="s">
        <v>9185</v>
      </c>
      <c r="I5055" t="s">
        <v>19</v>
      </c>
      <c r="J5055" t="s">
        <v>9262</v>
      </c>
      <c r="K5055" t="s">
        <v>6734</v>
      </c>
    </row>
    <row r="5056" spans="1:11" x14ac:dyDescent="0.2">
      <c r="A5056" t="s">
        <v>8291</v>
      </c>
      <c r="B5056" t="s">
        <v>12</v>
      </c>
      <c r="C5056" t="s">
        <v>13</v>
      </c>
      <c r="D5056" t="s">
        <v>4682</v>
      </c>
      <c r="E5056" t="s">
        <v>9263</v>
      </c>
      <c r="F5056" t="s">
        <v>16</v>
      </c>
      <c r="G5056" t="s">
        <v>8031</v>
      </c>
      <c r="H5056" t="s">
        <v>9264</v>
      </c>
      <c r="I5056" t="s">
        <v>19</v>
      </c>
      <c r="J5056" t="s">
        <v>9265</v>
      </c>
      <c r="K5056" t="s">
        <v>9266</v>
      </c>
    </row>
    <row r="5057" spans="1:11" x14ac:dyDescent="0.2">
      <c r="A5057" t="s">
        <v>7984</v>
      </c>
      <c r="B5057" t="s">
        <v>12</v>
      </c>
      <c r="C5057" t="s">
        <v>13</v>
      </c>
      <c r="D5057" t="s">
        <v>395</v>
      </c>
      <c r="E5057" t="s">
        <v>9180</v>
      </c>
      <c r="F5057" t="s">
        <v>16</v>
      </c>
      <c r="G5057" t="s">
        <v>7981</v>
      </c>
      <c r="H5057" t="s">
        <v>9181</v>
      </c>
      <c r="I5057" t="s">
        <v>19</v>
      </c>
      <c r="J5057" t="s">
        <v>9267</v>
      </c>
      <c r="K5057" t="s">
        <v>91</v>
      </c>
    </row>
    <row r="5058" spans="1:11" x14ac:dyDescent="0.2">
      <c r="A5058" t="s">
        <v>7978</v>
      </c>
      <c r="B5058" t="s">
        <v>12</v>
      </c>
      <c r="C5058" t="s">
        <v>13</v>
      </c>
      <c r="D5058" t="s">
        <v>4157</v>
      </c>
      <c r="E5058" t="s">
        <v>9268</v>
      </c>
      <c r="F5058" t="s">
        <v>16</v>
      </c>
      <c r="G5058" t="s">
        <v>8031</v>
      </c>
      <c r="H5058" t="s">
        <v>9269</v>
      </c>
      <c r="I5058" t="s">
        <v>19</v>
      </c>
      <c r="J5058" t="s">
        <v>9270</v>
      </c>
      <c r="K5058" t="s">
        <v>2871</v>
      </c>
    </row>
    <row r="5059" spans="1:11" x14ac:dyDescent="0.2">
      <c r="A5059" t="s">
        <v>7984</v>
      </c>
      <c r="B5059" t="s">
        <v>12</v>
      </c>
      <c r="C5059" t="s">
        <v>13</v>
      </c>
      <c r="D5059" t="s">
        <v>9271</v>
      </c>
      <c r="E5059" t="s">
        <v>9272</v>
      </c>
      <c r="F5059" t="s">
        <v>16</v>
      </c>
      <c r="G5059" t="s">
        <v>7981</v>
      </c>
      <c r="H5059" t="s">
        <v>9273</v>
      </c>
      <c r="I5059" t="s">
        <v>19</v>
      </c>
      <c r="J5059" t="s">
        <v>9274</v>
      </c>
      <c r="K5059" t="s">
        <v>7954</v>
      </c>
    </row>
    <row r="5060" spans="1:11" x14ac:dyDescent="0.2">
      <c r="A5060" t="s">
        <v>5371</v>
      </c>
      <c r="B5060" t="s">
        <v>12</v>
      </c>
      <c r="C5060" t="s">
        <v>13</v>
      </c>
      <c r="D5060" t="s">
        <v>9275</v>
      </c>
      <c r="E5060" t="s">
        <v>9276</v>
      </c>
      <c r="F5060" t="s">
        <v>16</v>
      </c>
      <c r="G5060" t="s">
        <v>8031</v>
      </c>
      <c r="H5060" t="s">
        <v>9277</v>
      </c>
      <c r="I5060" t="s">
        <v>19</v>
      </c>
      <c r="J5060" t="s">
        <v>9278</v>
      </c>
      <c r="K5060" t="s">
        <v>142</v>
      </c>
    </row>
    <row r="5061" spans="1:11" x14ac:dyDescent="0.2">
      <c r="A5061" t="s">
        <v>5371</v>
      </c>
      <c r="B5061" t="s">
        <v>2199</v>
      </c>
      <c r="C5061" t="s">
        <v>13</v>
      </c>
      <c r="D5061" t="s">
        <v>7889</v>
      </c>
      <c r="E5061" t="s">
        <v>7890</v>
      </c>
      <c r="F5061" t="s">
        <v>16</v>
      </c>
      <c r="G5061" t="s">
        <v>8044</v>
      </c>
      <c r="H5061" t="s">
        <v>9247</v>
      </c>
      <c r="I5061" t="s">
        <v>19</v>
      </c>
      <c r="J5061" t="s">
        <v>9279</v>
      </c>
      <c r="K5061" t="s">
        <v>2617</v>
      </c>
    </row>
    <row r="5062" spans="1:11" x14ac:dyDescent="0.2">
      <c r="A5062" t="s">
        <v>5371</v>
      </c>
      <c r="B5062" t="s">
        <v>2199</v>
      </c>
      <c r="C5062" t="s">
        <v>13</v>
      </c>
      <c r="D5062" t="s">
        <v>7889</v>
      </c>
      <c r="E5062" t="s">
        <v>7890</v>
      </c>
      <c r="F5062" t="s">
        <v>16</v>
      </c>
      <c r="G5062" t="s">
        <v>8044</v>
      </c>
      <c r="H5062" t="s">
        <v>9247</v>
      </c>
      <c r="I5062" t="s">
        <v>19</v>
      </c>
      <c r="J5062" t="s">
        <v>9280</v>
      </c>
      <c r="K5062" t="s">
        <v>2617</v>
      </c>
    </row>
    <row r="5063" spans="1:11" x14ac:dyDescent="0.2">
      <c r="A5063" t="s">
        <v>8291</v>
      </c>
      <c r="B5063" t="s">
        <v>12</v>
      </c>
      <c r="C5063" t="s">
        <v>13</v>
      </c>
      <c r="D5063" t="s">
        <v>9281</v>
      </c>
      <c r="E5063" t="s">
        <v>9282</v>
      </c>
      <c r="F5063" t="s">
        <v>16</v>
      </c>
      <c r="G5063" t="s">
        <v>8031</v>
      </c>
      <c r="H5063" t="s">
        <v>9283</v>
      </c>
      <c r="I5063" t="s">
        <v>19</v>
      </c>
      <c r="J5063" t="s">
        <v>9284</v>
      </c>
      <c r="K5063" t="s">
        <v>77</v>
      </c>
    </row>
    <row r="5064" spans="1:11" x14ac:dyDescent="0.2">
      <c r="A5064" t="s">
        <v>7984</v>
      </c>
      <c r="B5064" t="s">
        <v>12</v>
      </c>
      <c r="C5064" t="s">
        <v>13</v>
      </c>
      <c r="D5064" t="s">
        <v>9285</v>
      </c>
      <c r="E5064" t="s">
        <v>9286</v>
      </c>
      <c r="F5064" t="s">
        <v>16</v>
      </c>
      <c r="G5064" t="s">
        <v>7981</v>
      </c>
      <c r="H5064" t="s">
        <v>9287</v>
      </c>
      <c r="I5064" t="s">
        <v>19</v>
      </c>
      <c r="J5064" t="s">
        <v>9288</v>
      </c>
      <c r="K5064" t="s">
        <v>5533</v>
      </c>
    </row>
    <row r="5065" spans="1:11" x14ac:dyDescent="0.2">
      <c r="A5065" t="s">
        <v>5371</v>
      </c>
      <c r="B5065" t="s">
        <v>12</v>
      </c>
      <c r="C5065" t="s">
        <v>13</v>
      </c>
      <c r="D5065" t="s">
        <v>9289</v>
      </c>
      <c r="E5065" t="s">
        <v>9290</v>
      </c>
      <c r="F5065" t="s">
        <v>16</v>
      </c>
      <c r="G5065" t="s">
        <v>5374</v>
      </c>
      <c r="H5065" t="s">
        <v>9291</v>
      </c>
      <c r="I5065" t="s">
        <v>19</v>
      </c>
      <c r="J5065" t="s">
        <v>9292</v>
      </c>
      <c r="K5065" t="s">
        <v>9293</v>
      </c>
    </row>
    <row r="5066" spans="1:11" x14ac:dyDescent="0.2">
      <c r="A5066" t="s">
        <v>5371</v>
      </c>
      <c r="B5066" t="s">
        <v>12</v>
      </c>
      <c r="C5066" t="s">
        <v>13</v>
      </c>
      <c r="D5066" t="s">
        <v>9294</v>
      </c>
      <c r="E5066" t="s">
        <v>9295</v>
      </c>
      <c r="F5066" t="s">
        <v>16</v>
      </c>
      <c r="G5066" t="s">
        <v>8031</v>
      </c>
      <c r="H5066" t="s">
        <v>9296</v>
      </c>
      <c r="I5066" t="s">
        <v>19</v>
      </c>
      <c r="J5066" t="s">
        <v>9297</v>
      </c>
      <c r="K5066" t="s">
        <v>49</v>
      </c>
    </row>
    <row r="5067" spans="1:11" x14ac:dyDescent="0.2">
      <c r="A5067" t="s">
        <v>8291</v>
      </c>
      <c r="B5067" t="s">
        <v>12</v>
      </c>
      <c r="C5067" t="s">
        <v>13</v>
      </c>
      <c r="D5067" t="s">
        <v>2736</v>
      </c>
      <c r="E5067" t="s">
        <v>9298</v>
      </c>
      <c r="F5067" t="s">
        <v>16</v>
      </c>
      <c r="G5067" t="s">
        <v>8031</v>
      </c>
      <c r="H5067" t="s">
        <v>9299</v>
      </c>
      <c r="I5067" t="s">
        <v>19</v>
      </c>
      <c r="J5067" t="s">
        <v>9300</v>
      </c>
      <c r="K5067" t="s">
        <v>5107</v>
      </c>
    </row>
    <row r="5068" spans="1:11" x14ac:dyDescent="0.2">
      <c r="A5068" t="s">
        <v>8291</v>
      </c>
      <c r="B5068" t="s">
        <v>2199</v>
      </c>
      <c r="C5068" t="s">
        <v>13</v>
      </c>
      <c r="D5068" t="s">
        <v>9301</v>
      </c>
      <c r="E5068" t="s">
        <v>9302</v>
      </c>
      <c r="F5068" t="s">
        <v>16</v>
      </c>
      <c r="G5068" t="s">
        <v>8031</v>
      </c>
      <c r="H5068" t="s">
        <v>9303</v>
      </c>
      <c r="I5068" t="s">
        <v>19</v>
      </c>
      <c r="J5068" t="s">
        <v>9304</v>
      </c>
      <c r="K5068" t="s">
        <v>2617</v>
      </c>
    </row>
    <row r="5069" spans="1:11" x14ac:dyDescent="0.2">
      <c r="A5069" t="s">
        <v>7984</v>
      </c>
      <c r="B5069" t="s">
        <v>12</v>
      </c>
      <c r="C5069" t="s">
        <v>13</v>
      </c>
      <c r="D5069" t="s">
        <v>9285</v>
      </c>
      <c r="E5069" t="s">
        <v>9286</v>
      </c>
      <c r="F5069" t="s">
        <v>16</v>
      </c>
      <c r="G5069" t="s">
        <v>7981</v>
      </c>
      <c r="H5069" t="s">
        <v>9287</v>
      </c>
      <c r="I5069" t="s">
        <v>19</v>
      </c>
      <c r="J5069" t="s">
        <v>9305</v>
      </c>
      <c r="K5069" t="s">
        <v>4907</v>
      </c>
    </row>
    <row r="5070" spans="1:11" x14ac:dyDescent="0.2">
      <c r="A5070" t="s">
        <v>7984</v>
      </c>
      <c r="B5070" t="s">
        <v>12</v>
      </c>
      <c r="C5070" t="s">
        <v>13</v>
      </c>
      <c r="D5070" t="s">
        <v>6396</v>
      </c>
      <c r="E5070" t="s">
        <v>6397</v>
      </c>
      <c r="F5070" t="s">
        <v>16</v>
      </c>
      <c r="G5070" t="s">
        <v>7981</v>
      </c>
      <c r="H5070" t="s">
        <v>9306</v>
      </c>
      <c r="I5070" t="s">
        <v>19</v>
      </c>
      <c r="J5070" t="s">
        <v>9307</v>
      </c>
      <c r="K5070" t="s">
        <v>9026</v>
      </c>
    </row>
    <row r="5071" spans="1:11" x14ac:dyDescent="0.2">
      <c r="A5071" t="s">
        <v>7984</v>
      </c>
      <c r="B5071" t="s">
        <v>12</v>
      </c>
      <c r="C5071" t="s">
        <v>13</v>
      </c>
      <c r="D5071" t="s">
        <v>9285</v>
      </c>
      <c r="E5071" t="s">
        <v>9286</v>
      </c>
      <c r="F5071" t="s">
        <v>16</v>
      </c>
      <c r="G5071" t="s">
        <v>7981</v>
      </c>
      <c r="H5071" t="s">
        <v>9287</v>
      </c>
      <c r="I5071" t="s">
        <v>19</v>
      </c>
      <c r="J5071" t="s">
        <v>9308</v>
      </c>
      <c r="K5071" t="s">
        <v>4907</v>
      </c>
    </row>
    <row r="5072" spans="1:11" x14ac:dyDescent="0.2">
      <c r="A5072" t="s">
        <v>8291</v>
      </c>
      <c r="B5072" t="s">
        <v>2199</v>
      </c>
      <c r="C5072" t="s">
        <v>13</v>
      </c>
      <c r="D5072" t="s">
        <v>3143</v>
      </c>
      <c r="E5072" t="s">
        <v>8098</v>
      </c>
      <c r="F5072" t="s">
        <v>16</v>
      </c>
      <c r="G5072" t="s">
        <v>8031</v>
      </c>
      <c r="H5072" t="s">
        <v>9309</v>
      </c>
      <c r="I5072" t="s">
        <v>19</v>
      </c>
      <c r="J5072" t="s">
        <v>9310</v>
      </c>
      <c r="K5072" t="s">
        <v>2617</v>
      </c>
    </row>
    <row r="5073" spans="1:11" x14ac:dyDescent="0.2">
      <c r="A5073" t="s">
        <v>7984</v>
      </c>
      <c r="B5073" t="s">
        <v>12</v>
      </c>
      <c r="C5073" t="s">
        <v>13</v>
      </c>
      <c r="D5073" t="s">
        <v>7759</v>
      </c>
      <c r="E5073" t="s">
        <v>8512</v>
      </c>
      <c r="F5073" t="s">
        <v>16</v>
      </c>
      <c r="G5073" t="s">
        <v>7981</v>
      </c>
      <c r="H5073" t="s">
        <v>6662</v>
      </c>
      <c r="I5073" t="s">
        <v>19</v>
      </c>
      <c r="J5073" t="s">
        <v>9311</v>
      </c>
      <c r="K5073" t="s">
        <v>1651</v>
      </c>
    </row>
    <row r="5074" spans="1:11" x14ac:dyDescent="0.2">
      <c r="A5074" t="s">
        <v>7984</v>
      </c>
      <c r="B5074" t="s">
        <v>12</v>
      </c>
      <c r="C5074" t="s">
        <v>13</v>
      </c>
      <c r="D5074" t="s">
        <v>9285</v>
      </c>
      <c r="E5074" t="s">
        <v>9286</v>
      </c>
      <c r="F5074" t="s">
        <v>16</v>
      </c>
      <c r="G5074" t="s">
        <v>7981</v>
      </c>
      <c r="H5074" t="s">
        <v>9287</v>
      </c>
      <c r="I5074" t="s">
        <v>19</v>
      </c>
      <c r="J5074" t="s">
        <v>9312</v>
      </c>
      <c r="K5074" t="s">
        <v>4907</v>
      </c>
    </row>
    <row r="5075" spans="1:11" x14ac:dyDescent="0.2">
      <c r="A5075" t="s">
        <v>7984</v>
      </c>
      <c r="B5075" t="s">
        <v>12</v>
      </c>
      <c r="C5075" t="s">
        <v>13</v>
      </c>
      <c r="D5075" t="s">
        <v>9285</v>
      </c>
      <c r="E5075" t="s">
        <v>9286</v>
      </c>
      <c r="F5075" t="s">
        <v>16</v>
      </c>
      <c r="G5075" t="s">
        <v>7981</v>
      </c>
      <c r="H5075" t="s">
        <v>9287</v>
      </c>
      <c r="I5075" t="s">
        <v>19</v>
      </c>
      <c r="J5075" t="s">
        <v>9313</v>
      </c>
      <c r="K5075" t="s">
        <v>8047</v>
      </c>
    </row>
    <row r="5076" spans="1:11" x14ac:dyDescent="0.2">
      <c r="A5076" t="s">
        <v>5371</v>
      </c>
      <c r="B5076" t="s">
        <v>12</v>
      </c>
      <c r="C5076" t="s">
        <v>13</v>
      </c>
      <c r="D5076" t="s">
        <v>2014</v>
      </c>
      <c r="E5076" t="s">
        <v>9314</v>
      </c>
      <c r="F5076" t="s">
        <v>16</v>
      </c>
      <c r="G5076" t="s">
        <v>8031</v>
      </c>
      <c r="H5076" t="s">
        <v>9315</v>
      </c>
      <c r="I5076" t="s">
        <v>19</v>
      </c>
      <c r="J5076" t="s">
        <v>9316</v>
      </c>
      <c r="K5076" t="s">
        <v>1059</v>
      </c>
    </row>
    <row r="5077" spans="1:11" x14ac:dyDescent="0.2">
      <c r="A5077" t="s">
        <v>7984</v>
      </c>
      <c r="B5077" t="s">
        <v>12</v>
      </c>
      <c r="C5077" t="s">
        <v>13</v>
      </c>
      <c r="D5077" t="s">
        <v>9317</v>
      </c>
      <c r="E5077" t="s">
        <v>6421</v>
      </c>
      <c r="F5077" t="s">
        <v>16</v>
      </c>
      <c r="G5077" t="s">
        <v>7981</v>
      </c>
      <c r="H5077" t="s">
        <v>9318</v>
      </c>
      <c r="I5077" t="s">
        <v>19</v>
      </c>
      <c r="J5077" t="s">
        <v>9319</v>
      </c>
      <c r="K5077" t="s">
        <v>1127</v>
      </c>
    </row>
    <row r="5078" spans="1:11" x14ac:dyDescent="0.2">
      <c r="A5078" t="s">
        <v>7984</v>
      </c>
      <c r="B5078" t="s">
        <v>12</v>
      </c>
      <c r="C5078" t="s">
        <v>13</v>
      </c>
      <c r="D5078" t="s">
        <v>5852</v>
      </c>
      <c r="E5078" t="s">
        <v>5853</v>
      </c>
      <c r="F5078" t="s">
        <v>16</v>
      </c>
      <c r="G5078" t="s">
        <v>7981</v>
      </c>
      <c r="H5078" t="s">
        <v>6014</v>
      </c>
      <c r="I5078" t="s">
        <v>19</v>
      </c>
      <c r="J5078" t="s">
        <v>9320</v>
      </c>
      <c r="K5078" t="s">
        <v>5462</v>
      </c>
    </row>
    <row r="5079" spans="1:11" x14ac:dyDescent="0.2">
      <c r="A5079" t="s">
        <v>8291</v>
      </c>
      <c r="B5079" t="s">
        <v>12</v>
      </c>
      <c r="C5079" t="s">
        <v>13</v>
      </c>
      <c r="D5079" t="s">
        <v>1887</v>
      </c>
      <c r="E5079" t="s">
        <v>9321</v>
      </c>
      <c r="F5079" t="s">
        <v>16</v>
      </c>
      <c r="G5079" t="s">
        <v>8031</v>
      </c>
      <c r="H5079" t="s">
        <v>9322</v>
      </c>
      <c r="I5079" t="s">
        <v>19</v>
      </c>
      <c r="J5079" t="s">
        <v>9323</v>
      </c>
      <c r="K5079" t="s">
        <v>9324</v>
      </c>
    </row>
    <row r="5080" spans="1:11" x14ac:dyDescent="0.2">
      <c r="A5080" t="s">
        <v>7978</v>
      </c>
      <c r="B5080" t="s">
        <v>12</v>
      </c>
      <c r="C5080" t="s">
        <v>13</v>
      </c>
      <c r="D5080" t="s">
        <v>6355</v>
      </c>
      <c r="E5080" t="s">
        <v>9325</v>
      </c>
      <c r="F5080" t="s">
        <v>16</v>
      </c>
      <c r="G5080" t="s">
        <v>8031</v>
      </c>
      <c r="H5080" t="s">
        <v>9326</v>
      </c>
      <c r="I5080" t="s">
        <v>19</v>
      </c>
      <c r="J5080" t="s">
        <v>9327</v>
      </c>
      <c r="K5080" t="s">
        <v>77</v>
      </c>
    </row>
    <row r="5081" spans="1:11" x14ac:dyDescent="0.2">
      <c r="A5081" t="s">
        <v>8291</v>
      </c>
      <c r="B5081" t="s">
        <v>12</v>
      </c>
      <c r="C5081" t="s">
        <v>13</v>
      </c>
      <c r="D5081" t="s">
        <v>6045</v>
      </c>
      <c r="E5081" t="s">
        <v>9328</v>
      </c>
      <c r="F5081" t="s">
        <v>16</v>
      </c>
      <c r="G5081" t="s">
        <v>8031</v>
      </c>
      <c r="H5081" t="s">
        <v>9329</v>
      </c>
      <c r="I5081" t="s">
        <v>19</v>
      </c>
      <c r="J5081" t="s">
        <v>9330</v>
      </c>
      <c r="K5081" t="s">
        <v>578</v>
      </c>
    </row>
    <row r="5082" spans="1:11" x14ac:dyDescent="0.2">
      <c r="A5082" t="s">
        <v>7978</v>
      </c>
      <c r="B5082" t="s">
        <v>12</v>
      </c>
      <c r="C5082" t="s">
        <v>13</v>
      </c>
      <c r="D5082" t="s">
        <v>6828</v>
      </c>
      <c r="E5082" t="s">
        <v>9331</v>
      </c>
      <c r="F5082" t="s">
        <v>16</v>
      </c>
      <c r="G5082" t="s">
        <v>8031</v>
      </c>
      <c r="H5082" t="s">
        <v>9332</v>
      </c>
      <c r="I5082" t="s">
        <v>19</v>
      </c>
      <c r="J5082" t="s">
        <v>9333</v>
      </c>
      <c r="K5082" t="s">
        <v>2871</v>
      </c>
    </row>
    <row r="5083" spans="1:11" x14ac:dyDescent="0.2">
      <c r="A5083" t="s">
        <v>8291</v>
      </c>
      <c r="B5083" t="s">
        <v>12</v>
      </c>
      <c r="C5083" t="s">
        <v>13</v>
      </c>
      <c r="D5083" t="s">
        <v>5103</v>
      </c>
      <c r="E5083" t="s">
        <v>9334</v>
      </c>
      <c r="F5083" t="s">
        <v>16</v>
      </c>
      <c r="G5083" t="s">
        <v>8031</v>
      </c>
      <c r="H5083" t="s">
        <v>9335</v>
      </c>
      <c r="I5083" t="s">
        <v>19</v>
      </c>
      <c r="J5083" t="s">
        <v>9336</v>
      </c>
      <c r="K5083" t="s">
        <v>746</v>
      </c>
    </row>
    <row r="5084" spans="1:11" x14ac:dyDescent="0.2">
      <c r="A5084" t="s">
        <v>7978</v>
      </c>
      <c r="B5084" t="s">
        <v>12</v>
      </c>
      <c r="C5084" t="s">
        <v>13</v>
      </c>
      <c r="D5084" t="s">
        <v>5212</v>
      </c>
      <c r="E5084" t="s">
        <v>9337</v>
      </c>
      <c r="F5084" t="s">
        <v>16</v>
      </c>
      <c r="G5084" t="s">
        <v>7981</v>
      </c>
      <c r="H5084" t="s">
        <v>9338</v>
      </c>
      <c r="I5084" t="s">
        <v>19</v>
      </c>
      <c r="J5084" t="s">
        <v>9339</v>
      </c>
      <c r="K5084" t="s">
        <v>6331</v>
      </c>
    </row>
    <row r="5085" spans="1:11" x14ac:dyDescent="0.2">
      <c r="A5085" t="s">
        <v>8291</v>
      </c>
      <c r="B5085" t="s">
        <v>12</v>
      </c>
      <c r="C5085" t="s">
        <v>13</v>
      </c>
      <c r="D5085" t="s">
        <v>5124</v>
      </c>
      <c r="E5085" t="s">
        <v>5496</v>
      </c>
      <c r="F5085" t="s">
        <v>16</v>
      </c>
      <c r="G5085" t="s">
        <v>8031</v>
      </c>
      <c r="H5085" t="s">
        <v>9340</v>
      </c>
      <c r="I5085" t="s">
        <v>19</v>
      </c>
      <c r="J5085" t="s">
        <v>9341</v>
      </c>
      <c r="K5085" t="s">
        <v>877</v>
      </c>
    </row>
    <row r="5086" spans="1:11" x14ac:dyDescent="0.2">
      <c r="A5086" t="s">
        <v>7984</v>
      </c>
      <c r="B5086" t="s">
        <v>12</v>
      </c>
      <c r="C5086" t="s">
        <v>13</v>
      </c>
      <c r="D5086" t="s">
        <v>5993</v>
      </c>
      <c r="E5086" t="s">
        <v>5994</v>
      </c>
      <c r="F5086" t="s">
        <v>16</v>
      </c>
      <c r="G5086" t="s">
        <v>7981</v>
      </c>
      <c r="H5086" t="s">
        <v>8664</v>
      </c>
      <c r="I5086" t="s">
        <v>19</v>
      </c>
      <c r="J5086" t="s">
        <v>9342</v>
      </c>
      <c r="K5086" t="s">
        <v>877</v>
      </c>
    </row>
    <row r="5087" spans="1:11" x14ac:dyDescent="0.2">
      <c r="A5087" t="s">
        <v>7984</v>
      </c>
      <c r="B5087" t="s">
        <v>12</v>
      </c>
      <c r="C5087" t="s">
        <v>13</v>
      </c>
      <c r="D5087" t="s">
        <v>9343</v>
      </c>
      <c r="E5087" t="s">
        <v>9344</v>
      </c>
      <c r="F5087" t="s">
        <v>16</v>
      </c>
      <c r="G5087" t="s">
        <v>7981</v>
      </c>
      <c r="H5087" t="s">
        <v>9345</v>
      </c>
      <c r="I5087" t="s">
        <v>19</v>
      </c>
      <c r="J5087" t="s">
        <v>9346</v>
      </c>
      <c r="K5087" t="s">
        <v>9347</v>
      </c>
    </row>
    <row r="5088" spans="1:11" x14ac:dyDescent="0.2">
      <c r="A5088" t="s">
        <v>7984</v>
      </c>
      <c r="B5088" t="s">
        <v>12</v>
      </c>
      <c r="C5088" t="s">
        <v>13</v>
      </c>
      <c r="D5088" t="s">
        <v>97</v>
      </c>
      <c r="E5088" t="s">
        <v>9348</v>
      </c>
      <c r="F5088" t="s">
        <v>16</v>
      </c>
      <c r="G5088" t="s">
        <v>7981</v>
      </c>
      <c r="H5088" t="s">
        <v>9349</v>
      </c>
      <c r="I5088" t="s">
        <v>19</v>
      </c>
      <c r="J5088" t="s">
        <v>9350</v>
      </c>
      <c r="K5088" t="s">
        <v>91</v>
      </c>
    </row>
    <row r="5089" spans="1:11" x14ac:dyDescent="0.2">
      <c r="A5089" t="s">
        <v>7984</v>
      </c>
      <c r="B5089" t="s">
        <v>12</v>
      </c>
      <c r="C5089" t="s">
        <v>13</v>
      </c>
      <c r="D5089" t="s">
        <v>7794</v>
      </c>
      <c r="E5089" t="s">
        <v>7310</v>
      </c>
      <c r="F5089" t="s">
        <v>16</v>
      </c>
      <c r="G5089" t="s">
        <v>7981</v>
      </c>
      <c r="H5089" t="s">
        <v>5238</v>
      </c>
      <c r="I5089" t="s">
        <v>19</v>
      </c>
      <c r="J5089" t="s">
        <v>9351</v>
      </c>
      <c r="K5089" t="s">
        <v>966</v>
      </c>
    </row>
    <row r="5090" spans="1:11" x14ac:dyDescent="0.2">
      <c r="A5090" t="s">
        <v>7978</v>
      </c>
      <c r="B5090" t="s">
        <v>12</v>
      </c>
      <c r="C5090" t="s">
        <v>13</v>
      </c>
      <c r="D5090" t="s">
        <v>3521</v>
      </c>
      <c r="E5090" t="s">
        <v>8027</v>
      </c>
      <c r="F5090" t="s">
        <v>16</v>
      </c>
      <c r="G5090" t="s">
        <v>7981</v>
      </c>
      <c r="H5090" t="s">
        <v>8028</v>
      </c>
      <c r="I5090" t="s">
        <v>19</v>
      </c>
      <c r="J5090" t="s">
        <v>9352</v>
      </c>
      <c r="K5090" t="s">
        <v>7914</v>
      </c>
    </row>
    <row r="5091" spans="1:11" x14ac:dyDescent="0.2">
      <c r="A5091" t="s">
        <v>7984</v>
      </c>
      <c r="B5091" t="s">
        <v>12</v>
      </c>
      <c r="C5091" t="s">
        <v>13</v>
      </c>
      <c r="D5091" t="s">
        <v>419</v>
      </c>
      <c r="E5091" t="s">
        <v>6351</v>
      </c>
      <c r="F5091" t="s">
        <v>16</v>
      </c>
      <c r="G5091" t="s">
        <v>7981</v>
      </c>
      <c r="H5091" t="s">
        <v>9185</v>
      </c>
      <c r="I5091" t="s">
        <v>19</v>
      </c>
      <c r="J5091" t="s">
        <v>9353</v>
      </c>
      <c r="K5091" t="s">
        <v>578</v>
      </c>
    </row>
    <row r="5092" spans="1:11" x14ac:dyDescent="0.2">
      <c r="A5092" t="s">
        <v>7984</v>
      </c>
      <c r="B5092" t="s">
        <v>12</v>
      </c>
      <c r="C5092" t="s">
        <v>13</v>
      </c>
      <c r="D5092" t="s">
        <v>3905</v>
      </c>
      <c r="E5092" t="s">
        <v>9354</v>
      </c>
      <c r="F5092" t="s">
        <v>16</v>
      </c>
      <c r="G5092" t="s">
        <v>7981</v>
      </c>
      <c r="H5092" t="s">
        <v>9355</v>
      </c>
      <c r="I5092" t="s">
        <v>19</v>
      </c>
      <c r="J5092" t="s">
        <v>9356</v>
      </c>
      <c r="K5092" t="s">
        <v>9357</v>
      </c>
    </row>
    <row r="5093" spans="1:11" x14ac:dyDescent="0.2">
      <c r="A5093" t="s">
        <v>7984</v>
      </c>
      <c r="B5093" t="s">
        <v>12</v>
      </c>
      <c r="C5093" t="s">
        <v>13</v>
      </c>
      <c r="D5093" t="s">
        <v>419</v>
      </c>
      <c r="E5093" t="s">
        <v>6351</v>
      </c>
      <c r="F5093" t="s">
        <v>16</v>
      </c>
      <c r="G5093" t="s">
        <v>7981</v>
      </c>
      <c r="H5093" t="s">
        <v>9185</v>
      </c>
      <c r="I5093" t="s">
        <v>19</v>
      </c>
      <c r="J5093" t="s">
        <v>9358</v>
      </c>
      <c r="K5093" t="s">
        <v>6934</v>
      </c>
    </row>
    <row r="5094" spans="1:11" x14ac:dyDescent="0.2">
      <c r="A5094" t="s">
        <v>5371</v>
      </c>
      <c r="B5094" t="s">
        <v>12</v>
      </c>
      <c r="C5094" t="s">
        <v>13</v>
      </c>
      <c r="D5094" t="s">
        <v>9359</v>
      </c>
      <c r="E5094" t="s">
        <v>9360</v>
      </c>
      <c r="F5094" t="s">
        <v>16</v>
      </c>
      <c r="G5094" t="s">
        <v>8044</v>
      </c>
      <c r="H5094" t="s">
        <v>9361</v>
      </c>
      <c r="I5094" t="s">
        <v>19</v>
      </c>
      <c r="J5094" t="s">
        <v>9362</v>
      </c>
      <c r="K5094" t="s">
        <v>5338</v>
      </c>
    </row>
    <row r="5095" spans="1:11" x14ac:dyDescent="0.2">
      <c r="A5095" t="s">
        <v>7984</v>
      </c>
      <c r="B5095" t="s">
        <v>12</v>
      </c>
      <c r="C5095" t="s">
        <v>13</v>
      </c>
      <c r="D5095" t="s">
        <v>9285</v>
      </c>
      <c r="E5095" t="s">
        <v>9286</v>
      </c>
      <c r="F5095" t="s">
        <v>16</v>
      </c>
      <c r="G5095" t="s">
        <v>7981</v>
      </c>
      <c r="H5095" t="s">
        <v>9287</v>
      </c>
      <c r="I5095" t="s">
        <v>19</v>
      </c>
      <c r="J5095" t="s">
        <v>9363</v>
      </c>
      <c r="K5095" t="s">
        <v>2119</v>
      </c>
    </row>
    <row r="5096" spans="1:11" x14ac:dyDescent="0.2">
      <c r="A5096" t="s">
        <v>7984</v>
      </c>
      <c r="B5096" t="s">
        <v>12</v>
      </c>
      <c r="C5096" t="s">
        <v>13</v>
      </c>
      <c r="D5096" t="s">
        <v>9364</v>
      </c>
      <c r="E5096" t="s">
        <v>9365</v>
      </c>
      <c r="F5096" t="s">
        <v>16</v>
      </c>
      <c r="G5096" t="s">
        <v>7981</v>
      </c>
      <c r="H5096" t="s">
        <v>9366</v>
      </c>
      <c r="I5096" t="s">
        <v>19</v>
      </c>
      <c r="J5096" t="s">
        <v>9367</v>
      </c>
      <c r="K5096" t="s">
        <v>610</v>
      </c>
    </row>
    <row r="5097" spans="1:11" x14ac:dyDescent="0.2">
      <c r="A5097" t="s">
        <v>7978</v>
      </c>
      <c r="B5097" t="s">
        <v>12</v>
      </c>
      <c r="C5097" t="s">
        <v>13</v>
      </c>
      <c r="D5097" t="s">
        <v>9368</v>
      </c>
      <c r="E5097" t="s">
        <v>9369</v>
      </c>
      <c r="F5097" t="s">
        <v>16</v>
      </c>
      <c r="G5097" t="s">
        <v>8031</v>
      </c>
      <c r="H5097" t="s">
        <v>9370</v>
      </c>
      <c r="I5097" t="s">
        <v>19</v>
      </c>
      <c r="J5097" t="s">
        <v>9371</v>
      </c>
      <c r="K5097" t="s">
        <v>77</v>
      </c>
    </row>
    <row r="5098" spans="1:11" x14ac:dyDescent="0.2">
      <c r="A5098" t="s">
        <v>7984</v>
      </c>
      <c r="B5098" t="s">
        <v>12</v>
      </c>
      <c r="C5098" t="s">
        <v>13</v>
      </c>
      <c r="D5098" t="s">
        <v>4706</v>
      </c>
      <c r="E5098" t="s">
        <v>9079</v>
      </c>
      <c r="F5098" t="s">
        <v>16</v>
      </c>
      <c r="G5098" t="s">
        <v>7981</v>
      </c>
      <c r="H5098" t="s">
        <v>8601</v>
      </c>
      <c r="I5098" t="s">
        <v>19</v>
      </c>
      <c r="J5098" t="s">
        <v>9372</v>
      </c>
      <c r="K5098" t="s">
        <v>578</v>
      </c>
    </row>
    <row r="5099" spans="1:11" x14ac:dyDescent="0.2">
      <c r="A5099" t="s">
        <v>8291</v>
      </c>
      <c r="B5099" t="s">
        <v>2199</v>
      </c>
      <c r="C5099" t="s">
        <v>13</v>
      </c>
      <c r="D5099" t="s">
        <v>3143</v>
      </c>
      <c r="E5099" t="s">
        <v>8098</v>
      </c>
      <c r="F5099" t="s">
        <v>16</v>
      </c>
      <c r="G5099" t="s">
        <v>8031</v>
      </c>
      <c r="H5099" t="s">
        <v>9309</v>
      </c>
      <c r="I5099" t="s">
        <v>19</v>
      </c>
      <c r="J5099" t="s">
        <v>9373</v>
      </c>
      <c r="K5099" t="s">
        <v>118</v>
      </c>
    </row>
    <row r="5100" spans="1:11" x14ac:dyDescent="0.2">
      <c r="A5100" t="s">
        <v>7978</v>
      </c>
      <c r="B5100" t="s">
        <v>12</v>
      </c>
      <c r="C5100" t="s">
        <v>13</v>
      </c>
      <c r="D5100" t="s">
        <v>5987</v>
      </c>
      <c r="E5100" t="s">
        <v>8236</v>
      </c>
      <c r="F5100" t="s">
        <v>16</v>
      </c>
      <c r="G5100" t="s">
        <v>8031</v>
      </c>
      <c r="H5100" t="s">
        <v>9374</v>
      </c>
      <c r="I5100" t="s">
        <v>19</v>
      </c>
      <c r="J5100" t="s">
        <v>9375</v>
      </c>
      <c r="K5100" t="s">
        <v>2399</v>
      </c>
    </row>
    <row r="5101" spans="1:11" x14ac:dyDescent="0.2">
      <c r="A5101" t="s">
        <v>7978</v>
      </c>
      <c r="B5101" t="s">
        <v>12</v>
      </c>
      <c r="C5101" t="s">
        <v>13</v>
      </c>
      <c r="D5101" t="s">
        <v>3521</v>
      </c>
      <c r="E5101" t="s">
        <v>8027</v>
      </c>
      <c r="F5101" t="s">
        <v>16</v>
      </c>
      <c r="G5101" t="s">
        <v>7981</v>
      </c>
      <c r="H5101" t="s">
        <v>8028</v>
      </c>
      <c r="I5101" t="s">
        <v>19</v>
      </c>
      <c r="J5101" t="s">
        <v>9376</v>
      </c>
      <c r="K5101" t="s">
        <v>7904</v>
      </c>
    </row>
    <row r="5102" spans="1:11" x14ac:dyDescent="0.2">
      <c r="A5102" t="s">
        <v>7978</v>
      </c>
      <c r="B5102" t="s">
        <v>12</v>
      </c>
      <c r="C5102" t="s">
        <v>13</v>
      </c>
      <c r="D5102" t="s">
        <v>7052</v>
      </c>
      <c r="E5102" t="s">
        <v>9377</v>
      </c>
      <c r="F5102" t="s">
        <v>16</v>
      </c>
      <c r="G5102" t="s">
        <v>7981</v>
      </c>
      <c r="H5102" t="s">
        <v>9378</v>
      </c>
      <c r="I5102" t="s">
        <v>19</v>
      </c>
      <c r="J5102" t="s">
        <v>9379</v>
      </c>
      <c r="K5102" t="s">
        <v>8259</v>
      </c>
    </row>
    <row r="5103" spans="1:11" x14ac:dyDescent="0.2">
      <c r="A5103" t="s">
        <v>7978</v>
      </c>
      <c r="B5103" t="s">
        <v>12</v>
      </c>
      <c r="C5103" t="s">
        <v>13</v>
      </c>
      <c r="D5103" t="s">
        <v>3521</v>
      </c>
      <c r="E5103" t="s">
        <v>8027</v>
      </c>
      <c r="F5103" t="s">
        <v>16</v>
      </c>
      <c r="G5103" t="s">
        <v>7981</v>
      </c>
      <c r="H5103" t="s">
        <v>8028</v>
      </c>
      <c r="I5103" t="s">
        <v>19</v>
      </c>
      <c r="J5103" t="s">
        <v>9380</v>
      </c>
      <c r="K5103" t="s">
        <v>7904</v>
      </c>
    </row>
    <row r="5104" spans="1:11" x14ac:dyDescent="0.2">
      <c r="A5104" t="s">
        <v>7984</v>
      </c>
      <c r="B5104" t="s">
        <v>12</v>
      </c>
      <c r="C5104" t="s">
        <v>13</v>
      </c>
      <c r="D5104" t="s">
        <v>5726</v>
      </c>
      <c r="E5104" t="s">
        <v>5727</v>
      </c>
      <c r="F5104" t="s">
        <v>16</v>
      </c>
      <c r="G5104" t="s">
        <v>7981</v>
      </c>
      <c r="H5104" t="s">
        <v>9381</v>
      </c>
      <c r="I5104" t="s">
        <v>19</v>
      </c>
      <c r="J5104" t="s">
        <v>9382</v>
      </c>
      <c r="K5104" t="s">
        <v>877</v>
      </c>
    </row>
    <row r="5105" spans="1:11" x14ac:dyDescent="0.2">
      <c r="A5105" t="s">
        <v>7978</v>
      </c>
      <c r="B5105" t="s">
        <v>12</v>
      </c>
      <c r="C5105" t="s">
        <v>13</v>
      </c>
      <c r="D5105" t="s">
        <v>3521</v>
      </c>
      <c r="E5105" t="s">
        <v>8027</v>
      </c>
      <c r="F5105" t="s">
        <v>16</v>
      </c>
      <c r="G5105" t="s">
        <v>7981</v>
      </c>
      <c r="H5105" t="s">
        <v>8028</v>
      </c>
      <c r="I5105" t="s">
        <v>19</v>
      </c>
      <c r="J5105" t="s">
        <v>9383</v>
      </c>
      <c r="K5105" t="s">
        <v>7996</v>
      </c>
    </row>
    <row r="5106" spans="1:11" x14ac:dyDescent="0.2">
      <c r="A5106" t="s">
        <v>8291</v>
      </c>
      <c r="B5106" t="s">
        <v>12</v>
      </c>
      <c r="C5106" t="s">
        <v>13</v>
      </c>
      <c r="D5106" t="s">
        <v>9384</v>
      </c>
      <c r="E5106" t="s">
        <v>3968</v>
      </c>
      <c r="F5106" t="s">
        <v>16</v>
      </c>
      <c r="G5106" t="s">
        <v>8031</v>
      </c>
      <c r="H5106" t="s">
        <v>9385</v>
      </c>
      <c r="I5106" t="s">
        <v>19</v>
      </c>
      <c r="J5106" t="s">
        <v>9386</v>
      </c>
      <c r="K5106" t="s">
        <v>2871</v>
      </c>
    </row>
    <row r="5107" spans="1:11" x14ac:dyDescent="0.2">
      <c r="A5107" t="s">
        <v>8291</v>
      </c>
      <c r="B5107" t="s">
        <v>12</v>
      </c>
      <c r="C5107" t="s">
        <v>13</v>
      </c>
      <c r="D5107" t="s">
        <v>9387</v>
      </c>
      <c r="E5107" t="s">
        <v>9388</v>
      </c>
      <c r="F5107" t="s">
        <v>16</v>
      </c>
      <c r="G5107" t="s">
        <v>8031</v>
      </c>
      <c r="H5107" t="s">
        <v>9389</v>
      </c>
      <c r="I5107" t="s">
        <v>19</v>
      </c>
      <c r="J5107" t="s">
        <v>9390</v>
      </c>
      <c r="K5107" t="s">
        <v>9391</v>
      </c>
    </row>
    <row r="5108" spans="1:11" x14ac:dyDescent="0.2">
      <c r="A5108" t="s">
        <v>7984</v>
      </c>
      <c r="B5108" t="s">
        <v>12</v>
      </c>
      <c r="C5108" t="s">
        <v>13</v>
      </c>
      <c r="D5108" t="s">
        <v>419</v>
      </c>
      <c r="E5108" t="s">
        <v>6351</v>
      </c>
      <c r="F5108" t="s">
        <v>16</v>
      </c>
      <c r="G5108" t="s">
        <v>7981</v>
      </c>
      <c r="H5108" t="s">
        <v>9185</v>
      </c>
      <c r="I5108" t="s">
        <v>19</v>
      </c>
      <c r="J5108" t="s">
        <v>9392</v>
      </c>
      <c r="K5108" t="s">
        <v>371</v>
      </c>
    </row>
    <row r="5109" spans="1:11" x14ac:dyDescent="0.2">
      <c r="A5109" t="s">
        <v>8291</v>
      </c>
      <c r="B5109" t="s">
        <v>12</v>
      </c>
      <c r="C5109" t="s">
        <v>13</v>
      </c>
      <c r="D5109" t="s">
        <v>9393</v>
      </c>
      <c r="E5109" t="s">
        <v>9394</v>
      </c>
      <c r="F5109" t="s">
        <v>16</v>
      </c>
      <c r="G5109" t="s">
        <v>7981</v>
      </c>
      <c r="H5109" t="s">
        <v>9395</v>
      </c>
      <c r="I5109" t="s">
        <v>19</v>
      </c>
      <c r="J5109" t="s">
        <v>9396</v>
      </c>
      <c r="K5109" t="s">
        <v>610</v>
      </c>
    </row>
    <row r="5110" spans="1:11" x14ac:dyDescent="0.2">
      <c r="A5110" t="s">
        <v>8291</v>
      </c>
      <c r="B5110" t="s">
        <v>12</v>
      </c>
      <c r="C5110" t="s">
        <v>13</v>
      </c>
      <c r="D5110" t="s">
        <v>9397</v>
      </c>
      <c r="E5110" t="s">
        <v>9398</v>
      </c>
      <c r="F5110" t="s">
        <v>16</v>
      </c>
      <c r="G5110" t="s">
        <v>8031</v>
      </c>
      <c r="H5110" t="s">
        <v>9399</v>
      </c>
      <c r="I5110" t="s">
        <v>19</v>
      </c>
      <c r="J5110" t="s">
        <v>9400</v>
      </c>
      <c r="K5110" t="s">
        <v>369</v>
      </c>
    </row>
    <row r="5111" spans="1:11" x14ac:dyDescent="0.2">
      <c r="A5111" t="s">
        <v>8392</v>
      </c>
      <c r="B5111" t="s">
        <v>12</v>
      </c>
      <c r="C5111" t="s">
        <v>13</v>
      </c>
      <c r="D5111" t="s">
        <v>1044</v>
      </c>
      <c r="E5111" t="s">
        <v>9401</v>
      </c>
      <c r="F5111" t="s">
        <v>16</v>
      </c>
      <c r="G5111" t="s">
        <v>7981</v>
      </c>
      <c r="H5111" t="s">
        <v>9402</v>
      </c>
      <c r="I5111" t="s">
        <v>19</v>
      </c>
      <c r="J5111" t="s">
        <v>9403</v>
      </c>
      <c r="K5111" t="s">
        <v>1127</v>
      </c>
    </row>
    <row r="5112" spans="1:11" x14ac:dyDescent="0.2">
      <c r="A5112" t="s">
        <v>8291</v>
      </c>
      <c r="B5112" t="s">
        <v>12</v>
      </c>
      <c r="C5112" t="s">
        <v>13</v>
      </c>
      <c r="D5112" t="s">
        <v>9404</v>
      </c>
      <c r="E5112" t="s">
        <v>9405</v>
      </c>
      <c r="F5112" t="s">
        <v>16</v>
      </c>
      <c r="G5112" t="s">
        <v>7981</v>
      </c>
      <c r="H5112" t="s">
        <v>9406</v>
      </c>
      <c r="I5112" t="s">
        <v>19</v>
      </c>
      <c r="J5112" t="s">
        <v>9407</v>
      </c>
      <c r="K5112" t="s">
        <v>91</v>
      </c>
    </row>
    <row r="5113" spans="1:11" x14ac:dyDescent="0.2">
      <c r="A5113" t="s">
        <v>8291</v>
      </c>
      <c r="B5113" t="s">
        <v>12</v>
      </c>
      <c r="C5113" t="s">
        <v>13</v>
      </c>
      <c r="D5113" t="s">
        <v>4960</v>
      </c>
      <c r="E5113" t="s">
        <v>9408</v>
      </c>
      <c r="F5113" t="s">
        <v>16</v>
      </c>
      <c r="G5113" t="s">
        <v>8031</v>
      </c>
      <c r="H5113" t="s">
        <v>9409</v>
      </c>
      <c r="I5113" t="s">
        <v>19</v>
      </c>
      <c r="J5113" t="s">
        <v>9410</v>
      </c>
      <c r="K5113" t="s">
        <v>8100</v>
      </c>
    </row>
    <row r="5114" spans="1:11" x14ac:dyDescent="0.2">
      <c r="A5114" t="s">
        <v>7984</v>
      </c>
      <c r="B5114" t="s">
        <v>12</v>
      </c>
      <c r="C5114" t="s">
        <v>13</v>
      </c>
      <c r="D5114" t="s">
        <v>5726</v>
      </c>
      <c r="E5114" t="s">
        <v>5727</v>
      </c>
      <c r="F5114" t="s">
        <v>16</v>
      </c>
      <c r="G5114" t="s">
        <v>7981</v>
      </c>
      <c r="H5114" t="s">
        <v>9381</v>
      </c>
      <c r="I5114" t="s">
        <v>19</v>
      </c>
      <c r="J5114" t="s">
        <v>9411</v>
      </c>
      <c r="K5114" t="s">
        <v>849</v>
      </c>
    </row>
    <row r="5115" spans="1:11" x14ac:dyDescent="0.2">
      <c r="A5115" t="s">
        <v>7984</v>
      </c>
      <c r="B5115" t="s">
        <v>12</v>
      </c>
      <c r="C5115" t="s">
        <v>13</v>
      </c>
      <c r="D5115" t="s">
        <v>9364</v>
      </c>
      <c r="E5115" t="s">
        <v>9365</v>
      </c>
      <c r="F5115" t="s">
        <v>16</v>
      </c>
      <c r="G5115" t="s">
        <v>7981</v>
      </c>
      <c r="H5115" t="s">
        <v>9366</v>
      </c>
      <c r="I5115" t="s">
        <v>19</v>
      </c>
      <c r="J5115" t="s">
        <v>9412</v>
      </c>
      <c r="K5115" t="s">
        <v>7056</v>
      </c>
    </row>
    <row r="5116" spans="1:11" x14ac:dyDescent="0.2">
      <c r="A5116" t="s">
        <v>7984</v>
      </c>
      <c r="B5116" t="s">
        <v>12</v>
      </c>
      <c r="C5116" t="s">
        <v>13</v>
      </c>
      <c r="D5116" t="s">
        <v>5852</v>
      </c>
      <c r="E5116" t="s">
        <v>5853</v>
      </c>
      <c r="F5116" t="s">
        <v>16</v>
      </c>
      <c r="G5116" t="s">
        <v>7981</v>
      </c>
      <c r="H5116" t="s">
        <v>6014</v>
      </c>
      <c r="I5116" t="s">
        <v>19</v>
      </c>
      <c r="J5116" t="s">
        <v>9413</v>
      </c>
      <c r="K5116" t="s">
        <v>1125</v>
      </c>
    </row>
    <row r="5117" spans="1:11" x14ac:dyDescent="0.2">
      <c r="A5117" t="s">
        <v>7984</v>
      </c>
      <c r="B5117" t="s">
        <v>12</v>
      </c>
      <c r="C5117" t="s">
        <v>13</v>
      </c>
      <c r="D5117" t="s">
        <v>5402</v>
      </c>
      <c r="E5117" t="s">
        <v>5800</v>
      </c>
      <c r="F5117" t="s">
        <v>16</v>
      </c>
      <c r="G5117" t="s">
        <v>7981</v>
      </c>
      <c r="H5117" t="s">
        <v>6282</v>
      </c>
      <c r="I5117" t="s">
        <v>19</v>
      </c>
      <c r="J5117" t="s">
        <v>9414</v>
      </c>
      <c r="K5117" t="s">
        <v>7118</v>
      </c>
    </row>
    <row r="5118" spans="1:11" x14ac:dyDescent="0.2">
      <c r="A5118" t="s">
        <v>7984</v>
      </c>
      <c r="B5118" t="s">
        <v>12</v>
      </c>
      <c r="C5118" t="s">
        <v>13</v>
      </c>
      <c r="D5118" t="s">
        <v>9415</v>
      </c>
      <c r="E5118" t="s">
        <v>9416</v>
      </c>
      <c r="F5118" t="s">
        <v>16</v>
      </c>
      <c r="G5118" t="s">
        <v>7981</v>
      </c>
      <c r="H5118" t="s">
        <v>9417</v>
      </c>
      <c r="I5118" t="s">
        <v>19</v>
      </c>
      <c r="J5118" t="s">
        <v>9418</v>
      </c>
      <c r="K5118" t="s">
        <v>8038</v>
      </c>
    </row>
    <row r="5119" spans="1:11" x14ac:dyDescent="0.2">
      <c r="A5119" t="s">
        <v>7978</v>
      </c>
      <c r="B5119" t="s">
        <v>12</v>
      </c>
      <c r="C5119" t="s">
        <v>13</v>
      </c>
      <c r="D5119" t="s">
        <v>3521</v>
      </c>
      <c r="E5119" t="s">
        <v>8027</v>
      </c>
      <c r="F5119" t="s">
        <v>16</v>
      </c>
      <c r="G5119" t="s">
        <v>7981</v>
      </c>
      <c r="H5119" t="s">
        <v>8028</v>
      </c>
      <c r="I5119" t="s">
        <v>19</v>
      </c>
      <c r="J5119" t="s">
        <v>9419</v>
      </c>
      <c r="K5119" t="s">
        <v>8146</v>
      </c>
    </row>
    <row r="5120" spans="1:11" x14ac:dyDescent="0.2">
      <c r="A5120" t="s">
        <v>7978</v>
      </c>
      <c r="B5120" t="s">
        <v>12</v>
      </c>
      <c r="C5120" t="s">
        <v>13</v>
      </c>
      <c r="D5120" t="s">
        <v>4812</v>
      </c>
      <c r="E5120" t="s">
        <v>8211</v>
      </c>
      <c r="F5120" t="s">
        <v>16</v>
      </c>
      <c r="G5120" t="s">
        <v>8031</v>
      </c>
      <c r="H5120" t="s">
        <v>9420</v>
      </c>
      <c r="I5120" t="s">
        <v>19</v>
      </c>
      <c r="J5120" t="s">
        <v>9421</v>
      </c>
      <c r="K5120" t="s">
        <v>706</v>
      </c>
    </row>
    <row r="5121" spans="1:11" x14ac:dyDescent="0.2">
      <c r="A5121" t="s">
        <v>7978</v>
      </c>
      <c r="B5121" t="s">
        <v>12</v>
      </c>
      <c r="C5121" t="s">
        <v>13</v>
      </c>
      <c r="D5121" t="s">
        <v>5212</v>
      </c>
      <c r="E5121" t="s">
        <v>9337</v>
      </c>
      <c r="F5121" t="s">
        <v>16</v>
      </c>
      <c r="G5121" t="s">
        <v>7981</v>
      </c>
      <c r="H5121" t="s">
        <v>9338</v>
      </c>
      <c r="I5121" t="s">
        <v>19</v>
      </c>
      <c r="J5121" t="s">
        <v>9422</v>
      </c>
      <c r="K5121" t="s">
        <v>5377</v>
      </c>
    </row>
    <row r="5122" spans="1:11" x14ac:dyDescent="0.2">
      <c r="A5122" t="s">
        <v>7978</v>
      </c>
      <c r="B5122" t="s">
        <v>12</v>
      </c>
      <c r="C5122" t="s">
        <v>13</v>
      </c>
      <c r="D5122" t="s">
        <v>3521</v>
      </c>
      <c r="E5122" t="s">
        <v>8027</v>
      </c>
      <c r="F5122" t="s">
        <v>16</v>
      </c>
      <c r="G5122" t="s">
        <v>7981</v>
      </c>
      <c r="H5122" t="s">
        <v>8028</v>
      </c>
      <c r="I5122" t="s">
        <v>19</v>
      </c>
      <c r="J5122" t="s">
        <v>9423</v>
      </c>
      <c r="K5122" t="s">
        <v>7914</v>
      </c>
    </row>
    <row r="5123" spans="1:11" x14ac:dyDescent="0.2">
      <c r="A5123" t="s">
        <v>7978</v>
      </c>
      <c r="B5123" t="s">
        <v>12</v>
      </c>
      <c r="C5123" t="s">
        <v>13</v>
      </c>
      <c r="D5123" t="s">
        <v>3521</v>
      </c>
      <c r="E5123" t="s">
        <v>8027</v>
      </c>
      <c r="F5123" t="s">
        <v>16</v>
      </c>
      <c r="G5123" t="s">
        <v>7981</v>
      </c>
      <c r="H5123" t="s">
        <v>8028</v>
      </c>
      <c r="I5123" t="s">
        <v>19</v>
      </c>
      <c r="J5123" t="s">
        <v>9424</v>
      </c>
      <c r="K5123" t="s">
        <v>7914</v>
      </c>
    </row>
    <row r="5124" spans="1:11" x14ac:dyDescent="0.2">
      <c r="A5124" t="s">
        <v>7984</v>
      </c>
      <c r="B5124" t="s">
        <v>12</v>
      </c>
      <c r="C5124" t="s">
        <v>13</v>
      </c>
      <c r="D5124" t="s">
        <v>9084</v>
      </c>
      <c r="E5124" t="s">
        <v>9085</v>
      </c>
      <c r="F5124" t="s">
        <v>16</v>
      </c>
      <c r="G5124" t="s">
        <v>7981</v>
      </c>
      <c r="H5124" t="s">
        <v>932</v>
      </c>
      <c r="I5124" t="s">
        <v>19</v>
      </c>
      <c r="J5124" t="s">
        <v>9425</v>
      </c>
      <c r="K5124" t="s">
        <v>9426</v>
      </c>
    </row>
    <row r="5125" spans="1:11" x14ac:dyDescent="0.2">
      <c r="A5125" t="s">
        <v>8291</v>
      </c>
      <c r="B5125" t="s">
        <v>12</v>
      </c>
      <c r="C5125" t="s">
        <v>13</v>
      </c>
      <c r="D5125" t="s">
        <v>9427</v>
      </c>
      <c r="E5125" t="s">
        <v>9428</v>
      </c>
      <c r="F5125" t="s">
        <v>16</v>
      </c>
      <c r="G5125" t="s">
        <v>8031</v>
      </c>
      <c r="H5125" t="s">
        <v>9429</v>
      </c>
      <c r="I5125" t="s">
        <v>19</v>
      </c>
      <c r="J5125" t="s">
        <v>9430</v>
      </c>
      <c r="K5125" t="s">
        <v>9431</v>
      </c>
    </row>
    <row r="5126" spans="1:11" x14ac:dyDescent="0.2">
      <c r="A5126" t="s">
        <v>7978</v>
      </c>
      <c r="B5126" t="s">
        <v>12</v>
      </c>
      <c r="C5126" t="s">
        <v>13</v>
      </c>
      <c r="D5126" t="s">
        <v>6508</v>
      </c>
      <c r="E5126" t="s">
        <v>9432</v>
      </c>
      <c r="F5126" t="s">
        <v>16</v>
      </c>
      <c r="G5126" t="s">
        <v>8031</v>
      </c>
      <c r="H5126" t="s">
        <v>9433</v>
      </c>
      <c r="I5126" t="s">
        <v>19</v>
      </c>
      <c r="J5126" t="s">
        <v>9434</v>
      </c>
      <c r="K5126" t="s">
        <v>1189</v>
      </c>
    </row>
    <row r="5127" spans="1:11" x14ac:dyDescent="0.2">
      <c r="A5127" t="s">
        <v>7984</v>
      </c>
      <c r="B5127" t="s">
        <v>12</v>
      </c>
      <c r="C5127" t="s">
        <v>13</v>
      </c>
      <c r="D5127" t="s">
        <v>9285</v>
      </c>
      <c r="E5127" t="s">
        <v>9286</v>
      </c>
      <c r="F5127" t="s">
        <v>16</v>
      </c>
      <c r="G5127" t="s">
        <v>7981</v>
      </c>
      <c r="H5127" t="s">
        <v>9287</v>
      </c>
      <c r="I5127" t="s">
        <v>19</v>
      </c>
      <c r="J5127" t="s">
        <v>9435</v>
      </c>
      <c r="K5127" t="s">
        <v>1333</v>
      </c>
    </row>
    <row r="5128" spans="1:11" x14ac:dyDescent="0.2">
      <c r="A5128" t="s">
        <v>7978</v>
      </c>
      <c r="B5128" t="s">
        <v>12</v>
      </c>
      <c r="C5128" t="s">
        <v>13</v>
      </c>
      <c r="D5128" t="s">
        <v>3521</v>
      </c>
      <c r="E5128" t="s">
        <v>8027</v>
      </c>
      <c r="F5128" t="s">
        <v>16</v>
      </c>
      <c r="G5128" t="s">
        <v>7981</v>
      </c>
      <c r="H5128" t="s">
        <v>8028</v>
      </c>
      <c r="I5128" t="s">
        <v>19</v>
      </c>
      <c r="J5128" t="s">
        <v>9436</v>
      </c>
      <c r="K5128" t="s">
        <v>8042</v>
      </c>
    </row>
    <row r="5129" spans="1:11" x14ac:dyDescent="0.2">
      <c r="A5129" t="s">
        <v>7978</v>
      </c>
      <c r="B5129" t="s">
        <v>12</v>
      </c>
      <c r="C5129" t="s">
        <v>13</v>
      </c>
      <c r="D5129" t="s">
        <v>7105</v>
      </c>
      <c r="E5129" t="s">
        <v>3784</v>
      </c>
      <c r="F5129" t="s">
        <v>16</v>
      </c>
      <c r="G5129" t="s">
        <v>8031</v>
      </c>
      <c r="H5129" t="s">
        <v>9437</v>
      </c>
      <c r="I5129" t="s">
        <v>19</v>
      </c>
      <c r="J5129" t="s">
        <v>9438</v>
      </c>
      <c r="K5129" t="s">
        <v>9439</v>
      </c>
    </row>
    <row r="5130" spans="1:11" x14ac:dyDescent="0.2">
      <c r="A5130" t="s">
        <v>5371</v>
      </c>
      <c r="B5130" t="s">
        <v>12</v>
      </c>
      <c r="C5130" t="s">
        <v>13</v>
      </c>
      <c r="D5130" t="s">
        <v>4406</v>
      </c>
      <c r="E5130" t="s">
        <v>9440</v>
      </c>
      <c r="F5130" t="s">
        <v>16</v>
      </c>
      <c r="G5130" t="s">
        <v>8031</v>
      </c>
      <c r="H5130" t="s">
        <v>9441</v>
      </c>
      <c r="I5130" t="s">
        <v>19</v>
      </c>
      <c r="J5130" t="s">
        <v>9442</v>
      </c>
      <c r="K5130" t="s">
        <v>701</v>
      </c>
    </row>
    <row r="5131" spans="1:11" x14ac:dyDescent="0.2">
      <c r="A5131" t="s">
        <v>7978</v>
      </c>
      <c r="B5131" t="s">
        <v>12</v>
      </c>
      <c r="C5131" t="s">
        <v>13</v>
      </c>
      <c r="D5131" t="s">
        <v>3521</v>
      </c>
      <c r="E5131" t="s">
        <v>8027</v>
      </c>
      <c r="F5131" t="s">
        <v>16</v>
      </c>
      <c r="G5131" t="s">
        <v>7981</v>
      </c>
      <c r="H5131" t="s">
        <v>8028</v>
      </c>
      <c r="I5131" t="s">
        <v>19</v>
      </c>
      <c r="J5131" t="s">
        <v>9443</v>
      </c>
      <c r="K5131" t="s">
        <v>8038</v>
      </c>
    </row>
    <row r="5132" spans="1:11" x14ac:dyDescent="0.2">
      <c r="A5132" t="s">
        <v>7984</v>
      </c>
      <c r="B5132" t="s">
        <v>12</v>
      </c>
      <c r="C5132" t="s">
        <v>13</v>
      </c>
      <c r="D5132" t="s">
        <v>9364</v>
      </c>
      <c r="E5132" t="s">
        <v>9365</v>
      </c>
      <c r="F5132" t="s">
        <v>16</v>
      </c>
      <c r="G5132" t="s">
        <v>7981</v>
      </c>
      <c r="H5132" t="s">
        <v>9366</v>
      </c>
      <c r="I5132" t="s">
        <v>19</v>
      </c>
      <c r="J5132" t="s">
        <v>9444</v>
      </c>
      <c r="K5132" t="s">
        <v>1125</v>
      </c>
    </row>
    <row r="5133" spans="1:11" x14ac:dyDescent="0.2">
      <c r="A5133" t="s">
        <v>7984</v>
      </c>
      <c r="B5133" t="s">
        <v>12</v>
      </c>
      <c r="C5133" t="s">
        <v>13</v>
      </c>
      <c r="D5133" t="s">
        <v>8896</v>
      </c>
      <c r="E5133" t="s">
        <v>8897</v>
      </c>
      <c r="F5133" t="s">
        <v>16</v>
      </c>
      <c r="G5133" t="s">
        <v>7981</v>
      </c>
      <c r="H5133" t="s">
        <v>8898</v>
      </c>
      <c r="I5133" t="s">
        <v>19</v>
      </c>
      <c r="J5133" t="s">
        <v>9445</v>
      </c>
      <c r="K5133" t="s">
        <v>1559</v>
      </c>
    </row>
    <row r="5134" spans="1:11" x14ac:dyDescent="0.2">
      <c r="A5134" t="s">
        <v>7978</v>
      </c>
      <c r="B5134" t="s">
        <v>12</v>
      </c>
      <c r="C5134" t="s">
        <v>13</v>
      </c>
      <c r="D5134" t="s">
        <v>9446</v>
      </c>
      <c r="E5134" t="s">
        <v>9447</v>
      </c>
      <c r="F5134" t="s">
        <v>16</v>
      </c>
      <c r="G5134" t="s">
        <v>8243</v>
      </c>
      <c r="H5134" t="s">
        <v>9448</v>
      </c>
      <c r="I5134" t="s">
        <v>19</v>
      </c>
      <c r="J5134" t="s">
        <v>9449</v>
      </c>
      <c r="K5134" t="s">
        <v>1381</v>
      </c>
    </row>
    <row r="5135" spans="1:11" x14ac:dyDescent="0.2">
      <c r="A5135" t="s">
        <v>8291</v>
      </c>
      <c r="B5135" t="s">
        <v>12</v>
      </c>
      <c r="C5135" t="s">
        <v>13</v>
      </c>
      <c r="D5135" t="s">
        <v>3100</v>
      </c>
      <c r="E5135" t="s">
        <v>9450</v>
      </c>
      <c r="F5135" t="s">
        <v>16</v>
      </c>
      <c r="G5135" t="s">
        <v>8243</v>
      </c>
      <c r="H5135" t="s">
        <v>9451</v>
      </c>
      <c r="I5135" t="s">
        <v>19</v>
      </c>
      <c r="J5135" t="s">
        <v>9452</v>
      </c>
      <c r="K5135" t="s">
        <v>9453</v>
      </c>
    </row>
    <row r="5136" spans="1:11" x14ac:dyDescent="0.2">
      <c r="A5136" t="s">
        <v>7978</v>
      </c>
      <c r="B5136" t="s">
        <v>12</v>
      </c>
      <c r="C5136" t="s">
        <v>13</v>
      </c>
      <c r="D5136" t="s">
        <v>5896</v>
      </c>
      <c r="E5136" t="s">
        <v>9454</v>
      </c>
      <c r="F5136" t="s">
        <v>16</v>
      </c>
      <c r="G5136" t="s">
        <v>8243</v>
      </c>
      <c r="H5136" t="s">
        <v>9455</v>
      </c>
      <c r="I5136" t="s">
        <v>19</v>
      </c>
      <c r="J5136" t="s">
        <v>9456</v>
      </c>
      <c r="K5136" t="s">
        <v>578</v>
      </c>
    </row>
    <row r="5137" spans="1:11" x14ac:dyDescent="0.2">
      <c r="A5137" t="s">
        <v>7984</v>
      </c>
      <c r="B5137" t="s">
        <v>12</v>
      </c>
      <c r="C5137" t="s">
        <v>13</v>
      </c>
      <c r="D5137" t="s">
        <v>9457</v>
      </c>
      <c r="E5137" t="s">
        <v>9458</v>
      </c>
      <c r="F5137" t="s">
        <v>16</v>
      </c>
      <c r="G5137" t="s">
        <v>7981</v>
      </c>
      <c r="H5137" t="s">
        <v>3559</v>
      </c>
      <c r="I5137" t="s">
        <v>19</v>
      </c>
      <c r="J5137" t="s">
        <v>9459</v>
      </c>
      <c r="K5137" t="s">
        <v>49</v>
      </c>
    </row>
    <row r="5138" spans="1:11" x14ac:dyDescent="0.2">
      <c r="A5138" t="s">
        <v>7978</v>
      </c>
      <c r="B5138" t="s">
        <v>12</v>
      </c>
      <c r="C5138" t="s">
        <v>13</v>
      </c>
      <c r="D5138" t="s">
        <v>5222</v>
      </c>
      <c r="E5138" t="s">
        <v>9460</v>
      </c>
      <c r="F5138" t="s">
        <v>16</v>
      </c>
      <c r="G5138" t="s">
        <v>8243</v>
      </c>
      <c r="H5138" t="s">
        <v>9461</v>
      </c>
      <c r="I5138" t="s">
        <v>19</v>
      </c>
      <c r="J5138" t="s">
        <v>9462</v>
      </c>
      <c r="K5138" t="s">
        <v>9463</v>
      </c>
    </row>
    <row r="5139" spans="1:11" x14ac:dyDescent="0.2">
      <c r="A5139" t="s">
        <v>7984</v>
      </c>
      <c r="B5139" t="s">
        <v>12</v>
      </c>
      <c r="C5139" t="s">
        <v>13</v>
      </c>
      <c r="D5139" t="s">
        <v>395</v>
      </c>
      <c r="E5139" t="s">
        <v>9180</v>
      </c>
      <c r="F5139" t="s">
        <v>16</v>
      </c>
      <c r="G5139" t="s">
        <v>7981</v>
      </c>
      <c r="H5139" t="s">
        <v>9181</v>
      </c>
      <c r="I5139" t="s">
        <v>19</v>
      </c>
      <c r="J5139" t="s">
        <v>9464</v>
      </c>
      <c r="K5139" t="s">
        <v>3983</v>
      </c>
    </row>
    <row r="5140" spans="1:11" x14ac:dyDescent="0.2">
      <c r="A5140" t="s">
        <v>7978</v>
      </c>
      <c r="B5140" t="s">
        <v>12</v>
      </c>
      <c r="C5140" t="s">
        <v>13</v>
      </c>
      <c r="D5140" t="s">
        <v>3521</v>
      </c>
      <c r="E5140" t="s">
        <v>8027</v>
      </c>
      <c r="F5140" t="s">
        <v>16</v>
      </c>
      <c r="G5140" t="s">
        <v>7981</v>
      </c>
      <c r="H5140" t="s">
        <v>8028</v>
      </c>
      <c r="I5140" t="s">
        <v>19</v>
      </c>
      <c r="J5140" t="s">
        <v>9465</v>
      </c>
      <c r="K5140" t="s">
        <v>7989</v>
      </c>
    </row>
    <row r="5141" spans="1:11" x14ac:dyDescent="0.2">
      <c r="A5141" t="s">
        <v>8392</v>
      </c>
      <c r="B5141" t="s">
        <v>12</v>
      </c>
      <c r="C5141" t="s">
        <v>13</v>
      </c>
      <c r="D5141" t="s">
        <v>9466</v>
      </c>
      <c r="E5141" t="s">
        <v>9467</v>
      </c>
      <c r="F5141" t="s">
        <v>16</v>
      </c>
      <c r="G5141" t="s">
        <v>8243</v>
      </c>
      <c r="H5141" t="s">
        <v>9468</v>
      </c>
      <c r="I5141" t="s">
        <v>19</v>
      </c>
      <c r="J5141" t="s">
        <v>9469</v>
      </c>
      <c r="K5141" t="s">
        <v>7816</v>
      </c>
    </row>
    <row r="5142" spans="1:11" x14ac:dyDescent="0.2">
      <c r="A5142" t="s">
        <v>8291</v>
      </c>
      <c r="B5142" t="s">
        <v>12</v>
      </c>
      <c r="C5142" t="s">
        <v>13</v>
      </c>
      <c r="D5142" t="s">
        <v>9470</v>
      </c>
      <c r="E5142" t="s">
        <v>9471</v>
      </c>
      <c r="F5142" t="s">
        <v>16</v>
      </c>
      <c r="G5142" t="s">
        <v>8243</v>
      </c>
      <c r="H5142" t="s">
        <v>9472</v>
      </c>
      <c r="I5142" t="s">
        <v>19</v>
      </c>
      <c r="J5142" t="s">
        <v>9473</v>
      </c>
      <c r="K5142" t="s">
        <v>49</v>
      </c>
    </row>
    <row r="5143" spans="1:11" x14ac:dyDescent="0.2">
      <c r="A5143" t="s">
        <v>7978</v>
      </c>
      <c r="B5143" t="s">
        <v>12</v>
      </c>
      <c r="C5143" t="s">
        <v>13</v>
      </c>
      <c r="D5143" t="s">
        <v>1115</v>
      </c>
      <c r="E5143" t="s">
        <v>8777</v>
      </c>
      <c r="F5143" t="s">
        <v>16</v>
      </c>
      <c r="G5143" t="s">
        <v>7981</v>
      </c>
      <c r="H5143" t="s">
        <v>9474</v>
      </c>
      <c r="I5143" t="s">
        <v>19</v>
      </c>
      <c r="J5143" t="s">
        <v>9475</v>
      </c>
      <c r="K5143" t="s">
        <v>7745</v>
      </c>
    </row>
    <row r="5144" spans="1:11" x14ac:dyDescent="0.2">
      <c r="A5144" t="s">
        <v>7984</v>
      </c>
      <c r="B5144" t="s">
        <v>12</v>
      </c>
      <c r="C5144" t="s">
        <v>13</v>
      </c>
      <c r="D5144" t="s">
        <v>7461</v>
      </c>
      <c r="E5144" t="s">
        <v>7560</v>
      </c>
      <c r="F5144" t="s">
        <v>16</v>
      </c>
      <c r="G5144" t="s">
        <v>7981</v>
      </c>
      <c r="H5144" t="s">
        <v>9476</v>
      </c>
      <c r="I5144" t="s">
        <v>19</v>
      </c>
      <c r="J5144" t="s">
        <v>9477</v>
      </c>
      <c r="K5144" t="s">
        <v>966</v>
      </c>
    </row>
    <row r="5145" spans="1:11" x14ac:dyDescent="0.2">
      <c r="A5145" t="s">
        <v>7984</v>
      </c>
      <c r="B5145" t="s">
        <v>12</v>
      </c>
      <c r="C5145" t="s">
        <v>13</v>
      </c>
      <c r="D5145" t="s">
        <v>3998</v>
      </c>
      <c r="E5145" t="s">
        <v>9040</v>
      </c>
      <c r="F5145" t="s">
        <v>16</v>
      </c>
      <c r="G5145" t="s">
        <v>7981</v>
      </c>
      <c r="H5145" t="s">
        <v>9041</v>
      </c>
      <c r="I5145" t="s">
        <v>19</v>
      </c>
      <c r="J5145" t="s">
        <v>9478</v>
      </c>
      <c r="K5145" t="s">
        <v>578</v>
      </c>
    </row>
    <row r="5146" spans="1:11" x14ac:dyDescent="0.2">
      <c r="A5146" t="s">
        <v>7978</v>
      </c>
      <c r="B5146" t="s">
        <v>12</v>
      </c>
      <c r="C5146" t="s">
        <v>13</v>
      </c>
      <c r="D5146" t="s">
        <v>3639</v>
      </c>
      <c r="E5146" t="s">
        <v>9479</v>
      </c>
      <c r="F5146" t="s">
        <v>16</v>
      </c>
      <c r="G5146" t="s">
        <v>8243</v>
      </c>
      <c r="H5146" t="s">
        <v>9480</v>
      </c>
      <c r="I5146" t="s">
        <v>19</v>
      </c>
      <c r="J5146" t="s">
        <v>9481</v>
      </c>
      <c r="K5146" t="s">
        <v>2119</v>
      </c>
    </row>
    <row r="5147" spans="1:11" x14ac:dyDescent="0.2">
      <c r="A5147" t="s">
        <v>8392</v>
      </c>
      <c r="B5147" t="s">
        <v>12</v>
      </c>
      <c r="C5147" t="s">
        <v>13</v>
      </c>
      <c r="D5147" t="s">
        <v>999</v>
      </c>
      <c r="E5147" t="s">
        <v>9482</v>
      </c>
      <c r="F5147" t="s">
        <v>16</v>
      </c>
      <c r="G5147" t="s">
        <v>7981</v>
      </c>
      <c r="H5147" t="s">
        <v>9483</v>
      </c>
      <c r="I5147" t="s">
        <v>19</v>
      </c>
      <c r="J5147" t="s">
        <v>9484</v>
      </c>
      <c r="K5147" t="s">
        <v>1269</v>
      </c>
    </row>
    <row r="5148" spans="1:11" x14ac:dyDescent="0.2">
      <c r="A5148" t="s">
        <v>8291</v>
      </c>
      <c r="B5148" t="s">
        <v>12</v>
      </c>
      <c r="C5148" t="s">
        <v>13</v>
      </c>
      <c r="D5148" t="s">
        <v>9485</v>
      </c>
      <c r="E5148" t="s">
        <v>9486</v>
      </c>
      <c r="F5148" t="s">
        <v>16</v>
      </c>
      <c r="G5148" t="s">
        <v>8243</v>
      </c>
      <c r="H5148" t="s">
        <v>9487</v>
      </c>
      <c r="I5148" t="s">
        <v>19</v>
      </c>
      <c r="J5148" t="s">
        <v>9488</v>
      </c>
      <c r="K5148" t="s">
        <v>578</v>
      </c>
    </row>
    <row r="5149" spans="1:11" x14ac:dyDescent="0.2">
      <c r="A5149" t="s">
        <v>7978</v>
      </c>
      <c r="B5149" t="s">
        <v>12</v>
      </c>
      <c r="C5149" t="s">
        <v>13</v>
      </c>
      <c r="D5149" t="s">
        <v>5776</v>
      </c>
      <c r="E5149" t="s">
        <v>9489</v>
      </c>
      <c r="F5149" t="s">
        <v>16</v>
      </c>
      <c r="G5149" t="s">
        <v>7981</v>
      </c>
      <c r="H5149" t="s">
        <v>9490</v>
      </c>
      <c r="I5149" t="s">
        <v>19</v>
      </c>
      <c r="J5149" t="s">
        <v>9491</v>
      </c>
      <c r="K5149" t="s">
        <v>7168</v>
      </c>
    </row>
    <row r="5150" spans="1:11" x14ac:dyDescent="0.2">
      <c r="A5150" t="s">
        <v>8392</v>
      </c>
      <c r="B5150" t="s">
        <v>12</v>
      </c>
      <c r="C5150" t="s">
        <v>13</v>
      </c>
      <c r="D5150" t="s">
        <v>9492</v>
      </c>
      <c r="E5150" t="s">
        <v>9493</v>
      </c>
      <c r="F5150" t="s">
        <v>16</v>
      </c>
      <c r="G5150" t="s">
        <v>7981</v>
      </c>
      <c r="H5150" t="s">
        <v>9494</v>
      </c>
      <c r="I5150" t="s">
        <v>19</v>
      </c>
      <c r="J5150" t="s">
        <v>9495</v>
      </c>
      <c r="K5150" t="s">
        <v>49</v>
      </c>
    </row>
    <row r="5151" spans="1:11" x14ac:dyDescent="0.2">
      <c r="A5151" t="s">
        <v>7984</v>
      </c>
      <c r="B5151" t="s">
        <v>12</v>
      </c>
      <c r="C5151" t="s">
        <v>13</v>
      </c>
      <c r="D5151" t="s">
        <v>7329</v>
      </c>
      <c r="E5151" t="s">
        <v>7330</v>
      </c>
      <c r="F5151" t="s">
        <v>16</v>
      </c>
      <c r="G5151" t="s">
        <v>7981</v>
      </c>
      <c r="H5151" t="s">
        <v>6406</v>
      </c>
      <c r="I5151" t="s">
        <v>19</v>
      </c>
      <c r="J5151" t="s">
        <v>9496</v>
      </c>
      <c r="K5151" t="s">
        <v>676</v>
      </c>
    </row>
    <row r="5152" spans="1:11" x14ac:dyDescent="0.2">
      <c r="A5152" t="s">
        <v>7978</v>
      </c>
      <c r="B5152" t="s">
        <v>12</v>
      </c>
      <c r="C5152" t="s">
        <v>13</v>
      </c>
      <c r="D5152" t="s">
        <v>742</v>
      </c>
      <c r="E5152" t="s">
        <v>9497</v>
      </c>
      <c r="F5152" t="s">
        <v>16</v>
      </c>
      <c r="G5152" t="s">
        <v>8243</v>
      </c>
      <c r="H5152" t="s">
        <v>9498</v>
      </c>
      <c r="I5152" t="s">
        <v>19</v>
      </c>
      <c r="J5152" t="s">
        <v>9499</v>
      </c>
      <c r="K5152" t="s">
        <v>722</v>
      </c>
    </row>
    <row r="5153" spans="1:11" x14ac:dyDescent="0.2">
      <c r="A5153" t="s">
        <v>7984</v>
      </c>
      <c r="B5153" t="s">
        <v>12</v>
      </c>
      <c r="C5153" t="s">
        <v>13</v>
      </c>
      <c r="D5153" t="s">
        <v>1673</v>
      </c>
      <c r="E5153" t="s">
        <v>1113</v>
      </c>
      <c r="F5153" t="s">
        <v>16</v>
      </c>
      <c r="G5153" t="s">
        <v>7981</v>
      </c>
      <c r="H5153" t="s">
        <v>8824</v>
      </c>
      <c r="I5153" t="s">
        <v>19</v>
      </c>
      <c r="J5153" t="s">
        <v>9500</v>
      </c>
      <c r="K5153" t="s">
        <v>966</v>
      </c>
    </row>
    <row r="5154" spans="1:11" x14ac:dyDescent="0.2">
      <c r="A5154" t="s">
        <v>5371</v>
      </c>
      <c r="B5154" t="s">
        <v>12</v>
      </c>
      <c r="C5154" t="s">
        <v>13</v>
      </c>
      <c r="D5154" t="s">
        <v>7507</v>
      </c>
      <c r="E5154" t="s">
        <v>7508</v>
      </c>
      <c r="F5154" t="s">
        <v>16</v>
      </c>
      <c r="G5154" t="s">
        <v>5374</v>
      </c>
      <c r="H5154" t="s">
        <v>7509</v>
      </c>
      <c r="I5154" t="s">
        <v>19</v>
      </c>
      <c r="J5154" t="s">
        <v>9501</v>
      </c>
      <c r="K5154" t="s">
        <v>855</v>
      </c>
    </row>
    <row r="5155" spans="1:11" x14ac:dyDescent="0.2">
      <c r="A5155" t="s">
        <v>7978</v>
      </c>
      <c r="B5155" t="s">
        <v>12</v>
      </c>
      <c r="C5155" t="s">
        <v>13</v>
      </c>
      <c r="D5155" t="s">
        <v>7946</v>
      </c>
      <c r="E5155" t="s">
        <v>9502</v>
      </c>
      <c r="F5155" t="s">
        <v>16</v>
      </c>
      <c r="G5155" t="s">
        <v>8243</v>
      </c>
      <c r="H5155" t="s">
        <v>9503</v>
      </c>
      <c r="I5155" t="s">
        <v>19</v>
      </c>
      <c r="J5155" t="s">
        <v>9504</v>
      </c>
      <c r="K5155" t="s">
        <v>9505</v>
      </c>
    </row>
    <row r="5156" spans="1:11" x14ac:dyDescent="0.2">
      <c r="A5156" t="s">
        <v>7984</v>
      </c>
      <c r="B5156" t="s">
        <v>12</v>
      </c>
      <c r="C5156" t="s">
        <v>13</v>
      </c>
      <c r="D5156" t="s">
        <v>6142</v>
      </c>
      <c r="E5156" t="s">
        <v>7009</v>
      </c>
      <c r="F5156" t="s">
        <v>16</v>
      </c>
      <c r="G5156" t="s">
        <v>7981</v>
      </c>
      <c r="H5156" t="s">
        <v>8887</v>
      </c>
      <c r="I5156" t="s">
        <v>19</v>
      </c>
      <c r="J5156" t="s">
        <v>9506</v>
      </c>
      <c r="K5156" t="s">
        <v>7428</v>
      </c>
    </row>
    <row r="5157" spans="1:11" x14ac:dyDescent="0.2">
      <c r="A5157" t="s">
        <v>7978</v>
      </c>
      <c r="B5157" t="s">
        <v>12</v>
      </c>
      <c r="C5157" t="s">
        <v>13</v>
      </c>
      <c r="D5157" t="s">
        <v>6572</v>
      </c>
      <c r="E5157" t="s">
        <v>9507</v>
      </c>
      <c r="F5157" t="s">
        <v>16</v>
      </c>
      <c r="G5157" t="s">
        <v>8243</v>
      </c>
      <c r="H5157" t="s">
        <v>9508</v>
      </c>
      <c r="I5157" t="s">
        <v>19</v>
      </c>
      <c r="J5157" t="s">
        <v>9509</v>
      </c>
      <c r="K5157" t="s">
        <v>849</v>
      </c>
    </row>
    <row r="5158" spans="1:11" x14ac:dyDescent="0.2">
      <c r="A5158" t="s">
        <v>7984</v>
      </c>
      <c r="B5158" t="s">
        <v>12</v>
      </c>
      <c r="C5158" t="s">
        <v>13</v>
      </c>
      <c r="D5158" t="s">
        <v>3466</v>
      </c>
      <c r="E5158" t="s">
        <v>5651</v>
      </c>
      <c r="F5158" t="s">
        <v>16</v>
      </c>
      <c r="G5158" t="s">
        <v>7981</v>
      </c>
      <c r="H5158" t="s">
        <v>9510</v>
      </c>
      <c r="I5158" t="s">
        <v>19</v>
      </c>
      <c r="J5158" t="s">
        <v>9511</v>
      </c>
      <c r="K5158" t="s">
        <v>578</v>
      </c>
    </row>
    <row r="5159" spans="1:11" x14ac:dyDescent="0.2">
      <c r="A5159" t="s">
        <v>7984</v>
      </c>
      <c r="B5159" t="s">
        <v>12</v>
      </c>
      <c r="C5159" t="s">
        <v>13</v>
      </c>
      <c r="D5159" t="s">
        <v>9512</v>
      </c>
      <c r="E5159" t="s">
        <v>9513</v>
      </c>
      <c r="F5159" t="s">
        <v>16</v>
      </c>
      <c r="G5159" t="s">
        <v>7981</v>
      </c>
      <c r="H5159" t="s">
        <v>9514</v>
      </c>
      <c r="I5159" t="s">
        <v>19</v>
      </c>
      <c r="J5159" t="s">
        <v>9515</v>
      </c>
      <c r="K5159" t="s">
        <v>9516</v>
      </c>
    </row>
    <row r="5160" spans="1:11" x14ac:dyDescent="0.2">
      <c r="A5160" t="s">
        <v>7984</v>
      </c>
      <c r="B5160" t="s">
        <v>12</v>
      </c>
      <c r="C5160" t="s">
        <v>13</v>
      </c>
      <c r="D5160" t="s">
        <v>3766</v>
      </c>
      <c r="E5160" t="s">
        <v>5732</v>
      </c>
      <c r="F5160" t="s">
        <v>16</v>
      </c>
      <c r="G5160" t="s">
        <v>7981</v>
      </c>
      <c r="H5160" t="s">
        <v>8869</v>
      </c>
      <c r="I5160" t="s">
        <v>19</v>
      </c>
      <c r="J5160" t="s">
        <v>9517</v>
      </c>
      <c r="K5160" t="s">
        <v>9518</v>
      </c>
    </row>
    <row r="5161" spans="1:11" x14ac:dyDescent="0.2">
      <c r="A5161" t="s">
        <v>7984</v>
      </c>
      <c r="B5161" t="s">
        <v>12</v>
      </c>
      <c r="C5161" t="s">
        <v>13</v>
      </c>
      <c r="D5161" t="s">
        <v>7492</v>
      </c>
      <c r="E5161" t="s">
        <v>7493</v>
      </c>
      <c r="F5161" t="s">
        <v>16</v>
      </c>
      <c r="G5161" t="s">
        <v>7981</v>
      </c>
      <c r="H5161" t="s">
        <v>8283</v>
      </c>
      <c r="I5161" t="s">
        <v>19</v>
      </c>
      <c r="J5161" t="s">
        <v>9519</v>
      </c>
      <c r="K5161" t="s">
        <v>1651</v>
      </c>
    </row>
    <row r="5162" spans="1:11" x14ac:dyDescent="0.2">
      <c r="A5162" t="s">
        <v>7984</v>
      </c>
      <c r="B5162" t="s">
        <v>12</v>
      </c>
      <c r="C5162" t="s">
        <v>13</v>
      </c>
      <c r="D5162" t="s">
        <v>2376</v>
      </c>
      <c r="E5162" t="s">
        <v>9520</v>
      </c>
      <c r="F5162" t="s">
        <v>16</v>
      </c>
      <c r="G5162" t="s">
        <v>7981</v>
      </c>
      <c r="H5162" t="s">
        <v>9521</v>
      </c>
      <c r="I5162" t="s">
        <v>19</v>
      </c>
      <c r="J5162" t="s">
        <v>9522</v>
      </c>
      <c r="K5162" t="s">
        <v>5831</v>
      </c>
    </row>
    <row r="5163" spans="1:11" x14ac:dyDescent="0.2">
      <c r="A5163" t="s">
        <v>7978</v>
      </c>
      <c r="B5163" t="s">
        <v>12</v>
      </c>
      <c r="C5163" t="s">
        <v>13</v>
      </c>
      <c r="D5163" t="s">
        <v>3521</v>
      </c>
      <c r="E5163" t="s">
        <v>8027</v>
      </c>
      <c r="F5163" t="s">
        <v>16</v>
      </c>
      <c r="G5163" t="s">
        <v>7981</v>
      </c>
      <c r="H5163" t="s">
        <v>8028</v>
      </c>
      <c r="I5163" t="s">
        <v>19</v>
      </c>
      <c r="J5163" t="s">
        <v>9523</v>
      </c>
      <c r="K5163" t="s">
        <v>8109</v>
      </c>
    </row>
    <row r="5164" spans="1:11" x14ac:dyDescent="0.2">
      <c r="A5164" t="s">
        <v>7984</v>
      </c>
      <c r="B5164" t="s">
        <v>12</v>
      </c>
      <c r="C5164" t="s">
        <v>13</v>
      </c>
      <c r="D5164" t="s">
        <v>6179</v>
      </c>
      <c r="E5164" t="s">
        <v>6324</v>
      </c>
      <c r="F5164" t="s">
        <v>16</v>
      </c>
      <c r="G5164" t="s">
        <v>7981</v>
      </c>
      <c r="H5164" t="s">
        <v>9524</v>
      </c>
      <c r="I5164" t="s">
        <v>19</v>
      </c>
      <c r="J5164" t="s">
        <v>9525</v>
      </c>
      <c r="K5164" t="s">
        <v>5874</v>
      </c>
    </row>
    <row r="5165" spans="1:11" x14ac:dyDescent="0.2">
      <c r="A5165" t="s">
        <v>7984</v>
      </c>
      <c r="B5165" t="s">
        <v>12</v>
      </c>
      <c r="C5165" t="s">
        <v>13</v>
      </c>
      <c r="D5165" t="s">
        <v>9364</v>
      </c>
      <c r="E5165" t="s">
        <v>9365</v>
      </c>
      <c r="F5165" t="s">
        <v>16</v>
      </c>
      <c r="G5165" t="s">
        <v>7981</v>
      </c>
      <c r="H5165" t="s">
        <v>9366</v>
      </c>
      <c r="I5165" t="s">
        <v>19</v>
      </c>
      <c r="J5165" t="s">
        <v>9526</v>
      </c>
      <c r="K5165" t="s">
        <v>8047</v>
      </c>
    </row>
    <row r="5166" spans="1:11" x14ac:dyDescent="0.2">
      <c r="A5166" t="s">
        <v>8392</v>
      </c>
      <c r="B5166" t="s">
        <v>12</v>
      </c>
      <c r="C5166" t="s">
        <v>13</v>
      </c>
      <c r="D5166" t="s">
        <v>8315</v>
      </c>
      <c r="E5166" t="s">
        <v>8316</v>
      </c>
      <c r="F5166" t="s">
        <v>16</v>
      </c>
      <c r="G5166" t="s">
        <v>7981</v>
      </c>
      <c r="H5166" t="s">
        <v>8317</v>
      </c>
      <c r="I5166" t="s">
        <v>19</v>
      </c>
      <c r="J5166" t="s">
        <v>9527</v>
      </c>
      <c r="K5166" t="s">
        <v>8047</v>
      </c>
    </row>
    <row r="5167" spans="1:11" x14ac:dyDescent="0.2">
      <c r="A5167" t="s">
        <v>7984</v>
      </c>
      <c r="B5167" t="s">
        <v>12</v>
      </c>
      <c r="C5167" t="s">
        <v>13</v>
      </c>
      <c r="D5167" t="s">
        <v>8896</v>
      </c>
      <c r="E5167" t="s">
        <v>8897</v>
      </c>
      <c r="F5167" t="s">
        <v>16</v>
      </c>
      <c r="G5167" t="s">
        <v>7981</v>
      </c>
      <c r="H5167" t="s">
        <v>8898</v>
      </c>
      <c r="I5167" t="s">
        <v>19</v>
      </c>
      <c r="J5167" t="s">
        <v>9528</v>
      </c>
      <c r="K5167" t="s">
        <v>2294</v>
      </c>
    </row>
    <row r="5168" spans="1:11" x14ac:dyDescent="0.2">
      <c r="A5168" t="s">
        <v>8291</v>
      </c>
      <c r="B5168" t="s">
        <v>12</v>
      </c>
      <c r="C5168" t="s">
        <v>13</v>
      </c>
      <c r="D5168" t="s">
        <v>1517</v>
      </c>
      <c r="E5168" t="s">
        <v>9529</v>
      </c>
      <c r="F5168" t="s">
        <v>16</v>
      </c>
      <c r="G5168" t="s">
        <v>9530</v>
      </c>
      <c r="H5168" t="s">
        <v>9531</v>
      </c>
      <c r="I5168" t="s">
        <v>19</v>
      </c>
      <c r="J5168" t="s">
        <v>9532</v>
      </c>
      <c r="K5168" t="s">
        <v>9533</v>
      </c>
    </row>
    <row r="5169" spans="1:11" x14ac:dyDescent="0.2">
      <c r="A5169" t="s">
        <v>8291</v>
      </c>
      <c r="B5169" t="s">
        <v>12</v>
      </c>
      <c r="C5169" t="s">
        <v>13</v>
      </c>
      <c r="D5169" t="s">
        <v>7673</v>
      </c>
      <c r="E5169" t="s">
        <v>9534</v>
      </c>
      <c r="F5169" t="s">
        <v>16</v>
      </c>
      <c r="G5169" t="s">
        <v>9530</v>
      </c>
      <c r="H5169" t="s">
        <v>9535</v>
      </c>
      <c r="I5169" t="s">
        <v>19</v>
      </c>
      <c r="J5169" t="s">
        <v>9536</v>
      </c>
      <c r="K5169" t="s">
        <v>6632</v>
      </c>
    </row>
    <row r="5170" spans="1:11" x14ac:dyDescent="0.2">
      <c r="A5170" t="s">
        <v>8291</v>
      </c>
      <c r="B5170" t="s">
        <v>12</v>
      </c>
      <c r="C5170" t="s">
        <v>13</v>
      </c>
      <c r="D5170" t="s">
        <v>6508</v>
      </c>
      <c r="E5170" t="s">
        <v>9432</v>
      </c>
      <c r="F5170" t="s">
        <v>16</v>
      </c>
      <c r="G5170" t="s">
        <v>9530</v>
      </c>
      <c r="H5170" t="s">
        <v>9537</v>
      </c>
      <c r="I5170" t="s">
        <v>19</v>
      </c>
      <c r="J5170" t="s">
        <v>9538</v>
      </c>
      <c r="K5170" t="s">
        <v>1189</v>
      </c>
    </row>
    <row r="5171" spans="1:11" x14ac:dyDescent="0.2">
      <c r="A5171" t="s">
        <v>7984</v>
      </c>
      <c r="B5171" t="s">
        <v>12</v>
      </c>
      <c r="C5171" t="s">
        <v>13</v>
      </c>
      <c r="D5171" t="s">
        <v>8896</v>
      </c>
      <c r="E5171" t="s">
        <v>8897</v>
      </c>
      <c r="F5171" t="s">
        <v>16</v>
      </c>
      <c r="G5171" t="s">
        <v>7981</v>
      </c>
      <c r="H5171" t="s">
        <v>8898</v>
      </c>
      <c r="I5171" t="s">
        <v>19</v>
      </c>
      <c r="J5171" t="s">
        <v>9539</v>
      </c>
      <c r="K5171" t="s">
        <v>2186</v>
      </c>
    </row>
    <row r="5172" spans="1:11" x14ac:dyDescent="0.2">
      <c r="A5172" t="s">
        <v>7984</v>
      </c>
      <c r="B5172" t="s">
        <v>12</v>
      </c>
      <c r="C5172" t="s">
        <v>13</v>
      </c>
      <c r="D5172" t="s">
        <v>8896</v>
      </c>
      <c r="E5172" t="s">
        <v>8897</v>
      </c>
      <c r="F5172" t="s">
        <v>16</v>
      </c>
      <c r="G5172" t="s">
        <v>7981</v>
      </c>
      <c r="H5172" t="s">
        <v>8898</v>
      </c>
      <c r="I5172" t="s">
        <v>19</v>
      </c>
      <c r="J5172" t="s">
        <v>9540</v>
      </c>
      <c r="K5172" t="s">
        <v>2186</v>
      </c>
    </row>
    <row r="5173" spans="1:11" x14ac:dyDescent="0.2">
      <c r="A5173" t="s">
        <v>7984</v>
      </c>
      <c r="B5173" t="s">
        <v>12</v>
      </c>
      <c r="C5173" t="s">
        <v>13</v>
      </c>
      <c r="D5173" t="s">
        <v>5195</v>
      </c>
      <c r="E5173" t="s">
        <v>8918</v>
      </c>
      <c r="F5173" t="s">
        <v>16</v>
      </c>
      <c r="G5173" t="s">
        <v>7981</v>
      </c>
      <c r="H5173" t="s">
        <v>9541</v>
      </c>
      <c r="I5173" t="s">
        <v>19</v>
      </c>
      <c r="J5173" t="s">
        <v>9542</v>
      </c>
      <c r="K5173" t="s">
        <v>9431</v>
      </c>
    </row>
    <row r="5174" spans="1:11" x14ac:dyDescent="0.2">
      <c r="A5174" t="s">
        <v>7984</v>
      </c>
      <c r="B5174" t="s">
        <v>12</v>
      </c>
      <c r="C5174" t="s">
        <v>13</v>
      </c>
      <c r="D5174" t="s">
        <v>419</v>
      </c>
      <c r="E5174" t="s">
        <v>6351</v>
      </c>
      <c r="F5174" t="s">
        <v>16</v>
      </c>
      <c r="G5174" t="s">
        <v>7981</v>
      </c>
      <c r="H5174" t="s">
        <v>9185</v>
      </c>
      <c r="I5174" t="s">
        <v>19</v>
      </c>
      <c r="J5174" t="s">
        <v>9543</v>
      </c>
      <c r="K5174" t="s">
        <v>9544</v>
      </c>
    </row>
    <row r="5175" spans="1:11" x14ac:dyDescent="0.2">
      <c r="A5175" t="s">
        <v>7984</v>
      </c>
      <c r="B5175" t="s">
        <v>12</v>
      </c>
      <c r="C5175" t="s">
        <v>13</v>
      </c>
      <c r="D5175" t="s">
        <v>296</v>
      </c>
      <c r="E5175" t="s">
        <v>9545</v>
      </c>
      <c r="F5175" t="s">
        <v>16</v>
      </c>
      <c r="G5175" t="s">
        <v>7981</v>
      </c>
      <c r="H5175" t="s">
        <v>7576</v>
      </c>
      <c r="I5175" t="s">
        <v>19</v>
      </c>
      <c r="J5175" t="s">
        <v>9546</v>
      </c>
      <c r="K5175" t="s">
        <v>9544</v>
      </c>
    </row>
    <row r="5176" spans="1:11" x14ac:dyDescent="0.2">
      <c r="A5176" t="s">
        <v>7978</v>
      </c>
      <c r="B5176" t="s">
        <v>12</v>
      </c>
      <c r="C5176" t="s">
        <v>13</v>
      </c>
      <c r="D5176" t="s">
        <v>6616</v>
      </c>
      <c r="E5176" t="s">
        <v>9547</v>
      </c>
      <c r="F5176" t="s">
        <v>16</v>
      </c>
      <c r="G5176" t="s">
        <v>9530</v>
      </c>
      <c r="H5176" t="s">
        <v>9548</v>
      </c>
      <c r="I5176" t="s">
        <v>19</v>
      </c>
      <c r="J5176" t="s">
        <v>9549</v>
      </c>
      <c r="K5176" t="s">
        <v>2294</v>
      </c>
    </row>
    <row r="5177" spans="1:11" x14ac:dyDescent="0.2">
      <c r="A5177" t="s">
        <v>8291</v>
      </c>
      <c r="B5177" t="s">
        <v>12</v>
      </c>
      <c r="C5177" t="s">
        <v>13</v>
      </c>
      <c r="D5177" t="s">
        <v>9550</v>
      </c>
      <c r="E5177" t="s">
        <v>9551</v>
      </c>
      <c r="F5177" t="s">
        <v>16</v>
      </c>
      <c r="G5177" t="s">
        <v>9530</v>
      </c>
      <c r="H5177" t="s">
        <v>9552</v>
      </c>
      <c r="I5177" t="s">
        <v>19</v>
      </c>
      <c r="J5177" t="s">
        <v>9553</v>
      </c>
      <c r="K5177" t="s">
        <v>9554</v>
      </c>
    </row>
    <row r="5178" spans="1:11" x14ac:dyDescent="0.2">
      <c r="A5178" t="s">
        <v>7978</v>
      </c>
      <c r="B5178" t="s">
        <v>12</v>
      </c>
      <c r="C5178" t="s">
        <v>13</v>
      </c>
      <c r="D5178" t="s">
        <v>1362</v>
      </c>
      <c r="E5178" t="s">
        <v>8675</v>
      </c>
      <c r="F5178" t="s">
        <v>16</v>
      </c>
      <c r="G5178" t="s">
        <v>9530</v>
      </c>
      <c r="H5178" t="s">
        <v>9555</v>
      </c>
      <c r="I5178" t="s">
        <v>19</v>
      </c>
      <c r="J5178" t="s">
        <v>9556</v>
      </c>
      <c r="K5178" t="s">
        <v>1857</v>
      </c>
    </row>
    <row r="5179" spans="1:11" x14ac:dyDescent="0.2">
      <c r="A5179" t="s">
        <v>7984</v>
      </c>
      <c r="B5179" t="s">
        <v>12</v>
      </c>
      <c r="C5179" t="s">
        <v>13</v>
      </c>
      <c r="D5179" t="s">
        <v>1821</v>
      </c>
      <c r="E5179" t="s">
        <v>9557</v>
      </c>
      <c r="F5179" t="s">
        <v>16</v>
      </c>
      <c r="G5179" t="s">
        <v>7981</v>
      </c>
      <c r="H5179" t="s">
        <v>9558</v>
      </c>
      <c r="I5179" t="s">
        <v>19</v>
      </c>
      <c r="J5179" t="s">
        <v>9559</v>
      </c>
      <c r="K5179" t="s">
        <v>9560</v>
      </c>
    </row>
    <row r="5180" spans="1:11" x14ac:dyDescent="0.2">
      <c r="A5180" t="s">
        <v>7984</v>
      </c>
      <c r="B5180" t="s">
        <v>12</v>
      </c>
      <c r="C5180" t="s">
        <v>13</v>
      </c>
      <c r="D5180" t="s">
        <v>296</v>
      </c>
      <c r="E5180" t="s">
        <v>9545</v>
      </c>
      <c r="F5180" t="s">
        <v>16</v>
      </c>
      <c r="G5180" t="s">
        <v>7981</v>
      </c>
      <c r="H5180" t="s">
        <v>7576</v>
      </c>
      <c r="I5180" t="s">
        <v>19</v>
      </c>
      <c r="J5180" t="s">
        <v>9561</v>
      </c>
      <c r="K5180" t="s">
        <v>9562</v>
      </c>
    </row>
    <row r="5181" spans="1:11" x14ac:dyDescent="0.2">
      <c r="A5181" t="s">
        <v>8291</v>
      </c>
      <c r="B5181" t="s">
        <v>12</v>
      </c>
      <c r="C5181" t="s">
        <v>13</v>
      </c>
      <c r="D5181" t="s">
        <v>5468</v>
      </c>
      <c r="E5181" t="s">
        <v>9563</v>
      </c>
      <c r="F5181" t="s">
        <v>16</v>
      </c>
      <c r="G5181" t="s">
        <v>7981</v>
      </c>
      <c r="H5181" t="s">
        <v>9564</v>
      </c>
      <c r="I5181" t="s">
        <v>19</v>
      </c>
      <c r="J5181" t="s">
        <v>9565</v>
      </c>
      <c r="K5181" t="s">
        <v>103</v>
      </c>
    </row>
    <row r="5182" spans="1:11" x14ac:dyDescent="0.2">
      <c r="A5182" t="s">
        <v>8291</v>
      </c>
      <c r="B5182" t="s">
        <v>2199</v>
      </c>
      <c r="C5182" t="s">
        <v>13</v>
      </c>
      <c r="D5182" t="s">
        <v>3143</v>
      </c>
      <c r="E5182" t="s">
        <v>8098</v>
      </c>
      <c r="F5182" t="s">
        <v>16</v>
      </c>
      <c r="G5182" t="s">
        <v>9566</v>
      </c>
      <c r="H5182" t="s">
        <v>9567</v>
      </c>
      <c r="I5182" t="s">
        <v>19</v>
      </c>
      <c r="J5182" t="s">
        <v>9568</v>
      </c>
      <c r="K5182" t="s">
        <v>9569</v>
      </c>
    </row>
    <row r="5183" spans="1:11" x14ac:dyDescent="0.2">
      <c r="A5183" t="s">
        <v>8392</v>
      </c>
      <c r="B5183" t="s">
        <v>12</v>
      </c>
      <c r="C5183" t="s">
        <v>13</v>
      </c>
      <c r="D5183" t="s">
        <v>9151</v>
      </c>
      <c r="E5183" t="s">
        <v>9152</v>
      </c>
      <c r="F5183" t="s">
        <v>16</v>
      </c>
      <c r="G5183" t="s">
        <v>9566</v>
      </c>
      <c r="H5183" t="s">
        <v>9570</v>
      </c>
      <c r="I5183" t="s">
        <v>19</v>
      </c>
      <c r="J5183" t="s">
        <v>9571</v>
      </c>
      <c r="K5183" t="s">
        <v>9572</v>
      </c>
    </row>
    <row r="5184" spans="1:11" x14ac:dyDescent="0.2">
      <c r="A5184" t="s">
        <v>7984</v>
      </c>
      <c r="B5184" t="s">
        <v>2958</v>
      </c>
      <c r="C5184" t="s">
        <v>2959</v>
      </c>
      <c r="D5184" t="s">
        <v>5429</v>
      </c>
      <c r="E5184" t="s">
        <v>9573</v>
      </c>
      <c r="F5184" t="s">
        <v>16</v>
      </c>
      <c r="G5184" t="s">
        <v>1363</v>
      </c>
      <c r="H5184" t="s">
        <v>9574</v>
      </c>
      <c r="I5184" t="s">
        <v>19</v>
      </c>
      <c r="J5184" t="s">
        <v>9575</v>
      </c>
      <c r="K5184" t="s">
        <v>1651</v>
      </c>
    </row>
    <row r="5185" spans="1:11" x14ac:dyDescent="0.2">
      <c r="A5185" t="s">
        <v>8291</v>
      </c>
      <c r="B5185" t="s">
        <v>12</v>
      </c>
      <c r="C5185" t="s">
        <v>13</v>
      </c>
      <c r="D5185" t="s">
        <v>9576</v>
      </c>
      <c r="E5185" t="s">
        <v>9577</v>
      </c>
      <c r="F5185" t="s">
        <v>16</v>
      </c>
      <c r="G5185" t="s">
        <v>7127</v>
      </c>
      <c r="H5185" t="s">
        <v>9578</v>
      </c>
      <c r="I5185" t="s">
        <v>19</v>
      </c>
      <c r="J5185" t="s">
        <v>9579</v>
      </c>
      <c r="K5185" t="s">
        <v>9580</v>
      </c>
    </row>
    <row r="5186" spans="1:11" x14ac:dyDescent="0.2">
      <c r="A5186" t="s">
        <v>7984</v>
      </c>
      <c r="B5186" t="s">
        <v>2958</v>
      </c>
      <c r="C5186" t="s">
        <v>2959</v>
      </c>
      <c r="D5186" t="s">
        <v>9581</v>
      </c>
      <c r="E5186" t="s">
        <v>9582</v>
      </c>
      <c r="F5186" t="s">
        <v>16</v>
      </c>
      <c r="G5186" t="s">
        <v>1363</v>
      </c>
      <c r="H5186" t="s">
        <v>9583</v>
      </c>
      <c r="I5186" t="s">
        <v>19</v>
      </c>
      <c r="J5186" t="s">
        <v>9584</v>
      </c>
      <c r="K5186" t="s">
        <v>49</v>
      </c>
    </row>
    <row r="5187" spans="1:11" x14ac:dyDescent="0.2">
      <c r="A5187" t="s">
        <v>8291</v>
      </c>
      <c r="B5187" t="s">
        <v>12</v>
      </c>
      <c r="C5187" t="s">
        <v>13</v>
      </c>
      <c r="D5187" t="s">
        <v>9585</v>
      </c>
      <c r="E5187" t="s">
        <v>9586</v>
      </c>
      <c r="F5187" t="s">
        <v>16</v>
      </c>
      <c r="G5187" t="s">
        <v>7981</v>
      </c>
      <c r="H5187" t="s">
        <v>9587</v>
      </c>
      <c r="I5187" t="s">
        <v>19</v>
      </c>
      <c r="J5187" t="s">
        <v>9588</v>
      </c>
      <c r="K5187" t="s">
        <v>2871</v>
      </c>
    </row>
    <row r="5188" spans="1:11" x14ac:dyDescent="0.2">
      <c r="A5188" t="s">
        <v>7984</v>
      </c>
      <c r="B5188" t="s">
        <v>2958</v>
      </c>
      <c r="C5188" t="s">
        <v>2959</v>
      </c>
      <c r="D5188" t="s">
        <v>2537</v>
      </c>
      <c r="E5188" t="s">
        <v>9589</v>
      </c>
      <c r="F5188" t="s">
        <v>16</v>
      </c>
      <c r="G5188" t="s">
        <v>1363</v>
      </c>
      <c r="H5188" t="s">
        <v>9590</v>
      </c>
      <c r="I5188" t="s">
        <v>19</v>
      </c>
      <c r="J5188" t="s">
        <v>9591</v>
      </c>
      <c r="K5188" t="s">
        <v>1127</v>
      </c>
    </row>
    <row r="5189" spans="1:11" x14ac:dyDescent="0.2">
      <c r="A5189" t="s">
        <v>8392</v>
      </c>
      <c r="B5189" t="s">
        <v>12</v>
      </c>
      <c r="C5189" t="s">
        <v>13</v>
      </c>
      <c r="D5189" t="s">
        <v>3100</v>
      </c>
      <c r="E5189" t="s">
        <v>9450</v>
      </c>
      <c r="F5189" t="s">
        <v>16</v>
      </c>
      <c r="G5189" t="s">
        <v>7127</v>
      </c>
      <c r="H5189" t="s">
        <v>9592</v>
      </c>
      <c r="I5189" t="s">
        <v>19</v>
      </c>
      <c r="J5189" t="s">
        <v>9593</v>
      </c>
      <c r="K5189" t="s">
        <v>9594</v>
      </c>
    </row>
    <row r="5190" spans="1:11" x14ac:dyDescent="0.2">
      <c r="A5190" t="s">
        <v>7984</v>
      </c>
      <c r="B5190" t="s">
        <v>2958</v>
      </c>
      <c r="C5190" t="s">
        <v>2959</v>
      </c>
      <c r="D5190" t="s">
        <v>9060</v>
      </c>
      <c r="E5190" t="s">
        <v>9595</v>
      </c>
      <c r="F5190" t="s">
        <v>16</v>
      </c>
      <c r="G5190" t="s">
        <v>1363</v>
      </c>
      <c r="H5190" t="s">
        <v>9596</v>
      </c>
      <c r="I5190" t="s">
        <v>19</v>
      </c>
      <c r="J5190" t="s">
        <v>9597</v>
      </c>
      <c r="K5190" t="s">
        <v>2871</v>
      </c>
    </row>
    <row r="5191" spans="1:11" x14ac:dyDescent="0.2">
      <c r="A5191" t="s">
        <v>7984</v>
      </c>
      <c r="B5191" t="s">
        <v>2958</v>
      </c>
      <c r="C5191" t="s">
        <v>2959</v>
      </c>
      <c r="D5191" t="s">
        <v>9598</v>
      </c>
      <c r="E5191" t="s">
        <v>5772</v>
      </c>
      <c r="F5191" t="s">
        <v>16</v>
      </c>
      <c r="G5191" t="s">
        <v>1363</v>
      </c>
      <c r="H5191" t="s">
        <v>7858</v>
      </c>
      <c r="I5191" t="s">
        <v>19</v>
      </c>
      <c r="J5191" t="s">
        <v>9599</v>
      </c>
      <c r="K5191" t="s">
        <v>578</v>
      </c>
    </row>
    <row r="5192" spans="1:11" x14ac:dyDescent="0.2">
      <c r="A5192" t="s">
        <v>8392</v>
      </c>
      <c r="B5192" t="s">
        <v>12</v>
      </c>
      <c r="C5192" t="s">
        <v>13</v>
      </c>
      <c r="D5192" t="s">
        <v>817</v>
      </c>
      <c r="E5192" t="s">
        <v>9600</v>
      </c>
      <c r="F5192" t="s">
        <v>16</v>
      </c>
      <c r="G5192" t="s">
        <v>7127</v>
      </c>
      <c r="H5192" t="s">
        <v>9601</v>
      </c>
      <c r="I5192" t="s">
        <v>19</v>
      </c>
      <c r="J5192" t="s">
        <v>9602</v>
      </c>
      <c r="K5192" t="s">
        <v>4488</v>
      </c>
    </row>
    <row r="5193" spans="1:11" x14ac:dyDescent="0.2">
      <c r="A5193" t="s">
        <v>7984</v>
      </c>
      <c r="B5193" t="s">
        <v>2958</v>
      </c>
      <c r="C5193" t="s">
        <v>2959</v>
      </c>
      <c r="D5193" t="s">
        <v>296</v>
      </c>
      <c r="E5193" t="s">
        <v>6656</v>
      </c>
      <c r="F5193" t="s">
        <v>16</v>
      </c>
      <c r="G5193" t="s">
        <v>1363</v>
      </c>
      <c r="H5193" t="s">
        <v>9603</v>
      </c>
      <c r="I5193" t="s">
        <v>19</v>
      </c>
      <c r="J5193" t="s">
        <v>9604</v>
      </c>
      <c r="K5193" t="s">
        <v>1127</v>
      </c>
    </row>
    <row r="5194" spans="1:11" x14ac:dyDescent="0.2">
      <c r="A5194" t="s">
        <v>8392</v>
      </c>
      <c r="B5194" t="s">
        <v>12</v>
      </c>
      <c r="C5194" t="s">
        <v>13</v>
      </c>
      <c r="D5194" t="s">
        <v>1044</v>
      </c>
      <c r="E5194" t="s">
        <v>9401</v>
      </c>
      <c r="F5194" t="s">
        <v>16</v>
      </c>
      <c r="G5194" t="s">
        <v>7981</v>
      </c>
      <c r="H5194" t="s">
        <v>9402</v>
      </c>
      <c r="I5194" t="s">
        <v>19</v>
      </c>
      <c r="J5194" t="s">
        <v>9605</v>
      </c>
      <c r="K5194" t="s">
        <v>1269</v>
      </c>
    </row>
    <row r="5195" spans="1:11" x14ac:dyDescent="0.2">
      <c r="A5195" t="s">
        <v>8291</v>
      </c>
      <c r="B5195" t="s">
        <v>2199</v>
      </c>
      <c r="C5195" t="s">
        <v>13</v>
      </c>
      <c r="D5195" t="s">
        <v>7673</v>
      </c>
      <c r="E5195" t="s">
        <v>9606</v>
      </c>
      <c r="F5195" t="s">
        <v>16</v>
      </c>
      <c r="G5195" t="s">
        <v>7127</v>
      </c>
      <c r="H5195" t="s">
        <v>9607</v>
      </c>
      <c r="I5195" t="s">
        <v>19</v>
      </c>
      <c r="J5195" t="s">
        <v>9608</v>
      </c>
      <c r="K5195" t="s">
        <v>9609</v>
      </c>
    </row>
    <row r="5196" spans="1:11" x14ac:dyDescent="0.2">
      <c r="A5196" t="s">
        <v>8373</v>
      </c>
      <c r="B5196" t="s">
        <v>8374</v>
      </c>
      <c r="C5196" t="s">
        <v>13</v>
      </c>
      <c r="D5196" t="s">
        <v>9610</v>
      </c>
      <c r="E5196" t="s">
        <v>8375</v>
      </c>
      <c r="F5196" t="s">
        <v>16</v>
      </c>
      <c r="G5196" t="s">
        <v>8376</v>
      </c>
      <c r="H5196" t="s">
        <v>8376</v>
      </c>
      <c r="I5196" t="s">
        <v>19</v>
      </c>
      <c r="J5196" t="s">
        <v>9611</v>
      </c>
      <c r="K5196" t="s">
        <v>9612</v>
      </c>
    </row>
    <row r="5197" spans="1:11" x14ac:dyDescent="0.2">
      <c r="A5197" t="s">
        <v>8291</v>
      </c>
      <c r="B5197" t="s">
        <v>2199</v>
      </c>
      <c r="C5197" t="s">
        <v>13</v>
      </c>
      <c r="D5197" t="s">
        <v>4023</v>
      </c>
      <c r="E5197" t="s">
        <v>9613</v>
      </c>
      <c r="F5197" t="s">
        <v>16</v>
      </c>
      <c r="G5197" t="s">
        <v>7127</v>
      </c>
      <c r="H5197" t="s">
        <v>9614</v>
      </c>
      <c r="I5197" t="s">
        <v>19</v>
      </c>
      <c r="J5197" t="s">
        <v>9615</v>
      </c>
      <c r="K5197" t="s">
        <v>1615</v>
      </c>
    </row>
    <row r="5198" spans="1:11" x14ac:dyDescent="0.2">
      <c r="A5198" t="s">
        <v>7978</v>
      </c>
      <c r="B5198" t="s">
        <v>12</v>
      </c>
      <c r="C5198" t="s">
        <v>13</v>
      </c>
      <c r="D5198" t="s">
        <v>5212</v>
      </c>
      <c r="E5198" t="s">
        <v>9337</v>
      </c>
      <c r="F5198" t="s">
        <v>16</v>
      </c>
      <c r="G5198" t="s">
        <v>7981</v>
      </c>
      <c r="H5198" t="s">
        <v>9338</v>
      </c>
      <c r="I5198" t="s">
        <v>19</v>
      </c>
      <c r="J5198" t="s">
        <v>9616</v>
      </c>
      <c r="K5198" t="s">
        <v>1131</v>
      </c>
    </row>
    <row r="5199" spans="1:11" x14ac:dyDescent="0.2">
      <c r="A5199" t="s">
        <v>7978</v>
      </c>
      <c r="B5199" t="s">
        <v>12</v>
      </c>
      <c r="C5199" t="s">
        <v>13</v>
      </c>
      <c r="D5199" t="s">
        <v>8349</v>
      </c>
      <c r="E5199" t="s">
        <v>9617</v>
      </c>
      <c r="F5199" t="s">
        <v>16</v>
      </c>
      <c r="G5199" t="s">
        <v>7127</v>
      </c>
      <c r="H5199" t="s">
        <v>9618</v>
      </c>
      <c r="I5199" t="s">
        <v>19</v>
      </c>
      <c r="J5199" t="s">
        <v>9619</v>
      </c>
      <c r="K5199" t="s">
        <v>9620</v>
      </c>
    </row>
    <row r="5200" spans="1:11" x14ac:dyDescent="0.2">
      <c r="A5200" t="s">
        <v>7984</v>
      </c>
      <c r="B5200" t="s">
        <v>2958</v>
      </c>
      <c r="C5200" t="s">
        <v>2959</v>
      </c>
      <c r="D5200" t="s">
        <v>8111</v>
      </c>
      <c r="E5200" t="s">
        <v>9621</v>
      </c>
      <c r="F5200" t="s">
        <v>16</v>
      </c>
      <c r="G5200" t="s">
        <v>1363</v>
      </c>
      <c r="H5200" t="s">
        <v>9622</v>
      </c>
      <c r="I5200" t="s">
        <v>19</v>
      </c>
      <c r="J5200" t="s">
        <v>9623</v>
      </c>
      <c r="K5200" t="s">
        <v>2871</v>
      </c>
    </row>
    <row r="5201" spans="1:11" x14ac:dyDescent="0.2">
      <c r="A5201" t="s">
        <v>7984</v>
      </c>
      <c r="B5201" t="s">
        <v>2958</v>
      </c>
      <c r="C5201" t="s">
        <v>2959</v>
      </c>
      <c r="D5201" t="s">
        <v>8091</v>
      </c>
      <c r="E5201" t="s">
        <v>9624</v>
      </c>
      <c r="F5201" t="s">
        <v>16</v>
      </c>
      <c r="G5201" t="s">
        <v>1363</v>
      </c>
      <c r="H5201" t="s">
        <v>9625</v>
      </c>
      <c r="I5201" t="s">
        <v>19</v>
      </c>
      <c r="J5201" t="s">
        <v>9626</v>
      </c>
      <c r="K5201" t="s">
        <v>91</v>
      </c>
    </row>
    <row r="5202" spans="1:11" x14ac:dyDescent="0.2">
      <c r="A5202" t="s">
        <v>8392</v>
      </c>
      <c r="B5202" t="s">
        <v>12</v>
      </c>
      <c r="C5202" t="s">
        <v>13</v>
      </c>
      <c r="D5202" t="s">
        <v>9627</v>
      </c>
      <c r="E5202" t="s">
        <v>9628</v>
      </c>
      <c r="F5202" t="s">
        <v>16</v>
      </c>
      <c r="G5202" t="s">
        <v>8304</v>
      </c>
      <c r="H5202" t="s">
        <v>9629</v>
      </c>
      <c r="I5202" t="s">
        <v>19</v>
      </c>
      <c r="J5202" t="s">
        <v>9630</v>
      </c>
      <c r="K5202" t="s">
        <v>9631</v>
      </c>
    </row>
    <row r="5203" spans="1:11" x14ac:dyDescent="0.2">
      <c r="A5203" t="s">
        <v>7978</v>
      </c>
      <c r="B5203" t="s">
        <v>12</v>
      </c>
      <c r="C5203" t="s">
        <v>13</v>
      </c>
      <c r="D5203" t="s">
        <v>9632</v>
      </c>
      <c r="E5203" t="s">
        <v>9633</v>
      </c>
      <c r="F5203" t="s">
        <v>16</v>
      </c>
      <c r="G5203" t="s">
        <v>8304</v>
      </c>
      <c r="H5203" t="s">
        <v>9634</v>
      </c>
      <c r="I5203" t="s">
        <v>19</v>
      </c>
      <c r="J5203" t="s">
        <v>9635</v>
      </c>
      <c r="K5203" t="s">
        <v>9636</v>
      </c>
    </row>
    <row r="5204" spans="1:11" x14ac:dyDescent="0.2">
      <c r="A5204" t="s">
        <v>7984</v>
      </c>
      <c r="B5204" t="s">
        <v>2958</v>
      </c>
      <c r="C5204" t="s">
        <v>2959</v>
      </c>
      <c r="D5204" t="s">
        <v>1205</v>
      </c>
      <c r="E5204" t="s">
        <v>7207</v>
      </c>
      <c r="F5204" t="s">
        <v>16</v>
      </c>
      <c r="G5204" t="s">
        <v>1363</v>
      </c>
      <c r="H5204" t="s">
        <v>9637</v>
      </c>
      <c r="I5204" t="s">
        <v>19</v>
      </c>
      <c r="J5204" t="s">
        <v>9638</v>
      </c>
      <c r="K5204" t="s">
        <v>4632</v>
      </c>
    </row>
    <row r="5205" spans="1:11" x14ac:dyDescent="0.2">
      <c r="A5205" t="s">
        <v>7984</v>
      </c>
      <c r="B5205" t="s">
        <v>2958</v>
      </c>
      <c r="C5205" t="s">
        <v>2959</v>
      </c>
      <c r="D5205" t="s">
        <v>5993</v>
      </c>
      <c r="E5205" t="s">
        <v>9639</v>
      </c>
      <c r="F5205" t="s">
        <v>16</v>
      </c>
      <c r="G5205" t="s">
        <v>1363</v>
      </c>
      <c r="H5205" t="s">
        <v>9640</v>
      </c>
      <c r="I5205" t="s">
        <v>19</v>
      </c>
      <c r="J5205" t="s">
        <v>9641</v>
      </c>
      <c r="K5205" t="s">
        <v>1651</v>
      </c>
    </row>
    <row r="5206" spans="1:11" x14ac:dyDescent="0.2">
      <c r="A5206" t="s">
        <v>8392</v>
      </c>
      <c r="B5206" t="s">
        <v>12</v>
      </c>
      <c r="C5206" t="s">
        <v>13</v>
      </c>
      <c r="D5206" t="s">
        <v>974</v>
      </c>
      <c r="E5206" t="s">
        <v>9642</v>
      </c>
      <c r="F5206" t="s">
        <v>16</v>
      </c>
      <c r="G5206" t="s">
        <v>7981</v>
      </c>
      <c r="H5206" t="s">
        <v>9643</v>
      </c>
      <c r="I5206" t="s">
        <v>19</v>
      </c>
      <c r="J5206" t="s">
        <v>9644</v>
      </c>
      <c r="K5206" t="s">
        <v>1059</v>
      </c>
    </row>
    <row r="5207" spans="1:11" x14ac:dyDescent="0.2">
      <c r="A5207" t="s">
        <v>7984</v>
      </c>
      <c r="B5207" t="s">
        <v>2958</v>
      </c>
      <c r="C5207" t="s">
        <v>2959</v>
      </c>
      <c r="D5207" t="s">
        <v>7923</v>
      </c>
      <c r="E5207" t="s">
        <v>3933</v>
      </c>
      <c r="F5207" t="s">
        <v>16</v>
      </c>
      <c r="G5207" t="s">
        <v>1363</v>
      </c>
      <c r="H5207" t="s">
        <v>9645</v>
      </c>
      <c r="I5207" t="s">
        <v>19</v>
      </c>
      <c r="J5207" t="s">
        <v>9646</v>
      </c>
      <c r="K5207" t="s">
        <v>610</v>
      </c>
    </row>
    <row r="5208" spans="1:11" x14ac:dyDescent="0.2">
      <c r="A5208" t="s">
        <v>8383</v>
      </c>
      <c r="B5208" t="s">
        <v>12</v>
      </c>
      <c r="C5208" t="s">
        <v>13</v>
      </c>
      <c r="D5208" t="s">
        <v>9647</v>
      </c>
      <c r="E5208" t="s">
        <v>9648</v>
      </c>
      <c r="F5208" t="s">
        <v>16</v>
      </c>
      <c r="G5208" t="s">
        <v>7981</v>
      </c>
      <c r="H5208" t="s">
        <v>9649</v>
      </c>
      <c r="I5208" t="s">
        <v>19</v>
      </c>
      <c r="J5208" t="s">
        <v>9650</v>
      </c>
      <c r="K5208" t="s">
        <v>1749</v>
      </c>
    </row>
    <row r="5209" spans="1:11" x14ac:dyDescent="0.2">
      <c r="A5209" t="s">
        <v>8392</v>
      </c>
      <c r="B5209" t="s">
        <v>12</v>
      </c>
      <c r="C5209" t="s">
        <v>13</v>
      </c>
      <c r="D5209" t="s">
        <v>5222</v>
      </c>
      <c r="E5209" t="s">
        <v>9460</v>
      </c>
      <c r="F5209" t="s">
        <v>16</v>
      </c>
      <c r="G5209" t="s">
        <v>8304</v>
      </c>
      <c r="H5209" t="s">
        <v>9651</v>
      </c>
      <c r="I5209" t="s">
        <v>19</v>
      </c>
      <c r="J5209" t="s">
        <v>9652</v>
      </c>
      <c r="K5209" t="s">
        <v>877</v>
      </c>
    </row>
    <row r="5210" spans="1:11" x14ac:dyDescent="0.2">
      <c r="A5210" t="s">
        <v>7984</v>
      </c>
      <c r="B5210" t="s">
        <v>2958</v>
      </c>
      <c r="C5210" t="s">
        <v>2959</v>
      </c>
      <c r="D5210" t="s">
        <v>9653</v>
      </c>
      <c r="E5210" t="s">
        <v>9654</v>
      </c>
      <c r="F5210" t="s">
        <v>16</v>
      </c>
      <c r="G5210" t="s">
        <v>1363</v>
      </c>
      <c r="H5210" t="s">
        <v>9655</v>
      </c>
      <c r="I5210" t="s">
        <v>19</v>
      </c>
      <c r="J5210" t="s">
        <v>9656</v>
      </c>
      <c r="K5210" t="s">
        <v>91</v>
      </c>
    </row>
    <row r="5211" spans="1:11" x14ac:dyDescent="0.2">
      <c r="A5211" t="s">
        <v>7984</v>
      </c>
      <c r="B5211" t="s">
        <v>2958</v>
      </c>
      <c r="C5211" t="s">
        <v>2959</v>
      </c>
      <c r="D5211" t="s">
        <v>4425</v>
      </c>
      <c r="E5211" t="s">
        <v>9657</v>
      </c>
      <c r="F5211" t="s">
        <v>16</v>
      </c>
      <c r="G5211" t="s">
        <v>1363</v>
      </c>
      <c r="H5211" t="s">
        <v>9658</v>
      </c>
      <c r="I5211" t="s">
        <v>19</v>
      </c>
      <c r="J5211" t="s">
        <v>9659</v>
      </c>
      <c r="K5211" t="s">
        <v>9357</v>
      </c>
    </row>
    <row r="5212" spans="1:11" x14ac:dyDescent="0.2">
      <c r="A5212" t="s">
        <v>8392</v>
      </c>
      <c r="B5212" t="s">
        <v>12</v>
      </c>
      <c r="C5212" t="s">
        <v>13</v>
      </c>
      <c r="D5212" t="s">
        <v>8315</v>
      </c>
      <c r="E5212" t="s">
        <v>8316</v>
      </c>
      <c r="F5212" t="s">
        <v>16</v>
      </c>
      <c r="G5212" t="s">
        <v>7981</v>
      </c>
      <c r="H5212" t="s">
        <v>8317</v>
      </c>
      <c r="I5212" t="s">
        <v>19</v>
      </c>
      <c r="J5212" t="s">
        <v>9660</v>
      </c>
      <c r="K5212" t="s">
        <v>6318</v>
      </c>
    </row>
    <row r="5213" spans="1:11" x14ac:dyDescent="0.2">
      <c r="A5213" t="s">
        <v>8291</v>
      </c>
      <c r="B5213" t="s">
        <v>12</v>
      </c>
      <c r="C5213" t="s">
        <v>13</v>
      </c>
      <c r="D5213" t="s">
        <v>5527</v>
      </c>
      <c r="E5213" t="s">
        <v>9661</v>
      </c>
      <c r="F5213" t="s">
        <v>16</v>
      </c>
      <c r="G5213" t="s">
        <v>7981</v>
      </c>
      <c r="H5213" t="s">
        <v>9662</v>
      </c>
      <c r="I5213" t="s">
        <v>19</v>
      </c>
      <c r="J5213" t="s">
        <v>9663</v>
      </c>
      <c r="K5213" t="s">
        <v>1135</v>
      </c>
    </row>
    <row r="5214" spans="1:11" x14ac:dyDescent="0.2">
      <c r="A5214" t="s">
        <v>7984</v>
      </c>
      <c r="B5214" t="s">
        <v>2958</v>
      </c>
      <c r="C5214" t="s">
        <v>2959</v>
      </c>
      <c r="D5214" t="s">
        <v>1303</v>
      </c>
      <c r="E5214" t="s">
        <v>1374</v>
      </c>
      <c r="F5214" t="s">
        <v>16</v>
      </c>
      <c r="G5214" t="s">
        <v>1363</v>
      </c>
      <c r="H5214" t="s">
        <v>9664</v>
      </c>
      <c r="I5214" t="s">
        <v>19</v>
      </c>
      <c r="J5214" t="s">
        <v>9665</v>
      </c>
      <c r="K5214" t="s">
        <v>1269</v>
      </c>
    </row>
    <row r="5215" spans="1:11" x14ac:dyDescent="0.2">
      <c r="A5215" t="s">
        <v>8291</v>
      </c>
      <c r="B5215" t="s">
        <v>12</v>
      </c>
      <c r="C5215" t="s">
        <v>13</v>
      </c>
      <c r="D5215" t="s">
        <v>9666</v>
      </c>
      <c r="E5215" t="s">
        <v>9667</v>
      </c>
      <c r="F5215" t="s">
        <v>16</v>
      </c>
      <c r="G5215" t="s">
        <v>7981</v>
      </c>
      <c r="H5215" t="s">
        <v>9668</v>
      </c>
      <c r="I5215" t="s">
        <v>19</v>
      </c>
      <c r="J5215" t="s">
        <v>9669</v>
      </c>
      <c r="K5215" t="s">
        <v>610</v>
      </c>
    </row>
    <row r="5216" spans="1:11" x14ac:dyDescent="0.2">
      <c r="A5216" t="s">
        <v>8392</v>
      </c>
      <c r="B5216" t="s">
        <v>12</v>
      </c>
      <c r="C5216" t="s">
        <v>13</v>
      </c>
      <c r="D5216" t="s">
        <v>8315</v>
      </c>
      <c r="E5216" t="s">
        <v>8316</v>
      </c>
      <c r="F5216" t="s">
        <v>16</v>
      </c>
      <c r="G5216" t="s">
        <v>7981</v>
      </c>
      <c r="H5216" t="s">
        <v>8317</v>
      </c>
      <c r="I5216" t="s">
        <v>19</v>
      </c>
      <c r="J5216" t="s">
        <v>9670</v>
      </c>
      <c r="K5216" t="s">
        <v>9671</v>
      </c>
    </row>
    <row r="5217" spans="1:11" x14ac:dyDescent="0.2">
      <c r="A5217" t="s">
        <v>8392</v>
      </c>
      <c r="B5217" t="s">
        <v>12</v>
      </c>
      <c r="C5217" t="s">
        <v>13</v>
      </c>
      <c r="D5217" t="s">
        <v>9672</v>
      </c>
      <c r="E5217" t="s">
        <v>9673</v>
      </c>
      <c r="F5217" t="s">
        <v>16</v>
      </c>
      <c r="G5217" t="s">
        <v>7981</v>
      </c>
      <c r="H5217" t="s">
        <v>9674</v>
      </c>
      <c r="I5217" t="s">
        <v>19</v>
      </c>
      <c r="J5217" t="s">
        <v>9675</v>
      </c>
      <c r="K5217" t="s">
        <v>91</v>
      </c>
    </row>
    <row r="5218" spans="1:11" x14ac:dyDescent="0.2">
      <c r="A5218" t="s">
        <v>8392</v>
      </c>
      <c r="B5218" t="s">
        <v>12</v>
      </c>
      <c r="C5218" t="s">
        <v>13</v>
      </c>
      <c r="D5218" t="s">
        <v>7449</v>
      </c>
      <c r="E5218" t="s">
        <v>9676</v>
      </c>
      <c r="F5218" t="s">
        <v>16</v>
      </c>
      <c r="G5218" t="s">
        <v>8304</v>
      </c>
      <c r="H5218" t="s">
        <v>9677</v>
      </c>
      <c r="I5218" t="s">
        <v>19</v>
      </c>
      <c r="J5218" t="s">
        <v>9678</v>
      </c>
      <c r="K5218" t="s">
        <v>1059</v>
      </c>
    </row>
    <row r="5219" spans="1:11" x14ac:dyDescent="0.2">
      <c r="A5219" t="s">
        <v>8392</v>
      </c>
      <c r="B5219" t="s">
        <v>12</v>
      </c>
      <c r="C5219" t="s">
        <v>13</v>
      </c>
      <c r="D5219" t="s">
        <v>9679</v>
      </c>
      <c r="E5219" t="s">
        <v>9680</v>
      </c>
      <c r="F5219" t="s">
        <v>16</v>
      </c>
      <c r="G5219" t="s">
        <v>8304</v>
      </c>
      <c r="H5219" t="s">
        <v>9681</v>
      </c>
      <c r="I5219" t="s">
        <v>19</v>
      </c>
      <c r="J5219" t="s">
        <v>9682</v>
      </c>
      <c r="K5219" t="s">
        <v>9683</v>
      </c>
    </row>
    <row r="5220" spans="1:11" x14ac:dyDescent="0.2">
      <c r="A5220" t="s">
        <v>8392</v>
      </c>
      <c r="B5220" t="s">
        <v>12</v>
      </c>
      <c r="C5220" t="s">
        <v>13</v>
      </c>
      <c r="D5220" t="s">
        <v>1769</v>
      </c>
      <c r="E5220" t="s">
        <v>9684</v>
      </c>
      <c r="F5220" t="s">
        <v>16</v>
      </c>
      <c r="G5220" t="s">
        <v>7981</v>
      </c>
      <c r="H5220" t="s">
        <v>9685</v>
      </c>
      <c r="I5220" t="s">
        <v>19</v>
      </c>
      <c r="J5220" t="s">
        <v>9686</v>
      </c>
      <c r="K5220" t="s">
        <v>103</v>
      </c>
    </row>
    <row r="5221" spans="1:11" x14ac:dyDescent="0.2">
      <c r="A5221" t="s">
        <v>8291</v>
      </c>
      <c r="B5221" t="s">
        <v>12</v>
      </c>
      <c r="C5221" t="s">
        <v>13</v>
      </c>
      <c r="D5221" t="s">
        <v>9687</v>
      </c>
      <c r="E5221" t="s">
        <v>9688</v>
      </c>
      <c r="F5221" t="s">
        <v>16</v>
      </c>
      <c r="G5221" t="s">
        <v>7981</v>
      </c>
      <c r="H5221" t="s">
        <v>3801</v>
      </c>
      <c r="I5221" t="s">
        <v>19</v>
      </c>
      <c r="J5221" t="s">
        <v>9689</v>
      </c>
      <c r="K5221" t="s">
        <v>2871</v>
      </c>
    </row>
    <row r="5222" spans="1:11" x14ac:dyDescent="0.2">
      <c r="A5222" t="s">
        <v>7978</v>
      </c>
      <c r="B5222" t="s">
        <v>12</v>
      </c>
      <c r="C5222" t="s">
        <v>13</v>
      </c>
      <c r="D5222" t="s">
        <v>8191</v>
      </c>
      <c r="E5222" t="s">
        <v>2615</v>
      </c>
      <c r="F5222" t="s">
        <v>16</v>
      </c>
      <c r="G5222" t="s">
        <v>8304</v>
      </c>
      <c r="H5222" t="s">
        <v>9690</v>
      </c>
      <c r="I5222" t="s">
        <v>19</v>
      </c>
      <c r="J5222" t="s">
        <v>9691</v>
      </c>
      <c r="K5222" t="s">
        <v>1189</v>
      </c>
    </row>
    <row r="5223" spans="1:11" x14ac:dyDescent="0.2">
      <c r="A5223" t="s">
        <v>8291</v>
      </c>
      <c r="B5223" t="s">
        <v>12</v>
      </c>
      <c r="C5223" t="s">
        <v>13</v>
      </c>
      <c r="D5223" t="s">
        <v>9687</v>
      </c>
      <c r="E5223" t="s">
        <v>9688</v>
      </c>
      <c r="F5223" t="s">
        <v>16</v>
      </c>
      <c r="G5223" t="s">
        <v>7981</v>
      </c>
      <c r="H5223" t="s">
        <v>3801</v>
      </c>
      <c r="I5223" t="s">
        <v>19</v>
      </c>
      <c r="J5223" t="s">
        <v>9692</v>
      </c>
      <c r="K5223" t="s">
        <v>1059</v>
      </c>
    </row>
    <row r="5224" spans="1:11" x14ac:dyDescent="0.2">
      <c r="A5224" t="s">
        <v>8392</v>
      </c>
      <c r="B5224" t="s">
        <v>12</v>
      </c>
      <c r="C5224" t="s">
        <v>13</v>
      </c>
      <c r="D5224" t="s">
        <v>4616</v>
      </c>
      <c r="E5224" t="s">
        <v>9693</v>
      </c>
      <c r="F5224" t="s">
        <v>16</v>
      </c>
      <c r="G5224" t="s">
        <v>7981</v>
      </c>
      <c r="H5224" t="s">
        <v>9694</v>
      </c>
      <c r="I5224" t="s">
        <v>19</v>
      </c>
      <c r="J5224" t="s">
        <v>9695</v>
      </c>
      <c r="K5224" t="s">
        <v>9696</v>
      </c>
    </row>
    <row r="5225" spans="1:11" x14ac:dyDescent="0.2">
      <c r="A5225" t="s">
        <v>8291</v>
      </c>
      <c r="B5225" t="s">
        <v>12</v>
      </c>
      <c r="C5225" t="s">
        <v>13</v>
      </c>
      <c r="D5225" t="s">
        <v>5468</v>
      </c>
      <c r="E5225" t="s">
        <v>9563</v>
      </c>
      <c r="F5225" t="s">
        <v>16</v>
      </c>
      <c r="G5225" t="s">
        <v>7981</v>
      </c>
      <c r="H5225" t="s">
        <v>9564</v>
      </c>
      <c r="I5225" t="s">
        <v>19</v>
      </c>
      <c r="J5225" t="s">
        <v>9697</v>
      </c>
      <c r="K5225" t="s">
        <v>8047</v>
      </c>
    </row>
    <row r="5226" spans="1:11" x14ac:dyDescent="0.2">
      <c r="A5226" t="s">
        <v>8392</v>
      </c>
      <c r="B5226" t="s">
        <v>12</v>
      </c>
      <c r="C5226" t="s">
        <v>13</v>
      </c>
      <c r="D5226" t="s">
        <v>9404</v>
      </c>
      <c r="E5226" t="s">
        <v>9405</v>
      </c>
      <c r="F5226" t="s">
        <v>16</v>
      </c>
      <c r="G5226" t="s">
        <v>7981</v>
      </c>
      <c r="H5226" t="s">
        <v>9406</v>
      </c>
      <c r="I5226" t="s">
        <v>19</v>
      </c>
      <c r="J5226" t="s">
        <v>9698</v>
      </c>
      <c r="K5226" t="s">
        <v>91</v>
      </c>
    </row>
    <row r="5227" spans="1:11" x14ac:dyDescent="0.2">
      <c r="A5227" t="s">
        <v>7978</v>
      </c>
      <c r="B5227" t="s">
        <v>12</v>
      </c>
      <c r="C5227" t="s">
        <v>13</v>
      </c>
      <c r="D5227" t="s">
        <v>41</v>
      </c>
      <c r="E5227" t="s">
        <v>9699</v>
      </c>
      <c r="F5227" t="s">
        <v>16</v>
      </c>
      <c r="G5227" t="s">
        <v>8304</v>
      </c>
      <c r="H5227" t="s">
        <v>9700</v>
      </c>
      <c r="I5227" t="s">
        <v>19</v>
      </c>
      <c r="J5227" t="s">
        <v>9701</v>
      </c>
      <c r="K5227" t="s">
        <v>371</v>
      </c>
    </row>
    <row r="5228" spans="1:11" x14ac:dyDescent="0.2">
      <c r="A5228" t="s">
        <v>7984</v>
      </c>
      <c r="B5228" t="s">
        <v>2958</v>
      </c>
      <c r="C5228" t="s">
        <v>2959</v>
      </c>
      <c r="D5228" t="s">
        <v>2888</v>
      </c>
      <c r="E5228" t="s">
        <v>9702</v>
      </c>
      <c r="F5228" t="s">
        <v>16</v>
      </c>
      <c r="G5228" t="s">
        <v>1363</v>
      </c>
      <c r="H5228" t="s">
        <v>9703</v>
      </c>
      <c r="I5228" t="s">
        <v>19</v>
      </c>
      <c r="J5228" t="s">
        <v>9704</v>
      </c>
      <c r="K5228" t="s">
        <v>578</v>
      </c>
    </row>
    <row r="5229" spans="1:11" x14ac:dyDescent="0.2">
      <c r="A5229" t="s">
        <v>7978</v>
      </c>
      <c r="B5229" t="s">
        <v>12</v>
      </c>
      <c r="C5229" t="s">
        <v>13</v>
      </c>
      <c r="D5229" t="s">
        <v>4267</v>
      </c>
      <c r="E5229" t="s">
        <v>6655</v>
      </c>
      <c r="F5229" t="s">
        <v>16</v>
      </c>
      <c r="G5229" t="s">
        <v>8304</v>
      </c>
      <c r="H5229" t="s">
        <v>9705</v>
      </c>
      <c r="I5229" t="s">
        <v>19</v>
      </c>
      <c r="J5229" t="s">
        <v>9706</v>
      </c>
      <c r="K5229" t="s">
        <v>816</v>
      </c>
    </row>
    <row r="5230" spans="1:11" x14ac:dyDescent="0.2">
      <c r="A5230" t="s">
        <v>8291</v>
      </c>
      <c r="B5230" t="s">
        <v>12</v>
      </c>
      <c r="C5230" t="s">
        <v>13</v>
      </c>
      <c r="D5230" t="s">
        <v>4616</v>
      </c>
      <c r="E5230" t="s">
        <v>9693</v>
      </c>
      <c r="F5230" t="s">
        <v>16</v>
      </c>
      <c r="G5230" t="s">
        <v>7981</v>
      </c>
      <c r="H5230" t="s">
        <v>9694</v>
      </c>
      <c r="I5230" t="s">
        <v>19</v>
      </c>
      <c r="J5230" t="s">
        <v>9707</v>
      </c>
      <c r="K5230" t="s">
        <v>9708</v>
      </c>
    </row>
    <row r="5231" spans="1:11" x14ac:dyDescent="0.2">
      <c r="A5231" t="s">
        <v>7984</v>
      </c>
      <c r="B5231" t="s">
        <v>2958</v>
      </c>
      <c r="C5231" t="s">
        <v>2959</v>
      </c>
      <c r="D5231" t="s">
        <v>4030</v>
      </c>
      <c r="E5231" t="s">
        <v>9709</v>
      </c>
      <c r="F5231" t="s">
        <v>16</v>
      </c>
      <c r="G5231" t="s">
        <v>1363</v>
      </c>
      <c r="H5231" t="s">
        <v>9710</v>
      </c>
      <c r="I5231" t="s">
        <v>19</v>
      </c>
      <c r="J5231" t="s">
        <v>9711</v>
      </c>
      <c r="K5231" t="s">
        <v>7524</v>
      </c>
    </row>
    <row r="5232" spans="1:11" x14ac:dyDescent="0.2">
      <c r="A5232" t="s">
        <v>8392</v>
      </c>
      <c r="B5232" t="s">
        <v>12</v>
      </c>
      <c r="C5232" t="s">
        <v>13</v>
      </c>
      <c r="D5232" t="s">
        <v>9712</v>
      </c>
      <c r="E5232" t="s">
        <v>9713</v>
      </c>
      <c r="F5232" t="s">
        <v>16</v>
      </c>
      <c r="G5232" t="s">
        <v>8304</v>
      </c>
      <c r="H5232" t="s">
        <v>9714</v>
      </c>
      <c r="I5232" t="s">
        <v>19</v>
      </c>
      <c r="J5232" t="s">
        <v>9715</v>
      </c>
      <c r="K5232" t="s">
        <v>1059</v>
      </c>
    </row>
    <row r="5233" spans="1:11" x14ac:dyDescent="0.2">
      <c r="A5233" t="s">
        <v>7978</v>
      </c>
      <c r="B5233" t="s">
        <v>12</v>
      </c>
      <c r="C5233" t="s">
        <v>13</v>
      </c>
      <c r="D5233" t="s">
        <v>9716</v>
      </c>
      <c r="E5233" t="s">
        <v>9717</v>
      </c>
      <c r="F5233" t="s">
        <v>16</v>
      </c>
      <c r="G5233" t="s">
        <v>7981</v>
      </c>
      <c r="H5233" t="s">
        <v>9718</v>
      </c>
      <c r="I5233" t="s">
        <v>19</v>
      </c>
      <c r="J5233" t="s">
        <v>9719</v>
      </c>
      <c r="K5233" t="s">
        <v>1104</v>
      </c>
    </row>
    <row r="5234" spans="1:11" x14ac:dyDescent="0.2">
      <c r="A5234" t="s">
        <v>8392</v>
      </c>
      <c r="B5234" t="s">
        <v>12</v>
      </c>
      <c r="C5234" t="s">
        <v>13</v>
      </c>
      <c r="D5234" t="s">
        <v>9720</v>
      </c>
      <c r="E5234" t="s">
        <v>9721</v>
      </c>
      <c r="F5234" t="s">
        <v>16</v>
      </c>
      <c r="G5234" t="s">
        <v>7981</v>
      </c>
      <c r="H5234" t="s">
        <v>9722</v>
      </c>
      <c r="I5234" t="s">
        <v>19</v>
      </c>
      <c r="J5234" t="s">
        <v>9723</v>
      </c>
      <c r="K5234" t="s">
        <v>91</v>
      </c>
    </row>
    <row r="5235" spans="1:11" x14ac:dyDescent="0.2">
      <c r="A5235" t="s">
        <v>8392</v>
      </c>
      <c r="B5235" t="s">
        <v>12</v>
      </c>
      <c r="C5235" t="s">
        <v>13</v>
      </c>
      <c r="D5235" t="s">
        <v>9724</v>
      </c>
      <c r="E5235" t="s">
        <v>6406</v>
      </c>
      <c r="F5235" t="s">
        <v>16</v>
      </c>
      <c r="G5235" t="s">
        <v>7981</v>
      </c>
      <c r="H5235" t="s">
        <v>9725</v>
      </c>
      <c r="I5235" t="s">
        <v>19</v>
      </c>
      <c r="J5235" t="s">
        <v>9726</v>
      </c>
      <c r="K5235" t="s">
        <v>1127</v>
      </c>
    </row>
    <row r="5236" spans="1:11" x14ac:dyDescent="0.2">
      <c r="A5236" t="s">
        <v>8383</v>
      </c>
      <c r="B5236" t="s">
        <v>12</v>
      </c>
      <c r="C5236" t="s">
        <v>13</v>
      </c>
      <c r="D5236" t="s">
        <v>4692</v>
      </c>
      <c r="E5236" t="s">
        <v>9727</v>
      </c>
      <c r="F5236" t="s">
        <v>16</v>
      </c>
      <c r="G5236" t="s">
        <v>8304</v>
      </c>
      <c r="H5236" t="s">
        <v>9728</v>
      </c>
      <c r="I5236" t="s">
        <v>19</v>
      </c>
      <c r="J5236" t="s">
        <v>9729</v>
      </c>
      <c r="K5236" t="s">
        <v>1713</v>
      </c>
    </row>
    <row r="5237" spans="1:11" x14ac:dyDescent="0.2">
      <c r="A5237" t="s">
        <v>8291</v>
      </c>
      <c r="B5237" t="s">
        <v>12</v>
      </c>
      <c r="C5237" t="s">
        <v>13</v>
      </c>
      <c r="D5237" t="s">
        <v>9730</v>
      </c>
      <c r="E5237" t="s">
        <v>9731</v>
      </c>
      <c r="F5237" t="s">
        <v>16</v>
      </c>
      <c r="G5237" t="s">
        <v>7981</v>
      </c>
      <c r="H5237" t="s">
        <v>9732</v>
      </c>
      <c r="I5237" t="s">
        <v>19</v>
      </c>
      <c r="J5237" t="s">
        <v>9733</v>
      </c>
      <c r="K5237" t="s">
        <v>1333</v>
      </c>
    </row>
    <row r="5238" spans="1:11" x14ac:dyDescent="0.2">
      <c r="A5238" t="s">
        <v>7978</v>
      </c>
      <c r="B5238" t="s">
        <v>12</v>
      </c>
      <c r="C5238" t="s">
        <v>13</v>
      </c>
      <c r="D5238" t="s">
        <v>3988</v>
      </c>
      <c r="E5238" t="s">
        <v>2300</v>
      </c>
      <c r="F5238" t="s">
        <v>16</v>
      </c>
      <c r="G5238" t="s">
        <v>8304</v>
      </c>
      <c r="H5238" t="s">
        <v>9734</v>
      </c>
      <c r="I5238" t="s">
        <v>19</v>
      </c>
      <c r="J5238" t="s">
        <v>9735</v>
      </c>
      <c r="K5238" t="s">
        <v>5606</v>
      </c>
    </row>
    <row r="5239" spans="1:11" x14ac:dyDescent="0.2">
      <c r="A5239" t="s">
        <v>8291</v>
      </c>
      <c r="B5239" t="s">
        <v>12</v>
      </c>
      <c r="C5239" t="s">
        <v>13</v>
      </c>
      <c r="D5239" t="s">
        <v>9736</v>
      </c>
      <c r="E5239" t="s">
        <v>9737</v>
      </c>
      <c r="F5239" t="s">
        <v>16</v>
      </c>
      <c r="G5239" t="s">
        <v>7981</v>
      </c>
      <c r="H5239" t="s">
        <v>9738</v>
      </c>
      <c r="I5239" t="s">
        <v>19</v>
      </c>
      <c r="J5239" t="s">
        <v>9739</v>
      </c>
      <c r="K5239" t="s">
        <v>1059</v>
      </c>
    </row>
    <row r="5240" spans="1:11" x14ac:dyDescent="0.2">
      <c r="A5240" t="s">
        <v>8392</v>
      </c>
      <c r="B5240" t="s">
        <v>12</v>
      </c>
      <c r="C5240" t="s">
        <v>13</v>
      </c>
      <c r="D5240" t="s">
        <v>9404</v>
      </c>
      <c r="E5240" t="s">
        <v>9405</v>
      </c>
      <c r="F5240" t="s">
        <v>16</v>
      </c>
      <c r="G5240" t="s">
        <v>7981</v>
      </c>
      <c r="H5240" t="s">
        <v>9406</v>
      </c>
      <c r="I5240" t="s">
        <v>19</v>
      </c>
      <c r="J5240" t="s">
        <v>9740</v>
      </c>
      <c r="K5240" t="s">
        <v>49</v>
      </c>
    </row>
    <row r="5241" spans="1:11" x14ac:dyDescent="0.2">
      <c r="A5241" t="s">
        <v>8392</v>
      </c>
      <c r="B5241" t="s">
        <v>12</v>
      </c>
      <c r="C5241" t="s">
        <v>13</v>
      </c>
      <c r="D5241" t="s">
        <v>8315</v>
      </c>
      <c r="E5241" t="s">
        <v>8316</v>
      </c>
      <c r="F5241" t="s">
        <v>16</v>
      </c>
      <c r="G5241" t="s">
        <v>7981</v>
      </c>
      <c r="H5241" t="s">
        <v>8317</v>
      </c>
      <c r="I5241" t="s">
        <v>19</v>
      </c>
      <c r="J5241" t="s">
        <v>9741</v>
      </c>
      <c r="K5241" t="s">
        <v>2186</v>
      </c>
    </row>
    <row r="5242" spans="1:11" x14ac:dyDescent="0.2">
      <c r="A5242" t="s">
        <v>8291</v>
      </c>
      <c r="B5242" t="s">
        <v>12</v>
      </c>
      <c r="C5242" t="s">
        <v>13</v>
      </c>
      <c r="D5242" t="s">
        <v>8592</v>
      </c>
      <c r="E5242" t="s">
        <v>8719</v>
      </c>
      <c r="F5242" t="s">
        <v>16</v>
      </c>
      <c r="G5242" t="s">
        <v>8304</v>
      </c>
      <c r="H5242" t="s">
        <v>9742</v>
      </c>
      <c r="I5242" t="s">
        <v>19</v>
      </c>
      <c r="J5242" t="s">
        <v>9743</v>
      </c>
      <c r="K5242" t="s">
        <v>9744</v>
      </c>
    </row>
    <row r="5243" spans="1:11" x14ac:dyDescent="0.2">
      <c r="A5243" t="s">
        <v>7978</v>
      </c>
      <c r="B5243" t="s">
        <v>12</v>
      </c>
      <c r="C5243" t="s">
        <v>13</v>
      </c>
      <c r="D5243" t="s">
        <v>5212</v>
      </c>
      <c r="E5243" t="s">
        <v>9337</v>
      </c>
      <c r="F5243" t="s">
        <v>16</v>
      </c>
      <c r="G5243" t="s">
        <v>7981</v>
      </c>
      <c r="H5243" t="s">
        <v>9338</v>
      </c>
      <c r="I5243" t="s">
        <v>19</v>
      </c>
      <c r="J5243" t="s">
        <v>9745</v>
      </c>
      <c r="K5243" t="s">
        <v>1809</v>
      </c>
    </row>
    <row r="5244" spans="1:11" x14ac:dyDescent="0.2">
      <c r="A5244" t="s">
        <v>8291</v>
      </c>
      <c r="B5244" t="s">
        <v>12</v>
      </c>
      <c r="C5244" t="s">
        <v>13</v>
      </c>
      <c r="D5244" t="s">
        <v>9687</v>
      </c>
      <c r="E5244" t="s">
        <v>9688</v>
      </c>
      <c r="F5244" t="s">
        <v>16</v>
      </c>
      <c r="G5244" t="s">
        <v>7981</v>
      </c>
      <c r="H5244" t="s">
        <v>3801</v>
      </c>
      <c r="I5244" t="s">
        <v>19</v>
      </c>
      <c r="J5244" t="s">
        <v>9746</v>
      </c>
      <c r="K5244" t="s">
        <v>2871</v>
      </c>
    </row>
    <row r="5245" spans="1:11" x14ac:dyDescent="0.2">
      <c r="A5245" t="s">
        <v>7978</v>
      </c>
      <c r="B5245" t="s">
        <v>12</v>
      </c>
      <c r="C5245" t="s">
        <v>13</v>
      </c>
      <c r="D5245" t="s">
        <v>9747</v>
      </c>
      <c r="E5245" t="s">
        <v>5893</v>
      </c>
      <c r="F5245" t="s">
        <v>16</v>
      </c>
      <c r="G5245" t="s">
        <v>8304</v>
      </c>
      <c r="H5245" t="s">
        <v>9748</v>
      </c>
      <c r="I5245" t="s">
        <v>19</v>
      </c>
      <c r="J5245" t="s">
        <v>9749</v>
      </c>
      <c r="K5245" t="s">
        <v>1559</v>
      </c>
    </row>
    <row r="5246" spans="1:11" x14ac:dyDescent="0.2">
      <c r="A5246" t="s">
        <v>8291</v>
      </c>
      <c r="B5246" t="s">
        <v>12</v>
      </c>
      <c r="C5246" t="s">
        <v>13</v>
      </c>
      <c r="D5246" t="s">
        <v>9750</v>
      </c>
      <c r="E5246" t="s">
        <v>9751</v>
      </c>
      <c r="F5246" t="s">
        <v>16</v>
      </c>
      <c r="G5246" t="s">
        <v>7981</v>
      </c>
      <c r="H5246" t="s">
        <v>9752</v>
      </c>
      <c r="I5246" t="s">
        <v>19</v>
      </c>
      <c r="J5246" t="s">
        <v>9753</v>
      </c>
      <c r="K5246" t="s">
        <v>49</v>
      </c>
    </row>
    <row r="5247" spans="1:11" x14ac:dyDescent="0.2">
      <c r="A5247" t="s">
        <v>8392</v>
      </c>
      <c r="B5247" t="s">
        <v>12</v>
      </c>
      <c r="C5247" t="s">
        <v>13</v>
      </c>
      <c r="D5247" t="s">
        <v>4706</v>
      </c>
      <c r="E5247" t="s">
        <v>9754</v>
      </c>
      <c r="F5247" t="s">
        <v>16</v>
      </c>
      <c r="G5247" t="s">
        <v>8304</v>
      </c>
      <c r="H5247" t="s">
        <v>9755</v>
      </c>
      <c r="I5247" t="s">
        <v>19</v>
      </c>
      <c r="J5247" t="s">
        <v>9756</v>
      </c>
      <c r="K5247" t="s">
        <v>578</v>
      </c>
    </row>
    <row r="5248" spans="1:11" x14ac:dyDescent="0.2">
      <c r="A5248" t="s">
        <v>8392</v>
      </c>
      <c r="B5248" t="s">
        <v>12</v>
      </c>
      <c r="C5248" t="s">
        <v>13</v>
      </c>
      <c r="D5248" t="s">
        <v>9492</v>
      </c>
      <c r="E5248" t="s">
        <v>9493</v>
      </c>
      <c r="F5248" t="s">
        <v>16</v>
      </c>
      <c r="G5248" t="s">
        <v>7981</v>
      </c>
      <c r="H5248" t="s">
        <v>9494</v>
      </c>
      <c r="I5248" t="s">
        <v>19</v>
      </c>
      <c r="J5248" t="s">
        <v>9757</v>
      </c>
      <c r="K5248" t="s">
        <v>9758</v>
      </c>
    </row>
    <row r="5249" spans="1:11" x14ac:dyDescent="0.2">
      <c r="A5249" t="s">
        <v>8392</v>
      </c>
      <c r="B5249" t="s">
        <v>12</v>
      </c>
      <c r="C5249" t="s">
        <v>13</v>
      </c>
      <c r="D5249" t="s">
        <v>9492</v>
      </c>
      <c r="E5249" t="s">
        <v>9493</v>
      </c>
      <c r="F5249" t="s">
        <v>16</v>
      </c>
      <c r="G5249" t="s">
        <v>7981</v>
      </c>
      <c r="H5249" t="s">
        <v>9494</v>
      </c>
      <c r="I5249" t="s">
        <v>19</v>
      </c>
      <c r="J5249" t="s">
        <v>9759</v>
      </c>
      <c r="K5249" t="s">
        <v>1269</v>
      </c>
    </row>
    <row r="5250" spans="1:11" x14ac:dyDescent="0.2">
      <c r="A5250" t="s">
        <v>7978</v>
      </c>
      <c r="B5250" t="s">
        <v>12</v>
      </c>
      <c r="C5250" t="s">
        <v>13</v>
      </c>
      <c r="D5250" t="s">
        <v>9760</v>
      </c>
      <c r="E5250" t="s">
        <v>9761</v>
      </c>
      <c r="F5250" t="s">
        <v>16</v>
      </c>
      <c r="G5250" t="s">
        <v>8304</v>
      </c>
      <c r="H5250" t="s">
        <v>9762</v>
      </c>
      <c r="I5250" t="s">
        <v>19</v>
      </c>
      <c r="J5250" t="s">
        <v>9763</v>
      </c>
      <c r="K5250" t="s">
        <v>9764</v>
      </c>
    </row>
    <row r="5251" spans="1:11" x14ac:dyDescent="0.2">
      <c r="A5251" t="s">
        <v>8291</v>
      </c>
      <c r="B5251" t="s">
        <v>12</v>
      </c>
      <c r="C5251" t="s">
        <v>13</v>
      </c>
      <c r="D5251" t="s">
        <v>9687</v>
      </c>
      <c r="E5251" t="s">
        <v>9688</v>
      </c>
      <c r="F5251" t="s">
        <v>16</v>
      </c>
      <c r="G5251" t="s">
        <v>7981</v>
      </c>
      <c r="H5251" t="s">
        <v>3801</v>
      </c>
      <c r="I5251" t="s">
        <v>19</v>
      </c>
      <c r="J5251" t="s">
        <v>9765</v>
      </c>
      <c r="K5251" t="s">
        <v>2871</v>
      </c>
    </row>
    <row r="5252" spans="1:11" x14ac:dyDescent="0.2">
      <c r="A5252" t="s">
        <v>8383</v>
      </c>
      <c r="B5252" t="s">
        <v>12</v>
      </c>
      <c r="C5252" t="s">
        <v>13</v>
      </c>
      <c r="D5252" t="s">
        <v>4333</v>
      </c>
      <c r="E5252" t="s">
        <v>9766</v>
      </c>
      <c r="F5252" t="s">
        <v>16</v>
      </c>
      <c r="G5252" t="s">
        <v>8304</v>
      </c>
      <c r="H5252" t="s">
        <v>9767</v>
      </c>
      <c r="I5252" t="s">
        <v>19</v>
      </c>
      <c r="J5252" t="s">
        <v>9768</v>
      </c>
      <c r="K5252" t="s">
        <v>1857</v>
      </c>
    </row>
    <row r="5253" spans="1:11" x14ac:dyDescent="0.2">
      <c r="A5253" t="s">
        <v>8392</v>
      </c>
      <c r="B5253" t="s">
        <v>12</v>
      </c>
      <c r="C5253" t="s">
        <v>13</v>
      </c>
      <c r="D5253" t="s">
        <v>8315</v>
      </c>
      <c r="E5253" t="s">
        <v>8316</v>
      </c>
      <c r="F5253" t="s">
        <v>16</v>
      </c>
      <c r="G5253" t="s">
        <v>7981</v>
      </c>
      <c r="H5253" t="s">
        <v>8317</v>
      </c>
      <c r="I5253" t="s">
        <v>19</v>
      </c>
      <c r="J5253" t="s">
        <v>9769</v>
      </c>
      <c r="K5253" t="s">
        <v>8047</v>
      </c>
    </row>
    <row r="5254" spans="1:11" x14ac:dyDescent="0.2">
      <c r="A5254" t="s">
        <v>8291</v>
      </c>
      <c r="B5254" t="s">
        <v>12</v>
      </c>
      <c r="C5254" t="s">
        <v>13</v>
      </c>
      <c r="D5254" t="s">
        <v>9404</v>
      </c>
      <c r="E5254" t="s">
        <v>9405</v>
      </c>
      <c r="F5254" t="s">
        <v>16</v>
      </c>
      <c r="G5254" t="s">
        <v>7981</v>
      </c>
      <c r="H5254" t="s">
        <v>9406</v>
      </c>
      <c r="I5254" t="s">
        <v>19</v>
      </c>
      <c r="J5254" t="s">
        <v>9770</v>
      </c>
      <c r="K5254" t="s">
        <v>1127</v>
      </c>
    </row>
    <row r="5255" spans="1:11" x14ac:dyDescent="0.2">
      <c r="A5255" t="s">
        <v>7984</v>
      </c>
      <c r="B5255" t="s">
        <v>2958</v>
      </c>
      <c r="C5255" t="s">
        <v>2959</v>
      </c>
      <c r="D5255" t="s">
        <v>9771</v>
      </c>
      <c r="E5255" t="s">
        <v>9772</v>
      </c>
      <c r="F5255" t="s">
        <v>16</v>
      </c>
      <c r="G5255" t="s">
        <v>1363</v>
      </c>
      <c r="H5255" t="s">
        <v>9773</v>
      </c>
      <c r="I5255" t="s">
        <v>19</v>
      </c>
      <c r="J5255" t="s">
        <v>9774</v>
      </c>
      <c r="K5255" t="s">
        <v>1127</v>
      </c>
    </row>
    <row r="5256" spans="1:11" x14ac:dyDescent="0.2">
      <c r="A5256" t="s">
        <v>7978</v>
      </c>
      <c r="B5256" t="s">
        <v>12</v>
      </c>
      <c r="C5256" t="s">
        <v>13</v>
      </c>
      <c r="D5256" t="s">
        <v>6204</v>
      </c>
      <c r="E5256" t="s">
        <v>9775</v>
      </c>
      <c r="F5256" t="s">
        <v>16</v>
      </c>
      <c r="G5256" t="s">
        <v>8304</v>
      </c>
      <c r="H5256" t="s">
        <v>9776</v>
      </c>
      <c r="I5256" t="s">
        <v>19</v>
      </c>
      <c r="J5256" t="s">
        <v>9777</v>
      </c>
      <c r="K5256" t="s">
        <v>816</v>
      </c>
    </row>
    <row r="5257" spans="1:11" x14ac:dyDescent="0.2">
      <c r="A5257" t="s">
        <v>8392</v>
      </c>
      <c r="B5257" t="s">
        <v>12</v>
      </c>
      <c r="C5257" t="s">
        <v>13</v>
      </c>
      <c r="D5257" t="s">
        <v>9687</v>
      </c>
      <c r="E5257" t="s">
        <v>9688</v>
      </c>
      <c r="F5257" t="s">
        <v>16</v>
      </c>
      <c r="G5257" t="s">
        <v>7981</v>
      </c>
      <c r="H5257" t="s">
        <v>3801</v>
      </c>
      <c r="I5257" t="s">
        <v>19</v>
      </c>
      <c r="J5257" t="s">
        <v>9778</v>
      </c>
      <c r="K5257" t="s">
        <v>1269</v>
      </c>
    </row>
    <row r="5258" spans="1:11" x14ac:dyDescent="0.2">
      <c r="A5258" t="s">
        <v>8392</v>
      </c>
      <c r="B5258" t="s">
        <v>12</v>
      </c>
      <c r="C5258" t="s">
        <v>13</v>
      </c>
      <c r="D5258" t="s">
        <v>9779</v>
      </c>
      <c r="E5258" t="s">
        <v>9780</v>
      </c>
      <c r="F5258" t="s">
        <v>16</v>
      </c>
      <c r="G5258" t="s">
        <v>7981</v>
      </c>
      <c r="H5258" t="s">
        <v>9781</v>
      </c>
      <c r="I5258" t="s">
        <v>19</v>
      </c>
      <c r="J5258" t="s">
        <v>9782</v>
      </c>
      <c r="K5258" t="s">
        <v>77</v>
      </c>
    </row>
    <row r="5259" spans="1:11" x14ac:dyDescent="0.2">
      <c r="A5259" t="s">
        <v>8392</v>
      </c>
      <c r="B5259" t="s">
        <v>12</v>
      </c>
      <c r="C5259" t="s">
        <v>13</v>
      </c>
      <c r="D5259" t="s">
        <v>4616</v>
      </c>
      <c r="E5259" t="s">
        <v>9693</v>
      </c>
      <c r="F5259" t="s">
        <v>16</v>
      </c>
      <c r="G5259" t="s">
        <v>7981</v>
      </c>
      <c r="H5259" t="s">
        <v>9694</v>
      </c>
      <c r="I5259" t="s">
        <v>19</v>
      </c>
      <c r="J5259" t="s">
        <v>9783</v>
      </c>
      <c r="K5259" t="s">
        <v>9784</v>
      </c>
    </row>
    <row r="5260" spans="1:11" x14ac:dyDescent="0.2">
      <c r="A5260" t="s">
        <v>7978</v>
      </c>
      <c r="B5260" t="s">
        <v>12</v>
      </c>
      <c r="C5260" t="s">
        <v>13</v>
      </c>
      <c r="D5260" t="s">
        <v>6841</v>
      </c>
      <c r="E5260" t="s">
        <v>9785</v>
      </c>
      <c r="F5260" t="s">
        <v>16</v>
      </c>
      <c r="G5260" t="s">
        <v>8304</v>
      </c>
      <c r="H5260" t="s">
        <v>9786</v>
      </c>
      <c r="I5260" t="s">
        <v>19</v>
      </c>
      <c r="J5260" t="s">
        <v>9787</v>
      </c>
      <c r="K5260" t="s">
        <v>8731</v>
      </c>
    </row>
    <row r="5261" spans="1:11" x14ac:dyDescent="0.2">
      <c r="A5261" t="s">
        <v>8383</v>
      </c>
      <c r="B5261" t="s">
        <v>12</v>
      </c>
      <c r="C5261" t="s">
        <v>13</v>
      </c>
      <c r="D5261" t="s">
        <v>5987</v>
      </c>
      <c r="E5261" t="s">
        <v>8236</v>
      </c>
      <c r="F5261" t="s">
        <v>16</v>
      </c>
      <c r="G5261" t="s">
        <v>8304</v>
      </c>
      <c r="H5261" t="s">
        <v>9788</v>
      </c>
      <c r="I5261" t="s">
        <v>19</v>
      </c>
      <c r="J5261" t="s">
        <v>9789</v>
      </c>
      <c r="K5261" t="s">
        <v>1135</v>
      </c>
    </row>
    <row r="5262" spans="1:11" x14ac:dyDescent="0.2">
      <c r="A5262" t="s">
        <v>7978</v>
      </c>
      <c r="B5262" t="s">
        <v>12</v>
      </c>
      <c r="C5262" t="s">
        <v>13</v>
      </c>
      <c r="D5262" t="s">
        <v>7868</v>
      </c>
      <c r="E5262" t="s">
        <v>9790</v>
      </c>
      <c r="F5262" t="s">
        <v>16</v>
      </c>
      <c r="G5262" t="s">
        <v>8304</v>
      </c>
      <c r="H5262" t="s">
        <v>9791</v>
      </c>
      <c r="I5262" t="s">
        <v>19</v>
      </c>
      <c r="J5262" t="s">
        <v>9792</v>
      </c>
      <c r="K5262" t="s">
        <v>1559</v>
      </c>
    </row>
    <row r="5263" spans="1:11" x14ac:dyDescent="0.2">
      <c r="A5263" t="s">
        <v>8392</v>
      </c>
      <c r="B5263" t="s">
        <v>12</v>
      </c>
      <c r="C5263" t="s">
        <v>13</v>
      </c>
      <c r="D5263" t="s">
        <v>9793</v>
      </c>
      <c r="E5263" t="s">
        <v>1491</v>
      </c>
      <c r="F5263" t="s">
        <v>16</v>
      </c>
      <c r="G5263" t="s">
        <v>7981</v>
      </c>
      <c r="H5263" t="s">
        <v>9794</v>
      </c>
      <c r="I5263" t="s">
        <v>19</v>
      </c>
      <c r="J5263" t="s">
        <v>9795</v>
      </c>
      <c r="K5263" t="s">
        <v>91</v>
      </c>
    </row>
    <row r="5264" spans="1:11" x14ac:dyDescent="0.2">
      <c r="A5264" t="s">
        <v>7978</v>
      </c>
      <c r="B5264" t="s">
        <v>12</v>
      </c>
      <c r="C5264" t="s">
        <v>13</v>
      </c>
      <c r="D5264" t="s">
        <v>9796</v>
      </c>
      <c r="E5264" t="s">
        <v>9797</v>
      </c>
      <c r="F5264" t="s">
        <v>16</v>
      </c>
      <c r="G5264" t="s">
        <v>8304</v>
      </c>
      <c r="H5264" t="s">
        <v>9798</v>
      </c>
      <c r="I5264" t="s">
        <v>19</v>
      </c>
      <c r="J5264" t="s">
        <v>9799</v>
      </c>
      <c r="K5264" t="s">
        <v>1559</v>
      </c>
    </row>
    <row r="5265" spans="1:11" x14ac:dyDescent="0.2">
      <c r="A5265" t="s">
        <v>7978</v>
      </c>
      <c r="B5265" t="s">
        <v>12</v>
      </c>
      <c r="C5265" t="s">
        <v>13</v>
      </c>
      <c r="D5265" t="s">
        <v>8592</v>
      </c>
      <c r="E5265" t="s">
        <v>8719</v>
      </c>
      <c r="F5265" t="s">
        <v>16</v>
      </c>
      <c r="G5265" t="s">
        <v>8304</v>
      </c>
      <c r="H5265" t="s">
        <v>9742</v>
      </c>
      <c r="I5265" t="s">
        <v>19</v>
      </c>
      <c r="J5265" t="s">
        <v>9800</v>
      </c>
      <c r="K5265" t="s">
        <v>2119</v>
      </c>
    </row>
    <row r="5266" spans="1:11" x14ac:dyDescent="0.2">
      <c r="A5266" t="s">
        <v>8392</v>
      </c>
      <c r="B5266" t="s">
        <v>12</v>
      </c>
      <c r="C5266" t="s">
        <v>13</v>
      </c>
      <c r="D5266" t="s">
        <v>9801</v>
      </c>
      <c r="E5266" t="s">
        <v>9802</v>
      </c>
      <c r="F5266" t="s">
        <v>16</v>
      </c>
      <c r="G5266" t="s">
        <v>7981</v>
      </c>
      <c r="H5266" t="s">
        <v>9803</v>
      </c>
      <c r="I5266" t="s">
        <v>19</v>
      </c>
      <c r="J5266" t="s">
        <v>9804</v>
      </c>
      <c r="K5266" t="s">
        <v>1713</v>
      </c>
    </row>
    <row r="5267" spans="1:11" x14ac:dyDescent="0.2">
      <c r="A5267" t="s">
        <v>7978</v>
      </c>
      <c r="B5267" t="s">
        <v>12</v>
      </c>
      <c r="C5267" t="s">
        <v>13</v>
      </c>
      <c r="D5267" t="s">
        <v>5776</v>
      </c>
      <c r="E5267" t="s">
        <v>9489</v>
      </c>
      <c r="F5267" t="s">
        <v>16</v>
      </c>
      <c r="G5267" t="s">
        <v>8304</v>
      </c>
      <c r="H5267" t="s">
        <v>9805</v>
      </c>
      <c r="I5267" t="s">
        <v>19</v>
      </c>
      <c r="J5267" t="s">
        <v>9806</v>
      </c>
      <c r="K5267" t="s">
        <v>4803</v>
      </c>
    </row>
    <row r="5268" spans="1:11" x14ac:dyDescent="0.2">
      <c r="A5268" t="s">
        <v>8392</v>
      </c>
      <c r="B5268" t="s">
        <v>12</v>
      </c>
      <c r="C5268" t="s">
        <v>13</v>
      </c>
      <c r="D5268" t="s">
        <v>1072</v>
      </c>
      <c r="E5268" t="s">
        <v>1726</v>
      </c>
      <c r="F5268" t="s">
        <v>16</v>
      </c>
      <c r="G5268" t="s">
        <v>7981</v>
      </c>
      <c r="H5268" t="s">
        <v>9807</v>
      </c>
      <c r="I5268" t="s">
        <v>19</v>
      </c>
      <c r="J5268" t="s">
        <v>9808</v>
      </c>
      <c r="K5268" t="s">
        <v>4803</v>
      </c>
    </row>
    <row r="5269" spans="1:11" x14ac:dyDescent="0.2">
      <c r="A5269" t="s">
        <v>8392</v>
      </c>
      <c r="B5269" t="s">
        <v>12</v>
      </c>
      <c r="C5269" t="s">
        <v>13</v>
      </c>
      <c r="D5269" t="s">
        <v>9779</v>
      </c>
      <c r="E5269" t="s">
        <v>9780</v>
      </c>
      <c r="F5269" t="s">
        <v>16</v>
      </c>
      <c r="G5269" t="s">
        <v>7981</v>
      </c>
      <c r="H5269" t="s">
        <v>9781</v>
      </c>
      <c r="I5269" t="s">
        <v>19</v>
      </c>
      <c r="J5269" t="s">
        <v>9809</v>
      </c>
      <c r="K5269" t="s">
        <v>49</v>
      </c>
    </row>
    <row r="5270" spans="1:11" x14ac:dyDescent="0.2">
      <c r="A5270" t="s">
        <v>8291</v>
      </c>
      <c r="B5270" t="s">
        <v>12</v>
      </c>
      <c r="C5270" t="s">
        <v>13</v>
      </c>
      <c r="D5270" t="s">
        <v>3998</v>
      </c>
      <c r="E5270" t="s">
        <v>2443</v>
      </c>
      <c r="F5270" t="s">
        <v>16</v>
      </c>
      <c r="G5270" t="s">
        <v>8304</v>
      </c>
      <c r="H5270" t="s">
        <v>9810</v>
      </c>
      <c r="I5270" t="s">
        <v>19</v>
      </c>
      <c r="J5270" t="s">
        <v>9811</v>
      </c>
      <c r="K5270" t="s">
        <v>9426</v>
      </c>
    </row>
    <row r="5271" spans="1:11" x14ac:dyDescent="0.2">
      <c r="A5271" t="s">
        <v>8392</v>
      </c>
      <c r="B5271" t="s">
        <v>12</v>
      </c>
      <c r="C5271" t="s">
        <v>13</v>
      </c>
      <c r="D5271" t="s">
        <v>4343</v>
      </c>
      <c r="E5271" t="s">
        <v>9812</v>
      </c>
      <c r="F5271" t="s">
        <v>16</v>
      </c>
      <c r="G5271" t="s">
        <v>8304</v>
      </c>
      <c r="H5271" t="s">
        <v>9813</v>
      </c>
      <c r="I5271" t="s">
        <v>19</v>
      </c>
      <c r="J5271" t="s">
        <v>9814</v>
      </c>
      <c r="K5271" t="s">
        <v>855</v>
      </c>
    </row>
    <row r="5272" spans="1:11" x14ac:dyDescent="0.2">
      <c r="A5272" t="s">
        <v>8392</v>
      </c>
      <c r="B5272" t="s">
        <v>12</v>
      </c>
      <c r="C5272" t="s">
        <v>13</v>
      </c>
      <c r="D5272" t="s">
        <v>9815</v>
      </c>
      <c r="E5272" t="s">
        <v>9816</v>
      </c>
      <c r="F5272" t="s">
        <v>16</v>
      </c>
      <c r="G5272" t="s">
        <v>7981</v>
      </c>
      <c r="H5272" t="s">
        <v>9817</v>
      </c>
      <c r="I5272" t="s">
        <v>19</v>
      </c>
      <c r="J5272" t="s">
        <v>9818</v>
      </c>
      <c r="K5272" t="s">
        <v>610</v>
      </c>
    </row>
    <row r="5273" spans="1:11" x14ac:dyDescent="0.2">
      <c r="A5273" t="s">
        <v>7984</v>
      </c>
      <c r="B5273" t="s">
        <v>2958</v>
      </c>
      <c r="C5273" t="s">
        <v>2959</v>
      </c>
      <c r="D5273" t="s">
        <v>8533</v>
      </c>
      <c r="E5273" t="s">
        <v>9819</v>
      </c>
      <c r="F5273" t="s">
        <v>16</v>
      </c>
      <c r="G5273" t="s">
        <v>1363</v>
      </c>
      <c r="H5273" t="s">
        <v>9820</v>
      </c>
      <c r="I5273" t="s">
        <v>19</v>
      </c>
      <c r="J5273" t="s">
        <v>9821</v>
      </c>
      <c r="K5273" t="s">
        <v>1651</v>
      </c>
    </row>
    <row r="5274" spans="1:11" x14ac:dyDescent="0.2">
      <c r="A5274" t="s">
        <v>7984</v>
      </c>
      <c r="B5274" t="s">
        <v>2958</v>
      </c>
      <c r="C5274" t="s">
        <v>2959</v>
      </c>
      <c r="D5274" t="s">
        <v>4333</v>
      </c>
      <c r="E5274" t="s">
        <v>5953</v>
      </c>
      <c r="F5274" t="s">
        <v>16</v>
      </c>
      <c r="G5274" t="s">
        <v>1363</v>
      </c>
      <c r="H5274" t="s">
        <v>9822</v>
      </c>
      <c r="I5274" t="s">
        <v>19</v>
      </c>
      <c r="J5274" t="s">
        <v>9823</v>
      </c>
      <c r="K5274" t="s">
        <v>1064</v>
      </c>
    </row>
    <row r="5275" spans="1:11" x14ac:dyDescent="0.2">
      <c r="A5275" t="s">
        <v>8373</v>
      </c>
      <c r="B5275" t="s">
        <v>8374</v>
      </c>
      <c r="C5275" t="s">
        <v>13</v>
      </c>
      <c r="D5275" t="s">
        <v>2888</v>
      </c>
      <c r="E5275" t="s">
        <v>8375</v>
      </c>
      <c r="F5275" t="s">
        <v>16</v>
      </c>
      <c r="G5275" t="s">
        <v>8376</v>
      </c>
      <c r="H5275" t="s">
        <v>8376</v>
      </c>
      <c r="I5275" t="s">
        <v>19</v>
      </c>
      <c r="J5275" t="s">
        <v>9824</v>
      </c>
      <c r="K5275" t="s">
        <v>9825</v>
      </c>
    </row>
    <row r="5276" spans="1:11" x14ac:dyDescent="0.2">
      <c r="A5276" t="s">
        <v>8392</v>
      </c>
      <c r="B5276" t="s">
        <v>12</v>
      </c>
      <c r="C5276" t="s">
        <v>13</v>
      </c>
      <c r="D5276" t="s">
        <v>9826</v>
      </c>
      <c r="E5276" t="s">
        <v>9827</v>
      </c>
      <c r="F5276" t="s">
        <v>16</v>
      </c>
      <c r="G5276" t="s">
        <v>7981</v>
      </c>
      <c r="H5276" t="s">
        <v>9828</v>
      </c>
      <c r="I5276" t="s">
        <v>19</v>
      </c>
      <c r="J5276" t="s">
        <v>9829</v>
      </c>
      <c r="K5276" t="s">
        <v>142</v>
      </c>
    </row>
    <row r="5277" spans="1:11" x14ac:dyDescent="0.2">
      <c r="A5277" t="s">
        <v>7978</v>
      </c>
      <c r="B5277" t="s">
        <v>12</v>
      </c>
      <c r="C5277" t="s">
        <v>13</v>
      </c>
      <c r="D5277" t="s">
        <v>6764</v>
      </c>
      <c r="E5277" t="s">
        <v>6569</v>
      </c>
      <c r="F5277" t="s">
        <v>16</v>
      </c>
      <c r="G5277" t="s">
        <v>7981</v>
      </c>
      <c r="H5277" t="s">
        <v>6047</v>
      </c>
      <c r="I5277" t="s">
        <v>19</v>
      </c>
      <c r="J5277" t="s">
        <v>9830</v>
      </c>
      <c r="K5277" t="s">
        <v>578</v>
      </c>
    </row>
    <row r="5278" spans="1:11" x14ac:dyDescent="0.2">
      <c r="A5278" t="s">
        <v>8392</v>
      </c>
      <c r="B5278" t="s">
        <v>12</v>
      </c>
      <c r="C5278" t="s">
        <v>13</v>
      </c>
      <c r="D5278" t="s">
        <v>9831</v>
      </c>
      <c r="E5278" t="s">
        <v>9832</v>
      </c>
      <c r="F5278" t="s">
        <v>16</v>
      </c>
      <c r="G5278" t="s">
        <v>7981</v>
      </c>
      <c r="H5278" t="s">
        <v>9833</v>
      </c>
      <c r="I5278" t="s">
        <v>19</v>
      </c>
      <c r="J5278" t="s">
        <v>9834</v>
      </c>
      <c r="K5278" t="s">
        <v>1059</v>
      </c>
    </row>
    <row r="5279" spans="1:11" x14ac:dyDescent="0.2">
      <c r="A5279" t="s">
        <v>8392</v>
      </c>
      <c r="B5279" t="s">
        <v>12</v>
      </c>
      <c r="C5279" t="s">
        <v>13</v>
      </c>
      <c r="D5279" t="s">
        <v>1044</v>
      </c>
      <c r="E5279" t="s">
        <v>9401</v>
      </c>
      <c r="F5279" t="s">
        <v>16</v>
      </c>
      <c r="G5279" t="s">
        <v>7981</v>
      </c>
      <c r="H5279" t="s">
        <v>9402</v>
      </c>
      <c r="I5279" t="s">
        <v>19</v>
      </c>
      <c r="J5279" t="s">
        <v>9835</v>
      </c>
      <c r="K5279" t="s">
        <v>91</v>
      </c>
    </row>
    <row r="5280" spans="1:11" x14ac:dyDescent="0.2">
      <c r="A5280" t="s">
        <v>8392</v>
      </c>
      <c r="B5280" t="s">
        <v>12</v>
      </c>
      <c r="C5280" t="s">
        <v>13</v>
      </c>
      <c r="D5280" t="s">
        <v>9836</v>
      </c>
      <c r="E5280" t="s">
        <v>9837</v>
      </c>
      <c r="F5280" t="s">
        <v>16</v>
      </c>
      <c r="G5280" t="s">
        <v>8304</v>
      </c>
      <c r="H5280" t="s">
        <v>9838</v>
      </c>
      <c r="I5280" t="s">
        <v>19</v>
      </c>
      <c r="J5280" t="s">
        <v>9839</v>
      </c>
      <c r="K5280" t="s">
        <v>8980</v>
      </c>
    </row>
    <row r="5281" spans="1:11" x14ac:dyDescent="0.2">
      <c r="A5281" t="s">
        <v>8392</v>
      </c>
      <c r="B5281" t="s">
        <v>12</v>
      </c>
      <c r="C5281" t="s">
        <v>13</v>
      </c>
      <c r="D5281" t="s">
        <v>8018</v>
      </c>
      <c r="E5281" t="s">
        <v>9840</v>
      </c>
      <c r="F5281" t="s">
        <v>16</v>
      </c>
      <c r="G5281" t="s">
        <v>7981</v>
      </c>
      <c r="H5281" t="s">
        <v>9841</v>
      </c>
      <c r="I5281" t="s">
        <v>19</v>
      </c>
      <c r="J5281" t="s">
        <v>9842</v>
      </c>
      <c r="K5281" t="s">
        <v>49</v>
      </c>
    </row>
    <row r="5282" spans="1:11" x14ac:dyDescent="0.2">
      <c r="A5282" t="s">
        <v>7978</v>
      </c>
      <c r="B5282" t="s">
        <v>12</v>
      </c>
      <c r="C5282" t="s">
        <v>13</v>
      </c>
      <c r="D5282" t="s">
        <v>8191</v>
      </c>
      <c r="E5282" t="s">
        <v>2615</v>
      </c>
      <c r="F5282" t="s">
        <v>16</v>
      </c>
      <c r="G5282" t="s">
        <v>8304</v>
      </c>
      <c r="H5282" t="s">
        <v>9690</v>
      </c>
      <c r="I5282" t="s">
        <v>19</v>
      </c>
      <c r="J5282" t="s">
        <v>9843</v>
      </c>
      <c r="K5282" t="s">
        <v>1064</v>
      </c>
    </row>
    <row r="5283" spans="1:11" x14ac:dyDescent="0.2">
      <c r="A5283" t="s">
        <v>8291</v>
      </c>
      <c r="B5283" t="s">
        <v>12</v>
      </c>
      <c r="C5283" t="s">
        <v>13</v>
      </c>
      <c r="D5283" t="s">
        <v>9844</v>
      </c>
      <c r="E5283" t="s">
        <v>9845</v>
      </c>
      <c r="F5283" t="s">
        <v>16</v>
      </c>
      <c r="G5283" t="s">
        <v>7981</v>
      </c>
      <c r="H5283" t="s">
        <v>9846</v>
      </c>
      <c r="I5283" t="s">
        <v>19</v>
      </c>
      <c r="J5283" t="s">
        <v>9847</v>
      </c>
      <c r="K5283" t="s">
        <v>1713</v>
      </c>
    </row>
    <row r="5284" spans="1:11" x14ac:dyDescent="0.2">
      <c r="A5284" t="s">
        <v>7978</v>
      </c>
      <c r="B5284" t="s">
        <v>12</v>
      </c>
      <c r="C5284" t="s">
        <v>13</v>
      </c>
      <c r="D5284" t="s">
        <v>9848</v>
      </c>
      <c r="E5284" t="s">
        <v>9849</v>
      </c>
      <c r="F5284" t="s">
        <v>16</v>
      </c>
      <c r="G5284" t="s">
        <v>7981</v>
      </c>
      <c r="H5284" t="s">
        <v>9850</v>
      </c>
      <c r="I5284" t="s">
        <v>19</v>
      </c>
      <c r="J5284" t="s">
        <v>9851</v>
      </c>
      <c r="K5284" t="s">
        <v>1192</v>
      </c>
    </row>
    <row r="5285" spans="1:11" x14ac:dyDescent="0.2">
      <c r="A5285" t="s">
        <v>8392</v>
      </c>
      <c r="B5285" t="s">
        <v>12</v>
      </c>
      <c r="C5285" t="s">
        <v>13</v>
      </c>
      <c r="D5285" t="s">
        <v>9492</v>
      </c>
      <c r="E5285" t="s">
        <v>9493</v>
      </c>
      <c r="F5285" t="s">
        <v>16</v>
      </c>
      <c r="G5285" t="s">
        <v>7981</v>
      </c>
      <c r="H5285" t="s">
        <v>9494</v>
      </c>
      <c r="I5285" t="s">
        <v>19</v>
      </c>
      <c r="J5285" t="s">
        <v>9852</v>
      </c>
      <c r="K5285" t="s">
        <v>9357</v>
      </c>
    </row>
    <row r="5286" spans="1:11" x14ac:dyDescent="0.2">
      <c r="A5286" t="s">
        <v>8392</v>
      </c>
      <c r="B5286" t="s">
        <v>12</v>
      </c>
      <c r="C5286" t="s">
        <v>13</v>
      </c>
      <c r="D5286" t="s">
        <v>1880</v>
      </c>
      <c r="E5286" t="s">
        <v>9853</v>
      </c>
      <c r="F5286" t="s">
        <v>16</v>
      </c>
      <c r="G5286" t="s">
        <v>8304</v>
      </c>
      <c r="H5286" t="s">
        <v>9854</v>
      </c>
      <c r="I5286" t="s">
        <v>19</v>
      </c>
      <c r="J5286" t="s">
        <v>9855</v>
      </c>
      <c r="K5286" t="s">
        <v>1381</v>
      </c>
    </row>
    <row r="5287" spans="1:11" x14ac:dyDescent="0.2">
      <c r="A5287" t="s">
        <v>7978</v>
      </c>
      <c r="B5287" t="s">
        <v>12</v>
      </c>
      <c r="C5287" t="s">
        <v>13</v>
      </c>
      <c r="D5287" t="s">
        <v>8811</v>
      </c>
      <c r="E5287" t="s">
        <v>9856</v>
      </c>
      <c r="F5287" t="s">
        <v>16</v>
      </c>
      <c r="G5287" t="s">
        <v>8304</v>
      </c>
      <c r="H5287" t="s">
        <v>9857</v>
      </c>
      <c r="I5287" t="s">
        <v>19</v>
      </c>
      <c r="J5287" t="s">
        <v>9858</v>
      </c>
      <c r="K5287" t="s">
        <v>3775</v>
      </c>
    </row>
    <row r="5288" spans="1:11" x14ac:dyDescent="0.2">
      <c r="A5288" t="s">
        <v>7978</v>
      </c>
      <c r="B5288" t="s">
        <v>12</v>
      </c>
      <c r="C5288" t="s">
        <v>13</v>
      </c>
      <c r="D5288" t="s">
        <v>4935</v>
      </c>
      <c r="E5288" t="s">
        <v>9859</v>
      </c>
      <c r="F5288" t="s">
        <v>16</v>
      </c>
      <c r="G5288" t="s">
        <v>8304</v>
      </c>
      <c r="H5288" t="s">
        <v>9860</v>
      </c>
      <c r="I5288" t="s">
        <v>19</v>
      </c>
      <c r="J5288" t="s">
        <v>9861</v>
      </c>
      <c r="K5288" t="s">
        <v>9862</v>
      </c>
    </row>
    <row r="5289" spans="1:11" x14ac:dyDescent="0.2">
      <c r="A5289" t="s">
        <v>8383</v>
      </c>
      <c r="B5289" t="s">
        <v>12</v>
      </c>
      <c r="C5289" t="s">
        <v>13</v>
      </c>
      <c r="D5289" t="s">
        <v>9863</v>
      </c>
      <c r="E5289" t="s">
        <v>9864</v>
      </c>
      <c r="F5289" t="s">
        <v>16</v>
      </c>
      <c r="G5289" t="s">
        <v>8304</v>
      </c>
      <c r="H5289" t="s">
        <v>9865</v>
      </c>
      <c r="I5289" t="s">
        <v>19</v>
      </c>
      <c r="J5289" t="s">
        <v>9866</v>
      </c>
      <c r="K5289" t="s">
        <v>2186</v>
      </c>
    </row>
    <row r="5290" spans="1:11" x14ac:dyDescent="0.2">
      <c r="A5290" t="s">
        <v>7978</v>
      </c>
      <c r="B5290" t="s">
        <v>12</v>
      </c>
      <c r="C5290" t="s">
        <v>13</v>
      </c>
      <c r="D5290" t="s">
        <v>4711</v>
      </c>
      <c r="E5290" t="s">
        <v>9867</v>
      </c>
      <c r="F5290" t="s">
        <v>16</v>
      </c>
      <c r="G5290" t="s">
        <v>7981</v>
      </c>
      <c r="H5290" t="s">
        <v>9868</v>
      </c>
      <c r="I5290" t="s">
        <v>19</v>
      </c>
      <c r="J5290" t="s">
        <v>9869</v>
      </c>
      <c r="K5290" t="s">
        <v>9870</v>
      </c>
    </row>
    <row r="5291" spans="1:11" x14ac:dyDescent="0.2">
      <c r="A5291" t="s">
        <v>8392</v>
      </c>
      <c r="B5291" t="s">
        <v>12</v>
      </c>
      <c r="C5291" t="s">
        <v>13</v>
      </c>
      <c r="D5291" t="s">
        <v>9779</v>
      </c>
      <c r="E5291" t="s">
        <v>9780</v>
      </c>
      <c r="F5291" t="s">
        <v>16</v>
      </c>
      <c r="G5291" t="s">
        <v>7981</v>
      </c>
      <c r="H5291" t="s">
        <v>9781</v>
      </c>
      <c r="I5291" t="s">
        <v>19</v>
      </c>
      <c r="J5291" t="s">
        <v>9871</v>
      </c>
      <c r="K5291" t="s">
        <v>1269</v>
      </c>
    </row>
    <row r="5292" spans="1:11" x14ac:dyDescent="0.2">
      <c r="A5292" t="s">
        <v>7978</v>
      </c>
      <c r="B5292" t="s">
        <v>12</v>
      </c>
      <c r="C5292" t="s">
        <v>13</v>
      </c>
      <c r="D5292" t="s">
        <v>5212</v>
      </c>
      <c r="E5292" t="s">
        <v>9337</v>
      </c>
      <c r="F5292" t="s">
        <v>16</v>
      </c>
      <c r="G5292" t="s">
        <v>7981</v>
      </c>
      <c r="H5292" t="s">
        <v>9338</v>
      </c>
      <c r="I5292" t="s">
        <v>19</v>
      </c>
      <c r="J5292" t="s">
        <v>9872</v>
      </c>
      <c r="K5292" t="s">
        <v>846</v>
      </c>
    </row>
    <row r="5293" spans="1:11" x14ac:dyDescent="0.2">
      <c r="A5293" t="s">
        <v>8392</v>
      </c>
      <c r="B5293" t="s">
        <v>12</v>
      </c>
      <c r="C5293" t="s">
        <v>13</v>
      </c>
      <c r="D5293" t="s">
        <v>9873</v>
      </c>
      <c r="E5293" t="s">
        <v>9874</v>
      </c>
      <c r="F5293" t="s">
        <v>16</v>
      </c>
      <c r="G5293" t="s">
        <v>7981</v>
      </c>
      <c r="H5293" t="s">
        <v>9875</v>
      </c>
      <c r="I5293" t="s">
        <v>19</v>
      </c>
      <c r="J5293" t="s">
        <v>9876</v>
      </c>
      <c r="K5293" t="s">
        <v>91</v>
      </c>
    </row>
    <row r="5294" spans="1:11" x14ac:dyDescent="0.2">
      <c r="A5294" t="s">
        <v>8392</v>
      </c>
      <c r="B5294" t="s">
        <v>12</v>
      </c>
      <c r="C5294" t="s">
        <v>13</v>
      </c>
      <c r="D5294" t="s">
        <v>9492</v>
      </c>
      <c r="E5294" t="s">
        <v>9493</v>
      </c>
      <c r="F5294" t="s">
        <v>16</v>
      </c>
      <c r="G5294" t="s">
        <v>7981</v>
      </c>
      <c r="H5294" t="s">
        <v>9494</v>
      </c>
      <c r="I5294" t="s">
        <v>19</v>
      </c>
      <c r="J5294" t="s">
        <v>9877</v>
      </c>
      <c r="K5294" t="s">
        <v>91</v>
      </c>
    </row>
    <row r="5295" spans="1:11" x14ac:dyDescent="0.2">
      <c r="A5295" t="s">
        <v>7984</v>
      </c>
      <c r="B5295" t="s">
        <v>2958</v>
      </c>
      <c r="C5295" t="s">
        <v>2959</v>
      </c>
      <c r="D5295" t="s">
        <v>9878</v>
      </c>
      <c r="E5295" t="s">
        <v>9879</v>
      </c>
      <c r="F5295" t="s">
        <v>16</v>
      </c>
      <c r="G5295" t="s">
        <v>1363</v>
      </c>
      <c r="H5295" t="s">
        <v>9880</v>
      </c>
      <c r="I5295" t="s">
        <v>19</v>
      </c>
      <c r="J5295" t="s">
        <v>9881</v>
      </c>
      <c r="K5295" t="s">
        <v>77</v>
      </c>
    </row>
    <row r="5296" spans="1:11" x14ac:dyDescent="0.2">
      <c r="A5296" t="s">
        <v>7978</v>
      </c>
      <c r="B5296" t="s">
        <v>12</v>
      </c>
      <c r="C5296" t="s">
        <v>13</v>
      </c>
      <c r="D5296" t="s">
        <v>9882</v>
      </c>
      <c r="E5296" t="s">
        <v>9883</v>
      </c>
      <c r="F5296" t="s">
        <v>16</v>
      </c>
      <c r="G5296" t="s">
        <v>7981</v>
      </c>
      <c r="H5296" t="s">
        <v>9884</v>
      </c>
      <c r="I5296" t="s">
        <v>19</v>
      </c>
      <c r="J5296" t="s">
        <v>9885</v>
      </c>
      <c r="K5296" t="s">
        <v>1450</v>
      </c>
    </row>
    <row r="5297" spans="1:11" x14ac:dyDescent="0.2">
      <c r="A5297" t="s">
        <v>8291</v>
      </c>
      <c r="B5297" t="s">
        <v>12</v>
      </c>
      <c r="C5297" t="s">
        <v>13</v>
      </c>
      <c r="D5297" t="s">
        <v>5527</v>
      </c>
      <c r="E5297" t="s">
        <v>9661</v>
      </c>
      <c r="F5297" t="s">
        <v>16</v>
      </c>
      <c r="G5297" t="s">
        <v>7981</v>
      </c>
      <c r="H5297" t="s">
        <v>9662</v>
      </c>
      <c r="I5297" t="s">
        <v>19</v>
      </c>
      <c r="J5297" t="s">
        <v>9886</v>
      </c>
      <c r="K5297" t="s">
        <v>6318</v>
      </c>
    </row>
    <row r="5298" spans="1:11" x14ac:dyDescent="0.2">
      <c r="A5298" t="s">
        <v>8373</v>
      </c>
      <c r="B5298" t="s">
        <v>8374</v>
      </c>
      <c r="C5298" t="s">
        <v>13</v>
      </c>
      <c r="D5298" t="s">
        <v>2826</v>
      </c>
      <c r="E5298" t="s">
        <v>8375</v>
      </c>
      <c r="F5298" t="s">
        <v>16</v>
      </c>
      <c r="G5298" t="s">
        <v>8376</v>
      </c>
      <c r="H5298" t="s">
        <v>8376</v>
      </c>
      <c r="I5298" t="s">
        <v>19</v>
      </c>
      <c r="J5298" t="s">
        <v>9887</v>
      </c>
      <c r="K5298" t="s">
        <v>9888</v>
      </c>
    </row>
    <row r="5299" spans="1:11" x14ac:dyDescent="0.2">
      <c r="A5299" t="s">
        <v>8392</v>
      </c>
      <c r="B5299" t="s">
        <v>12</v>
      </c>
      <c r="C5299" t="s">
        <v>13</v>
      </c>
      <c r="D5299" t="s">
        <v>9492</v>
      </c>
      <c r="E5299" t="s">
        <v>9493</v>
      </c>
      <c r="F5299" t="s">
        <v>16</v>
      </c>
      <c r="G5299" t="s">
        <v>7981</v>
      </c>
      <c r="H5299" t="s">
        <v>9494</v>
      </c>
      <c r="I5299" t="s">
        <v>19</v>
      </c>
      <c r="J5299" t="s">
        <v>9889</v>
      </c>
      <c r="K5299" t="s">
        <v>142</v>
      </c>
    </row>
    <row r="5300" spans="1:11" x14ac:dyDescent="0.2">
      <c r="A5300" t="s">
        <v>8383</v>
      </c>
      <c r="B5300" t="s">
        <v>12</v>
      </c>
      <c r="C5300" t="s">
        <v>13</v>
      </c>
      <c r="D5300" t="s">
        <v>7693</v>
      </c>
      <c r="E5300" t="s">
        <v>9890</v>
      </c>
      <c r="F5300" t="s">
        <v>16</v>
      </c>
      <c r="G5300" t="s">
        <v>8304</v>
      </c>
      <c r="H5300" t="s">
        <v>9891</v>
      </c>
      <c r="I5300" t="s">
        <v>19</v>
      </c>
      <c r="J5300" t="s">
        <v>9892</v>
      </c>
      <c r="K5300" t="s">
        <v>2186</v>
      </c>
    </row>
    <row r="5301" spans="1:11" x14ac:dyDescent="0.2">
      <c r="A5301" t="s">
        <v>8392</v>
      </c>
      <c r="B5301" t="s">
        <v>12</v>
      </c>
      <c r="C5301" t="s">
        <v>13</v>
      </c>
      <c r="D5301" t="s">
        <v>9893</v>
      </c>
      <c r="E5301" t="s">
        <v>9894</v>
      </c>
      <c r="F5301" t="s">
        <v>16</v>
      </c>
      <c r="G5301" t="s">
        <v>7981</v>
      </c>
      <c r="H5301" t="s">
        <v>9895</v>
      </c>
      <c r="I5301" t="s">
        <v>19</v>
      </c>
      <c r="J5301" t="s">
        <v>9896</v>
      </c>
      <c r="K5301" t="s">
        <v>49</v>
      </c>
    </row>
    <row r="5302" spans="1:11" x14ac:dyDescent="0.2">
      <c r="A5302" t="s">
        <v>8291</v>
      </c>
      <c r="B5302" t="s">
        <v>12</v>
      </c>
      <c r="C5302" t="s">
        <v>13</v>
      </c>
      <c r="D5302" t="s">
        <v>5978</v>
      </c>
      <c r="E5302" t="s">
        <v>9897</v>
      </c>
      <c r="F5302" t="s">
        <v>16</v>
      </c>
      <c r="G5302" t="s">
        <v>7981</v>
      </c>
      <c r="H5302" t="s">
        <v>9898</v>
      </c>
      <c r="I5302" t="s">
        <v>19</v>
      </c>
      <c r="J5302" t="s">
        <v>9899</v>
      </c>
      <c r="K5302" t="s">
        <v>610</v>
      </c>
    </row>
    <row r="5303" spans="1:11" x14ac:dyDescent="0.2">
      <c r="A5303" t="s">
        <v>7984</v>
      </c>
      <c r="B5303" t="s">
        <v>12</v>
      </c>
      <c r="C5303" t="s">
        <v>13</v>
      </c>
      <c r="D5303" t="s">
        <v>9900</v>
      </c>
      <c r="E5303" t="s">
        <v>9901</v>
      </c>
      <c r="F5303" t="s">
        <v>16</v>
      </c>
      <c r="G5303" t="s">
        <v>7981</v>
      </c>
      <c r="H5303" t="s">
        <v>9902</v>
      </c>
      <c r="I5303" t="s">
        <v>19</v>
      </c>
      <c r="J5303" t="s">
        <v>9903</v>
      </c>
      <c r="K5303" t="s">
        <v>9904</v>
      </c>
    </row>
    <row r="5304" spans="1:11" x14ac:dyDescent="0.2">
      <c r="A5304" t="s">
        <v>7978</v>
      </c>
      <c r="B5304" t="s">
        <v>12</v>
      </c>
      <c r="C5304" t="s">
        <v>13</v>
      </c>
      <c r="D5304" t="s">
        <v>7358</v>
      </c>
      <c r="E5304" t="s">
        <v>9905</v>
      </c>
      <c r="F5304" t="s">
        <v>16</v>
      </c>
      <c r="G5304" t="s">
        <v>8304</v>
      </c>
      <c r="H5304" t="s">
        <v>9906</v>
      </c>
      <c r="I5304" t="s">
        <v>19</v>
      </c>
      <c r="J5304" t="s">
        <v>9907</v>
      </c>
      <c r="K5304" t="s">
        <v>2399</v>
      </c>
    </row>
    <row r="5305" spans="1:11" x14ac:dyDescent="0.2">
      <c r="A5305" t="s">
        <v>8392</v>
      </c>
      <c r="B5305" t="s">
        <v>12</v>
      </c>
      <c r="C5305" t="s">
        <v>13</v>
      </c>
      <c r="D5305" t="s">
        <v>6380</v>
      </c>
      <c r="E5305" t="s">
        <v>9908</v>
      </c>
      <c r="F5305" t="s">
        <v>16</v>
      </c>
      <c r="G5305" t="s">
        <v>7981</v>
      </c>
      <c r="H5305" t="s">
        <v>9909</v>
      </c>
      <c r="I5305" t="s">
        <v>19</v>
      </c>
      <c r="J5305" t="s">
        <v>9910</v>
      </c>
      <c r="K5305" t="s">
        <v>1749</v>
      </c>
    </row>
    <row r="5306" spans="1:11" x14ac:dyDescent="0.2">
      <c r="A5306" t="s">
        <v>7984</v>
      </c>
      <c r="B5306" t="s">
        <v>2958</v>
      </c>
      <c r="C5306" t="s">
        <v>2959</v>
      </c>
      <c r="D5306" t="s">
        <v>8972</v>
      </c>
      <c r="E5306" t="s">
        <v>9911</v>
      </c>
      <c r="F5306" t="s">
        <v>16</v>
      </c>
      <c r="G5306" t="s">
        <v>1363</v>
      </c>
      <c r="H5306" t="s">
        <v>9168</v>
      </c>
      <c r="I5306" t="s">
        <v>19</v>
      </c>
      <c r="J5306" t="s">
        <v>9912</v>
      </c>
      <c r="K5306" t="s">
        <v>7524</v>
      </c>
    </row>
    <row r="5307" spans="1:11" x14ac:dyDescent="0.2">
      <c r="A5307" t="s">
        <v>7978</v>
      </c>
      <c r="B5307" t="s">
        <v>12</v>
      </c>
      <c r="C5307" t="s">
        <v>13</v>
      </c>
      <c r="D5307" t="s">
        <v>5212</v>
      </c>
      <c r="E5307" t="s">
        <v>9337</v>
      </c>
      <c r="F5307" t="s">
        <v>16</v>
      </c>
      <c r="G5307" t="s">
        <v>7981</v>
      </c>
      <c r="H5307" t="s">
        <v>9338</v>
      </c>
      <c r="I5307" t="s">
        <v>19</v>
      </c>
      <c r="J5307" t="s">
        <v>9913</v>
      </c>
      <c r="K5307" t="s">
        <v>1809</v>
      </c>
    </row>
    <row r="5308" spans="1:11" x14ac:dyDescent="0.2">
      <c r="A5308" t="s">
        <v>8291</v>
      </c>
      <c r="B5308" t="s">
        <v>12</v>
      </c>
      <c r="C5308" t="s">
        <v>13</v>
      </c>
      <c r="D5308" t="s">
        <v>9687</v>
      </c>
      <c r="E5308" t="s">
        <v>9688</v>
      </c>
      <c r="F5308" t="s">
        <v>16</v>
      </c>
      <c r="G5308" t="s">
        <v>7981</v>
      </c>
      <c r="H5308" t="s">
        <v>3801</v>
      </c>
      <c r="I5308" t="s">
        <v>19</v>
      </c>
      <c r="J5308" t="s">
        <v>9914</v>
      </c>
      <c r="K5308" t="s">
        <v>610</v>
      </c>
    </row>
    <row r="5309" spans="1:11" x14ac:dyDescent="0.2">
      <c r="A5309" t="s">
        <v>8392</v>
      </c>
      <c r="B5309" t="s">
        <v>12</v>
      </c>
      <c r="C5309" t="s">
        <v>13</v>
      </c>
      <c r="D5309" t="s">
        <v>9915</v>
      </c>
      <c r="E5309" t="s">
        <v>9916</v>
      </c>
      <c r="F5309" t="s">
        <v>16</v>
      </c>
      <c r="G5309" t="s">
        <v>9917</v>
      </c>
      <c r="H5309" t="s">
        <v>9918</v>
      </c>
      <c r="I5309" t="s">
        <v>19</v>
      </c>
      <c r="J5309" t="s">
        <v>9919</v>
      </c>
      <c r="K5309" t="s">
        <v>2871</v>
      </c>
    </row>
    <row r="5310" spans="1:11" x14ac:dyDescent="0.2">
      <c r="A5310" t="s">
        <v>8392</v>
      </c>
      <c r="B5310" t="s">
        <v>12</v>
      </c>
      <c r="C5310" t="s">
        <v>13</v>
      </c>
      <c r="D5310" t="s">
        <v>9920</v>
      </c>
      <c r="E5310" t="s">
        <v>9921</v>
      </c>
      <c r="F5310" t="s">
        <v>16</v>
      </c>
      <c r="G5310" t="s">
        <v>7981</v>
      </c>
      <c r="H5310" t="s">
        <v>9922</v>
      </c>
      <c r="I5310" t="s">
        <v>19</v>
      </c>
      <c r="J5310" t="s">
        <v>9923</v>
      </c>
      <c r="K5310" t="s">
        <v>1514</v>
      </c>
    </row>
    <row r="5311" spans="1:11" x14ac:dyDescent="0.2">
      <c r="A5311" t="s">
        <v>7978</v>
      </c>
      <c r="B5311" t="s">
        <v>12</v>
      </c>
      <c r="C5311" t="s">
        <v>13</v>
      </c>
      <c r="D5311" t="s">
        <v>5823</v>
      </c>
      <c r="E5311" t="s">
        <v>8240</v>
      </c>
      <c r="F5311" t="s">
        <v>16</v>
      </c>
      <c r="G5311" t="s">
        <v>7981</v>
      </c>
      <c r="H5311" t="s">
        <v>8241</v>
      </c>
      <c r="I5311" t="s">
        <v>19</v>
      </c>
      <c r="J5311" t="s">
        <v>9924</v>
      </c>
      <c r="K5311" t="s">
        <v>1651</v>
      </c>
    </row>
    <row r="5312" spans="1:11" x14ac:dyDescent="0.2">
      <c r="A5312" t="s">
        <v>8392</v>
      </c>
      <c r="B5312" t="s">
        <v>12</v>
      </c>
      <c r="C5312" t="s">
        <v>13</v>
      </c>
      <c r="D5312" t="s">
        <v>1044</v>
      </c>
      <c r="E5312" t="s">
        <v>9401</v>
      </c>
      <c r="F5312" t="s">
        <v>16</v>
      </c>
      <c r="G5312" t="s">
        <v>7981</v>
      </c>
      <c r="H5312" t="s">
        <v>9402</v>
      </c>
      <c r="I5312" t="s">
        <v>19</v>
      </c>
      <c r="J5312" t="s">
        <v>9925</v>
      </c>
      <c r="K5312" t="s">
        <v>49</v>
      </c>
    </row>
    <row r="5313" spans="1:11" x14ac:dyDescent="0.2">
      <c r="A5313" t="s">
        <v>7978</v>
      </c>
      <c r="B5313" t="s">
        <v>12</v>
      </c>
      <c r="C5313" t="s">
        <v>13</v>
      </c>
      <c r="D5313" t="s">
        <v>9926</v>
      </c>
      <c r="E5313" t="s">
        <v>9927</v>
      </c>
      <c r="F5313" t="s">
        <v>16</v>
      </c>
      <c r="G5313" t="s">
        <v>9917</v>
      </c>
      <c r="H5313" t="s">
        <v>9928</v>
      </c>
      <c r="I5313" t="s">
        <v>19</v>
      </c>
      <c r="J5313" t="s">
        <v>9929</v>
      </c>
      <c r="K5313" t="s">
        <v>9930</v>
      </c>
    </row>
    <row r="5314" spans="1:11" x14ac:dyDescent="0.2">
      <c r="A5314" t="s">
        <v>8392</v>
      </c>
      <c r="B5314" t="s">
        <v>12</v>
      </c>
      <c r="C5314" t="s">
        <v>13</v>
      </c>
      <c r="D5314" t="s">
        <v>4616</v>
      </c>
      <c r="E5314" t="s">
        <v>9693</v>
      </c>
      <c r="F5314" t="s">
        <v>16</v>
      </c>
      <c r="G5314" t="s">
        <v>7981</v>
      </c>
      <c r="H5314" t="s">
        <v>9694</v>
      </c>
      <c r="I5314" t="s">
        <v>19</v>
      </c>
      <c r="J5314" t="s">
        <v>9931</v>
      </c>
      <c r="K5314" t="s">
        <v>9932</v>
      </c>
    </row>
    <row r="5315" spans="1:11" x14ac:dyDescent="0.2">
      <c r="A5315" t="s">
        <v>8392</v>
      </c>
      <c r="B5315" t="s">
        <v>12</v>
      </c>
      <c r="C5315" t="s">
        <v>13</v>
      </c>
      <c r="D5315" t="s">
        <v>999</v>
      </c>
      <c r="E5315" t="s">
        <v>9482</v>
      </c>
      <c r="F5315" t="s">
        <v>16</v>
      </c>
      <c r="G5315" t="s">
        <v>7981</v>
      </c>
      <c r="H5315" t="s">
        <v>9483</v>
      </c>
      <c r="I5315" t="s">
        <v>19</v>
      </c>
      <c r="J5315" t="s">
        <v>9933</v>
      </c>
      <c r="K5315" t="s">
        <v>7366</v>
      </c>
    </row>
    <row r="5316" spans="1:11" x14ac:dyDescent="0.2">
      <c r="A5316" t="s">
        <v>8392</v>
      </c>
      <c r="B5316" t="s">
        <v>12</v>
      </c>
      <c r="C5316" t="s">
        <v>13</v>
      </c>
      <c r="D5316" t="s">
        <v>9934</v>
      </c>
      <c r="E5316" t="s">
        <v>9935</v>
      </c>
      <c r="F5316" t="s">
        <v>16</v>
      </c>
      <c r="G5316" t="s">
        <v>9917</v>
      </c>
      <c r="H5316" t="s">
        <v>9936</v>
      </c>
      <c r="I5316" t="s">
        <v>19</v>
      </c>
      <c r="J5316" t="s">
        <v>9937</v>
      </c>
      <c r="K5316" t="s">
        <v>9938</v>
      </c>
    </row>
    <row r="5317" spans="1:11" x14ac:dyDescent="0.2">
      <c r="A5317" t="s">
        <v>8291</v>
      </c>
      <c r="B5317" t="s">
        <v>12</v>
      </c>
      <c r="C5317" t="s">
        <v>13</v>
      </c>
      <c r="D5317" t="s">
        <v>9687</v>
      </c>
      <c r="E5317" t="s">
        <v>9688</v>
      </c>
      <c r="F5317" t="s">
        <v>16</v>
      </c>
      <c r="G5317" t="s">
        <v>7981</v>
      </c>
      <c r="H5317" t="s">
        <v>3801</v>
      </c>
      <c r="I5317" t="s">
        <v>19</v>
      </c>
      <c r="J5317" t="s">
        <v>9939</v>
      </c>
      <c r="K5317" t="s">
        <v>54</v>
      </c>
    </row>
    <row r="5318" spans="1:11" x14ac:dyDescent="0.2">
      <c r="A5318" t="s">
        <v>8392</v>
      </c>
      <c r="B5318" t="s">
        <v>12</v>
      </c>
      <c r="C5318" t="s">
        <v>13</v>
      </c>
      <c r="D5318" t="s">
        <v>9144</v>
      </c>
      <c r="E5318" t="s">
        <v>9940</v>
      </c>
      <c r="F5318" t="s">
        <v>16</v>
      </c>
      <c r="G5318" t="s">
        <v>9917</v>
      </c>
      <c r="H5318" t="s">
        <v>9941</v>
      </c>
      <c r="I5318" t="s">
        <v>19</v>
      </c>
      <c r="J5318" t="s">
        <v>9942</v>
      </c>
      <c r="K5318" t="s">
        <v>8980</v>
      </c>
    </row>
    <row r="5319" spans="1:11" x14ac:dyDescent="0.2">
      <c r="A5319" t="s">
        <v>8291</v>
      </c>
      <c r="B5319" t="s">
        <v>12</v>
      </c>
      <c r="C5319" t="s">
        <v>13</v>
      </c>
      <c r="D5319" t="s">
        <v>8614</v>
      </c>
      <c r="E5319" t="s">
        <v>9943</v>
      </c>
      <c r="F5319" t="s">
        <v>16</v>
      </c>
      <c r="G5319" t="s">
        <v>9917</v>
      </c>
      <c r="H5319" t="s">
        <v>9944</v>
      </c>
      <c r="I5319" t="s">
        <v>19</v>
      </c>
      <c r="J5319" t="s">
        <v>9945</v>
      </c>
      <c r="K5319" t="s">
        <v>1135</v>
      </c>
    </row>
    <row r="5320" spans="1:11" x14ac:dyDescent="0.2">
      <c r="A5320" t="s">
        <v>7978</v>
      </c>
      <c r="B5320" t="s">
        <v>12</v>
      </c>
      <c r="C5320" t="s">
        <v>13</v>
      </c>
      <c r="D5320" t="s">
        <v>2194</v>
      </c>
      <c r="E5320" t="s">
        <v>8397</v>
      </c>
      <c r="F5320" t="s">
        <v>16</v>
      </c>
      <c r="G5320" t="s">
        <v>9917</v>
      </c>
      <c r="H5320" t="s">
        <v>9946</v>
      </c>
      <c r="I5320" t="s">
        <v>19</v>
      </c>
      <c r="J5320" t="s">
        <v>9947</v>
      </c>
      <c r="K5320" t="s">
        <v>1749</v>
      </c>
    </row>
    <row r="5321" spans="1:11" x14ac:dyDescent="0.2">
      <c r="A5321" t="s">
        <v>8383</v>
      </c>
      <c r="B5321" t="s">
        <v>12</v>
      </c>
      <c r="C5321" t="s">
        <v>13</v>
      </c>
      <c r="D5321" t="s">
        <v>9948</v>
      </c>
      <c r="E5321" t="s">
        <v>9949</v>
      </c>
      <c r="F5321" t="s">
        <v>16</v>
      </c>
      <c r="G5321" t="s">
        <v>9917</v>
      </c>
      <c r="H5321" t="s">
        <v>9950</v>
      </c>
      <c r="I5321" t="s">
        <v>19</v>
      </c>
      <c r="J5321" t="s">
        <v>9951</v>
      </c>
      <c r="K5321" t="s">
        <v>9952</v>
      </c>
    </row>
    <row r="5322" spans="1:11" x14ac:dyDescent="0.2">
      <c r="A5322" t="s">
        <v>7978</v>
      </c>
      <c r="B5322" t="s">
        <v>12</v>
      </c>
      <c r="C5322" t="s">
        <v>13</v>
      </c>
      <c r="D5322" t="s">
        <v>3814</v>
      </c>
      <c r="E5322" t="s">
        <v>9953</v>
      </c>
      <c r="F5322" t="s">
        <v>16</v>
      </c>
      <c r="G5322" t="s">
        <v>9917</v>
      </c>
      <c r="H5322" t="s">
        <v>9954</v>
      </c>
      <c r="I5322" t="s">
        <v>19</v>
      </c>
      <c r="J5322" t="s">
        <v>9955</v>
      </c>
      <c r="K5322" t="s">
        <v>9956</v>
      </c>
    </row>
    <row r="5323" spans="1:11" x14ac:dyDescent="0.2">
      <c r="A5323" t="s">
        <v>8291</v>
      </c>
      <c r="B5323" t="s">
        <v>12</v>
      </c>
      <c r="C5323" t="s">
        <v>13</v>
      </c>
      <c r="D5323" t="s">
        <v>9926</v>
      </c>
      <c r="E5323" t="s">
        <v>9927</v>
      </c>
      <c r="F5323" t="s">
        <v>16</v>
      </c>
      <c r="G5323" t="s">
        <v>7981</v>
      </c>
      <c r="H5323" t="s">
        <v>9957</v>
      </c>
      <c r="I5323" t="s">
        <v>19</v>
      </c>
      <c r="J5323" t="s">
        <v>9958</v>
      </c>
      <c r="K5323" t="s">
        <v>54</v>
      </c>
    </row>
    <row r="5324" spans="1:11" x14ac:dyDescent="0.2">
      <c r="A5324" t="s">
        <v>7984</v>
      </c>
      <c r="B5324" t="s">
        <v>2958</v>
      </c>
      <c r="C5324" t="s">
        <v>2959</v>
      </c>
      <c r="D5324" t="s">
        <v>3732</v>
      </c>
      <c r="E5324" t="s">
        <v>9959</v>
      </c>
      <c r="F5324" t="s">
        <v>16</v>
      </c>
      <c r="G5324" t="s">
        <v>1363</v>
      </c>
      <c r="H5324" t="s">
        <v>9960</v>
      </c>
      <c r="I5324" t="s">
        <v>19</v>
      </c>
      <c r="J5324" t="s">
        <v>9961</v>
      </c>
      <c r="K5324" t="s">
        <v>877</v>
      </c>
    </row>
    <row r="5325" spans="1:11" x14ac:dyDescent="0.2">
      <c r="A5325" t="s">
        <v>8291</v>
      </c>
      <c r="B5325" t="s">
        <v>12</v>
      </c>
      <c r="C5325" t="s">
        <v>13</v>
      </c>
      <c r="D5325" t="s">
        <v>9687</v>
      </c>
      <c r="E5325" t="s">
        <v>9688</v>
      </c>
      <c r="F5325" t="s">
        <v>16</v>
      </c>
      <c r="G5325" t="s">
        <v>7981</v>
      </c>
      <c r="H5325" t="s">
        <v>3801</v>
      </c>
      <c r="I5325" t="s">
        <v>19</v>
      </c>
      <c r="J5325" t="s">
        <v>9962</v>
      </c>
      <c r="K5325" t="s">
        <v>103</v>
      </c>
    </row>
    <row r="5326" spans="1:11" x14ac:dyDescent="0.2">
      <c r="A5326" t="s">
        <v>8392</v>
      </c>
      <c r="B5326" t="s">
        <v>12</v>
      </c>
      <c r="C5326" t="s">
        <v>13</v>
      </c>
      <c r="D5326" t="s">
        <v>9963</v>
      </c>
      <c r="E5326" t="s">
        <v>9964</v>
      </c>
      <c r="F5326" t="s">
        <v>16</v>
      </c>
      <c r="G5326" t="s">
        <v>9917</v>
      </c>
      <c r="H5326" t="s">
        <v>9965</v>
      </c>
      <c r="I5326" t="s">
        <v>19</v>
      </c>
      <c r="J5326" t="s">
        <v>9966</v>
      </c>
      <c r="K5326" t="s">
        <v>4488</v>
      </c>
    </row>
    <row r="5327" spans="1:11" x14ac:dyDescent="0.2">
      <c r="A5327" t="s">
        <v>8291</v>
      </c>
      <c r="B5327" t="s">
        <v>12</v>
      </c>
      <c r="C5327" t="s">
        <v>13</v>
      </c>
      <c r="D5327" t="s">
        <v>9687</v>
      </c>
      <c r="E5327" t="s">
        <v>9688</v>
      </c>
      <c r="F5327" t="s">
        <v>16</v>
      </c>
      <c r="G5327" t="s">
        <v>7981</v>
      </c>
      <c r="H5327" t="s">
        <v>3801</v>
      </c>
      <c r="I5327" t="s">
        <v>19</v>
      </c>
      <c r="J5327" t="s">
        <v>9967</v>
      </c>
      <c r="K5327" t="s">
        <v>7366</v>
      </c>
    </row>
    <row r="5328" spans="1:11" x14ac:dyDescent="0.2">
      <c r="A5328" t="s">
        <v>8392</v>
      </c>
      <c r="B5328" t="s">
        <v>12</v>
      </c>
      <c r="C5328" t="s">
        <v>13</v>
      </c>
      <c r="D5328" t="s">
        <v>4616</v>
      </c>
      <c r="E5328" t="s">
        <v>9693</v>
      </c>
      <c r="F5328" t="s">
        <v>16</v>
      </c>
      <c r="G5328" t="s">
        <v>7981</v>
      </c>
      <c r="H5328" t="s">
        <v>9694</v>
      </c>
      <c r="I5328" t="s">
        <v>19</v>
      </c>
      <c r="J5328" t="s">
        <v>9968</v>
      </c>
      <c r="K5328" t="s">
        <v>9969</v>
      </c>
    </row>
    <row r="5329" spans="1:11" x14ac:dyDescent="0.2">
      <c r="A5329" t="s">
        <v>7984</v>
      </c>
      <c r="B5329" t="s">
        <v>2958</v>
      </c>
      <c r="C5329" t="s">
        <v>2959</v>
      </c>
      <c r="D5329" t="s">
        <v>5513</v>
      </c>
      <c r="E5329" t="s">
        <v>9970</v>
      </c>
      <c r="F5329" t="s">
        <v>16</v>
      </c>
      <c r="G5329" t="s">
        <v>1363</v>
      </c>
      <c r="H5329" t="s">
        <v>9971</v>
      </c>
      <c r="I5329" t="s">
        <v>19</v>
      </c>
      <c r="J5329" t="s">
        <v>9972</v>
      </c>
      <c r="K5329" t="s">
        <v>1651</v>
      </c>
    </row>
    <row r="5330" spans="1:11" x14ac:dyDescent="0.2">
      <c r="A5330" t="s">
        <v>8392</v>
      </c>
      <c r="B5330" t="s">
        <v>12</v>
      </c>
      <c r="C5330" t="s">
        <v>13</v>
      </c>
      <c r="D5330" t="s">
        <v>9973</v>
      </c>
      <c r="E5330" t="s">
        <v>9974</v>
      </c>
      <c r="F5330" t="s">
        <v>16</v>
      </c>
      <c r="G5330" t="s">
        <v>7981</v>
      </c>
      <c r="H5330" t="s">
        <v>9975</v>
      </c>
      <c r="I5330" t="s">
        <v>19</v>
      </c>
      <c r="J5330" t="s">
        <v>9976</v>
      </c>
      <c r="K5330" t="s">
        <v>610</v>
      </c>
    </row>
    <row r="5331" spans="1:11" x14ac:dyDescent="0.2">
      <c r="A5331" t="s">
        <v>8392</v>
      </c>
      <c r="B5331" t="s">
        <v>12</v>
      </c>
      <c r="C5331" t="s">
        <v>13</v>
      </c>
      <c r="D5331" t="s">
        <v>9826</v>
      </c>
      <c r="E5331" t="s">
        <v>9827</v>
      </c>
      <c r="F5331" t="s">
        <v>16</v>
      </c>
      <c r="G5331" t="s">
        <v>7981</v>
      </c>
      <c r="H5331" t="s">
        <v>9828</v>
      </c>
      <c r="I5331" t="s">
        <v>19</v>
      </c>
      <c r="J5331" t="s">
        <v>9977</v>
      </c>
      <c r="K5331" t="s">
        <v>1269</v>
      </c>
    </row>
    <row r="5332" spans="1:11" x14ac:dyDescent="0.2">
      <c r="A5332" t="s">
        <v>7984</v>
      </c>
      <c r="B5332" t="s">
        <v>2958</v>
      </c>
      <c r="C5332" t="s">
        <v>2959</v>
      </c>
      <c r="D5332" t="s">
        <v>1265</v>
      </c>
      <c r="E5332" t="s">
        <v>9978</v>
      </c>
      <c r="F5332" t="s">
        <v>16</v>
      </c>
      <c r="G5332" t="s">
        <v>1363</v>
      </c>
      <c r="H5332" t="s">
        <v>9979</v>
      </c>
      <c r="I5332" t="s">
        <v>19</v>
      </c>
      <c r="J5332" t="s">
        <v>9980</v>
      </c>
      <c r="K5332" t="s">
        <v>49</v>
      </c>
    </row>
    <row r="5333" spans="1:11" x14ac:dyDescent="0.2">
      <c r="A5333" t="s">
        <v>7978</v>
      </c>
      <c r="B5333" t="s">
        <v>12</v>
      </c>
      <c r="C5333" t="s">
        <v>13</v>
      </c>
      <c r="D5333" t="s">
        <v>9981</v>
      </c>
      <c r="E5333" t="s">
        <v>9982</v>
      </c>
      <c r="F5333" t="s">
        <v>16</v>
      </c>
      <c r="G5333" t="s">
        <v>7981</v>
      </c>
      <c r="H5333" t="s">
        <v>9983</v>
      </c>
      <c r="I5333" t="s">
        <v>19</v>
      </c>
      <c r="J5333" t="s">
        <v>9984</v>
      </c>
      <c r="K5333" t="s">
        <v>9985</v>
      </c>
    </row>
    <row r="5334" spans="1:11" x14ac:dyDescent="0.2">
      <c r="A5334" t="s">
        <v>7984</v>
      </c>
      <c r="B5334" t="s">
        <v>2958</v>
      </c>
      <c r="C5334" t="s">
        <v>2959</v>
      </c>
      <c r="D5334" t="s">
        <v>6414</v>
      </c>
      <c r="E5334" t="s">
        <v>9986</v>
      </c>
      <c r="F5334" t="s">
        <v>16</v>
      </c>
      <c r="G5334" t="s">
        <v>1363</v>
      </c>
      <c r="H5334" t="s">
        <v>9987</v>
      </c>
      <c r="I5334" t="s">
        <v>19</v>
      </c>
      <c r="J5334" t="s">
        <v>9988</v>
      </c>
      <c r="K5334" t="s">
        <v>5874</v>
      </c>
    </row>
    <row r="5335" spans="1:11" x14ac:dyDescent="0.2">
      <c r="A5335" t="s">
        <v>7984</v>
      </c>
      <c r="B5335" t="s">
        <v>2958</v>
      </c>
      <c r="C5335" t="s">
        <v>2959</v>
      </c>
      <c r="D5335" t="s">
        <v>1115</v>
      </c>
      <c r="E5335" t="s">
        <v>9989</v>
      </c>
      <c r="F5335" t="s">
        <v>16</v>
      </c>
      <c r="G5335" t="s">
        <v>1363</v>
      </c>
      <c r="H5335" t="s">
        <v>9990</v>
      </c>
      <c r="I5335" t="s">
        <v>19</v>
      </c>
      <c r="J5335" t="s">
        <v>9991</v>
      </c>
      <c r="K5335" t="s">
        <v>9992</v>
      </c>
    </row>
    <row r="5336" spans="1:11" x14ac:dyDescent="0.2">
      <c r="A5336" t="s">
        <v>8291</v>
      </c>
      <c r="B5336" t="s">
        <v>12</v>
      </c>
      <c r="C5336" t="s">
        <v>13</v>
      </c>
      <c r="D5336" t="s">
        <v>5527</v>
      </c>
      <c r="E5336" t="s">
        <v>9661</v>
      </c>
      <c r="F5336" t="s">
        <v>16</v>
      </c>
      <c r="G5336" t="s">
        <v>7981</v>
      </c>
      <c r="H5336" t="s">
        <v>9662</v>
      </c>
      <c r="I5336" t="s">
        <v>19</v>
      </c>
      <c r="J5336" t="s">
        <v>9993</v>
      </c>
      <c r="K5336" t="s">
        <v>1457</v>
      </c>
    </row>
    <row r="5337" spans="1:11" x14ac:dyDescent="0.2">
      <c r="A5337" t="s">
        <v>7978</v>
      </c>
      <c r="B5337" t="s">
        <v>12</v>
      </c>
      <c r="C5337" t="s">
        <v>13</v>
      </c>
      <c r="D5337" t="s">
        <v>9994</v>
      </c>
      <c r="E5337" t="s">
        <v>9995</v>
      </c>
      <c r="F5337" t="s">
        <v>16</v>
      </c>
      <c r="G5337" t="s">
        <v>9917</v>
      </c>
      <c r="H5337" t="s">
        <v>9996</v>
      </c>
      <c r="I5337" t="s">
        <v>19</v>
      </c>
      <c r="J5337" t="s">
        <v>9997</v>
      </c>
      <c r="K5337" t="s">
        <v>9998</v>
      </c>
    </row>
    <row r="5338" spans="1:11" x14ac:dyDescent="0.2">
      <c r="A5338" t="s">
        <v>7978</v>
      </c>
      <c r="B5338" t="s">
        <v>12</v>
      </c>
      <c r="C5338" t="s">
        <v>13</v>
      </c>
      <c r="D5338" t="s">
        <v>9999</v>
      </c>
      <c r="E5338" t="s">
        <v>10000</v>
      </c>
      <c r="F5338" t="s">
        <v>16</v>
      </c>
      <c r="G5338" t="s">
        <v>9917</v>
      </c>
      <c r="H5338" t="s">
        <v>10001</v>
      </c>
      <c r="I5338" t="s">
        <v>19</v>
      </c>
      <c r="J5338" t="s">
        <v>10002</v>
      </c>
      <c r="K5338" t="s">
        <v>1661</v>
      </c>
    </row>
    <row r="5339" spans="1:11" x14ac:dyDescent="0.2">
      <c r="A5339" t="s">
        <v>8291</v>
      </c>
      <c r="B5339" t="s">
        <v>12</v>
      </c>
      <c r="C5339" t="s">
        <v>13</v>
      </c>
      <c r="D5339" t="s">
        <v>9585</v>
      </c>
      <c r="E5339" t="s">
        <v>9586</v>
      </c>
      <c r="F5339" t="s">
        <v>16</v>
      </c>
      <c r="G5339" t="s">
        <v>7981</v>
      </c>
      <c r="H5339" t="s">
        <v>9587</v>
      </c>
      <c r="I5339" t="s">
        <v>19</v>
      </c>
      <c r="J5339" t="s">
        <v>10003</v>
      </c>
      <c r="K5339" t="s">
        <v>1333</v>
      </c>
    </row>
    <row r="5340" spans="1:11" x14ac:dyDescent="0.2">
      <c r="A5340" t="s">
        <v>8392</v>
      </c>
      <c r="B5340" t="s">
        <v>12</v>
      </c>
      <c r="C5340" t="s">
        <v>13</v>
      </c>
      <c r="D5340" t="s">
        <v>7137</v>
      </c>
      <c r="E5340" t="s">
        <v>7458</v>
      </c>
      <c r="F5340" t="s">
        <v>16</v>
      </c>
      <c r="G5340" t="s">
        <v>7981</v>
      </c>
      <c r="H5340" t="s">
        <v>10004</v>
      </c>
      <c r="I5340" t="s">
        <v>19</v>
      </c>
      <c r="J5340" t="s">
        <v>10005</v>
      </c>
      <c r="K5340" t="s">
        <v>1269</v>
      </c>
    </row>
    <row r="5341" spans="1:11" x14ac:dyDescent="0.2">
      <c r="A5341" t="s">
        <v>8291</v>
      </c>
      <c r="B5341" t="s">
        <v>12</v>
      </c>
      <c r="C5341" t="s">
        <v>13</v>
      </c>
      <c r="D5341" t="s">
        <v>5468</v>
      </c>
      <c r="E5341" t="s">
        <v>9563</v>
      </c>
      <c r="F5341" t="s">
        <v>16</v>
      </c>
      <c r="G5341" t="s">
        <v>7981</v>
      </c>
      <c r="H5341" t="s">
        <v>9564</v>
      </c>
      <c r="I5341" t="s">
        <v>19</v>
      </c>
      <c r="J5341" t="s">
        <v>10006</v>
      </c>
      <c r="K5341" t="s">
        <v>1333</v>
      </c>
    </row>
    <row r="5342" spans="1:11" x14ac:dyDescent="0.2">
      <c r="A5342" t="s">
        <v>8291</v>
      </c>
      <c r="B5342" t="s">
        <v>12</v>
      </c>
      <c r="C5342" t="s">
        <v>13</v>
      </c>
      <c r="D5342" t="s">
        <v>7960</v>
      </c>
      <c r="E5342" t="s">
        <v>10007</v>
      </c>
      <c r="F5342" t="s">
        <v>16</v>
      </c>
      <c r="G5342" t="s">
        <v>7981</v>
      </c>
      <c r="H5342" t="s">
        <v>10008</v>
      </c>
      <c r="I5342" t="s">
        <v>19</v>
      </c>
      <c r="J5342" t="s">
        <v>10009</v>
      </c>
      <c r="K5342" t="s">
        <v>242</v>
      </c>
    </row>
    <row r="5343" spans="1:11" x14ac:dyDescent="0.2">
      <c r="A5343" t="s">
        <v>7978</v>
      </c>
      <c r="B5343" t="s">
        <v>12</v>
      </c>
      <c r="C5343" t="s">
        <v>13</v>
      </c>
      <c r="D5343" t="s">
        <v>742</v>
      </c>
      <c r="E5343" t="s">
        <v>9497</v>
      </c>
      <c r="F5343" t="s">
        <v>16</v>
      </c>
      <c r="G5343" t="s">
        <v>9917</v>
      </c>
      <c r="H5343" t="s">
        <v>10010</v>
      </c>
      <c r="I5343" t="s">
        <v>19</v>
      </c>
      <c r="J5343" t="s">
        <v>10011</v>
      </c>
      <c r="K5343" t="s">
        <v>706</v>
      </c>
    </row>
    <row r="5344" spans="1:11" x14ac:dyDescent="0.2">
      <c r="A5344" t="s">
        <v>8291</v>
      </c>
      <c r="B5344" t="s">
        <v>12</v>
      </c>
      <c r="C5344" t="s">
        <v>13</v>
      </c>
      <c r="D5344" t="s">
        <v>2244</v>
      </c>
      <c r="E5344" t="s">
        <v>2189</v>
      </c>
      <c r="F5344" t="s">
        <v>16</v>
      </c>
      <c r="G5344" t="s">
        <v>7981</v>
      </c>
      <c r="H5344" t="s">
        <v>10012</v>
      </c>
      <c r="I5344" t="s">
        <v>19</v>
      </c>
      <c r="J5344" t="s">
        <v>10013</v>
      </c>
      <c r="K5344" t="s">
        <v>1101</v>
      </c>
    </row>
    <row r="5345" spans="1:11" x14ac:dyDescent="0.2">
      <c r="A5345" t="s">
        <v>8392</v>
      </c>
      <c r="B5345" t="s">
        <v>12</v>
      </c>
      <c r="C5345" t="s">
        <v>13</v>
      </c>
      <c r="D5345" t="s">
        <v>10014</v>
      </c>
      <c r="E5345" t="s">
        <v>10015</v>
      </c>
      <c r="F5345" t="s">
        <v>16</v>
      </c>
      <c r="G5345" t="s">
        <v>7981</v>
      </c>
      <c r="H5345" t="s">
        <v>10016</v>
      </c>
      <c r="I5345" t="s">
        <v>19</v>
      </c>
      <c r="J5345" t="s">
        <v>10017</v>
      </c>
      <c r="K5345" t="s">
        <v>103</v>
      </c>
    </row>
    <row r="5346" spans="1:11" x14ac:dyDescent="0.2">
      <c r="A5346" t="s">
        <v>8392</v>
      </c>
      <c r="B5346" t="s">
        <v>12</v>
      </c>
      <c r="C5346" t="s">
        <v>13</v>
      </c>
      <c r="D5346" t="s">
        <v>9047</v>
      </c>
      <c r="E5346" t="s">
        <v>10018</v>
      </c>
      <c r="F5346" t="s">
        <v>16</v>
      </c>
      <c r="G5346" t="s">
        <v>9917</v>
      </c>
      <c r="H5346" t="s">
        <v>10019</v>
      </c>
      <c r="I5346" t="s">
        <v>19</v>
      </c>
      <c r="J5346" t="s">
        <v>10020</v>
      </c>
      <c r="K5346" t="s">
        <v>10021</v>
      </c>
    </row>
    <row r="5347" spans="1:11" x14ac:dyDescent="0.2">
      <c r="A5347" t="s">
        <v>8291</v>
      </c>
      <c r="B5347" t="s">
        <v>12</v>
      </c>
      <c r="C5347" t="s">
        <v>13</v>
      </c>
      <c r="D5347" t="s">
        <v>9585</v>
      </c>
      <c r="E5347" t="s">
        <v>9586</v>
      </c>
      <c r="F5347" t="s">
        <v>16</v>
      </c>
      <c r="G5347" t="s">
        <v>7981</v>
      </c>
      <c r="H5347" t="s">
        <v>9587</v>
      </c>
      <c r="I5347" t="s">
        <v>19</v>
      </c>
      <c r="J5347" t="s">
        <v>10022</v>
      </c>
      <c r="K5347" t="s">
        <v>1333</v>
      </c>
    </row>
    <row r="5348" spans="1:11" x14ac:dyDescent="0.2">
      <c r="A5348" t="s">
        <v>8291</v>
      </c>
      <c r="B5348" t="s">
        <v>12</v>
      </c>
      <c r="C5348" t="s">
        <v>13</v>
      </c>
      <c r="D5348" t="s">
        <v>10023</v>
      </c>
      <c r="E5348" t="s">
        <v>10024</v>
      </c>
      <c r="F5348" t="s">
        <v>16</v>
      </c>
      <c r="G5348" t="s">
        <v>8327</v>
      </c>
      <c r="H5348" t="s">
        <v>10025</v>
      </c>
      <c r="I5348" t="s">
        <v>19</v>
      </c>
      <c r="J5348" t="s">
        <v>10026</v>
      </c>
      <c r="K5348" t="s">
        <v>10027</v>
      </c>
    </row>
    <row r="5349" spans="1:11" x14ac:dyDescent="0.2">
      <c r="A5349" t="s">
        <v>7984</v>
      </c>
      <c r="B5349" t="s">
        <v>2958</v>
      </c>
      <c r="C5349" t="s">
        <v>2959</v>
      </c>
      <c r="D5349" t="s">
        <v>10028</v>
      </c>
      <c r="E5349" t="s">
        <v>10029</v>
      </c>
      <c r="F5349" t="s">
        <v>16</v>
      </c>
      <c r="G5349" t="s">
        <v>1363</v>
      </c>
      <c r="H5349" t="s">
        <v>10030</v>
      </c>
      <c r="I5349" t="s">
        <v>19</v>
      </c>
      <c r="J5349" t="s">
        <v>10031</v>
      </c>
      <c r="K5349" t="s">
        <v>610</v>
      </c>
    </row>
    <row r="5350" spans="1:11" x14ac:dyDescent="0.2">
      <c r="A5350" t="s">
        <v>7984</v>
      </c>
      <c r="B5350" t="s">
        <v>12</v>
      </c>
      <c r="C5350" t="s">
        <v>13</v>
      </c>
      <c r="D5350" t="s">
        <v>10032</v>
      </c>
      <c r="E5350" t="s">
        <v>10033</v>
      </c>
      <c r="F5350" t="s">
        <v>16</v>
      </c>
      <c r="G5350" t="s">
        <v>7981</v>
      </c>
      <c r="H5350" t="s">
        <v>10034</v>
      </c>
      <c r="I5350" t="s">
        <v>19</v>
      </c>
      <c r="J5350" t="s">
        <v>10035</v>
      </c>
      <c r="K5350" t="s">
        <v>1127</v>
      </c>
    </row>
    <row r="5351" spans="1:11" x14ac:dyDescent="0.2">
      <c r="A5351" t="s">
        <v>8291</v>
      </c>
      <c r="B5351" t="s">
        <v>12</v>
      </c>
      <c r="C5351" t="s">
        <v>13</v>
      </c>
      <c r="D5351" t="s">
        <v>3725</v>
      </c>
      <c r="E5351" t="s">
        <v>10036</v>
      </c>
      <c r="F5351" t="s">
        <v>16</v>
      </c>
      <c r="G5351" t="s">
        <v>7981</v>
      </c>
      <c r="H5351" t="s">
        <v>10037</v>
      </c>
      <c r="I5351" t="s">
        <v>19</v>
      </c>
      <c r="J5351" t="s">
        <v>10038</v>
      </c>
      <c r="K5351" t="s">
        <v>9758</v>
      </c>
    </row>
    <row r="5352" spans="1:11" x14ac:dyDescent="0.2">
      <c r="A5352" t="s">
        <v>7978</v>
      </c>
      <c r="B5352" t="s">
        <v>12</v>
      </c>
      <c r="C5352" t="s">
        <v>13</v>
      </c>
      <c r="D5352" t="s">
        <v>5212</v>
      </c>
      <c r="E5352" t="s">
        <v>9337</v>
      </c>
      <c r="F5352" t="s">
        <v>16</v>
      </c>
      <c r="G5352" t="s">
        <v>7981</v>
      </c>
      <c r="H5352" t="s">
        <v>9338</v>
      </c>
      <c r="I5352" t="s">
        <v>19</v>
      </c>
      <c r="J5352" t="s">
        <v>10039</v>
      </c>
      <c r="K5352" t="s">
        <v>849</v>
      </c>
    </row>
    <row r="5353" spans="1:11" x14ac:dyDescent="0.2">
      <c r="A5353" t="s">
        <v>8392</v>
      </c>
      <c r="B5353" t="s">
        <v>12</v>
      </c>
      <c r="C5353" t="s">
        <v>13</v>
      </c>
      <c r="D5353" t="s">
        <v>4616</v>
      </c>
      <c r="E5353" t="s">
        <v>9693</v>
      </c>
      <c r="F5353" t="s">
        <v>16</v>
      </c>
      <c r="G5353" t="s">
        <v>7981</v>
      </c>
      <c r="H5353" t="s">
        <v>9694</v>
      </c>
      <c r="I5353" t="s">
        <v>19</v>
      </c>
      <c r="J5353" t="s">
        <v>10040</v>
      </c>
      <c r="K5353" t="s">
        <v>9932</v>
      </c>
    </row>
    <row r="5354" spans="1:11" x14ac:dyDescent="0.2">
      <c r="A5354" t="s">
        <v>8291</v>
      </c>
      <c r="B5354" t="s">
        <v>2199</v>
      </c>
      <c r="C5354" t="s">
        <v>13</v>
      </c>
      <c r="D5354" t="s">
        <v>9074</v>
      </c>
      <c r="E5354" t="s">
        <v>9075</v>
      </c>
      <c r="F5354" t="s">
        <v>16</v>
      </c>
      <c r="G5354" t="s">
        <v>9917</v>
      </c>
      <c r="H5354" t="s">
        <v>10041</v>
      </c>
      <c r="I5354" t="s">
        <v>19</v>
      </c>
      <c r="J5354" t="s">
        <v>10042</v>
      </c>
      <c r="K5354" t="s">
        <v>110</v>
      </c>
    </row>
    <row r="5355" spans="1:11" x14ac:dyDescent="0.2">
      <c r="A5355" t="s">
        <v>7984</v>
      </c>
      <c r="B5355" t="s">
        <v>12</v>
      </c>
      <c r="C5355" t="s">
        <v>13</v>
      </c>
      <c r="D5355" t="s">
        <v>10032</v>
      </c>
      <c r="E5355" t="s">
        <v>10033</v>
      </c>
      <c r="F5355" t="s">
        <v>16</v>
      </c>
      <c r="G5355" t="s">
        <v>7981</v>
      </c>
      <c r="H5355" t="s">
        <v>10034</v>
      </c>
      <c r="I5355" t="s">
        <v>19</v>
      </c>
      <c r="J5355" t="s">
        <v>10043</v>
      </c>
      <c r="K5355" t="s">
        <v>1381</v>
      </c>
    </row>
    <row r="5356" spans="1:11" x14ac:dyDescent="0.2">
      <c r="A5356" t="s">
        <v>8392</v>
      </c>
      <c r="B5356" t="s">
        <v>12</v>
      </c>
      <c r="C5356" t="s">
        <v>13</v>
      </c>
      <c r="D5356" t="s">
        <v>6577</v>
      </c>
      <c r="E5356" t="s">
        <v>10044</v>
      </c>
      <c r="F5356" t="s">
        <v>16</v>
      </c>
      <c r="G5356" t="s">
        <v>9917</v>
      </c>
      <c r="H5356" t="s">
        <v>10045</v>
      </c>
      <c r="I5356" t="s">
        <v>19</v>
      </c>
      <c r="J5356" t="s">
        <v>10046</v>
      </c>
      <c r="K5356" t="s">
        <v>1333</v>
      </c>
    </row>
    <row r="5357" spans="1:11" x14ac:dyDescent="0.2">
      <c r="A5357" t="s">
        <v>8392</v>
      </c>
      <c r="B5357" t="s">
        <v>12</v>
      </c>
      <c r="C5357" t="s">
        <v>13</v>
      </c>
      <c r="D5357" t="s">
        <v>5932</v>
      </c>
      <c r="E5357" t="s">
        <v>10047</v>
      </c>
      <c r="F5357" t="s">
        <v>16</v>
      </c>
      <c r="G5357" t="s">
        <v>9917</v>
      </c>
      <c r="H5357" t="s">
        <v>10048</v>
      </c>
      <c r="I5357" t="s">
        <v>19</v>
      </c>
      <c r="J5357" t="s">
        <v>10049</v>
      </c>
      <c r="K5357" t="s">
        <v>142</v>
      </c>
    </row>
    <row r="5358" spans="1:11" x14ac:dyDescent="0.2">
      <c r="A5358" t="s">
        <v>8373</v>
      </c>
      <c r="B5358" t="s">
        <v>8374</v>
      </c>
      <c r="C5358" t="s">
        <v>13</v>
      </c>
      <c r="D5358" t="s">
        <v>2644</v>
      </c>
      <c r="E5358" t="s">
        <v>8375</v>
      </c>
      <c r="F5358" t="s">
        <v>16</v>
      </c>
      <c r="G5358" t="s">
        <v>8376</v>
      </c>
      <c r="H5358" t="s">
        <v>8376</v>
      </c>
      <c r="I5358" t="s">
        <v>19</v>
      </c>
      <c r="J5358" t="s">
        <v>10050</v>
      </c>
      <c r="K5358" t="s">
        <v>10051</v>
      </c>
    </row>
    <row r="5359" spans="1:11" x14ac:dyDescent="0.2">
      <c r="A5359" t="s">
        <v>7978</v>
      </c>
      <c r="B5359" t="s">
        <v>12</v>
      </c>
      <c r="C5359" t="s">
        <v>13</v>
      </c>
      <c r="D5359" t="s">
        <v>10052</v>
      </c>
      <c r="E5359" t="s">
        <v>8874</v>
      </c>
      <c r="F5359" t="s">
        <v>16</v>
      </c>
      <c r="G5359" t="s">
        <v>7981</v>
      </c>
      <c r="H5359" t="s">
        <v>10053</v>
      </c>
      <c r="I5359" t="s">
        <v>19</v>
      </c>
      <c r="J5359" t="s">
        <v>10054</v>
      </c>
      <c r="K5359" t="s">
        <v>7745</v>
      </c>
    </row>
    <row r="5360" spans="1:11" x14ac:dyDescent="0.2">
      <c r="A5360" t="s">
        <v>8392</v>
      </c>
      <c r="B5360" t="s">
        <v>12</v>
      </c>
      <c r="C5360" t="s">
        <v>13</v>
      </c>
      <c r="D5360" t="s">
        <v>662</v>
      </c>
      <c r="E5360" t="s">
        <v>10055</v>
      </c>
      <c r="F5360" t="s">
        <v>16</v>
      </c>
      <c r="G5360" t="s">
        <v>7981</v>
      </c>
      <c r="H5360" t="s">
        <v>10056</v>
      </c>
      <c r="I5360" t="s">
        <v>19</v>
      </c>
      <c r="J5360" t="s">
        <v>10057</v>
      </c>
      <c r="K5360" t="s">
        <v>10058</v>
      </c>
    </row>
    <row r="5361" spans="1:11" x14ac:dyDescent="0.2">
      <c r="A5361" t="s">
        <v>8392</v>
      </c>
      <c r="B5361" t="s">
        <v>12</v>
      </c>
      <c r="C5361" t="s">
        <v>13</v>
      </c>
      <c r="D5361" t="s">
        <v>4616</v>
      </c>
      <c r="E5361" t="s">
        <v>9693</v>
      </c>
      <c r="F5361" t="s">
        <v>16</v>
      </c>
      <c r="G5361" t="s">
        <v>7981</v>
      </c>
      <c r="H5361" t="s">
        <v>9694</v>
      </c>
      <c r="I5361" t="s">
        <v>19</v>
      </c>
      <c r="J5361" t="s">
        <v>10059</v>
      </c>
      <c r="K5361" t="s">
        <v>10060</v>
      </c>
    </row>
    <row r="5362" spans="1:11" x14ac:dyDescent="0.2">
      <c r="A5362" t="s">
        <v>8291</v>
      </c>
      <c r="B5362" t="s">
        <v>12</v>
      </c>
      <c r="C5362" t="s">
        <v>13</v>
      </c>
      <c r="D5362" t="s">
        <v>9492</v>
      </c>
      <c r="E5362" t="s">
        <v>9493</v>
      </c>
      <c r="F5362" t="s">
        <v>16</v>
      </c>
      <c r="G5362" t="s">
        <v>7981</v>
      </c>
      <c r="H5362" t="s">
        <v>9494</v>
      </c>
      <c r="I5362" t="s">
        <v>19</v>
      </c>
      <c r="J5362" t="s">
        <v>10061</v>
      </c>
      <c r="K5362" t="s">
        <v>142</v>
      </c>
    </row>
    <row r="5363" spans="1:11" x14ac:dyDescent="0.2">
      <c r="A5363" t="s">
        <v>8291</v>
      </c>
      <c r="B5363" t="s">
        <v>12</v>
      </c>
      <c r="C5363" t="s">
        <v>13</v>
      </c>
      <c r="D5363" t="s">
        <v>296</v>
      </c>
      <c r="E5363" t="s">
        <v>7305</v>
      </c>
      <c r="F5363" t="s">
        <v>16</v>
      </c>
      <c r="G5363" t="s">
        <v>9917</v>
      </c>
      <c r="H5363" t="s">
        <v>10062</v>
      </c>
      <c r="I5363" t="s">
        <v>19</v>
      </c>
      <c r="J5363" t="s">
        <v>10063</v>
      </c>
      <c r="K5363" t="s">
        <v>9870</v>
      </c>
    </row>
    <row r="5364" spans="1:11" x14ac:dyDescent="0.2">
      <c r="A5364" t="s">
        <v>8373</v>
      </c>
      <c r="B5364" t="s">
        <v>8374</v>
      </c>
      <c r="C5364" t="s">
        <v>13</v>
      </c>
      <c r="D5364" t="s">
        <v>9981</v>
      </c>
      <c r="E5364" t="s">
        <v>8375</v>
      </c>
      <c r="F5364" t="s">
        <v>16</v>
      </c>
      <c r="G5364" t="s">
        <v>8376</v>
      </c>
      <c r="H5364" t="s">
        <v>8376</v>
      </c>
      <c r="I5364" t="s">
        <v>19</v>
      </c>
      <c r="J5364" t="s">
        <v>10064</v>
      </c>
      <c r="K5364" t="s">
        <v>10065</v>
      </c>
    </row>
    <row r="5365" spans="1:11" x14ac:dyDescent="0.2">
      <c r="A5365" t="s">
        <v>7984</v>
      </c>
      <c r="B5365" t="s">
        <v>2958</v>
      </c>
      <c r="C5365" t="s">
        <v>2959</v>
      </c>
      <c r="D5365" t="s">
        <v>10066</v>
      </c>
      <c r="E5365" t="s">
        <v>10067</v>
      </c>
      <c r="F5365" t="s">
        <v>16</v>
      </c>
      <c r="G5365" t="s">
        <v>1363</v>
      </c>
      <c r="H5365" t="s">
        <v>10068</v>
      </c>
      <c r="I5365" t="s">
        <v>19</v>
      </c>
      <c r="J5365" t="s">
        <v>10069</v>
      </c>
      <c r="K5365" t="s">
        <v>10070</v>
      </c>
    </row>
    <row r="5366" spans="1:11" x14ac:dyDescent="0.2">
      <c r="A5366" t="s">
        <v>8291</v>
      </c>
      <c r="B5366" t="s">
        <v>12</v>
      </c>
      <c r="C5366" t="s">
        <v>13</v>
      </c>
      <c r="D5366" t="s">
        <v>10071</v>
      </c>
      <c r="E5366" t="s">
        <v>10072</v>
      </c>
      <c r="F5366" t="s">
        <v>16</v>
      </c>
      <c r="G5366" t="s">
        <v>7981</v>
      </c>
      <c r="H5366" t="s">
        <v>10073</v>
      </c>
      <c r="I5366" t="s">
        <v>19</v>
      </c>
      <c r="J5366" t="s">
        <v>10074</v>
      </c>
      <c r="K5366" t="s">
        <v>1127</v>
      </c>
    </row>
    <row r="5367" spans="1:11" x14ac:dyDescent="0.2">
      <c r="A5367" t="s">
        <v>7984</v>
      </c>
      <c r="B5367" t="s">
        <v>12</v>
      </c>
      <c r="C5367" t="s">
        <v>13</v>
      </c>
      <c r="D5367" t="s">
        <v>7044</v>
      </c>
      <c r="E5367" t="s">
        <v>10075</v>
      </c>
      <c r="F5367" t="s">
        <v>16</v>
      </c>
      <c r="G5367" t="s">
        <v>7981</v>
      </c>
      <c r="H5367" t="s">
        <v>10076</v>
      </c>
      <c r="I5367" t="s">
        <v>19</v>
      </c>
      <c r="J5367" t="s">
        <v>10077</v>
      </c>
      <c r="K5367" t="s">
        <v>7366</v>
      </c>
    </row>
    <row r="5368" spans="1:11" x14ac:dyDescent="0.2">
      <c r="A5368" t="s">
        <v>8291</v>
      </c>
      <c r="B5368" t="s">
        <v>12</v>
      </c>
      <c r="C5368" t="s">
        <v>13</v>
      </c>
      <c r="D5368" t="s">
        <v>10078</v>
      </c>
      <c r="E5368" t="s">
        <v>10079</v>
      </c>
      <c r="F5368" t="s">
        <v>16</v>
      </c>
      <c r="G5368" t="s">
        <v>9917</v>
      </c>
      <c r="H5368" t="s">
        <v>10080</v>
      </c>
      <c r="I5368" t="s">
        <v>19</v>
      </c>
      <c r="J5368" t="s">
        <v>10081</v>
      </c>
      <c r="K5368" t="s">
        <v>9938</v>
      </c>
    </row>
    <row r="5369" spans="1:11" x14ac:dyDescent="0.2">
      <c r="A5369" t="s">
        <v>8392</v>
      </c>
      <c r="B5369" t="s">
        <v>12</v>
      </c>
      <c r="C5369" t="s">
        <v>13</v>
      </c>
      <c r="D5369" t="s">
        <v>817</v>
      </c>
      <c r="E5369" t="s">
        <v>9600</v>
      </c>
      <c r="F5369" t="s">
        <v>16</v>
      </c>
      <c r="G5369" t="s">
        <v>9917</v>
      </c>
      <c r="H5369" t="s">
        <v>10082</v>
      </c>
      <c r="I5369" t="s">
        <v>19</v>
      </c>
      <c r="J5369" t="s">
        <v>10083</v>
      </c>
      <c r="K5369" t="s">
        <v>706</v>
      </c>
    </row>
    <row r="5370" spans="1:11" x14ac:dyDescent="0.2">
      <c r="A5370" t="s">
        <v>7978</v>
      </c>
      <c r="B5370" t="s">
        <v>12</v>
      </c>
      <c r="C5370" t="s">
        <v>13</v>
      </c>
      <c r="D5370" t="s">
        <v>2194</v>
      </c>
      <c r="E5370" t="s">
        <v>8397</v>
      </c>
      <c r="F5370" t="s">
        <v>16</v>
      </c>
      <c r="G5370" t="s">
        <v>9917</v>
      </c>
      <c r="H5370" t="s">
        <v>9946</v>
      </c>
      <c r="I5370" t="s">
        <v>19</v>
      </c>
      <c r="J5370" t="s">
        <v>10084</v>
      </c>
      <c r="K5370" t="s">
        <v>1749</v>
      </c>
    </row>
    <row r="5371" spans="1:11" x14ac:dyDescent="0.2">
      <c r="A5371" t="s">
        <v>8392</v>
      </c>
      <c r="B5371" t="s">
        <v>12</v>
      </c>
      <c r="C5371" t="s">
        <v>13</v>
      </c>
      <c r="D5371" t="s">
        <v>9492</v>
      </c>
      <c r="E5371" t="s">
        <v>9493</v>
      </c>
      <c r="F5371" t="s">
        <v>16</v>
      </c>
      <c r="G5371" t="s">
        <v>7981</v>
      </c>
      <c r="H5371" t="s">
        <v>9494</v>
      </c>
      <c r="I5371" t="s">
        <v>19</v>
      </c>
      <c r="J5371" t="s">
        <v>10085</v>
      </c>
      <c r="K5371" t="s">
        <v>91</v>
      </c>
    </row>
    <row r="5372" spans="1:11" x14ac:dyDescent="0.2">
      <c r="A5372" t="s">
        <v>8392</v>
      </c>
      <c r="B5372" t="s">
        <v>12</v>
      </c>
      <c r="C5372" t="s">
        <v>13</v>
      </c>
      <c r="D5372" t="s">
        <v>10086</v>
      </c>
      <c r="E5372" t="s">
        <v>7962</v>
      </c>
      <c r="F5372" t="s">
        <v>16</v>
      </c>
      <c r="G5372" t="s">
        <v>7981</v>
      </c>
      <c r="H5372" t="s">
        <v>10087</v>
      </c>
      <c r="I5372" t="s">
        <v>19</v>
      </c>
      <c r="J5372" t="s">
        <v>10088</v>
      </c>
      <c r="K5372" t="s">
        <v>91</v>
      </c>
    </row>
    <row r="5373" spans="1:11" x14ac:dyDescent="0.2">
      <c r="A5373" t="s">
        <v>8373</v>
      </c>
      <c r="B5373" t="s">
        <v>8374</v>
      </c>
      <c r="C5373" t="s">
        <v>13</v>
      </c>
      <c r="D5373" t="s">
        <v>10089</v>
      </c>
      <c r="E5373" t="s">
        <v>8375</v>
      </c>
      <c r="F5373" t="s">
        <v>16</v>
      </c>
      <c r="G5373" t="s">
        <v>8376</v>
      </c>
      <c r="H5373" t="s">
        <v>8376</v>
      </c>
      <c r="I5373" t="s">
        <v>19</v>
      </c>
      <c r="J5373" t="s">
        <v>10090</v>
      </c>
      <c r="K5373" t="s">
        <v>10091</v>
      </c>
    </row>
    <row r="5374" spans="1:11" x14ac:dyDescent="0.2">
      <c r="A5374" t="s">
        <v>8383</v>
      </c>
      <c r="B5374" t="s">
        <v>12</v>
      </c>
      <c r="C5374" t="s">
        <v>13</v>
      </c>
      <c r="D5374" t="s">
        <v>41</v>
      </c>
      <c r="E5374" t="s">
        <v>9699</v>
      </c>
      <c r="F5374" t="s">
        <v>16</v>
      </c>
      <c r="G5374" t="s">
        <v>9917</v>
      </c>
      <c r="H5374" t="s">
        <v>10092</v>
      </c>
      <c r="I5374" t="s">
        <v>19</v>
      </c>
      <c r="J5374" t="s">
        <v>10093</v>
      </c>
      <c r="K5374" t="s">
        <v>2186</v>
      </c>
    </row>
    <row r="5375" spans="1:11" x14ac:dyDescent="0.2">
      <c r="A5375" t="s">
        <v>7978</v>
      </c>
      <c r="B5375" t="s">
        <v>12</v>
      </c>
      <c r="C5375" t="s">
        <v>13</v>
      </c>
      <c r="D5375" t="s">
        <v>10094</v>
      </c>
      <c r="E5375" t="s">
        <v>2697</v>
      </c>
      <c r="F5375" t="s">
        <v>16</v>
      </c>
      <c r="G5375" t="s">
        <v>9917</v>
      </c>
      <c r="H5375" t="s">
        <v>10095</v>
      </c>
      <c r="I5375" t="s">
        <v>19</v>
      </c>
      <c r="J5375" t="s">
        <v>10096</v>
      </c>
      <c r="K5375" t="s">
        <v>944</v>
      </c>
    </row>
    <row r="5376" spans="1:11" x14ac:dyDescent="0.2">
      <c r="A5376" t="s">
        <v>7978</v>
      </c>
      <c r="B5376" t="s">
        <v>12</v>
      </c>
      <c r="C5376" t="s">
        <v>13</v>
      </c>
      <c r="D5376" t="s">
        <v>10097</v>
      </c>
      <c r="E5376" t="s">
        <v>10098</v>
      </c>
      <c r="F5376" t="s">
        <v>16</v>
      </c>
      <c r="G5376" t="s">
        <v>9917</v>
      </c>
      <c r="H5376" t="s">
        <v>10099</v>
      </c>
      <c r="I5376" t="s">
        <v>19</v>
      </c>
      <c r="J5376" t="s">
        <v>10100</v>
      </c>
      <c r="K5376" t="s">
        <v>1127</v>
      </c>
    </row>
    <row r="5377" spans="1:11" x14ac:dyDescent="0.2">
      <c r="A5377" t="s">
        <v>8392</v>
      </c>
      <c r="B5377" t="s">
        <v>12</v>
      </c>
      <c r="C5377" t="s">
        <v>13</v>
      </c>
      <c r="D5377" t="s">
        <v>6130</v>
      </c>
      <c r="E5377" t="s">
        <v>9226</v>
      </c>
      <c r="F5377" t="s">
        <v>16</v>
      </c>
      <c r="G5377" t="s">
        <v>9917</v>
      </c>
      <c r="H5377" t="s">
        <v>10101</v>
      </c>
      <c r="I5377" t="s">
        <v>19</v>
      </c>
      <c r="J5377" t="s">
        <v>10102</v>
      </c>
      <c r="K5377" t="s">
        <v>10103</v>
      </c>
    </row>
    <row r="5378" spans="1:11" x14ac:dyDescent="0.2">
      <c r="A5378" t="s">
        <v>8291</v>
      </c>
      <c r="B5378" t="s">
        <v>12</v>
      </c>
      <c r="C5378" t="s">
        <v>13</v>
      </c>
      <c r="D5378" t="s">
        <v>9393</v>
      </c>
      <c r="E5378" t="s">
        <v>9394</v>
      </c>
      <c r="F5378" t="s">
        <v>16</v>
      </c>
      <c r="G5378" t="s">
        <v>7981</v>
      </c>
      <c r="H5378" t="s">
        <v>9395</v>
      </c>
      <c r="I5378" t="s">
        <v>19</v>
      </c>
      <c r="J5378" t="s">
        <v>10104</v>
      </c>
      <c r="K5378" t="s">
        <v>610</v>
      </c>
    </row>
    <row r="5379" spans="1:11" x14ac:dyDescent="0.2">
      <c r="A5379" t="s">
        <v>7978</v>
      </c>
      <c r="B5379" t="s">
        <v>12</v>
      </c>
      <c r="C5379" t="s">
        <v>13</v>
      </c>
      <c r="D5379" t="s">
        <v>3179</v>
      </c>
      <c r="E5379" t="s">
        <v>10105</v>
      </c>
      <c r="F5379" t="s">
        <v>16</v>
      </c>
      <c r="G5379" t="s">
        <v>9917</v>
      </c>
      <c r="H5379" t="s">
        <v>10106</v>
      </c>
      <c r="I5379" t="s">
        <v>19</v>
      </c>
      <c r="J5379" t="s">
        <v>10107</v>
      </c>
      <c r="K5379" t="s">
        <v>1474</v>
      </c>
    </row>
    <row r="5380" spans="1:11" x14ac:dyDescent="0.2">
      <c r="A5380" t="s">
        <v>8392</v>
      </c>
      <c r="B5380" t="s">
        <v>12</v>
      </c>
      <c r="C5380" t="s">
        <v>13</v>
      </c>
      <c r="D5380" t="s">
        <v>8018</v>
      </c>
      <c r="E5380" t="s">
        <v>9840</v>
      </c>
      <c r="F5380" t="s">
        <v>16</v>
      </c>
      <c r="G5380" t="s">
        <v>7981</v>
      </c>
      <c r="H5380" t="s">
        <v>9841</v>
      </c>
      <c r="I5380" t="s">
        <v>19</v>
      </c>
      <c r="J5380" t="s">
        <v>10108</v>
      </c>
      <c r="K5380" t="s">
        <v>1269</v>
      </c>
    </row>
    <row r="5381" spans="1:11" x14ac:dyDescent="0.2">
      <c r="A5381" t="s">
        <v>8392</v>
      </c>
      <c r="B5381" t="s">
        <v>12</v>
      </c>
      <c r="C5381" t="s">
        <v>13</v>
      </c>
      <c r="D5381" t="s">
        <v>9666</v>
      </c>
      <c r="E5381" t="s">
        <v>9667</v>
      </c>
      <c r="F5381" t="s">
        <v>16</v>
      </c>
      <c r="G5381" t="s">
        <v>7981</v>
      </c>
      <c r="H5381" t="s">
        <v>9668</v>
      </c>
      <c r="I5381" t="s">
        <v>19</v>
      </c>
      <c r="J5381" t="s">
        <v>10109</v>
      </c>
      <c r="K5381" t="s">
        <v>91</v>
      </c>
    </row>
    <row r="5382" spans="1:11" x14ac:dyDescent="0.2">
      <c r="A5382" t="s">
        <v>8392</v>
      </c>
      <c r="B5382" t="s">
        <v>12</v>
      </c>
      <c r="C5382" t="s">
        <v>13</v>
      </c>
      <c r="D5382" t="s">
        <v>9492</v>
      </c>
      <c r="E5382" t="s">
        <v>9493</v>
      </c>
      <c r="F5382" t="s">
        <v>16</v>
      </c>
      <c r="G5382" t="s">
        <v>7981</v>
      </c>
      <c r="H5382" t="s">
        <v>9494</v>
      </c>
      <c r="I5382" t="s">
        <v>19</v>
      </c>
      <c r="J5382" t="s">
        <v>10110</v>
      </c>
      <c r="K5382" t="s">
        <v>8161</v>
      </c>
    </row>
    <row r="5383" spans="1:11" x14ac:dyDescent="0.2">
      <c r="A5383" t="s">
        <v>7978</v>
      </c>
      <c r="B5383" t="s">
        <v>12</v>
      </c>
      <c r="C5383" t="s">
        <v>13</v>
      </c>
      <c r="D5383" t="s">
        <v>3018</v>
      </c>
      <c r="E5383" t="s">
        <v>10111</v>
      </c>
      <c r="F5383" t="s">
        <v>16</v>
      </c>
      <c r="G5383" t="s">
        <v>9917</v>
      </c>
      <c r="H5383" t="s">
        <v>10112</v>
      </c>
      <c r="I5383" t="s">
        <v>19</v>
      </c>
      <c r="J5383" t="s">
        <v>10113</v>
      </c>
      <c r="K5383" t="s">
        <v>10114</v>
      </c>
    </row>
    <row r="5384" spans="1:11" x14ac:dyDescent="0.2">
      <c r="A5384" t="s">
        <v>7984</v>
      </c>
      <c r="B5384" t="s">
        <v>2958</v>
      </c>
      <c r="C5384" t="s">
        <v>2959</v>
      </c>
      <c r="D5384" t="s">
        <v>6179</v>
      </c>
      <c r="E5384" t="s">
        <v>10115</v>
      </c>
      <c r="F5384" t="s">
        <v>16</v>
      </c>
      <c r="G5384" t="s">
        <v>1363</v>
      </c>
      <c r="H5384" t="s">
        <v>10116</v>
      </c>
      <c r="I5384" t="s">
        <v>19</v>
      </c>
      <c r="J5384" t="s">
        <v>10117</v>
      </c>
      <c r="K5384" t="s">
        <v>877</v>
      </c>
    </row>
    <row r="5385" spans="1:11" x14ac:dyDescent="0.2">
      <c r="A5385" t="s">
        <v>7978</v>
      </c>
      <c r="B5385" t="s">
        <v>12</v>
      </c>
      <c r="C5385" t="s">
        <v>13</v>
      </c>
      <c r="D5385" t="s">
        <v>7123</v>
      </c>
      <c r="E5385" t="s">
        <v>10118</v>
      </c>
      <c r="F5385" t="s">
        <v>16</v>
      </c>
      <c r="G5385" t="s">
        <v>9917</v>
      </c>
      <c r="H5385" t="s">
        <v>10119</v>
      </c>
      <c r="I5385" t="s">
        <v>19</v>
      </c>
      <c r="J5385" t="s">
        <v>10120</v>
      </c>
      <c r="K5385" t="s">
        <v>10121</v>
      </c>
    </row>
    <row r="5386" spans="1:11" x14ac:dyDescent="0.2">
      <c r="A5386" t="s">
        <v>7978</v>
      </c>
      <c r="B5386" t="s">
        <v>12</v>
      </c>
      <c r="C5386" t="s">
        <v>13</v>
      </c>
      <c r="D5386" t="s">
        <v>8349</v>
      </c>
      <c r="E5386" t="s">
        <v>9617</v>
      </c>
      <c r="F5386" t="s">
        <v>16</v>
      </c>
      <c r="G5386" t="s">
        <v>9917</v>
      </c>
      <c r="H5386" t="s">
        <v>10122</v>
      </c>
      <c r="I5386" t="s">
        <v>19</v>
      </c>
      <c r="J5386" t="s">
        <v>10123</v>
      </c>
      <c r="K5386" t="s">
        <v>8263</v>
      </c>
    </row>
    <row r="5387" spans="1:11" x14ac:dyDescent="0.2">
      <c r="A5387" t="s">
        <v>8392</v>
      </c>
      <c r="B5387" t="s">
        <v>12</v>
      </c>
      <c r="C5387" t="s">
        <v>13</v>
      </c>
      <c r="D5387" t="s">
        <v>10124</v>
      </c>
      <c r="E5387" t="s">
        <v>10125</v>
      </c>
      <c r="F5387" t="s">
        <v>16</v>
      </c>
      <c r="G5387" t="s">
        <v>9917</v>
      </c>
      <c r="H5387" t="s">
        <v>10126</v>
      </c>
      <c r="I5387" t="s">
        <v>19</v>
      </c>
      <c r="J5387" t="s">
        <v>10127</v>
      </c>
      <c r="K5387" t="s">
        <v>10128</v>
      </c>
    </row>
    <row r="5388" spans="1:11" x14ac:dyDescent="0.2">
      <c r="A5388" t="s">
        <v>7984</v>
      </c>
      <c r="B5388" t="s">
        <v>2958</v>
      </c>
      <c r="C5388" t="s">
        <v>2959</v>
      </c>
      <c r="D5388" t="s">
        <v>7157</v>
      </c>
      <c r="E5388" t="s">
        <v>10129</v>
      </c>
      <c r="F5388" t="s">
        <v>16</v>
      </c>
      <c r="G5388" t="s">
        <v>1363</v>
      </c>
      <c r="H5388" t="s">
        <v>10130</v>
      </c>
      <c r="I5388" t="s">
        <v>19</v>
      </c>
      <c r="J5388" t="s">
        <v>10131</v>
      </c>
      <c r="K5388" t="s">
        <v>877</v>
      </c>
    </row>
    <row r="5389" spans="1:11" x14ac:dyDescent="0.2">
      <c r="A5389" t="s">
        <v>7978</v>
      </c>
      <c r="B5389" t="s">
        <v>12</v>
      </c>
      <c r="C5389" t="s">
        <v>13</v>
      </c>
      <c r="D5389" t="s">
        <v>3684</v>
      </c>
      <c r="E5389" t="s">
        <v>10132</v>
      </c>
      <c r="F5389" t="s">
        <v>16</v>
      </c>
      <c r="G5389" t="s">
        <v>9917</v>
      </c>
      <c r="H5389" t="s">
        <v>10133</v>
      </c>
      <c r="I5389" t="s">
        <v>19</v>
      </c>
      <c r="J5389" t="s">
        <v>10134</v>
      </c>
      <c r="K5389" t="s">
        <v>10135</v>
      </c>
    </row>
    <row r="5390" spans="1:11" x14ac:dyDescent="0.2">
      <c r="A5390" t="s">
        <v>7978</v>
      </c>
      <c r="B5390" t="s">
        <v>12</v>
      </c>
      <c r="C5390" t="s">
        <v>13</v>
      </c>
      <c r="D5390" t="s">
        <v>8581</v>
      </c>
      <c r="E5390" t="s">
        <v>8663</v>
      </c>
      <c r="F5390" t="s">
        <v>16</v>
      </c>
      <c r="G5390" t="s">
        <v>9917</v>
      </c>
      <c r="H5390" t="s">
        <v>10136</v>
      </c>
      <c r="I5390" t="s">
        <v>19</v>
      </c>
      <c r="J5390" t="s">
        <v>10137</v>
      </c>
      <c r="K5390" t="s">
        <v>1042</v>
      </c>
    </row>
    <row r="5391" spans="1:11" x14ac:dyDescent="0.2">
      <c r="A5391" t="s">
        <v>7978</v>
      </c>
      <c r="B5391" t="s">
        <v>12</v>
      </c>
      <c r="C5391" t="s">
        <v>13</v>
      </c>
      <c r="D5391" t="s">
        <v>10138</v>
      </c>
      <c r="E5391" t="s">
        <v>10139</v>
      </c>
      <c r="F5391" t="s">
        <v>16</v>
      </c>
      <c r="G5391" t="s">
        <v>9917</v>
      </c>
      <c r="H5391" t="s">
        <v>10140</v>
      </c>
      <c r="I5391" t="s">
        <v>19</v>
      </c>
      <c r="J5391" t="s">
        <v>10141</v>
      </c>
      <c r="K5391" t="s">
        <v>10142</v>
      </c>
    </row>
    <row r="5392" spans="1:11" x14ac:dyDescent="0.2">
      <c r="A5392" t="s">
        <v>7978</v>
      </c>
      <c r="B5392" t="s">
        <v>12</v>
      </c>
      <c r="C5392" t="s">
        <v>13</v>
      </c>
      <c r="D5392" t="s">
        <v>8349</v>
      </c>
      <c r="E5392" t="s">
        <v>9617</v>
      </c>
      <c r="F5392" t="s">
        <v>16</v>
      </c>
      <c r="G5392" t="s">
        <v>9917</v>
      </c>
      <c r="H5392" t="s">
        <v>10122</v>
      </c>
      <c r="I5392" t="s">
        <v>19</v>
      </c>
      <c r="J5392" t="s">
        <v>10143</v>
      </c>
      <c r="K5392" t="s">
        <v>9956</v>
      </c>
    </row>
    <row r="5393" spans="1:11" x14ac:dyDescent="0.2">
      <c r="A5393" t="s">
        <v>7978</v>
      </c>
      <c r="B5393" t="s">
        <v>12</v>
      </c>
      <c r="C5393" t="s">
        <v>13</v>
      </c>
      <c r="D5393" t="s">
        <v>8933</v>
      </c>
      <c r="E5393" t="s">
        <v>10144</v>
      </c>
      <c r="F5393" t="s">
        <v>16</v>
      </c>
      <c r="G5393" t="s">
        <v>7981</v>
      </c>
      <c r="H5393" t="s">
        <v>10145</v>
      </c>
      <c r="I5393" t="s">
        <v>19</v>
      </c>
      <c r="J5393" t="s">
        <v>10146</v>
      </c>
      <c r="K5393" t="s">
        <v>1104</v>
      </c>
    </row>
    <row r="5394" spans="1:11" x14ac:dyDescent="0.2">
      <c r="A5394" t="s">
        <v>8373</v>
      </c>
      <c r="B5394" t="s">
        <v>8374</v>
      </c>
      <c r="C5394" t="s">
        <v>13</v>
      </c>
      <c r="D5394" t="s">
        <v>2888</v>
      </c>
      <c r="E5394" t="s">
        <v>8375</v>
      </c>
      <c r="F5394" t="s">
        <v>16</v>
      </c>
      <c r="G5394" t="s">
        <v>8376</v>
      </c>
      <c r="H5394" t="s">
        <v>8376</v>
      </c>
      <c r="I5394" t="s">
        <v>19</v>
      </c>
      <c r="J5394" t="s">
        <v>10147</v>
      </c>
      <c r="K5394" t="s">
        <v>10148</v>
      </c>
    </row>
    <row r="5395" spans="1:11" x14ac:dyDescent="0.2">
      <c r="A5395" t="s">
        <v>7984</v>
      </c>
      <c r="B5395" t="s">
        <v>2958</v>
      </c>
      <c r="C5395" t="s">
        <v>2959</v>
      </c>
      <c r="D5395" t="s">
        <v>5968</v>
      </c>
      <c r="E5395" t="s">
        <v>10149</v>
      </c>
      <c r="F5395" t="s">
        <v>16</v>
      </c>
      <c r="G5395" t="s">
        <v>1363</v>
      </c>
      <c r="H5395" t="s">
        <v>10150</v>
      </c>
      <c r="I5395" t="s">
        <v>19</v>
      </c>
      <c r="J5395" t="s">
        <v>10151</v>
      </c>
      <c r="K5395" t="s">
        <v>966</v>
      </c>
    </row>
    <row r="5396" spans="1:11" x14ac:dyDescent="0.2">
      <c r="A5396" t="s">
        <v>8392</v>
      </c>
      <c r="B5396" t="s">
        <v>12</v>
      </c>
      <c r="C5396" t="s">
        <v>13</v>
      </c>
      <c r="D5396" t="s">
        <v>8315</v>
      </c>
      <c r="E5396" t="s">
        <v>8316</v>
      </c>
      <c r="F5396" t="s">
        <v>16</v>
      </c>
      <c r="G5396" t="s">
        <v>7981</v>
      </c>
      <c r="H5396" t="s">
        <v>8317</v>
      </c>
      <c r="I5396" t="s">
        <v>19</v>
      </c>
      <c r="J5396" t="s">
        <v>10152</v>
      </c>
      <c r="K5396" t="s">
        <v>9562</v>
      </c>
    </row>
    <row r="5397" spans="1:11" x14ac:dyDescent="0.2">
      <c r="A5397" t="s">
        <v>7978</v>
      </c>
      <c r="B5397" t="s">
        <v>12</v>
      </c>
      <c r="C5397" t="s">
        <v>13</v>
      </c>
      <c r="D5397" t="s">
        <v>10153</v>
      </c>
      <c r="E5397" t="s">
        <v>10154</v>
      </c>
      <c r="F5397" t="s">
        <v>16</v>
      </c>
      <c r="G5397" t="s">
        <v>9917</v>
      </c>
      <c r="H5397" t="s">
        <v>10155</v>
      </c>
      <c r="I5397" t="s">
        <v>19</v>
      </c>
      <c r="J5397" t="s">
        <v>10156</v>
      </c>
      <c r="K5397" t="s">
        <v>10157</v>
      </c>
    </row>
    <row r="5398" spans="1:11" x14ac:dyDescent="0.2">
      <c r="A5398" t="s">
        <v>8392</v>
      </c>
      <c r="B5398" t="s">
        <v>12</v>
      </c>
      <c r="C5398" t="s">
        <v>13</v>
      </c>
      <c r="D5398" t="s">
        <v>9831</v>
      </c>
      <c r="E5398" t="s">
        <v>9832</v>
      </c>
      <c r="F5398" t="s">
        <v>16</v>
      </c>
      <c r="G5398" t="s">
        <v>7981</v>
      </c>
      <c r="H5398" t="s">
        <v>9833</v>
      </c>
      <c r="I5398" t="s">
        <v>19</v>
      </c>
      <c r="J5398" t="s">
        <v>10158</v>
      </c>
      <c r="K5398" t="s">
        <v>1059</v>
      </c>
    </row>
    <row r="5399" spans="1:11" x14ac:dyDescent="0.2">
      <c r="A5399" t="s">
        <v>8392</v>
      </c>
      <c r="B5399" t="s">
        <v>12</v>
      </c>
      <c r="C5399" t="s">
        <v>13</v>
      </c>
      <c r="D5399" t="s">
        <v>10159</v>
      </c>
      <c r="E5399" t="s">
        <v>10160</v>
      </c>
      <c r="F5399" t="s">
        <v>16</v>
      </c>
      <c r="G5399" t="s">
        <v>9917</v>
      </c>
      <c r="H5399" t="s">
        <v>10161</v>
      </c>
      <c r="I5399" t="s">
        <v>19</v>
      </c>
      <c r="J5399" t="s">
        <v>10162</v>
      </c>
      <c r="K5399" t="s">
        <v>10163</v>
      </c>
    </row>
    <row r="5400" spans="1:11" x14ac:dyDescent="0.2">
      <c r="A5400" t="s">
        <v>7978</v>
      </c>
      <c r="B5400" t="s">
        <v>12</v>
      </c>
      <c r="C5400" t="s">
        <v>13</v>
      </c>
      <c r="D5400" t="s">
        <v>10078</v>
      </c>
      <c r="E5400" t="s">
        <v>10079</v>
      </c>
      <c r="F5400" t="s">
        <v>16</v>
      </c>
      <c r="G5400" t="s">
        <v>7981</v>
      </c>
      <c r="H5400" t="s">
        <v>10164</v>
      </c>
      <c r="I5400" t="s">
        <v>19</v>
      </c>
      <c r="J5400" t="s">
        <v>10165</v>
      </c>
      <c r="K5400" t="s">
        <v>578</v>
      </c>
    </row>
    <row r="5401" spans="1:11" x14ac:dyDescent="0.2">
      <c r="A5401" t="s">
        <v>8392</v>
      </c>
      <c r="B5401" t="s">
        <v>12</v>
      </c>
      <c r="C5401" t="s">
        <v>13</v>
      </c>
      <c r="D5401" t="s">
        <v>1044</v>
      </c>
      <c r="E5401" t="s">
        <v>9401</v>
      </c>
      <c r="F5401" t="s">
        <v>16</v>
      </c>
      <c r="G5401" t="s">
        <v>7981</v>
      </c>
      <c r="H5401" t="s">
        <v>9402</v>
      </c>
      <c r="I5401" t="s">
        <v>19</v>
      </c>
      <c r="J5401" t="s">
        <v>10166</v>
      </c>
      <c r="K5401" t="s">
        <v>103</v>
      </c>
    </row>
    <row r="5402" spans="1:11" x14ac:dyDescent="0.2">
      <c r="A5402" t="s">
        <v>8392</v>
      </c>
      <c r="B5402" t="s">
        <v>12</v>
      </c>
      <c r="C5402" t="s">
        <v>13</v>
      </c>
      <c r="D5402" t="s">
        <v>10167</v>
      </c>
      <c r="E5402" t="s">
        <v>10168</v>
      </c>
      <c r="F5402" t="s">
        <v>16</v>
      </c>
      <c r="G5402" t="s">
        <v>7981</v>
      </c>
      <c r="H5402" t="s">
        <v>10169</v>
      </c>
      <c r="I5402" t="s">
        <v>19</v>
      </c>
      <c r="J5402" t="s">
        <v>10170</v>
      </c>
      <c r="K5402" t="s">
        <v>1269</v>
      </c>
    </row>
    <row r="5403" spans="1:11" x14ac:dyDescent="0.2">
      <c r="A5403" t="s">
        <v>7978</v>
      </c>
      <c r="B5403" t="s">
        <v>12</v>
      </c>
      <c r="C5403" t="s">
        <v>13</v>
      </c>
      <c r="D5403" t="s">
        <v>10171</v>
      </c>
      <c r="E5403" t="s">
        <v>10172</v>
      </c>
      <c r="F5403" t="s">
        <v>16</v>
      </c>
      <c r="G5403" t="s">
        <v>9917</v>
      </c>
      <c r="H5403" t="s">
        <v>10173</v>
      </c>
      <c r="I5403" t="s">
        <v>19</v>
      </c>
      <c r="J5403" t="s">
        <v>10174</v>
      </c>
      <c r="K5403" t="s">
        <v>9505</v>
      </c>
    </row>
    <row r="5404" spans="1:11" x14ac:dyDescent="0.2">
      <c r="A5404" t="s">
        <v>7978</v>
      </c>
      <c r="B5404" t="s">
        <v>12</v>
      </c>
      <c r="C5404" t="s">
        <v>13</v>
      </c>
      <c r="D5404" t="s">
        <v>5759</v>
      </c>
      <c r="E5404" t="s">
        <v>8627</v>
      </c>
      <c r="F5404" t="s">
        <v>16</v>
      </c>
      <c r="G5404" t="s">
        <v>9917</v>
      </c>
      <c r="H5404" t="s">
        <v>10175</v>
      </c>
      <c r="I5404" t="s">
        <v>19</v>
      </c>
      <c r="J5404" t="s">
        <v>10176</v>
      </c>
      <c r="K5404" t="s">
        <v>5831</v>
      </c>
    </row>
    <row r="5405" spans="1:11" x14ac:dyDescent="0.2">
      <c r="A5405" t="s">
        <v>7978</v>
      </c>
      <c r="B5405" t="s">
        <v>12</v>
      </c>
      <c r="C5405" t="s">
        <v>13</v>
      </c>
      <c r="D5405" t="s">
        <v>8981</v>
      </c>
      <c r="E5405" t="s">
        <v>10177</v>
      </c>
      <c r="F5405" t="s">
        <v>16</v>
      </c>
      <c r="G5405" t="s">
        <v>9917</v>
      </c>
      <c r="H5405" t="s">
        <v>10178</v>
      </c>
      <c r="I5405" t="s">
        <v>19</v>
      </c>
      <c r="J5405" t="s">
        <v>10179</v>
      </c>
      <c r="K5405" t="s">
        <v>530</v>
      </c>
    </row>
    <row r="5406" spans="1:11" x14ac:dyDescent="0.2">
      <c r="A5406" t="s">
        <v>8373</v>
      </c>
      <c r="B5406" t="s">
        <v>8374</v>
      </c>
      <c r="C5406" t="s">
        <v>13</v>
      </c>
      <c r="D5406" t="s">
        <v>4634</v>
      </c>
      <c r="E5406" t="s">
        <v>8375</v>
      </c>
      <c r="F5406" t="s">
        <v>16</v>
      </c>
      <c r="G5406" t="s">
        <v>8376</v>
      </c>
      <c r="H5406" t="s">
        <v>8376</v>
      </c>
      <c r="I5406" t="s">
        <v>19</v>
      </c>
      <c r="J5406" t="s">
        <v>10180</v>
      </c>
      <c r="K5406" t="s">
        <v>10181</v>
      </c>
    </row>
    <row r="5407" spans="1:11" x14ac:dyDescent="0.2">
      <c r="A5407" t="s">
        <v>8392</v>
      </c>
      <c r="B5407" t="s">
        <v>12</v>
      </c>
      <c r="C5407" t="s">
        <v>13</v>
      </c>
      <c r="D5407" t="s">
        <v>8117</v>
      </c>
      <c r="E5407" t="s">
        <v>10182</v>
      </c>
      <c r="F5407" t="s">
        <v>16</v>
      </c>
      <c r="G5407" t="s">
        <v>9917</v>
      </c>
      <c r="H5407" t="s">
        <v>10183</v>
      </c>
      <c r="I5407" t="s">
        <v>19</v>
      </c>
      <c r="J5407" t="s">
        <v>10184</v>
      </c>
      <c r="K5407" t="s">
        <v>8980</v>
      </c>
    </row>
    <row r="5408" spans="1:11" x14ac:dyDescent="0.2">
      <c r="A5408" t="s">
        <v>8383</v>
      </c>
      <c r="B5408" t="s">
        <v>12</v>
      </c>
      <c r="C5408" t="s">
        <v>13</v>
      </c>
      <c r="D5408" t="s">
        <v>7164</v>
      </c>
      <c r="E5408" t="s">
        <v>8713</v>
      </c>
      <c r="F5408" t="s">
        <v>16</v>
      </c>
      <c r="G5408" t="s">
        <v>7981</v>
      </c>
      <c r="H5408" t="s">
        <v>6618</v>
      </c>
      <c r="I5408" t="s">
        <v>19</v>
      </c>
      <c r="J5408" t="s">
        <v>10185</v>
      </c>
      <c r="K5408" t="s">
        <v>2186</v>
      </c>
    </row>
    <row r="5409" spans="1:11" x14ac:dyDescent="0.2">
      <c r="A5409" t="s">
        <v>8392</v>
      </c>
      <c r="B5409" t="s">
        <v>12</v>
      </c>
      <c r="C5409" t="s">
        <v>13</v>
      </c>
      <c r="D5409" t="s">
        <v>10186</v>
      </c>
      <c r="E5409" t="s">
        <v>10187</v>
      </c>
      <c r="F5409" t="s">
        <v>16</v>
      </c>
      <c r="G5409" t="s">
        <v>7981</v>
      </c>
      <c r="H5409" t="s">
        <v>5902</v>
      </c>
      <c r="I5409" t="s">
        <v>19</v>
      </c>
      <c r="J5409" t="s">
        <v>10188</v>
      </c>
      <c r="K5409" t="s">
        <v>1381</v>
      </c>
    </row>
    <row r="5410" spans="1:11" x14ac:dyDescent="0.2">
      <c r="A5410" t="s">
        <v>8291</v>
      </c>
      <c r="B5410" t="s">
        <v>12</v>
      </c>
      <c r="C5410" t="s">
        <v>13</v>
      </c>
      <c r="D5410" t="s">
        <v>9393</v>
      </c>
      <c r="E5410" t="s">
        <v>9394</v>
      </c>
      <c r="F5410" t="s">
        <v>16</v>
      </c>
      <c r="G5410" t="s">
        <v>7981</v>
      </c>
      <c r="H5410" t="s">
        <v>9395</v>
      </c>
      <c r="I5410" t="s">
        <v>19</v>
      </c>
      <c r="J5410" t="s">
        <v>10189</v>
      </c>
      <c r="K5410" t="s">
        <v>2871</v>
      </c>
    </row>
    <row r="5411" spans="1:11" x14ac:dyDescent="0.2">
      <c r="A5411" t="s">
        <v>7984</v>
      </c>
      <c r="B5411" t="s">
        <v>2958</v>
      </c>
      <c r="C5411" t="s">
        <v>2959</v>
      </c>
      <c r="D5411" t="s">
        <v>9747</v>
      </c>
      <c r="E5411" t="s">
        <v>7298</v>
      </c>
      <c r="F5411" t="s">
        <v>16</v>
      </c>
      <c r="G5411" t="s">
        <v>1363</v>
      </c>
      <c r="H5411" t="s">
        <v>4381</v>
      </c>
      <c r="I5411" t="s">
        <v>19</v>
      </c>
      <c r="J5411" t="s">
        <v>10190</v>
      </c>
      <c r="K5411" t="s">
        <v>1651</v>
      </c>
    </row>
    <row r="5412" spans="1:11" x14ac:dyDescent="0.2">
      <c r="A5412" t="s">
        <v>7978</v>
      </c>
      <c r="B5412" t="s">
        <v>12</v>
      </c>
      <c r="C5412" t="s">
        <v>13</v>
      </c>
      <c r="D5412" t="s">
        <v>10191</v>
      </c>
      <c r="E5412" t="s">
        <v>10192</v>
      </c>
      <c r="F5412" t="s">
        <v>16</v>
      </c>
      <c r="G5412" t="s">
        <v>9917</v>
      </c>
      <c r="H5412" t="s">
        <v>10193</v>
      </c>
      <c r="I5412" t="s">
        <v>19</v>
      </c>
      <c r="J5412" t="s">
        <v>10194</v>
      </c>
      <c r="K5412" t="s">
        <v>9560</v>
      </c>
    </row>
    <row r="5413" spans="1:11" x14ac:dyDescent="0.2">
      <c r="A5413" t="s">
        <v>7984</v>
      </c>
      <c r="B5413" t="s">
        <v>12</v>
      </c>
      <c r="C5413" t="s">
        <v>13</v>
      </c>
      <c r="D5413" t="s">
        <v>10195</v>
      </c>
      <c r="E5413" t="s">
        <v>10196</v>
      </c>
      <c r="F5413" t="s">
        <v>16</v>
      </c>
      <c r="G5413" t="s">
        <v>7981</v>
      </c>
      <c r="H5413" t="s">
        <v>10197</v>
      </c>
      <c r="I5413" t="s">
        <v>19</v>
      </c>
      <c r="J5413" t="s">
        <v>10198</v>
      </c>
      <c r="K5413" t="s">
        <v>10199</v>
      </c>
    </row>
    <row r="5414" spans="1:11" x14ac:dyDescent="0.2">
      <c r="A5414" t="s">
        <v>8392</v>
      </c>
      <c r="B5414" t="s">
        <v>12</v>
      </c>
      <c r="C5414" t="s">
        <v>13</v>
      </c>
      <c r="D5414" t="s">
        <v>9492</v>
      </c>
      <c r="E5414" t="s">
        <v>9493</v>
      </c>
      <c r="F5414" t="s">
        <v>16</v>
      </c>
      <c r="G5414" t="s">
        <v>7981</v>
      </c>
      <c r="H5414" t="s">
        <v>9494</v>
      </c>
      <c r="I5414" t="s">
        <v>19</v>
      </c>
      <c r="J5414" t="s">
        <v>10200</v>
      </c>
      <c r="K5414" t="s">
        <v>49</v>
      </c>
    </row>
    <row r="5415" spans="1:11" x14ac:dyDescent="0.2">
      <c r="A5415" t="s">
        <v>8383</v>
      </c>
      <c r="B5415" t="s">
        <v>12</v>
      </c>
      <c r="C5415" t="s">
        <v>13</v>
      </c>
      <c r="D5415" t="s">
        <v>45</v>
      </c>
      <c r="E5415" t="s">
        <v>10201</v>
      </c>
      <c r="F5415" t="s">
        <v>16</v>
      </c>
      <c r="G5415" t="s">
        <v>9917</v>
      </c>
      <c r="H5415" t="s">
        <v>10202</v>
      </c>
      <c r="I5415" t="s">
        <v>19</v>
      </c>
      <c r="J5415" t="s">
        <v>10203</v>
      </c>
      <c r="K5415" t="s">
        <v>2186</v>
      </c>
    </row>
    <row r="5416" spans="1:11" x14ac:dyDescent="0.2">
      <c r="A5416" t="s">
        <v>8392</v>
      </c>
      <c r="B5416" t="s">
        <v>12</v>
      </c>
      <c r="C5416" t="s">
        <v>13</v>
      </c>
      <c r="D5416" t="s">
        <v>7725</v>
      </c>
      <c r="E5416" t="s">
        <v>10204</v>
      </c>
      <c r="F5416" t="s">
        <v>16</v>
      </c>
      <c r="G5416" t="s">
        <v>7981</v>
      </c>
      <c r="H5416" t="s">
        <v>10205</v>
      </c>
      <c r="I5416" t="s">
        <v>19</v>
      </c>
      <c r="J5416" t="s">
        <v>10206</v>
      </c>
      <c r="K5416" t="s">
        <v>49</v>
      </c>
    </row>
    <row r="5417" spans="1:11" x14ac:dyDescent="0.2">
      <c r="A5417" t="s">
        <v>8291</v>
      </c>
      <c r="B5417" t="s">
        <v>12</v>
      </c>
      <c r="C5417" t="s">
        <v>13</v>
      </c>
      <c r="D5417" t="s">
        <v>10207</v>
      </c>
      <c r="E5417" t="s">
        <v>10208</v>
      </c>
      <c r="F5417" t="s">
        <v>16</v>
      </c>
      <c r="G5417" t="s">
        <v>7981</v>
      </c>
      <c r="H5417" t="s">
        <v>10209</v>
      </c>
      <c r="I5417" t="s">
        <v>19</v>
      </c>
      <c r="J5417" t="s">
        <v>10210</v>
      </c>
      <c r="K5417" t="s">
        <v>1269</v>
      </c>
    </row>
    <row r="5418" spans="1:11" x14ac:dyDescent="0.2">
      <c r="A5418" t="s">
        <v>8291</v>
      </c>
      <c r="B5418" t="s">
        <v>12</v>
      </c>
      <c r="C5418" t="s">
        <v>13</v>
      </c>
      <c r="D5418" t="s">
        <v>10211</v>
      </c>
      <c r="E5418" t="s">
        <v>10212</v>
      </c>
      <c r="F5418" t="s">
        <v>16</v>
      </c>
      <c r="G5418" t="s">
        <v>9917</v>
      </c>
      <c r="H5418" t="s">
        <v>10213</v>
      </c>
      <c r="I5418" t="s">
        <v>19</v>
      </c>
      <c r="J5418" t="s">
        <v>10214</v>
      </c>
      <c r="K5418" t="s">
        <v>7352</v>
      </c>
    </row>
    <row r="5419" spans="1:11" x14ac:dyDescent="0.2">
      <c r="A5419" t="s">
        <v>8392</v>
      </c>
      <c r="B5419" t="s">
        <v>12</v>
      </c>
      <c r="C5419" t="s">
        <v>13</v>
      </c>
      <c r="D5419" t="s">
        <v>999</v>
      </c>
      <c r="E5419" t="s">
        <v>9482</v>
      </c>
      <c r="F5419" t="s">
        <v>16</v>
      </c>
      <c r="G5419" t="s">
        <v>7981</v>
      </c>
      <c r="H5419" t="s">
        <v>9483</v>
      </c>
      <c r="I5419" t="s">
        <v>19</v>
      </c>
      <c r="J5419" t="s">
        <v>10215</v>
      </c>
      <c r="K5419" t="s">
        <v>1059</v>
      </c>
    </row>
    <row r="5420" spans="1:11" x14ac:dyDescent="0.2">
      <c r="A5420" t="s">
        <v>7984</v>
      </c>
      <c r="B5420" t="s">
        <v>2958</v>
      </c>
      <c r="C5420" t="s">
        <v>2959</v>
      </c>
      <c r="D5420" t="s">
        <v>5565</v>
      </c>
      <c r="E5420" t="s">
        <v>10216</v>
      </c>
      <c r="F5420" t="s">
        <v>16</v>
      </c>
      <c r="G5420" t="s">
        <v>1363</v>
      </c>
      <c r="H5420" t="s">
        <v>10217</v>
      </c>
      <c r="I5420" t="s">
        <v>19</v>
      </c>
      <c r="J5420" t="s">
        <v>10218</v>
      </c>
      <c r="K5420" t="s">
        <v>877</v>
      </c>
    </row>
    <row r="5421" spans="1:11" x14ac:dyDescent="0.2">
      <c r="A5421" t="s">
        <v>8373</v>
      </c>
      <c r="B5421" t="s">
        <v>8374</v>
      </c>
      <c r="C5421" t="s">
        <v>13</v>
      </c>
      <c r="D5421" t="s">
        <v>10219</v>
      </c>
      <c r="E5421" t="s">
        <v>8375</v>
      </c>
      <c r="F5421" t="s">
        <v>16</v>
      </c>
      <c r="G5421" t="s">
        <v>8376</v>
      </c>
      <c r="H5421" t="s">
        <v>8376</v>
      </c>
      <c r="I5421" t="s">
        <v>19</v>
      </c>
      <c r="J5421" t="s">
        <v>10220</v>
      </c>
      <c r="K5421" t="s">
        <v>10221</v>
      </c>
    </row>
    <row r="5422" spans="1:11" x14ac:dyDescent="0.2">
      <c r="A5422" t="s">
        <v>7978</v>
      </c>
      <c r="B5422" t="s">
        <v>12</v>
      </c>
      <c r="C5422" t="s">
        <v>13</v>
      </c>
      <c r="D5422" t="s">
        <v>4333</v>
      </c>
      <c r="E5422" t="s">
        <v>9766</v>
      </c>
      <c r="F5422" t="s">
        <v>16</v>
      </c>
      <c r="G5422" t="s">
        <v>9917</v>
      </c>
      <c r="H5422" t="s">
        <v>10222</v>
      </c>
      <c r="I5422" t="s">
        <v>19</v>
      </c>
      <c r="J5422" t="s">
        <v>10223</v>
      </c>
      <c r="K5422" t="s">
        <v>808</v>
      </c>
    </row>
    <row r="5423" spans="1:11" x14ac:dyDescent="0.2">
      <c r="A5423" t="s">
        <v>8291</v>
      </c>
      <c r="B5423" t="s">
        <v>12</v>
      </c>
      <c r="C5423" t="s">
        <v>13</v>
      </c>
      <c r="D5423" t="s">
        <v>5468</v>
      </c>
      <c r="E5423" t="s">
        <v>9563</v>
      </c>
      <c r="F5423" t="s">
        <v>16</v>
      </c>
      <c r="G5423" t="s">
        <v>7981</v>
      </c>
      <c r="H5423" t="s">
        <v>9564</v>
      </c>
      <c r="I5423" t="s">
        <v>19</v>
      </c>
      <c r="J5423" t="s">
        <v>10224</v>
      </c>
      <c r="K5423" t="s">
        <v>5533</v>
      </c>
    </row>
    <row r="5424" spans="1:11" x14ac:dyDescent="0.2">
      <c r="A5424" t="s">
        <v>8392</v>
      </c>
      <c r="B5424" t="s">
        <v>12</v>
      </c>
      <c r="C5424" t="s">
        <v>13</v>
      </c>
      <c r="D5424" t="s">
        <v>10225</v>
      </c>
      <c r="E5424" t="s">
        <v>10226</v>
      </c>
      <c r="F5424" t="s">
        <v>16</v>
      </c>
      <c r="G5424" t="s">
        <v>7981</v>
      </c>
      <c r="H5424" t="s">
        <v>10227</v>
      </c>
      <c r="I5424" t="s">
        <v>19</v>
      </c>
      <c r="J5424" t="s">
        <v>10228</v>
      </c>
      <c r="K5424" t="s">
        <v>103</v>
      </c>
    </row>
    <row r="5425" spans="1:11" x14ac:dyDescent="0.2">
      <c r="A5425" t="s">
        <v>8291</v>
      </c>
      <c r="B5425" t="s">
        <v>12</v>
      </c>
      <c r="C5425" t="s">
        <v>13</v>
      </c>
      <c r="D5425" t="s">
        <v>1170</v>
      </c>
      <c r="E5425" t="s">
        <v>8357</v>
      </c>
      <c r="F5425" t="s">
        <v>16</v>
      </c>
      <c r="G5425" t="s">
        <v>7981</v>
      </c>
      <c r="H5425" t="s">
        <v>8358</v>
      </c>
      <c r="I5425" t="s">
        <v>19</v>
      </c>
      <c r="J5425" t="s">
        <v>10229</v>
      </c>
      <c r="K5425" t="s">
        <v>610</v>
      </c>
    </row>
    <row r="5426" spans="1:11" x14ac:dyDescent="0.2">
      <c r="A5426" t="s">
        <v>7978</v>
      </c>
      <c r="B5426" t="s">
        <v>12</v>
      </c>
      <c r="C5426" t="s">
        <v>13</v>
      </c>
      <c r="D5426" t="s">
        <v>9198</v>
      </c>
      <c r="E5426" t="s">
        <v>10230</v>
      </c>
      <c r="F5426" t="s">
        <v>16</v>
      </c>
      <c r="G5426" t="s">
        <v>9917</v>
      </c>
      <c r="H5426" t="s">
        <v>10231</v>
      </c>
      <c r="I5426" t="s">
        <v>19</v>
      </c>
      <c r="J5426" t="s">
        <v>10232</v>
      </c>
      <c r="K5426" t="s">
        <v>1059</v>
      </c>
    </row>
    <row r="5427" spans="1:11" x14ac:dyDescent="0.2">
      <c r="A5427" t="s">
        <v>8392</v>
      </c>
      <c r="B5427" t="s">
        <v>12</v>
      </c>
      <c r="C5427" t="s">
        <v>13</v>
      </c>
      <c r="D5427" t="s">
        <v>10233</v>
      </c>
      <c r="E5427" t="s">
        <v>6049</v>
      </c>
      <c r="F5427" t="s">
        <v>16</v>
      </c>
      <c r="G5427" t="s">
        <v>9917</v>
      </c>
      <c r="H5427" t="s">
        <v>10234</v>
      </c>
      <c r="I5427" t="s">
        <v>19</v>
      </c>
      <c r="J5427" t="s">
        <v>10235</v>
      </c>
      <c r="K5427" t="s">
        <v>103</v>
      </c>
    </row>
    <row r="5428" spans="1:11" x14ac:dyDescent="0.2">
      <c r="A5428" t="s">
        <v>7978</v>
      </c>
      <c r="B5428" t="s">
        <v>12</v>
      </c>
      <c r="C5428" t="s">
        <v>13</v>
      </c>
      <c r="D5428" t="s">
        <v>10159</v>
      </c>
      <c r="E5428" t="s">
        <v>10160</v>
      </c>
      <c r="F5428" t="s">
        <v>16</v>
      </c>
      <c r="G5428" t="s">
        <v>9917</v>
      </c>
      <c r="H5428" t="s">
        <v>10161</v>
      </c>
      <c r="I5428" t="s">
        <v>19</v>
      </c>
      <c r="J5428" t="s">
        <v>10236</v>
      </c>
      <c r="K5428" t="s">
        <v>530</v>
      </c>
    </row>
    <row r="5429" spans="1:11" x14ac:dyDescent="0.2">
      <c r="A5429" t="s">
        <v>8392</v>
      </c>
      <c r="B5429" t="s">
        <v>12</v>
      </c>
      <c r="C5429" t="s">
        <v>13</v>
      </c>
      <c r="D5429" t="s">
        <v>8315</v>
      </c>
      <c r="E5429" t="s">
        <v>8316</v>
      </c>
      <c r="F5429" t="s">
        <v>16</v>
      </c>
      <c r="G5429" t="s">
        <v>7981</v>
      </c>
      <c r="H5429" t="s">
        <v>8317</v>
      </c>
      <c r="I5429" t="s">
        <v>19</v>
      </c>
      <c r="J5429" t="s">
        <v>10237</v>
      </c>
      <c r="K5429" t="s">
        <v>10238</v>
      </c>
    </row>
    <row r="5430" spans="1:11" x14ac:dyDescent="0.2">
      <c r="A5430" t="s">
        <v>8392</v>
      </c>
      <c r="B5430" t="s">
        <v>12</v>
      </c>
      <c r="C5430" t="s">
        <v>13</v>
      </c>
      <c r="D5430" t="s">
        <v>10167</v>
      </c>
      <c r="E5430" t="s">
        <v>10168</v>
      </c>
      <c r="F5430" t="s">
        <v>16</v>
      </c>
      <c r="G5430" t="s">
        <v>7981</v>
      </c>
      <c r="H5430" t="s">
        <v>10169</v>
      </c>
      <c r="I5430" t="s">
        <v>19</v>
      </c>
      <c r="J5430" t="s">
        <v>10239</v>
      </c>
      <c r="K5430" t="s">
        <v>142</v>
      </c>
    </row>
    <row r="5431" spans="1:11" x14ac:dyDescent="0.2">
      <c r="A5431" t="s">
        <v>7978</v>
      </c>
      <c r="B5431" t="s">
        <v>12</v>
      </c>
      <c r="C5431" t="s">
        <v>13</v>
      </c>
      <c r="D5431" t="s">
        <v>10240</v>
      </c>
      <c r="E5431" t="s">
        <v>10241</v>
      </c>
      <c r="F5431" t="s">
        <v>16</v>
      </c>
      <c r="G5431" t="s">
        <v>9917</v>
      </c>
      <c r="H5431" t="s">
        <v>10242</v>
      </c>
      <c r="I5431" t="s">
        <v>19</v>
      </c>
      <c r="J5431" t="s">
        <v>10243</v>
      </c>
      <c r="K5431" t="s">
        <v>10244</v>
      </c>
    </row>
    <row r="5432" spans="1:11" x14ac:dyDescent="0.2">
      <c r="A5432" t="s">
        <v>8392</v>
      </c>
      <c r="B5432" t="s">
        <v>12</v>
      </c>
      <c r="C5432" t="s">
        <v>13</v>
      </c>
      <c r="D5432" t="s">
        <v>9294</v>
      </c>
      <c r="E5432" t="s">
        <v>1364</v>
      </c>
      <c r="F5432" t="s">
        <v>16</v>
      </c>
      <c r="G5432" t="s">
        <v>9917</v>
      </c>
      <c r="H5432" t="s">
        <v>10245</v>
      </c>
      <c r="I5432" t="s">
        <v>19</v>
      </c>
      <c r="J5432" t="s">
        <v>10246</v>
      </c>
      <c r="K5432" t="s">
        <v>91</v>
      </c>
    </row>
    <row r="5433" spans="1:11" x14ac:dyDescent="0.2">
      <c r="A5433" t="s">
        <v>8392</v>
      </c>
      <c r="B5433" t="s">
        <v>12</v>
      </c>
      <c r="C5433" t="s">
        <v>13</v>
      </c>
      <c r="D5433" t="s">
        <v>9492</v>
      </c>
      <c r="E5433" t="s">
        <v>9493</v>
      </c>
      <c r="F5433" t="s">
        <v>16</v>
      </c>
      <c r="G5433" t="s">
        <v>7981</v>
      </c>
      <c r="H5433" t="s">
        <v>9494</v>
      </c>
      <c r="I5433" t="s">
        <v>19</v>
      </c>
      <c r="J5433" t="s">
        <v>10247</v>
      </c>
      <c r="K5433" t="s">
        <v>610</v>
      </c>
    </row>
    <row r="5434" spans="1:11" x14ac:dyDescent="0.2">
      <c r="A5434" t="s">
        <v>8392</v>
      </c>
      <c r="B5434" t="s">
        <v>12</v>
      </c>
      <c r="C5434" t="s">
        <v>13</v>
      </c>
      <c r="D5434" t="s">
        <v>8315</v>
      </c>
      <c r="E5434" t="s">
        <v>8316</v>
      </c>
      <c r="F5434" t="s">
        <v>16</v>
      </c>
      <c r="G5434" t="s">
        <v>7981</v>
      </c>
      <c r="H5434" t="s">
        <v>8317</v>
      </c>
      <c r="I5434" t="s">
        <v>19</v>
      </c>
      <c r="J5434" t="s">
        <v>10248</v>
      </c>
      <c r="K5434" t="s">
        <v>1713</v>
      </c>
    </row>
    <row r="5435" spans="1:11" x14ac:dyDescent="0.2">
      <c r="A5435" t="s">
        <v>8373</v>
      </c>
      <c r="B5435" t="s">
        <v>8374</v>
      </c>
      <c r="C5435" t="s">
        <v>13</v>
      </c>
      <c r="D5435" t="s">
        <v>2909</v>
      </c>
      <c r="E5435" t="s">
        <v>8375</v>
      </c>
      <c r="F5435" t="s">
        <v>16</v>
      </c>
      <c r="G5435" t="s">
        <v>8376</v>
      </c>
      <c r="H5435" t="s">
        <v>8376</v>
      </c>
      <c r="I5435" t="s">
        <v>19</v>
      </c>
      <c r="J5435" t="s">
        <v>10249</v>
      </c>
      <c r="K5435" t="s">
        <v>10250</v>
      </c>
    </row>
    <row r="5436" spans="1:11" x14ac:dyDescent="0.2">
      <c r="A5436" t="s">
        <v>8291</v>
      </c>
      <c r="B5436" t="s">
        <v>12</v>
      </c>
      <c r="C5436" t="s">
        <v>13</v>
      </c>
      <c r="D5436" t="s">
        <v>10251</v>
      </c>
      <c r="E5436" t="s">
        <v>10252</v>
      </c>
      <c r="F5436" t="s">
        <v>16</v>
      </c>
      <c r="G5436" t="s">
        <v>10253</v>
      </c>
      <c r="H5436" t="s">
        <v>10254</v>
      </c>
      <c r="I5436" t="s">
        <v>19</v>
      </c>
      <c r="J5436" t="s">
        <v>10255</v>
      </c>
      <c r="K5436" t="s">
        <v>10256</v>
      </c>
    </row>
    <row r="5437" spans="1:11" x14ac:dyDescent="0.2">
      <c r="A5437" t="s">
        <v>8383</v>
      </c>
      <c r="B5437" t="s">
        <v>12</v>
      </c>
      <c r="C5437" t="s">
        <v>13</v>
      </c>
      <c r="D5437" t="s">
        <v>7633</v>
      </c>
      <c r="E5437" t="s">
        <v>10257</v>
      </c>
      <c r="F5437" t="s">
        <v>16</v>
      </c>
      <c r="G5437" t="s">
        <v>10253</v>
      </c>
      <c r="H5437" t="s">
        <v>10258</v>
      </c>
      <c r="I5437" t="s">
        <v>19</v>
      </c>
      <c r="J5437" t="s">
        <v>10259</v>
      </c>
      <c r="K5437" t="s">
        <v>1333</v>
      </c>
    </row>
    <row r="5438" spans="1:11" x14ac:dyDescent="0.2">
      <c r="A5438" t="s">
        <v>8392</v>
      </c>
      <c r="B5438" t="s">
        <v>12</v>
      </c>
      <c r="C5438" t="s">
        <v>13</v>
      </c>
      <c r="D5438" t="s">
        <v>10167</v>
      </c>
      <c r="E5438" t="s">
        <v>10168</v>
      </c>
      <c r="F5438" t="s">
        <v>16</v>
      </c>
      <c r="G5438" t="s">
        <v>7981</v>
      </c>
      <c r="H5438" t="s">
        <v>10169</v>
      </c>
      <c r="I5438" t="s">
        <v>19</v>
      </c>
      <c r="J5438" t="s">
        <v>10260</v>
      </c>
      <c r="K5438" t="s">
        <v>610</v>
      </c>
    </row>
    <row r="5439" spans="1:11" x14ac:dyDescent="0.2">
      <c r="A5439" t="s">
        <v>7984</v>
      </c>
      <c r="B5439" t="s">
        <v>12</v>
      </c>
      <c r="C5439" t="s">
        <v>13</v>
      </c>
      <c r="D5439" t="s">
        <v>7123</v>
      </c>
      <c r="E5439" t="s">
        <v>10261</v>
      </c>
      <c r="F5439" t="s">
        <v>16</v>
      </c>
      <c r="G5439" t="s">
        <v>7981</v>
      </c>
      <c r="H5439" t="s">
        <v>10262</v>
      </c>
      <c r="I5439" t="s">
        <v>19</v>
      </c>
      <c r="J5439" t="s">
        <v>10263</v>
      </c>
      <c r="K5439" t="s">
        <v>10264</v>
      </c>
    </row>
    <row r="5440" spans="1:11" x14ac:dyDescent="0.2">
      <c r="A5440" t="s">
        <v>8392</v>
      </c>
      <c r="B5440" t="s">
        <v>12</v>
      </c>
      <c r="C5440" t="s">
        <v>13</v>
      </c>
      <c r="D5440" t="s">
        <v>10265</v>
      </c>
      <c r="E5440" t="s">
        <v>10266</v>
      </c>
      <c r="F5440" t="s">
        <v>16</v>
      </c>
      <c r="G5440" t="s">
        <v>10253</v>
      </c>
      <c r="H5440" t="s">
        <v>10267</v>
      </c>
      <c r="I5440" t="s">
        <v>19</v>
      </c>
      <c r="J5440" t="s">
        <v>10268</v>
      </c>
      <c r="K5440" t="s">
        <v>9683</v>
      </c>
    </row>
    <row r="5441" spans="1:11" x14ac:dyDescent="0.2">
      <c r="A5441" t="s">
        <v>8291</v>
      </c>
      <c r="B5441" t="s">
        <v>12</v>
      </c>
      <c r="C5441" t="s">
        <v>13</v>
      </c>
      <c r="D5441" t="s">
        <v>9393</v>
      </c>
      <c r="E5441" t="s">
        <v>9394</v>
      </c>
      <c r="F5441" t="s">
        <v>16</v>
      </c>
      <c r="G5441" t="s">
        <v>7981</v>
      </c>
      <c r="H5441" t="s">
        <v>9395</v>
      </c>
      <c r="I5441" t="s">
        <v>19</v>
      </c>
      <c r="J5441" t="s">
        <v>10269</v>
      </c>
      <c r="K5441" t="s">
        <v>1269</v>
      </c>
    </row>
    <row r="5442" spans="1:11" x14ac:dyDescent="0.2">
      <c r="A5442" t="s">
        <v>8291</v>
      </c>
      <c r="B5442" t="s">
        <v>12</v>
      </c>
      <c r="C5442" t="s">
        <v>13</v>
      </c>
      <c r="D5442" t="s">
        <v>9844</v>
      </c>
      <c r="E5442" t="s">
        <v>9845</v>
      </c>
      <c r="F5442" t="s">
        <v>16</v>
      </c>
      <c r="G5442" t="s">
        <v>7981</v>
      </c>
      <c r="H5442" t="s">
        <v>9846</v>
      </c>
      <c r="I5442" t="s">
        <v>19</v>
      </c>
      <c r="J5442" t="s">
        <v>10270</v>
      </c>
      <c r="K5442" t="s">
        <v>8047</v>
      </c>
    </row>
    <row r="5443" spans="1:11" x14ac:dyDescent="0.2">
      <c r="A5443" t="s">
        <v>7978</v>
      </c>
      <c r="B5443" t="s">
        <v>12</v>
      </c>
      <c r="C5443" t="s">
        <v>13</v>
      </c>
      <c r="D5443" t="s">
        <v>5212</v>
      </c>
      <c r="E5443" t="s">
        <v>9337</v>
      </c>
      <c r="F5443" t="s">
        <v>16</v>
      </c>
      <c r="G5443" t="s">
        <v>7981</v>
      </c>
      <c r="H5443" t="s">
        <v>9338</v>
      </c>
      <c r="I5443" t="s">
        <v>19</v>
      </c>
      <c r="J5443" t="s">
        <v>10271</v>
      </c>
      <c r="K5443" t="s">
        <v>10272</v>
      </c>
    </row>
    <row r="5444" spans="1:11" x14ac:dyDescent="0.2">
      <c r="A5444" t="s">
        <v>7978</v>
      </c>
      <c r="B5444" t="s">
        <v>12</v>
      </c>
      <c r="C5444" t="s">
        <v>13</v>
      </c>
      <c r="D5444" t="s">
        <v>10273</v>
      </c>
      <c r="E5444" t="s">
        <v>10274</v>
      </c>
      <c r="F5444" t="s">
        <v>16</v>
      </c>
      <c r="G5444" t="s">
        <v>10253</v>
      </c>
      <c r="H5444" t="s">
        <v>10275</v>
      </c>
      <c r="I5444" t="s">
        <v>19</v>
      </c>
      <c r="J5444" t="s">
        <v>10276</v>
      </c>
      <c r="K5444" t="s">
        <v>10277</v>
      </c>
    </row>
    <row r="5445" spans="1:11" x14ac:dyDescent="0.2">
      <c r="A5445" t="s">
        <v>7978</v>
      </c>
      <c r="B5445" t="s">
        <v>12</v>
      </c>
      <c r="C5445" t="s">
        <v>13</v>
      </c>
      <c r="D5445" t="s">
        <v>10278</v>
      </c>
      <c r="E5445" t="s">
        <v>10279</v>
      </c>
      <c r="F5445" t="s">
        <v>16</v>
      </c>
      <c r="G5445" t="s">
        <v>10253</v>
      </c>
      <c r="H5445" t="s">
        <v>10280</v>
      </c>
      <c r="I5445" t="s">
        <v>19</v>
      </c>
      <c r="J5445" t="s">
        <v>10281</v>
      </c>
      <c r="K5445" t="s">
        <v>10282</v>
      </c>
    </row>
    <row r="5446" spans="1:11" x14ac:dyDescent="0.2">
      <c r="A5446" t="s">
        <v>7978</v>
      </c>
      <c r="B5446" t="s">
        <v>12</v>
      </c>
      <c r="C5446" t="s">
        <v>13</v>
      </c>
      <c r="D5446" t="s">
        <v>10283</v>
      </c>
      <c r="E5446" t="s">
        <v>10284</v>
      </c>
      <c r="F5446" t="s">
        <v>16</v>
      </c>
      <c r="G5446" t="s">
        <v>10253</v>
      </c>
      <c r="H5446" t="s">
        <v>10285</v>
      </c>
      <c r="I5446" t="s">
        <v>19</v>
      </c>
      <c r="J5446" t="s">
        <v>10286</v>
      </c>
      <c r="K5446" t="s">
        <v>10287</v>
      </c>
    </row>
    <row r="5447" spans="1:11" x14ac:dyDescent="0.2">
      <c r="A5447" t="s">
        <v>7978</v>
      </c>
      <c r="B5447" t="s">
        <v>12</v>
      </c>
      <c r="C5447" t="s">
        <v>13</v>
      </c>
      <c r="D5447" t="s">
        <v>10288</v>
      </c>
      <c r="E5447" t="s">
        <v>10289</v>
      </c>
      <c r="F5447" t="s">
        <v>16</v>
      </c>
      <c r="G5447" t="s">
        <v>10253</v>
      </c>
      <c r="H5447" t="s">
        <v>10290</v>
      </c>
      <c r="I5447" t="s">
        <v>19</v>
      </c>
      <c r="J5447" t="s">
        <v>10291</v>
      </c>
      <c r="K5447" t="s">
        <v>10292</v>
      </c>
    </row>
    <row r="5448" spans="1:11" x14ac:dyDescent="0.2">
      <c r="A5448" t="s">
        <v>7978</v>
      </c>
      <c r="B5448" t="s">
        <v>12</v>
      </c>
      <c r="C5448" t="s">
        <v>13</v>
      </c>
      <c r="D5448" t="s">
        <v>3725</v>
      </c>
      <c r="E5448" t="s">
        <v>10036</v>
      </c>
      <c r="F5448" t="s">
        <v>16</v>
      </c>
      <c r="G5448" t="s">
        <v>10253</v>
      </c>
      <c r="H5448" t="s">
        <v>10293</v>
      </c>
      <c r="I5448" t="s">
        <v>19</v>
      </c>
      <c r="J5448" t="s">
        <v>10294</v>
      </c>
      <c r="K5448" t="s">
        <v>10121</v>
      </c>
    </row>
    <row r="5449" spans="1:11" x14ac:dyDescent="0.2">
      <c r="A5449" t="s">
        <v>7978</v>
      </c>
      <c r="B5449" t="s">
        <v>12</v>
      </c>
      <c r="C5449" t="s">
        <v>13</v>
      </c>
      <c r="D5449" t="s">
        <v>10295</v>
      </c>
      <c r="E5449" t="s">
        <v>10296</v>
      </c>
      <c r="F5449" t="s">
        <v>16</v>
      </c>
      <c r="G5449" t="s">
        <v>10253</v>
      </c>
      <c r="H5449" t="s">
        <v>10297</v>
      </c>
      <c r="I5449" t="s">
        <v>19</v>
      </c>
      <c r="J5449" t="s">
        <v>10298</v>
      </c>
      <c r="K5449" t="s">
        <v>9505</v>
      </c>
    </row>
    <row r="5450" spans="1:11" x14ac:dyDescent="0.2">
      <c r="A5450" t="s">
        <v>8383</v>
      </c>
      <c r="B5450" t="s">
        <v>12</v>
      </c>
      <c r="C5450" t="s">
        <v>13</v>
      </c>
      <c r="D5450" t="s">
        <v>10299</v>
      </c>
      <c r="E5450" t="s">
        <v>10300</v>
      </c>
      <c r="F5450" t="s">
        <v>16</v>
      </c>
      <c r="G5450" t="s">
        <v>7981</v>
      </c>
      <c r="H5450" t="s">
        <v>10301</v>
      </c>
      <c r="I5450" t="s">
        <v>19</v>
      </c>
      <c r="J5450" t="s">
        <v>10302</v>
      </c>
      <c r="K5450" t="s">
        <v>2294</v>
      </c>
    </row>
    <row r="5451" spans="1:11" x14ac:dyDescent="0.2">
      <c r="A5451" t="s">
        <v>8392</v>
      </c>
      <c r="B5451" t="s">
        <v>12</v>
      </c>
      <c r="C5451" t="s">
        <v>13</v>
      </c>
      <c r="D5451" t="s">
        <v>9492</v>
      </c>
      <c r="E5451" t="s">
        <v>9493</v>
      </c>
      <c r="F5451" t="s">
        <v>16</v>
      </c>
      <c r="G5451" t="s">
        <v>7981</v>
      </c>
      <c r="H5451" t="s">
        <v>9494</v>
      </c>
      <c r="I5451" t="s">
        <v>19</v>
      </c>
      <c r="J5451" t="s">
        <v>10303</v>
      </c>
      <c r="K5451" t="s">
        <v>610</v>
      </c>
    </row>
    <row r="5452" spans="1:11" x14ac:dyDescent="0.2">
      <c r="A5452" t="s">
        <v>8392</v>
      </c>
      <c r="B5452" t="s">
        <v>12</v>
      </c>
      <c r="C5452" t="s">
        <v>13</v>
      </c>
      <c r="D5452" t="s">
        <v>8315</v>
      </c>
      <c r="E5452" t="s">
        <v>8316</v>
      </c>
      <c r="F5452" t="s">
        <v>16</v>
      </c>
      <c r="G5452" t="s">
        <v>7981</v>
      </c>
      <c r="H5452" t="s">
        <v>8317</v>
      </c>
      <c r="I5452" t="s">
        <v>19</v>
      </c>
      <c r="J5452" t="s">
        <v>10304</v>
      </c>
      <c r="K5452" t="s">
        <v>3556</v>
      </c>
    </row>
    <row r="5453" spans="1:11" x14ac:dyDescent="0.2">
      <c r="A5453" t="s">
        <v>7978</v>
      </c>
      <c r="B5453" t="s">
        <v>12</v>
      </c>
      <c r="C5453" t="s">
        <v>13</v>
      </c>
      <c r="D5453" t="s">
        <v>4524</v>
      </c>
      <c r="E5453" t="s">
        <v>10305</v>
      </c>
      <c r="F5453" t="s">
        <v>16</v>
      </c>
      <c r="G5453" t="s">
        <v>7981</v>
      </c>
      <c r="H5453" t="s">
        <v>10306</v>
      </c>
      <c r="I5453" t="s">
        <v>19</v>
      </c>
      <c r="J5453" t="s">
        <v>10307</v>
      </c>
      <c r="K5453" t="s">
        <v>9631</v>
      </c>
    </row>
    <row r="5454" spans="1:11" x14ac:dyDescent="0.2">
      <c r="A5454" t="s">
        <v>8291</v>
      </c>
      <c r="B5454" t="s">
        <v>12</v>
      </c>
      <c r="C5454" t="s">
        <v>13</v>
      </c>
      <c r="D5454" t="s">
        <v>10308</v>
      </c>
      <c r="E5454" t="s">
        <v>10309</v>
      </c>
      <c r="F5454" t="s">
        <v>16</v>
      </c>
      <c r="G5454" t="s">
        <v>10253</v>
      </c>
      <c r="H5454" t="s">
        <v>10310</v>
      </c>
      <c r="I5454" t="s">
        <v>19</v>
      </c>
      <c r="J5454" t="s">
        <v>10311</v>
      </c>
      <c r="K5454" t="s">
        <v>10312</v>
      </c>
    </row>
    <row r="5455" spans="1:11" x14ac:dyDescent="0.2">
      <c r="A5455" t="s">
        <v>7978</v>
      </c>
      <c r="B5455" t="s">
        <v>12</v>
      </c>
      <c r="C5455" t="s">
        <v>13</v>
      </c>
      <c r="D5455" t="s">
        <v>3521</v>
      </c>
      <c r="E5455" t="s">
        <v>8027</v>
      </c>
      <c r="F5455" t="s">
        <v>16</v>
      </c>
      <c r="G5455" t="s">
        <v>7981</v>
      </c>
      <c r="H5455" t="s">
        <v>8028</v>
      </c>
      <c r="I5455" t="s">
        <v>19</v>
      </c>
      <c r="J5455" t="s">
        <v>10313</v>
      </c>
      <c r="K5455" t="s">
        <v>10314</v>
      </c>
    </row>
    <row r="5456" spans="1:11" x14ac:dyDescent="0.2">
      <c r="A5456" t="s">
        <v>8392</v>
      </c>
      <c r="B5456" t="s">
        <v>12</v>
      </c>
      <c r="C5456" t="s">
        <v>13</v>
      </c>
      <c r="D5456" t="s">
        <v>4232</v>
      </c>
      <c r="E5456" t="s">
        <v>10315</v>
      </c>
      <c r="F5456" t="s">
        <v>16</v>
      </c>
      <c r="G5456" t="s">
        <v>10253</v>
      </c>
      <c r="H5456" t="s">
        <v>10316</v>
      </c>
      <c r="I5456" t="s">
        <v>19</v>
      </c>
      <c r="J5456" t="s">
        <v>10317</v>
      </c>
      <c r="K5456" t="s">
        <v>8980</v>
      </c>
    </row>
    <row r="5457" spans="1:11" x14ac:dyDescent="0.2">
      <c r="A5457" t="s">
        <v>8392</v>
      </c>
      <c r="B5457" t="s">
        <v>12</v>
      </c>
      <c r="C5457" t="s">
        <v>13</v>
      </c>
      <c r="D5457" t="s">
        <v>1887</v>
      </c>
      <c r="E5457" t="s">
        <v>9321</v>
      </c>
      <c r="F5457" t="s">
        <v>16</v>
      </c>
      <c r="G5457" t="s">
        <v>10253</v>
      </c>
      <c r="H5457" t="s">
        <v>10318</v>
      </c>
      <c r="I5457" t="s">
        <v>19</v>
      </c>
      <c r="J5457" t="s">
        <v>10319</v>
      </c>
      <c r="K5457" t="s">
        <v>10320</v>
      </c>
    </row>
    <row r="5458" spans="1:11" x14ac:dyDescent="0.2">
      <c r="A5458" t="s">
        <v>7978</v>
      </c>
      <c r="B5458" t="s">
        <v>12</v>
      </c>
      <c r="C5458" t="s">
        <v>13</v>
      </c>
      <c r="D5458" t="s">
        <v>8349</v>
      </c>
      <c r="E5458" t="s">
        <v>9617</v>
      </c>
      <c r="F5458" t="s">
        <v>16</v>
      </c>
      <c r="G5458" t="s">
        <v>10253</v>
      </c>
      <c r="H5458" t="s">
        <v>10321</v>
      </c>
      <c r="I5458" t="s">
        <v>19</v>
      </c>
      <c r="J5458" t="s">
        <v>10322</v>
      </c>
      <c r="K5458" t="s">
        <v>9956</v>
      </c>
    </row>
    <row r="5459" spans="1:11" x14ac:dyDescent="0.2">
      <c r="A5459" t="s">
        <v>7978</v>
      </c>
      <c r="B5459" t="s">
        <v>12</v>
      </c>
      <c r="C5459" t="s">
        <v>13</v>
      </c>
      <c r="D5459" t="s">
        <v>7794</v>
      </c>
      <c r="E5459" t="s">
        <v>10323</v>
      </c>
      <c r="F5459" t="s">
        <v>16</v>
      </c>
      <c r="G5459" t="s">
        <v>10253</v>
      </c>
      <c r="H5459" t="s">
        <v>10324</v>
      </c>
      <c r="I5459" t="s">
        <v>19</v>
      </c>
      <c r="J5459" t="s">
        <v>10325</v>
      </c>
      <c r="K5459" t="s">
        <v>4803</v>
      </c>
    </row>
    <row r="5460" spans="1:11" x14ac:dyDescent="0.2">
      <c r="A5460" t="s">
        <v>7978</v>
      </c>
      <c r="B5460" t="s">
        <v>12</v>
      </c>
      <c r="C5460" t="s">
        <v>13</v>
      </c>
      <c r="D5460" t="s">
        <v>10326</v>
      </c>
      <c r="E5460" t="s">
        <v>10327</v>
      </c>
      <c r="F5460" t="s">
        <v>16</v>
      </c>
      <c r="G5460" t="s">
        <v>10253</v>
      </c>
      <c r="H5460" t="s">
        <v>10328</v>
      </c>
      <c r="I5460" t="s">
        <v>19</v>
      </c>
      <c r="J5460" t="s">
        <v>10329</v>
      </c>
      <c r="K5460" t="s">
        <v>8263</v>
      </c>
    </row>
    <row r="5461" spans="1:11" x14ac:dyDescent="0.2">
      <c r="A5461" t="s">
        <v>7978</v>
      </c>
      <c r="B5461" t="s">
        <v>12</v>
      </c>
      <c r="C5461" t="s">
        <v>13</v>
      </c>
      <c r="D5461" t="s">
        <v>8674</v>
      </c>
      <c r="E5461" t="s">
        <v>10330</v>
      </c>
      <c r="F5461" t="s">
        <v>16</v>
      </c>
      <c r="G5461" t="s">
        <v>10253</v>
      </c>
      <c r="H5461" t="s">
        <v>10331</v>
      </c>
      <c r="I5461" t="s">
        <v>19</v>
      </c>
      <c r="J5461" t="s">
        <v>10332</v>
      </c>
      <c r="K5461" t="s">
        <v>9463</v>
      </c>
    </row>
    <row r="5462" spans="1:11" x14ac:dyDescent="0.2">
      <c r="A5462" t="s">
        <v>8392</v>
      </c>
      <c r="B5462" t="s">
        <v>12</v>
      </c>
      <c r="C5462" t="s">
        <v>13</v>
      </c>
      <c r="D5462" t="s">
        <v>3581</v>
      </c>
      <c r="E5462" t="s">
        <v>10333</v>
      </c>
      <c r="F5462" t="s">
        <v>16</v>
      </c>
      <c r="G5462" t="s">
        <v>7981</v>
      </c>
      <c r="H5462" t="s">
        <v>10334</v>
      </c>
      <c r="I5462" t="s">
        <v>19</v>
      </c>
      <c r="J5462" t="s">
        <v>10335</v>
      </c>
      <c r="K5462" t="s">
        <v>612</v>
      </c>
    </row>
    <row r="5463" spans="1:11" x14ac:dyDescent="0.2">
      <c r="A5463" t="s">
        <v>7984</v>
      </c>
      <c r="B5463" t="s">
        <v>12</v>
      </c>
      <c r="C5463" t="s">
        <v>13</v>
      </c>
      <c r="D5463" t="s">
        <v>10032</v>
      </c>
      <c r="E5463" t="s">
        <v>10033</v>
      </c>
      <c r="F5463" t="s">
        <v>16</v>
      </c>
      <c r="G5463" t="s">
        <v>7981</v>
      </c>
      <c r="H5463" t="s">
        <v>10034</v>
      </c>
      <c r="I5463" t="s">
        <v>19</v>
      </c>
      <c r="J5463" t="s">
        <v>10336</v>
      </c>
      <c r="K5463" t="s">
        <v>612</v>
      </c>
    </row>
    <row r="5464" spans="1:11" x14ac:dyDescent="0.2">
      <c r="A5464" t="s">
        <v>7978</v>
      </c>
      <c r="B5464" t="s">
        <v>12</v>
      </c>
      <c r="C5464" t="s">
        <v>13</v>
      </c>
      <c r="D5464" t="s">
        <v>5265</v>
      </c>
      <c r="E5464" t="s">
        <v>10337</v>
      </c>
      <c r="F5464" t="s">
        <v>16</v>
      </c>
      <c r="G5464" t="s">
        <v>10253</v>
      </c>
      <c r="H5464" t="s">
        <v>10222</v>
      </c>
      <c r="I5464" t="s">
        <v>19</v>
      </c>
      <c r="J5464" t="s">
        <v>10338</v>
      </c>
      <c r="K5464" t="s">
        <v>7816</v>
      </c>
    </row>
    <row r="5465" spans="1:11" x14ac:dyDescent="0.2">
      <c r="A5465" t="s">
        <v>7978</v>
      </c>
      <c r="B5465" t="s">
        <v>12</v>
      </c>
      <c r="C5465" t="s">
        <v>13</v>
      </c>
      <c r="D5465" t="s">
        <v>4820</v>
      </c>
      <c r="E5465" t="s">
        <v>10339</v>
      </c>
      <c r="F5465" t="s">
        <v>16</v>
      </c>
      <c r="G5465" t="s">
        <v>10253</v>
      </c>
      <c r="H5465" t="s">
        <v>10010</v>
      </c>
      <c r="I5465" t="s">
        <v>19</v>
      </c>
      <c r="J5465" t="s">
        <v>10340</v>
      </c>
      <c r="K5465" t="s">
        <v>7816</v>
      </c>
    </row>
    <row r="5466" spans="1:11" x14ac:dyDescent="0.2">
      <c r="A5466" t="s">
        <v>7978</v>
      </c>
      <c r="B5466" t="s">
        <v>12</v>
      </c>
      <c r="C5466" t="s">
        <v>13</v>
      </c>
      <c r="D5466" t="s">
        <v>1257</v>
      </c>
      <c r="E5466" t="s">
        <v>10341</v>
      </c>
      <c r="F5466" t="s">
        <v>16</v>
      </c>
      <c r="G5466" t="s">
        <v>7981</v>
      </c>
      <c r="H5466" t="s">
        <v>10342</v>
      </c>
      <c r="I5466" t="s">
        <v>19</v>
      </c>
      <c r="J5466" t="s">
        <v>10343</v>
      </c>
      <c r="K5466" t="s">
        <v>369</v>
      </c>
    </row>
    <row r="5467" spans="1:11" x14ac:dyDescent="0.2">
      <c r="A5467" t="s">
        <v>8392</v>
      </c>
      <c r="B5467" t="s">
        <v>12</v>
      </c>
      <c r="C5467" t="s">
        <v>13</v>
      </c>
      <c r="D5467" t="s">
        <v>9720</v>
      </c>
      <c r="E5467" t="s">
        <v>9721</v>
      </c>
      <c r="F5467" t="s">
        <v>16</v>
      </c>
      <c r="G5467" t="s">
        <v>7981</v>
      </c>
      <c r="H5467" t="s">
        <v>9722</v>
      </c>
      <c r="I5467" t="s">
        <v>19</v>
      </c>
      <c r="J5467" t="s">
        <v>10344</v>
      </c>
      <c r="K5467" t="s">
        <v>49</v>
      </c>
    </row>
    <row r="5468" spans="1:11" x14ac:dyDescent="0.2">
      <c r="A5468" t="s">
        <v>7978</v>
      </c>
      <c r="B5468" t="s">
        <v>12</v>
      </c>
      <c r="C5468" t="s">
        <v>13</v>
      </c>
      <c r="D5468" t="s">
        <v>10345</v>
      </c>
      <c r="E5468" t="s">
        <v>10346</v>
      </c>
      <c r="F5468" t="s">
        <v>16</v>
      </c>
      <c r="G5468" t="s">
        <v>10253</v>
      </c>
      <c r="H5468" t="s">
        <v>10347</v>
      </c>
      <c r="I5468" t="s">
        <v>19</v>
      </c>
      <c r="J5468" t="s">
        <v>10348</v>
      </c>
      <c r="K5468" t="s">
        <v>1059</v>
      </c>
    </row>
    <row r="5469" spans="1:11" x14ac:dyDescent="0.2">
      <c r="A5469" t="s">
        <v>7978</v>
      </c>
      <c r="B5469" t="s">
        <v>12</v>
      </c>
      <c r="C5469" t="s">
        <v>13</v>
      </c>
      <c r="D5469" t="s">
        <v>10349</v>
      </c>
      <c r="E5469" t="s">
        <v>10350</v>
      </c>
      <c r="F5469" t="s">
        <v>16</v>
      </c>
      <c r="G5469" t="s">
        <v>7981</v>
      </c>
      <c r="H5469" t="s">
        <v>8935</v>
      </c>
      <c r="I5469" t="s">
        <v>19</v>
      </c>
      <c r="J5469" t="s">
        <v>10351</v>
      </c>
      <c r="K5469" t="s">
        <v>1661</v>
      </c>
    </row>
    <row r="5470" spans="1:11" x14ac:dyDescent="0.2">
      <c r="A5470" t="s">
        <v>7978</v>
      </c>
      <c r="B5470" t="s">
        <v>12</v>
      </c>
      <c r="C5470" t="s">
        <v>13</v>
      </c>
      <c r="D5470" t="s">
        <v>10352</v>
      </c>
      <c r="E5470" t="s">
        <v>10353</v>
      </c>
      <c r="F5470" t="s">
        <v>16</v>
      </c>
      <c r="G5470" t="s">
        <v>7981</v>
      </c>
      <c r="H5470" t="s">
        <v>6684</v>
      </c>
      <c r="I5470" t="s">
        <v>19</v>
      </c>
      <c r="J5470" t="s">
        <v>10354</v>
      </c>
      <c r="K5470" t="s">
        <v>9870</v>
      </c>
    </row>
    <row r="5471" spans="1:11" x14ac:dyDescent="0.2">
      <c r="A5471" t="s">
        <v>8392</v>
      </c>
      <c r="B5471" t="s">
        <v>12</v>
      </c>
      <c r="C5471" t="s">
        <v>13</v>
      </c>
      <c r="D5471" t="s">
        <v>9492</v>
      </c>
      <c r="E5471" t="s">
        <v>9493</v>
      </c>
      <c r="F5471" t="s">
        <v>16</v>
      </c>
      <c r="G5471" t="s">
        <v>7981</v>
      </c>
      <c r="H5471" t="s">
        <v>9494</v>
      </c>
      <c r="I5471" t="s">
        <v>19</v>
      </c>
      <c r="J5471" t="s">
        <v>10355</v>
      </c>
      <c r="K5471" t="s">
        <v>77</v>
      </c>
    </row>
    <row r="5472" spans="1:11" x14ac:dyDescent="0.2">
      <c r="A5472" t="s">
        <v>7978</v>
      </c>
      <c r="B5472" t="s">
        <v>12</v>
      </c>
      <c r="C5472" t="s">
        <v>13</v>
      </c>
      <c r="D5472" t="s">
        <v>9576</v>
      </c>
      <c r="E5472" t="s">
        <v>9577</v>
      </c>
      <c r="F5472" t="s">
        <v>16</v>
      </c>
      <c r="G5472" t="s">
        <v>10253</v>
      </c>
      <c r="H5472" t="s">
        <v>10356</v>
      </c>
      <c r="I5472" t="s">
        <v>19</v>
      </c>
      <c r="J5472" t="s">
        <v>10357</v>
      </c>
      <c r="K5472" t="s">
        <v>3556</v>
      </c>
    </row>
    <row r="5473" spans="1:11" x14ac:dyDescent="0.2">
      <c r="A5473" t="s">
        <v>7978</v>
      </c>
      <c r="B5473" t="s">
        <v>12</v>
      </c>
      <c r="C5473" t="s">
        <v>13</v>
      </c>
      <c r="D5473" t="s">
        <v>10358</v>
      </c>
      <c r="E5473" t="s">
        <v>10359</v>
      </c>
      <c r="F5473" t="s">
        <v>16</v>
      </c>
      <c r="G5473" t="s">
        <v>10253</v>
      </c>
      <c r="H5473" t="s">
        <v>10360</v>
      </c>
      <c r="I5473" t="s">
        <v>19</v>
      </c>
      <c r="J5473" t="s">
        <v>10361</v>
      </c>
      <c r="K5473" t="s">
        <v>10362</v>
      </c>
    </row>
    <row r="5474" spans="1:11" x14ac:dyDescent="0.2">
      <c r="A5474" t="s">
        <v>8392</v>
      </c>
      <c r="B5474" t="s">
        <v>12</v>
      </c>
      <c r="C5474" t="s">
        <v>13</v>
      </c>
      <c r="D5474" t="s">
        <v>10363</v>
      </c>
      <c r="E5474" t="s">
        <v>10364</v>
      </c>
      <c r="F5474" t="s">
        <v>16</v>
      </c>
      <c r="G5474" t="s">
        <v>7981</v>
      </c>
      <c r="H5474" t="s">
        <v>10365</v>
      </c>
      <c r="I5474" t="s">
        <v>19</v>
      </c>
      <c r="J5474" t="s">
        <v>10366</v>
      </c>
      <c r="K5474" t="s">
        <v>10367</v>
      </c>
    </row>
    <row r="5475" spans="1:11" x14ac:dyDescent="0.2">
      <c r="A5475" t="s">
        <v>8291</v>
      </c>
      <c r="B5475" t="s">
        <v>12</v>
      </c>
      <c r="C5475" t="s">
        <v>13</v>
      </c>
      <c r="D5475" t="s">
        <v>9926</v>
      </c>
      <c r="E5475" t="s">
        <v>9927</v>
      </c>
      <c r="F5475" t="s">
        <v>16</v>
      </c>
      <c r="G5475" t="s">
        <v>7981</v>
      </c>
      <c r="H5475" t="s">
        <v>9957</v>
      </c>
      <c r="I5475" t="s">
        <v>19</v>
      </c>
      <c r="J5475" t="s">
        <v>10368</v>
      </c>
      <c r="K5475" t="s">
        <v>54</v>
      </c>
    </row>
    <row r="5476" spans="1:11" x14ac:dyDescent="0.2">
      <c r="A5476" t="s">
        <v>7984</v>
      </c>
      <c r="B5476" t="s">
        <v>2958</v>
      </c>
      <c r="C5476" t="s">
        <v>2959</v>
      </c>
      <c r="D5476" t="s">
        <v>3049</v>
      </c>
      <c r="E5476" t="s">
        <v>10369</v>
      </c>
      <c r="F5476" t="s">
        <v>16</v>
      </c>
      <c r="G5476" t="s">
        <v>1363</v>
      </c>
      <c r="H5476" t="s">
        <v>10370</v>
      </c>
      <c r="I5476" t="s">
        <v>19</v>
      </c>
      <c r="J5476" t="s">
        <v>10371</v>
      </c>
      <c r="K5476" t="s">
        <v>877</v>
      </c>
    </row>
    <row r="5477" spans="1:11" x14ac:dyDescent="0.2">
      <c r="A5477" t="s">
        <v>7978</v>
      </c>
      <c r="B5477" t="s">
        <v>12</v>
      </c>
      <c r="C5477" t="s">
        <v>13</v>
      </c>
      <c r="D5477" t="s">
        <v>5074</v>
      </c>
      <c r="E5477" t="s">
        <v>10372</v>
      </c>
      <c r="F5477" t="s">
        <v>16</v>
      </c>
      <c r="G5477" t="s">
        <v>10253</v>
      </c>
      <c r="H5477" t="s">
        <v>10373</v>
      </c>
      <c r="I5477" t="s">
        <v>19</v>
      </c>
      <c r="J5477" t="s">
        <v>10374</v>
      </c>
      <c r="K5477" t="s">
        <v>10375</v>
      </c>
    </row>
    <row r="5478" spans="1:11" x14ac:dyDescent="0.2">
      <c r="A5478" t="s">
        <v>7978</v>
      </c>
      <c r="B5478" t="s">
        <v>12</v>
      </c>
      <c r="C5478" t="s">
        <v>13</v>
      </c>
      <c r="D5478" t="s">
        <v>10376</v>
      </c>
      <c r="E5478" t="s">
        <v>10377</v>
      </c>
      <c r="F5478" t="s">
        <v>16</v>
      </c>
      <c r="G5478" t="s">
        <v>10253</v>
      </c>
      <c r="H5478" t="s">
        <v>10378</v>
      </c>
      <c r="I5478" t="s">
        <v>19</v>
      </c>
      <c r="J5478" t="s">
        <v>10379</v>
      </c>
      <c r="K5478" t="s">
        <v>10380</v>
      </c>
    </row>
    <row r="5479" spans="1:11" x14ac:dyDescent="0.2">
      <c r="A5479" t="s">
        <v>8373</v>
      </c>
      <c r="B5479" t="s">
        <v>8374</v>
      </c>
      <c r="C5479" t="s">
        <v>13</v>
      </c>
      <c r="D5479" t="s">
        <v>10381</v>
      </c>
      <c r="E5479" t="s">
        <v>8375</v>
      </c>
      <c r="F5479" t="s">
        <v>16</v>
      </c>
      <c r="G5479" t="s">
        <v>8376</v>
      </c>
      <c r="H5479" t="s">
        <v>8376</v>
      </c>
      <c r="I5479" t="s">
        <v>19</v>
      </c>
      <c r="J5479" t="s">
        <v>10382</v>
      </c>
      <c r="K5479" t="s">
        <v>10383</v>
      </c>
    </row>
    <row r="5480" spans="1:11" x14ac:dyDescent="0.2">
      <c r="A5480" t="s">
        <v>8291</v>
      </c>
      <c r="B5480" t="s">
        <v>12</v>
      </c>
      <c r="C5480" t="s">
        <v>13</v>
      </c>
      <c r="D5480" t="s">
        <v>9687</v>
      </c>
      <c r="E5480" t="s">
        <v>9688</v>
      </c>
      <c r="F5480" t="s">
        <v>16</v>
      </c>
      <c r="G5480" t="s">
        <v>7981</v>
      </c>
      <c r="H5480" t="s">
        <v>3801</v>
      </c>
      <c r="I5480" t="s">
        <v>19</v>
      </c>
      <c r="J5480" t="s">
        <v>10384</v>
      </c>
      <c r="K5480" t="s">
        <v>1381</v>
      </c>
    </row>
    <row r="5481" spans="1:11" x14ac:dyDescent="0.2">
      <c r="A5481" t="s">
        <v>7978</v>
      </c>
      <c r="B5481" t="s">
        <v>12</v>
      </c>
      <c r="C5481" t="s">
        <v>13</v>
      </c>
      <c r="D5481" t="s">
        <v>8349</v>
      </c>
      <c r="E5481" t="s">
        <v>9617</v>
      </c>
      <c r="F5481" t="s">
        <v>16</v>
      </c>
      <c r="G5481" t="s">
        <v>10253</v>
      </c>
      <c r="H5481" t="s">
        <v>10321</v>
      </c>
      <c r="I5481" t="s">
        <v>19</v>
      </c>
      <c r="J5481" t="s">
        <v>10385</v>
      </c>
      <c r="K5481" t="s">
        <v>10386</v>
      </c>
    </row>
    <row r="5482" spans="1:11" x14ac:dyDescent="0.2">
      <c r="A5482" t="s">
        <v>7978</v>
      </c>
      <c r="B5482" t="s">
        <v>12</v>
      </c>
      <c r="C5482" t="s">
        <v>13</v>
      </c>
      <c r="D5482" t="s">
        <v>10387</v>
      </c>
      <c r="E5482" t="s">
        <v>10388</v>
      </c>
      <c r="F5482" t="s">
        <v>16</v>
      </c>
      <c r="G5482" t="s">
        <v>10253</v>
      </c>
      <c r="H5482" t="s">
        <v>10389</v>
      </c>
      <c r="I5482" t="s">
        <v>19</v>
      </c>
      <c r="J5482" t="s">
        <v>10390</v>
      </c>
      <c r="K5482" t="s">
        <v>10135</v>
      </c>
    </row>
    <row r="5483" spans="1:11" x14ac:dyDescent="0.2">
      <c r="A5483" t="s">
        <v>7978</v>
      </c>
      <c r="B5483" t="s">
        <v>12</v>
      </c>
      <c r="C5483" t="s">
        <v>13</v>
      </c>
      <c r="D5483" t="s">
        <v>5958</v>
      </c>
      <c r="E5483" t="s">
        <v>10391</v>
      </c>
      <c r="F5483" t="s">
        <v>16</v>
      </c>
      <c r="G5483" t="s">
        <v>10253</v>
      </c>
      <c r="H5483" t="s">
        <v>10392</v>
      </c>
      <c r="I5483" t="s">
        <v>19</v>
      </c>
      <c r="J5483" t="s">
        <v>10393</v>
      </c>
      <c r="K5483" t="s">
        <v>4803</v>
      </c>
    </row>
    <row r="5484" spans="1:11" x14ac:dyDescent="0.2">
      <c r="A5484" t="s">
        <v>7978</v>
      </c>
      <c r="B5484" t="s">
        <v>12</v>
      </c>
      <c r="C5484" t="s">
        <v>13</v>
      </c>
      <c r="D5484" t="s">
        <v>10394</v>
      </c>
      <c r="E5484" t="s">
        <v>10395</v>
      </c>
      <c r="F5484" t="s">
        <v>16</v>
      </c>
      <c r="G5484" t="s">
        <v>10253</v>
      </c>
      <c r="H5484" t="s">
        <v>10396</v>
      </c>
      <c r="I5484" t="s">
        <v>19</v>
      </c>
      <c r="J5484" t="s">
        <v>10397</v>
      </c>
      <c r="K5484" t="s">
        <v>1059</v>
      </c>
    </row>
    <row r="5485" spans="1:11" x14ac:dyDescent="0.2">
      <c r="A5485" t="s">
        <v>7978</v>
      </c>
      <c r="B5485" t="s">
        <v>12</v>
      </c>
      <c r="C5485" t="s">
        <v>13</v>
      </c>
      <c r="D5485" t="s">
        <v>10376</v>
      </c>
      <c r="E5485" t="s">
        <v>10377</v>
      </c>
      <c r="F5485" t="s">
        <v>16</v>
      </c>
      <c r="G5485" t="s">
        <v>10253</v>
      </c>
      <c r="H5485" t="s">
        <v>10378</v>
      </c>
      <c r="I5485" t="s">
        <v>19</v>
      </c>
      <c r="J5485" t="s">
        <v>10398</v>
      </c>
      <c r="K5485" t="s">
        <v>8353</v>
      </c>
    </row>
    <row r="5486" spans="1:11" x14ac:dyDescent="0.2">
      <c r="A5486" t="s">
        <v>8392</v>
      </c>
      <c r="B5486" t="s">
        <v>12</v>
      </c>
      <c r="C5486" t="s">
        <v>13</v>
      </c>
      <c r="D5486" t="s">
        <v>9492</v>
      </c>
      <c r="E5486" t="s">
        <v>9493</v>
      </c>
      <c r="F5486" t="s">
        <v>16</v>
      </c>
      <c r="G5486" t="s">
        <v>7981</v>
      </c>
      <c r="H5486" t="s">
        <v>9494</v>
      </c>
      <c r="I5486" t="s">
        <v>19</v>
      </c>
      <c r="J5486" t="s">
        <v>10399</v>
      </c>
      <c r="K5486" t="s">
        <v>103</v>
      </c>
    </row>
    <row r="5487" spans="1:11" x14ac:dyDescent="0.2">
      <c r="A5487" t="s">
        <v>7978</v>
      </c>
      <c r="B5487" t="s">
        <v>12</v>
      </c>
      <c r="C5487" t="s">
        <v>13</v>
      </c>
      <c r="D5487" t="s">
        <v>10400</v>
      </c>
      <c r="E5487" t="s">
        <v>10401</v>
      </c>
      <c r="F5487" t="s">
        <v>16</v>
      </c>
      <c r="G5487" t="s">
        <v>10253</v>
      </c>
      <c r="H5487" t="s">
        <v>10402</v>
      </c>
      <c r="I5487" t="s">
        <v>19</v>
      </c>
      <c r="J5487" t="s">
        <v>10403</v>
      </c>
      <c r="K5487" t="s">
        <v>8353</v>
      </c>
    </row>
    <row r="5488" spans="1:11" x14ac:dyDescent="0.2">
      <c r="A5488" t="s">
        <v>7978</v>
      </c>
      <c r="B5488" t="s">
        <v>12</v>
      </c>
      <c r="C5488" t="s">
        <v>13</v>
      </c>
      <c r="D5488" t="s">
        <v>10404</v>
      </c>
      <c r="E5488" t="s">
        <v>10405</v>
      </c>
      <c r="F5488" t="s">
        <v>16</v>
      </c>
      <c r="G5488" t="s">
        <v>10253</v>
      </c>
      <c r="H5488" t="s">
        <v>10406</v>
      </c>
      <c r="I5488" t="s">
        <v>19</v>
      </c>
      <c r="J5488" t="s">
        <v>10407</v>
      </c>
      <c r="K5488" t="s">
        <v>1059</v>
      </c>
    </row>
    <row r="5489" spans="1:11" x14ac:dyDescent="0.2">
      <c r="A5489" t="s">
        <v>7978</v>
      </c>
      <c r="B5489" t="s">
        <v>12</v>
      </c>
      <c r="C5489" t="s">
        <v>13</v>
      </c>
      <c r="D5489" t="s">
        <v>6007</v>
      </c>
      <c r="E5489" t="s">
        <v>10408</v>
      </c>
      <c r="F5489" t="s">
        <v>16</v>
      </c>
      <c r="G5489" t="s">
        <v>10253</v>
      </c>
      <c r="H5489" t="s">
        <v>10409</v>
      </c>
      <c r="I5489" t="s">
        <v>19</v>
      </c>
      <c r="J5489" t="s">
        <v>10410</v>
      </c>
      <c r="K5489" t="s">
        <v>4632</v>
      </c>
    </row>
    <row r="5490" spans="1:11" x14ac:dyDescent="0.2">
      <c r="A5490" t="s">
        <v>8291</v>
      </c>
      <c r="B5490" t="s">
        <v>12</v>
      </c>
      <c r="C5490" t="s">
        <v>13</v>
      </c>
      <c r="D5490" t="s">
        <v>10411</v>
      </c>
      <c r="E5490" t="s">
        <v>10412</v>
      </c>
      <c r="F5490" t="s">
        <v>16</v>
      </c>
      <c r="G5490" t="s">
        <v>10253</v>
      </c>
      <c r="H5490" t="s">
        <v>10413</v>
      </c>
      <c r="I5490" t="s">
        <v>19</v>
      </c>
      <c r="J5490" t="s">
        <v>10414</v>
      </c>
      <c r="K5490" t="s">
        <v>10256</v>
      </c>
    </row>
    <row r="5491" spans="1:11" x14ac:dyDescent="0.2">
      <c r="A5491" t="s">
        <v>7978</v>
      </c>
      <c r="B5491" t="s">
        <v>12</v>
      </c>
      <c r="C5491" t="s">
        <v>13</v>
      </c>
      <c r="D5491" t="s">
        <v>6683</v>
      </c>
      <c r="E5491" t="s">
        <v>1050</v>
      </c>
      <c r="F5491" t="s">
        <v>16</v>
      </c>
      <c r="G5491" t="s">
        <v>10253</v>
      </c>
      <c r="H5491" t="s">
        <v>10415</v>
      </c>
      <c r="I5491" t="s">
        <v>19</v>
      </c>
      <c r="J5491" t="s">
        <v>10416</v>
      </c>
      <c r="K5491" t="s">
        <v>4803</v>
      </c>
    </row>
    <row r="5492" spans="1:11" x14ac:dyDescent="0.2">
      <c r="A5492" t="s">
        <v>7978</v>
      </c>
      <c r="B5492" t="s">
        <v>12</v>
      </c>
      <c r="C5492" t="s">
        <v>13</v>
      </c>
      <c r="D5492" t="s">
        <v>6716</v>
      </c>
      <c r="E5492" t="s">
        <v>10417</v>
      </c>
      <c r="F5492" t="s">
        <v>16</v>
      </c>
      <c r="G5492" t="s">
        <v>10253</v>
      </c>
      <c r="H5492" t="s">
        <v>10418</v>
      </c>
      <c r="I5492" t="s">
        <v>19</v>
      </c>
      <c r="J5492" t="s">
        <v>10419</v>
      </c>
      <c r="K5492" t="s">
        <v>10420</v>
      </c>
    </row>
    <row r="5493" spans="1:11" x14ac:dyDescent="0.2">
      <c r="A5493" t="s">
        <v>7978</v>
      </c>
      <c r="B5493" t="s">
        <v>12</v>
      </c>
      <c r="C5493" t="s">
        <v>13</v>
      </c>
      <c r="D5493" t="s">
        <v>9198</v>
      </c>
      <c r="E5493" t="s">
        <v>10230</v>
      </c>
      <c r="F5493" t="s">
        <v>16</v>
      </c>
      <c r="G5493" t="s">
        <v>10253</v>
      </c>
      <c r="H5493" t="s">
        <v>10421</v>
      </c>
      <c r="I5493" t="s">
        <v>19</v>
      </c>
      <c r="J5493" t="s">
        <v>10422</v>
      </c>
      <c r="K5493" t="s">
        <v>1059</v>
      </c>
    </row>
    <row r="5494" spans="1:11" x14ac:dyDescent="0.2">
      <c r="A5494" t="s">
        <v>8392</v>
      </c>
      <c r="B5494" t="s">
        <v>12</v>
      </c>
      <c r="C5494" t="s">
        <v>13</v>
      </c>
      <c r="D5494" t="s">
        <v>6380</v>
      </c>
      <c r="E5494" t="s">
        <v>9908</v>
      </c>
      <c r="F5494" t="s">
        <v>16</v>
      </c>
      <c r="G5494" t="s">
        <v>7981</v>
      </c>
      <c r="H5494" t="s">
        <v>9909</v>
      </c>
      <c r="I5494" t="s">
        <v>19</v>
      </c>
      <c r="J5494" t="s">
        <v>10423</v>
      </c>
      <c r="K5494" t="s">
        <v>1586</v>
      </c>
    </row>
    <row r="5495" spans="1:11" x14ac:dyDescent="0.2">
      <c r="A5495" t="s">
        <v>7978</v>
      </c>
      <c r="B5495" t="s">
        <v>12</v>
      </c>
      <c r="C5495" t="s">
        <v>13</v>
      </c>
      <c r="D5495" t="s">
        <v>10424</v>
      </c>
      <c r="E5495" t="s">
        <v>10425</v>
      </c>
      <c r="F5495" t="s">
        <v>16</v>
      </c>
      <c r="G5495" t="s">
        <v>7981</v>
      </c>
      <c r="H5495" t="s">
        <v>10426</v>
      </c>
      <c r="I5495" t="s">
        <v>19</v>
      </c>
      <c r="J5495" t="s">
        <v>10427</v>
      </c>
      <c r="K5495" t="s">
        <v>9985</v>
      </c>
    </row>
    <row r="5496" spans="1:11" x14ac:dyDescent="0.2">
      <c r="A5496" t="s">
        <v>7978</v>
      </c>
      <c r="B5496" t="s">
        <v>12</v>
      </c>
      <c r="C5496" t="s">
        <v>13</v>
      </c>
      <c r="D5496" t="s">
        <v>3618</v>
      </c>
      <c r="E5496" t="s">
        <v>10428</v>
      </c>
      <c r="F5496" t="s">
        <v>16</v>
      </c>
      <c r="G5496" t="s">
        <v>10253</v>
      </c>
      <c r="H5496" t="s">
        <v>10429</v>
      </c>
      <c r="I5496" t="s">
        <v>19</v>
      </c>
      <c r="J5496" t="s">
        <v>10430</v>
      </c>
      <c r="K5496" t="s">
        <v>610</v>
      </c>
    </row>
    <row r="5497" spans="1:11" x14ac:dyDescent="0.2">
      <c r="A5497" t="s">
        <v>8373</v>
      </c>
      <c r="B5497" t="s">
        <v>8374</v>
      </c>
      <c r="C5497" t="s">
        <v>13</v>
      </c>
      <c r="D5497" t="s">
        <v>2557</v>
      </c>
      <c r="E5497" t="s">
        <v>8375</v>
      </c>
      <c r="F5497" t="s">
        <v>16</v>
      </c>
      <c r="G5497" t="s">
        <v>8376</v>
      </c>
      <c r="H5497" t="s">
        <v>8376</v>
      </c>
      <c r="I5497" t="s">
        <v>19</v>
      </c>
      <c r="J5497" t="s">
        <v>10431</v>
      </c>
      <c r="K5497" t="s">
        <v>10432</v>
      </c>
    </row>
    <row r="5498" spans="1:11" x14ac:dyDescent="0.2">
      <c r="A5498" t="s">
        <v>7984</v>
      </c>
      <c r="B5498" t="s">
        <v>2958</v>
      </c>
      <c r="C5498" t="s">
        <v>2959</v>
      </c>
      <c r="D5498" t="s">
        <v>6435</v>
      </c>
      <c r="E5498" t="s">
        <v>10433</v>
      </c>
      <c r="F5498" t="s">
        <v>16</v>
      </c>
      <c r="G5498" t="s">
        <v>1363</v>
      </c>
      <c r="H5498" t="s">
        <v>4969</v>
      </c>
      <c r="I5498" t="s">
        <v>19</v>
      </c>
      <c r="J5498" t="s">
        <v>10434</v>
      </c>
      <c r="K5498" t="s">
        <v>877</v>
      </c>
    </row>
    <row r="5499" spans="1:11" x14ac:dyDescent="0.2">
      <c r="A5499" t="s">
        <v>7978</v>
      </c>
      <c r="B5499" t="s">
        <v>12</v>
      </c>
      <c r="C5499" t="s">
        <v>13</v>
      </c>
      <c r="D5499" t="s">
        <v>8153</v>
      </c>
      <c r="E5499" t="s">
        <v>8716</v>
      </c>
      <c r="F5499" t="s">
        <v>16</v>
      </c>
      <c r="G5499" t="s">
        <v>10253</v>
      </c>
      <c r="H5499" t="s">
        <v>10435</v>
      </c>
      <c r="I5499" t="s">
        <v>19</v>
      </c>
      <c r="J5499" t="s">
        <v>10436</v>
      </c>
      <c r="K5499" t="s">
        <v>9758</v>
      </c>
    </row>
    <row r="5500" spans="1:11" x14ac:dyDescent="0.2">
      <c r="A5500" t="s">
        <v>8392</v>
      </c>
      <c r="B5500" t="s">
        <v>12</v>
      </c>
      <c r="C5500" t="s">
        <v>13</v>
      </c>
      <c r="D5500" t="s">
        <v>5070</v>
      </c>
      <c r="E5500" t="s">
        <v>10437</v>
      </c>
      <c r="F5500" t="s">
        <v>16</v>
      </c>
      <c r="G5500" t="s">
        <v>10253</v>
      </c>
      <c r="H5500" t="s">
        <v>10438</v>
      </c>
      <c r="I5500" t="s">
        <v>19</v>
      </c>
      <c r="J5500" t="s">
        <v>10439</v>
      </c>
      <c r="K5500" t="s">
        <v>9505</v>
      </c>
    </row>
    <row r="5501" spans="1:11" x14ac:dyDescent="0.2">
      <c r="A5501" t="s">
        <v>8373</v>
      </c>
      <c r="B5501" t="s">
        <v>8374</v>
      </c>
      <c r="C5501" t="s">
        <v>13</v>
      </c>
      <c r="D5501" t="s">
        <v>7476</v>
      </c>
      <c r="E5501" t="s">
        <v>8375</v>
      </c>
      <c r="F5501" t="s">
        <v>16</v>
      </c>
      <c r="G5501" t="s">
        <v>8376</v>
      </c>
      <c r="H5501" t="s">
        <v>8376</v>
      </c>
      <c r="I5501" t="s">
        <v>19</v>
      </c>
      <c r="J5501" t="s">
        <v>10440</v>
      </c>
      <c r="K5501" t="s">
        <v>10441</v>
      </c>
    </row>
    <row r="5502" spans="1:11" x14ac:dyDescent="0.2">
      <c r="A5502" t="s">
        <v>7978</v>
      </c>
      <c r="B5502" t="s">
        <v>12</v>
      </c>
      <c r="C5502" t="s">
        <v>13</v>
      </c>
      <c r="D5502" t="s">
        <v>8349</v>
      </c>
      <c r="E5502" t="s">
        <v>9617</v>
      </c>
      <c r="F5502" t="s">
        <v>16</v>
      </c>
      <c r="G5502" t="s">
        <v>10253</v>
      </c>
      <c r="H5502" t="s">
        <v>10321</v>
      </c>
      <c r="I5502" t="s">
        <v>19</v>
      </c>
      <c r="J5502" t="s">
        <v>10442</v>
      </c>
      <c r="K5502" t="s">
        <v>10386</v>
      </c>
    </row>
    <row r="5503" spans="1:11" x14ac:dyDescent="0.2">
      <c r="A5503" t="s">
        <v>7978</v>
      </c>
      <c r="B5503" t="s">
        <v>12</v>
      </c>
      <c r="C5503" t="s">
        <v>13</v>
      </c>
      <c r="D5503" t="s">
        <v>10443</v>
      </c>
      <c r="E5503" t="s">
        <v>10444</v>
      </c>
      <c r="F5503" t="s">
        <v>16</v>
      </c>
      <c r="G5503" t="s">
        <v>10253</v>
      </c>
      <c r="H5503" t="s">
        <v>10445</v>
      </c>
      <c r="I5503" t="s">
        <v>19</v>
      </c>
      <c r="J5503" t="s">
        <v>10446</v>
      </c>
      <c r="K5503" t="s">
        <v>10447</v>
      </c>
    </row>
    <row r="5504" spans="1:11" x14ac:dyDescent="0.2">
      <c r="A5504" t="s">
        <v>8383</v>
      </c>
      <c r="B5504" t="s">
        <v>8374</v>
      </c>
      <c r="C5504" t="s">
        <v>13</v>
      </c>
      <c r="D5504" t="s">
        <v>6643</v>
      </c>
      <c r="E5504" t="s">
        <v>8375</v>
      </c>
      <c r="F5504" t="s">
        <v>16</v>
      </c>
      <c r="G5504" t="s">
        <v>8376</v>
      </c>
      <c r="H5504" t="s">
        <v>8376</v>
      </c>
      <c r="I5504" t="s">
        <v>19</v>
      </c>
      <c r="J5504" t="s">
        <v>10448</v>
      </c>
      <c r="K5504" t="s">
        <v>10449</v>
      </c>
    </row>
    <row r="5505" spans="1:11" x14ac:dyDescent="0.2">
      <c r="A5505" t="s">
        <v>7978</v>
      </c>
      <c r="B5505" t="s">
        <v>12</v>
      </c>
      <c r="C5505" t="s">
        <v>13</v>
      </c>
      <c r="D5505" t="s">
        <v>10295</v>
      </c>
      <c r="E5505" t="s">
        <v>10296</v>
      </c>
      <c r="F5505" t="s">
        <v>16</v>
      </c>
      <c r="G5505" t="s">
        <v>10253</v>
      </c>
      <c r="H5505" t="s">
        <v>10297</v>
      </c>
      <c r="I5505" t="s">
        <v>19</v>
      </c>
      <c r="J5505" t="s">
        <v>10450</v>
      </c>
      <c r="K5505" t="s">
        <v>9505</v>
      </c>
    </row>
    <row r="5506" spans="1:11" x14ac:dyDescent="0.2">
      <c r="A5506" t="s">
        <v>7984</v>
      </c>
      <c r="B5506" t="s">
        <v>12</v>
      </c>
      <c r="C5506" t="s">
        <v>13</v>
      </c>
      <c r="D5506" t="s">
        <v>7044</v>
      </c>
      <c r="E5506" t="s">
        <v>10075</v>
      </c>
      <c r="F5506" t="s">
        <v>16</v>
      </c>
      <c r="G5506" t="s">
        <v>7981</v>
      </c>
      <c r="H5506" t="s">
        <v>10076</v>
      </c>
      <c r="I5506" t="s">
        <v>19</v>
      </c>
      <c r="J5506" t="s">
        <v>10451</v>
      </c>
      <c r="K5506" t="s">
        <v>610</v>
      </c>
    </row>
    <row r="5507" spans="1:11" x14ac:dyDescent="0.2">
      <c r="A5507" t="s">
        <v>7978</v>
      </c>
      <c r="B5507" t="s">
        <v>12</v>
      </c>
      <c r="C5507" t="s">
        <v>13</v>
      </c>
      <c r="D5507" t="s">
        <v>8349</v>
      </c>
      <c r="E5507" t="s">
        <v>9617</v>
      </c>
      <c r="F5507" t="s">
        <v>16</v>
      </c>
      <c r="G5507" t="s">
        <v>10253</v>
      </c>
      <c r="H5507" t="s">
        <v>10321</v>
      </c>
      <c r="I5507" t="s">
        <v>19</v>
      </c>
      <c r="J5507" t="s">
        <v>10452</v>
      </c>
      <c r="K5507" t="s">
        <v>8353</v>
      </c>
    </row>
    <row r="5508" spans="1:11" x14ac:dyDescent="0.2">
      <c r="A5508" t="s">
        <v>8383</v>
      </c>
      <c r="B5508" t="s">
        <v>8374</v>
      </c>
      <c r="C5508" t="s">
        <v>13</v>
      </c>
      <c r="D5508" t="s">
        <v>1209</v>
      </c>
      <c r="E5508" t="s">
        <v>8375</v>
      </c>
      <c r="F5508" t="s">
        <v>16</v>
      </c>
      <c r="G5508" t="s">
        <v>8376</v>
      </c>
      <c r="H5508" t="s">
        <v>8376</v>
      </c>
      <c r="I5508" t="s">
        <v>19</v>
      </c>
      <c r="J5508" t="s">
        <v>10453</v>
      </c>
      <c r="K5508" t="s">
        <v>10454</v>
      </c>
    </row>
    <row r="5509" spans="1:11" x14ac:dyDescent="0.2">
      <c r="A5509" t="s">
        <v>7978</v>
      </c>
      <c r="B5509" t="s">
        <v>12</v>
      </c>
      <c r="C5509" t="s">
        <v>13</v>
      </c>
      <c r="D5509" t="s">
        <v>10455</v>
      </c>
      <c r="E5509" t="s">
        <v>10456</v>
      </c>
      <c r="F5509" t="s">
        <v>16</v>
      </c>
      <c r="G5509" t="s">
        <v>10253</v>
      </c>
      <c r="H5509" t="s">
        <v>10457</v>
      </c>
      <c r="I5509" t="s">
        <v>19</v>
      </c>
      <c r="J5509" t="s">
        <v>10458</v>
      </c>
      <c r="K5509" t="s">
        <v>8161</v>
      </c>
    </row>
    <row r="5510" spans="1:11" x14ac:dyDescent="0.2">
      <c r="A5510" t="s">
        <v>8383</v>
      </c>
      <c r="B5510" t="s">
        <v>12</v>
      </c>
      <c r="C5510" t="s">
        <v>13</v>
      </c>
      <c r="D5510" t="s">
        <v>10459</v>
      </c>
      <c r="E5510" t="s">
        <v>10460</v>
      </c>
      <c r="F5510" t="s">
        <v>16</v>
      </c>
      <c r="G5510" t="s">
        <v>10253</v>
      </c>
      <c r="H5510" t="s">
        <v>10461</v>
      </c>
      <c r="I5510" t="s">
        <v>19</v>
      </c>
      <c r="J5510" t="s">
        <v>10462</v>
      </c>
      <c r="K5510" t="s">
        <v>9620</v>
      </c>
    </row>
    <row r="5511" spans="1:11" x14ac:dyDescent="0.2">
      <c r="A5511" t="s">
        <v>8383</v>
      </c>
      <c r="B5511" t="s">
        <v>8374</v>
      </c>
      <c r="C5511" t="s">
        <v>13</v>
      </c>
      <c r="D5511" t="s">
        <v>742</v>
      </c>
      <c r="E5511" t="s">
        <v>8375</v>
      </c>
      <c r="F5511" t="s">
        <v>16</v>
      </c>
      <c r="G5511" t="s">
        <v>8376</v>
      </c>
      <c r="H5511" t="s">
        <v>8376</v>
      </c>
      <c r="I5511" t="s">
        <v>19</v>
      </c>
      <c r="J5511" t="s">
        <v>10463</v>
      </c>
      <c r="K5511" t="s">
        <v>10464</v>
      </c>
    </row>
    <row r="5512" spans="1:11" x14ac:dyDescent="0.2">
      <c r="A5512" t="s">
        <v>8373</v>
      </c>
      <c r="B5512" t="s">
        <v>8374</v>
      </c>
      <c r="C5512" t="s">
        <v>13</v>
      </c>
      <c r="D5512" t="s">
        <v>2557</v>
      </c>
      <c r="E5512" t="s">
        <v>8375</v>
      </c>
      <c r="F5512" t="s">
        <v>16</v>
      </c>
      <c r="G5512" t="s">
        <v>8376</v>
      </c>
      <c r="H5512" t="s">
        <v>8376</v>
      </c>
      <c r="I5512" t="s">
        <v>19</v>
      </c>
      <c r="J5512" t="s">
        <v>10465</v>
      </c>
      <c r="K5512" t="s">
        <v>10466</v>
      </c>
    </row>
    <row r="5513" spans="1:11" x14ac:dyDescent="0.2">
      <c r="A5513" t="s">
        <v>8383</v>
      </c>
      <c r="B5513" t="s">
        <v>8374</v>
      </c>
      <c r="C5513" t="s">
        <v>13</v>
      </c>
      <c r="D5513" t="s">
        <v>2909</v>
      </c>
      <c r="E5513" t="s">
        <v>8375</v>
      </c>
      <c r="F5513" t="s">
        <v>16</v>
      </c>
      <c r="G5513" t="s">
        <v>8376</v>
      </c>
      <c r="H5513" t="s">
        <v>8376</v>
      </c>
      <c r="I5513" t="s">
        <v>19</v>
      </c>
      <c r="J5513" t="s">
        <v>10467</v>
      </c>
      <c r="K5513" t="s">
        <v>10468</v>
      </c>
    </row>
    <row r="5514" spans="1:11" x14ac:dyDescent="0.2">
      <c r="A5514" t="s">
        <v>7978</v>
      </c>
      <c r="B5514" t="s">
        <v>12</v>
      </c>
      <c r="C5514" t="s">
        <v>13</v>
      </c>
      <c r="D5514" t="s">
        <v>10469</v>
      </c>
      <c r="E5514" t="s">
        <v>10470</v>
      </c>
      <c r="F5514" t="s">
        <v>16</v>
      </c>
      <c r="G5514" t="s">
        <v>10253</v>
      </c>
      <c r="H5514" t="s">
        <v>10471</v>
      </c>
      <c r="I5514" t="s">
        <v>19</v>
      </c>
      <c r="J5514" t="s">
        <v>10472</v>
      </c>
      <c r="K5514" t="s">
        <v>91</v>
      </c>
    </row>
    <row r="5515" spans="1:11" x14ac:dyDescent="0.2">
      <c r="A5515" t="s">
        <v>7978</v>
      </c>
      <c r="B5515" t="s">
        <v>12</v>
      </c>
      <c r="C5515" t="s">
        <v>13</v>
      </c>
      <c r="D5515" t="s">
        <v>10473</v>
      </c>
      <c r="E5515" t="s">
        <v>10474</v>
      </c>
      <c r="F5515" t="s">
        <v>16</v>
      </c>
      <c r="G5515" t="s">
        <v>10253</v>
      </c>
      <c r="H5515" t="s">
        <v>10475</v>
      </c>
      <c r="I5515" t="s">
        <v>19</v>
      </c>
      <c r="J5515" t="s">
        <v>10476</v>
      </c>
      <c r="K5515" t="s">
        <v>8161</v>
      </c>
    </row>
    <row r="5516" spans="1:11" x14ac:dyDescent="0.2">
      <c r="A5516" t="s">
        <v>7978</v>
      </c>
      <c r="B5516" t="s">
        <v>12</v>
      </c>
      <c r="C5516" t="s">
        <v>13</v>
      </c>
      <c r="D5516" t="s">
        <v>1875</v>
      </c>
      <c r="E5516" t="s">
        <v>10477</v>
      </c>
      <c r="F5516" t="s">
        <v>16</v>
      </c>
      <c r="G5516" t="s">
        <v>10253</v>
      </c>
      <c r="H5516" t="s">
        <v>10478</v>
      </c>
      <c r="I5516" t="s">
        <v>19</v>
      </c>
      <c r="J5516" t="s">
        <v>10479</v>
      </c>
      <c r="K5516" t="s">
        <v>2871</v>
      </c>
    </row>
    <row r="5517" spans="1:11" x14ac:dyDescent="0.2">
      <c r="A5517" t="s">
        <v>7978</v>
      </c>
      <c r="B5517" t="s">
        <v>12</v>
      </c>
      <c r="C5517" t="s">
        <v>13</v>
      </c>
      <c r="D5517" t="s">
        <v>7123</v>
      </c>
      <c r="E5517" t="s">
        <v>10118</v>
      </c>
      <c r="F5517" t="s">
        <v>16</v>
      </c>
      <c r="G5517" t="s">
        <v>10253</v>
      </c>
      <c r="H5517" t="s">
        <v>10480</v>
      </c>
      <c r="I5517" t="s">
        <v>19</v>
      </c>
      <c r="J5517" t="s">
        <v>10481</v>
      </c>
      <c r="K5517" t="s">
        <v>10482</v>
      </c>
    </row>
    <row r="5518" spans="1:11" x14ac:dyDescent="0.2">
      <c r="A5518" t="s">
        <v>7978</v>
      </c>
      <c r="B5518" t="s">
        <v>12</v>
      </c>
      <c r="C5518" t="s">
        <v>13</v>
      </c>
      <c r="D5518" t="s">
        <v>10153</v>
      </c>
      <c r="E5518" t="s">
        <v>10154</v>
      </c>
      <c r="F5518" t="s">
        <v>16</v>
      </c>
      <c r="G5518" t="s">
        <v>10253</v>
      </c>
      <c r="H5518" t="s">
        <v>10483</v>
      </c>
      <c r="I5518" t="s">
        <v>19</v>
      </c>
      <c r="J5518" t="s">
        <v>10484</v>
      </c>
      <c r="K5518" t="s">
        <v>10485</v>
      </c>
    </row>
    <row r="5519" spans="1:11" x14ac:dyDescent="0.2">
      <c r="A5519" t="s">
        <v>7978</v>
      </c>
      <c r="B5519" t="s">
        <v>12</v>
      </c>
      <c r="C5519" t="s">
        <v>13</v>
      </c>
      <c r="D5519" t="s">
        <v>3814</v>
      </c>
      <c r="E5519" t="s">
        <v>9953</v>
      </c>
      <c r="F5519" t="s">
        <v>16</v>
      </c>
      <c r="G5519" t="s">
        <v>10253</v>
      </c>
      <c r="H5519" t="s">
        <v>10486</v>
      </c>
      <c r="I5519" t="s">
        <v>19</v>
      </c>
      <c r="J5519" t="s">
        <v>10487</v>
      </c>
      <c r="K5519" t="s">
        <v>8356</v>
      </c>
    </row>
    <row r="5520" spans="1:11" x14ac:dyDescent="0.2">
      <c r="A5520" t="s">
        <v>7978</v>
      </c>
      <c r="B5520" t="s">
        <v>12</v>
      </c>
      <c r="C5520" t="s">
        <v>13</v>
      </c>
      <c r="D5520" t="s">
        <v>8349</v>
      </c>
      <c r="E5520" t="s">
        <v>9617</v>
      </c>
      <c r="F5520" t="s">
        <v>16</v>
      </c>
      <c r="G5520" t="s">
        <v>10253</v>
      </c>
      <c r="H5520" t="s">
        <v>10321</v>
      </c>
      <c r="I5520" t="s">
        <v>19</v>
      </c>
      <c r="J5520" t="s">
        <v>10488</v>
      </c>
      <c r="K5520" t="s">
        <v>8356</v>
      </c>
    </row>
    <row r="5521" spans="1:11" x14ac:dyDescent="0.2">
      <c r="A5521" t="s">
        <v>8383</v>
      </c>
      <c r="B5521" t="s">
        <v>12</v>
      </c>
      <c r="C5521" t="s">
        <v>13</v>
      </c>
      <c r="D5521" t="s">
        <v>10489</v>
      </c>
      <c r="E5521" t="s">
        <v>3832</v>
      </c>
      <c r="F5521" t="s">
        <v>16</v>
      </c>
      <c r="G5521" t="s">
        <v>7981</v>
      </c>
      <c r="H5521" t="s">
        <v>10490</v>
      </c>
      <c r="I5521" t="s">
        <v>19</v>
      </c>
      <c r="J5521" t="s">
        <v>10491</v>
      </c>
      <c r="K5521" t="s">
        <v>8263</v>
      </c>
    </row>
    <row r="5522" spans="1:11" x14ac:dyDescent="0.2">
      <c r="A5522" t="s">
        <v>7978</v>
      </c>
      <c r="B5522" t="s">
        <v>12</v>
      </c>
      <c r="C5522" t="s">
        <v>13</v>
      </c>
      <c r="D5522" t="s">
        <v>10492</v>
      </c>
      <c r="E5522" t="s">
        <v>10493</v>
      </c>
      <c r="F5522" t="s">
        <v>16</v>
      </c>
      <c r="G5522" t="s">
        <v>10253</v>
      </c>
      <c r="H5522" t="s">
        <v>10494</v>
      </c>
      <c r="I5522" t="s">
        <v>19</v>
      </c>
      <c r="J5522" t="s">
        <v>10495</v>
      </c>
      <c r="K5522" t="s">
        <v>10287</v>
      </c>
    </row>
    <row r="5523" spans="1:11" x14ac:dyDescent="0.2">
      <c r="A5523" t="s">
        <v>7978</v>
      </c>
      <c r="B5523" t="s">
        <v>12</v>
      </c>
      <c r="C5523" t="s">
        <v>13</v>
      </c>
      <c r="D5523" t="s">
        <v>10496</v>
      </c>
      <c r="E5523" t="s">
        <v>10497</v>
      </c>
      <c r="F5523" t="s">
        <v>16</v>
      </c>
      <c r="G5523" t="s">
        <v>10253</v>
      </c>
      <c r="H5523" t="s">
        <v>10498</v>
      </c>
      <c r="I5523" t="s">
        <v>19</v>
      </c>
      <c r="J5523" t="s">
        <v>10499</v>
      </c>
      <c r="K5523" t="s">
        <v>91</v>
      </c>
    </row>
    <row r="5524" spans="1:11" x14ac:dyDescent="0.2">
      <c r="A5524" t="s">
        <v>8291</v>
      </c>
      <c r="B5524" t="s">
        <v>2199</v>
      </c>
      <c r="C5524" t="s">
        <v>13</v>
      </c>
      <c r="D5524" t="s">
        <v>3794</v>
      </c>
      <c r="E5524" t="s">
        <v>10500</v>
      </c>
      <c r="F5524" t="s">
        <v>16</v>
      </c>
      <c r="G5524" t="s">
        <v>10253</v>
      </c>
      <c r="H5524" t="s">
        <v>10501</v>
      </c>
      <c r="I5524" t="s">
        <v>19</v>
      </c>
      <c r="J5524" t="s">
        <v>10502</v>
      </c>
      <c r="K5524" t="s">
        <v>1615</v>
      </c>
    </row>
    <row r="5525" spans="1:11" x14ac:dyDescent="0.2">
      <c r="A5525" t="s">
        <v>7978</v>
      </c>
      <c r="B5525" t="s">
        <v>12</v>
      </c>
      <c r="C5525" t="s">
        <v>13</v>
      </c>
      <c r="D5525" t="s">
        <v>10503</v>
      </c>
      <c r="E5525" t="s">
        <v>10504</v>
      </c>
      <c r="F5525" t="s">
        <v>16</v>
      </c>
      <c r="G5525" t="s">
        <v>10253</v>
      </c>
      <c r="H5525" t="s">
        <v>10505</v>
      </c>
      <c r="I5525" t="s">
        <v>19</v>
      </c>
      <c r="J5525" t="s">
        <v>10506</v>
      </c>
      <c r="K5525" t="s">
        <v>10121</v>
      </c>
    </row>
    <row r="5526" spans="1:11" x14ac:dyDescent="0.2">
      <c r="A5526" t="s">
        <v>7978</v>
      </c>
      <c r="B5526" t="s">
        <v>12</v>
      </c>
      <c r="C5526" t="s">
        <v>13</v>
      </c>
      <c r="D5526" t="s">
        <v>9760</v>
      </c>
      <c r="E5526" t="s">
        <v>9761</v>
      </c>
      <c r="F5526" t="s">
        <v>16</v>
      </c>
      <c r="G5526" t="s">
        <v>10253</v>
      </c>
      <c r="H5526" t="s">
        <v>10507</v>
      </c>
      <c r="I5526" t="s">
        <v>19</v>
      </c>
      <c r="J5526" t="s">
        <v>10508</v>
      </c>
      <c r="K5526" t="s">
        <v>10157</v>
      </c>
    </row>
    <row r="5527" spans="1:11" x14ac:dyDescent="0.2">
      <c r="A5527" t="s">
        <v>8373</v>
      </c>
      <c r="B5527" t="s">
        <v>8374</v>
      </c>
      <c r="C5527" t="s">
        <v>13</v>
      </c>
      <c r="D5527" t="s">
        <v>7476</v>
      </c>
      <c r="E5527" t="s">
        <v>8375</v>
      </c>
      <c r="F5527" t="s">
        <v>16</v>
      </c>
      <c r="G5527" t="s">
        <v>8376</v>
      </c>
      <c r="H5527" t="s">
        <v>8376</v>
      </c>
      <c r="I5527" t="s">
        <v>19</v>
      </c>
      <c r="J5527" t="s">
        <v>10509</v>
      </c>
      <c r="K5527" t="s">
        <v>10441</v>
      </c>
    </row>
    <row r="5528" spans="1:11" x14ac:dyDescent="0.2">
      <c r="A5528" t="s">
        <v>7978</v>
      </c>
      <c r="B5528" t="s">
        <v>12</v>
      </c>
      <c r="C5528" t="s">
        <v>13</v>
      </c>
      <c r="D5528" t="s">
        <v>8349</v>
      </c>
      <c r="E5528" t="s">
        <v>9617</v>
      </c>
      <c r="F5528" t="s">
        <v>16</v>
      </c>
      <c r="G5528" t="s">
        <v>10253</v>
      </c>
      <c r="H5528" t="s">
        <v>10321</v>
      </c>
      <c r="I5528" t="s">
        <v>19</v>
      </c>
      <c r="J5528" t="s">
        <v>10510</v>
      </c>
      <c r="K5528" t="s">
        <v>8353</v>
      </c>
    </row>
    <row r="5529" spans="1:11" x14ac:dyDescent="0.2">
      <c r="A5529" t="s">
        <v>8373</v>
      </c>
      <c r="B5529" t="s">
        <v>8374</v>
      </c>
      <c r="C5529" t="s">
        <v>13</v>
      </c>
      <c r="D5529" t="s">
        <v>7476</v>
      </c>
      <c r="E5529" t="s">
        <v>8375</v>
      </c>
      <c r="F5529" t="s">
        <v>16</v>
      </c>
      <c r="G5529" t="s">
        <v>8376</v>
      </c>
      <c r="H5529" t="s">
        <v>8376</v>
      </c>
      <c r="I5529" t="s">
        <v>19</v>
      </c>
      <c r="J5529" t="s">
        <v>10511</v>
      </c>
      <c r="K5529" t="s">
        <v>10512</v>
      </c>
    </row>
    <row r="5530" spans="1:11" x14ac:dyDescent="0.2">
      <c r="A5530" t="s">
        <v>8373</v>
      </c>
      <c r="B5530" t="s">
        <v>8374</v>
      </c>
      <c r="C5530" t="s">
        <v>13</v>
      </c>
      <c r="D5530" t="s">
        <v>1686</v>
      </c>
      <c r="E5530" t="s">
        <v>8375</v>
      </c>
      <c r="F5530" t="s">
        <v>16</v>
      </c>
      <c r="G5530" t="s">
        <v>8376</v>
      </c>
      <c r="H5530" t="s">
        <v>8376</v>
      </c>
      <c r="I5530" t="s">
        <v>19</v>
      </c>
      <c r="J5530" t="s">
        <v>10513</v>
      </c>
      <c r="K5530" t="s">
        <v>10514</v>
      </c>
    </row>
    <row r="5531" spans="1:11" x14ac:dyDescent="0.2">
      <c r="A5531" t="s">
        <v>7978</v>
      </c>
      <c r="B5531" t="s">
        <v>12</v>
      </c>
      <c r="C5531" t="s">
        <v>13</v>
      </c>
      <c r="D5531" t="s">
        <v>2526</v>
      </c>
      <c r="E5531" t="s">
        <v>10515</v>
      </c>
      <c r="F5531" t="s">
        <v>16</v>
      </c>
      <c r="G5531" t="s">
        <v>7981</v>
      </c>
      <c r="H5531" t="s">
        <v>10516</v>
      </c>
      <c r="I5531" t="s">
        <v>19</v>
      </c>
      <c r="J5531" t="s">
        <v>10517</v>
      </c>
      <c r="K5531" t="s">
        <v>1450</v>
      </c>
    </row>
    <row r="5532" spans="1:11" x14ac:dyDescent="0.2">
      <c r="A5532" t="s">
        <v>8373</v>
      </c>
      <c r="B5532" t="s">
        <v>8374</v>
      </c>
      <c r="C5532" t="s">
        <v>13</v>
      </c>
      <c r="D5532" t="s">
        <v>1686</v>
      </c>
      <c r="E5532" t="s">
        <v>8375</v>
      </c>
      <c r="F5532" t="s">
        <v>16</v>
      </c>
      <c r="G5532" t="s">
        <v>8376</v>
      </c>
      <c r="H5532" t="s">
        <v>8376</v>
      </c>
      <c r="I5532" t="s">
        <v>19</v>
      </c>
      <c r="J5532" t="s">
        <v>10518</v>
      </c>
      <c r="K5532" t="s">
        <v>10519</v>
      </c>
    </row>
    <row r="5533" spans="1:11" x14ac:dyDescent="0.2">
      <c r="A5533" t="s">
        <v>7978</v>
      </c>
      <c r="B5533" t="s">
        <v>12</v>
      </c>
      <c r="C5533" t="s">
        <v>13</v>
      </c>
      <c r="D5533" t="s">
        <v>10520</v>
      </c>
      <c r="E5533" t="s">
        <v>10521</v>
      </c>
      <c r="F5533" t="s">
        <v>16</v>
      </c>
      <c r="G5533" t="s">
        <v>10253</v>
      </c>
      <c r="H5533" t="s">
        <v>10522</v>
      </c>
      <c r="I5533" t="s">
        <v>19</v>
      </c>
      <c r="J5533" t="s">
        <v>10523</v>
      </c>
      <c r="K5533" t="s">
        <v>9758</v>
      </c>
    </row>
    <row r="5534" spans="1:11" x14ac:dyDescent="0.2">
      <c r="A5534" t="s">
        <v>8373</v>
      </c>
      <c r="B5534" t="s">
        <v>8374</v>
      </c>
      <c r="C5534" t="s">
        <v>13</v>
      </c>
      <c r="D5534" t="s">
        <v>1686</v>
      </c>
      <c r="E5534" t="s">
        <v>8375</v>
      </c>
      <c r="F5534" t="s">
        <v>16</v>
      </c>
      <c r="G5534" t="s">
        <v>8376</v>
      </c>
      <c r="H5534" t="s">
        <v>8376</v>
      </c>
      <c r="I5534" t="s">
        <v>19</v>
      </c>
      <c r="J5534" t="s">
        <v>10524</v>
      </c>
      <c r="K5534" t="s">
        <v>10514</v>
      </c>
    </row>
    <row r="5535" spans="1:11" x14ac:dyDescent="0.2">
      <c r="A5535" t="s">
        <v>7978</v>
      </c>
      <c r="B5535" t="s">
        <v>12</v>
      </c>
      <c r="C5535" t="s">
        <v>13</v>
      </c>
      <c r="D5535" t="s">
        <v>3814</v>
      </c>
      <c r="E5535" t="s">
        <v>9953</v>
      </c>
      <c r="F5535" t="s">
        <v>16</v>
      </c>
      <c r="G5535" t="s">
        <v>10253</v>
      </c>
      <c r="H5535" t="s">
        <v>10486</v>
      </c>
      <c r="I5535" t="s">
        <v>19</v>
      </c>
      <c r="J5535" t="s">
        <v>10525</v>
      </c>
      <c r="K5535" t="s">
        <v>10482</v>
      </c>
    </row>
    <row r="5536" spans="1:11" x14ac:dyDescent="0.2">
      <c r="A5536" t="s">
        <v>8383</v>
      </c>
      <c r="B5536" t="s">
        <v>12</v>
      </c>
      <c r="C5536" t="s">
        <v>13</v>
      </c>
      <c r="D5536" t="s">
        <v>10526</v>
      </c>
      <c r="E5536" t="s">
        <v>10527</v>
      </c>
      <c r="F5536" t="s">
        <v>16</v>
      </c>
      <c r="G5536" t="s">
        <v>10253</v>
      </c>
      <c r="H5536" t="s">
        <v>10528</v>
      </c>
      <c r="I5536" t="s">
        <v>19</v>
      </c>
      <c r="J5536" t="s">
        <v>10529</v>
      </c>
      <c r="K5536" t="s">
        <v>10482</v>
      </c>
    </row>
    <row r="5537" spans="1:11" x14ac:dyDescent="0.2">
      <c r="A5537" t="s">
        <v>8373</v>
      </c>
      <c r="B5537" t="s">
        <v>8374</v>
      </c>
      <c r="C5537" t="s">
        <v>13</v>
      </c>
      <c r="D5537" t="s">
        <v>1284</v>
      </c>
      <c r="E5537" t="s">
        <v>8375</v>
      </c>
      <c r="F5537" t="s">
        <v>16</v>
      </c>
      <c r="G5537" t="s">
        <v>8376</v>
      </c>
      <c r="H5537" t="s">
        <v>8376</v>
      </c>
      <c r="I5537" t="s">
        <v>19</v>
      </c>
      <c r="J5537" t="s">
        <v>10530</v>
      </c>
      <c r="K5537" t="s">
        <v>10531</v>
      </c>
    </row>
    <row r="5538" spans="1:11" x14ac:dyDescent="0.2">
      <c r="A5538" t="s">
        <v>8373</v>
      </c>
      <c r="B5538" t="s">
        <v>8374</v>
      </c>
      <c r="C5538" t="s">
        <v>13</v>
      </c>
      <c r="D5538" t="s">
        <v>2644</v>
      </c>
      <c r="E5538" t="s">
        <v>8375</v>
      </c>
      <c r="F5538" t="s">
        <v>16</v>
      </c>
      <c r="G5538" t="s">
        <v>8376</v>
      </c>
      <c r="H5538" t="s">
        <v>8376</v>
      </c>
      <c r="I5538" t="s">
        <v>19</v>
      </c>
      <c r="J5538" t="s">
        <v>10532</v>
      </c>
      <c r="K5538" t="s">
        <v>10533</v>
      </c>
    </row>
    <row r="5539" spans="1:11" x14ac:dyDescent="0.2">
      <c r="A5539" t="s">
        <v>8373</v>
      </c>
      <c r="B5539" t="s">
        <v>8374</v>
      </c>
      <c r="C5539" t="s">
        <v>13</v>
      </c>
      <c r="D5539" t="s">
        <v>1686</v>
      </c>
      <c r="E5539" t="s">
        <v>8375</v>
      </c>
      <c r="F5539" t="s">
        <v>16</v>
      </c>
      <c r="G5539" t="s">
        <v>8376</v>
      </c>
      <c r="H5539" t="s">
        <v>8376</v>
      </c>
      <c r="I5539" t="s">
        <v>19</v>
      </c>
      <c r="J5539" t="s">
        <v>10534</v>
      </c>
      <c r="K5539" t="s">
        <v>10535</v>
      </c>
    </row>
    <row r="5540" spans="1:11" x14ac:dyDescent="0.2">
      <c r="A5540" t="s">
        <v>8383</v>
      </c>
      <c r="B5540" t="s">
        <v>12</v>
      </c>
      <c r="C5540" t="s">
        <v>13</v>
      </c>
      <c r="D5540" t="s">
        <v>4682</v>
      </c>
      <c r="E5540" t="s">
        <v>9263</v>
      </c>
      <c r="F5540" t="s">
        <v>16</v>
      </c>
      <c r="G5540" t="s">
        <v>7981</v>
      </c>
      <c r="H5540" t="s">
        <v>6237</v>
      </c>
      <c r="I5540" t="s">
        <v>19</v>
      </c>
      <c r="J5540" t="s">
        <v>10536</v>
      </c>
      <c r="K5540" t="s">
        <v>8334</v>
      </c>
    </row>
    <row r="5541" spans="1:11" x14ac:dyDescent="0.2">
      <c r="A5541" t="s">
        <v>8383</v>
      </c>
      <c r="B5541" t="s">
        <v>8374</v>
      </c>
      <c r="C5541" t="s">
        <v>13</v>
      </c>
      <c r="D5541" t="s">
        <v>10537</v>
      </c>
      <c r="E5541" t="s">
        <v>8375</v>
      </c>
      <c r="F5541" t="s">
        <v>16</v>
      </c>
      <c r="G5541" t="s">
        <v>8376</v>
      </c>
      <c r="H5541" t="s">
        <v>8376</v>
      </c>
      <c r="I5541" t="s">
        <v>19</v>
      </c>
      <c r="J5541" t="s">
        <v>10538</v>
      </c>
      <c r="K5541" t="s">
        <v>10539</v>
      </c>
    </row>
    <row r="5542" spans="1:11" x14ac:dyDescent="0.2">
      <c r="A5542" t="s">
        <v>8383</v>
      </c>
      <c r="B5542" t="s">
        <v>12</v>
      </c>
      <c r="C5542" t="s">
        <v>13</v>
      </c>
      <c r="D5542" t="s">
        <v>10526</v>
      </c>
      <c r="E5542" t="s">
        <v>10527</v>
      </c>
      <c r="F5542" t="s">
        <v>16</v>
      </c>
      <c r="G5542" t="s">
        <v>7981</v>
      </c>
      <c r="H5542" t="s">
        <v>10540</v>
      </c>
      <c r="I5542" t="s">
        <v>19</v>
      </c>
      <c r="J5542" t="s">
        <v>10541</v>
      </c>
      <c r="K5542" t="s">
        <v>10135</v>
      </c>
    </row>
    <row r="5543" spans="1:11" x14ac:dyDescent="0.2">
      <c r="A5543" t="s">
        <v>7978</v>
      </c>
      <c r="B5543" t="s">
        <v>12</v>
      </c>
      <c r="C5543" t="s">
        <v>13</v>
      </c>
      <c r="D5543" t="s">
        <v>10288</v>
      </c>
      <c r="E5543" t="s">
        <v>10289</v>
      </c>
      <c r="F5543" t="s">
        <v>16</v>
      </c>
      <c r="G5543" t="s">
        <v>10542</v>
      </c>
      <c r="H5543" t="s">
        <v>10543</v>
      </c>
      <c r="I5543" t="s">
        <v>19</v>
      </c>
      <c r="J5543" t="s">
        <v>10544</v>
      </c>
      <c r="K5543" t="s">
        <v>10292</v>
      </c>
    </row>
    <row r="5544" spans="1:11" x14ac:dyDescent="0.2">
      <c r="A5544" t="s">
        <v>8383</v>
      </c>
      <c r="B5544" t="s">
        <v>12</v>
      </c>
      <c r="C5544" t="s">
        <v>13</v>
      </c>
      <c r="D5544" t="s">
        <v>10526</v>
      </c>
      <c r="E5544" t="s">
        <v>10527</v>
      </c>
      <c r="F5544" t="s">
        <v>16</v>
      </c>
      <c r="G5544" t="s">
        <v>10542</v>
      </c>
      <c r="H5544" t="s">
        <v>10545</v>
      </c>
      <c r="I5544" t="s">
        <v>19</v>
      </c>
      <c r="J5544" t="s">
        <v>10546</v>
      </c>
      <c r="K5544" t="s">
        <v>10547</v>
      </c>
    </row>
    <row r="5545" spans="1:11" x14ac:dyDescent="0.2">
      <c r="A5545" t="s">
        <v>7978</v>
      </c>
      <c r="B5545" t="s">
        <v>12</v>
      </c>
      <c r="C5545" t="s">
        <v>13</v>
      </c>
      <c r="D5545" t="s">
        <v>10288</v>
      </c>
      <c r="E5545" t="s">
        <v>10289</v>
      </c>
      <c r="F5545" t="s">
        <v>16</v>
      </c>
      <c r="G5545" t="s">
        <v>10542</v>
      </c>
      <c r="H5545" t="s">
        <v>10543</v>
      </c>
      <c r="I5545" t="s">
        <v>19</v>
      </c>
      <c r="J5545" t="s">
        <v>10548</v>
      </c>
      <c r="K5545" t="s">
        <v>10380</v>
      </c>
    </row>
    <row r="5546" spans="1:11" x14ac:dyDescent="0.2">
      <c r="A5546" t="s">
        <v>8383</v>
      </c>
      <c r="B5546" t="s">
        <v>12</v>
      </c>
      <c r="C5546" t="s">
        <v>13</v>
      </c>
      <c r="D5546" t="s">
        <v>10549</v>
      </c>
      <c r="E5546" t="s">
        <v>10550</v>
      </c>
      <c r="F5546" t="s">
        <v>16</v>
      </c>
      <c r="G5546" t="s">
        <v>10542</v>
      </c>
      <c r="H5546" t="s">
        <v>10551</v>
      </c>
      <c r="I5546" t="s">
        <v>19</v>
      </c>
      <c r="J5546" t="s">
        <v>10552</v>
      </c>
      <c r="K5546" t="s">
        <v>10553</v>
      </c>
    </row>
    <row r="5547" spans="1:11" x14ac:dyDescent="0.2">
      <c r="A5547" t="s">
        <v>7978</v>
      </c>
      <c r="B5547" t="s">
        <v>12</v>
      </c>
      <c r="C5547" t="s">
        <v>13</v>
      </c>
      <c r="D5547" t="s">
        <v>10554</v>
      </c>
      <c r="E5547" t="s">
        <v>10555</v>
      </c>
      <c r="F5547" t="s">
        <v>16</v>
      </c>
      <c r="G5547" t="s">
        <v>10542</v>
      </c>
      <c r="H5547" t="s">
        <v>10556</v>
      </c>
      <c r="I5547" t="s">
        <v>19</v>
      </c>
      <c r="J5547" t="s">
        <v>10557</v>
      </c>
      <c r="K5547" t="s">
        <v>10292</v>
      </c>
    </row>
    <row r="5548" spans="1:11" x14ac:dyDescent="0.2">
      <c r="A5548" t="s">
        <v>7978</v>
      </c>
      <c r="B5548" t="s">
        <v>12</v>
      </c>
      <c r="C5548" t="s">
        <v>13</v>
      </c>
      <c r="D5548" t="s">
        <v>8349</v>
      </c>
      <c r="E5548" t="s">
        <v>9617</v>
      </c>
      <c r="F5548" t="s">
        <v>16</v>
      </c>
      <c r="G5548" t="s">
        <v>10542</v>
      </c>
      <c r="H5548" t="s">
        <v>10558</v>
      </c>
      <c r="I5548" t="s">
        <v>19</v>
      </c>
      <c r="J5548" t="s">
        <v>10559</v>
      </c>
      <c r="K5548" t="s">
        <v>8353</v>
      </c>
    </row>
    <row r="5549" spans="1:11" x14ac:dyDescent="0.2">
      <c r="A5549" t="s">
        <v>8383</v>
      </c>
      <c r="B5549" t="s">
        <v>12</v>
      </c>
      <c r="C5549" t="s">
        <v>13</v>
      </c>
      <c r="D5549" t="s">
        <v>10489</v>
      </c>
      <c r="E5549" t="s">
        <v>3832</v>
      </c>
      <c r="F5549" t="s">
        <v>16</v>
      </c>
      <c r="G5549" t="s">
        <v>10542</v>
      </c>
      <c r="H5549" t="s">
        <v>10560</v>
      </c>
      <c r="I5549" t="s">
        <v>19</v>
      </c>
      <c r="J5549" t="s">
        <v>10561</v>
      </c>
      <c r="K5549" t="s">
        <v>10287</v>
      </c>
    </row>
    <row r="5550" spans="1:11" x14ac:dyDescent="0.2">
      <c r="A5550" t="s">
        <v>7978</v>
      </c>
      <c r="B5550" t="s">
        <v>12</v>
      </c>
      <c r="C5550" t="s">
        <v>13</v>
      </c>
      <c r="D5550" t="s">
        <v>10326</v>
      </c>
      <c r="E5550" t="s">
        <v>10327</v>
      </c>
      <c r="F5550" t="s">
        <v>16</v>
      </c>
      <c r="G5550" t="s">
        <v>10542</v>
      </c>
      <c r="H5550" t="s">
        <v>10562</v>
      </c>
      <c r="I5550" t="s">
        <v>19</v>
      </c>
      <c r="J5550" t="s">
        <v>10563</v>
      </c>
      <c r="K5550" t="s">
        <v>10380</v>
      </c>
    </row>
    <row r="5551" spans="1:11" x14ac:dyDescent="0.2">
      <c r="A5551" t="s">
        <v>8373</v>
      </c>
      <c r="B5551" t="s">
        <v>8374</v>
      </c>
      <c r="C5551" t="s">
        <v>13</v>
      </c>
      <c r="D5551" t="s">
        <v>1686</v>
      </c>
      <c r="E5551" t="s">
        <v>8375</v>
      </c>
      <c r="F5551" t="s">
        <v>16</v>
      </c>
      <c r="G5551" t="s">
        <v>8376</v>
      </c>
      <c r="H5551" t="s">
        <v>8376</v>
      </c>
      <c r="I5551" t="s">
        <v>19</v>
      </c>
      <c r="J5551" t="s">
        <v>10564</v>
      </c>
      <c r="K5551" t="s">
        <v>10565</v>
      </c>
    </row>
    <row r="5552" spans="1:11" x14ac:dyDescent="0.2">
      <c r="A5552" t="s">
        <v>8383</v>
      </c>
      <c r="B5552" t="s">
        <v>12</v>
      </c>
      <c r="C5552" t="s">
        <v>13</v>
      </c>
      <c r="D5552" t="s">
        <v>10526</v>
      </c>
      <c r="E5552" t="s">
        <v>10527</v>
      </c>
      <c r="F5552" t="s">
        <v>16</v>
      </c>
      <c r="G5552" t="s">
        <v>10542</v>
      </c>
      <c r="H5552" t="s">
        <v>10545</v>
      </c>
      <c r="I5552" t="s">
        <v>19</v>
      </c>
      <c r="J5552" t="s">
        <v>10566</v>
      </c>
      <c r="K5552" t="s">
        <v>10567</v>
      </c>
    </row>
    <row r="5553" spans="1:11" x14ac:dyDescent="0.2">
      <c r="A5553" t="s">
        <v>901</v>
      </c>
      <c r="B5553" t="s">
        <v>8374</v>
      </c>
      <c r="C5553" t="s">
        <v>13</v>
      </c>
      <c r="D5553" t="s">
        <v>2826</v>
      </c>
      <c r="E5553" t="s">
        <v>8375</v>
      </c>
      <c r="F5553" t="s">
        <v>16</v>
      </c>
      <c r="G5553" t="s">
        <v>8376</v>
      </c>
      <c r="H5553" t="s">
        <v>8376</v>
      </c>
      <c r="I5553" t="s">
        <v>19</v>
      </c>
      <c r="J5553" t="s">
        <v>10568</v>
      </c>
      <c r="K5553" t="s">
        <v>10569</v>
      </c>
    </row>
    <row r="5554" spans="1:11" x14ac:dyDescent="0.2">
      <c r="A5554" t="s">
        <v>8373</v>
      </c>
      <c r="B5554" t="s">
        <v>8374</v>
      </c>
      <c r="C5554" t="s">
        <v>13</v>
      </c>
      <c r="D5554" t="s">
        <v>439</v>
      </c>
      <c r="E5554" t="s">
        <v>8375</v>
      </c>
      <c r="F5554" t="s">
        <v>16</v>
      </c>
      <c r="G5554" t="s">
        <v>8376</v>
      </c>
      <c r="H5554" t="s">
        <v>8376</v>
      </c>
      <c r="I5554" t="s">
        <v>19</v>
      </c>
      <c r="J5554" t="s">
        <v>10570</v>
      </c>
      <c r="K5554" t="s">
        <v>10571</v>
      </c>
    </row>
    <row r="5555" spans="1:11" x14ac:dyDescent="0.2">
      <c r="A5555" t="s">
        <v>8373</v>
      </c>
      <c r="B5555" t="s">
        <v>8374</v>
      </c>
      <c r="C5555" t="s">
        <v>13</v>
      </c>
      <c r="D5555" t="s">
        <v>8981</v>
      </c>
      <c r="E5555" t="s">
        <v>8375</v>
      </c>
      <c r="F5555" t="s">
        <v>16</v>
      </c>
      <c r="G5555" t="s">
        <v>8376</v>
      </c>
      <c r="H5555" t="s">
        <v>8376</v>
      </c>
      <c r="I5555" t="s">
        <v>19</v>
      </c>
      <c r="J5555" t="s">
        <v>10572</v>
      </c>
      <c r="K5555" t="s">
        <v>10573</v>
      </c>
    </row>
    <row r="5556" spans="1:11" x14ac:dyDescent="0.2">
      <c r="A5556" t="s">
        <v>8373</v>
      </c>
      <c r="B5556" t="s">
        <v>8374</v>
      </c>
      <c r="C5556" t="s">
        <v>13</v>
      </c>
      <c r="D5556" t="s">
        <v>1209</v>
      </c>
      <c r="E5556" t="s">
        <v>8375</v>
      </c>
      <c r="F5556" t="s">
        <v>16</v>
      </c>
      <c r="G5556" t="s">
        <v>8376</v>
      </c>
      <c r="H5556" t="s">
        <v>8376</v>
      </c>
      <c r="I5556" t="s">
        <v>19</v>
      </c>
      <c r="J5556" t="s">
        <v>10574</v>
      </c>
      <c r="K5556" t="s">
        <v>10575</v>
      </c>
    </row>
    <row r="5557" spans="1:11" x14ac:dyDescent="0.2">
      <c r="A5557" t="s">
        <v>8373</v>
      </c>
      <c r="B5557" t="s">
        <v>8374</v>
      </c>
      <c r="C5557" t="s">
        <v>13</v>
      </c>
      <c r="D5557" t="s">
        <v>9151</v>
      </c>
      <c r="E5557" t="s">
        <v>8375</v>
      </c>
      <c r="F5557" t="s">
        <v>16</v>
      </c>
      <c r="G5557" t="s">
        <v>8376</v>
      </c>
      <c r="H5557" t="s">
        <v>8376</v>
      </c>
      <c r="I5557" t="s">
        <v>19</v>
      </c>
      <c r="J5557" t="s">
        <v>10576</v>
      </c>
      <c r="K5557" t="s">
        <v>10577</v>
      </c>
    </row>
    <row r="5558" spans="1:11" x14ac:dyDescent="0.2">
      <c r="A5558" t="s">
        <v>8392</v>
      </c>
      <c r="B5558" t="s">
        <v>12</v>
      </c>
      <c r="C5558" t="s">
        <v>13</v>
      </c>
      <c r="D5558" t="s">
        <v>8117</v>
      </c>
      <c r="E5558" t="s">
        <v>10182</v>
      </c>
      <c r="F5558" t="s">
        <v>16</v>
      </c>
      <c r="G5558" t="s">
        <v>10542</v>
      </c>
      <c r="H5558" t="s">
        <v>10578</v>
      </c>
      <c r="I5558" t="s">
        <v>19</v>
      </c>
      <c r="J5558" t="s">
        <v>10579</v>
      </c>
      <c r="K5558" t="s">
        <v>9431</v>
      </c>
    </row>
    <row r="5559" spans="1:11" x14ac:dyDescent="0.2">
      <c r="A5559" t="s">
        <v>8373</v>
      </c>
      <c r="B5559" t="s">
        <v>8374</v>
      </c>
      <c r="C5559" t="s">
        <v>13</v>
      </c>
      <c r="D5559" t="s">
        <v>8981</v>
      </c>
      <c r="E5559" t="s">
        <v>8375</v>
      </c>
      <c r="F5559" t="s">
        <v>16</v>
      </c>
      <c r="G5559" t="s">
        <v>8376</v>
      </c>
      <c r="H5559" t="s">
        <v>8376</v>
      </c>
      <c r="I5559" t="s">
        <v>19</v>
      </c>
      <c r="J5559" t="s">
        <v>10580</v>
      </c>
      <c r="K5559" t="s">
        <v>10573</v>
      </c>
    </row>
    <row r="5560" spans="1:11" x14ac:dyDescent="0.2">
      <c r="A5560" t="s">
        <v>7978</v>
      </c>
      <c r="B5560" t="s">
        <v>12</v>
      </c>
      <c r="C5560" t="s">
        <v>13</v>
      </c>
      <c r="D5560" t="s">
        <v>10288</v>
      </c>
      <c r="E5560" t="s">
        <v>10289</v>
      </c>
      <c r="F5560" t="s">
        <v>16</v>
      </c>
      <c r="G5560" t="s">
        <v>10542</v>
      </c>
      <c r="H5560" t="s">
        <v>10543</v>
      </c>
      <c r="I5560" t="s">
        <v>19</v>
      </c>
      <c r="J5560" t="s">
        <v>10581</v>
      </c>
      <c r="K5560" t="s">
        <v>10292</v>
      </c>
    </row>
    <row r="5561" spans="1:11" x14ac:dyDescent="0.2">
      <c r="A5561" t="s">
        <v>8383</v>
      </c>
      <c r="B5561" t="s">
        <v>12</v>
      </c>
      <c r="C5561" t="s">
        <v>13</v>
      </c>
      <c r="D5561" t="s">
        <v>620</v>
      </c>
      <c r="E5561" t="s">
        <v>10582</v>
      </c>
      <c r="F5561" t="s">
        <v>16</v>
      </c>
      <c r="G5561" t="s">
        <v>10542</v>
      </c>
      <c r="H5561" t="s">
        <v>10583</v>
      </c>
      <c r="I5561" t="s">
        <v>19</v>
      </c>
      <c r="J5561" t="s">
        <v>10584</v>
      </c>
      <c r="K5561" t="s">
        <v>10380</v>
      </c>
    </row>
    <row r="5562" spans="1:11" x14ac:dyDescent="0.2">
      <c r="A5562" t="s">
        <v>8373</v>
      </c>
      <c r="B5562" t="s">
        <v>8374</v>
      </c>
      <c r="C5562" t="s">
        <v>13</v>
      </c>
      <c r="D5562" t="s">
        <v>10585</v>
      </c>
      <c r="E5562" t="s">
        <v>8375</v>
      </c>
      <c r="F5562" t="s">
        <v>16</v>
      </c>
      <c r="G5562" t="s">
        <v>8376</v>
      </c>
      <c r="H5562" t="s">
        <v>8376</v>
      </c>
      <c r="I5562" t="s">
        <v>19</v>
      </c>
      <c r="J5562" t="s">
        <v>10586</v>
      </c>
      <c r="K5562" t="s">
        <v>10587</v>
      </c>
    </row>
    <row r="5563" spans="1:11" x14ac:dyDescent="0.2">
      <c r="A5563" t="s">
        <v>8373</v>
      </c>
      <c r="B5563" t="s">
        <v>8374</v>
      </c>
      <c r="C5563" t="s">
        <v>13</v>
      </c>
      <c r="D5563" t="s">
        <v>9364</v>
      </c>
      <c r="E5563" t="s">
        <v>8375</v>
      </c>
      <c r="F5563" t="s">
        <v>16</v>
      </c>
      <c r="G5563" t="s">
        <v>8376</v>
      </c>
      <c r="H5563" t="s">
        <v>8376</v>
      </c>
      <c r="I5563" t="s">
        <v>19</v>
      </c>
      <c r="J5563" t="s">
        <v>10588</v>
      </c>
      <c r="K5563" t="s">
        <v>10148</v>
      </c>
    </row>
    <row r="5564" spans="1:11" x14ac:dyDescent="0.2">
      <c r="A5564" t="s">
        <v>8373</v>
      </c>
      <c r="B5564" t="s">
        <v>8374</v>
      </c>
      <c r="C5564" t="s">
        <v>13</v>
      </c>
      <c r="D5564" t="s">
        <v>1830</v>
      </c>
      <c r="E5564" t="s">
        <v>8375</v>
      </c>
      <c r="F5564" t="s">
        <v>16</v>
      </c>
      <c r="G5564" t="s">
        <v>8376</v>
      </c>
      <c r="H5564" t="s">
        <v>8376</v>
      </c>
      <c r="I5564" t="s">
        <v>19</v>
      </c>
      <c r="J5564" t="s">
        <v>10589</v>
      </c>
      <c r="K5564" t="s">
        <v>10590</v>
      </c>
    </row>
    <row r="5565" spans="1:11" x14ac:dyDescent="0.2">
      <c r="A5565" t="s">
        <v>8383</v>
      </c>
      <c r="B5565" t="s">
        <v>12</v>
      </c>
      <c r="C5565" t="s">
        <v>13</v>
      </c>
      <c r="D5565" t="s">
        <v>439</v>
      </c>
      <c r="E5565" t="s">
        <v>10591</v>
      </c>
      <c r="F5565" t="s">
        <v>16</v>
      </c>
      <c r="G5565" t="s">
        <v>10542</v>
      </c>
      <c r="H5565" t="s">
        <v>10592</v>
      </c>
      <c r="I5565" t="s">
        <v>19</v>
      </c>
      <c r="J5565" t="s">
        <v>10593</v>
      </c>
      <c r="K5565" t="s">
        <v>8334</v>
      </c>
    </row>
    <row r="5566" spans="1:11" x14ac:dyDescent="0.2">
      <c r="A5566" t="s">
        <v>7978</v>
      </c>
      <c r="B5566" t="s">
        <v>12</v>
      </c>
      <c r="C5566" t="s">
        <v>13</v>
      </c>
      <c r="D5566" t="s">
        <v>10594</v>
      </c>
      <c r="E5566" t="s">
        <v>10595</v>
      </c>
      <c r="F5566" t="s">
        <v>16</v>
      </c>
      <c r="G5566" t="s">
        <v>10542</v>
      </c>
      <c r="H5566" t="s">
        <v>10596</v>
      </c>
      <c r="I5566" t="s">
        <v>19</v>
      </c>
      <c r="J5566" t="s">
        <v>10597</v>
      </c>
      <c r="K5566" t="s">
        <v>10598</v>
      </c>
    </row>
    <row r="5567" spans="1:11" x14ac:dyDescent="0.2">
      <c r="A5567" t="s">
        <v>8383</v>
      </c>
      <c r="B5567" t="s">
        <v>8374</v>
      </c>
      <c r="C5567" t="s">
        <v>13</v>
      </c>
      <c r="D5567" t="s">
        <v>2826</v>
      </c>
      <c r="E5567" t="s">
        <v>8375</v>
      </c>
      <c r="F5567" t="s">
        <v>16</v>
      </c>
      <c r="G5567" t="s">
        <v>8376</v>
      </c>
      <c r="H5567" t="s">
        <v>8376</v>
      </c>
      <c r="I5567" t="s">
        <v>19</v>
      </c>
      <c r="J5567" t="s">
        <v>10599</v>
      </c>
      <c r="K5567" t="s">
        <v>9888</v>
      </c>
    </row>
    <row r="5568" spans="1:11" x14ac:dyDescent="0.2">
      <c r="A5568" t="s">
        <v>8373</v>
      </c>
      <c r="B5568" t="s">
        <v>8374</v>
      </c>
      <c r="C5568" t="s">
        <v>13</v>
      </c>
      <c r="D5568" t="s">
        <v>6643</v>
      </c>
      <c r="E5568" t="s">
        <v>8375</v>
      </c>
      <c r="F5568" t="s">
        <v>16</v>
      </c>
      <c r="G5568" t="s">
        <v>8376</v>
      </c>
      <c r="H5568" t="s">
        <v>8376</v>
      </c>
      <c r="I5568" t="s">
        <v>19</v>
      </c>
      <c r="J5568" t="s">
        <v>10600</v>
      </c>
      <c r="K5568" t="s">
        <v>8378</v>
      </c>
    </row>
    <row r="5569" spans="1:11" x14ac:dyDescent="0.2">
      <c r="A5569" t="s">
        <v>8291</v>
      </c>
      <c r="B5569" t="s">
        <v>2199</v>
      </c>
      <c r="C5569" t="s">
        <v>13</v>
      </c>
      <c r="D5569" t="s">
        <v>10601</v>
      </c>
      <c r="E5569" t="s">
        <v>10602</v>
      </c>
      <c r="F5569" t="s">
        <v>16</v>
      </c>
      <c r="G5569" t="s">
        <v>10542</v>
      </c>
      <c r="H5569" t="s">
        <v>10603</v>
      </c>
      <c r="I5569" t="s">
        <v>19</v>
      </c>
      <c r="J5569" t="s">
        <v>10604</v>
      </c>
      <c r="K5569" t="s">
        <v>2617</v>
      </c>
    </row>
    <row r="5570" spans="1:11" x14ac:dyDescent="0.2">
      <c r="A5570" t="s">
        <v>8373</v>
      </c>
      <c r="B5570" t="s">
        <v>8374</v>
      </c>
      <c r="C5570" t="s">
        <v>13</v>
      </c>
      <c r="D5570" t="s">
        <v>10605</v>
      </c>
      <c r="E5570" t="s">
        <v>8375</v>
      </c>
      <c r="F5570" t="s">
        <v>16</v>
      </c>
      <c r="G5570" t="s">
        <v>8376</v>
      </c>
      <c r="H5570" t="s">
        <v>8376</v>
      </c>
      <c r="I5570" t="s">
        <v>19</v>
      </c>
      <c r="J5570" t="s">
        <v>10606</v>
      </c>
      <c r="K5570" t="s">
        <v>10607</v>
      </c>
    </row>
    <row r="5571" spans="1:11" x14ac:dyDescent="0.2">
      <c r="A5571" t="s">
        <v>8383</v>
      </c>
      <c r="B5571" t="s">
        <v>8374</v>
      </c>
      <c r="C5571" t="s">
        <v>13</v>
      </c>
      <c r="D5571" t="s">
        <v>6643</v>
      </c>
      <c r="E5571" t="s">
        <v>8375</v>
      </c>
      <c r="F5571" t="s">
        <v>16</v>
      </c>
      <c r="G5571" t="s">
        <v>8376</v>
      </c>
      <c r="H5571" t="s">
        <v>8376</v>
      </c>
      <c r="I5571" t="s">
        <v>19</v>
      </c>
      <c r="J5571" t="s">
        <v>10608</v>
      </c>
      <c r="K5571" t="s">
        <v>10449</v>
      </c>
    </row>
    <row r="5572" spans="1:11" x14ac:dyDescent="0.2">
      <c r="A5572" t="s">
        <v>7978</v>
      </c>
      <c r="B5572" t="s">
        <v>12</v>
      </c>
      <c r="C5572" t="s">
        <v>13</v>
      </c>
      <c r="D5572" t="s">
        <v>10609</v>
      </c>
      <c r="E5572" t="s">
        <v>16</v>
      </c>
      <c r="F5572" t="s">
        <v>16</v>
      </c>
      <c r="G5572" t="s">
        <v>10610</v>
      </c>
      <c r="H5572" t="s">
        <v>10610</v>
      </c>
      <c r="I5572" t="s">
        <v>19</v>
      </c>
      <c r="J5572" t="s">
        <v>10611</v>
      </c>
      <c r="K5572" t="s">
        <v>10612</v>
      </c>
    </row>
    <row r="5573" spans="1:11" x14ac:dyDescent="0.2">
      <c r="A5573" t="s">
        <v>8373</v>
      </c>
      <c r="B5573" t="s">
        <v>8374</v>
      </c>
      <c r="C5573" t="s">
        <v>13</v>
      </c>
      <c r="D5573" t="s">
        <v>4634</v>
      </c>
      <c r="E5573" t="s">
        <v>8375</v>
      </c>
      <c r="F5573" t="s">
        <v>16</v>
      </c>
      <c r="G5573" t="s">
        <v>8376</v>
      </c>
      <c r="H5573" t="s">
        <v>8376</v>
      </c>
      <c r="I5573" t="s">
        <v>19</v>
      </c>
      <c r="J5573" t="s">
        <v>10613</v>
      </c>
      <c r="K5573" t="s">
        <v>10181</v>
      </c>
    </row>
    <row r="5574" spans="1:11" x14ac:dyDescent="0.2">
      <c r="A5574" t="s">
        <v>7978</v>
      </c>
      <c r="B5574" t="s">
        <v>12</v>
      </c>
      <c r="C5574" t="s">
        <v>13</v>
      </c>
      <c r="D5574" t="s">
        <v>8349</v>
      </c>
      <c r="E5574" t="s">
        <v>9617</v>
      </c>
      <c r="F5574" t="s">
        <v>16</v>
      </c>
      <c r="G5574" t="s">
        <v>10542</v>
      </c>
      <c r="H5574" t="s">
        <v>10558</v>
      </c>
      <c r="I5574" t="s">
        <v>19</v>
      </c>
      <c r="J5574" t="s">
        <v>10614</v>
      </c>
      <c r="K5574" t="s">
        <v>8353</v>
      </c>
    </row>
    <row r="5575" spans="1:11" x14ac:dyDescent="0.2">
      <c r="A5575" t="s">
        <v>8383</v>
      </c>
      <c r="B5575" t="s">
        <v>12</v>
      </c>
      <c r="C5575" t="s">
        <v>13</v>
      </c>
      <c r="D5575" t="s">
        <v>8349</v>
      </c>
      <c r="E5575" t="s">
        <v>9617</v>
      </c>
      <c r="F5575" t="s">
        <v>16</v>
      </c>
      <c r="G5575" t="s">
        <v>7981</v>
      </c>
      <c r="H5575" t="s">
        <v>10615</v>
      </c>
      <c r="I5575" t="s">
        <v>19</v>
      </c>
      <c r="J5575" t="s">
        <v>10616</v>
      </c>
      <c r="K5575" t="s">
        <v>10135</v>
      </c>
    </row>
    <row r="5576" spans="1:11" x14ac:dyDescent="0.2">
      <c r="A5576" t="s">
        <v>8373</v>
      </c>
      <c r="B5576" t="s">
        <v>8374</v>
      </c>
      <c r="C5576" t="s">
        <v>13</v>
      </c>
      <c r="D5576" t="s">
        <v>10617</v>
      </c>
      <c r="E5576" t="s">
        <v>8375</v>
      </c>
      <c r="F5576" t="s">
        <v>16</v>
      </c>
      <c r="G5576" t="s">
        <v>8376</v>
      </c>
      <c r="H5576" t="s">
        <v>8376</v>
      </c>
      <c r="I5576" t="s">
        <v>19</v>
      </c>
      <c r="J5576" t="s">
        <v>10618</v>
      </c>
      <c r="K5576" t="s">
        <v>10619</v>
      </c>
    </row>
    <row r="5577" spans="1:11" x14ac:dyDescent="0.2">
      <c r="A5577" t="s">
        <v>8383</v>
      </c>
      <c r="B5577" t="s">
        <v>12</v>
      </c>
      <c r="C5577" t="s">
        <v>13</v>
      </c>
      <c r="D5577" t="s">
        <v>10489</v>
      </c>
      <c r="E5577" t="s">
        <v>3832</v>
      </c>
      <c r="F5577" t="s">
        <v>16</v>
      </c>
      <c r="G5577" t="s">
        <v>7981</v>
      </c>
      <c r="H5577" t="s">
        <v>10490</v>
      </c>
      <c r="I5577" t="s">
        <v>19</v>
      </c>
      <c r="J5577" t="s">
        <v>10620</v>
      </c>
      <c r="K5577" t="s">
        <v>10135</v>
      </c>
    </row>
    <row r="5578" spans="1:11" x14ac:dyDescent="0.2">
      <c r="A5578" t="s">
        <v>8373</v>
      </c>
      <c r="B5578" t="s">
        <v>8374</v>
      </c>
      <c r="C5578" t="s">
        <v>13</v>
      </c>
      <c r="D5578" t="s">
        <v>439</v>
      </c>
      <c r="E5578" t="s">
        <v>8375</v>
      </c>
      <c r="F5578" t="s">
        <v>16</v>
      </c>
      <c r="G5578" t="s">
        <v>8376</v>
      </c>
      <c r="H5578" t="s">
        <v>8376</v>
      </c>
      <c r="I5578" t="s">
        <v>19</v>
      </c>
      <c r="J5578" t="s">
        <v>10621</v>
      </c>
      <c r="K5578" t="s">
        <v>10622</v>
      </c>
    </row>
    <row r="5579" spans="1:11" x14ac:dyDescent="0.2">
      <c r="A5579" t="s">
        <v>8383</v>
      </c>
      <c r="B5579" t="s">
        <v>8374</v>
      </c>
      <c r="C5579" t="s">
        <v>13</v>
      </c>
      <c r="D5579" t="s">
        <v>742</v>
      </c>
      <c r="E5579" t="s">
        <v>8375</v>
      </c>
      <c r="F5579" t="s">
        <v>16</v>
      </c>
      <c r="G5579" t="s">
        <v>8376</v>
      </c>
      <c r="H5579" t="s">
        <v>8376</v>
      </c>
      <c r="I5579" t="s">
        <v>19</v>
      </c>
      <c r="J5579" t="s">
        <v>10623</v>
      </c>
      <c r="K5579" t="s">
        <v>10624</v>
      </c>
    </row>
    <row r="5580" spans="1:11" x14ac:dyDescent="0.2">
      <c r="A5580" t="s">
        <v>10625</v>
      </c>
      <c r="B5580" t="s">
        <v>8374</v>
      </c>
      <c r="C5580" t="s">
        <v>13</v>
      </c>
      <c r="D5580" t="s">
        <v>10626</v>
      </c>
      <c r="E5580" t="s">
        <v>8375</v>
      </c>
      <c r="F5580" t="s">
        <v>16</v>
      </c>
      <c r="G5580" t="s">
        <v>8376</v>
      </c>
      <c r="H5580" t="s">
        <v>8376</v>
      </c>
      <c r="I5580" t="s">
        <v>19</v>
      </c>
      <c r="J5580" t="s">
        <v>10627</v>
      </c>
      <c r="K5580" t="s">
        <v>10312</v>
      </c>
    </row>
    <row r="5581" spans="1:11" x14ac:dyDescent="0.2">
      <c r="A5581" t="s">
        <v>8373</v>
      </c>
      <c r="B5581" t="s">
        <v>8374</v>
      </c>
      <c r="C5581" t="s">
        <v>13</v>
      </c>
      <c r="D5581" t="s">
        <v>1115</v>
      </c>
      <c r="E5581" t="s">
        <v>8375</v>
      </c>
      <c r="F5581" t="s">
        <v>16</v>
      </c>
      <c r="G5581" t="s">
        <v>8376</v>
      </c>
      <c r="H5581" t="s">
        <v>8376</v>
      </c>
      <c r="I5581" t="s">
        <v>19</v>
      </c>
      <c r="J5581" t="s">
        <v>10628</v>
      </c>
      <c r="K5581" t="s">
        <v>10629</v>
      </c>
    </row>
    <row r="5582" spans="1:11" x14ac:dyDescent="0.2">
      <c r="A5582" t="s">
        <v>8373</v>
      </c>
      <c r="B5582" t="s">
        <v>8374</v>
      </c>
      <c r="C5582" t="s">
        <v>13</v>
      </c>
      <c r="D5582" t="s">
        <v>1209</v>
      </c>
      <c r="E5582" t="s">
        <v>8375</v>
      </c>
      <c r="F5582" t="s">
        <v>16</v>
      </c>
      <c r="G5582" t="s">
        <v>8376</v>
      </c>
      <c r="H5582" t="s">
        <v>8376</v>
      </c>
      <c r="I5582" t="s">
        <v>19</v>
      </c>
      <c r="J5582" t="s">
        <v>10630</v>
      </c>
      <c r="K5582" t="s">
        <v>10575</v>
      </c>
    </row>
    <row r="5583" spans="1:11" x14ac:dyDescent="0.2">
      <c r="A5583" t="s">
        <v>8373</v>
      </c>
      <c r="B5583" t="s">
        <v>8374</v>
      </c>
      <c r="C5583" t="s">
        <v>13</v>
      </c>
      <c r="D5583" t="s">
        <v>7476</v>
      </c>
      <c r="E5583" t="s">
        <v>8375</v>
      </c>
      <c r="F5583" t="s">
        <v>16</v>
      </c>
      <c r="G5583" t="s">
        <v>8376</v>
      </c>
      <c r="H5583" t="s">
        <v>8376</v>
      </c>
      <c r="I5583" t="s">
        <v>19</v>
      </c>
      <c r="J5583" t="s">
        <v>10631</v>
      </c>
      <c r="K5583" t="s">
        <v>10512</v>
      </c>
    </row>
    <row r="5584" spans="1:11" x14ac:dyDescent="0.2">
      <c r="A5584" t="s">
        <v>8373</v>
      </c>
      <c r="B5584" t="s">
        <v>8374</v>
      </c>
      <c r="C5584" t="s">
        <v>13</v>
      </c>
      <c r="D5584" t="s">
        <v>10632</v>
      </c>
      <c r="E5584" t="s">
        <v>8375</v>
      </c>
      <c r="F5584" t="s">
        <v>16</v>
      </c>
      <c r="G5584" t="s">
        <v>8376</v>
      </c>
      <c r="H5584" t="s">
        <v>8376</v>
      </c>
      <c r="I5584" t="s">
        <v>19</v>
      </c>
      <c r="J5584" t="s">
        <v>10633</v>
      </c>
      <c r="K5584" t="s">
        <v>10634</v>
      </c>
    </row>
    <row r="5585" spans="1:11" x14ac:dyDescent="0.2">
      <c r="A5585" t="s">
        <v>901</v>
      </c>
      <c r="B5585" t="s">
        <v>8374</v>
      </c>
      <c r="C5585" t="s">
        <v>13</v>
      </c>
      <c r="D5585" t="s">
        <v>9151</v>
      </c>
      <c r="E5585" t="s">
        <v>8375</v>
      </c>
      <c r="F5585" t="s">
        <v>16</v>
      </c>
      <c r="G5585" t="s">
        <v>8376</v>
      </c>
      <c r="H5585" t="s">
        <v>8376</v>
      </c>
      <c r="I5585" t="s">
        <v>19</v>
      </c>
      <c r="J5585" t="s">
        <v>10635</v>
      </c>
      <c r="K5585" t="s">
        <v>10636</v>
      </c>
    </row>
    <row r="5586" spans="1:11" x14ac:dyDescent="0.2">
      <c r="A5586" t="s">
        <v>7978</v>
      </c>
      <c r="B5586" t="s">
        <v>12</v>
      </c>
      <c r="C5586" t="s">
        <v>13</v>
      </c>
      <c r="D5586" t="s">
        <v>10400</v>
      </c>
      <c r="E5586" t="s">
        <v>10401</v>
      </c>
      <c r="F5586" t="s">
        <v>16</v>
      </c>
      <c r="G5586" t="s">
        <v>10542</v>
      </c>
      <c r="H5586" t="s">
        <v>10637</v>
      </c>
      <c r="I5586" t="s">
        <v>19</v>
      </c>
      <c r="J5586" t="s">
        <v>10638</v>
      </c>
      <c r="K5586" t="s">
        <v>9620</v>
      </c>
    </row>
    <row r="5587" spans="1:11" x14ac:dyDescent="0.2">
      <c r="A5587" t="s">
        <v>8373</v>
      </c>
      <c r="B5587" t="s">
        <v>8374</v>
      </c>
      <c r="C5587" t="s">
        <v>13</v>
      </c>
      <c r="D5587" t="s">
        <v>865</v>
      </c>
      <c r="E5587" t="s">
        <v>8375</v>
      </c>
      <c r="F5587" t="s">
        <v>16</v>
      </c>
      <c r="G5587" t="s">
        <v>8376</v>
      </c>
      <c r="H5587" t="s">
        <v>8376</v>
      </c>
      <c r="I5587" t="s">
        <v>19</v>
      </c>
      <c r="J5587" t="s">
        <v>10639</v>
      </c>
      <c r="K5587" t="s">
        <v>10640</v>
      </c>
    </row>
    <row r="5588" spans="1:11" x14ac:dyDescent="0.2">
      <c r="A5588" t="s">
        <v>8373</v>
      </c>
      <c r="B5588" t="s">
        <v>8374</v>
      </c>
      <c r="C5588" t="s">
        <v>13</v>
      </c>
      <c r="D5588" t="s">
        <v>6572</v>
      </c>
      <c r="E5588" t="s">
        <v>8375</v>
      </c>
      <c r="F5588" t="s">
        <v>16</v>
      </c>
      <c r="G5588" t="s">
        <v>8376</v>
      </c>
      <c r="H5588" t="s">
        <v>8376</v>
      </c>
      <c r="I5588" t="s">
        <v>19</v>
      </c>
      <c r="J5588" t="s">
        <v>10641</v>
      </c>
      <c r="K5588" t="s">
        <v>10642</v>
      </c>
    </row>
    <row r="5589" spans="1:11" x14ac:dyDescent="0.2">
      <c r="A5589" t="s">
        <v>8373</v>
      </c>
      <c r="B5589" t="s">
        <v>8374</v>
      </c>
      <c r="C5589" t="s">
        <v>13</v>
      </c>
      <c r="D5589" t="s">
        <v>1115</v>
      </c>
      <c r="E5589" t="s">
        <v>8375</v>
      </c>
      <c r="F5589" t="s">
        <v>16</v>
      </c>
      <c r="G5589" t="s">
        <v>8376</v>
      </c>
      <c r="H5589" t="s">
        <v>8376</v>
      </c>
      <c r="I5589" t="s">
        <v>19</v>
      </c>
      <c r="J5589" t="s">
        <v>10643</v>
      </c>
      <c r="K5589" t="s">
        <v>10629</v>
      </c>
    </row>
    <row r="5590" spans="1:11" x14ac:dyDescent="0.2">
      <c r="A5590" t="s">
        <v>8373</v>
      </c>
      <c r="B5590" t="s">
        <v>8374</v>
      </c>
      <c r="C5590" t="s">
        <v>13</v>
      </c>
      <c r="D5590" t="s">
        <v>2826</v>
      </c>
      <c r="E5590" t="s">
        <v>8375</v>
      </c>
      <c r="F5590" t="s">
        <v>16</v>
      </c>
      <c r="G5590" t="s">
        <v>8376</v>
      </c>
      <c r="H5590" t="s">
        <v>8376</v>
      </c>
      <c r="I5590" t="s">
        <v>19</v>
      </c>
      <c r="J5590" t="s">
        <v>10644</v>
      </c>
      <c r="K5590" t="s">
        <v>10645</v>
      </c>
    </row>
    <row r="5591" spans="1:11" x14ac:dyDescent="0.2">
      <c r="A5591" t="s">
        <v>8373</v>
      </c>
      <c r="B5591" t="s">
        <v>8374</v>
      </c>
      <c r="C5591" t="s">
        <v>13</v>
      </c>
      <c r="D5591" t="s">
        <v>10219</v>
      </c>
      <c r="E5591" t="s">
        <v>8375</v>
      </c>
      <c r="F5591" t="s">
        <v>16</v>
      </c>
      <c r="G5591" t="s">
        <v>8376</v>
      </c>
      <c r="H5591" t="s">
        <v>8376</v>
      </c>
      <c r="I5591" t="s">
        <v>19</v>
      </c>
      <c r="J5591" t="s">
        <v>10646</v>
      </c>
      <c r="K5591" t="s">
        <v>10647</v>
      </c>
    </row>
    <row r="5592" spans="1:11" x14ac:dyDescent="0.2">
      <c r="A5592" t="s">
        <v>10625</v>
      </c>
      <c r="B5592" t="s">
        <v>8374</v>
      </c>
      <c r="C5592" t="s">
        <v>13</v>
      </c>
      <c r="D5592" t="s">
        <v>6976</v>
      </c>
      <c r="E5592" t="s">
        <v>8375</v>
      </c>
      <c r="F5592" t="s">
        <v>16</v>
      </c>
      <c r="G5592" t="s">
        <v>8376</v>
      </c>
      <c r="H5592" t="s">
        <v>8376</v>
      </c>
      <c r="I5592" t="s">
        <v>19</v>
      </c>
      <c r="J5592" t="s">
        <v>10648</v>
      </c>
      <c r="K5592" t="s">
        <v>1661</v>
      </c>
    </row>
    <row r="5593" spans="1:11" x14ac:dyDescent="0.2">
      <c r="A5593" t="s">
        <v>8373</v>
      </c>
      <c r="B5593" t="s">
        <v>8374</v>
      </c>
      <c r="C5593" t="s">
        <v>13</v>
      </c>
      <c r="D5593" t="s">
        <v>1209</v>
      </c>
      <c r="E5593" t="s">
        <v>8375</v>
      </c>
      <c r="F5593" t="s">
        <v>16</v>
      </c>
      <c r="G5593" t="s">
        <v>8376</v>
      </c>
      <c r="H5593" t="s">
        <v>8376</v>
      </c>
      <c r="I5593" t="s">
        <v>19</v>
      </c>
      <c r="J5593" t="s">
        <v>10649</v>
      </c>
      <c r="K5593" t="s">
        <v>10454</v>
      </c>
    </row>
    <row r="5594" spans="1:11" x14ac:dyDescent="0.2">
      <c r="A5594" t="s">
        <v>8373</v>
      </c>
      <c r="B5594" t="s">
        <v>8374</v>
      </c>
      <c r="C5594" t="s">
        <v>13</v>
      </c>
      <c r="D5594" t="s">
        <v>1686</v>
      </c>
      <c r="E5594" t="s">
        <v>8375</v>
      </c>
      <c r="F5594" t="s">
        <v>16</v>
      </c>
      <c r="G5594" t="s">
        <v>8376</v>
      </c>
      <c r="H5594" t="s">
        <v>8376</v>
      </c>
      <c r="I5594" t="s">
        <v>19</v>
      </c>
      <c r="J5594" t="s">
        <v>10650</v>
      </c>
      <c r="K5594" t="s">
        <v>10565</v>
      </c>
    </row>
    <row r="5595" spans="1:11" x14ac:dyDescent="0.2">
      <c r="A5595" t="s">
        <v>8373</v>
      </c>
      <c r="B5595" t="s">
        <v>8374</v>
      </c>
      <c r="C5595" t="s">
        <v>13</v>
      </c>
      <c r="D5595" t="s">
        <v>4634</v>
      </c>
      <c r="E5595" t="s">
        <v>8375</v>
      </c>
      <c r="F5595" t="s">
        <v>16</v>
      </c>
      <c r="G5595" t="s">
        <v>8376</v>
      </c>
      <c r="H5595" t="s">
        <v>8376</v>
      </c>
      <c r="I5595" t="s">
        <v>19</v>
      </c>
      <c r="J5595" t="s">
        <v>10651</v>
      </c>
      <c r="K5595" t="s">
        <v>10181</v>
      </c>
    </row>
    <row r="5596" spans="1:11" x14ac:dyDescent="0.2">
      <c r="A5596" t="s">
        <v>10625</v>
      </c>
      <c r="B5596" t="s">
        <v>8374</v>
      </c>
      <c r="C5596" t="s">
        <v>13</v>
      </c>
      <c r="D5596" t="s">
        <v>10652</v>
      </c>
      <c r="E5596" t="s">
        <v>8375</v>
      </c>
      <c r="F5596" t="s">
        <v>16</v>
      </c>
      <c r="G5596" t="s">
        <v>8376</v>
      </c>
      <c r="H5596" t="s">
        <v>8376</v>
      </c>
      <c r="I5596" t="s">
        <v>19</v>
      </c>
      <c r="J5596" t="s">
        <v>10653</v>
      </c>
      <c r="K5596" t="s">
        <v>1059</v>
      </c>
    </row>
    <row r="5597" spans="1:11" x14ac:dyDescent="0.2">
      <c r="A5597" t="s">
        <v>7978</v>
      </c>
      <c r="B5597" t="s">
        <v>12</v>
      </c>
      <c r="C5597" t="s">
        <v>13</v>
      </c>
      <c r="D5597" t="s">
        <v>10554</v>
      </c>
      <c r="E5597" t="s">
        <v>10555</v>
      </c>
      <c r="F5597" t="s">
        <v>16</v>
      </c>
      <c r="G5597" t="s">
        <v>10542</v>
      </c>
      <c r="H5597" t="s">
        <v>10556</v>
      </c>
      <c r="I5597" t="s">
        <v>19</v>
      </c>
      <c r="J5597" t="s">
        <v>10654</v>
      </c>
      <c r="K5597" t="s">
        <v>10655</v>
      </c>
    </row>
    <row r="5598" spans="1:11" x14ac:dyDescent="0.2">
      <c r="A5598" t="s">
        <v>8373</v>
      </c>
      <c r="B5598" t="s">
        <v>8374</v>
      </c>
      <c r="C5598" t="s">
        <v>13</v>
      </c>
      <c r="D5598" t="s">
        <v>594</v>
      </c>
      <c r="E5598" t="s">
        <v>8375</v>
      </c>
      <c r="F5598" t="s">
        <v>16</v>
      </c>
      <c r="G5598" t="s">
        <v>8376</v>
      </c>
      <c r="H5598" t="s">
        <v>8376</v>
      </c>
      <c r="I5598" t="s">
        <v>19</v>
      </c>
      <c r="J5598" t="s">
        <v>10656</v>
      </c>
      <c r="K5598" t="s">
        <v>10657</v>
      </c>
    </row>
    <row r="5599" spans="1:11" x14ac:dyDescent="0.2">
      <c r="A5599" t="s">
        <v>8373</v>
      </c>
      <c r="B5599" t="s">
        <v>8374</v>
      </c>
      <c r="C5599" t="s">
        <v>13</v>
      </c>
      <c r="D5599" t="s">
        <v>10658</v>
      </c>
      <c r="E5599" t="s">
        <v>8375</v>
      </c>
      <c r="F5599" t="s">
        <v>16</v>
      </c>
      <c r="G5599" t="s">
        <v>8376</v>
      </c>
      <c r="H5599" t="s">
        <v>8376</v>
      </c>
      <c r="I5599" t="s">
        <v>19</v>
      </c>
      <c r="J5599" t="s">
        <v>10659</v>
      </c>
      <c r="K5599" t="s">
        <v>10660</v>
      </c>
    </row>
    <row r="5600" spans="1:11" x14ac:dyDescent="0.2">
      <c r="A5600" t="s">
        <v>7978</v>
      </c>
      <c r="B5600" t="s">
        <v>12</v>
      </c>
      <c r="C5600" t="s">
        <v>13</v>
      </c>
      <c r="D5600" t="s">
        <v>3725</v>
      </c>
      <c r="E5600" t="s">
        <v>10036</v>
      </c>
      <c r="F5600" t="s">
        <v>16</v>
      </c>
      <c r="G5600" t="s">
        <v>10542</v>
      </c>
      <c r="H5600" t="s">
        <v>10661</v>
      </c>
      <c r="I5600" t="s">
        <v>19</v>
      </c>
      <c r="J5600" t="s">
        <v>10662</v>
      </c>
      <c r="K5600" t="s">
        <v>10655</v>
      </c>
    </row>
    <row r="5601" spans="1:11" x14ac:dyDescent="0.2">
      <c r="A5601" t="s">
        <v>8373</v>
      </c>
      <c r="B5601" t="s">
        <v>8374</v>
      </c>
      <c r="C5601" t="s">
        <v>13</v>
      </c>
      <c r="D5601" t="s">
        <v>10078</v>
      </c>
      <c r="E5601" t="s">
        <v>8375</v>
      </c>
      <c r="F5601" t="s">
        <v>16</v>
      </c>
      <c r="G5601" t="s">
        <v>8376</v>
      </c>
      <c r="H5601" t="s">
        <v>8376</v>
      </c>
      <c r="I5601" t="s">
        <v>19</v>
      </c>
      <c r="J5601" t="s">
        <v>10663</v>
      </c>
      <c r="K5601" t="s">
        <v>10664</v>
      </c>
    </row>
    <row r="5602" spans="1:11" x14ac:dyDescent="0.2">
      <c r="A5602" t="s">
        <v>7978</v>
      </c>
      <c r="B5602" t="s">
        <v>12</v>
      </c>
      <c r="C5602" t="s">
        <v>13</v>
      </c>
      <c r="D5602" t="s">
        <v>3112</v>
      </c>
      <c r="E5602" t="s">
        <v>10665</v>
      </c>
      <c r="F5602" t="s">
        <v>16</v>
      </c>
      <c r="G5602" t="s">
        <v>10542</v>
      </c>
      <c r="H5602" t="s">
        <v>10666</v>
      </c>
      <c r="I5602" t="s">
        <v>19</v>
      </c>
      <c r="J5602" t="s">
        <v>10667</v>
      </c>
      <c r="K5602" t="s">
        <v>10121</v>
      </c>
    </row>
    <row r="5603" spans="1:11" x14ac:dyDescent="0.2">
      <c r="A5603" t="s">
        <v>8291</v>
      </c>
      <c r="B5603" t="s">
        <v>2199</v>
      </c>
      <c r="C5603" t="s">
        <v>13</v>
      </c>
      <c r="D5603" t="s">
        <v>2200</v>
      </c>
      <c r="E5603" t="s">
        <v>174</v>
      </c>
      <c r="F5603" t="s">
        <v>16</v>
      </c>
      <c r="G5603" t="s">
        <v>10542</v>
      </c>
      <c r="H5603" t="s">
        <v>10668</v>
      </c>
      <c r="I5603" t="s">
        <v>19</v>
      </c>
      <c r="J5603" t="s">
        <v>10669</v>
      </c>
      <c r="K5603" t="s">
        <v>1615</v>
      </c>
    </row>
    <row r="5604" spans="1:11" x14ac:dyDescent="0.2">
      <c r="A5604" t="s">
        <v>8373</v>
      </c>
      <c r="B5604" t="s">
        <v>8374</v>
      </c>
      <c r="C5604" t="s">
        <v>13</v>
      </c>
      <c r="D5604" t="s">
        <v>9151</v>
      </c>
      <c r="E5604" t="s">
        <v>8375</v>
      </c>
      <c r="F5604" t="s">
        <v>16</v>
      </c>
      <c r="G5604" t="s">
        <v>8376</v>
      </c>
      <c r="H5604" t="s">
        <v>8376</v>
      </c>
      <c r="I5604" t="s">
        <v>19</v>
      </c>
      <c r="J5604" t="s">
        <v>10670</v>
      </c>
      <c r="K5604" t="s">
        <v>10577</v>
      </c>
    </row>
    <row r="5605" spans="1:11" x14ac:dyDescent="0.2">
      <c r="A5605" t="s">
        <v>8383</v>
      </c>
      <c r="B5605" t="s">
        <v>8374</v>
      </c>
      <c r="C5605" t="s">
        <v>13</v>
      </c>
      <c r="D5605" t="s">
        <v>2909</v>
      </c>
      <c r="E5605" t="s">
        <v>8375</v>
      </c>
      <c r="F5605" t="s">
        <v>16</v>
      </c>
      <c r="G5605" t="s">
        <v>8376</v>
      </c>
      <c r="H5605" t="s">
        <v>8376</v>
      </c>
      <c r="I5605" t="s">
        <v>19</v>
      </c>
      <c r="J5605" t="s">
        <v>10671</v>
      </c>
      <c r="K5605" t="s">
        <v>10468</v>
      </c>
    </row>
    <row r="5606" spans="1:11" x14ac:dyDescent="0.2">
      <c r="A5606" t="s">
        <v>8373</v>
      </c>
      <c r="B5606" t="s">
        <v>8374</v>
      </c>
      <c r="C5606" t="s">
        <v>13</v>
      </c>
      <c r="D5606" t="s">
        <v>10658</v>
      </c>
      <c r="E5606" t="s">
        <v>8375</v>
      </c>
      <c r="F5606" t="s">
        <v>16</v>
      </c>
      <c r="G5606" t="s">
        <v>8376</v>
      </c>
      <c r="H5606" t="s">
        <v>8376</v>
      </c>
      <c r="I5606" t="s">
        <v>19</v>
      </c>
      <c r="J5606" t="s">
        <v>10672</v>
      </c>
      <c r="K5606" t="s">
        <v>10673</v>
      </c>
    </row>
    <row r="5607" spans="1:11" x14ac:dyDescent="0.2">
      <c r="A5607" t="s">
        <v>8373</v>
      </c>
      <c r="B5607" t="s">
        <v>8374</v>
      </c>
      <c r="C5607" t="s">
        <v>13</v>
      </c>
      <c r="D5607" t="s">
        <v>10658</v>
      </c>
      <c r="E5607" t="s">
        <v>8375</v>
      </c>
      <c r="F5607" t="s">
        <v>16</v>
      </c>
      <c r="G5607" t="s">
        <v>8376</v>
      </c>
      <c r="H5607" t="s">
        <v>8376</v>
      </c>
      <c r="I5607" t="s">
        <v>19</v>
      </c>
      <c r="J5607" t="s">
        <v>10674</v>
      </c>
      <c r="K5607" t="s">
        <v>10673</v>
      </c>
    </row>
    <row r="5608" spans="1:11" x14ac:dyDescent="0.2">
      <c r="A5608" t="s">
        <v>8373</v>
      </c>
      <c r="B5608" t="s">
        <v>8374</v>
      </c>
      <c r="C5608" t="s">
        <v>13</v>
      </c>
      <c r="D5608" t="s">
        <v>10089</v>
      </c>
      <c r="E5608" t="s">
        <v>8375</v>
      </c>
      <c r="F5608" t="s">
        <v>16</v>
      </c>
      <c r="G5608" t="s">
        <v>8376</v>
      </c>
      <c r="H5608" t="s">
        <v>8376</v>
      </c>
      <c r="I5608" t="s">
        <v>19</v>
      </c>
      <c r="J5608" t="s">
        <v>10675</v>
      </c>
      <c r="K5608" t="s">
        <v>10676</v>
      </c>
    </row>
    <row r="5609" spans="1:11" x14ac:dyDescent="0.2">
      <c r="A5609" t="s">
        <v>8373</v>
      </c>
      <c r="B5609" t="s">
        <v>8374</v>
      </c>
      <c r="C5609" t="s">
        <v>13</v>
      </c>
      <c r="D5609" t="s">
        <v>5973</v>
      </c>
      <c r="E5609" t="s">
        <v>8375</v>
      </c>
      <c r="F5609" t="s">
        <v>16</v>
      </c>
      <c r="G5609" t="s">
        <v>8376</v>
      </c>
      <c r="H5609" t="s">
        <v>8376</v>
      </c>
      <c r="I5609" t="s">
        <v>19</v>
      </c>
      <c r="J5609" t="s">
        <v>10677</v>
      </c>
      <c r="K5609" t="s">
        <v>10640</v>
      </c>
    </row>
    <row r="5610" spans="1:11" x14ac:dyDescent="0.2">
      <c r="A5610" t="s">
        <v>8373</v>
      </c>
      <c r="B5610" t="s">
        <v>8374</v>
      </c>
      <c r="C5610" t="s">
        <v>13</v>
      </c>
      <c r="D5610" t="s">
        <v>10089</v>
      </c>
      <c r="E5610" t="s">
        <v>8375</v>
      </c>
      <c r="F5610" t="s">
        <v>16</v>
      </c>
      <c r="G5610" t="s">
        <v>8376</v>
      </c>
      <c r="H5610" t="s">
        <v>8376</v>
      </c>
      <c r="I5610" t="s">
        <v>19</v>
      </c>
      <c r="J5610" t="s">
        <v>10678</v>
      </c>
      <c r="K5610" t="s">
        <v>10679</v>
      </c>
    </row>
    <row r="5611" spans="1:11" x14ac:dyDescent="0.2">
      <c r="A5611" t="s">
        <v>8373</v>
      </c>
      <c r="B5611" t="s">
        <v>8374</v>
      </c>
      <c r="C5611" t="s">
        <v>13</v>
      </c>
      <c r="D5611" t="s">
        <v>594</v>
      </c>
      <c r="E5611" t="s">
        <v>8375</v>
      </c>
      <c r="F5611" t="s">
        <v>16</v>
      </c>
      <c r="G5611" t="s">
        <v>8376</v>
      </c>
      <c r="H5611" t="s">
        <v>8376</v>
      </c>
      <c r="I5611" t="s">
        <v>19</v>
      </c>
      <c r="J5611" t="s">
        <v>10680</v>
      </c>
      <c r="K5611" t="s">
        <v>10681</v>
      </c>
    </row>
    <row r="5612" spans="1:11" x14ac:dyDescent="0.2">
      <c r="A5612" t="s">
        <v>8373</v>
      </c>
      <c r="B5612" t="s">
        <v>8374</v>
      </c>
      <c r="C5612" t="s">
        <v>13</v>
      </c>
      <c r="D5612" t="s">
        <v>2826</v>
      </c>
      <c r="E5612" t="s">
        <v>8375</v>
      </c>
      <c r="F5612" t="s">
        <v>16</v>
      </c>
      <c r="G5612" t="s">
        <v>8376</v>
      </c>
      <c r="H5612" t="s">
        <v>8376</v>
      </c>
      <c r="I5612" t="s">
        <v>19</v>
      </c>
      <c r="J5612" t="s">
        <v>10682</v>
      </c>
      <c r="K5612" t="s">
        <v>10645</v>
      </c>
    </row>
    <row r="5613" spans="1:11" x14ac:dyDescent="0.2">
      <c r="A5613" t="s">
        <v>8383</v>
      </c>
      <c r="B5613" t="s">
        <v>12</v>
      </c>
      <c r="C5613" t="s">
        <v>13</v>
      </c>
      <c r="D5613" t="s">
        <v>10473</v>
      </c>
      <c r="E5613" t="s">
        <v>10474</v>
      </c>
      <c r="F5613" t="s">
        <v>16</v>
      </c>
      <c r="G5613" t="s">
        <v>7981</v>
      </c>
      <c r="H5613" t="s">
        <v>10683</v>
      </c>
      <c r="I5613" t="s">
        <v>19</v>
      </c>
      <c r="J5613" t="s">
        <v>10684</v>
      </c>
      <c r="K5613" t="s">
        <v>8263</v>
      </c>
    </row>
    <row r="5614" spans="1:11" x14ac:dyDescent="0.2">
      <c r="A5614" t="s">
        <v>10625</v>
      </c>
      <c r="B5614" t="s">
        <v>8374</v>
      </c>
      <c r="C5614" t="s">
        <v>13</v>
      </c>
      <c r="D5614" t="s">
        <v>352</v>
      </c>
      <c r="E5614" t="s">
        <v>8375</v>
      </c>
      <c r="F5614" t="s">
        <v>16</v>
      </c>
      <c r="G5614" t="s">
        <v>8376</v>
      </c>
      <c r="H5614" t="s">
        <v>8376</v>
      </c>
      <c r="I5614" t="s">
        <v>19</v>
      </c>
      <c r="J5614" t="s">
        <v>10685</v>
      </c>
      <c r="K5614" t="s">
        <v>2119</v>
      </c>
    </row>
    <row r="5615" spans="1:11" x14ac:dyDescent="0.2">
      <c r="A5615" t="s">
        <v>8373</v>
      </c>
      <c r="B5615" t="s">
        <v>8374</v>
      </c>
      <c r="C5615" t="s">
        <v>13</v>
      </c>
      <c r="D5615" t="s">
        <v>594</v>
      </c>
      <c r="E5615" t="s">
        <v>8375</v>
      </c>
      <c r="F5615" t="s">
        <v>16</v>
      </c>
      <c r="G5615" t="s">
        <v>8376</v>
      </c>
      <c r="H5615" t="s">
        <v>8376</v>
      </c>
      <c r="I5615" t="s">
        <v>19</v>
      </c>
      <c r="J5615" t="s">
        <v>10686</v>
      </c>
      <c r="K5615" t="s">
        <v>10657</v>
      </c>
    </row>
    <row r="5616" spans="1:11" x14ac:dyDescent="0.2">
      <c r="A5616" t="s">
        <v>10625</v>
      </c>
      <c r="B5616" t="s">
        <v>8374</v>
      </c>
      <c r="C5616" t="s">
        <v>13</v>
      </c>
      <c r="D5616" t="s">
        <v>6553</v>
      </c>
      <c r="E5616" t="s">
        <v>8375</v>
      </c>
      <c r="F5616" t="s">
        <v>16</v>
      </c>
      <c r="G5616" t="s">
        <v>8376</v>
      </c>
      <c r="H5616" t="s">
        <v>8376</v>
      </c>
      <c r="I5616" t="s">
        <v>19</v>
      </c>
      <c r="J5616" t="s">
        <v>10687</v>
      </c>
      <c r="K5616" t="s">
        <v>10688</v>
      </c>
    </row>
    <row r="5617" spans="1:11" x14ac:dyDescent="0.2">
      <c r="A5617" t="s">
        <v>8373</v>
      </c>
      <c r="B5617" t="s">
        <v>8374</v>
      </c>
      <c r="C5617" t="s">
        <v>13</v>
      </c>
      <c r="D5617" t="s">
        <v>8981</v>
      </c>
      <c r="E5617" t="s">
        <v>8375</v>
      </c>
      <c r="F5617" t="s">
        <v>16</v>
      </c>
      <c r="G5617" t="s">
        <v>8376</v>
      </c>
      <c r="H5617" t="s">
        <v>8376</v>
      </c>
      <c r="I5617" t="s">
        <v>19</v>
      </c>
      <c r="J5617" t="s">
        <v>10689</v>
      </c>
      <c r="K5617" t="s">
        <v>10573</v>
      </c>
    </row>
    <row r="5618" spans="1:11" x14ac:dyDescent="0.2">
      <c r="A5618" t="s">
        <v>8373</v>
      </c>
      <c r="B5618" t="s">
        <v>8374</v>
      </c>
      <c r="C5618" t="s">
        <v>13</v>
      </c>
      <c r="D5618" t="s">
        <v>7476</v>
      </c>
      <c r="E5618" t="s">
        <v>8375</v>
      </c>
      <c r="F5618" t="s">
        <v>16</v>
      </c>
      <c r="G5618" t="s">
        <v>8376</v>
      </c>
      <c r="H5618" t="s">
        <v>8376</v>
      </c>
      <c r="I5618" t="s">
        <v>19</v>
      </c>
      <c r="J5618" t="s">
        <v>10690</v>
      </c>
      <c r="K5618" t="s">
        <v>10512</v>
      </c>
    </row>
    <row r="5619" spans="1:11" x14ac:dyDescent="0.2">
      <c r="A5619" t="s">
        <v>10625</v>
      </c>
      <c r="B5619" t="s">
        <v>8374</v>
      </c>
      <c r="C5619" t="s">
        <v>13</v>
      </c>
      <c r="D5619" t="s">
        <v>5334</v>
      </c>
      <c r="E5619" t="s">
        <v>8375</v>
      </c>
      <c r="F5619" t="s">
        <v>16</v>
      </c>
      <c r="G5619" t="s">
        <v>8376</v>
      </c>
      <c r="H5619" t="s">
        <v>8376</v>
      </c>
      <c r="I5619" t="s">
        <v>19</v>
      </c>
      <c r="J5619" t="s">
        <v>10691</v>
      </c>
      <c r="K5619" t="s">
        <v>1104</v>
      </c>
    </row>
    <row r="5620" spans="1:11" x14ac:dyDescent="0.2">
      <c r="A5620" t="s">
        <v>8291</v>
      </c>
      <c r="B5620" t="s">
        <v>2199</v>
      </c>
      <c r="C5620" t="s">
        <v>13</v>
      </c>
      <c r="D5620" t="s">
        <v>3143</v>
      </c>
      <c r="E5620" t="s">
        <v>8098</v>
      </c>
      <c r="F5620" t="s">
        <v>16</v>
      </c>
      <c r="G5620" t="s">
        <v>10542</v>
      </c>
      <c r="H5620" t="s">
        <v>10692</v>
      </c>
      <c r="I5620" t="s">
        <v>19</v>
      </c>
      <c r="J5620" t="s">
        <v>10693</v>
      </c>
      <c r="K5620" t="s">
        <v>2617</v>
      </c>
    </row>
    <row r="5621" spans="1:11" x14ac:dyDescent="0.2">
      <c r="A5621" t="s">
        <v>8392</v>
      </c>
      <c r="B5621" t="s">
        <v>12</v>
      </c>
      <c r="C5621" t="s">
        <v>13</v>
      </c>
      <c r="D5621" t="s">
        <v>8315</v>
      </c>
      <c r="E5621" t="s">
        <v>8316</v>
      </c>
      <c r="F5621" t="s">
        <v>16</v>
      </c>
      <c r="G5621" t="s">
        <v>7981</v>
      </c>
      <c r="H5621" t="s">
        <v>8317</v>
      </c>
      <c r="I5621" t="s">
        <v>19</v>
      </c>
      <c r="J5621" t="s">
        <v>10694</v>
      </c>
      <c r="K5621" t="s">
        <v>1514</v>
      </c>
    </row>
    <row r="5622" spans="1:11" x14ac:dyDescent="0.2">
      <c r="A5622" t="s">
        <v>8383</v>
      </c>
      <c r="B5622" t="s">
        <v>12</v>
      </c>
      <c r="C5622" t="s">
        <v>13</v>
      </c>
      <c r="D5622" t="s">
        <v>10526</v>
      </c>
      <c r="E5622" t="s">
        <v>10527</v>
      </c>
      <c r="F5622" t="s">
        <v>16</v>
      </c>
      <c r="G5622" t="s">
        <v>7981</v>
      </c>
      <c r="H5622" t="s">
        <v>10540</v>
      </c>
      <c r="I5622" t="s">
        <v>19</v>
      </c>
      <c r="J5622" t="s">
        <v>10695</v>
      </c>
      <c r="K5622" t="s">
        <v>10386</v>
      </c>
    </row>
    <row r="5623" spans="1:11" x14ac:dyDescent="0.2">
      <c r="A5623" t="s">
        <v>7978</v>
      </c>
      <c r="B5623" t="s">
        <v>12</v>
      </c>
      <c r="C5623" t="s">
        <v>13</v>
      </c>
      <c r="D5623" t="s">
        <v>8018</v>
      </c>
      <c r="E5623" t="s">
        <v>9840</v>
      </c>
      <c r="F5623" t="s">
        <v>16</v>
      </c>
      <c r="G5623" t="s">
        <v>10542</v>
      </c>
      <c r="H5623" t="s">
        <v>10696</v>
      </c>
      <c r="I5623" t="s">
        <v>19</v>
      </c>
      <c r="J5623" t="s">
        <v>10697</v>
      </c>
      <c r="K5623" t="s">
        <v>10485</v>
      </c>
    </row>
    <row r="5624" spans="1:11" x14ac:dyDescent="0.2">
      <c r="A5624" t="s">
        <v>8373</v>
      </c>
      <c r="B5624" t="s">
        <v>8374</v>
      </c>
      <c r="C5624" t="s">
        <v>13</v>
      </c>
      <c r="D5624" t="s">
        <v>8981</v>
      </c>
      <c r="E5624" t="s">
        <v>8375</v>
      </c>
      <c r="F5624" t="s">
        <v>16</v>
      </c>
      <c r="G5624" t="s">
        <v>8376</v>
      </c>
      <c r="H5624" t="s">
        <v>8376</v>
      </c>
      <c r="I5624" t="s">
        <v>19</v>
      </c>
      <c r="J5624" t="s">
        <v>10698</v>
      </c>
      <c r="K5624" t="s">
        <v>10573</v>
      </c>
    </row>
    <row r="5625" spans="1:11" x14ac:dyDescent="0.2">
      <c r="A5625" t="s">
        <v>8383</v>
      </c>
      <c r="B5625" t="s">
        <v>12</v>
      </c>
      <c r="C5625" t="s">
        <v>13</v>
      </c>
      <c r="D5625" t="s">
        <v>1899</v>
      </c>
      <c r="E5625" t="s">
        <v>10699</v>
      </c>
      <c r="F5625" t="s">
        <v>16</v>
      </c>
      <c r="G5625" t="s">
        <v>10542</v>
      </c>
      <c r="H5625" t="s">
        <v>10700</v>
      </c>
      <c r="I5625" t="s">
        <v>19</v>
      </c>
      <c r="J5625" t="s">
        <v>10701</v>
      </c>
      <c r="K5625" t="s">
        <v>103</v>
      </c>
    </row>
    <row r="5626" spans="1:11" x14ac:dyDescent="0.2">
      <c r="A5626" t="s">
        <v>8383</v>
      </c>
      <c r="B5626" t="s">
        <v>12</v>
      </c>
      <c r="C5626" t="s">
        <v>13</v>
      </c>
      <c r="D5626" t="s">
        <v>8400</v>
      </c>
      <c r="E5626" t="s">
        <v>10702</v>
      </c>
      <c r="F5626" t="s">
        <v>16</v>
      </c>
      <c r="G5626" t="s">
        <v>7981</v>
      </c>
      <c r="H5626" t="s">
        <v>10703</v>
      </c>
      <c r="I5626" t="s">
        <v>19</v>
      </c>
      <c r="J5626" t="s">
        <v>10704</v>
      </c>
      <c r="K5626" t="s">
        <v>8334</v>
      </c>
    </row>
    <row r="5627" spans="1:11" x14ac:dyDescent="0.2">
      <c r="A5627" t="s">
        <v>7978</v>
      </c>
      <c r="B5627" t="s">
        <v>12</v>
      </c>
      <c r="C5627" t="s">
        <v>13</v>
      </c>
      <c r="D5627" t="s">
        <v>10705</v>
      </c>
      <c r="E5627" t="s">
        <v>2183</v>
      </c>
      <c r="F5627" t="s">
        <v>16</v>
      </c>
      <c r="G5627" t="s">
        <v>10542</v>
      </c>
      <c r="H5627" t="s">
        <v>10706</v>
      </c>
      <c r="I5627" t="s">
        <v>19</v>
      </c>
      <c r="J5627" t="s">
        <v>10707</v>
      </c>
      <c r="K5627" t="s">
        <v>1457</v>
      </c>
    </row>
    <row r="5628" spans="1:11" x14ac:dyDescent="0.2">
      <c r="A5628" t="s">
        <v>8373</v>
      </c>
      <c r="B5628" t="s">
        <v>8374</v>
      </c>
      <c r="C5628" t="s">
        <v>13</v>
      </c>
      <c r="D5628" t="s">
        <v>2909</v>
      </c>
      <c r="E5628" t="s">
        <v>8375</v>
      </c>
      <c r="F5628" t="s">
        <v>16</v>
      </c>
      <c r="G5628" t="s">
        <v>8376</v>
      </c>
      <c r="H5628" t="s">
        <v>8376</v>
      </c>
      <c r="I5628" t="s">
        <v>19</v>
      </c>
      <c r="J5628" t="s">
        <v>10708</v>
      </c>
      <c r="K5628" t="s">
        <v>10709</v>
      </c>
    </row>
    <row r="5629" spans="1:11" x14ac:dyDescent="0.2">
      <c r="A5629" t="s">
        <v>7978</v>
      </c>
      <c r="B5629" t="s">
        <v>12</v>
      </c>
      <c r="C5629" t="s">
        <v>13</v>
      </c>
      <c r="D5629" t="s">
        <v>8349</v>
      </c>
      <c r="E5629" t="s">
        <v>9617</v>
      </c>
      <c r="F5629" t="s">
        <v>16</v>
      </c>
      <c r="G5629" t="s">
        <v>10542</v>
      </c>
      <c r="H5629" t="s">
        <v>10558</v>
      </c>
      <c r="I5629" t="s">
        <v>19</v>
      </c>
      <c r="J5629" t="s">
        <v>10710</v>
      </c>
      <c r="K5629" t="s">
        <v>8356</v>
      </c>
    </row>
    <row r="5630" spans="1:11" x14ac:dyDescent="0.2">
      <c r="A5630" t="s">
        <v>8373</v>
      </c>
      <c r="B5630" t="s">
        <v>8374</v>
      </c>
      <c r="C5630" t="s">
        <v>13</v>
      </c>
      <c r="D5630" t="s">
        <v>10089</v>
      </c>
      <c r="E5630" t="s">
        <v>8375</v>
      </c>
      <c r="F5630" t="s">
        <v>16</v>
      </c>
      <c r="G5630" t="s">
        <v>8376</v>
      </c>
      <c r="H5630" t="s">
        <v>8376</v>
      </c>
      <c r="I5630" t="s">
        <v>19</v>
      </c>
      <c r="J5630" t="s">
        <v>10711</v>
      </c>
      <c r="K5630" t="s">
        <v>10676</v>
      </c>
    </row>
    <row r="5631" spans="1:11" x14ac:dyDescent="0.2">
      <c r="A5631" t="s">
        <v>10625</v>
      </c>
      <c r="B5631" t="s">
        <v>8374</v>
      </c>
      <c r="C5631" t="s">
        <v>13</v>
      </c>
      <c r="D5631" t="s">
        <v>5456</v>
      </c>
      <c r="E5631" t="s">
        <v>8375</v>
      </c>
      <c r="F5631" t="s">
        <v>16</v>
      </c>
      <c r="G5631" t="s">
        <v>8376</v>
      </c>
      <c r="H5631" t="s">
        <v>8376</v>
      </c>
      <c r="I5631" t="s">
        <v>19</v>
      </c>
      <c r="J5631" t="s">
        <v>10712</v>
      </c>
      <c r="K5631" t="s">
        <v>5738</v>
      </c>
    </row>
    <row r="5632" spans="1:11" x14ac:dyDescent="0.2">
      <c r="A5632" t="s">
        <v>8373</v>
      </c>
      <c r="B5632" t="s">
        <v>8374</v>
      </c>
      <c r="C5632" t="s">
        <v>13</v>
      </c>
      <c r="D5632" t="s">
        <v>10537</v>
      </c>
      <c r="E5632" t="s">
        <v>8375</v>
      </c>
      <c r="F5632" t="s">
        <v>16</v>
      </c>
      <c r="G5632" t="s">
        <v>8376</v>
      </c>
      <c r="H5632" t="s">
        <v>8376</v>
      </c>
      <c r="I5632" t="s">
        <v>19</v>
      </c>
      <c r="J5632" t="s">
        <v>10713</v>
      </c>
      <c r="K5632" t="s">
        <v>10714</v>
      </c>
    </row>
    <row r="5633" spans="1:11" x14ac:dyDescent="0.2">
      <c r="A5633" t="s">
        <v>8373</v>
      </c>
      <c r="B5633" t="s">
        <v>8374</v>
      </c>
      <c r="C5633" t="s">
        <v>13</v>
      </c>
      <c r="D5633" t="s">
        <v>10537</v>
      </c>
      <c r="E5633" t="s">
        <v>8375</v>
      </c>
      <c r="F5633" t="s">
        <v>16</v>
      </c>
      <c r="G5633" t="s">
        <v>8376</v>
      </c>
      <c r="H5633" t="s">
        <v>8376</v>
      </c>
      <c r="I5633" t="s">
        <v>19</v>
      </c>
      <c r="J5633" t="s">
        <v>10715</v>
      </c>
      <c r="K5633" t="s">
        <v>10716</v>
      </c>
    </row>
    <row r="5634" spans="1:11" x14ac:dyDescent="0.2">
      <c r="A5634" t="s">
        <v>8291</v>
      </c>
      <c r="B5634" t="s">
        <v>2199</v>
      </c>
      <c r="C5634" t="s">
        <v>13</v>
      </c>
      <c r="D5634" t="s">
        <v>3143</v>
      </c>
      <c r="E5634" t="s">
        <v>8098</v>
      </c>
      <c r="F5634" t="s">
        <v>16</v>
      </c>
      <c r="G5634" t="s">
        <v>10542</v>
      </c>
      <c r="H5634" t="s">
        <v>10692</v>
      </c>
      <c r="I5634" t="s">
        <v>19</v>
      </c>
      <c r="J5634" t="s">
        <v>10717</v>
      </c>
      <c r="K5634" t="s">
        <v>2617</v>
      </c>
    </row>
    <row r="5635" spans="1:11" x14ac:dyDescent="0.2">
      <c r="A5635" t="s">
        <v>7978</v>
      </c>
      <c r="B5635" t="s">
        <v>12</v>
      </c>
      <c r="C5635" t="s">
        <v>13</v>
      </c>
      <c r="D5635" t="s">
        <v>10400</v>
      </c>
      <c r="E5635" t="s">
        <v>10401</v>
      </c>
      <c r="F5635" t="s">
        <v>16</v>
      </c>
      <c r="G5635" t="s">
        <v>10542</v>
      </c>
      <c r="H5635" t="s">
        <v>10637</v>
      </c>
      <c r="I5635" t="s">
        <v>19</v>
      </c>
      <c r="J5635" t="s">
        <v>10718</v>
      </c>
      <c r="K5635" t="s">
        <v>9956</v>
      </c>
    </row>
    <row r="5636" spans="1:11" x14ac:dyDescent="0.2">
      <c r="A5636" t="s">
        <v>7978</v>
      </c>
      <c r="B5636" t="s">
        <v>12</v>
      </c>
      <c r="C5636" t="s">
        <v>13</v>
      </c>
      <c r="D5636" t="s">
        <v>4616</v>
      </c>
      <c r="E5636" t="s">
        <v>9693</v>
      </c>
      <c r="F5636" t="s">
        <v>16</v>
      </c>
      <c r="G5636" t="s">
        <v>7981</v>
      </c>
      <c r="H5636" t="s">
        <v>9694</v>
      </c>
      <c r="I5636" t="s">
        <v>19</v>
      </c>
      <c r="J5636" t="s">
        <v>10719</v>
      </c>
      <c r="K5636" t="s">
        <v>10720</v>
      </c>
    </row>
    <row r="5637" spans="1:11" x14ac:dyDescent="0.2">
      <c r="A5637" t="s">
        <v>8373</v>
      </c>
      <c r="B5637" t="s">
        <v>8374</v>
      </c>
      <c r="C5637" t="s">
        <v>13</v>
      </c>
      <c r="D5637" t="s">
        <v>1303</v>
      </c>
      <c r="E5637" t="s">
        <v>8375</v>
      </c>
      <c r="F5637" t="s">
        <v>16</v>
      </c>
      <c r="G5637" t="s">
        <v>8376</v>
      </c>
      <c r="H5637" t="s">
        <v>8376</v>
      </c>
      <c r="I5637" t="s">
        <v>19</v>
      </c>
      <c r="J5637" t="s">
        <v>10721</v>
      </c>
      <c r="K5637" t="s">
        <v>10722</v>
      </c>
    </row>
    <row r="5638" spans="1:11" x14ac:dyDescent="0.2">
      <c r="A5638" t="s">
        <v>8373</v>
      </c>
      <c r="B5638" t="s">
        <v>8374</v>
      </c>
      <c r="C5638" t="s">
        <v>13</v>
      </c>
      <c r="D5638" t="s">
        <v>5973</v>
      </c>
      <c r="E5638" t="s">
        <v>8375</v>
      </c>
      <c r="F5638" t="s">
        <v>16</v>
      </c>
      <c r="G5638" t="s">
        <v>8376</v>
      </c>
      <c r="H5638" t="s">
        <v>8376</v>
      </c>
      <c r="I5638" t="s">
        <v>19</v>
      </c>
      <c r="J5638" t="s">
        <v>10723</v>
      </c>
      <c r="K5638" t="s">
        <v>10640</v>
      </c>
    </row>
    <row r="5639" spans="1:11" x14ac:dyDescent="0.2">
      <c r="A5639" t="s">
        <v>8291</v>
      </c>
      <c r="B5639" t="s">
        <v>2199</v>
      </c>
      <c r="C5639" t="s">
        <v>13</v>
      </c>
      <c r="D5639" t="s">
        <v>3143</v>
      </c>
      <c r="E5639" t="s">
        <v>8098</v>
      </c>
      <c r="F5639" t="s">
        <v>16</v>
      </c>
      <c r="G5639" t="s">
        <v>10542</v>
      </c>
      <c r="H5639" t="s">
        <v>10692</v>
      </c>
      <c r="I5639" t="s">
        <v>19</v>
      </c>
      <c r="J5639" t="s">
        <v>10724</v>
      </c>
      <c r="K5639" t="s">
        <v>2617</v>
      </c>
    </row>
    <row r="5640" spans="1:11" x14ac:dyDescent="0.2">
      <c r="A5640" t="s">
        <v>7978</v>
      </c>
      <c r="B5640" t="s">
        <v>12</v>
      </c>
      <c r="C5640" t="s">
        <v>13</v>
      </c>
      <c r="D5640" t="s">
        <v>886</v>
      </c>
      <c r="E5640" t="s">
        <v>9249</v>
      </c>
      <c r="F5640" t="s">
        <v>16</v>
      </c>
      <c r="G5640" t="s">
        <v>10542</v>
      </c>
      <c r="H5640" t="s">
        <v>10725</v>
      </c>
      <c r="I5640" t="s">
        <v>19</v>
      </c>
      <c r="J5640" t="s">
        <v>10726</v>
      </c>
      <c r="K5640" t="s">
        <v>10157</v>
      </c>
    </row>
    <row r="5641" spans="1:11" x14ac:dyDescent="0.2">
      <c r="A5641" t="s">
        <v>8373</v>
      </c>
      <c r="B5641" t="s">
        <v>8374</v>
      </c>
      <c r="C5641" t="s">
        <v>13</v>
      </c>
      <c r="D5641" t="s">
        <v>10727</v>
      </c>
      <c r="E5641" t="s">
        <v>8375</v>
      </c>
      <c r="F5641" t="s">
        <v>16</v>
      </c>
      <c r="G5641" t="s">
        <v>8376</v>
      </c>
      <c r="H5641" t="s">
        <v>8376</v>
      </c>
      <c r="I5641" t="s">
        <v>19</v>
      </c>
      <c r="J5641" t="s">
        <v>10728</v>
      </c>
      <c r="K5641" t="s">
        <v>10441</v>
      </c>
    </row>
    <row r="5642" spans="1:11" x14ac:dyDescent="0.2">
      <c r="A5642" t="s">
        <v>8383</v>
      </c>
      <c r="B5642" t="s">
        <v>12</v>
      </c>
      <c r="C5642" t="s">
        <v>13</v>
      </c>
      <c r="D5642" t="s">
        <v>10526</v>
      </c>
      <c r="E5642" t="s">
        <v>10527</v>
      </c>
      <c r="F5642" t="s">
        <v>16</v>
      </c>
      <c r="G5642" t="s">
        <v>7981</v>
      </c>
      <c r="H5642" t="s">
        <v>10540</v>
      </c>
      <c r="I5642" t="s">
        <v>19</v>
      </c>
      <c r="J5642" t="s">
        <v>10729</v>
      </c>
      <c r="K5642" t="s">
        <v>10135</v>
      </c>
    </row>
    <row r="5643" spans="1:11" x14ac:dyDescent="0.2">
      <c r="A5643" t="s">
        <v>8373</v>
      </c>
      <c r="B5643" t="s">
        <v>8374</v>
      </c>
      <c r="C5643" t="s">
        <v>13</v>
      </c>
      <c r="D5643" t="s">
        <v>6643</v>
      </c>
      <c r="E5643" t="s">
        <v>8375</v>
      </c>
      <c r="F5643" t="s">
        <v>16</v>
      </c>
      <c r="G5643" t="s">
        <v>8376</v>
      </c>
      <c r="H5643" t="s">
        <v>8376</v>
      </c>
      <c r="I5643" t="s">
        <v>19</v>
      </c>
      <c r="J5643" t="s">
        <v>10730</v>
      </c>
      <c r="K5643" t="s">
        <v>10449</v>
      </c>
    </row>
    <row r="5644" spans="1:11" x14ac:dyDescent="0.2">
      <c r="A5644" t="s">
        <v>8373</v>
      </c>
      <c r="B5644" t="s">
        <v>8374</v>
      </c>
      <c r="C5644" t="s">
        <v>13</v>
      </c>
      <c r="D5644" t="s">
        <v>10731</v>
      </c>
      <c r="E5644" t="s">
        <v>8375</v>
      </c>
      <c r="F5644" t="s">
        <v>16</v>
      </c>
      <c r="G5644" t="s">
        <v>8376</v>
      </c>
      <c r="H5644" t="s">
        <v>8376</v>
      </c>
      <c r="I5644" t="s">
        <v>19</v>
      </c>
      <c r="J5644" t="s">
        <v>10732</v>
      </c>
      <c r="K5644" t="s">
        <v>10733</v>
      </c>
    </row>
    <row r="5645" spans="1:11" x14ac:dyDescent="0.2">
      <c r="A5645" t="s">
        <v>8291</v>
      </c>
      <c r="B5645" t="s">
        <v>2199</v>
      </c>
      <c r="C5645" t="s">
        <v>13</v>
      </c>
      <c r="D5645" t="s">
        <v>7566</v>
      </c>
      <c r="E5645" t="s">
        <v>10734</v>
      </c>
      <c r="F5645" t="s">
        <v>16</v>
      </c>
      <c r="G5645" t="s">
        <v>10542</v>
      </c>
      <c r="H5645" t="s">
        <v>10735</v>
      </c>
      <c r="I5645" t="s">
        <v>19</v>
      </c>
      <c r="J5645" t="s">
        <v>10736</v>
      </c>
      <c r="K5645" t="s">
        <v>2617</v>
      </c>
    </row>
    <row r="5646" spans="1:11" x14ac:dyDescent="0.2">
      <c r="A5646" t="s">
        <v>901</v>
      </c>
      <c r="B5646" t="s">
        <v>8374</v>
      </c>
      <c r="C5646" t="s">
        <v>13</v>
      </c>
      <c r="D5646" t="s">
        <v>6643</v>
      </c>
      <c r="E5646" t="s">
        <v>8375</v>
      </c>
      <c r="F5646" t="s">
        <v>16</v>
      </c>
      <c r="G5646" t="s">
        <v>8376</v>
      </c>
      <c r="H5646" t="s">
        <v>8376</v>
      </c>
      <c r="I5646" t="s">
        <v>19</v>
      </c>
      <c r="J5646" t="s">
        <v>10737</v>
      </c>
      <c r="K5646" t="s">
        <v>10738</v>
      </c>
    </row>
    <row r="5647" spans="1:11" x14ac:dyDescent="0.2">
      <c r="A5647" t="s">
        <v>8373</v>
      </c>
      <c r="B5647" t="s">
        <v>8374</v>
      </c>
      <c r="C5647" t="s">
        <v>13</v>
      </c>
      <c r="D5647" t="s">
        <v>4692</v>
      </c>
      <c r="E5647" t="s">
        <v>8375</v>
      </c>
      <c r="F5647" t="s">
        <v>16</v>
      </c>
      <c r="G5647" t="s">
        <v>8376</v>
      </c>
      <c r="H5647" t="s">
        <v>8376</v>
      </c>
      <c r="I5647" t="s">
        <v>19</v>
      </c>
      <c r="J5647" t="s">
        <v>10739</v>
      </c>
      <c r="K5647" t="s">
        <v>10740</v>
      </c>
    </row>
    <row r="5648" spans="1:11" x14ac:dyDescent="0.2">
      <c r="A5648" t="s">
        <v>8373</v>
      </c>
      <c r="B5648" t="s">
        <v>8374</v>
      </c>
      <c r="C5648" t="s">
        <v>13</v>
      </c>
      <c r="D5648" t="s">
        <v>10658</v>
      </c>
      <c r="E5648" t="s">
        <v>8375</v>
      </c>
      <c r="F5648" t="s">
        <v>16</v>
      </c>
      <c r="G5648" t="s">
        <v>8376</v>
      </c>
      <c r="H5648" t="s">
        <v>8376</v>
      </c>
      <c r="I5648" t="s">
        <v>19</v>
      </c>
      <c r="J5648" t="s">
        <v>10741</v>
      </c>
      <c r="K5648" t="s">
        <v>10660</v>
      </c>
    </row>
    <row r="5649" spans="1:11" x14ac:dyDescent="0.2">
      <c r="A5649" t="s">
        <v>7978</v>
      </c>
      <c r="B5649" t="s">
        <v>12</v>
      </c>
      <c r="C5649" t="s">
        <v>13</v>
      </c>
      <c r="D5649" t="s">
        <v>10288</v>
      </c>
      <c r="E5649" t="s">
        <v>10289</v>
      </c>
      <c r="F5649" t="s">
        <v>16</v>
      </c>
      <c r="G5649" t="s">
        <v>10542</v>
      </c>
      <c r="H5649" t="s">
        <v>10543</v>
      </c>
      <c r="I5649" t="s">
        <v>19</v>
      </c>
      <c r="J5649" t="s">
        <v>10742</v>
      </c>
      <c r="K5649" t="s">
        <v>9956</v>
      </c>
    </row>
    <row r="5650" spans="1:11" x14ac:dyDescent="0.2">
      <c r="A5650" t="s">
        <v>8392</v>
      </c>
      <c r="B5650" t="s">
        <v>12</v>
      </c>
      <c r="C5650" t="s">
        <v>13</v>
      </c>
      <c r="D5650" t="s">
        <v>4616</v>
      </c>
      <c r="E5650" t="s">
        <v>9693</v>
      </c>
      <c r="F5650" t="s">
        <v>16</v>
      </c>
      <c r="G5650" t="s">
        <v>7981</v>
      </c>
      <c r="H5650" t="s">
        <v>9694</v>
      </c>
      <c r="I5650" t="s">
        <v>19</v>
      </c>
      <c r="J5650" t="s">
        <v>10743</v>
      </c>
      <c r="K5650" t="s">
        <v>10744</v>
      </c>
    </row>
    <row r="5651" spans="1:11" x14ac:dyDescent="0.2">
      <c r="A5651" t="s">
        <v>8383</v>
      </c>
      <c r="B5651" t="s">
        <v>12</v>
      </c>
      <c r="C5651" t="s">
        <v>13</v>
      </c>
      <c r="D5651" t="s">
        <v>3725</v>
      </c>
      <c r="E5651" t="s">
        <v>10036</v>
      </c>
      <c r="F5651" t="s">
        <v>16</v>
      </c>
      <c r="G5651" t="s">
        <v>10542</v>
      </c>
      <c r="H5651" t="s">
        <v>10661</v>
      </c>
      <c r="I5651" t="s">
        <v>19</v>
      </c>
      <c r="J5651" t="s">
        <v>10745</v>
      </c>
      <c r="K5651" t="s">
        <v>9620</v>
      </c>
    </row>
    <row r="5652" spans="1:11" x14ac:dyDescent="0.2">
      <c r="A5652" t="s">
        <v>8373</v>
      </c>
      <c r="B5652" t="s">
        <v>8374</v>
      </c>
      <c r="C5652" t="s">
        <v>13</v>
      </c>
      <c r="D5652" t="s">
        <v>2826</v>
      </c>
      <c r="E5652" t="s">
        <v>8375</v>
      </c>
      <c r="F5652" t="s">
        <v>16</v>
      </c>
      <c r="G5652" t="s">
        <v>8376</v>
      </c>
      <c r="H5652" t="s">
        <v>8376</v>
      </c>
      <c r="I5652" t="s">
        <v>19</v>
      </c>
      <c r="J5652" t="s">
        <v>10746</v>
      </c>
      <c r="K5652" t="s">
        <v>10645</v>
      </c>
    </row>
    <row r="5653" spans="1:11" x14ac:dyDescent="0.2">
      <c r="A5653" t="s">
        <v>8373</v>
      </c>
      <c r="B5653" t="s">
        <v>8374</v>
      </c>
      <c r="C5653" t="s">
        <v>13</v>
      </c>
      <c r="D5653" t="s">
        <v>9387</v>
      </c>
      <c r="E5653" t="s">
        <v>8375</v>
      </c>
      <c r="F5653" t="s">
        <v>16</v>
      </c>
      <c r="G5653" t="s">
        <v>8376</v>
      </c>
      <c r="H5653" t="s">
        <v>8376</v>
      </c>
      <c r="I5653" t="s">
        <v>19</v>
      </c>
      <c r="J5653" t="s">
        <v>10747</v>
      </c>
      <c r="K5653" t="s">
        <v>10748</v>
      </c>
    </row>
    <row r="5654" spans="1:11" x14ac:dyDescent="0.2">
      <c r="A5654" t="s">
        <v>8373</v>
      </c>
      <c r="B5654" t="s">
        <v>8374</v>
      </c>
      <c r="C5654" t="s">
        <v>13</v>
      </c>
      <c r="D5654" t="s">
        <v>1763</v>
      </c>
      <c r="E5654" t="s">
        <v>8375</v>
      </c>
      <c r="F5654" t="s">
        <v>16</v>
      </c>
      <c r="G5654" t="s">
        <v>8376</v>
      </c>
      <c r="H5654" t="s">
        <v>8376</v>
      </c>
      <c r="I5654" t="s">
        <v>19</v>
      </c>
      <c r="J5654" t="s">
        <v>10749</v>
      </c>
      <c r="K5654" t="s">
        <v>10750</v>
      </c>
    </row>
    <row r="5655" spans="1:11" x14ac:dyDescent="0.2">
      <c r="A5655" t="s">
        <v>7978</v>
      </c>
      <c r="B5655" t="s">
        <v>12</v>
      </c>
      <c r="C5655" t="s">
        <v>13</v>
      </c>
      <c r="D5655" t="s">
        <v>3112</v>
      </c>
      <c r="E5655" t="s">
        <v>10665</v>
      </c>
      <c r="F5655" t="s">
        <v>16</v>
      </c>
      <c r="G5655" t="s">
        <v>10542</v>
      </c>
      <c r="H5655" t="s">
        <v>10666</v>
      </c>
      <c r="I5655" t="s">
        <v>19</v>
      </c>
      <c r="J5655" t="s">
        <v>10751</v>
      </c>
      <c r="K5655" t="s">
        <v>10485</v>
      </c>
    </row>
    <row r="5656" spans="1:11" x14ac:dyDescent="0.2">
      <c r="A5656" t="s">
        <v>7978</v>
      </c>
      <c r="B5656" t="s">
        <v>12</v>
      </c>
      <c r="C5656" t="s">
        <v>13</v>
      </c>
      <c r="D5656" t="s">
        <v>1060</v>
      </c>
      <c r="E5656" t="s">
        <v>10752</v>
      </c>
      <c r="F5656" t="s">
        <v>16</v>
      </c>
      <c r="G5656" t="s">
        <v>10542</v>
      </c>
      <c r="H5656" t="s">
        <v>10753</v>
      </c>
      <c r="I5656" t="s">
        <v>19</v>
      </c>
      <c r="J5656" t="s">
        <v>10754</v>
      </c>
      <c r="K5656" t="s">
        <v>9758</v>
      </c>
    </row>
    <row r="5657" spans="1:11" x14ac:dyDescent="0.2">
      <c r="A5657" t="s">
        <v>8373</v>
      </c>
      <c r="B5657" t="s">
        <v>8374</v>
      </c>
      <c r="C5657" t="s">
        <v>13</v>
      </c>
      <c r="D5657" t="s">
        <v>2826</v>
      </c>
      <c r="E5657" t="s">
        <v>8375</v>
      </c>
      <c r="F5657" t="s">
        <v>16</v>
      </c>
      <c r="G5657" t="s">
        <v>8376</v>
      </c>
      <c r="H5657" t="s">
        <v>8376</v>
      </c>
      <c r="I5657" t="s">
        <v>19</v>
      </c>
      <c r="J5657" t="s">
        <v>10755</v>
      </c>
      <c r="K5657" t="s">
        <v>10569</v>
      </c>
    </row>
    <row r="5658" spans="1:11" x14ac:dyDescent="0.2">
      <c r="A5658" t="s">
        <v>8373</v>
      </c>
      <c r="B5658" t="s">
        <v>8374</v>
      </c>
      <c r="C5658" t="s">
        <v>13</v>
      </c>
      <c r="D5658" t="s">
        <v>439</v>
      </c>
      <c r="E5658" t="s">
        <v>8375</v>
      </c>
      <c r="F5658" t="s">
        <v>16</v>
      </c>
      <c r="G5658" t="s">
        <v>8376</v>
      </c>
      <c r="H5658" t="s">
        <v>8376</v>
      </c>
      <c r="I5658" t="s">
        <v>19</v>
      </c>
      <c r="J5658" t="s">
        <v>10756</v>
      </c>
      <c r="K5658" t="s">
        <v>10622</v>
      </c>
    </row>
    <row r="5659" spans="1:11" x14ac:dyDescent="0.2">
      <c r="A5659" t="s">
        <v>7978</v>
      </c>
      <c r="B5659" t="s">
        <v>12</v>
      </c>
      <c r="C5659" t="s">
        <v>13</v>
      </c>
      <c r="D5659" t="s">
        <v>8349</v>
      </c>
      <c r="E5659" t="s">
        <v>9617</v>
      </c>
      <c r="F5659" t="s">
        <v>16</v>
      </c>
      <c r="G5659" t="s">
        <v>10542</v>
      </c>
      <c r="H5659" t="s">
        <v>10558</v>
      </c>
      <c r="I5659" t="s">
        <v>19</v>
      </c>
      <c r="J5659" t="s">
        <v>10757</v>
      </c>
      <c r="K5659" t="s">
        <v>8356</v>
      </c>
    </row>
    <row r="5660" spans="1:11" x14ac:dyDescent="0.2">
      <c r="A5660" t="s">
        <v>8373</v>
      </c>
      <c r="B5660" t="s">
        <v>8374</v>
      </c>
      <c r="C5660" t="s">
        <v>13</v>
      </c>
      <c r="D5660" t="s">
        <v>6360</v>
      </c>
      <c r="E5660" t="s">
        <v>8375</v>
      </c>
      <c r="F5660" t="s">
        <v>16</v>
      </c>
      <c r="G5660" t="s">
        <v>8376</v>
      </c>
      <c r="H5660" t="s">
        <v>8376</v>
      </c>
      <c r="I5660" t="s">
        <v>19</v>
      </c>
      <c r="J5660" t="s">
        <v>10758</v>
      </c>
      <c r="K5660" t="s">
        <v>10759</v>
      </c>
    </row>
    <row r="5661" spans="1:11" x14ac:dyDescent="0.2">
      <c r="A5661" t="s">
        <v>8373</v>
      </c>
      <c r="B5661" t="s">
        <v>8374</v>
      </c>
      <c r="C5661" t="s">
        <v>13</v>
      </c>
      <c r="D5661" t="s">
        <v>2557</v>
      </c>
      <c r="E5661" t="s">
        <v>8375</v>
      </c>
      <c r="F5661" t="s">
        <v>16</v>
      </c>
      <c r="G5661" t="s">
        <v>8376</v>
      </c>
      <c r="H5661" t="s">
        <v>8376</v>
      </c>
      <c r="I5661" t="s">
        <v>19</v>
      </c>
      <c r="J5661" t="s">
        <v>10760</v>
      </c>
      <c r="K5661" t="s">
        <v>10761</v>
      </c>
    </row>
    <row r="5662" spans="1:11" x14ac:dyDescent="0.2">
      <c r="A5662" t="s">
        <v>8373</v>
      </c>
      <c r="B5662" t="s">
        <v>8374</v>
      </c>
      <c r="C5662" t="s">
        <v>13</v>
      </c>
      <c r="D5662" t="s">
        <v>8981</v>
      </c>
      <c r="E5662" t="s">
        <v>8375</v>
      </c>
      <c r="F5662" t="s">
        <v>16</v>
      </c>
      <c r="G5662" t="s">
        <v>8376</v>
      </c>
      <c r="H5662" t="s">
        <v>8376</v>
      </c>
      <c r="I5662" t="s">
        <v>19</v>
      </c>
      <c r="J5662" t="s">
        <v>10762</v>
      </c>
      <c r="K5662" t="s">
        <v>10573</v>
      </c>
    </row>
    <row r="5663" spans="1:11" x14ac:dyDescent="0.2">
      <c r="A5663" t="s">
        <v>10625</v>
      </c>
      <c r="B5663" t="s">
        <v>8374</v>
      </c>
      <c r="C5663" t="s">
        <v>13</v>
      </c>
      <c r="D5663" t="s">
        <v>35</v>
      </c>
      <c r="E5663" t="s">
        <v>8375</v>
      </c>
      <c r="F5663" t="s">
        <v>16</v>
      </c>
      <c r="G5663" t="s">
        <v>8376</v>
      </c>
      <c r="H5663" t="s">
        <v>8376</v>
      </c>
      <c r="I5663" t="s">
        <v>19</v>
      </c>
      <c r="J5663" t="s">
        <v>10763</v>
      </c>
      <c r="K5663" t="s">
        <v>1269</v>
      </c>
    </row>
    <row r="5664" spans="1:11" x14ac:dyDescent="0.2">
      <c r="A5664" t="s">
        <v>8373</v>
      </c>
      <c r="B5664" t="s">
        <v>8374</v>
      </c>
      <c r="C5664" t="s">
        <v>13</v>
      </c>
      <c r="D5664" t="s">
        <v>5973</v>
      </c>
      <c r="E5664" t="s">
        <v>8375</v>
      </c>
      <c r="F5664" t="s">
        <v>16</v>
      </c>
      <c r="G5664" t="s">
        <v>8376</v>
      </c>
      <c r="H5664" t="s">
        <v>8376</v>
      </c>
      <c r="I5664" t="s">
        <v>19</v>
      </c>
      <c r="J5664" t="s">
        <v>10764</v>
      </c>
      <c r="K5664" t="s">
        <v>10765</v>
      </c>
    </row>
    <row r="5665" spans="1:11" x14ac:dyDescent="0.2">
      <c r="A5665" t="s">
        <v>10625</v>
      </c>
      <c r="B5665" t="s">
        <v>8374</v>
      </c>
      <c r="C5665" t="s">
        <v>13</v>
      </c>
      <c r="D5665" t="s">
        <v>10766</v>
      </c>
      <c r="E5665" t="s">
        <v>8375</v>
      </c>
      <c r="F5665" t="s">
        <v>16</v>
      </c>
      <c r="G5665" t="s">
        <v>8376</v>
      </c>
      <c r="H5665" t="s">
        <v>8376</v>
      </c>
      <c r="I5665" t="s">
        <v>19</v>
      </c>
      <c r="J5665" t="s">
        <v>10767</v>
      </c>
      <c r="K5665" t="s">
        <v>10768</v>
      </c>
    </row>
    <row r="5666" spans="1:11" x14ac:dyDescent="0.2">
      <c r="A5666" t="s">
        <v>7978</v>
      </c>
      <c r="B5666" t="s">
        <v>12</v>
      </c>
      <c r="C5666" t="s">
        <v>13</v>
      </c>
      <c r="D5666" t="s">
        <v>10769</v>
      </c>
      <c r="E5666" t="s">
        <v>10770</v>
      </c>
      <c r="F5666" t="s">
        <v>16</v>
      </c>
      <c r="G5666" t="s">
        <v>10542</v>
      </c>
      <c r="H5666" t="s">
        <v>10771</v>
      </c>
      <c r="I5666" t="s">
        <v>19</v>
      </c>
      <c r="J5666" t="s">
        <v>10772</v>
      </c>
      <c r="K5666" t="s">
        <v>610</v>
      </c>
    </row>
    <row r="5667" spans="1:11" x14ac:dyDescent="0.2">
      <c r="A5667" t="s">
        <v>8291</v>
      </c>
      <c r="B5667" t="s">
        <v>10773</v>
      </c>
      <c r="C5667" t="s">
        <v>13</v>
      </c>
      <c r="D5667" t="s">
        <v>2952</v>
      </c>
      <c r="E5667" t="s">
        <v>8375</v>
      </c>
      <c r="F5667" t="s">
        <v>16</v>
      </c>
      <c r="G5667" t="s">
        <v>8376</v>
      </c>
      <c r="H5667" t="s">
        <v>8376</v>
      </c>
      <c r="I5667" t="s">
        <v>19</v>
      </c>
      <c r="J5667" t="s">
        <v>10774</v>
      </c>
      <c r="K5667" t="s">
        <v>118</v>
      </c>
    </row>
    <row r="5668" spans="1:11" x14ac:dyDescent="0.2">
      <c r="A5668" t="s">
        <v>7978</v>
      </c>
      <c r="B5668" t="s">
        <v>12</v>
      </c>
      <c r="C5668" t="s">
        <v>13</v>
      </c>
      <c r="D5668" t="s">
        <v>10288</v>
      </c>
      <c r="E5668" t="s">
        <v>10289</v>
      </c>
      <c r="F5668" t="s">
        <v>16</v>
      </c>
      <c r="G5668" t="s">
        <v>10542</v>
      </c>
      <c r="H5668" t="s">
        <v>10543</v>
      </c>
      <c r="I5668" t="s">
        <v>19</v>
      </c>
      <c r="J5668" t="s">
        <v>10775</v>
      </c>
      <c r="K5668" t="s">
        <v>10292</v>
      </c>
    </row>
    <row r="5669" spans="1:11" x14ac:dyDescent="0.2">
      <c r="A5669" t="s">
        <v>8373</v>
      </c>
      <c r="B5669" t="s">
        <v>8374</v>
      </c>
      <c r="C5669" t="s">
        <v>13</v>
      </c>
      <c r="D5669" t="s">
        <v>2909</v>
      </c>
      <c r="E5669" t="s">
        <v>8375</v>
      </c>
      <c r="F5669" t="s">
        <v>16</v>
      </c>
      <c r="G5669" t="s">
        <v>8376</v>
      </c>
      <c r="H5669" t="s">
        <v>8376</v>
      </c>
      <c r="I5669" t="s">
        <v>19</v>
      </c>
      <c r="J5669" t="s">
        <v>10776</v>
      </c>
      <c r="K5669" t="s">
        <v>10709</v>
      </c>
    </row>
    <row r="5670" spans="1:11" x14ac:dyDescent="0.2">
      <c r="A5670" t="s">
        <v>8383</v>
      </c>
      <c r="B5670" t="s">
        <v>12</v>
      </c>
      <c r="C5670" t="s">
        <v>13</v>
      </c>
      <c r="D5670" t="s">
        <v>10777</v>
      </c>
      <c r="E5670" t="s">
        <v>10778</v>
      </c>
      <c r="F5670" t="s">
        <v>16</v>
      </c>
      <c r="G5670" t="s">
        <v>10542</v>
      </c>
      <c r="H5670" t="s">
        <v>9677</v>
      </c>
      <c r="I5670" t="s">
        <v>19</v>
      </c>
      <c r="J5670" t="s">
        <v>10779</v>
      </c>
      <c r="K5670" t="s">
        <v>8334</v>
      </c>
    </row>
    <row r="5671" spans="1:11" x14ac:dyDescent="0.2">
      <c r="A5671" t="s">
        <v>8291</v>
      </c>
      <c r="B5671" t="s">
        <v>10773</v>
      </c>
      <c r="C5671" t="s">
        <v>13</v>
      </c>
      <c r="D5671" t="s">
        <v>10780</v>
      </c>
      <c r="E5671" t="s">
        <v>8375</v>
      </c>
      <c r="F5671" t="s">
        <v>16</v>
      </c>
      <c r="G5671" t="s">
        <v>8376</v>
      </c>
      <c r="H5671" t="s">
        <v>8376</v>
      </c>
      <c r="I5671" t="s">
        <v>19</v>
      </c>
      <c r="J5671" t="s">
        <v>10781</v>
      </c>
      <c r="K5671" t="s">
        <v>1615</v>
      </c>
    </row>
    <row r="5672" spans="1:11" x14ac:dyDescent="0.2">
      <c r="A5672" t="s">
        <v>7978</v>
      </c>
      <c r="B5672" t="s">
        <v>12</v>
      </c>
      <c r="C5672" t="s">
        <v>13</v>
      </c>
      <c r="D5672" t="s">
        <v>953</v>
      </c>
      <c r="E5672" t="s">
        <v>10782</v>
      </c>
      <c r="F5672" t="s">
        <v>16</v>
      </c>
      <c r="G5672" t="s">
        <v>8243</v>
      </c>
      <c r="H5672" t="s">
        <v>10783</v>
      </c>
      <c r="I5672" t="s">
        <v>19</v>
      </c>
      <c r="J5672" t="s">
        <v>10784</v>
      </c>
      <c r="K5672" t="s">
        <v>8334</v>
      </c>
    </row>
    <row r="5673" spans="1:11" x14ac:dyDescent="0.2">
      <c r="A5673" t="s">
        <v>8383</v>
      </c>
      <c r="B5673" t="s">
        <v>8384</v>
      </c>
      <c r="C5673" t="s">
        <v>8385</v>
      </c>
      <c r="D5673" t="s">
        <v>10786</v>
      </c>
      <c r="E5673" t="s">
        <v>10787</v>
      </c>
      <c r="F5673" t="s">
        <v>16</v>
      </c>
      <c r="G5673" t="s">
        <v>8388</v>
      </c>
      <c r="H5673" t="s">
        <v>10788</v>
      </c>
      <c r="I5673" t="s">
        <v>19</v>
      </c>
      <c r="J5673" t="s">
        <v>10789</v>
      </c>
      <c r="K5673" t="s">
        <v>8391</v>
      </c>
    </row>
    <row r="5674" spans="1:11" x14ac:dyDescent="0.2">
      <c r="A5674" t="s">
        <v>8373</v>
      </c>
      <c r="B5674" t="s">
        <v>8374</v>
      </c>
      <c r="C5674" t="s">
        <v>13</v>
      </c>
      <c r="D5674" t="s">
        <v>9387</v>
      </c>
      <c r="E5674" t="s">
        <v>8375</v>
      </c>
      <c r="F5674" t="s">
        <v>16</v>
      </c>
      <c r="G5674" t="s">
        <v>8376</v>
      </c>
      <c r="H5674" t="s">
        <v>8376</v>
      </c>
      <c r="I5674" t="s">
        <v>19</v>
      </c>
      <c r="J5674" t="s">
        <v>10790</v>
      </c>
      <c r="K5674" t="s">
        <v>10748</v>
      </c>
    </row>
    <row r="5675" spans="1:11" x14ac:dyDescent="0.2">
      <c r="A5675" t="s">
        <v>10625</v>
      </c>
      <c r="B5675" t="s">
        <v>8374</v>
      </c>
      <c r="C5675" t="s">
        <v>13</v>
      </c>
      <c r="D5675" t="s">
        <v>5065</v>
      </c>
      <c r="E5675" t="s">
        <v>8375</v>
      </c>
      <c r="F5675" t="s">
        <v>16</v>
      </c>
      <c r="G5675" t="s">
        <v>8376</v>
      </c>
      <c r="H5675" t="s">
        <v>8376</v>
      </c>
      <c r="I5675" t="s">
        <v>19</v>
      </c>
      <c r="J5675" t="s">
        <v>10791</v>
      </c>
      <c r="K5675" t="s">
        <v>9870</v>
      </c>
    </row>
    <row r="5676" spans="1:11" x14ac:dyDescent="0.2">
      <c r="A5676" t="s">
        <v>8373</v>
      </c>
      <c r="B5676" t="s">
        <v>8374</v>
      </c>
      <c r="C5676" t="s">
        <v>13</v>
      </c>
      <c r="D5676" t="s">
        <v>10078</v>
      </c>
      <c r="E5676" t="s">
        <v>8375</v>
      </c>
      <c r="F5676" t="s">
        <v>16</v>
      </c>
      <c r="G5676" t="s">
        <v>8376</v>
      </c>
      <c r="H5676" t="s">
        <v>8376</v>
      </c>
      <c r="I5676" t="s">
        <v>19</v>
      </c>
      <c r="J5676" t="s">
        <v>10792</v>
      </c>
      <c r="K5676" t="s">
        <v>10664</v>
      </c>
    </row>
    <row r="5677" spans="1:11" x14ac:dyDescent="0.2">
      <c r="A5677" t="s">
        <v>7978</v>
      </c>
      <c r="B5677" t="s">
        <v>12</v>
      </c>
      <c r="C5677" t="s">
        <v>13</v>
      </c>
      <c r="D5677" t="s">
        <v>8349</v>
      </c>
      <c r="E5677" t="s">
        <v>9617</v>
      </c>
      <c r="F5677" t="s">
        <v>16</v>
      </c>
      <c r="G5677" t="s">
        <v>10542</v>
      </c>
      <c r="H5677" t="s">
        <v>10558</v>
      </c>
      <c r="I5677" t="s">
        <v>19</v>
      </c>
      <c r="J5677" t="s">
        <v>10793</v>
      </c>
      <c r="K5677" t="s">
        <v>8356</v>
      </c>
    </row>
    <row r="5678" spans="1:11" x14ac:dyDescent="0.2">
      <c r="A5678" t="s">
        <v>8373</v>
      </c>
      <c r="B5678" t="s">
        <v>8374</v>
      </c>
      <c r="C5678" t="s">
        <v>13</v>
      </c>
      <c r="D5678" t="s">
        <v>594</v>
      </c>
      <c r="E5678" t="s">
        <v>8375</v>
      </c>
      <c r="F5678" t="s">
        <v>16</v>
      </c>
      <c r="G5678" t="s">
        <v>8376</v>
      </c>
      <c r="H5678" t="s">
        <v>8376</v>
      </c>
      <c r="I5678" t="s">
        <v>19</v>
      </c>
      <c r="J5678" t="s">
        <v>10794</v>
      </c>
      <c r="K5678" t="s">
        <v>10657</v>
      </c>
    </row>
    <row r="5679" spans="1:11" x14ac:dyDescent="0.2">
      <c r="A5679" t="s">
        <v>8383</v>
      </c>
      <c r="B5679" t="s">
        <v>12</v>
      </c>
      <c r="C5679" t="s">
        <v>13</v>
      </c>
      <c r="D5679" t="s">
        <v>10526</v>
      </c>
      <c r="E5679" t="s">
        <v>10527</v>
      </c>
      <c r="F5679" t="s">
        <v>16</v>
      </c>
      <c r="G5679" t="s">
        <v>10542</v>
      </c>
      <c r="H5679" t="s">
        <v>10545</v>
      </c>
      <c r="I5679" t="s">
        <v>19</v>
      </c>
      <c r="J5679" t="s">
        <v>10795</v>
      </c>
      <c r="K5679" t="s">
        <v>9956</v>
      </c>
    </row>
    <row r="5680" spans="1:11" x14ac:dyDescent="0.2">
      <c r="A5680" t="s">
        <v>8383</v>
      </c>
      <c r="B5680" t="s">
        <v>12</v>
      </c>
      <c r="C5680" t="s">
        <v>13</v>
      </c>
      <c r="D5680" t="s">
        <v>10526</v>
      </c>
      <c r="E5680" t="s">
        <v>10527</v>
      </c>
      <c r="F5680" t="s">
        <v>16</v>
      </c>
      <c r="G5680" t="s">
        <v>7981</v>
      </c>
      <c r="H5680" t="s">
        <v>10540</v>
      </c>
      <c r="I5680" t="s">
        <v>19</v>
      </c>
      <c r="J5680" t="s">
        <v>10796</v>
      </c>
      <c r="K5680" t="s">
        <v>10135</v>
      </c>
    </row>
    <row r="5681" spans="1:11" x14ac:dyDescent="0.2">
      <c r="A5681" t="s">
        <v>7978</v>
      </c>
      <c r="B5681" t="s">
        <v>12</v>
      </c>
      <c r="C5681" t="s">
        <v>13</v>
      </c>
      <c r="D5681" t="s">
        <v>5705</v>
      </c>
      <c r="E5681" t="s">
        <v>3928</v>
      </c>
      <c r="F5681" t="s">
        <v>16</v>
      </c>
      <c r="G5681" t="s">
        <v>10542</v>
      </c>
      <c r="H5681" t="s">
        <v>10797</v>
      </c>
      <c r="I5681" t="s">
        <v>19</v>
      </c>
      <c r="J5681" t="s">
        <v>10798</v>
      </c>
      <c r="K5681" t="s">
        <v>610</v>
      </c>
    </row>
    <row r="5682" spans="1:11" x14ac:dyDescent="0.2">
      <c r="A5682" t="s">
        <v>7978</v>
      </c>
      <c r="B5682" t="s">
        <v>12</v>
      </c>
      <c r="C5682" t="s">
        <v>13</v>
      </c>
      <c r="D5682" t="s">
        <v>10652</v>
      </c>
      <c r="E5682" t="s">
        <v>10799</v>
      </c>
      <c r="F5682" t="s">
        <v>16</v>
      </c>
      <c r="G5682" t="s">
        <v>10542</v>
      </c>
      <c r="H5682" t="s">
        <v>10800</v>
      </c>
      <c r="I5682" t="s">
        <v>19</v>
      </c>
      <c r="J5682" t="s">
        <v>10801</v>
      </c>
      <c r="K5682" t="s">
        <v>610</v>
      </c>
    </row>
    <row r="5683" spans="1:11" x14ac:dyDescent="0.2">
      <c r="A5683" t="s">
        <v>7978</v>
      </c>
      <c r="B5683" t="s">
        <v>12</v>
      </c>
      <c r="C5683" t="s">
        <v>13</v>
      </c>
      <c r="D5683" t="s">
        <v>10802</v>
      </c>
      <c r="E5683" t="s">
        <v>10803</v>
      </c>
      <c r="F5683" t="s">
        <v>16</v>
      </c>
      <c r="G5683" t="s">
        <v>10542</v>
      </c>
      <c r="H5683" t="s">
        <v>10804</v>
      </c>
      <c r="I5683" t="s">
        <v>19</v>
      </c>
      <c r="J5683" t="s">
        <v>10805</v>
      </c>
      <c r="K5683" t="s">
        <v>9764</v>
      </c>
    </row>
    <row r="5684" spans="1:11" x14ac:dyDescent="0.2">
      <c r="A5684" t="s">
        <v>8373</v>
      </c>
      <c r="B5684" t="s">
        <v>8374</v>
      </c>
      <c r="C5684" t="s">
        <v>13</v>
      </c>
      <c r="D5684" t="s">
        <v>2644</v>
      </c>
      <c r="E5684" t="s">
        <v>8375</v>
      </c>
      <c r="F5684" t="s">
        <v>16</v>
      </c>
      <c r="G5684" t="s">
        <v>8376</v>
      </c>
      <c r="H5684" t="s">
        <v>8376</v>
      </c>
      <c r="I5684" t="s">
        <v>19</v>
      </c>
      <c r="J5684" t="s">
        <v>10806</v>
      </c>
      <c r="K5684" t="s">
        <v>10807</v>
      </c>
    </row>
    <row r="5685" spans="1:11" x14ac:dyDescent="0.2">
      <c r="A5685" t="s">
        <v>8383</v>
      </c>
      <c r="B5685" t="s">
        <v>12</v>
      </c>
      <c r="C5685" t="s">
        <v>13</v>
      </c>
      <c r="D5685" t="s">
        <v>907</v>
      </c>
      <c r="E5685" t="s">
        <v>10808</v>
      </c>
      <c r="F5685" t="s">
        <v>16</v>
      </c>
      <c r="G5685" t="s">
        <v>7981</v>
      </c>
      <c r="H5685" t="s">
        <v>10809</v>
      </c>
      <c r="I5685" t="s">
        <v>19</v>
      </c>
      <c r="J5685" t="s">
        <v>10810</v>
      </c>
      <c r="K5685" t="s">
        <v>8334</v>
      </c>
    </row>
    <row r="5686" spans="1:11" x14ac:dyDescent="0.2">
      <c r="A5686" t="s">
        <v>8383</v>
      </c>
      <c r="B5686" t="s">
        <v>8374</v>
      </c>
      <c r="C5686" t="s">
        <v>13</v>
      </c>
      <c r="D5686" t="s">
        <v>6643</v>
      </c>
      <c r="E5686" t="s">
        <v>8375</v>
      </c>
      <c r="F5686" t="s">
        <v>16</v>
      </c>
      <c r="G5686" t="s">
        <v>8376</v>
      </c>
      <c r="H5686" t="s">
        <v>8376</v>
      </c>
      <c r="I5686" t="s">
        <v>19</v>
      </c>
      <c r="J5686" t="s">
        <v>10811</v>
      </c>
      <c r="K5686" t="s">
        <v>8378</v>
      </c>
    </row>
    <row r="5687" spans="1:11" x14ac:dyDescent="0.2">
      <c r="A5687" t="s">
        <v>8383</v>
      </c>
      <c r="B5687" t="s">
        <v>12</v>
      </c>
      <c r="C5687" t="s">
        <v>13</v>
      </c>
      <c r="D5687" t="s">
        <v>10812</v>
      </c>
      <c r="E5687" t="s">
        <v>10813</v>
      </c>
      <c r="F5687" t="s">
        <v>16</v>
      </c>
      <c r="G5687" t="s">
        <v>7981</v>
      </c>
      <c r="H5687" t="s">
        <v>10814</v>
      </c>
      <c r="I5687" t="s">
        <v>19</v>
      </c>
      <c r="J5687" t="s">
        <v>10815</v>
      </c>
      <c r="K5687" t="s">
        <v>10816</v>
      </c>
    </row>
    <row r="5688" spans="1:11" x14ac:dyDescent="0.2">
      <c r="A5688" t="s">
        <v>8392</v>
      </c>
      <c r="B5688" t="s">
        <v>12</v>
      </c>
      <c r="C5688" t="s">
        <v>13</v>
      </c>
      <c r="D5688" t="s">
        <v>328</v>
      </c>
      <c r="E5688" t="s">
        <v>10817</v>
      </c>
      <c r="F5688" t="s">
        <v>16</v>
      </c>
      <c r="G5688" t="s">
        <v>7981</v>
      </c>
      <c r="H5688" t="s">
        <v>10818</v>
      </c>
      <c r="I5688" t="s">
        <v>19</v>
      </c>
      <c r="J5688" t="s">
        <v>10819</v>
      </c>
      <c r="K5688" t="s">
        <v>54</v>
      </c>
    </row>
    <row r="5689" spans="1:11" x14ac:dyDescent="0.2">
      <c r="A5689" t="s">
        <v>10625</v>
      </c>
      <c r="B5689" t="s">
        <v>8374</v>
      </c>
      <c r="C5689" t="s">
        <v>13</v>
      </c>
      <c r="D5689" t="s">
        <v>5334</v>
      </c>
      <c r="E5689" t="s">
        <v>8375</v>
      </c>
      <c r="F5689" t="s">
        <v>16</v>
      </c>
      <c r="G5689" t="s">
        <v>8376</v>
      </c>
      <c r="H5689" t="s">
        <v>8376</v>
      </c>
      <c r="I5689" t="s">
        <v>19</v>
      </c>
      <c r="J5689" t="s">
        <v>10820</v>
      </c>
      <c r="K5689" t="s">
        <v>1104</v>
      </c>
    </row>
    <row r="5690" spans="1:11" x14ac:dyDescent="0.2">
      <c r="A5690" t="s">
        <v>8383</v>
      </c>
      <c r="B5690" t="s">
        <v>12</v>
      </c>
      <c r="C5690" t="s">
        <v>13</v>
      </c>
      <c r="D5690" t="s">
        <v>10526</v>
      </c>
      <c r="E5690" t="s">
        <v>10527</v>
      </c>
      <c r="F5690" t="s">
        <v>16</v>
      </c>
      <c r="G5690" t="s">
        <v>10542</v>
      </c>
      <c r="H5690" t="s">
        <v>10545</v>
      </c>
      <c r="I5690" t="s">
        <v>19</v>
      </c>
      <c r="J5690" t="s">
        <v>10821</v>
      </c>
      <c r="K5690" t="s">
        <v>9956</v>
      </c>
    </row>
    <row r="5691" spans="1:11" x14ac:dyDescent="0.2">
      <c r="A5691" t="s">
        <v>7978</v>
      </c>
      <c r="B5691" t="s">
        <v>12</v>
      </c>
      <c r="C5691" t="s">
        <v>13</v>
      </c>
      <c r="D5691" t="s">
        <v>10822</v>
      </c>
      <c r="E5691" t="s">
        <v>10823</v>
      </c>
      <c r="F5691" t="s">
        <v>16</v>
      </c>
      <c r="G5691" t="s">
        <v>10542</v>
      </c>
      <c r="H5691" t="s">
        <v>10824</v>
      </c>
      <c r="I5691" t="s">
        <v>19</v>
      </c>
      <c r="J5691" t="s">
        <v>10825</v>
      </c>
      <c r="K5691" t="s">
        <v>1333</v>
      </c>
    </row>
    <row r="5692" spans="1:11" x14ac:dyDescent="0.2">
      <c r="A5692" t="s">
        <v>8373</v>
      </c>
      <c r="B5692" t="s">
        <v>8374</v>
      </c>
      <c r="C5692" t="s">
        <v>13</v>
      </c>
      <c r="D5692" t="s">
        <v>5973</v>
      </c>
      <c r="E5692" t="s">
        <v>8375</v>
      </c>
      <c r="F5692" t="s">
        <v>16</v>
      </c>
      <c r="G5692" t="s">
        <v>8376</v>
      </c>
      <c r="H5692" t="s">
        <v>8376</v>
      </c>
      <c r="I5692" t="s">
        <v>19</v>
      </c>
      <c r="J5692" t="s">
        <v>10826</v>
      </c>
      <c r="K5692" t="s">
        <v>10640</v>
      </c>
    </row>
    <row r="5693" spans="1:11" x14ac:dyDescent="0.2">
      <c r="A5693" t="s">
        <v>8291</v>
      </c>
      <c r="B5693" t="s">
        <v>2199</v>
      </c>
      <c r="C5693" t="s">
        <v>13</v>
      </c>
      <c r="D5693" t="s">
        <v>3143</v>
      </c>
      <c r="E5693" t="s">
        <v>8098</v>
      </c>
      <c r="F5693" t="s">
        <v>16</v>
      </c>
      <c r="G5693" t="s">
        <v>10542</v>
      </c>
      <c r="H5693" t="s">
        <v>10692</v>
      </c>
      <c r="I5693" t="s">
        <v>19</v>
      </c>
      <c r="J5693" t="s">
        <v>10827</v>
      </c>
      <c r="K5693" t="s">
        <v>2617</v>
      </c>
    </row>
    <row r="5694" spans="1:11" x14ac:dyDescent="0.2">
      <c r="A5694" t="s">
        <v>10625</v>
      </c>
      <c r="B5694" t="s">
        <v>8374</v>
      </c>
      <c r="C5694" t="s">
        <v>13</v>
      </c>
      <c r="D5694" t="s">
        <v>10066</v>
      </c>
      <c r="E5694" t="s">
        <v>8375</v>
      </c>
      <c r="F5694" t="s">
        <v>16</v>
      </c>
      <c r="G5694" t="s">
        <v>8376</v>
      </c>
      <c r="H5694" t="s">
        <v>8376</v>
      </c>
      <c r="I5694" t="s">
        <v>19</v>
      </c>
      <c r="J5694" t="s">
        <v>10828</v>
      </c>
      <c r="K5694" t="s">
        <v>49</v>
      </c>
    </row>
    <row r="5695" spans="1:11" x14ac:dyDescent="0.2">
      <c r="A5695" t="s">
        <v>8291</v>
      </c>
      <c r="B5695" t="s">
        <v>2199</v>
      </c>
      <c r="C5695" t="s">
        <v>13</v>
      </c>
      <c r="D5695" t="s">
        <v>3143</v>
      </c>
      <c r="E5695" t="s">
        <v>8098</v>
      </c>
      <c r="F5695" t="s">
        <v>16</v>
      </c>
      <c r="G5695" t="s">
        <v>10542</v>
      </c>
      <c r="H5695" t="s">
        <v>10692</v>
      </c>
      <c r="I5695" t="s">
        <v>19</v>
      </c>
      <c r="J5695" t="s">
        <v>10829</v>
      </c>
      <c r="K5695" t="s">
        <v>2617</v>
      </c>
    </row>
    <row r="5696" spans="1:11" x14ac:dyDescent="0.2">
      <c r="A5696" t="s">
        <v>7978</v>
      </c>
      <c r="B5696" t="s">
        <v>12</v>
      </c>
      <c r="C5696" t="s">
        <v>13</v>
      </c>
      <c r="D5696" t="s">
        <v>10400</v>
      </c>
      <c r="E5696" t="s">
        <v>10401</v>
      </c>
      <c r="F5696" t="s">
        <v>16</v>
      </c>
      <c r="G5696" t="s">
        <v>10542</v>
      </c>
      <c r="H5696" t="s">
        <v>10637</v>
      </c>
      <c r="I5696" t="s">
        <v>19</v>
      </c>
      <c r="J5696" t="s">
        <v>10830</v>
      </c>
      <c r="K5696" t="s">
        <v>8356</v>
      </c>
    </row>
    <row r="5697" spans="1:11" x14ac:dyDescent="0.2">
      <c r="A5697" t="s">
        <v>7978</v>
      </c>
      <c r="B5697" t="s">
        <v>12</v>
      </c>
      <c r="C5697" t="s">
        <v>13</v>
      </c>
      <c r="D5697" t="s">
        <v>10831</v>
      </c>
      <c r="E5697" t="s">
        <v>16</v>
      </c>
      <c r="F5697" t="s">
        <v>16</v>
      </c>
      <c r="G5697" t="s">
        <v>10610</v>
      </c>
      <c r="H5697" t="s">
        <v>10610</v>
      </c>
      <c r="I5697" t="s">
        <v>19</v>
      </c>
      <c r="J5697" t="s">
        <v>10832</v>
      </c>
      <c r="K5697" t="s">
        <v>8319</v>
      </c>
    </row>
    <row r="5698" spans="1:11" x14ac:dyDescent="0.2">
      <c r="A5698" t="s">
        <v>8383</v>
      </c>
      <c r="B5698" t="s">
        <v>12</v>
      </c>
      <c r="C5698" t="s">
        <v>13</v>
      </c>
      <c r="D5698" t="s">
        <v>8349</v>
      </c>
      <c r="E5698" t="s">
        <v>9617</v>
      </c>
      <c r="F5698" t="s">
        <v>16</v>
      </c>
      <c r="G5698" t="s">
        <v>7981</v>
      </c>
      <c r="H5698" t="s">
        <v>10615</v>
      </c>
      <c r="I5698" t="s">
        <v>19</v>
      </c>
      <c r="J5698" t="s">
        <v>10833</v>
      </c>
      <c r="K5698" t="s">
        <v>10386</v>
      </c>
    </row>
    <row r="5699" spans="1:11" x14ac:dyDescent="0.2">
      <c r="A5699" t="s">
        <v>7978</v>
      </c>
      <c r="B5699" t="s">
        <v>12</v>
      </c>
      <c r="C5699" t="s">
        <v>13</v>
      </c>
      <c r="D5699" t="s">
        <v>10834</v>
      </c>
      <c r="E5699" t="s">
        <v>3020</v>
      </c>
      <c r="F5699" t="s">
        <v>16</v>
      </c>
      <c r="G5699" t="s">
        <v>10542</v>
      </c>
      <c r="H5699" t="s">
        <v>10835</v>
      </c>
      <c r="I5699" t="s">
        <v>19</v>
      </c>
      <c r="J5699" t="s">
        <v>10836</v>
      </c>
      <c r="K5699" t="s">
        <v>612</v>
      </c>
    </row>
    <row r="5700" spans="1:11" x14ac:dyDescent="0.2">
      <c r="A5700" t="s">
        <v>8373</v>
      </c>
      <c r="B5700" t="s">
        <v>8374</v>
      </c>
      <c r="C5700" t="s">
        <v>13</v>
      </c>
      <c r="D5700" t="s">
        <v>6643</v>
      </c>
      <c r="E5700" t="s">
        <v>8375</v>
      </c>
      <c r="F5700" t="s">
        <v>16</v>
      </c>
      <c r="G5700" t="s">
        <v>8376</v>
      </c>
      <c r="H5700" t="s">
        <v>8376</v>
      </c>
      <c r="I5700" t="s">
        <v>19</v>
      </c>
      <c r="J5700" t="s">
        <v>10837</v>
      </c>
      <c r="K5700" t="s">
        <v>10449</v>
      </c>
    </row>
    <row r="5701" spans="1:11" x14ac:dyDescent="0.2">
      <c r="A5701" t="s">
        <v>8291</v>
      </c>
      <c r="B5701" t="s">
        <v>2199</v>
      </c>
      <c r="C5701" t="s">
        <v>13</v>
      </c>
      <c r="D5701" t="s">
        <v>3143</v>
      </c>
      <c r="E5701" t="s">
        <v>8098</v>
      </c>
      <c r="F5701" t="s">
        <v>16</v>
      </c>
      <c r="G5701" t="s">
        <v>10542</v>
      </c>
      <c r="H5701" t="s">
        <v>10692</v>
      </c>
      <c r="I5701" t="s">
        <v>19</v>
      </c>
      <c r="J5701" t="s">
        <v>10838</v>
      </c>
      <c r="K5701" t="s">
        <v>2617</v>
      </c>
    </row>
    <row r="5702" spans="1:11" x14ac:dyDescent="0.2">
      <c r="A5702" t="s">
        <v>8373</v>
      </c>
      <c r="B5702" t="s">
        <v>8374</v>
      </c>
      <c r="C5702" t="s">
        <v>13</v>
      </c>
      <c r="D5702" t="s">
        <v>1887</v>
      </c>
      <c r="E5702" t="s">
        <v>8375</v>
      </c>
      <c r="F5702" t="s">
        <v>16</v>
      </c>
      <c r="G5702" t="s">
        <v>8376</v>
      </c>
      <c r="H5702" t="s">
        <v>8376</v>
      </c>
      <c r="I5702" t="s">
        <v>19</v>
      </c>
      <c r="J5702" t="s">
        <v>10839</v>
      </c>
      <c r="K5702" t="s">
        <v>10840</v>
      </c>
    </row>
    <row r="5703" spans="1:11" x14ac:dyDescent="0.2">
      <c r="A5703" t="s">
        <v>8383</v>
      </c>
      <c r="B5703" t="s">
        <v>8374</v>
      </c>
      <c r="C5703" t="s">
        <v>13</v>
      </c>
      <c r="D5703" t="s">
        <v>2909</v>
      </c>
      <c r="E5703" t="s">
        <v>8375</v>
      </c>
      <c r="F5703" t="s">
        <v>16</v>
      </c>
      <c r="G5703" t="s">
        <v>8376</v>
      </c>
      <c r="H5703" t="s">
        <v>8376</v>
      </c>
      <c r="I5703" t="s">
        <v>19</v>
      </c>
      <c r="J5703" t="s">
        <v>10841</v>
      </c>
      <c r="K5703" t="s">
        <v>10468</v>
      </c>
    </row>
    <row r="5704" spans="1:11" x14ac:dyDescent="0.2">
      <c r="A5704" t="s">
        <v>8373</v>
      </c>
      <c r="B5704" t="s">
        <v>8374</v>
      </c>
      <c r="C5704" t="s">
        <v>13</v>
      </c>
      <c r="D5704" t="s">
        <v>594</v>
      </c>
      <c r="E5704" t="s">
        <v>8375</v>
      </c>
      <c r="F5704" t="s">
        <v>16</v>
      </c>
      <c r="G5704" t="s">
        <v>8376</v>
      </c>
      <c r="H5704" t="s">
        <v>8376</v>
      </c>
      <c r="I5704" t="s">
        <v>19</v>
      </c>
      <c r="J5704" t="s">
        <v>10842</v>
      </c>
      <c r="K5704" t="s">
        <v>10843</v>
      </c>
    </row>
    <row r="5705" spans="1:11" x14ac:dyDescent="0.2">
      <c r="A5705" t="s">
        <v>8383</v>
      </c>
      <c r="B5705" t="s">
        <v>8374</v>
      </c>
      <c r="C5705" t="s">
        <v>13</v>
      </c>
      <c r="D5705" t="s">
        <v>9151</v>
      </c>
      <c r="E5705" t="s">
        <v>8375</v>
      </c>
      <c r="F5705" t="s">
        <v>16</v>
      </c>
      <c r="G5705" t="s">
        <v>8376</v>
      </c>
      <c r="H5705" t="s">
        <v>8376</v>
      </c>
      <c r="I5705" t="s">
        <v>19</v>
      </c>
      <c r="J5705" t="s">
        <v>10844</v>
      </c>
      <c r="K5705" t="s">
        <v>10577</v>
      </c>
    </row>
    <row r="5706" spans="1:11" x14ac:dyDescent="0.2">
      <c r="A5706" t="s">
        <v>8291</v>
      </c>
      <c r="B5706" t="s">
        <v>2199</v>
      </c>
      <c r="C5706" t="s">
        <v>13</v>
      </c>
      <c r="D5706" t="s">
        <v>3143</v>
      </c>
      <c r="E5706" t="s">
        <v>8098</v>
      </c>
      <c r="F5706" t="s">
        <v>16</v>
      </c>
      <c r="G5706" t="s">
        <v>10542</v>
      </c>
      <c r="H5706" t="s">
        <v>10692</v>
      </c>
      <c r="I5706" t="s">
        <v>19</v>
      </c>
      <c r="J5706" t="s">
        <v>10845</v>
      </c>
      <c r="K5706" t="s">
        <v>7276</v>
      </c>
    </row>
    <row r="5707" spans="1:11" x14ac:dyDescent="0.2">
      <c r="A5707" t="s">
        <v>7978</v>
      </c>
      <c r="B5707" t="s">
        <v>12</v>
      </c>
      <c r="C5707" t="s">
        <v>13</v>
      </c>
      <c r="D5707" t="s">
        <v>204</v>
      </c>
      <c r="E5707" t="s">
        <v>10846</v>
      </c>
      <c r="F5707" t="s">
        <v>16</v>
      </c>
      <c r="G5707" t="s">
        <v>10542</v>
      </c>
      <c r="H5707" t="s">
        <v>10847</v>
      </c>
      <c r="I5707" t="s">
        <v>19</v>
      </c>
      <c r="J5707" t="s">
        <v>10848</v>
      </c>
      <c r="K5707" t="s">
        <v>77</v>
      </c>
    </row>
    <row r="5708" spans="1:11" x14ac:dyDescent="0.2">
      <c r="A5708" t="s">
        <v>8383</v>
      </c>
      <c r="B5708" t="s">
        <v>8374</v>
      </c>
      <c r="C5708" t="s">
        <v>13</v>
      </c>
      <c r="D5708" t="s">
        <v>10537</v>
      </c>
      <c r="E5708" t="s">
        <v>8375</v>
      </c>
      <c r="F5708" t="s">
        <v>16</v>
      </c>
      <c r="G5708" t="s">
        <v>8376</v>
      </c>
      <c r="H5708" t="s">
        <v>8376</v>
      </c>
      <c r="I5708" t="s">
        <v>19</v>
      </c>
      <c r="J5708" t="s">
        <v>10849</v>
      </c>
      <c r="K5708" t="s">
        <v>10716</v>
      </c>
    </row>
    <row r="5709" spans="1:11" x14ac:dyDescent="0.2">
      <c r="A5709" t="s">
        <v>8383</v>
      </c>
      <c r="B5709" t="s">
        <v>12</v>
      </c>
      <c r="C5709" t="s">
        <v>13</v>
      </c>
      <c r="D5709" t="s">
        <v>1887</v>
      </c>
      <c r="E5709" t="s">
        <v>9321</v>
      </c>
      <c r="F5709" t="s">
        <v>16</v>
      </c>
      <c r="G5709" t="s">
        <v>7981</v>
      </c>
      <c r="H5709" t="s">
        <v>10850</v>
      </c>
      <c r="I5709" t="s">
        <v>19</v>
      </c>
      <c r="J5709" t="s">
        <v>10851</v>
      </c>
      <c r="K5709" t="s">
        <v>8334</v>
      </c>
    </row>
    <row r="5710" spans="1:11" x14ac:dyDescent="0.2">
      <c r="A5710" t="s">
        <v>7978</v>
      </c>
      <c r="B5710" t="s">
        <v>12</v>
      </c>
      <c r="C5710" t="s">
        <v>13</v>
      </c>
      <c r="D5710" t="s">
        <v>10186</v>
      </c>
      <c r="E5710" t="s">
        <v>10187</v>
      </c>
      <c r="F5710" t="s">
        <v>16</v>
      </c>
      <c r="G5710" t="s">
        <v>10542</v>
      </c>
      <c r="H5710" t="s">
        <v>10852</v>
      </c>
      <c r="I5710" t="s">
        <v>19</v>
      </c>
      <c r="J5710" t="s">
        <v>10853</v>
      </c>
      <c r="K5710" t="s">
        <v>2871</v>
      </c>
    </row>
    <row r="5711" spans="1:11" x14ac:dyDescent="0.2">
      <c r="A5711" t="s">
        <v>8373</v>
      </c>
      <c r="B5711" t="s">
        <v>8374</v>
      </c>
      <c r="C5711" t="s">
        <v>13</v>
      </c>
      <c r="D5711" t="s">
        <v>10219</v>
      </c>
      <c r="E5711" t="s">
        <v>8375</v>
      </c>
      <c r="F5711" t="s">
        <v>16</v>
      </c>
      <c r="G5711" t="s">
        <v>8376</v>
      </c>
      <c r="H5711" t="s">
        <v>8376</v>
      </c>
      <c r="I5711" t="s">
        <v>19</v>
      </c>
      <c r="J5711" t="s">
        <v>10854</v>
      </c>
      <c r="K5711" t="s">
        <v>10647</v>
      </c>
    </row>
    <row r="5712" spans="1:11" x14ac:dyDescent="0.2">
      <c r="A5712" t="s">
        <v>7978</v>
      </c>
      <c r="B5712" t="s">
        <v>12</v>
      </c>
      <c r="C5712" t="s">
        <v>13</v>
      </c>
      <c r="D5712" t="s">
        <v>10526</v>
      </c>
      <c r="E5712" t="s">
        <v>10527</v>
      </c>
      <c r="F5712" t="s">
        <v>16</v>
      </c>
      <c r="G5712" t="s">
        <v>10542</v>
      </c>
      <c r="H5712" t="s">
        <v>10545</v>
      </c>
      <c r="I5712" t="s">
        <v>19</v>
      </c>
      <c r="J5712" t="s">
        <v>10855</v>
      </c>
      <c r="K5712" t="s">
        <v>9956</v>
      </c>
    </row>
    <row r="5713" spans="1:11" x14ac:dyDescent="0.2">
      <c r="A5713" t="s">
        <v>8291</v>
      </c>
      <c r="B5713" t="s">
        <v>2199</v>
      </c>
      <c r="C5713" t="s">
        <v>13</v>
      </c>
      <c r="D5713" t="s">
        <v>3143</v>
      </c>
      <c r="E5713" t="s">
        <v>8098</v>
      </c>
      <c r="F5713" t="s">
        <v>16</v>
      </c>
      <c r="G5713" t="s">
        <v>10542</v>
      </c>
      <c r="H5713" t="s">
        <v>10692</v>
      </c>
      <c r="I5713" t="s">
        <v>19</v>
      </c>
      <c r="J5713" t="s">
        <v>10856</v>
      </c>
      <c r="K5713" t="s">
        <v>7276</v>
      </c>
    </row>
    <row r="5714" spans="1:11" x14ac:dyDescent="0.2">
      <c r="A5714" t="s">
        <v>7978</v>
      </c>
      <c r="B5714" t="s">
        <v>12</v>
      </c>
      <c r="C5714" t="s">
        <v>13</v>
      </c>
      <c r="D5714" t="s">
        <v>10400</v>
      </c>
      <c r="E5714" t="s">
        <v>10401</v>
      </c>
      <c r="F5714" t="s">
        <v>16</v>
      </c>
      <c r="G5714" t="s">
        <v>10542</v>
      </c>
      <c r="H5714" t="s">
        <v>10637</v>
      </c>
      <c r="I5714" t="s">
        <v>19</v>
      </c>
      <c r="J5714" t="s">
        <v>10857</v>
      </c>
      <c r="K5714" t="s">
        <v>8356</v>
      </c>
    </row>
    <row r="5715" spans="1:11" x14ac:dyDescent="0.2">
      <c r="A5715" t="s">
        <v>8373</v>
      </c>
      <c r="B5715" t="s">
        <v>8374</v>
      </c>
      <c r="C5715" t="s">
        <v>13</v>
      </c>
      <c r="D5715" t="s">
        <v>1115</v>
      </c>
      <c r="E5715" t="s">
        <v>8375</v>
      </c>
      <c r="F5715" t="s">
        <v>16</v>
      </c>
      <c r="G5715" t="s">
        <v>8376</v>
      </c>
      <c r="H5715" t="s">
        <v>8376</v>
      </c>
      <c r="I5715" t="s">
        <v>19</v>
      </c>
      <c r="J5715" t="s">
        <v>10858</v>
      </c>
      <c r="K5715" t="s">
        <v>10629</v>
      </c>
    </row>
    <row r="5716" spans="1:11" x14ac:dyDescent="0.2">
      <c r="A5716" t="s">
        <v>8291</v>
      </c>
      <c r="B5716" t="s">
        <v>2199</v>
      </c>
      <c r="C5716" t="s">
        <v>13</v>
      </c>
      <c r="D5716" t="s">
        <v>3143</v>
      </c>
      <c r="E5716" t="s">
        <v>8098</v>
      </c>
      <c r="F5716" t="s">
        <v>16</v>
      </c>
      <c r="G5716" t="s">
        <v>10542</v>
      </c>
      <c r="H5716" t="s">
        <v>10692</v>
      </c>
      <c r="I5716" t="s">
        <v>19</v>
      </c>
      <c r="J5716" t="s">
        <v>10859</v>
      </c>
      <c r="K5716" t="s">
        <v>2617</v>
      </c>
    </row>
    <row r="5717" spans="1:11" x14ac:dyDescent="0.2">
      <c r="A5717" t="s">
        <v>8373</v>
      </c>
      <c r="B5717" t="s">
        <v>8374</v>
      </c>
      <c r="C5717" t="s">
        <v>13</v>
      </c>
      <c r="D5717" t="s">
        <v>4634</v>
      </c>
      <c r="E5717" t="s">
        <v>8375</v>
      </c>
      <c r="F5717" t="s">
        <v>16</v>
      </c>
      <c r="G5717" t="s">
        <v>8376</v>
      </c>
      <c r="H5717" t="s">
        <v>8376</v>
      </c>
      <c r="I5717" t="s">
        <v>19</v>
      </c>
      <c r="J5717" t="s">
        <v>10860</v>
      </c>
      <c r="K5717" t="s">
        <v>10181</v>
      </c>
    </row>
    <row r="5718" spans="1:11" x14ac:dyDescent="0.2">
      <c r="A5718" t="s">
        <v>901</v>
      </c>
      <c r="B5718" t="s">
        <v>8374</v>
      </c>
      <c r="C5718" t="s">
        <v>13</v>
      </c>
      <c r="D5718" t="s">
        <v>6572</v>
      </c>
      <c r="E5718" t="s">
        <v>8375</v>
      </c>
      <c r="F5718" t="s">
        <v>16</v>
      </c>
      <c r="G5718" t="s">
        <v>8376</v>
      </c>
      <c r="H5718" t="s">
        <v>8376</v>
      </c>
      <c r="I5718" t="s">
        <v>19</v>
      </c>
      <c r="J5718" t="s">
        <v>10861</v>
      </c>
      <c r="K5718" t="s">
        <v>10862</v>
      </c>
    </row>
    <row r="5719" spans="1:11" x14ac:dyDescent="0.2">
      <c r="A5719" t="s">
        <v>10625</v>
      </c>
      <c r="B5719" t="s">
        <v>8374</v>
      </c>
      <c r="C5719" t="s">
        <v>13</v>
      </c>
      <c r="D5719" t="s">
        <v>7788</v>
      </c>
      <c r="E5719" t="s">
        <v>8375</v>
      </c>
      <c r="F5719" t="s">
        <v>16</v>
      </c>
      <c r="G5719" t="s">
        <v>8376</v>
      </c>
      <c r="H5719" t="s">
        <v>8376</v>
      </c>
      <c r="I5719" t="s">
        <v>19</v>
      </c>
      <c r="J5719" t="s">
        <v>10863</v>
      </c>
      <c r="K5719" t="s">
        <v>10864</v>
      </c>
    </row>
    <row r="5720" spans="1:11" x14ac:dyDescent="0.2">
      <c r="A5720" t="s">
        <v>8373</v>
      </c>
      <c r="B5720" t="s">
        <v>8374</v>
      </c>
      <c r="C5720" t="s">
        <v>13</v>
      </c>
      <c r="D5720" t="s">
        <v>1209</v>
      </c>
      <c r="E5720" t="s">
        <v>8375</v>
      </c>
      <c r="F5720" t="s">
        <v>16</v>
      </c>
      <c r="G5720" t="s">
        <v>8376</v>
      </c>
      <c r="H5720" t="s">
        <v>8376</v>
      </c>
      <c r="I5720" t="s">
        <v>19</v>
      </c>
      <c r="J5720" t="s">
        <v>10865</v>
      </c>
      <c r="K5720" t="s">
        <v>10454</v>
      </c>
    </row>
    <row r="5721" spans="1:11" x14ac:dyDescent="0.2">
      <c r="A5721" t="s">
        <v>8373</v>
      </c>
      <c r="B5721" t="s">
        <v>8374</v>
      </c>
      <c r="C5721" t="s">
        <v>13</v>
      </c>
      <c r="D5721" t="s">
        <v>4634</v>
      </c>
      <c r="E5721" t="s">
        <v>8375</v>
      </c>
      <c r="F5721" t="s">
        <v>16</v>
      </c>
      <c r="G5721" t="s">
        <v>8376</v>
      </c>
      <c r="H5721" t="s">
        <v>8376</v>
      </c>
      <c r="I5721" t="s">
        <v>19</v>
      </c>
      <c r="J5721" t="s">
        <v>10866</v>
      </c>
      <c r="K5721" t="s">
        <v>10181</v>
      </c>
    </row>
    <row r="5722" spans="1:11" x14ac:dyDescent="0.2">
      <c r="A5722" t="s">
        <v>8383</v>
      </c>
      <c r="B5722" t="s">
        <v>8374</v>
      </c>
      <c r="C5722" t="s">
        <v>13</v>
      </c>
      <c r="D5722" t="s">
        <v>3466</v>
      </c>
      <c r="E5722" t="s">
        <v>8375</v>
      </c>
      <c r="F5722" t="s">
        <v>16</v>
      </c>
      <c r="G5722" t="s">
        <v>8376</v>
      </c>
      <c r="H5722" t="s">
        <v>8376</v>
      </c>
      <c r="I5722" t="s">
        <v>19</v>
      </c>
      <c r="J5722" t="s">
        <v>10867</v>
      </c>
      <c r="K5722" t="s">
        <v>10868</v>
      </c>
    </row>
    <row r="5723" spans="1:11" x14ac:dyDescent="0.2">
      <c r="A5723" t="s">
        <v>8373</v>
      </c>
      <c r="B5723" t="s">
        <v>8374</v>
      </c>
      <c r="C5723" t="s">
        <v>13</v>
      </c>
      <c r="D5723" t="s">
        <v>2826</v>
      </c>
      <c r="E5723" t="s">
        <v>8375</v>
      </c>
      <c r="F5723" t="s">
        <v>16</v>
      </c>
      <c r="G5723" t="s">
        <v>8376</v>
      </c>
      <c r="H5723" t="s">
        <v>8376</v>
      </c>
      <c r="I5723" t="s">
        <v>19</v>
      </c>
      <c r="J5723" t="s">
        <v>10869</v>
      </c>
      <c r="K5723" t="s">
        <v>9888</v>
      </c>
    </row>
    <row r="5724" spans="1:11" x14ac:dyDescent="0.2">
      <c r="A5724" t="s">
        <v>8373</v>
      </c>
      <c r="B5724" t="s">
        <v>8374</v>
      </c>
      <c r="C5724" t="s">
        <v>13</v>
      </c>
      <c r="D5724" t="s">
        <v>10870</v>
      </c>
      <c r="E5724" t="s">
        <v>8375</v>
      </c>
      <c r="F5724" t="s">
        <v>16</v>
      </c>
      <c r="G5724" t="s">
        <v>8376</v>
      </c>
      <c r="H5724" t="s">
        <v>8376</v>
      </c>
      <c r="I5724" t="s">
        <v>19</v>
      </c>
      <c r="J5724" t="s">
        <v>10871</v>
      </c>
      <c r="K5724" t="s">
        <v>10872</v>
      </c>
    </row>
    <row r="5725" spans="1:11" x14ac:dyDescent="0.2">
      <c r="A5725" t="s">
        <v>8291</v>
      </c>
      <c r="B5725" t="s">
        <v>12</v>
      </c>
      <c r="C5725" t="s">
        <v>13</v>
      </c>
      <c r="D5725" t="s">
        <v>9736</v>
      </c>
      <c r="E5725" t="s">
        <v>9737</v>
      </c>
      <c r="F5725" t="s">
        <v>16</v>
      </c>
      <c r="G5725" t="s">
        <v>7981</v>
      </c>
      <c r="H5725" t="s">
        <v>9738</v>
      </c>
      <c r="I5725" t="s">
        <v>19</v>
      </c>
      <c r="J5725" t="s">
        <v>10873</v>
      </c>
      <c r="K5725" t="s">
        <v>10874</v>
      </c>
    </row>
    <row r="5726" spans="1:11" x14ac:dyDescent="0.2">
      <c r="A5726" t="s">
        <v>8373</v>
      </c>
      <c r="B5726" t="s">
        <v>8374</v>
      </c>
      <c r="C5726" t="s">
        <v>13</v>
      </c>
      <c r="D5726" t="s">
        <v>4634</v>
      </c>
      <c r="E5726" t="s">
        <v>8375</v>
      </c>
      <c r="F5726" t="s">
        <v>16</v>
      </c>
      <c r="G5726" t="s">
        <v>8376</v>
      </c>
      <c r="H5726" t="s">
        <v>8376</v>
      </c>
      <c r="I5726" t="s">
        <v>19</v>
      </c>
      <c r="J5726" t="s">
        <v>10875</v>
      </c>
      <c r="K5726" t="s">
        <v>10181</v>
      </c>
    </row>
    <row r="5727" spans="1:11" x14ac:dyDescent="0.2">
      <c r="A5727" t="s">
        <v>10625</v>
      </c>
      <c r="B5727" t="s">
        <v>8374</v>
      </c>
      <c r="C5727" t="s">
        <v>13</v>
      </c>
      <c r="D5727" t="s">
        <v>352</v>
      </c>
      <c r="E5727" t="s">
        <v>8375</v>
      </c>
      <c r="F5727" t="s">
        <v>16</v>
      </c>
      <c r="G5727" t="s">
        <v>8376</v>
      </c>
      <c r="H5727" t="s">
        <v>8376</v>
      </c>
      <c r="I5727" t="s">
        <v>19</v>
      </c>
      <c r="J5727" t="s">
        <v>10876</v>
      </c>
      <c r="K5727" t="s">
        <v>6693</v>
      </c>
    </row>
    <row r="5728" spans="1:11" x14ac:dyDescent="0.2">
      <c r="A5728" t="s">
        <v>8373</v>
      </c>
      <c r="B5728" t="s">
        <v>8374</v>
      </c>
      <c r="C5728" t="s">
        <v>13</v>
      </c>
      <c r="D5728" t="s">
        <v>7329</v>
      </c>
      <c r="E5728" t="s">
        <v>8375</v>
      </c>
      <c r="F5728" t="s">
        <v>16</v>
      </c>
      <c r="G5728" t="s">
        <v>8376</v>
      </c>
      <c r="H5728" t="s">
        <v>8376</v>
      </c>
      <c r="I5728" t="s">
        <v>19</v>
      </c>
      <c r="J5728" t="s">
        <v>10877</v>
      </c>
      <c r="K5728" t="s">
        <v>10878</v>
      </c>
    </row>
    <row r="5729" spans="1:11" x14ac:dyDescent="0.2">
      <c r="A5729" t="s">
        <v>10625</v>
      </c>
      <c r="B5729" t="s">
        <v>8374</v>
      </c>
      <c r="C5729" t="s">
        <v>13</v>
      </c>
      <c r="D5729" t="s">
        <v>10879</v>
      </c>
      <c r="E5729" t="s">
        <v>8375</v>
      </c>
      <c r="F5729" t="s">
        <v>16</v>
      </c>
      <c r="G5729" t="s">
        <v>8376</v>
      </c>
      <c r="H5729" t="s">
        <v>8376</v>
      </c>
      <c r="I5729" t="s">
        <v>19</v>
      </c>
      <c r="J5729" t="s">
        <v>10880</v>
      </c>
      <c r="K5729" t="s">
        <v>1450</v>
      </c>
    </row>
    <row r="5730" spans="1:11" x14ac:dyDescent="0.2">
      <c r="A5730" t="s">
        <v>8383</v>
      </c>
      <c r="B5730" t="s">
        <v>12</v>
      </c>
      <c r="C5730" t="s">
        <v>13</v>
      </c>
      <c r="D5730" t="s">
        <v>3694</v>
      </c>
      <c r="E5730" t="s">
        <v>10881</v>
      </c>
      <c r="F5730" t="s">
        <v>16</v>
      </c>
      <c r="G5730" t="s">
        <v>7981</v>
      </c>
      <c r="H5730" t="s">
        <v>10882</v>
      </c>
      <c r="I5730" t="s">
        <v>19</v>
      </c>
      <c r="J5730" t="s">
        <v>10883</v>
      </c>
      <c r="K5730" t="s">
        <v>103</v>
      </c>
    </row>
    <row r="5731" spans="1:11" x14ac:dyDescent="0.2">
      <c r="A5731" t="s">
        <v>8373</v>
      </c>
      <c r="B5731" t="s">
        <v>8374</v>
      </c>
      <c r="C5731" t="s">
        <v>13</v>
      </c>
      <c r="D5731" t="s">
        <v>10884</v>
      </c>
      <c r="E5731" t="s">
        <v>8375</v>
      </c>
      <c r="F5731" t="s">
        <v>16</v>
      </c>
      <c r="G5731" t="s">
        <v>8376</v>
      </c>
      <c r="H5731" t="s">
        <v>8376</v>
      </c>
      <c r="I5731" t="s">
        <v>19</v>
      </c>
      <c r="J5731" t="s">
        <v>10885</v>
      </c>
      <c r="K5731" t="s">
        <v>10886</v>
      </c>
    </row>
    <row r="5732" spans="1:11" x14ac:dyDescent="0.2">
      <c r="A5732" t="s">
        <v>8373</v>
      </c>
      <c r="B5732" t="s">
        <v>8374</v>
      </c>
      <c r="C5732" t="s">
        <v>13</v>
      </c>
      <c r="D5732" t="s">
        <v>10887</v>
      </c>
      <c r="E5732" t="s">
        <v>8375</v>
      </c>
      <c r="F5732" t="s">
        <v>16</v>
      </c>
      <c r="G5732" t="s">
        <v>8376</v>
      </c>
      <c r="H5732" t="s">
        <v>8376</v>
      </c>
      <c r="I5732" t="s">
        <v>19</v>
      </c>
      <c r="J5732" t="s">
        <v>10888</v>
      </c>
      <c r="K5732" t="s">
        <v>10889</v>
      </c>
    </row>
    <row r="5733" spans="1:11" x14ac:dyDescent="0.2">
      <c r="A5733" t="s">
        <v>8291</v>
      </c>
      <c r="B5733" t="s">
        <v>2199</v>
      </c>
      <c r="C5733" t="s">
        <v>13</v>
      </c>
      <c r="D5733" t="s">
        <v>3143</v>
      </c>
      <c r="E5733" t="s">
        <v>8098</v>
      </c>
      <c r="F5733" t="s">
        <v>16</v>
      </c>
      <c r="G5733" t="s">
        <v>10542</v>
      </c>
      <c r="H5733" t="s">
        <v>10692</v>
      </c>
      <c r="I5733" t="s">
        <v>19</v>
      </c>
      <c r="J5733" t="s">
        <v>10890</v>
      </c>
      <c r="K5733" t="s">
        <v>2617</v>
      </c>
    </row>
    <row r="5734" spans="1:11" x14ac:dyDescent="0.2">
      <c r="A5734" t="s">
        <v>7984</v>
      </c>
      <c r="B5734" t="s">
        <v>12</v>
      </c>
      <c r="C5734" t="s">
        <v>13</v>
      </c>
      <c r="D5734" t="s">
        <v>7044</v>
      </c>
      <c r="E5734" t="s">
        <v>10075</v>
      </c>
      <c r="F5734" t="s">
        <v>16</v>
      </c>
      <c r="G5734" t="s">
        <v>7981</v>
      </c>
      <c r="H5734" t="s">
        <v>10076</v>
      </c>
      <c r="I5734" t="s">
        <v>19</v>
      </c>
      <c r="J5734" t="s">
        <v>10891</v>
      </c>
      <c r="K5734" t="s">
        <v>9758</v>
      </c>
    </row>
    <row r="5735" spans="1:11" x14ac:dyDescent="0.2">
      <c r="A5735" t="s">
        <v>8373</v>
      </c>
      <c r="B5735" t="s">
        <v>8374</v>
      </c>
      <c r="C5735" t="s">
        <v>13</v>
      </c>
      <c r="D5735" t="s">
        <v>10887</v>
      </c>
      <c r="E5735" t="s">
        <v>8375</v>
      </c>
      <c r="F5735" t="s">
        <v>16</v>
      </c>
      <c r="G5735" t="s">
        <v>8376</v>
      </c>
      <c r="H5735" t="s">
        <v>8376</v>
      </c>
      <c r="I5735" t="s">
        <v>19</v>
      </c>
      <c r="J5735" t="s">
        <v>10892</v>
      </c>
      <c r="K5735" t="s">
        <v>10889</v>
      </c>
    </row>
    <row r="5736" spans="1:11" x14ac:dyDescent="0.2">
      <c r="A5736" t="s">
        <v>8373</v>
      </c>
      <c r="B5736" t="s">
        <v>8374</v>
      </c>
      <c r="C5736" t="s">
        <v>13</v>
      </c>
      <c r="D5736" t="s">
        <v>10617</v>
      </c>
      <c r="E5736" t="s">
        <v>8375</v>
      </c>
      <c r="F5736" t="s">
        <v>16</v>
      </c>
      <c r="G5736" t="s">
        <v>8376</v>
      </c>
      <c r="H5736" t="s">
        <v>8376</v>
      </c>
      <c r="I5736" t="s">
        <v>19</v>
      </c>
      <c r="J5736" t="s">
        <v>10893</v>
      </c>
      <c r="K5736" t="s">
        <v>10894</v>
      </c>
    </row>
    <row r="5737" spans="1:11" x14ac:dyDescent="0.2">
      <c r="A5737" t="s">
        <v>8373</v>
      </c>
      <c r="B5737" t="s">
        <v>8374</v>
      </c>
      <c r="C5737" t="s">
        <v>13</v>
      </c>
      <c r="D5737" t="s">
        <v>1115</v>
      </c>
      <c r="E5737" t="s">
        <v>8375</v>
      </c>
      <c r="F5737" t="s">
        <v>16</v>
      </c>
      <c r="G5737" t="s">
        <v>8376</v>
      </c>
      <c r="H5737" t="s">
        <v>8376</v>
      </c>
      <c r="I5737" t="s">
        <v>19</v>
      </c>
      <c r="J5737" t="s">
        <v>10895</v>
      </c>
      <c r="K5737" t="s">
        <v>10629</v>
      </c>
    </row>
    <row r="5738" spans="1:11" x14ac:dyDescent="0.2">
      <c r="A5738" t="s">
        <v>8373</v>
      </c>
      <c r="B5738" t="s">
        <v>8374</v>
      </c>
      <c r="C5738" t="s">
        <v>13</v>
      </c>
      <c r="D5738" t="s">
        <v>594</v>
      </c>
      <c r="E5738" t="s">
        <v>8375</v>
      </c>
      <c r="F5738" t="s">
        <v>16</v>
      </c>
      <c r="G5738" t="s">
        <v>8376</v>
      </c>
      <c r="H5738" t="s">
        <v>8376</v>
      </c>
      <c r="I5738" t="s">
        <v>19</v>
      </c>
      <c r="J5738" t="s">
        <v>10896</v>
      </c>
      <c r="K5738" t="s">
        <v>10897</v>
      </c>
    </row>
    <row r="5739" spans="1:11" x14ac:dyDescent="0.2">
      <c r="A5739" t="s">
        <v>8383</v>
      </c>
      <c r="B5739" t="s">
        <v>8374</v>
      </c>
      <c r="C5739" t="s">
        <v>13</v>
      </c>
      <c r="D5739" t="s">
        <v>4692</v>
      </c>
      <c r="E5739" t="s">
        <v>8375</v>
      </c>
      <c r="F5739" t="s">
        <v>16</v>
      </c>
      <c r="G5739" t="s">
        <v>8376</v>
      </c>
      <c r="H5739" t="s">
        <v>8376</v>
      </c>
      <c r="I5739" t="s">
        <v>19</v>
      </c>
      <c r="J5739" t="s">
        <v>10898</v>
      </c>
      <c r="K5739" t="s">
        <v>10899</v>
      </c>
    </row>
    <row r="5740" spans="1:11" x14ac:dyDescent="0.2">
      <c r="A5740" t="s">
        <v>8373</v>
      </c>
      <c r="B5740" t="s">
        <v>8374</v>
      </c>
      <c r="C5740" t="s">
        <v>13</v>
      </c>
      <c r="D5740" t="s">
        <v>10900</v>
      </c>
      <c r="E5740" t="s">
        <v>8375</v>
      </c>
      <c r="F5740" t="s">
        <v>16</v>
      </c>
      <c r="G5740" t="s">
        <v>8376</v>
      </c>
      <c r="H5740" t="s">
        <v>8376</v>
      </c>
      <c r="I5740" t="s">
        <v>19</v>
      </c>
      <c r="J5740" t="s">
        <v>10901</v>
      </c>
      <c r="K5740" t="s">
        <v>10902</v>
      </c>
    </row>
    <row r="5741" spans="1:11" x14ac:dyDescent="0.2">
      <c r="A5741" t="s">
        <v>8291</v>
      </c>
      <c r="B5741" t="s">
        <v>2199</v>
      </c>
      <c r="C5741" t="s">
        <v>13</v>
      </c>
      <c r="D5741" t="s">
        <v>5700</v>
      </c>
      <c r="E5741" t="s">
        <v>7327</v>
      </c>
      <c r="F5741" t="s">
        <v>16</v>
      </c>
      <c r="G5741" t="s">
        <v>10542</v>
      </c>
      <c r="H5741" t="s">
        <v>10903</v>
      </c>
      <c r="I5741" t="s">
        <v>19</v>
      </c>
      <c r="J5741" t="s">
        <v>10904</v>
      </c>
      <c r="K5741" t="s">
        <v>9569</v>
      </c>
    </row>
    <row r="5742" spans="1:11" x14ac:dyDescent="0.2">
      <c r="A5742" t="s">
        <v>8373</v>
      </c>
      <c r="B5742" t="s">
        <v>8374</v>
      </c>
      <c r="C5742" t="s">
        <v>13</v>
      </c>
      <c r="D5742" t="s">
        <v>5973</v>
      </c>
      <c r="E5742" t="s">
        <v>8375</v>
      </c>
      <c r="F5742" t="s">
        <v>16</v>
      </c>
      <c r="G5742" t="s">
        <v>8376</v>
      </c>
      <c r="H5742" t="s">
        <v>8376</v>
      </c>
      <c r="I5742" t="s">
        <v>19</v>
      </c>
      <c r="J5742" t="s">
        <v>10905</v>
      </c>
      <c r="K5742" t="s">
        <v>10640</v>
      </c>
    </row>
    <row r="5743" spans="1:11" x14ac:dyDescent="0.2">
      <c r="A5743" t="s">
        <v>10625</v>
      </c>
      <c r="B5743" t="s">
        <v>8374</v>
      </c>
      <c r="C5743" t="s">
        <v>13</v>
      </c>
      <c r="D5743" t="s">
        <v>10906</v>
      </c>
      <c r="E5743" t="s">
        <v>8375</v>
      </c>
      <c r="F5743" t="s">
        <v>16</v>
      </c>
      <c r="G5743" t="s">
        <v>8376</v>
      </c>
      <c r="H5743" t="s">
        <v>8376</v>
      </c>
      <c r="I5743" t="s">
        <v>19</v>
      </c>
      <c r="J5743" t="s">
        <v>10907</v>
      </c>
      <c r="K5743" t="s">
        <v>3669</v>
      </c>
    </row>
    <row r="5744" spans="1:11" x14ac:dyDescent="0.2">
      <c r="A5744" t="s">
        <v>8291</v>
      </c>
      <c r="B5744" t="s">
        <v>2199</v>
      </c>
      <c r="C5744" t="s">
        <v>13</v>
      </c>
      <c r="D5744" t="s">
        <v>3143</v>
      </c>
      <c r="E5744" t="s">
        <v>8098</v>
      </c>
      <c r="F5744" t="s">
        <v>16</v>
      </c>
      <c r="G5744" t="s">
        <v>10542</v>
      </c>
      <c r="H5744" t="s">
        <v>10692</v>
      </c>
      <c r="I5744" t="s">
        <v>19</v>
      </c>
      <c r="J5744" t="s">
        <v>10908</v>
      </c>
      <c r="K5744" t="s">
        <v>2617</v>
      </c>
    </row>
    <row r="5745" spans="1:11" x14ac:dyDescent="0.2">
      <c r="A5745" t="s">
        <v>8373</v>
      </c>
      <c r="B5745" t="s">
        <v>8374</v>
      </c>
      <c r="C5745" t="s">
        <v>13</v>
      </c>
      <c r="D5745" t="s">
        <v>10617</v>
      </c>
      <c r="E5745" t="s">
        <v>8375</v>
      </c>
      <c r="F5745" t="s">
        <v>16</v>
      </c>
      <c r="G5745" t="s">
        <v>8376</v>
      </c>
      <c r="H5745" t="s">
        <v>8376</v>
      </c>
      <c r="I5745" t="s">
        <v>19</v>
      </c>
      <c r="J5745" t="s">
        <v>10909</v>
      </c>
      <c r="K5745" t="s">
        <v>10910</v>
      </c>
    </row>
    <row r="5746" spans="1:11" x14ac:dyDescent="0.2">
      <c r="A5746" t="s">
        <v>8373</v>
      </c>
      <c r="B5746" t="s">
        <v>8374</v>
      </c>
      <c r="C5746" t="s">
        <v>13</v>
      </c>
      <c r="D5746" t="s">
        <v>6572</v>
      </c>
      <c r="E5746" t="s">
        <v>8375</v>
      </c>
      <c r="F5746" t="s">
        <v>16</v>
      </c>
      <c r="G5746" t="s">
        <v>8376</v>
      </c>
      <c r="H5746" t="s">
        <v>8376</v>
      </c>
      <c r="I5746" t="s">
        <v>19</v>
      </c>
      <c r="J5746" t="s">
        <v>10911</v>
      </c>
      <c r="K5746" t="s">
        <v>10912</v>
      </c>
    </row>
    <row r="5747" spans="1:11" x14ac:dyDescent="0.2">
      <c r="A5747" t="s">
        <v>8373</v>
      </c>
      <c r="B5747" t="s">
        <v>8374</v>
      </c>
      <c r="C5747" t="s">
        <v>13</v>
      </c>
      <c r="D5747" t="s">
        <v>2888</v>
      </c>
      <c r="E5747" t="s">
        <v>8375</v>
      </c>
      <c r="F5747" t="s">
        <v>16</v>
      </c>
      <c r="G5747" t="s">
        <v>8376</v>
      </c>
      <c r="H5747" t="s">
        <v>8376</v>
      </c>
      <c r="I5747" t="s">
        <v>19</v>
      </c>
      <c r="J5747" t="s">
        <v>10913</v>
      </c>
      <c r="K5747" t="s">
        <v>10148</v>
      </c>
    </row>
    <row r="5748" spans="1:11" x14ac:dyDescent="0.2">
      <c r="A5748" t="s">
        <v>10625</v>
      </c>
      <c r="B5748" t="s">
        <v>8374</v>
      </c>
      <c r="C5748" t="s">
        <v>13</v>
      </c>
      <c r="D5748" t="s">
        <v>10914</v>
      </c>
      <c r="E5748" t="s">
        <v>8375</v>
      </c>
      <c r="F5748" t="s">
        <v>16</v>
      </c>
      <c r="G5748" t="s">
        <v>8376</v>
      </c>
      <c r="H5748" t="s">
        <v>8376</v>
      </c>
      <c r="I5748" t="s">
        <v>19</v>
      </c>
      <c r="J5748" t="s">
        <v>10915</v>
      </c>
      <c r="K5748" t="s">
        <v>91</v>
      </c>
    </row>
    <row r="5749" spans="1:11" x14ac:dyDescent="0.2">
      <c r="A5749" t="s">
        <v>8373</v>
      </c>
      <c r="B5749" t="s">
        <v>8374</v>
      </c>
      <c r="C5749" t="s">
        <v>13</v>
      </c>
      <c r="D5749" t="s">
        <v>1209</v>
      </c>
      <c r="E5749" t="s">
        <v>8375</v>
      </c>
      <c r="F5749" t="s">
        <v>16</v>
      </c>
      <c r="G5749" t="s">
        <v>8376</v>
      </c>
      <c r="H5749" t="s">
        <v>8376</v>
      </c>
      <c r="I5749" t="s">
        <v>19</v>
      </c>
      <c r="J5749" t="s">
        <v>10916</v>
      </c>
      <c r="K5749" t="s">
        <v>10454</v>
      </c>
    </row>
    <row r="5750" spans="1:11" x14ac:dyDescent="0.2">
      <c r="A5750" t="s">
        <v>8291</v>
      </c>
      <c r="B5750" t="s">
        <v>10773</v>
      </c>
      <c r="C5750" t="s">
        <v>13</v>
      </c>
      <c r="D5750" t="s">
        <v>3809</v>
      </c>
      <c r="E5750" t="s">
        <v>8375</v>
      </c>
      <c r="F5750" t="s">
        <v>16</v>
      </c>
      <c r="G5750" t="s">
        <v>8376</v>
      </c>
      <c r="H5750" t="s">
        <v>8376</v>
      </c>
      <c r="I5750" t="s">
        <v>19</v>
      </c>
      <c r="J5750" t="s">
        <v>10917</v>
      </c>
      <c r="K5750" t="s">
        <v>118</v>
      </c>
    </row>
    <row r="5751" spans="1:11" x14ac:dyDescent="0.2">
      <c r="A5751" t="s">
        <v>8383</v>
      </c>
      <c r="B5751" t="s">
        <v>12</v>
      </c>
      <c r="C5751" t="s">
        <v>13</v>
      </c>
      <c r="D5751" t="s">
        <v>3998</v>
      </c>
      <c r="E5751" t="s">
        <v>2443</v>
      </c>
      <c r="F5751" t="s">
        <v>16</v>
      </c>
      <c r="G5751" t="s">
        <v>7981</v>
      </c>
      <c r="H5751" t="s">
        <v>10918</v>
      </c>
      <c r="I5751" t="s">
        <v>19</v>
      </c>
      <c r="J5751" t="s">
        <v>10919</v>
      </c>
      <c r="K5751" t="s">
        <v>10920</v>
      </c>
    </row>
    <row r="5752" spans="1:11" x14ac:dyDescent="0.2">
      <c r="A5752" t="s">
        <v>8373</v>
      </c>
      <c r="B5752" t="s">
        <v>8374</v>
      </c>
      <c r="C5752" t="s">
        <v>13</v>
      </c>
      <c r="D5752" t="s">
        <v>742</v>
      </c>
      <c r="E5752" t="s">
        <v>8375</v>
      </c>
      <c r="F5752" t="s">
        <v>16</v>
      </c>
      <c r="G5752" t="s">
        <v>8376</v>
      </c>
      <c r="H5752" t="s">
        <v>8376</v>
      </c>
      <c r="I5752" t="s">
        <v>19</v>
      </c>
      <c r="J5752" t="s">
        <v>10921</v>
      </c>
      <c r="K5752" t="s">
        <v>10464</v>
      </c>
    </row>
    <row r="5753" spans="1:11" x14ac:dyDescent="0.2">
      <c r="A5753" t="s">
        <v>8373</v>
      </c>
      <c r="B5753" t="s">
        <v>8374</v>
      </c>
      <c r="C5753" t="s">
        <v>13</v>
      </c>
      <c r="D5753" t="s">
        <v>6572</v>
      </c>
      <c r="E5753" t="s">
        <v>8375</v>
      </c>
      <c r="F5753" t="s">
        <v>16</v>
      </c>
      <c r="G5753" t="s">
        <v>8376</v>
      </c>
      <c r="H5753" t="s">
        <v>8376</v>
      </c>
      <c r="I5753" t="s">
        <v>19</v>
      </c>
      <c r="J5753" t="s">
        <v>10922</v>
      </c>
      <c r="K5753" t="s">
        <v>10912</v>
      </c>
    </row>
    <row r="5754" spans="1:11" x14ac:dyDescent="0.2">
      <c r="A5754" t="s">
        <v>8373</v>
      </c>
      <c r="B5754" t="s">
        <v>8374</v>
      </c>
      <c r="C5754" t="s">
        <v>13</v>
      </c>
      <c r="D5754" t="s">
        <v>2888</v>
      </c>
      <c r="E5754" t="s">
        <v>8375</v>
      </c>
      <c r="F5754" t="s">
        <v>16</v>
      </c>
      <c r="G5754" t="s">
        <v>8376</v>
      </c>
      <c r="H5754" t="s">
        <v>8376</v>
      </c>
      <c r="I5754" t="s">
        <v>19</v>
      </c>
      <c r="J5754" t="s">
        <v>10923</v>
      </c>
      <c r="K5754" t="s">
        <v>10924</v>
      </c>
    </row>
    <row r="5755" spans="1:11" x14ac:dyDescent="0.2">
      <c r="A5755" t="s">
        <v>8291</v>
      </c>
      <c r="B5755" t="s">
        <v>2199</v>
      </c>
      <c r="C5755" t="s">
        <v>13</v>
      </c>
      <c r="D5755" t="s">
        <v>3143</v>
      </c>
      <c r="E5755" t="s">
        <v>8098</v>
      </c>
      <c r="F5755" t="s">
        <v>16</v>
      </c>
      <c r="G5755" t="s">
        <v>10542</v>
      </c>
      <c r="H5755" t="s">
        <v>10692</v>
      </c>
      <c r="I5755" t="s">
        <v>19</v>
      </c>
      <c r="J5755" t="s">
        <v>10925</v>
      </c>
      <c r="K5755" t="s">
        <v>2617</v>
      </c>
    </row>
    <row r="5756" spans="1:11" x14ac:dyDescent="0.2">
      <c r="A5756" t="s">
        <v>8373</v>
      </c>
      <c r="B5756" t="s">
        <v>8374</v>
      </c>
      <c r="C5756" t="s">
        <v>13</v>
      </c>
      <c r="D5756" t="s">
        <v>2888</v>
      </c>
      <c r="E5756" t="s">
        <v>8375</v>
      </c>
      <c r="F5756" t="s">
        <v>16</v>
      </c>
      <c r="G5756" t="s">
        <v>8376</v>
      </c>
      <c r="H5756" t="s">
        <v>8376</v>
      </c>
      <c r="I5756" t="s">
        <v>19</v>
      </c>
      <c r="J5756" t="s">
        <v>10926</v>
      </c>
      <c r="K5756" t="s">
        <v>10927</v>
      </c>
    </row>
    <row r="5757" spans="1:11" x14ac:dyDescent="0.2">
      <c r="A5757" t="s">
        <v>7978</v>
      </c>
      <c r="B5757" t="s">
        <v>12</v>
      </c>
      <c r="C5757" t="s">
        <v>13</v>
      </c>
      <c r="D5757" t="s">
        <v>10928</v>
      </c>
      <c r="E5757" t="s">
        <v>10929</v>
      </c>
      <c r="F5757" t="s">
        <v>16</v>
      </c>
      <c r="G5757" t="s">
        <v>10542</v>
      </c>
      <c r="H5757" t="s">
        <v>10930</v>
      </c>
      <c r="I5757" t="s">
        <v>19</v>
      </c>
      <c r="J5757" t="s">
        <v>10931</v>
      </c>
      <c r="K5757" t="s">
        <v>10598</v>
      </c>
    </row>
    <row r="5758" spans="1:11" x14ac:dyDescent="0.2">
      <c r="A5758" t="s">
        <v>8373</v>
      </c>
      <c r="B5758" t="s">
        <v>8374</v>
      </c>
      <c r="C5758" t="s">
        <v>13</v>
      </c>
      <c r="D5758" t="s">
        <v>8981</v>
      </c>
      <c r="E5758" t="s">
        <v>8375</v>
      </c>
      <c r="F5758" t="s">
        <v>16</v>
      </c>
      <c r="G5758" t="s">
        <v>8376</v>
      </c>
      <c r="H5758" t="s">
        <v>8376</v>
      </c>
      <c r="I5758" t="s">
        <v>19</v>
      </c>
      <c r="J5758" t="s">
        <v>10932</v>
      </c>
      <c r="K5758" t="s">
        <v>10573</v>
      </c>
    </row>
    <row r="5759" spans="1:11" x14ac:dyDescent="0.2">
      <c r="A5759" t="s">
        <v>8373</v>
      </c>
      <c r="B5759" t="s">
        <v>8374</v>
      </c>
      <c r="C5759" t="s">
        <v>13</v>
      </c>
      <c r="D5759" t="s">
        <v>10658</v>
      </c>
      <c r="E5759" t="s">
        <v>8375</v>
      </c>
      <c r="F5759" t="s">
        <v>16</v>
      </c>
      <c r="G5759" t="s">
        <v>8376</v>
      </c>
      <c r="H5759" t="s">
        <v>8376</v>
      </c>
      <c r="I5759" t="s">
        <v>19</v>
      </c>
      <c r="J5759" t="s">
        <v>10933</v>
      </c>
      <c r="K5759" t="s">
        <v>10934</v>
      </c>
    </row>
    <row r="5760" spans="1:11" x14ac:dyDescent="0.2">
      <c r="A5760" t="s">
        <v>8383</v>
      </c>
      <c r="B5760" t="s">
        <v>12</v>
      </c>
      <c r="C5760" t="s">
        <v>13</v>
      </c>
      <c r="D5760" t="s">
        <v>10526</v>
      </c>
      <c r="E5760" t="s">
        <v>10527</v>
      </c>
      <c r="F5760" t="s">
        <v>16</v>
      </c>
      <c r="G5760" t="s">
        <v>7981</v>
      </c>
      <c r="H5760" t="s">
        <v>10540</v>
      </c>
      <c r="I5760" t="s">
        <v>19</v>
      </c>
      <c r="J5760" t="s">
        <v>10935</v>
      </c>
      <c r="K5760" t="s">
        <v>10135</v>
      </c>
    </row>
    <row r="5761" spans="1:11" x14ac:dyDescent="0.2">
      <c r="A5761" t="s">
        <v>7978</v>
      </c>
      <c r="B5761" t="s">
        <v>12</v>
      </c>
      <c r="C5761" t="s">
        <v>13</v>
      </c>
      <c r="D5761" t="s">
        <v>10028</v>
      </c>
      <c r="E5761" t="s">
        <v>10936</v>
      </c>
      <c r="F5761" t="s">
        <v>16</v>
      </c>
      <c r="G5761" t="s">
        <v>10542</v>
      </c>
      <c r="H5761" t="s">
        <v>10937</v>
      </c>
      <c r="I5761" t="s">
        <v>19</v>
      </c>
      <c r="J5761" t="s">
        <v>10938</v>
      </c>
      <c r="K5761" t="s">
        <v>610</v>
      </c>
    </row>
    <row r="5762" spans="1:11" x14ac:dyDescent="0.2">
      <c r="A5762" t="s">
        <v>8291</v>
      </c>
      <c r="B5762" t="s">
        <v>2199</v>
      </c>
      <c r="C5762" t="s">
        <v>13</v>
      </c>
      <c r="D5762" t="s">
        <v>7566</v>
      </c>
      <c r="E5762" t="s">
        <v>10734</v>
      </c>
      <c r="F5762" t="s">
        <v>16</v>
      </c>
      <c r="G5762" t="s">
        <v>10542</v>
      </c>
      <c r="H5762" t="s">
        <v>10735</v>
      </c>
      <c r="I5762" t="s">
        <v>19</v>
      </c>
      <c r="J5762" t="s">
        <v>10939</v>
      </c>
      <c r="K5762" t="s">
        <v>2617</v>
      </c>
    </row>
    <row r="5763" spans="1:11" x14ac:dyDescent="0.2">
      <c r="A5763" t="s">
        <v>10625</v>
      </c>
      <c r="B5763" t="s">
        <v>8374</v>
      </c>
      <c r="C5763" t="s">
        <v>13</v>
      </c>
      <c r="D5763" t="s">
        <v>10928</v>
      </c>
      <c r="E5763" t="s">
        <v>8375</v>
      </c>
      <c r="F5763" t="s">
        <v>16</v>
      </c>
      <c r="G5763" t="s">
        <v>8376</v>
      </c>
      <c r="H5763" t="s">
        <v>8376</v>
      </c>
      <c r="I5763" t="s">
        <v>19</v>
      </c>
      <c r="J5763" t="s">
        <v>10940</v>
      </c>
      <c r="K5763" t="s">
        <v>10768</v>
      </c>
    </row>
    <row r="5764" spans="1:11" x14ac:dyDescent="0.2">
      <c r="A5764" t="s">
        <v>8373</v>
      </c>
      <c r="B5764" t="s">
        <v>8374</v>
      </c>
      <c r="C5764" t="s">
        <v>13</v>
      </c>
      <c r="D5764" t="s">
        <v>10941</v>
      </c>
      <c r="E5764" t="s">
        <v>8375</v>
      </c>
      <c r="F5764" t="s">
        <v>16</v>
      </c>
      <c r="G5764" t="s">
        <v>8376</v>
      </c>
      <c r="H5764" t="s">
        <v>8376</v>
      </c>
      <c r="I5764" t="s">
        <v>19</v>
      </c>
      <c r="J5764" t="s">
        <v>10942</v>
      </c>
      <c r="K5764" t="s">
        <v>10943</v>
      </c>
    </row>
    <row r="5765" spans="1:11" x14ac:dyDescent="0.2">
      <c r="A5765" t="s">
        <v>8291</v>
      </c>
      <c r="B5765" t="s">
        <v>2199</v>
      </c>
      <c r="C5765" t="s">
        <v>13</v>
      </c>
      <c r="D5765" t="s">
        <v>10944</v>
      </c>
      <c r="E5765" t="s">
        <v>10945</v>
      </c>
      <c r="F5765" t="s">
        <v>16</v>
      </c>
      <c r="G5765" t="s">
        <v>10542</v>
      </c>
      <c r="H5765" t="s">
        <v>10946</v>
      </c>
      <c r="I5765" t="s">
        <v>19</v>
      </c>
      <c r="J5765" t="s">
        <v>10947</v>
      </c>
      <c r="K5765" t="s">
        <v>10948</v>
      </c>
    </row>
    <row r="5766" spans="1:11" x14ac:dyDescent="0.2">
      <c r="A5766" t="s">
        <v>7978</v>
      </c>
      <c r="B5766" t="s">
        <v>12</v>
      </c>
      <c r="C5766" t="s">
        <v>13</v>
      </c>
      <c r="D5766" t="s">
        <v>4616</v>
      </c>
      <c r="E5766" t="s">
        <v>9693</v>
      </c>
      <c r="F5766" t="s">
        <v>16</v>
      </c>
      <c r="G5766" t="s">
        <v>7981</v>
      </c>
      <c r="H5766" t="s">
        <v>9694</v>
      </c>
      <c r="I5766" t="s">
        <v>19</v>
      </c>
      <c r="J5766" t="s">
        <v>10949</v>
      </c>
      <c r="K5766" t="s">
        <v>10950</v>
      </c>
    </row>
    <row r="5767" spans="1:11" x14ac:dyDescent="0.2">
      <c r="A5767" t="s">
        <v>8373</v>
      </c>
      <c r="B5767" t="s">
        <v>8374</v>
      </c>
      <c r="C5767" t="s">
        <v>13</v>
      </c>
      <c r="D5767" t="s">
        <v>10951</v>
      </c>
      <c r="E5767" t="s">
        <v>8375</v>
      </c>
      <c r="F5767" t="s">
        <v>16</v>
      </c>
      <c r="G5767" t="s">
        <v>8376</v>
      </c>
      <c r="H5767" t="s">
        <v>8376</v>
      </c>
      <c r="I5767" t="s">
        <v>19</v>
      </c>
      <c r="J5767" t="s">
        <v>10952</v>
      </c>
      <c r="K5767" t="s">
        <v>10953</v>
      </c>
    </row>
    <row r="5768" spans="1:11" x14ac:dyDescent="0.2">
      <c r="A5768" t="s">
        <v>8373</v>
      </c>
      <c r="B5768" t="s">
        <v>8374</v>
      </c>
      <c r="C5768" t="s">
        <v>13</v>
      </c>
      <c r="D5768" t="s">
        <v>10537</v>
      </c>
      <c r="E5768" t="s">
        <v>8375</v>
      </c>
      <c r="F5768" t="s">
        <v>16</v>
      </c>
      <c r="G5768" t="s">
        <v>8376</v>
      </c>
      <c r="H5768" t="s">
        <v>8376</v>
      </c>
      <c r="I5768" t="s">
        <v>19</v>
      </c>
      <c r="J5768" t="s">
        <v>10954</v>
      </c>
      <c r="K5768" t="s">
        <v>10714</v>
      </c>
    </row>
    <row r="5769" spans="1:11" x14ac:dyDescent="0.2">
      <c r="A5769" t="s">
        <v>8291</v>
      </c>
      <c r="B5769" t="s">
        <v>2199</v>
      </c>
      <c r="C5769" t="s">
        <v>13</v>
      </c>
      <c r="D5769" t="s">
        <v>3143</v>
      </c>
      <c r="E5769" t="s">
        <v>8098</v>
      </c>
      <c r="F5769" t="s">
        <v>16</v>
      </c>
      <c r="G5769" t="s">
        <v>10542</v>
      </c>
      <c r="H5769" t="s">
        <v>10692</v>
      </c>
      <c r="I5769" t="s">
        <v>19</v>
      </c>
      <c r="J5769" t="s">
        <v>10955</v>
      </c>
      <c r="K5769" t="s">
        <v>2617</v>
      </c>
    </row>
    <row r="5770" spans="1:11" x14ac:dyDescent="0.2">
      <c r="A5770" t="s">
        <v>8373</v>
      </c>
      <c r="B5770" t="s">
        <v>8374</v>
      </c>
      <c r="C5770" t="s">
        <v>13</v>
      </c>
      <c r="D5770" t="s">
        <v>10617</v>
      </c>
      <c r="E5770" t="s">
        <v>8375</v>
      </c>
      <c r="F5770" t="s">
        <v>16</v>
      </c>
      <c r="G5770" t="s">
        <v>8376</v>
      </c>
      <c r="H5770" t="s">
        <v>8376</v>
      </c>
      <c r="I5770" t="s">
        <v>19</v>
      </c>
      <c r="J5770" t="s">
        <v>10956</v>
      </c>
      <c r="K5770" t="s">
        <v>10957</v>
      </c>
    </row>
    <row r="5771" spans="1:11" x14ac:dyDescent="0.2">
      <c r="A5771" t="s">
        <v>8383</v>
      </c>
      <c r="B5771" t="s">
        <v>12</v>
      </c>
      <c r="C5771" t="s">
        <v>13</v>
      </c>
      <c r="D5771" t="s">
        <v>10958</v>
      </c>
      <c r="E5771" t="s">
        <v>10959</v>
      </c>
      <c r="F5771" t="s">
        <v>16</v>
      </c>
      <c r="G5771" t="s">
        <v>7981</v>
      </c>
      <c r="H5771" t="s">
        <v>10960</v>
      </c>
      <c r="I5771" t="s">
        <v>19</v>
      </c>
      <c r="J5771" t="s">
        <v>10961</v>
      </c>
      <c r="K5771" t="s">
        <v>10962</v>
      </c>
    </row>
    <row r="5772" spans="1:11" x14ac:dyDescent="0.2">
      <c r="A5772" t="s">
        <v>8373</v>
      </c>
      <c r="B5772" t="s">
        <v>8374</v>
      </c>
      <c r="C5772" t="s">
        <v>13</v>
      </c>
      <c r="D5772" t="s">
        <v>2888</v>
      </c>
      <c r="E5772" t="s">
        <v>8375</v>
      </c>
      <c r="F5772" t="s">
        <v>16</v>
      </c>
      <c r="G5772" t="s">
        <v>8376</v>
      </c>
      <c r="H5772" t="s">
        <v>8376</v>
      </c>
      <c r="I5772" t="s">
        <v>19</v>
      </c>
      <c r="J5772" t="s">
        <v>10963</v>
      </c>
      <c r="K5772" t="s">
        <v>10148</v>
      </c>
    </row>
    <row r="5773" spans="1:11" x14ac:dyDescent="0.2">
      <c r="A5773" t="s">
        <v>8373</v>
      </c>
      <c r="B5773" t="s">
        <v>8374</v>
      </c>
      <c r="C5773" t="s">
        <v>13</v>
      </c>
      <c r="D5773" t="s">
        <v>3870</v>
      </c>
      <c r="E5773" t="s">
        <v>8375</v>
      </c>
      <c r="F5773" t="s">
        <v>16</v>
      </c>
      <c r="G5773" t="s">
        <v>8376</v>
      </c>
      <c r="H5773" t="s">
        <v>8376</v>
      </c>
      <c r="I5773" t="s">
        <v>19</v>
      </c>
      <c r="J5773" t="s">
        <v>10964</v>
      </c>
      <c r="K5773" t="s">
        <v>10965</v>
      </c>
    </row>
    <row r="5774" spans="1:11" x14ac:dyDescent="0.2">
      <c r="A5774" t="s">
        <v>10625</v>
      </c>
      <c r="B5774" t="s">
        <v>8374</v>
      </c>
      <c r="C5774" t="s">
        <v>13</v>
      </c>
      <c r="D5774" t="s">
        <v>5334</v>
      </c>
      <c r="E5774" t="s">
        <v>8375</v>
      </c>
      <c r="F5774" t="s">
        <v>16</v>
      </c>
      <c r="G5774" t="s">
        <v>8376</v>
      </c>
      <c r="H5774" t="s">
        <v>8376</v>
      </c>
      <c r="I5774" t="s">
        <v>19</v>
      </c>
      <c r="J5774" t="s">
        <v>10966</v>
      </c>
      <c r="K5774" t="s">
        <v>10967</v>
      </c>
    </row>
    <row r="5775" spans="1:11" x14ac:dyDescent="0.2">
      <c r="A5775" t="s">
        <v>8373</v>
      </c>
      <c r="B5775" t="s">
        <v>8374</v>
      </c>
      <c r="C5775" t="s">
        <v>13</v>
      </c>
      <c r="D5775" t="s">
        <v>10658</v>
      </c>
      <c r="E5775" t="s">
        <v>8375</v>
      </c>
      <c r="F5775" t="s">
        <v>16</v>
      </c>
      <c r="G5775" t="s">
        <v>8376</v>
      </c>
      <c r="H5775" t="s">
        <v>8376</v>
      </c>
      <c r="I5775" t="s">
        <v>19</v>
      </c>
      <c r="J5775" t="s">
        <v>10968</v>
      </c>
      <c r="K5775" t="s">
        <v>10673</v>
      </c>
    </row>
    <row r="5776" spans="1:11" x14ac:dyDescent="0.2">
      <c r="A5776" t="s">
        <v>8373</v>
      </c>
      <c r="B5776" t="s">
        <v>8374</v>
      </c>
      <c r="C5776" t="s">
        <v>13</v>
      </c>
      <c r="D5776" t="s">
        <v>4634</v>
      </c>
      <c r="E5776" t="s">
        <v>8375</v>
      </c>
      <c r="F5776" t="s">
        <v>16</v>
      </c>
      <c r="G5776" t="s">
        <v>8376</v>
      </c>
      <c r="H5776" t="s">
        <v>8376</v>
      </c>
      <c r="I5776" t="s">
        <v>19</v>
      </c>
      <c r="J5776" t="s">
        <v>10969</v>
      </c>
      <c r="K5776" t="s">
        <v>10181</v>
      </c>
    </row>
    <row r="5777" spans="1:11" x14ac:dyDescent="0.2">
      <c r="A5777" t="s">
        <v>8373</v>
      </c>
      <c r="B5777" t="s">
        <v>8374</v>
      </c>
      <c r="C5777" t="s">
        <v>13</v>
      </c>
      <c r="D5777" t="s">
        <v>6643</v>
      </c>
      <c r="E5777" t="s">
        <v>8375</v>
      </c>
      <c r="F5777" t="s">
        <v>16</v>
      </c>
      <c r="G5777" t="s">
        <v>8376</v>
      </c>
      <c r="H5777" t="s">
        <v>8376</v>
      </c>
      <c r="I5777" t="s">
        <v>19</v>
      </c>
      <c r="J5777" t="s">
        <v>10970</v>
      </c>
      <c r="K5777" t="s">
        <v>8378</v>
      </c>
    </row>
    <row r="5778" spans="1:11" x14ac:dyDescent="0.2">
      <c r="A5778" t="s">
        <v>8373</v>
      </c>
      <c r="B5778" t="s">
        <v>8374</v>
      </c>
      <c r="C5778" t="s">
        <v>13</v>
      </c>
      <c r="D5778" t="s">
        <v>7329</v>
      </c>
      <c r="E5778" t="s">
        <v>8375</v>
      </c>
      <c r="F5778" t="s">
        <v>16</v>
      </c>
      <c r="G5778" t="s">
        <v>8376</v>
      </c>
      <c r="H5778" t="s">
        <v>8376</v>
      </c>
      <c r="I5778" t="s">
        <v>19</v>
      </c>
      <c r="J5778" t="s">
        <v>10971</v>
      </c>
      <c r="K5778" t="s">
        <v>10972</v>
      </c>
    </row>
    <row r="5779" spans="1:11" x14ac:dyDescent="0.2">
      <c r="A5779" t="s">
        <v>5444</v>
      </c>
      <c r="B5779" t="s">
        <v>8374</v>
      </c>
      <c r="C5779" t="s">
        <v>13</v>
      </c>
      <c r="D5779" t="s">
        <v>6604</v>
      </c>
      <c r="E5779" t="s">
        <v>8375</v>
      </c>
      <c r="F5779" t="s">
        <v>16</v>
      </c>
      <c r="G5779" t="s">
        <v>8376</v>
      </c>
      <c r="H5779" t="s">
        <v>8376</v>
      </c>
      <c r="I5779" t="s">
        <v>19</v>
      </c>
      <c r="J5779" t="s">
        <v>10973</v>
      </c>
      <c r="K5779" t="s">
        <v>10974</v>
      </c>
    </row>
    <row r="5780" spans="1:11" x14ac:dyDescent="0.2">
      <c r="A5780" t="s">
        <v>8373</v>
      </c>
      <c r="B5780" t="s">
        <v>8374</v>
      </c>
      <c r="C5780" t="s">
        <v>13</v>
      </c>
      <c r="D5780" t="s">
        <v>9610</v>
      </c>
      <c r="E5780" t="s">
        <v>8375</v>
      </c>
      <c r="F5780" t="s">
        <v>16</v>
      </c>
      <c r="G5780" t="s">
        <v>8376</v>
      </c>
      <c r="H5780" t="s">
        <v>8376</v>
      </c>
      <c r="I5780" t="s">
        <v>19</v>
      </c>
      <c r="J5780" t="s">
        <v>10975</v>
      </c>
      <c r="K5780" t="s">
        <v>10976</v>
      </c>
    </row>
    <row r="5781" spans="1:11" x14ac:dyDescent="0.2">
      <c r="A5781" t="s">
        <v>8373</v>
      </c>
      <c r="B5781" t="s">
        <v>8374</v>
      </c>
      <c r="C5781" t="s">
        <v>13</v>
      </c>
      <c r="D5781" t="s">
        <v>2557</v>
      </c>
      <c r="E5781" t="s">
        <v>8375</v>
      </c>
      <c r="F5781" t="s">
        <v>16</v>
      </c>
      <c r="G5781" t="s">
        <v>8376</v>
      </c>
      <c r="H5781" t="s">
        <v>8376</v>
      </c>
      <c r="I5781" t="s">
        <v>19</v>
      </c>
      <c r="J5781" t="s">
        <v>10977</v>
      </c>
      <c r="K5781" t="s">
        <v>10466</v>
      </c>
    </row>
    <row r="5782" spans="1:11" x14ac:dyDescent="0.2">
      <c r="A5782" t="s">
        <v>8373</v>
      </c>
      <c r="B5782" t="s">
        <v>8374</v>
      </c>
      <c r="C5782" t="s">
        <v>13</v>
      </c>
      <c r="D5782" t="s">
        <v>2888</v>
      </c>
      <c r="E5782" t="s">
        <v>8375</v>
      </c>
      <c r="F5782" t="s">
        <v>16</v>
      </c>
      <c r="G5782" t="s">
        <v>8376</v>
      </c>
      <c r="H5782" t="s">
        <v>8376</v>
      </c>
      <c r="I5782" t="s">
        <v>19</v>
      </c>
      <c r="J5782" t="s">
        <v>10978</v>
      </c>
      <c r="K5782" t="s">
        <v>10927</v>
      </c>
    </row>
    <row r="5783" spans="1:11" x14ac:dyDescent="0.2">
      <c r="A5783" t="s">
        <v>10625</v>
      </c>
      <c r="B5783" t="s">
        <v>8374</v>
      </c>
      <c r="C5783" t="s">
        <v>13</v>
      </c>
      <c r="D5783" t="s">
        <v>4692</v>
      </c>
      <c r="E5783" t="s">
        <v>8375</v>
      </c>
      <c r="F5783" t="s">
        <v>16</v>
      </c>
      <c r="G5783" t="s">
        <v>8376</v>
      </c>
      <c r="H5783" t="s">
        <v>8376</v>
      </c>
      <c r="I5783" t="s">
        <v>19</v>
      </c>
      <c r="J5783" t="s">
        <v>10979</v>
      </c>
      <c r="K5783" t="s">
        <v>2294</v>
      </c>
    </row>
    <row r="5784" spans="1:11" x14ac:dyDescent="0.2">
      <c r="A5784" t="s">
        <v>8373</v>
      </c>
      <c r="B5784" t="s">
        <v>8374</v>
      </c>
      <c r="C5784" t="s">
        <v>13</v>
      </c>
      <c r="D5784" t="s">
        <v>2888</v>
      </c>
      <c r="E5784" t="s">
        <v>8375</v>
      </c>
      <c r="F5784" t="s">
        <v>16</v>
      </c>
      <c r="G5784" t="s">
        <v>8376</v>
      </c>
      <c r="H5784" t="s">
        <v>8376</v>
      </c>
      <c r="I5784" t="s">
        <v>19</v>
      </c>
      <c r="J5784" t="s">
        <v>10980</v>
      </c>
      <c r="K5784" t="s">
        <v>10148</v>
      </c>
    </row>
    <row r="5785" spans="1:11" x14ac:dyDescent="0.2">
      <c r="A5785" t="s">
        <v>8373</v>
      </c>
      <c r="B5785" t="s">
        <v>8374</v>
      </c>
      <c r="C5785" t="s">
        <v>13</v>
      </c>
      <c r="D5785" t="s">
        <v>9151</v>
      </c>
      <c r="E5785" t="s">
        <v>8375</v>
      </c>
      <c r="F5785" t="s">
        <v>16</v>
      </c>
      <c r="G5785" t="s">
        <v>8376</v>
      </c>
      <c r="H5785" t="s">
        <v>8376</v>
      </c>
      <c r="I5785" t="s">
        <v>19</v>
      </c>
      <c r="J5785" t="s">
        <v>10981</v>
      </c>
      <c r="K5785" t="s">
        <v>10982</v>
      </c>
    </row>
    <row r="5786" spans="1:11" x14ac:dyDescent="0.2">
      <c r="A5786" t="s">
        <v>8373</v>
      </c>
      <c r="B5786" t="s">
        <v>8374</v>
      </c>
      <c r="C5786" t="s">
        <v>13</v>
      </c>
      <c r="D5786" t="s">
        <v>9981</v>
      </c>
      <c r="E5786" t="s">
        <v>8375</v>
      </c>
      <c r="F5786" t="s">
        <v>16</v>
      </c>
      <c r="G5786" t="s">
        <v>8376</v>
      </c>
      <c r="H5786" t="s">
        <v>8376</v>
      </c>
      <c r="I5786" t="s">
        <v>19</v>
      </c>
      <c r="J5786" t="s">
        <v>10983</v>
      </c>
      <c r="K5786" t="s">
        <v>10984</v>
      </c>
    </row>
    <row r="5787" spans="1:11" x14ac:dyDescent="0.2">
      <c r="A5787" t="s">
        <v>8383</v>
      </c>
      <c r="B5787" t="s">
        <v>8374</v>
      </c>
      <c r="C5787" t="s">
        <v>13</v>
      </c>
      <c r="D5787" t="s">
        <v>9151</v>
      </c>
      <c r="E5787" t="s">
        <v>8375</v>
      </c>
      <c r="F5787" t="s">
        <v>16</v>
      </c>
      <c r="G5787" t="s">
        <v>8376</v>
      </c>
      <c r="H5787" t="s">
        <v>8376</v>
      </c>
      <c r="I5787" t="s">
        <v>19</v>
      </c>
      <c r="J5787" t="s">
        <v>10985</v>
      </c>
      <c r="K5787" t="s">
        <v>10577</v>
      </c>
    </row>
    <row r="5788" spans="1:11" x14ac:dyDescent="0.2">
      <c r="A5788" t="s">
        <v>8373</v>
      </c>
      <c r="B5788" t="s">
        <v>8374</v>
      </c>
      <c r="C5788" t="s">
        <v>13</v>
      </c>
      <c r="D5788" t="s">
        <v>439</v>
      </c>
      <c r="E5788" t="s">
        <v>8375</v>
      </c>
      <c r="F5788" t="s">
        <v>16</v>
      </c>
      <c r="G5788" t="s">
        <v>8376</v>
      </c>
      <c r="H5788" t="s">
        <v>8376</v>
      </c>
      <c r="I5788" t="s">
        <v>19</v>
      </c>
      <c r="J5788" t="s">
        <v>10986</v>
      </c>
      <c r="K5788" t="s">
        <v>10622</v>
      </c>
    </row>
    <row r="5789" spans="1:11" x14ac:dyDescent="0.2">
      <c r="A5789" t="s">
        <v>8373</v>
      </c>
      <c r="B5789" t="s">
        <v>8374</v>
      </c>
      <c r="C5789" t="s">
        <v>13</v>
      </c>
      <c r="D5789" t="s">
        <v>2644</v>
      </c>
      <c r="E5789" t="s">
        <v>8375</v>
      </c>
      <c r="F5789" t="s">
        <v>16</v>
      </c>
      <c r="G5789" t="s">
        <v>8376</v>
      </c>
      <c r="H5789" t="s">
        <v>8376</v>
      </c>
      <c r="I5789" t="s">
        <v>19</v>
      </c>
      <c r="J5789" t="s">
        <v>10987</v>
      </c>
      <c r="K5789" t="s">
        <v>10533</v>
      </c>
    </row>
    <row r="5790" spans="1:11" x14ac:dyDescent="0.2">
      <c r="A5790" t="s">
        <v>901</v>
      </c>
      <c r="B5790" t="s">
        <v>8374</v>
      </c>
      <c r="C5790" t="s">
        <v>13</v>
      </c>
      <c r="D5790" t="s">
        <v>742</v>
      </c>
      <c r="E5790" t="s">
        <v>8375</v>
      </c>
      <c r="F5790" t="s">
        <v>16</v>
      </c>
      <c r="G5790" t="s">
        <v>8376</v>
      </c>
      <c r="H5790" t="s">
        <v>8376</v>
      </c>
      <c r="I5790" t="s">
        <v>19</v>
      </c>
      <c r="J5790" t="s">
        <v>10988</v>
      </c>
      <c r="K5790" t="s">
        <v>10989</v>
      </c>
    </row>
    <row r="5791" spans="1:11" x14ac:dyDescent="0.2">
      <c r="A5791" t="s">
        <v>8373</v>
      </c>
      <c r="B5791" t="s">
        <v>8374</v>
      </c>
      <c r="C5791" t="s">
        <v>13</v>
      </c>
      <c r="D5791" t="s">
        <v>953</v>
      </c>
      <c r="E5791" t="s">
        <v>8375</v>
      </c>
      <c r="F5791" t="s">
        <v>16</v>
      </c>
      <c r="G5791" t="s">
        <v>8376</v>
      </c>
      <c r="H5791" t="s">
        <v>8376</v>
      </c>
      <c r="I5791" t="s">
        <v>19</v>
      </c>
      <c r="J5791" t="s">
        <v>10990</v>
      </c>
      <c r="K5791" t="s">
        <v>10991</v>
      </c>
    </row>
    <row r="5792" spans="1:11" x14ac:dyDescent="0.2">
      <c r="A5792" t="s">
        <v>8373</v>
      </c>
      <c r="B5792" t="s">
        <v>8374</v>
      </c>
      <c r="C5792" t="s">
        <v>13</v>
      </c>
      <c r="D5792" t="s">
        <v>594</v>
      </c>
      <c r="E5792" t="s">
        <v>8375</v>
      </c>
      <c r="F5792" t="s">
        <v>16</v>
      </c>
      <c r="G5792" t="s">
        <v>8376</v>
      </c>
      <c r="H5792" t="s">
        <v>8376</v>
      </c>
      <c r="I5792" t="s">
        <v>19</v>
      </c>
      <c r="J5792" t="s">
        <v>10992</v>
      </c>
      <c r="K5792" t="s">
        <v>10897</v>
      </c>
    </row>
    <row r="5793" spans="1:11" x14ac:dyDescent="0.2">
      <c r="A5793" t="s">
        <v>8373</v>
      </c>
      <c r="B5793" t="s">
        <v>8374</v>
      </c>
      <c r="C5793" t="s">
        <v>13</v>
      </c>
      <c r="D5793" t="s">
        <v>4634</v>
      </c>
      <c r="E5793" t="s">
        <v>8375</v>
      </c>
      <c r="F5793" t="s">
        <v>16</v>
      </c>
      <c r="G5793" t="s">
        <v>8376</v>
      </c>
      <c r="H5793" t="s">
        <v>8376</v>
      </c>
      <c r="I5793" t="s">
        <v>19</v>
      </c>
      <c r="J5793" t="s">
        <v>10993</v>
      </c>
      <c r="K5793" t="s">
        <v>10181</v>
      </c>
    </row>
    <row r="5794" spans="1:11" x14ac:dyDescent="0.2">
      <c r="A5794" t="s">
        <v>8373</v>
      </c>
      <c r="B5794" t="s">
        <v>8374</v>
      </c>
      <c r="C5794" t="s">
        <v>13</v>
      </c>
      <c r="D5794" t="s">
        <v>10658</v>
      </c>
      <c r="E5794" t="s">
        <v>8375</v>
      </c>
      <c r="F5794" t="s">
        <v>16</v>
      </c>
      <c r="G5794" t="s">
        <v>8376</v>
      </c>
      <c r="H5794" t="s">
        <v>8376</v>
      </c>
      <c r="I5794" t="s">
        <v>19</v>
      </c>
      <c r="J5794" t="s">
        <v>10994</v>
      </c>
      <c r="K5794" t="s">
        <v>10995</v>
      </c>
    </row>
    <row r="5795" spans="1:11" x14ac:dyDescent="0.2">
      <c r="A5795" t="s">
        <v>8373</v>
      </c>
      <c r="B5795" t="s">
        <v>8374</v>
      </c>
      <c r="C5795" t="s">
        <v>13</v>
      </c>
      <c r="D5795" t="s">
        <v>5973</v>
      </c>
      <c r="E5795" t="s">
        <v>8375</v>
      </c>
      <c r="F5795" t="s">
        <v>16</v>
      </c>
      <c r="G5795" t="s">
        <v>8376</v>
      </c>
      <c r="H5795" t="s">
        <v>8376</v>
      </c>
      <c r="I5795" t="s">
        <v>19</v>
      </c>
      <c r="J5795" t="s">
        <v>10996</v>
      </c>
      <c r="K5795" t="s">
        <v>10997</v>
      </c>
    </row>
    <row r="5796" spans="1:11" x14ac:dyDescent="0.2">
      <c r="A5796" t="s">
        <v>8291</v>
      </c>
      <c r="B5796" t="s">
        <v>2199</v>
      </c>
      <c r="C5796" t="s">
        <v>13</v>
      </c>
      <c r="D5796" t="s">
        <v>266</v>
      </c>
      <c r="E5796" t="s">
        <v>6503</v>
      </c>
      <c r="F5796" t="s">
        <v>16</v>
      </c>
      <c r="G5796" t="s">
        <v>10542</v>
      </c>
      <c r="H5796" t="s">
        <v>10998</v>
      </c>
      <c r="I5796" t="s">
        <v>19</v>
      </c>
      <c r="J5796" t="s">
        <v>10999</v>
      </c>
      <c r="K5796" t="s">
        <v>2617</v>
      </c>
    </row>
    <row r="5797" spans="1:11" x14ac:dyDescent="0.2">
      <c r="A5797" t="s">
        <v>8373</v>
      </c>
      <c r="B5797" t="s">
        <v>8374</v>
      </c>
      <c r="C5797" t="s">
        <v>13</v>
      </c>
      <c r="D5797" t="s">
        <v>2826</v>
      </c>
      <c r="E5797" t="s">
        <v>8375</v>
      </c>
      <c r="F5797" t="s">
        <v>16</v>
      </c>
      <c r="G5797" t="s">
        <v>8376</v>
      </c>
      <c r="H5797" t="s">
        <v>8376</v>
      </c>
      <c r="I5797" t="s">
        <v>19</v>
      </c>
      <c r="J5797" t="s">
        <v>11000</v>
      </c>
      <c r="K5797" t="s">
        <v>10569</v>
      </c>
    </row>
    <row r="5798" spans="1:11" x14ac:dyDescent="0.2">
      <c r="A5798" t="s">
        <v>8373</v>
      </c>
      <c r="B5798" t="s">
        <v>8374</v>
      </c>
      <c r="C5798" t="s">
        <v>13</v>
      </c>
      <c r="D5798" t="s">
        <v>10089</v>
      </c>
      <c r="E5798" t="s">
        <v>8375</v>
      </c>
      <c r="F5798" t="s">
        <v>16</v>
      </c>
      <c r="G5798" t="s">
        <v>8376</v>
      </c>
      <c r="H5798" t="s">
        <v>8376</v>
      </c>
      <c r="I5798" t="s">
        <v>19</v>
      </c>
      <c r="J5798" t="s">
        <v>11001</v>
      </c>
      <c r="K5798" t="s">
        <v>10676</v>
      </c>
    </row>
    <row r="5799" spans="1:11" x14ac:dyDescent="0.2">
      <c r="A5799" t="s">
        <v>8383</v>
      </c>
      <c r="B5799" t="s">
        <v>8374</v>
      </c>
      <c r="C5799" t="s">
        <v>13</v>
      </c>
      <c r="D5799" t="s">
        <v>9151</v>
      </c>
      <c r="E5799" t="s">
        <v>8375</v>
      </c>
      <c r="F5799" t="s">
        <v>16</v>
      </c>
      <c r="G5799" t="s">
        <v>8376</v>
      </c>
      <c r="H5799" t="s">
        <v>8376</v>
      </c>
      <c r="I5799" t="s">
        <v>19</v>
      </c>
      <c r="J5799" t="s">
        <v>11002</v>
      </c>
      <c r="K5799" t="s">
        <v>10577</v>
      </c>
    </row>
    <row r="5800" spans="1:11" x14ac:dyDescent="0.2">
      <c r="A5800" t="s">
        <v>8373</v>
      </c>
      <c r="B5800" t="s">
        <v>8374</v>
      </c>
      <c r="C5800" t="s">
        <v>13</v>
      </c>
      <c r="D5800" t="s">
        <v>10537</v>
      </c>
      <c r="E5800" t="s">
        <v>8375</v>
      </c>
      <c r="F5800" t="s">
        <v>16</v>
      </c>
      <c r="G5800" t="s">
        <v>8376</v>
      </c>
      <c r="H5800" t="s">
        <v>8376</v>
      </c>
      <c r="I5800" t="s">
        <v>19</v>
      </c>
      <c r="J5800" t="s">
        <v>11003</v>
      </c>
      <c r="K5800" t="s">
        <v>11004</v>
      </c>
    </row>
    <row r="5801" spans="1:11" x14ac:dyDescent="0.2">
      <c r="A5801" t="s">
        <v>8383</v>
      </c>
      <c r="B5801" t="s">
        <v>8374</v>
      </c>
      <c r="C5801" t="s">
        <v>13</v>
      </c>
      <c r="D5801" t="s">
        <v>817</v>
      </c>
      <c r="E5801" t="s">
        <v>8375</v>
      </c>
      <c r="F5801" t="s">
        <v>16</v>
      </c>
      <c r="G5801" t="s">
        <v>8376</v>
      </c>
      <c r="H5801" t="s">
        <v>8376</v>
      </c>
      <c r="I5801" t="s">
        <v>19</v>
      </c>
      <c r="J5801" t="s">
        <v>11005</v>
      </c>
      <c r="K5801" t="s">
        <v>11006</v>
      </c>
    </row>
    <row r="5802" spans="1:11" x14ac:dyDescent="0.2">
      <c r="A5802" t="s">
        <v>8373</v>
      </c>
      <c r="B5802" t="s">
        <v>8374</v>
      </c>
      <c r="C5802" t="s">
        <v>13</v>
      </c>
      <c r="D5802" t="s">
        <v>10605</v>
      </c>
      <c r="E5802" t="s">
        <v>8375</v>
      </c>
      <c r="F5802" t="s">
        <v>16</v>
      </c>
      <c r="G5802" t="s">
        <v>8376</v>
      </c>
      <c r="H5802" t="s">
        <v>8376</v>
      </c>
      <c r="I5802" t="s">
        <v>19</v>
      </c>
      <c r="J5802" t="s">
        <v>11007</v>
      </c>
      <c r="K5802" t="s">
        <v>10607</v>
      </c>
    </row>
    <row r="5803" spans="1:11" x14ac:dyDescent="0.2">
      <c r="A5803" t="s">
        <v>8373</v>
      </c>
      <c r="B5803" t="s">
        <v>8374</v>
      </c>
      <c r="C5803" t="s">
        <v>13</v>
      </c>
      <c r="D5803" t="s">
        <v>6572</v>
      </c>
      <c r="E5803" t="s">
        <v>8375</v>
      </c>
      <c r="F5803" t="s">
        <v>16</v>
      </c>
      <c r="G5803" t="s">
        <v>8376</v>
      </c>
      <c r="H5803" t="s">
        <v>8376</v>
      </c>
      <c r="I5803" t="s">
        <v>19</v>
      </c>
      <c r="J5803" t="s">
        <v>11008</v>
      </c>
      <c r="K5803" t="s">
        <v>10642</v>
      </c>
    </row>
    <row r="5804" spans="1:11" x14ac:dyDescent="0.2">
      <c r="A5804" t="s">
        <v>11009</v>
      </c>
      <c r="B5804" t="s">
        <v>10773</v>
      </c>
      <c r="C5804" t="s">
        <v>13</v>
      </c>
      <c r="D5804" t="s">
        <v>11010</v>
      </c>
      <c r="E5804" t="s">
        <v>8375</v>
      </c>
      <c r="F5804" t="s">
        <v>16</v>
      </c>
      <c r="G5804" t="s">
        <v>8376</v>
      </c>
      <c r="H5804" t="s">
        <v>8376</v>
      </c>
      <c r="I5804" t="s">
        <v>19</v>
      </c>
      <c r="J5804" t="s">
        <v>11011</v>
      </c>
      <c r="K5804" t="s">
        <v>11012</v>
      </c>
    </row>
    <row r="5805" spans="1:11" x14ac:dyDescent="0.2">
      <c r="A5805" t="s">
        <v>8373</v>
      </c>
      <c r="B5805" t="s">
        <v>8374</v>
      </c>
      <c r="C5805" t="s">
        <v>13</v>
      </c>
      <c r="D5805" t="s">
        <v>2909</v>
      </c>
      <c r="E5805" t="s">
        <v>8375</v>
      </c>
      <c r="F5805" t="s">
        <v>16</v>
      </c>
      <c r="G5805" t="s">
        <v>8376</v>
      </c>
      <c r="H5805" t="s">
        <v>8376</v>
      </c>
      <c r="I5805" t="s">
        <v>19</v>
      </c>
      <c r="J5805" t="s">
        <v>11013</v>
      </c>
      <c r="K5805" t="s">
        <v>10468</v>
      </c>
    </row>
    <row r="5806" spans="1:11" x14ac:dyDescent="0.2">
      <c r="A5806" t="s">
        <v>8291</v>
      </c>
      <c r="B5806" t="s">
        <v>2199</v>
      </c>
      <c r="C5806" t="s">
        <v>13</v>
      </c>
      <c r="D5806" t="s">
        <v>3143</v>
      </c>
      <c r="E5806" t="s">
        <v>8098</v>
      </c>
      <c r="F5806" t="s">
        <v>16</v>
      </c>
      <c r="G5806" t="s">
        <v>10542</v>
      </c>
      <c r="H5806" t="s">
        <v>10692</v>
      </c>
      <c r="I5806" t="s">
        <v>19</v>
      </c>
      <c r="J5806" t="s">
        <v>11014</v>
      </c>
      <c r="K5806" t="s">
        <v>2617</v>
      </c>
    </row>
    <row r="5807" spans="1:11" x14ac:dyDescent="0.2">
      <c r="A5807" t="s">
        <v>8383</v>
      </c>
      <c r="B5807" t="s">
        <v>8374</v>
      </c>
      <c r="C5807" t="s">
        <v>13</v>
      </c>
      <c r="D5807" t="s">
        <v>2644</v>
      </c>
      <c r="E5807" t="s">
        <v>8375</v>
      </c>
      <c r="F5807" t="s">
        <v>16</v>
      </c>
      <c r="G5807" t="s">
        <v>8376</v>
      </c>
      <c r="H5807" t="s">
        <v>8376</v>
      </c>
      <c r="I5807" t="s">
        <v>19</v>
      </c>
      <c r="J5807" t="s">
        <v>11015</v>
      </c>
      <c r="K5807" t="s">
        <v>11016</v>
      </c>
    </row>
    <row r="5808" spans="1:11" x14ac:dyDescent="0.2">
      <c r="A5808" t="s">
        <v>5371</v>
      </c>
      <c r="B5808" t="s">
        <v>8439</v>
      </c>
      <c r="C5808" t="s">
        <v>2959</v>
      </c>
      <c r="D5808" t="s">
        <v>11017</v>
      </c>
      <c r="E5808" t="s">
        <v>11018</v>
      </c>
      <c r="F5808" t="s">
        <v>16</v>
      </c>
      <c r="G5808" t="s">
        <v>1363</v>
      </c>
      <c r="H5808" t="s">
        <v>11019</v>
      </c>
      <c r="I5808" t="s">
        <v>19</v>
      </c>
      <c r="J5808" t="s">
        <v>11020</v>
      </c>
      <c r="K5808" t="s">
        <v>7276</v>
      </c>
    </row>
    <row r="5809" spans="1:11" x14ac:dyDescent="0.2">
      <c r="A5809" t="s">
        <v>8373</v>
      </c>
      <c r="B5809" t="s">
        <v>8374</v>
      </c>
      <c r="C5809" t="s">
        <v>13</v>
      </c>
      <c r="D5809" t="s">
        <v>5700</v>
      </c>
      <c r="E5809" t="s">
        <v>8375</v>
      </c>
      <c r="F5809" t="s">
        <v>16</v>
      </c>
      <c r="G5809" t="s">
        <v>8376</v>
      </c>
      <c r="H5809" t="s">
        <v>8376</v>
      </c>
      <c r="I5809" t="s">
        <v>19</v>
      </c>
      <c r="J5809" t="s">
        <v>11021</v>
      </c>
      <c r="K5809" t="s">
        <v>11022</v>
      </c>
    </row>
    <row r="5810" spans="1:11" x14ac:dyDescent="0.2">
      <c r="A5810" t="s">
        <v>8373</v>
      </c>
      <c r="B5810" t="s">
        <v>8374</v>
      </c>
      <c r="C5810" t="s">
        <v>13</v>
      </c>
      <c r="D5810" t="s">
        <v>2826</v>
      </c>
      <c r="E5810" t="s">
        <v>8375</v>
      </c>
      <c r="F5810" t="s">
        <v>16</v>
      </c>
      <c r="G5810" t="s">
        <v>8376</v>
      </c>
      <c r="H5810" t="s">
        <v>8376</v>
      </c>
      <c r="I5810" t="s">
        <v>19</v>
      </c>
      <c r="J5810" t="s">
        <v>11023</v>
      </c>
      <c r="K5810" t="s">
        <v>9888</v>
      </c>
    </row>
    <row r="5811" spans="1:11" x14ac:dyDescent="0.2">
      <c r="A5811" t="s">
        <v>10625</v>
      </c>
      <c r="B5811" t="s">
        <v>8374</v>
      </c>
      <c r="C5811" t="s">
        <v>13</v>
      </c>
      <c r="D5811" t="s">
        <v>11024</v>
      </c>
      <c r="E5811" t="s">
        <v>8375</v>
      </c>
      <c r="F5811" t="s">
        <v>16</v>
      </c>
      <c r="G5811" t="s">
        <v>8376</v>
      </c>
      <c r="H5811" t="s">
        <v>8376</v>
      </c>
      <c r="I5811" t="s">
        <v>19</v>
      </c>
      <c r="J5811" t="s">
        <v>11025</v>
      </c>
      <c r="K5811" t="s">
        <v>1104</v>
      </c>
    </row>
    <row r="5812" spans="1:11" x14ac:dyDescent="0.2">
      <c r="A5812" t="s">
        <v>901</v>
      </c>
      <c r="B5812" t="s">
        <v>8374</v>
      </c>
      <c r="C5812" t="s">
        <v>13</v>
      </c>
      <c r="D5812" t="s">
        <v>9151</v>
      </c>
      <c r="E5812" t="s">
        <v>8375</v>
      </c>
      <c r="F5812" t="s">
        <v>16</v>
      </c>
      <c r="G5812" t="s">
        <v>8376</v>
      </c>
      <c r="H5812" t="s">
        <v>8376</v>
      </c>
      <c r="I5812" t="s">
        <v>19</v>
      </c>
      <c r="J5812" t="s">
        <v>11026</v>
      </c>
      <c r="K5812" t="s">
        <v>10636</v>
      </c>
    </row>
    <row r="5813" spans="1:11" x14ac:dyDescent="0.2">
      <c r="A5813" t="s">
        <v>8373</v>
      </c>
      <c r="B5813" t="s">
        <v>8374</v>
      </c>
      <c r="C5813" t="s">
        <v>13</v>
      </c>
      <c r="D5813" t="s">
        <v>742</v>
      </c>
      <c r="E5813" t="s">
        <v>8375</v>
      </c>
      <c r="F5813" t="s">
        <v>16</v>
      </c>
      <c r="G5813" t="s">
        <v>8376</v>
      </c>
      <c r="H5813" t="s">
        <v>8376</v>
      </c>
      <c r="I5813" t="s">
        <v>19</v>
      </c>
      <c r="J5813" t="s">
        <v>11027</v>
      </c>
      <c r="K5813" t="s">
        <v>11028</v>
      </c>
    </row>
    <row r="5814" spans="1:11" x14ac:dyDescent="0.2">
      <c r="A5814" t="s">
        <v>8373</v>
      </c>
      <c r="B5814" t="s">
        <v>8374</v>
      </c>
      <c r="C5814" t="s">
        <v>13</v>
      </c>
      <c r="D5814" t="s">
        <v>2257</v>
      </c>
      <c r="E5814" t="s">
        <v>8375</v>
      </c>
      <c r="F5814" t="s">
        <v>16</v>
      </c>
      <c r="G5814" t="s">
        <v>8376</v>
      </c>
      <c r="H5814" t="s">
        <v>8376</v>
      </c>
      <c r="I5814" t="s">
        <v>19</v>
      </c>
      <c r="J5814" t="s">
        <v>11029</v>
      </c>
      <c r="K5814" t="s">
        <v>11030</v>
      </c>
    </row>
    <row r="5815" spans="1:11" x14ac:dyDescent="0.2">
      <c r="A5815" t="s">
        <v>8373</v>
      </c>
      <c r="B5815" t="s">
        <v>8374</v>
      </c>
      <c r="C5815" t="s">
        <v>13</v>
      </c>
      <c r="D5815" t="s">
        <v>10617</v>
      </c>
      <c r="E5815" t="s">
        <v>8375</v>
      </c>
      <c r="F5815" t="s">
        <v>16</v>
      </c>
      <c r="G5815" t="s">
        <v>8376</v>
      </c>
      <c r="H5815" t="s">
        <v>8376</v>
      </c>
      <c r="I5815" t="s">
        <v>19</v>
      </c>
      <c r="J5815" t="s">
        <v>11031</v>
      </c>
      <c r="K5815" t="s">
        <v>10910</v>
      </c>
    </row>
    <row r="5816" spans="1:11" x14ac:dyDescent="0.2">
      <c r="A5816" t="s">
        <v>8373</v>
      </c>
      <c r="B5816" t="s">
        <v>8374</v>
      </c>
      <c r="C5816" t="s">
        <v>13</v>
      </c>
      <c r="D5816" t="s">
        <v>10617</v>
      </c>
      <c r="E5816" t="s">
        <v>8375</v>
      </c>
      <c r="F5816" t="s">
        <v>16</v>
      </c>
      <c r="G5816" t="s">
        <v>8376</v>
      </c>
      <c r="H5816" t="s">
        <v>8376</v>
      </c>
      <c r="I5816" t="s">
        <v>19</v>
      </c>
      <c r="J5816" t="s">
        <v>11032</v>
      </c>
      <c r="K5816" t="s">
        <v>11033</v>
      </c>
    </row>
    <row r="5817" spans="1:11" x14ac:dyDescent="0.2">
      <c r="A5817" t="s">
        <v>10625</v>
      </c>
      <c r="B5817" t="s">
        <v>8374</v>
      </c>
      <c r="C5817" t="s">
        <v>13</v>
      </c>
      <c r="D5817" t="s">
        <v>6142</v>
      </c>
      <c r="E5817" t="s">
        <v>8375</v>
      </c>
      <c r="F5817" t="s">
        <v>16</v>
      </c>
      <c r="G5817" t="s">
        <v>8376</v>
      </c>
      <c r="H5817" t="s">
        <v>8376</v>
      </c>
      <c r="I5817" t="s">
        <v>19</v>
      </c>
      <c r="J5817" t="s">
        <v>11034</v>
      </c>
      <c r="K5817" t="s">
        <v>2294</v>
      </c>
    </row>
    <row r="5818" spans="1:11" x14ac:dyDescent="0.2">
      <c r="A5818" t="s">
        <v>8373</v>
      </c>
      <c r="B5818" t="s">
        <v>8374</v>
      </c>
      <c r="C5818" t="s">
        <v>13</v>
      </c>
      <c r="D5818" t="s">
        <v>742</v>
      </c>
      <c r="E5818" t="s">
        <v>8375</v>
      </c>
      <c r="F5818" t="s">
        <v>16</v>
      </c>
      <c r="G5818" t="s">
        <v>8376</v>
      </c>
      <c r="H5818" t="s">
        <v>8376</v>
      </c>
      <c r="I5818" t="s">
        <v>19</v>
      </c>
      <c r="J5818" t="s">
        <v>11035</v>
      </c>
      <c r="K5818" t="s">
        <v>10464</v>
      </c>
    </row>
    <row r="5819" spans="1:11" x14ac:dyDescent="0.2">
      <c r="A5819" t="s">
        <v>8373</v>
      </c>
      <c r="B5819" t="s">
        <v>8374</v>
      </c>
      <c r="C5819" t="s">
        <v>13</v>
      </c>
      <c r="D5819" t="s">
        <v>10617</v>
      </c>
      <c r="E5819" t="s">
        <v>8375</v>
      </c>
      <c r="F5819" t="s">
        <v>16</v>
      </c>
      <c r="G5819" t="s">
        <v>8376</v>
      </c>
      <c r="H5819" t="s">
        <v>8376</v>
      </c>
      <c r="I5819" t="s">
        <v>19</v>
      </c>
      <c r="J5819" t="s">
        <v>11036</v>
      </c>
      <c r="K5819" t="s">
        <v>10619</v>
      </c>
    </row>
    <row r="5820" spans="1:11" x14ac:dyDescent="0.2">
      <c r="A5820" t="s">
        <v>5371</v>
      </c>
      <c r="B5820" t="s">
        <v>8439</v>
      </c>
      <c r="C5820" t="s">
        <v>2959</v>
      </c>
      <c r="D5820" t="s">
        <v>11037</v>
      </c>
      <c r="E5820" t="s">
        <v>11038</v>
      </c>
      <c r="F5820" t="s">
        <v>16</v>
      </c>
      <c r="G5820" t="s">
        <v>1363</v>
      </c>
      <c r="H5820" t="s">
        <v>11039</v>
      </c>
      <c r="I5820" t="s">
        <v>19</v>
      </c>
      <c r="J5820" t="s">
        <v>11040</v>
      </c>
      <c r="K5820" t="s">
        <v>7276</v>
      </c>
    </row>
    <row r="5821" spans="1:11" x14ac:dyDescent="0.2">
      <c r="A5821" t="s">
        <v>8373</v>
      </c>
      <c r="B5821" t="s">
        <v>8374</v>
      </c>
      <c r="C5821" t="s">
        <v>13</v>
      </c>
      <c r="D5821" t="s">
        <v>7476</v>
      </c>
      <c r="E5821" t="s">
        <v>8375</v>
      </c>
      <c r="F5821" t="s">
        <v>16</v>
      </c>
      <c r="G5821" t="s">
        <v>8376</v>
      </c>
      <c r="H5821" t="s">
        <v>8376</v>
      </c>
      <c r="I5821" t="s">
        <v>19</v>
      </c>
      <c r="J5821" t="s">
        <v>11041</v>
      </c>
      <c r="K5821" t="s">
        <v>10441</v>
      </c>
    </row>
    <row r="5822" spans="1:11" x14ac:dyDescent="0.2">
      <c r="A5822" t="s">
        <v>8373</v>
      </c>
      <c r="B5822" t="s">
        <v>8374</v>
      </c>
      <c r="C5822" t="s">
        <v>13</v>
      </c>
      <c r="D5822" t="s">
        <v>11042</v>
      </c>
      <c r="E5822" t="s">
        <v>8375</v>
      </c>
      <c r="F5822" t="s">
        <v>16</v>
      </c>
      <c r="G5822" t="s">
        <v>8376</v>
      </c>
      <c r="H5822" t="s">
        <v>8376</v>
      </c>
      <c r="I5822" t="s">
        <v>19</v>
      </c>
      <c r="J5822" t="s">
        <v>11043</v>
      </c>
      <c r="K5822" t="s">
        <v>11044</v>
      </c>
    </row>
    <row r="5823" spans="1:11" x14ac:dyDescent="0.2">
      <c r="A5823" t="s">
        <v>10625</v>
      </c>
      <c r="B5823" t="s">
        <v>8374</v>
      </c>
      <c r="C5823" t="s">
        <v>13</v>
      </c>
      <c r="D5823" t="s">
        <v>2014</v>
      </c>
      <c r="E5823" t="s">
        <v>8375</v>
      </c>
      <c r="F5823" t="s">
        <v>16</v>
      </c>
      <c r="G5823" t="s">
        <v>8376</v>
      </c>
      <c r="H5823" t="s">
        <v>8376</v>
      </c>
      <c r="I5823" t="s">
        <v>19</v>
      </c>
      <c r="J5823" t="s">
        <v>11045</v>
      </c>
      <c r="K5823" t="s">
        <v>91</v>
      </c>
    </row>
    <row r="5824" spans="1:11" x14ac:dyDescent="0.2">
      <c r="A5824" t="s">
        <v>8291</v>
      </c>
      <c r="B5824" t="s">
        <v>2199</v>
      </c>
      <c r="C5824" t="s">
        <v>13</v>
      </c>
      <c r="D5824" t="s">
        <v>7566</v>
      </c>
      <c r="E5824" t="s">
        <v>10734</v>
      </c>
      <c r="F5824" t="s">
        <v>16</v>
      </c>
      <c r="G5824" t="s">
        <v>10542</v>
      </c>
      <c r="H5824" t="s">
        <v>10735</v>
      </c>
      <c r="I5824" t="s">
        <v>19</v>
      </c>
      <c r="J5824" t="s">
        <v>11046</v>
      </c>
      <c r="K5824" t="s">
        <v>2617</v>
      </c>
    </row>
    <row r="5825" spans="1:11" x14ac:dyDescent="0.2">
      <c r="A5825" t="s">
        <v>8373</v>
      </c>
      <c r="B5825" t="s">
        <v>8374</v>
      </c>
      <c r="C5825" t="s">
        <v>13</v>
      </c>
      <c r="D5825" t="s">
        <v>6360</v>
      </c>
      <c r="E5825" t="s">
        <v>8375</v>
      </c>
      <c r="F5825" t="s">
        <v>16</v>
      </c>
      <c r="G5825" t="s">
        <v>8376</v>
      </c>
      <c r="H5825" t="s">
        <v>8376</v>
      </c>
      <c r="I5825" t="s">
        <v>19</v>
      </c>
      <c r="J5825" t="s">
        <v>11047</v>
      </c>
      <c r="K5825" t="s">
        <v>11048</v>
      </c>
    </row>
    <row r="5826" spans="1:11" x14ac:dyDescent="0.2">
      <c r="A5826" t="s">
        <v>8291</v>
      </c>
      <c r="B5826" t="s">
        <v>2199</v>
      </c>
      <c r="C5826" t="s">
        <v>13</v>
      </c>
      <c r="D5826" t="s">
        <v>3143</v>
      </c>
      <c r="E5826" t="s">
        <v>8098</v>
      </c>
      <c r="F5826" t="s">
        <v>16</v>
      </c>
      <c r="G5826" t="s">
        <v>10542</v>
      </c>
      <c r="H5826" t="s">
        <v>10692</v>
      </c>
      <c r="I5826" t="s">
        <v>19</v>
      </c>
      <c r="J5826" t="s">
        <v>11049</v>
      </c>
      <c r="K5826" t="s">
        <v>2617</v>
      </c>
    </row>
    <row r="5827" spans="1:11" x14ac:dyDescent="0.2">
      <c r="A5827" t="s">
        <v>8373</v>
      </c>
      <c r="B5827" t="s">
        <v>8374</v>
      </c>
      <c r="C5827" t="s">
        <v>13</v>
      </c>
      <c r="D5827" t="s">
        <v>10089</v>
      </c>
      <c r="E5827" t="s">
        <v>8375</v>
      </c>
      <c r="F5827" t="s">
        <v>16</v>
      </c>
      <c r="G5827" t="s">
        <v>8376</v>
      </c>
      <c r="H5827" t="s">
        <v>8376</v>
      </c>
      <c r="I5827" t="s">
        <v>19</v>
      </c>
      <c r="J5827" t="s">
        <v>11050</v>
      </c>
      <c r="K5827" t="s">
        <v>10091</v>
      </c>
    </row>
    <row r="5828" spans="1:11" x14ac:dyDescent="0.2">
      <c r="A5828" t="s">
        <v>8373</v>
      </c>
      <c r="B5828" t="s">
        <v>8374</v>
      </c>
      <c r="C5828" t="s">
        <v>13</v>
      </c>
      <c r="D5828" t="s">
        <v>742</v>
      </c>
      <c r="E5828" t="s">
        <v>8375</v>
      </c>
      <c r="F5828" t="s">
        <v>16</v>
      </c>
      <c r="G5828" t="s">
        <v>8376</v>
      </c>
      <c r="H5828" t="s">
        <v>8376</v>
      </c>
      <c r="I5828" t="s">
        <v>19</v>
      </c>
      <c r="J5828" t="s">
        <v>11051</v>
      </c>
      <c r="K5828" t="s">
        <v>10464</v>
      </c>
    </row>
    <row r="5829" spans="1:11" x14ac:dyDescent="0.2">
      <c r="A5829" t="s">
        <v>8373</v>
      </c>
      <c r="B5829" t="s">
        <v>8374</v>
      </c>
      <c r="C5829" t="s">
        <v>13</v>
      </c>
      <c r="D5829" t="s">
        <v>2826</v>
      </c>
      <c r="E5829" t="s">
        <v>8375</v>
      </c>
      <c r="F5829" t="s">
        <v>16</v>
      </c>
      <c r="G5829" t="s">
        <v>8376</v>
      </c>
      <c r="H5829" t="s">
        <v>8376</v>
      </c>
      <c r="I5829" t="s">
        <v>19</v>
      </c>
      <c r="J5829" t="s">
        <v>11052</v>
      </c>
      <c r="K5829" t="s">
        <v>9888</v>
      </c>
    </row>
    <row r="5830" spans="1:11" x14ac:dyDescent="0.2">
      <c r="A5830" t="s">
        <v>8291</v>
      </c>
      <c r="B5830" t="s">
        <v>2199</v>
      </c>
      <c r="C5830" t="s">
        <v>13</v>
      </c>
      <c r="D5830" t="s">
        <v>3143</v>
      </c>
      <c r="E5830" t="s">
        <v>8098</v>
      </c>
      <c r="F5830" t="s">
        <v>16</v>
      </c>
      <c r="G5830" t="s">
        <v>10542</v>
      </c>
      <c r="H5830" t="s">
        <v>10692</v>
      </c>
      <c r="I5830" t="s">
        <v>19</v>
      </c>
      <c r="J5830" t="s">
        <v>11053</v>
      </c>
      <c r="K5830" t="s">
        <v>2617</v>
      </c>
    </row>
    <row r="5831" spans="1:11" x14ac:dyDescent="0.2">
      <c r="A5831" t="s">
        <v>11009</v>
      </c>
      <c r="B5831" t="s">
        <v>10773</v>
      </c>
      <c r="C5831" t="s">
        <v>13</v>
      </c>
      <c r="D5831" t="s">
        <v>10617</v>
      </c>
      <c r="E5831" t="s">
        <v>8375</v>
      </c>
      <c r="F5831" t="s">
        <v>16</v>
      </c>
      <c r="G5831" t="s">
        <v>8376</v>
      </c>
      <c r="H5831" t="s">
        <v>8376</v>
      </c>
      <c r="I5831" t="s">
        <v>19</v>
      </c>
      <c r="J5831" t="s">
        <v>11054</v>
      </c>
      <c r="K5831" t="s">
        <v>11055</v>
      </c>
    </row>
    <row r="5832" spans="1:11" x14ac:dyDescent="0.2">
      <c r="A5832" t="s">
        <v>8373</v>
      </c>
      <c r="B5832" t="s">
        <v>8374</v>
      </c>
      <c r="C5832" t="s">
        <v>13</v>
      </c>
      <c r="D5832" t="s">
        <v>10951</v>
      </c>
      <c r="E5832" t="s">
        <v>8375</v>
      </c>
      <c r="F5832" t="s">
        <v>16</v>
      </c>
      <c r="G5832" t="s">
        <v>8376</v>
      </c>
      <c r="H5832" t="s">
        <v>8376</v>
      </c>
      <c r="I5832" t="s">
        <v>19</v>
      </c>
      <c r="J5832" t="s">
        <v>11056</v>
      </c>
      <c r="K5832" t="s">
        <v>10953</v>
      </c>
    </row>
    <row r="5833" spans="1:11" x14ac:dyDescent="0.2">
      <c r="A5833" t="s">
        <v>10625</v>
      </c>
      <c r="B5833" t="s">
        <v>8374</v>
      </c>
      <c r="C5833" t="s">
        <v>13</v>
      </c>
      <c r="D5833" t="s">
        <v>7788</v>
      </c>
      <c r="E5833" t="s">
        <v>8375</v>
      </c>
      <c r="F5833" t="s">
        <v>16</v>
      </c>
      <c r="G5833" t="s">
        <v>8376</v>
      </c>
      <c r="H5833" t="s">
        <v>8376</v>
      </c>
      <c r="I5833" t="s">
        <v>19</v>
      </c>
      <c r="J5833" t="s">
        <v>11057</v>
      </c>
      <c r="K5833" t="s">
        <v>1104</v>
      </c>
    </row>
    <row r="5834" spans="1:11" x14ac:dyDescent="0.2">
      <c r="A5834" t="s">
        <v>8383</v>
      </c>
      <c r="B5834" t="s">
        <v>8384</v>
      </c>
      <c r="C5834" t="s">
        <v>8385</v>
      </c>
      <c r="D5834" t="s">
        <v>11058</v>
      </c>
      <c r="E5834" t="s">
        <v>11059</v>
      </c>
      <c r="F5834" t="s">
        <v>16</v>
      </c>
      <c r="G5834" t="s">
        <v>8388</v>
      </c>
      <c r="H5834" t="s">
        <v>11060</v>
      </c>
      <c r="I5834" t="s">
        <v>19</v>
      </c>
      <c r="J5834" t="s">
        <v>11061</v>
      </c>
      <c r="K5834" t="s">
        <v>4564</v>
      </c>
    </row>
    <row r="5835" spans="1:11" x14ac:dyDescent="0.2">
      <c r="A5835" t="s">
        <v>8383</v>
      </c>
      <c r="B5835" t="s">
        <v>8374</v>
      </c>
      <c r="C5835" t="s">
        <v>13</v>
      </c>
      <c r="D5835" t="s">
        <v>10537</v>
      </c>
      <c r="E5835" t="s">
        <v>8375</v>
      </c>
      <c r="F5835" t="s">
        <v>16</v>
      </c>
      <c r="G5835" t="s">
        <v>8376</v>
      </c>
      <c r="H5835" t="s">
        <v>8376</v>
      </c>
      <c r="I5835" t="s">
        <v>19</v>
      </c>
      <c r="J5835" t="s">
        <v>11062</v>
      </c>
      <c r="K5835" t="s">
        <v>10539</v>
      </c>
    </row>
    <row r="5836" spans="1:11" x14ac:dyDescent="0.2">
      <c r="A5836" t="s">
        <v>8373</v>
      </c>
      <c r="B5836" t="s">
        <v>8374</v>
      </c>
      <c r="C5836" t="s">
        <v>13</v>
      </c>
      <c r="D5836" t="s">
        <v>6572</v>
      </c>
      <c r="E5836" t="s">
        <v>8375</v>
      </c>
      <c r="F5836" t="s">
        <v>16</v>
      </c>
      <c r="G5836" t="s">
        <v>8376</v>
      </c>
      <c r="H5836" t="s">
        <v>8376</v>
      </c>
      <c r="I5836" t="s">
        <v>19</v>
      </c>
      <c r="J5836" t="s">
        <v>11063</v>
      </c>
      <c r="K5836" t="s">
        <v>10642</v>
      </c>
    </row>
    <row r="5837" spans="1:11" x14ac:dyDescent="0.2">
      <c r="A5837" t="s">
        <v>8373</v>
      </c>
      <c r="B5837" t="s">
        <v>8374</v>
      </c>
      <c r="C5837" t="s">
        <v>13</v>
      </c>
      <c r="D5837" t="s">
        <v>6360</v>
      </c>
      <c r="E5837" t="s">
        <v>8375</v>
      </c>
      <c r="F5837" t="s">
        <v>16</v>
      </c>
      <c r="G5837" t="s">
        <v>8376</v>
      </c>
      <c r="H5837" t="s">
        <v>8376</v>
      </c>
      <c r="I5837" t="s">
        <v>19</v>
      </c>
      <c r="J5837" t="s">
        <v>11064</v>
      </c>
      <c r="K5837" t="s">
        <v>11048</v>
      </c>
    </row>
    <row r="5838" spans="1:11" x14ac:dyDescent="0.2">
      <c r="A5838" t="s">
        <v>8383</v>
      </c>
      <c r="B5838" t="s">
        <v>8374</v>
      </c>
      <c r="C5838" t="s">
        <v>13</v>
      </c>
      <c r="D5838" t="s">
        <v>1303</v>
      </c>
      <c r="E5838" t="s">
        <v>8375</v>
      </c>
      <c r="F5838" t="s">
        <v>16</v>
      </c>
      <c r="G5838" t="s">
        <v>8376</v>
      </c>
      <c r="H5838" t="s">
        <v>8376</v>
      </c>
      <c r="I5838" t="s">
        <v>19</v>
      </c>
      <c r="J5838" t="s">
        <v>11065</v>
      </c>
      <c r="K5838" t="s">
        <v>11066</v>
      </c>
    </row>
    <row r="5839" spans="1:11" x14ac:dyDescent="0.2">
      <c r="A5839" t="s">
        <v>10625</v>
      </c>
      <c r="B5839" t="s">
        <v>8374</v>
      </c>
      <c r="C5839" t="s">
        <v>13</v>
      </c>
      <c r="D5839" t="s">
        <v>5334</v>
      </c>
      <c r="E5839" t="s">
        <v>8375</v>
      </c>
      <c r="F5839" t="s">
        <v>16</v>
      </c>
      <c r="G5839" t="s">
        <v>8376</v>
      </c>
      <c r="H5839" t="s">
        <v>8376</v>
      </c>
      <c r="I5839" t="s">
        <v>19</v>
      </c>
      <c r="J5839" t="s">
        <v>11067</v>
      </c>
      <c r="K5839" t="s">
        <v>9985</v>
      </c>
    </row>
    <row r="5840" spans="1:11" x14ac:dyDescent="0.2">
      <c r="A5840" t="s">
        <v>11009</v>
      </c>
      <c r="B5840" t="s">
        <v>10773</v>
      </c>
      <c r="C5840" t="s">
        <v>13</v>
      </c>
      <c r="D5840" t="s">
        <v>10617</v>
      </c>
      <c r="E5840" t="s">
        <v>8375</v>
      </c>
      <c r="F5840" t="s">
        <v>16</v>
      </c>
      <c r="G5840" t="s">
        <v>8376</v>
      </c>
      <c r="H5840" t="s">
        <v>8376</v>
      </c>
      <c r="I5840" t="s">
        <v>19</v>
      </c>
      <c r="J5840" t="s">
        <v>11068</v>
      </c>
      <c r="K5840" t="s">
        <v>11055</v>
      </c>
    </row>
    <row r="5841" spans="1:11" x14ac:dyDescent="0.2">
      <c r="A5841" t="s">
        <v>8373</v>
      </c>
      <c r="B5841" t="s">
        <v>8374</v>
      </c>
      <c r="C5841" t="s">
        <v>13</v>
      </c>
      <c r="D5841" t="s">
        <v>2644</v>
      </c>
      <c r="E5841" t="s">
        <v>8375</v>
      </c>
      <c r="F5841" t="s">
        <v>16</v>
      </c>
      <c r="G5841" t="s">
        <v>8376</v>
      </c>
      <c r="H5841" t="s">
        <v>8376</v>
      </c>
      <c r="I5841" t="s">
        <v>19</v>
      </c>
      <c r="J5841" t="s">
        <v>11069</v>
      </c>
      <c r="K5841" t="s">
        <v>11070</v>
      </c>
    </row>
    <row r="5842" spans="1:11" x14ac:dyDescent="0.2">
      <c r="A5842" t="s">
        <v>8373</v>
      </c>
      <c r="B5842" t="s">
        <v>8374</v>
      </c>
      <c r="C5842" t="s">
        <v>13</v>
      </c>
      <c r="D5842" t="s">
        <v>10941</v>
      </c>
      <c r="E5842" t="s">
        <v>8375</v>
      </c>
      <c r="F5842" t="s">
        <v>16</v>
      </c>
      <c r="G5842" t="s">
        <v>8376</v>
      </c>
      <c r="H5842" t="s">
        <v>8376</v>
      </c>
      <c r="I5842" t="s">
        <v>19</v>
      </c>
      <c r="J5842" t="s">
        <v>11071</v>
      </c>
      <c r="K5842" t="s">
        <v>10943</v>
      </c>
    </row>
    <row r="5843" spans="1:11" x14ac:dyDescent="0.2">
      <c r="A5843" t="s">
        <v>8373</v>
      </c>
      <c r="B5843" t="s">
        <v>8374</v>
      </c>
      <c r="C5843" t="s">
        <v>13</v>
      </c>
      <c r="D5843" t="s">
        <v>2888</v>
      </c>
      <c r="E5843" t="s">
        <v>8375</v>
      </c>
      <c r="F5843" t="s">
        <v>16</v>
      </c>
      <c r="G5843" t="s">
        <v>8376</v>
      </c>
      <c r="H5843" t="s">
        <v>8376</v>
      </c>
      <c r="I5843" t="s">
        <v>19</v>
      </c>
      <c r="J5843" t="s">
        <v>11072</v>
      </c>
      <c r="K5843" t="s">
        <v>10148</v>
      </c>
    </row>
    <row r="5844" spans="1:11" x14ac:dyDescent="0.2">
      <c r="A5844" t="s">
        <v>8373</v>
      </c>
      <c r="B5844" t="s">
        <v>8374</v>
      </c>
      <c r="C5844" t="s">
        <v>13</v>
      </c>
      <c r="D5844" t="s">
        <v>594</v>
      </c>
      <c r="E5844" t="s">
        <v>8375</v>
      </c>
      <c r="F5844" t="s">
        <v>16</v>
      </c>
      <c r="G5844" t="s">
        <v>8376</v>
      </c>
      <c r="H5844" t="s">
        <v>8376</v>
      </c>
      <c r="I5844" t="s">
        <v>19</v>
      </c>
      <c r="J5844" t="s">
        <v>11073</v>
      </c>
      <c r="K5844" t="s">
        <v>10897</v>
      </c>
    </row>
    <row r="5845" spans="1:11" x14ac:dyDescent="0.2">
      <c r="A5845" t="s">
        <v>8373</v>
      </c>
      <c r="B5845" t="s">
        <v>8374</v>
      </c>
      <c r="C5845" t="s">
        <v>13</v>
      </c>
      <c r="D5845" t="s">
        <v>11074</v>
      </c>
      <c r="E5845" t="s">
        <v>8375</v>
      </c>
      <c r="F5845" t="s">
        <v>16</v>
      </c>
      <c r="G5845" t="s">
        <v>8376</v>
      </c>
      <c r="H5845" t="s">
        <v>8376</v>
      </c>
      <c r="I5845" t="s">
        <v>19</v>
      </c>
      <c r="J5845" t="s">
        <v>11075</v>
      </c>
      <c r="K5845" t="s">
        <v>11076</v>
      </c>
    </row>
    <row r="5846" spans="1:11" x14ac:dyDescent="0.2">
      <c r="A5846" t="s">
        <v>8373</v>
      </c>
      <c r="B5846" t="s">
        <v>8374</v>
      </c>
      <c r="C5846" t="s">
        <v>13</v>
      </c>
      <c r="D5846" t="s">
        <v>10617</v>
      </c>
      <c r="E5846" t="s">
        <v>8375</v>
      </c>
      <c r="F5846" t="s">
        <v>16</v>
      </c>
      <c r="G5846" t="s">
        <v>8376</v>
      </c>
      <c r="H5846" t="s">
        <v>8376</v>
      </c>
      <c r="I5846" t="s">
        <v>19</v>
      </c>
      <c r="J5846" t="s">
        <v>11077</v>
      </c>
      <c r="K5846" t="s">
        <v>10619</v>
      </c>
    </row>
    <row r="5847" spans="1:11" x14ac:dyDescent="0.2">
      <c r="A5847" t="s">
        <v>8373</v>
      </c>
      <c r="B5847" t="s">
        <v>8374</v>
      </c>
      <c r="C5847" t="s">
        <v>13</v>
      </c>
      <c r="D5847" t="s">
        <v>2909</v>
      </c>
      <c r="E5847" t="s">
        <v>8375</v>
      </c>
      <c r="F5847" t="s">
        <v>16</v>
      </c>
      <c r="G5847" t="s">
        <v>8376</v>
      </c>
      <c r="H5847" t="s">
        <v>8376</v>
      </c>
      <c r="I5847" t="s">
        <v>19</v>
      </c>
      <c r="J5847" t="s">
        <v>11078</v>
      </c>
      <c r="K5847" t="s">
        <v>10468</v>
      </c>
    </row>
    <row r="5848" spans="1:11" x14ac:dyDescent="0.2">
      <c r="A5848" t="s">
        <v>7984</v>
      </c>
      <c r="B5848" t="s">
        <v>8384</v>
      </c>
      <c r="C5848" t="s">
        <v>8385</v>
      </c>
      <c r="D5848" t="s">
        <v>11079</v>
      </c>
      <c r="E5848" t="s">
        <v>11080</v>
      </c>
      <c r="F5848" t="s">
        <v>16</v>
      </c>
      <c r="G5848" t="s">
        <v>8388</v>
      </c>
      <c r="H5848" t="s">
        <v>11081</v>
      </c>
      <c r="I5848" t="s">
        <v>19</v>
      </c>
      <c r="J5848" t="s">
        <v>11082</v>
      </c>
      <c r="K5848" t="s">
        <v>11083</v>
      </c>
    </row>
    <row r="5849" spans="1:11" x14ac:dyDescent="0.2">
      <c r="A5849" t="s">
        <v>8373</v>
      </c>
      <c r="B5849" t="s">
        <v>8374</v>
      </c>
      <c r="C5849" t="s">
        <v>13</v>
      </c>
      <c r="D5849" t="s">
        <v>6643</v>
      </c>
      <c r="E5849" t="s">
        <v>8375</v>
      </c>
      <c r="F5849" t="s">
        <v>16</v>
      </c>
      <c r="G5849" t="s">
        <v>8376</v>
      </c>
      <c r="H5849" t="s">
        <v>8376</v>
      </c>
      <c r="I5849" t="s">
        <v>19</v>
      </c>
      <c r="J5849" t="s">
        <v>11084</v>
      </c>
      <c r="K5849" t="s">
        <v>8378</v>
      </c>
    </row>
    <row r="5850" spans="1:11" x14ac:dyDescent="0.2">
      <c r="A5850" t="s">
        <v>8373</v>
      </c>
      <c r="B5850" t="s">
        <v>8374</v>
      </c>
      <c r="C5850" t="s">
        <v>13</v>
      </c>
      <c r="D5850" t="s">
        <v>9981</v>
      </c>
      <c r="E5850" t="s">
        <v>8375</v>
      </c>
      <c r="F5850" t="s">
        <v>16</v>
      </c>
      <c r="G5850" t="s">
        <v>8376</v>
      </c>
      <c r="H5850" t="s">
        <v>8376</v>
      </c>
      <c r="I5850" t="s">
        <v>19</v>
      </c>
      <c r="J5850" t="s">
        <v>11085</v>
      </c>
      <c r="K5850" t="s">
        <v>10984</v>
      </c>
    </row>
    <row r="5851" spans="1:11" x14ac:dyDescent="0.2">
      <c r="A5851" t="s">
        <v>11009</v>
      </c>
      <c r="B5851" t="s">
        <v>10773</v>
      </c>
      <c r="C5851" t="s">
        <v>13</v>
      </c>
      <c r="D5851" t="s">
        <v>10617</v>
      </c>
      <c r="E5851" t="s">
        <v>8375</v>
      </c>
      <c r="F5851" t="s">
        <v>16</v>
      </c>
      <c r="G5851" t="s">
        <v>8376</v>
      </c>
      <c r="H5851" t="s">
        <v>8376</v>
      </c>
      <c r="I5851" t="s">
        <v>19</v>
      </c>
      <c r="J5851" t="s">
        <v>11086</v>
      </c>
      <c r="K5851" t="s">
        <v>11087</v>
      </c>
    </row>
    <row r="5852" spans="1:11" x14ac:dyDescent="0.2">
      <c r="A5852" t="s">
        <v>8373</v>
      </c>
      <c r="B5852" t="s">
        <v>8374</v>
      </c>
      <c r="C5852" t="s">
        <v>13</v>
      </c>
      <c r="D5852" t="s">
        <v>11088</v>
      </c>
      <c r="E5852" t="s">
        <v>8375</v>
      </c>
      <c r="F5852" t="s">
        <v>16</v>
      </c>
      <c r="G5852" t="s">
        <v>8376</v>
      </c>
      <c r="H5852" t="s">
        <v>8376</v>
      </c>
      <c r="I5852" t="s">
        <v>19</v>
      </c>
      <c r="J5852" t="s">
        <v>11089</v>
      </c>
      <c r="K5852" t="s">
        <v>10878</v>
      </c>
    </row>
    <row r="5853" spans="1:11" x14ac:dyDescent="0.2">
      <c r="A5853" t="s">
        <v>8373</v>
      </c>
      <c r="B5853" t="s">
        <v>8374</v>
      </c>
      <c r="C5853" t="s">
        <v>13</v>
      </c>
      <c r="D5853" t="s">
        <v>1303</v>
      </c>
      <c r="E5853" t="s">
        <v>8375</v>
      </c>
      <c r="F5853" t="s">
        <v>16</v>
      </c>
      <c r="G5853" t="s">
        <v>8376</v>
      </c>
      <c r="H5853" t="s">
        <v>8376</v>
      </c>
      <c r="I5853" t="s">
        <v>19</v>
      </c>
      <c r="J5853" t="s">
        <v>11090</v>
      </c>
      <c r="K5853" t="s">
        <v>11091</v>
      </c>
    </row>
    <row r="5854" spans="1:11" x14ac:dyDescent="0.2">
      <c r="A5854" t="s">
        <v>8373</v>
      </c>
      <c r="B5854" t="s">
        <v>8374</v>
      </c>
      <c r="C5854" t="s">
        <v>13</v>
      </c>
      <c r="D5854" t="s">
        <v>742</v>
      </c>
      <c r="E5854" t="s">
        <v>8375</v>
      </c>
      <c r="F5854" t="s">
        <v>16</v>
      </c>
      <c r="G5854" t="s">
        <v>8376</v>
      </c>
      <c r="H5854" t="s">
        <v>8376</v>
      </c>
      <c r="I5854" t="s">
        <v>19</v>
      </c>
      <c r="J5854" t="s">
        <v>11092</v>
      </c>
      <c r="K5854" t="s">
        <v>11093</v>
      </c>
    </row>
    <row r="5855" spans="1:11" x14ac:dyDescent="0.2">
      <c r="A5855" t="s">
        <v>8373</v>
      </c>
      <c r="B5855" t="s">
        <v>8374</v>
      </c>
      <c r="C5855" t="s">
        <v>13</v>
      </c>
      <c r="D5855" t="s">
        <v>8981</v>
      </c>
      <c r="E5855" t="s">
        <v>8375</v>
      </c>
      <c r="F5855" t="s">
        <v>16</v>
      </c>
      <c r="G5855" t="s">
        <v>8376</v>
      </c>
      <c r="H5855" t="s">
        <v>8376</v>
      </c>
      <c r="I5855" t="s">
        <v>19</v>
      </c>
      <c r="J5855" t="s">
        <v>11094</v>
      </c>
      <c r="K5855" t="s">
        <v>10573</v>
      </c>
    </row>
    <row r="5856" spans="1:11" x14ac:dyDescent="0.2">
      <c r="A5856" t="s">
        <v>8373</v>
      </c>
      <c r="B5856" t="s">
        <v>8374</v>
      </c>
      <c r="C5856" t="s">
        <v>13</v>
      </c>
      <c r="D5856" t="s">
        <v>8981</v>
      </c>
      <c r="E5856" t="s">
        <v>8375</v>
      </c>
      <c r="F5856" t="s">
        <v>16</v>
      </c>
      <c r="G5856" t="s">
        <v>8376</v>
      </c>
      <c r="H5856" t="s">
        <v>8376</v>
      </c>
      <c r="I5856" t="s">
        <v>19</v>
      </c>
      <c r="J5856" t="s">
        <v>11095</v>
      </c>
      <c r="K5856" t="s">
        <v>10573</v>
      </c>
    </row>
    <row r="5857" spans="1:11" x14ac:dyDescent="0.2">
      <c r="A5857" t="s">
        <v>8383</v>
      </c>
      <c r="B5857" t="s">
        <v>8374</v>
      </c>
      <c r="C5857" t="s">
        <v>13</v>
      </c>
      <c r="D5857" t="s">
        <v>2826</v>
      </c>
      <c r="E5857" t="s">
        <v>8375</v>
      </c>
      <c r="F5857" t="s">
        <v>16</v>
      </c>
      <c r="G5857" t="s">
        <v>8376</v>
      </c>
      <c r="H5857" t="s">
        <v>8376</v>
      </c>
      <c r="I5857" t="s">
        <v>19</v>
      </c>
      <c r="J5857" t="s">
        <v>11096</v>
      </c>
      <c r="K5857" t="s">
        <v>11097</v>
      </c>
    </row>
    <row r="5858" spans="1:11" x14ac:dyDescent="0.2">
      <c r="A5858" t="s">
        <v>8373</v>
      </c>
      <c r="B5858" t="s">
        <v>8374</v>
      </c>
      <c r="C5858" t="s">
        <v>13</v>
      </c>
      <c r="D5858" t="s">
        <v>742</v>
      </c>
      <c r="E5858" t="s">
        <v>8375</v>
      </c>
      <c r="F5858" t="s">
        <v>16</v>
      </c>
      <c r="G5858" t="s">
        <v>8376</v>
      </c>
      <c r="H5858" t="s">
        <v>8376</v>
      </c>
      <c r="I5858" t="s">
        <v>19</v>
      </c>
      <c r="J5858" t="s">
        <v>11098</v>
      </c>
      <c r="K5858" t="s">
        <v>10464</v>
      </c>
    </row>
    <row r="5859" spans="1:11" x14ac:dyDescent="0.2">
      <c r="A5859" t="s">
        <v>8373</v>
      </c>
      <c r="B5859" t="s">
        <v>8374</v>
      </c>
      <c r="C5859" t="s">
        <v>13</v>
      </c>
      <c r="D5859" t="s">
        <v>10617</v>
      </c>
      <c r="E5859" t="s">
        <v>8375</v>
      </c>
      <c r="F5859" t="s">
        <v>16</v>
      </c>
      <c r="G5859" t="s">
        <v>8376</v>
      </c>
      <c r="H5859" t="s">
        <v>8376</v>
      </c>
      <c r="I5859" t="s">
        <v>19</v>
      </c>
      <c r="J5859" t="s">
        <v>11099</v>
      </c>
      <c r="K5859" t="s">
        <v>11100</v>
      </c>
    </row>
    <row r="5860" spans="1:11" x14ac:dyDescent="0.2">
      <c r="A5860" t="s">
        <v>8383</v>
      </c>
      <c r="B5860" t="s">
        <v>8384</v>
      </c>
      <c r="C5860" t="s">
        <v>8385</v>
      </c>
      <c r="D5860" t="s">
        <v>9271</v>
      </c>
      <c r="E5860" t="s">
        <v>9272</v>
      </c>
      <c r="F5860" t="s">
        <v>16</v>
      </c>
      <c r="G5860" t="s">
        <v>8388</v>
      </c>
      <c r="H5860" t="s">
        <v>11101</v>
      </c>
      <c r="I5860" t="s">
        <v>19</v>
      </c>
      <c r="J5860" t="s">
        <v>11102</v>
      </c>
      <c r="K5860" t="s">
        <v>11103</v>
      </c>
    </row>
    <row r="5861" spans="1:11" x14ac:dyDescent="0.2">
      <c r="A5861" t="s">
        <v>11009</v>
      </c>
      <c r="B5861" t="s">
        <v>10773</v>
      </c>
      <c r="C5861" t="s">
        <v>13</v>
      </c>
      <c r="D5861" t="s">
        <v>10617</v>
      </c>
      <c r="E5861" t="s">
        <v>8375</v>
      </c>
      <c r="F5861" t="s">
        <v>16</v>
      </c>
      <c r="G5861" t="s">
        <v>8376</v>
      </c>
      <c r="H5861" t="s">
        <v>8376</v>
      </c>
      <c r="I5861" t="s">
        <v>19</v>
      </c>
      <c r="J5861" t="s">
        <v>11104</v>
      </c>
      <c r="K5861" t="s">
        <v>11055</v>
      </c>
    </row>
    <row r="5862" spans="1:11" x14ac:dyDescent="0.2">
      <c r="A5862" t="s">
        <v>8373</v>
      </c>
      <c r="B5862" t="s">
        <v>8374</v>
      </c>
      <c r="C5862" t="s">
        <v>13</v>
      </c>
      <c r="D5862" t="s">
        <v>4634</v>
      </c>
      <c r="E5862" t="s">
        <v>8375</v>
      </c>
      <c r="F5862" t="s">
        <v>16</v>
      </c>
      <c r="G5862" t="s">
        <v>8376</v>
      </c>
      <c r="H5862" t="s">
        <v>8376</v>
      </c>
      <c r="I5862" t="s">
        <v>19</v>
      </c>
      <c r="J5862" t="s">
        <v>11105</v>
      </c>
      <c r="K5862" t="s">
        <v>10181</v>
      </c>
    </row>
    <row r="5863" spans="1:11" x14ac:dyDescent="0.2">
      <c r="A5863" t="s">
        <v>7978</v>
      </c>
      <c r="B5863" t="s">
        <v>8384</v>
      </c>
      <c r="C5863" t="s">
        <v>8385</v>
      </c>
      <c r="D5863" t="s">
        <v>3639</v>
      </c>
      <c r="E5863" t="s">
        <v>5763</v>
      </c>
      <c r="F5863" t="s">
        <v>16</v>
      </c>
      <c r="G5863" t="s">
        <v>8388</v>
      </c>
      <c r="H5863" t="s">
        <v>11106</v>
      </c>
      <c r="I5863" t="s">
        <v>19</v>
      </c>
      <c r="J5863" t="s">
        <v>11107</v>
      </c>
      <c r="K5863" t="s">
        <v>1135</v>
      </c>
    </row>
    <row r="5864" spans="1:11" x14ac:dyDescent="0.2">
      <c r="A5864" t="s">
        <v>8373</v>
      </c>
      <c r="B5864" t="s">
        <v>8374</v>
      </c>
      <c r="C5864" t="s">
        <v>13</v>
      </c>
      <c r="D5864" t="s">
        <v>2888</v>
      </c>
      <c r="E5864" t="s">
        <v>8375</v>
      </c>
      <c r="F5864" t="s">
        <v>16</v>
      </c>
      <c r="G5864" t="s">
        <v>8376</v>
      </c>
      <c r="H5864" t="s">
        <v>8376</v>
      </c>
      <c r="I5864" t="s">
        <v>19</v>
      </c>
      <c r="J5864" t="s">
        <v>11108</v>
      </c>
      <c r="K5864" t="s">
        <v>9825</v>
      </c>
    </row>
    <row r="5865" spans="1:11" x14ac:dyDescent="0.2">
      <c r="A5865" t="s">
        <v>11009</v>
      </c>
      <c r="B5865" t="s">
        <v>10773</v>
      </c>
      <c r="C5865" t="s">
        <v>13</v>
      </c>
      <c r="D5865" t="s">
        <v>10617</v>
      </c>
      <c r="E5865" t="s">
        <v>8375</v>
      </c>
      <c r="F5865" t="s">
        <v>16</v>
      </c>
      <c r="G5865" t="s">
        <v>8376</v>
      </c>
      <c r="H5865" t="s">
        <v>8376</v>
      </c>
      <c r="I5865" t="s">
        <v>19</v>
      </c>
      <c r="J5865" t="s">
        <v>11109</v>
      </c>
      <c r="K5865" t="s">
        <v>11055</v>
      </c>
    </row>
    <row r="5866" spans="1:11" x14ac:dyDescent="0.2">
      <c r="A5866" t="s">
        <v>8373</v>
      </c>
      <c r="B5866" t="s">
        <v>8374</v>
      </c>
      <c r="C5866" t="s">
        <v>13</v>
      </c>
      <c r="D5866" t="s">
        <v>10658</v>
      </c>
      <c r="E5866" t="s">
        <v>8375</v>
      </c>
      <c r="F5866" t="s">
        <v>16</v>
      </c>
      <c r="G5866" t="s">
        <v>8376</v>
      </c>
      <c r="H5866" t="s">
        <v>8376</v>
      </c>
      <c r="I5866" t="s">
        <v>19</v>
      </c>
      <c r="J5866" t="s">
        <v>11110</v>
      </c>
      <c r="K5866" t="s">
        <v>10660</v>
      </c>
    </row>
    <row r="5867" spans="1:11" x14ac:dyDescent="0.2">
      <c r="A5867" t="s">
        <v>10625</v>
      </c>
      <c r="B5867" t="s">
        <v>8374</v>
      </c>
      <c r="C5867" t="s">
        <v>13</v>
      </c>
      <c r="D5867" t="s">
        <v>4935</v>
      </c>
      <c r="E5867" t="s">
        <v>8375</v>
      </c>
      <c r="F5867" t="s">
        <v>16</v>
      </c>
      <c r="G5867" t="s">
        <v>8376</v>
      </c>
      <c r="H5867" t="s">
        <v>8376</v>
      </c>
      <c r="I5867" t="s">
        <v>19</v>
      </c>
      <c r="J5867" t="s">
        <v>11111</v>
      </c>
      <c r="K5867" t="s">
        <v>4803</v>
      </c>
    </row>
    <row r="5868" spans="1:11" x14ac:dyDescent="0.2">
      <c r="A5868" t="s">
        <v>8373</v>
      </c>
      <c r="B5868" t="s">
        <v>8374</v>
      </c>
      <c r="C5868" t="s">
        <v>13</v>
      </c>
      <c r="D5868" t="s">
        <v>742</v>
      </c>
      <c r="E5868" t="s">
        <v>8375</v>
      </c>
      <c r="F5868" t="s">
        <v>16</v>
      </c>
      <c r="G5868" t="s">
        <v>8376</v>
      </c>
      <c r="H5868" t="s">
        <v>8376</v>
      </c>
      <c r="I5868" t="s">
        <v>19</v>
      </c>
      <c r="J5868" t="s">
        <v>11112</v>
      </c>
      <c r="K5868" t="s">
        <v>11093</v>
      </c>
    </row>
    <row r="5869" spans="1:11" x14ac:dyDescent="0.2">
      <c r="A5869" t="s">
        <v>10625</v>
      </c>
      <c r="B5869" t="s">
        <v>8374</v>
      </c>
      <c r="C5869" t="s">
        <v>13</v>
      </c>
      <c r="D5869" t="s">
        <v>11113</v>
      </c>
      <c r="E5869" t="s">
        <v>8375</v>
      </c>
      <c r="F5869" t="s">
        <v>16</v>
      </c>
      <c r="G5869" t="s">
        <v>8376</v>
      </c>
      <c r="H5869" t="s">
        <v>8376</v>
      </c>
      <c r="I5869" t="s">
        <v>19</v>
      </c>
      <c r="J5869" t="s">
        <v>11114</v>
      </c>
      <c r="K5869" t="s">
        <v>49</v>
      </c>
    </row>
    <row r="5870" spans="1:11" x14ac:dyDescent="0.2">
      <c r="A5870" t="s">
        <v>10625</v>
      </c>
      <c r="B5870" t="s">
        <v>8374</v>
      </c>
      <c r="C5870" t="s">
        <v>13</v>
      </c>
      <c r="D5870" t="s">
        <v>9747</v>
      </c>
      <c r="E5870" t="s">
        <v>8375</v>
      </c>
      <c r="F5870" t="s">
        <v>16</v>
      </c>
      <c r="G5870" t="s">
        <v>8376</v>
      </c>
      <c r="H5870" t="s">
        <v>8376</v>
      </c>
      <c r="I5870" t="s">
        <v>19</v>
      </c>
      <c r="J5870" t="s">
        <v>11115</v>
      </c>
      <c r="K5870" t="s">
        <v>1559</v>
      </c>
    </row>
    <row r="5871" spans="1:11" x14ac:dyDescent="0.2">
      <c r="A5871" t="s">
        <v>8373</v>
      </c>
      <c r="B5871" t="s">
        <v>8374</v>
      </c>
      <c r="C5871" t="s">
        <v>13</v>
      </c>
      <c r="D5871" t="s">
        <v>10089</v>
      </c>
      <c r="E5871" t="s">
        <v>8375</v>
      </c>
      <c r="F5871" t="s">
        <v>16</v>
      </c>
      <c r="G5871" t="s">
        <v>8376</v>
      </c>
      <c r="H5871" t="s">
        <v>8376</v>
      </c>
      <c r="I5871" t="s">
        <v>19</v>
      </c>
      <c r="J5871" t="s">
        <v>11116</v>
      </c>
      <c r="K5871" t="s">
        <v>11117</v>
      </c>
    </row>
    <row r="5872" spans="1:11" x14ac:dyDescent="0.2">
      <c r="A5872" t="s">
        <v>11009</v>
      </c>
      <c r="B5872" t="s">
        <v>10773</v>
      </c>
      <c r="C5872" t="s">
        <v>13</v>
      </c>
      <c r="D5872" t="s">
        <v>10617</v>
      </c>
      <c r="E5872" t="s">
        <v>8375</v>
      </c>
      <c r="F5872" t="s">
        <v>16</v>
      </c>
      <c r="G5872" t="s">
        <v>8376</v>
      </c>
      <c r="H5872" t="s">
        <v>8376</v>
      </c>
      <c r="I5872" t="s">
        <v>19</v>
      </c>
      <c r="J5872" t="s">
        <v>11118</v>
      </c>
      <c r="K5872" t="s">
        <v>11055</v>
      </c>
    </row>
    <row r="5873" spans="1:11" x14ac:dyDescent="0.2">
      <c r="A5873" t="s">
        <v>8383</v>
      </c>
      <c r="B5873" t="s">
        <v>8384</v>
      </c>
      <c r="C5873" t="s">
        <v>8385</v>
      </c>
      <c r="D5873" t="s">
        <v>1931</v>
      </c>
      <c r="E5873" t="s">
        <v>11119</v>
      </c>
      <c r="F5873" t="s">
        <v>16</v>
      </c>
      <c r="G5873" t="s">
        <v>8388</v>
      </c>
      <c r="H5873" t="s">
        <v>1210</v>
      </c>
      <c r="I5873" t="s">
        <v>19</v>
      </c>
      <c r="J5873" t="s">
        <v>11120</v>
      </c>
      <c r="K5873" t="s">
        <v>11121</v>
      </c>
    </row>
    <row r="5874" spans="1:11" x14ac:dyDescent="0.2">
      <c r="A5874" t="s">
        <v>8373</v>
      </c>
      <c r="B5874" t="s">
        <v>8374</v>
      </c>
      <c r="C5874" t="s">
        <v>13</v>
      </c>
      <c r="D5874" t="s">
        <v>742</v>
      </c>
      <c r="E5874" t="s">
        <v>8375</v>
      </c>
      <c r="F5874" t="s">
        <v>16</v>
      </c>
      <c r="G5874" t="s">
        <v>8376</v>
      </c>
      <c r="H5874" t="s">
        <v>8376</v>
      </c>
      <c r="I5874" t="s">
        <v>19</v>
      </c>
      <c r="J5874" t="s">
        <v>11122</v>
      </c>
      <c r="K5874" t="s">
        <v>10464</v>
      </c>
    </row>
    <row r="5875" spans="1:11" x14ac:dyDescent="0.2">
      <c r="A5875" t="s">
        <v>8373</v>
      </c>
      <c r="B5875" t="s">
        <v>8374</v>
      </c>
      <c r="C5875" t="s">
        <v>13</v>
      </c>
      <c r="D5875" t="s">
        <v>10537</v>
      </c>
      <c r="E5875" t="s">
        <v>8375</v>
      </c>
      <c r="F5875" t="s">
        <v>16</v>
      </c>
      <c r="G5875" t="s">
        <v>8376</v>
      </c>
      <c r="H5875" t="s">
        <v>8376</v>
      </c>
      <c r="I5875" t="s">
        <v>19</v>
      </c>
      <c r="J5875" t="s">
        <v>11123</v>
      </c>
      <c r="K5875" t="s">
        <v>10716</v>
      </c>
    </row>
    <row r="5876" spans="1:11" x14ac:dyDescent="0.2">
      <c r="A5876" t="s">
        <v>8373</v>
      </c>
      <c r="B5876" t="s">
        <v>8374</v>
      </c>
      <c r="C5876" t="s">
        <v>13</v>
      </c>
      <c r="D5876" t="s">
        <v>10887</v>
      </c>
      <c r="E5876" t="s">
        <v>8375</v>
      </c>
      <c r="F5876" t="s">
        <v>16</v>
      </c>
      <c r="G5876" t="s">
        <v>8376</v>
      </c>
      <c r="H5876" t="s">
        <v>8376</v>
      </c>
      <c r="I5876" t="s">
        <v>19</v>
      </c>
      <c r="J5876" t="s">
        <v>11124</v>
      </c>
      <c r="K5876" t="s">
        <v>10889</v>
      </c>
    </row>
    <row r="5877" spans="1:11" x14ac:dyDescent="0.2">
      <c r="A5877" t="s">
        <v>8373</v>
      </c>
      <c r="B5877" t="s">
        <v>8374</v>
      </c>
      <c r="C5877" t="s">
        <v>13</v>
      </c>
      <c r="D5877" t="s">
        <v>6572</v>
      </c>
      <c r="E5877" t="s">
        <v>8375</v>
      </c>
      <c r="F5877" t="s">
        <v>16</v>
      </c>
      <c r="G5877" t="s">
        <v>8376</v>
      </c>
      <c r="H5877" t="s">
        <v>8376</v>
      </c>
      <c r="I5877" t="s">
        <v>19</v>
      </c>
      <c r="J5877" t="s">
        <v>11125</v>
      </c>
      <c r="K5877" t="s">
        <v>10912</v>
      </c>
    </row>
    <row r="5878" spans="1:11" x14ac:dyDescent="0.2">
      <c r="A5878" t="s">
        <v>8383</v>
      </c>
      <c r="B5878" t="s">
        <v>8384</v>
      </c>
      <c r="C5878" t="s">
        <v>8385</v>
      </c>
      <c r="D5878" t="s">
        <v>11126</v>
      </c>
      <c r="E5878" t="s">
        <v>11127</v>
      </c>
      <c r="F5878" t="s">
        <v>16</v>
      </c>
      <c r="G5878" t="s">
        <v>8388</v>
      </c>
      <c r="H5878" t="s">
        <v>11128</v>
      </c>
      <c r="I5878" t="s">
        <v>19</v>
      </c>
      <c r="J5878" t="s">
        <v>11129</v>
      </c>
      <c r="K5878" t="s">
        <v>3603</v>
      </c>
    </row>
    <row r="5879" spans="1:11" x14ac:dyDescent="0.2">
      <c r="A5879" t="s">
        <v>8373</v>
      </c>
      <c r="B5879" t="s">
        <v>8374</v>
      </c>
      <c r="C5879" t="s">
        <v>13</v>
      </c>
      <c r="D5879" t="s">
        <v>10537</v>
      </c>
      <c r="E5879" t="s">
        <v>8375</v>
      </c>
      <c r="F5879" t="s">
        <v>16</v>
      </c>
      <c r="G5879" t="s">
        <v>8376</v>
      </c>
      <c r="H5879" t="s">
        <v>8376</v>
      </c>
      <c r="I5879" t="s">
        <v>19</v>
      </c>
      <c r="J5879" t="s">
        <v>11130</v>
      </c>
      <c r="K5879" t="s">
        <v>11131</v>
      </c>
    </row>
    <row r="5880" spans="1:11" x14ac:dyDescent="0.2">
      <c r="A5880" t="s">
        <v>8373</v>
      </c>
      <c r="B5880" t="s">
        <v>8374</v>
      </c>
      <c r="C5880" t="s">
        <v>13</v>
      </c>
      <c r="D5880" t="s">
        <v>8981</v>
      </c>
      <c r="E5880" t="s">
        <v>8375</v>
      </c>
      <c r="F5880" t="s">
        <v>16</v>
      </c>
      <c r="G5880" t="s">
        <v>8376</v>
      </c>
      <c r="H5880" t="s">
        <v>8376</v>
      </c>
      <c r="I5880" t="s">
        <v>19</v>
      </c>
      <c r="J5880" t="s">
        <v>11132</v>
      </c>
      <c r="K5880" t="s">
        <v>11133</v>
      </c>
    </row>
    <row r="5881" spans="1:11" x14ac:dyDescent="0.2">
      <c r="A5881" t="s">
        <v>8373</v>
      </c>
      <c r="B5881" t="s">
        <v>8374</v>
      </c>
      <c r="C5881" t="s">
        <v>13</v>
      </c>
      <c r="D5881" t="s">
        <v>11042</v>
      </c>
      <c r="E5881" t="s">
        <v>8375</v>
      </c>
      <c r="F5881" t="s">
        <v>16</v>
      </c>
      <c r="G5881" t="s">
        <v>8376</v>
      </c>
      <c r="H5881" t="s">
        <v>8376</v>
      </c>
      <c r="I5881" t="s">
        <v>19</v>
      </c>
      <c r="J5881" t="s">
        <v>11134</v>
      </c>
      <c r="K5881" t="s">
        <v>11135</v>
      </c>
    </row>
    <row r="5882" spans="1:11" x14ac:dyDescent="0.2">
      <c r="A5882" t="s">
        <v>8373</v>
      </c>
      <c r="B5882" t="s">
        <v>8374</v>
      </c>
      <c r="C5882" t="s">
        <v>13</v>
      </c>
      <c r="D5882" t="s">
        <v>10381</v>
      </c>
      <c r="E5882" t="s">
        <v>8375</v>
      </c>
      <c r="F5882" t="s">
        <v>16</v>
      </c>
      <c r="G5882" t="s">
        <v>8376</v>
      </c>
      <c r="H5882" t="s">
        <v>8376</v>
      </c>
      <c r="I5882" t="s">
        <v>19</v>
      </c>
      <c r="J5882" t="s">
        <v>11136</v>
      </c>
      <c r="K5882" t="s">
        <v>11137</v>
      </c>
    </row>
    <row r="5883" spans="1:11" x14ac:dyDescent="0.2">
      <c r="A5883" t="s">
        <v>10625</v>
      </c>
      <c r="B5883" t="s">
        <v>8374</v>
      </c>
      <c r="C5883" t="s">
        <v>13</v>
      </c>
      <c r="D5883" t="s">
        <v>11138</v>
      </c>
      <c r="E5883" t="s">
        <v>8375</v>
      </c>
      <c r="F5883" t="s">
        <v>16</v>
      </c>
      <c r="G5883" t="s">
        <v>8376</v>
      </c>
      <c r="H5883" t="s">
        <v>8376</v>
      </c>
      <c r="I5883" t="s">
        <v>19</v>
      </c>
      <c r="J5883" t="s">
        <v>11139</v>
      </c>
      <c r="K5883" t="s">
        <v>1661</v>
      </c>
    </row>
    <row r="5884" spans="1:11" x14ac:dyDescent="0.2">
      <c r="A5884" t="s">
        <v>8394</v>
      </c>
      <c r="B5884" t="s">
        <v>8384</v>
      </c>
      <c r="C5884" t="s">
        <v>8385</v>
      </c>
      <c r="D5884" t="s">
        <v>11140</v>
      </c>
      <c r="E5884" t="s">
        <v>8765</v>
      </c>
      <c r="F5884" t="s">
        <v>16</v>
      </c>
      <c r="G5884" t="s">
        <v>11141</v>
      </c>
      <c r="H5884" t="s">
        <v>11142</v>
      </c>
      <c r="I5884" t="s">
        <v>19</v>
      </c>
      <c r="J5884" t="s">
        <v>11143</v>
      </c>
      <c r="K5884" t="s">
        <v>2294</v>
      </c>
    </row>
    <row r="5885" spans="1:11" x14ac:dyDescent="0.2">
      <c r="A5885" t="s">
        <v>8373</v>
      </c>
      <c r="B5885" t="s">
        <v>8374</v>
      </c>
      <c r="C5885" t="s">
        <v>13</v>
      </c>
      <c r="D5885" t="s">
        <v>8981</v>
      </c>
      <c r="E5885" t="s">
        <v>8375</v>
      </c>
      <c r="F5885" t="s">
        <v>16</v>
      </c>
      <c r="G5885" t="s">
        <v>8376</v>
      </c>
      <c r="H5885" t="s">
        <v>8376</v>
      </c>
      <c r="I5885" t="s">
        <v>19</v>
      </c>
      <c r="J5885" t="s">
        <v>11144</v>
      </c>
      <c r="K5885" t="s">
        <v>11133</v>
      </c>
    </row>
    <row r="5886" spans="1:11" x14ac:dyDescent="0.2">
      <c r="A5886" t="s">
        <v>7978</v>
      </c>
      <c r="B5886" t="s">
        <v>8384</v>
      </c>
      <c r="C5886" t="s">
        <v>8385</v>
      </c>
      <c r="D5886" t="s">
        <v>947</v>
      </c>
      <c r="E5886" t="s">
        <v>11145</v>
      </c>
      <c r="F5886" t="s">
        <v>16</v>
      </c>
      <c r="G5886" t="s">
        <v>8388</v>
      </c>
      <c r="H5886" t="s">
        <v>3696</v>
      </c>
      <c r="I5886" t="s">
        <v>19</v>
      </c>
      <c r="J5886" t="s">
        <v>11146</v>
      </c>
      <c r="K5886" t="s">
        <v>8731</v>
      </c>
    </row>
    <row r="5887" spans="1:11" x14ac:dyDescent="0.2">
      <c r="A5887" t="s">
        <v>8383</v>
      </c>
      <c r="B5887" t="s">
        <v>8384</v>
      </c>
      <c r="C5887" t="s">
        <v>8385</v>
      </c>
      <c r="D5887" t="s">
        <v>11079</v>
      </c>
      <c r="E5887" t="s">
        <v>11147</v>
      </c>
      <c r="F5887" t="s">
        <v>16</v>
      </c>
      <c r="G5887" t="s">
        <v>8388</v>
      </c>
      <c r="H5887" t="s">
        <v>11148</v>
      </c>
      <c r="I5887" t="s">
        <v>19</v>
      </c>
      <c r="J5887" t="s">
        <v>11149</v>
      </c>
      <c r="K5887" t="s">
        <v>11083</v>
      </c>
    </row>
    <row r="5888" spans="1:11" x14ac:dyDescent="0.2">
      <c r="A5888" t="s">
        <v>7978</v>
      </c>
      <c r="B5888" t="s">
        <v>8384</v>
      </c>
      <c r="C5888" t="s">
        <v>8385</v>
      </c>
      <c r="D5888" t="s">
        <v>4366</v>
      </c>
      <c r="E5888" t="s">
        <v>5901</v>
      </c>
      <c r="F5888" t="s">
        <v>16</v>
      </c>
      <c r="G5888" t="s">
        <v>8388</v>
      </c>
      <c r="H5888" t="s">
        <v>11150</v>
      </c>
      <c r="I5888" t="s">
        <v>19</v>
      </c>
      <c r="J5888" t="s">
        <v>11151</v>
      </c>
      <c r="K5888" t="s">
        <v>1586</v>
      </c>
    </row>
    <row r="5889" spans="1:11" x14ac:dyDescent="0.2">
      <c r="A5889" t="s">
        <v>8383</v>
      </c>
      <c r="B5889" t="s">
        <v>8384</v>
      </c>
      <c r="C5889" t="s">
        <v>8385</v>
      </c>
      <c r="D5889" t="s">
        <v>4849</v>
      </c>
      <c r="E5889" t="s">
        <v>11152</v>
      </c>
      <c r="F5889" t="s">
        <v>16</v>
      </c>
      <c r="G5889" t="s">
        <v>8388</v>
      </c>
      <c r="H5889" t="s">
        <v>11153</v>
      </c>
      <c r="I5889" t="s">
        <v>19</v>
      </c>
      <c r="J5889" t="s">
        <v>11154</v>
      </c>
      <c r="K5889" t="s">
        <v>11155</v>
      </c>
    </row>
    <row r="5890" spans="1:11" x14ac:dyDescent="0.2">
      <c r="A5890" t="s">
        <v>8392</v>
      </c>
      <c r="B5890" t="s">
        <v>8384</v>
      </c>
      <c r="C5890" t="s">
        <v>8385</v>
      </c>
      <c r="D5890" t="s">
        <v>503</v>
      </c>
      <c r="E5890" t="s">
        <v>11156</v>
      </c>
      <c r="F5890" t="s">
        <v>16</v>
      </c>
      <c r="G5890" t="s">
        <v>8388</v>
      </c>
      <c r="H5890" t="s">
        <v>11157</v>
      </c>
      <c r="I5890" t="s">
        <v>19</v>
      </c>
      <c r="J5890" t="s">
        <v>11158</v>
      </c>
      <c r="K5890" t="s">
        <v>1189</v>
      </c>
    </row>
    <row r="5891" spans="1:11" x14ac:dyDescent="0.2">
      <c r="A5891" t="s">
        <v>8373</v>
      </c>
      <c r="B5891" t="s">
        <v>8374</v>
      </c>
      <c r="C5891" t="s">
        <v>13</v>
      </c>
      <c r="D5891" t="s">
        <v>10089</v>
      </c>
      <c r="E5891" t="s">
        <v>8375</v>
      </c>
      <c r="F5891" t="s">
        <v>16</v>
      </c>
      <c r="G5891" t="s">
        <v>8376</v>
      </c>
      <c r="H5891" t="s">
        <v>8376</v>
      </c>
      <c r="I5891" t="s">
        <v>19</v>
      </c>
      <c r="J5891" t="s">
        <v>11159</v>
      </c>
      <c r="K5891" t="s">
        <v>11160</v>
      </c>
    </row>
    <row r="5892" spans="1:11" x14ac:dyDescent="0.2">
      <c r="A5892" t="s">
        <v>8373</v>
      </c>
      <c r="B5892" t="s">
        <v>8374</v>
      </c>
      <c r="C5892" t="s">
        <v>13</v>
      </c>
      <c r="D5892" t="s">
        <v>594</v>
      </c>
      <c r="E5892" t="s">
        <v>8375</v>
      </c>
      <c r="F5892" t="s">
        <v>16</v>
      </c>
      <c r="G5892" t="s">
        <v>8376</v>
      </c>
      <c r="H5892" t="s">
        <v>8376</v>
      </c>
      <c r="I5892" t="s">
        <v>19</v>
      </c>
      <c r="J5892" t="s">
        <v>11161</v>
      </c>
      <c r="K5892" t="s">
        <v>10897</v>
      </c>
    </row>
    <row r="5893" spans="1:11" x14ac:dyDescent="0.2">
      <c r="A5893" t="s">
        <v>8383</v>
      </c>
      <c r="B5893" t="s">
        <v>8384</v>
      </c>
      <c r="C5893" t="s">
        <v>8385</v>
      </c>
      <c r="D5893" t="s">
        <v>11162</v>
      </c>
      <c r="E5893" t="s">
        <v>11163</v>
      </c>
      <c r="F5893" t="s">
        <v>16</v>
      </c>
      <c r="G5893" t="s">
        <v>8388</v>
      </c>
      <c r="H5893" t="s">
        <v>11164</v>
      </c>
      <c r="I5893" t="s">
        <v>19</v>
      </c>
      <c r="J5893" t="s">
        <v>11165</v>
      </c>
      <c r="K5893" t="s">
        <v>7209</v>
      </c>
    </row>
    <row r="5894" spans="1:11" x14ac:dyDescent="0.2">
      <c r="A5894" t="s">
        <v>8394</v>
      </c>
      <c r="B5894" t="s">
        <v>8384</v>
      </c>
      <c r="C5894" t="s">
        <v>8385</v>
      </c>
      <c r="D5894" t="s">
        <v>1637</v>
      </c>
      <c r="E5894" t="s">
        <v>11166</v>
      </c>
      <c r="F5894" t="s">
        <v>16</v>
      </c>
      <c r="G5894" t="s">
        <v>11141</v>
      </c>
      <c r="H5894" t="s">
        <v>11167</v>
      </c>
      <c r="I5894" t="s">
        <v>19</v>
      </c>
      <c r="J5894" t="s">
        <v>11168</v>
      </c>
      <c r="K5894" t="s">
        <v>4632</v>
      </c>
    </row>
    <row r="5895" spans="1:11" x14ac:dyDescent="0.2">
      <c r="A5895" t="s">
        <v>8373</v>
      </c>
      <c r="B5895" t="s">
        <v>8374</v>
      </c>
      <c r="C5895" t="s">
        <v>13</v>
      </c>
      <c r="D5895" t="s">
        <v>5513</v>
      </c>
      <c r="E5895" t="s">
        <v>8375</v>
      </c>
      <c r="F5895" t="s">
        <v>16</v>
      </c>
      <c r="G5895" t="s">
        <v>8376</v>
      </c>
      <c r="H5895" t="s">
        <v>8376</v>
      </c>
      <c r="I5895" t="s">
        <v>19</v>
      </c>
      <c r="J5895" t="s">
        <v>11169</v>
      </c>
      <c r="K5895" t="s">
        <v>11170</v>
      </c>
    </row>
    <row r="5896" spans="1:11" x14ac:dyDescent="0.2">
      <c r="A5896" t="s">
        <v>8373</v>
      </c>
      <c r="B5896" t="s">
        <v>8374</v>
      </c>
      <c r="C5896" t="s">
        <v>13</v>
      </c>
      <c r="D5896" t="s">
        <v>10617</v>
      </c>
      <c r="E5896" t="s">
        <v>8375</v>
      </c>
      <c r="F5896" t="s">
        <v>16</v>
      </c>
      <c r="G5896" t="s">
        <v>8376</v>
      </c>
      <c r="H5896" t="s">
        <v>8376</v>
      </c>
      <c r="I5896" t="s">
        <v>19</v>
      </c>
      <c r="J5896" t="s">
        <v>11171</v>
      </c>
      <c r="K5896" t="s">
        <v>11172</v>
      </c>
    </row>
    <row r="5897" spans="1:11" x14ac:dyDescent="0.2">
      <c r="A5897" t="s">
        <v>8373</v>
      </c>
      <c r="B5897" t="s">
        <v>8374</v>
      </c>
      <c r="C5897" t="s">
        <v>13</v>
      </c>
      <c r="D5897" t="s">
        <v>11173</v>
      </c>
      <c r="E5897" t="s">
        <v>8375</v>
      </c>
      <c r="F5897" t="s">
        <v>16</v>
      </c>
      <c r="G5897" t="s">
        <v>8376</v>
      </c>
      <c r="H5897" t="s">
        <v>8376</v>
      </c>
      <c r="I5897" t="s">
        <v>19</v>
      </c>
      <c r="J5897" t="s">
        <v>11174</v>
      </c>
      <c r="K5897" t="s">
        <v>11175</v>
      </c>
    </row>
    <row r="5898" spans="1:11" x14ac:dyDescent="0.2">
      <c r="A5898" t="s">
        <v>8383</v>
      </c>
      <c r="B5898" t="s">
        <v>8384</v>
      </c>
      <c r="C5898" t="s">
        <v>8385</v>
      </c>
      <c r="D5898" t="s">
        <v>5103</v>
      </c>
      <c r="E5898" t="s">
        <v>11176</v>
      </c>
      <c r="F5898" t="s">
        <v>16</v>
      </c>
      <c r="G5898" t="s">
        <v>8388</v>
      </c>
      <c r="H5898" t="s">
        <v>11177</v>
      </c>
      <c r="I5898" t="s">
        <v>19</v>
      </c>
      <c r="J5898" t="s">
        <v>11178</v>
      </c>
      <c r="K5898" t="s">
        <v>11179</v>
      </c>
    </row>
    <row r="5899" spans="1:11" x14ac:dyDescent="0.2">
      <c r="A5899" t="s">
        <v>8383</v>
      </c>
      <c r="B5899" t="s">
        <v>8384</v>
      </c>
      <c r="C5899" t="s">
        <v>8385</v>
      </c>
      <c r="D5899" t="s">
        <v>1763</v>
      </c>
      <c r="E5899" t="s">
        <v>11180</v>
      </c>
      <c r="F5899" t="s">
        <v>16</v>
      </c>
      <c r="G5899" t="s">
        <v>8388</v>
      </c>
      <c r="H5899" t="s">
        <v>2183</v>
      </c>
      <c r="I5899" t="s">
        <v>19</v>
      </c>
      <c r="J5899" t="s">
        <v>11181</v>
      </c>
      <c r="K5899" t="s">
        <v>11083</v>
      </c>
    </row>
    <row r="5900" spans="1:11" x14ac:dyDescent="0.2">
      <c r="A5900" t="s">
        <v>8373</v>
      </c>
      <c r="B5900" t="s">
        <v>8374</v>
      </c>
      <c r="C5900" t="s">
        <v>13</v>
      </c>
      <c r="D5900" t="s">
        <v>10617</v>
      </c>
      <c r="E5900" t="s">
        <v>8375</v>
      </c>
      <c r="F5900" t="s">
        <v>16</v>
      </c>
      <c r="G5900" t="s">
        <v>8376</v>
      </c>
      <c r="H5900" t="s">
        <v>8376</v>
      </c>
      <c r="I5900" t="s">
        <v>19</v>
      </c>
      <c r="J5900" t="s">
        <v>11182</v>
      </c>
      <c r="K5900" t="s">
        <v>10619</v>
      </c>
    </row>
    <row r="5901" spans="1:11" x14ac:dyDescent="0.2">
      <c r="A5901" t="s">
        <v>8383</v>
      </c>
      <c r="B5901" t="s">
        <v>8384</v>
      </c>
      <c r="C5901" t="s">
        <v>8385</v>
      </c>
      <c r="D5901" t="s">
        <v>11162</v>
      </c>
      <c r="E5901" t="s">
        <v>11163</v>
      </c>
      <c r="F5901" t="s">
        <v>16</v>
      </c>
      <c r="G5901" t="s">
        <v>8388</v>
      </c>
      <c r="H5901" t="s">
        <v>11164</v>
      </c>
      <c r="I5901" t="s">
        <v>19</v>
      </c>
      <c r="J5901" t="s">
        <v>11183</v>
      </c>
      <c r="K5901" t="s">
        <v>7209</v>
      </c>
    </row>
    <row r="5902" spans="1:11" x14ac:dyDescent="0.2">
      <c r="A5902" t="s">
        <v>8373</v>
      </c>
      <c r="B5902" t="s">
        <v>8374</v>
      </c>
      <c r="C5902" t="s">
        <v>13</v>
      </c>
      <c r="D5902" t="s">
        <v>10089</v>
      </c>
      <c r="E5902" t="s">
        <v>8375</v>
      </c>
      <c r="F5902" t="s">
        <v>16</v>
      </c>
      <c r="G5902" t="s">
        <v>8376</v>
      </c>
      <c r="H5902" t="s">
        <v>8376</v>
      </c>
      <c r="I5902" t="s">
        <v>19</v>
      </c>
      <c r="J5902" t="s">
        <v>11184</v>
      </c>
      <c r="K5902" t="s">
        <v>10679</v>
      </c>
    </row>
    <row r="5903" spans="1:11" x14ac:dyDescent="0.2">
      <c r="A5903" t="s">
        <v>8383</v>
      </c>
      <c r="B5903" t="s">
        <v>8384</v>
      </c>
      <c r="C5903" t="s">
        <v>8385</v>
      </c>
      <c r="D5903" t="s">
        <v>10605</v>
      </c>
      <c r="E5903" t="s">
        <v>11185</v>
      </c>
      <c r="F5903" t="s">
        <v>16</v>
      </c>
      <c r="G5903" t="s">
        <v>8388</v>
      </c>
      <c r="H5903" t="s">
        <v>11186</v>
      </c>
      <c r="I5903" t="s">
        <v>19</v>
      </c>
      <c r="J5903" t="s">
        <v>11187</v>
      </c>
      <c r="K5903" t="s">
        <v>11188</v>
      </c>
    </row>
    <row r="5904" spans="1:11" x14ac:dyDescent="0.2">
      <c r="A5904" t="s">
        <v>8383</v>
      </c>
      <c r="B5904" t="s">
        <v>8384</v>
      </c>
      <c r="C5904" t="s">
        <v>8385</v>
      </c>
      <c r="D5904" t="s">
        <v>2257</v>
      </c>
      <c r="E5904" t="s">
        <v>11189</v>
      </c>
      <c r="F5904" t="s">
        <v>16</v>
      </c>
      <c r="G5904" t="s">
        <v>8388</v>
      </c>
      <c r="H5904" t="s">
        <v>5219</v>
      </c>
      <c r="I5904" t="s">
        <v>19</v>
      </c>
      <c r="J5904" t="s">
        <v>11190</v>
      </c>
      <c r="K5904" t="s">
        <v>11103</v>
      </c>
    </row>
    <row r="5905" spans="1:11" x14ac:dyDescent="0.2">
      <c r="A5905" t="s">
        <v>8383</v>
      </c>
      <c r="B5905" t="s">
        <v>8384</v>
      </c>
      <c r="C5905" t="s">
        <v>8385</v>
      </c>
      <c r="D5905" t="s">
        <v>11191</v>
      </c>
      <c r="E5905" t="s">
        <v>11192</v>
      </c>
      <c r="F5905" t="s">
        <v>16</v>
      </c>
      <c r="G5905" t="s">
        <v>8388</v>
      </c>
      <c r="H5905" t="s">
        <v>11193</v>
      </c>
      <c r="I5905" t="s">
        <v>19</v>
      </c>
      <c r="J5905" t="s">
        <v>11194</v>
      </c>
      <c r="K5905" t="s">
        <v>11195</v>
      </c>
    </row>
    <row r="5906" spans="1:11" x14ac:dyDescent="0.2">
      <c r="A5906" t="s">
        <v>8373</v>
      </c>
      <c r="B5906" t="s">
        <v>8374</v>
      </c>
      <c r="C5906" t="s">
        <v>13</v>
      </c>
      <c r="D5906" t="s">
        <v>10537</v>
      </c>
      <c r="E5906" t="s">
        <v>8375</v>
      </c>
      <c r="F5906" t="s">
        <v>16</v>
      </c>
      <c r="G5906" t="s">
        <v>8376</v>
      </c>
      <c r="H5906" t="s">
        <v>8376</v>
      </c>
      <c r="I5906" t="s">
        <v>19</v>
      </c>
      <c r="J5906" t="s">
        <v>11196</v>
      </c>
      <c r="K5906" t="s">
        <v>11197</v>
      </c>
    </row>
    <row r="5907" spans="1:11" x14ac:dyDescent="0.2">
      <c r="A5907" t="s">
        <v>8392</v>
      </c>
      <c r="B5907" t="s">
        <v>8384</v>
      </c>
      <c r="C5907" t="s">
        <v>8385</v>
      </c>
      <c r="D5907" t="s">
        <v>6124</v>
      </c>
      <c r="E5907" t="s">
        <v>6125</v>
      </c>
      <c r="F5907" t="s">
        <v>16</v>
      </c>
      <c r="G5907" t="s">
        <v>8388</v>
      </c>
      <c r="H5907" t="s">
        <v>8850</v>
      </c>
      <c r="I5907" t="s">
        <v>19</v>
      </c>
      <c r="J5907" t="s">
        <v>11198</v>
      </c>
      <c r="K5907" t="s">
        <v>1064</v>
      </c>
    </row>
    <row r="5908" spans="1:11" x14ac:dyDescent="0.2">
      <c r="A5908" t="s">
        <v>8383</v>
      </c>
      <c r="B5908" t="s">
        <v>8384</v>
      </c>
      <c r="C5908" t="s">
        <v>8385</v>
      </c>
      <c r="D5908" t="s">
        <v>1744</v>
      </c>
      <c r="E5908" t="s">
        <v>11199</v>
      </c>
      <c r="F5908" t="s">
        <v>16</v>
      </c>
      <c r="G5908" t="s">
        <v>8388</v>
      </c>
      <c r="H5908" t="s">
        <v>11200</v>
      </c>
      <c r="I5908" t="s">
        <v>19</v>
      </c>
      <c r="J5908" t="s">
        <v>11201</v>
      </c>
      <c r="K5908" t="s">
        <v>11083</v>
      </c>
    </row>
    <row r="5909" spans="1:11" x14ac:dyDescent="0.2">
      <c r="A5909" t="s">
        <v>8383</v>
      </c>
      <c r="B5909" t="s">
        <v>8374</v>
      </c>
      <c r="C5909" t="s">
        <v>13</v>
      </c>
      <c r="D5909" t="s">
        <v>4692</v>
      </c>
      <c r="E5909" t="s">
        <v>8375</v>
      </c>
      <c r="F5909" t="s">
        <v>16</v>
      </c>
      <c r="G5909" t="s">
        <v>8376</v>
      </c>
      <c r="H5909" t="s">
        <v>8376</v>
      </c>
      <c r="I5909" t="s">
        <v>19</v>
      </c>
      <c r="J5909" t="s">
        <v>11202</v>
      </c>
      <c r="K5909" t="s">
        <v>10899</v>
      </c>
    </row>
    <row r="5910" spans="1:11" x14ac:dyDescent="0.2">
      <c r="A5910" t="s">
        <v>8392</v>
      </c>
      <c r="B5910" t="s">
        <v>8384</v>
      </c>
      <c r="C5910" t="s">
        <v>8385</v>
      </c>
      <c r="D5910" t="s">
        <v>6289</v>
      </c>
      <c r="E5910" t="s">
        <v>6290</v>
      </c>
      <c r="F5910" t="s">
        <v>16</v>
      </c>
      <c r="G5910" t="s">
        <v>8388</v>
      </c>
      <c r="H5910" t="s">
        <v>11203</v>
      </c>
      <c r="I5910" t="s">
        <v>19</v>
      </c>
      <c r="J5910" t="s">
        <v>11204</v>
      </c>
      <c r="K5910" t="s">
        <v>1064</v>
      </c>
    </row>
    <row r="5911" spans="1:11" x14ac:dyDescent="0.2">
      <c r="A5911" t="s">
        <v>8373</v>
      </c>
      <c r="B5911" t="s">
        <v>8374</v>
      </c>
      <c r="C5911" t="s">
        <v>13</v>
      </c>
      <c r="D5911" t="s">
        <v>10617</v>
      </c>
      <c r="E5911" t="s">
        <v>8375</v>
      </c>
      <c r="F5911" t="s">
        <v>16</v>
      </c>
      <c r="G5911" t="s">
        <v>8376</v>
      </c>
      <c r="H5911" t="s">
        <v>8376</v>
      </c>
      <c r="I5911" t="s">
        <v>19</v>
      </c>
      <c r="J5911" t="s">
        <v>11205</v>
      </c>
      <c r="K5911" t="s">
        <v>11033</v>
      </c>
    </row>
    <row r="5912" spans="1:11" x14ac:dyDescent="0.2">
      <c r="A5912" t="s">
        <v>8394</v>
      </c>
      <c r="B5912" t="s">
        <v>8384</v>
      </c>
      <c r="C5912" t="s">
        <v>8385</v>
      </c>
      <c r="D5912" t="s">
        <v>9074</v>
      </c>
      <c r="E5912" t="s">
        <v>11206</v>
      </c>
      <c r="F5912" t="s">
        <v>16</v>
      </c>
      <c r="G5912" t="s">
        <v>11141</v>
      </c>
      <c r="H5912" t="s">
        <v>11207</v>
      </c>
      <c r="I5912" t="s">
        <v>19</v>
      </c>
      <c r="J5912" t="s">
        <v>11208</v>
      </c>
      <c r="K5912" t="s">
        <v>10447</v>
      </c>
    </row>
    <row r="5913" spans="1:11" x14ac:dyDescent="0.2">
      <c r="A5913" t="s">
        <v>8392</v>
      </c>
      <c r="B5913" t="s">
        <v>8384</v>
      </c>
      <c r="C5913" t="s">
        <v>8385</v>
      </c>
      <c r="D5913" t="s">
        <v>4205</v>
      </c>
      <c r="E5913" t="s">
        <v>11209</v>
      </c>
      <c r="F5913" t="s">
        <v>16</v>
      </c>
      <c r="G5913" t="s">
        <v>8388</v>
      </c>
      <c r="H5913" t="s">
        <v>11210</v>
      </c>
      <c r="I5913" t="s">
        <v>19</v>
      </c>
      <c r="J5913" t="s">
        <v>11211</v>
      </c>
      <c r="K5913" t="s">
        <v>1189</v>
      </c>
    </row>
    <row r="5914" spans="1:11" x14ac:dyDescent="0.2">
      <c r="A5914" t="s">
        <v>8373</v>
      </c>
      <c r="B5914" t="s">
        <v>8374</v>
      </c>
      <c r="C5914" t="s">
        <v>13</v>
      </c>
      <c r="D5914" t="s">
        <v>1209</v>
      </c>
      <c r="E5914" t="s">
        <v>8375</v>
      </c>
      <c r="F5914" t="s">
        <v>16</v>
      </c>
      <c r="G5914" t="s">
        <v>8376</v>
      </c>
      <c r="H5914" t="s">
        <v>8376</v>
      </c>
      <c r="I5914" t="s">
        <v>19</v>
      </c>
      <c r="J5914" t="s">
        <v>11212</v>
      </c>
      <c r="K5914" t="s">
        <v>10454</v>
      </c>
    </row>
    <row r="5915" spans="1:11" x14ac:dyDescent="0.2">
      <c r="A5915" t="s">
        <v>8373</v>
      </c>
      <c r="B5915" t="s">
        <v>8374</v>
      </c>
      <c r="C5915" t="s">
        <v>13</v>
      </c>
      <c r="D5915" t="s">
        <v>7476</v>
      </c>
      <c r="E5915" t="s">
        <v>8375</v>
      </c>
      <c r="F5915" t="s">
        <v>16</v>
      </c>
      <c r="G5915" t="s">
        <v>8376</v>
      </c>
      <c r="H5915" t="s">
        <v>8376</v>
      </c>
      <c r="I5915" t="s">
        <v>19</v>
      </c>
      <c r="J5915" t="s">
        <v>11213</v>
      </c>
      <c r="K5915" t="s">
        <v>10441</v>
      </c>
    </row>
    <row r="5916" spans="1:11" x14ac:dyDescent="0.2">
      <c r="A5916" t="s">
        <v>8383</v>
      </c>
      <c r="B5916" t="s">
        <v>8384</v>
      </c>
      <c r="C5916" t="s">
        <v>8385</v>
      </c>
      <c r="D5916" t="s">
        <v>6936</v>
      </c>
      <c r="E5916" t="s">
        <v>11214</v>
      </c>
      <c r="F5916" t="s">
        <v>16</v>
      </c>
      <c r="G5916" t="s">
        <v>8388</v>
      </c>
      <c r="H5916" t="s">
        <v>5867</v>
      </c>
      <c r="I5916" t="s">
        <v>19</v>
      </c>
      <c r="J5916" t="s">
        <v>11215</v>
      </c>
      <c r="K5916" t="s">
        <v>5460</v>
      </c>
    </row>
    <row r="5917" spans="1:11" x14ac:dyDescent="0.2">
      <c r="A5917" t="s">
        <v>8394</v>
      </c>
      <c r="B5917" t="s">
        <v>8384</v>
      </c>
      <c r="C5917" t="s">
        <v>8385</v>
      </c>
      <c r="D5917" t="s">
        <v>5490</v>
      </c>
      <c r="E5917" t="s">
        <v>5768</v>
      </c>
      <c r="F5917" t="s">
        <v>16</v>
      </c>
      <c r="G5917" t="s">
        <v>11141</v>
      </c>
      <c r="H5917" t="s">
        <v>11216</v>
      </c>
      <c r="I5917" t="s">
        <v>19</v>
      </c>
      <c r="J5917" t="s">
        <v>11217</v>
      </c>
      <c r="K5917" t="s">
        <v>2119</v>
      </c>
    </row>
    <row r="5918" spans="1:11" x14ac:dyDescent="0.2">
      <c r="A5918" t="s">
        <v>8383</v>
      </c>
      <c r="B5918" t="s">
        <v>8384</v>
      </c>
      <c r="C5918" t="s">
        <v>8385</v>
      </c>
      <c r="D5918" t="s">
        <v>5160</v>
      </c>
      <c r="E5918" t="s">
        <v>11218</v>
      </c>
      <c r="F5918" t="s">
        <v>16</v>
      </c>
      <c r="G5918" t="s">
        <v>8388</v>
      </c>
      <c r="H5918" t="s">
        <v>11219</v>
      </c>
      <c r="I5918" t="s">
        <v>19</v>
      </c>
      <c r="J5918" t="s">
        <v>11220</v>
      </c>
      <c r="K5918" t="s">
        <v>7209</v>
      </c>
    </row>
    <row r="5919" spans="1:11" x14ac:dyDescent="0.2">
      <c r="A5919" t="s">
        <v>8373</v>
      </c>
      <c r="B5919" t="s">
        <v>8374</v>
      </c>
      <c r="C5919" t="s">
        <v>13</v>
      </c>
      <c r="D5919" t="s">
        <v>11221</v>
      </c>
      <c r="E5919" t="s">
        <v>8375</v>
      </c>
      <c r="F5919" t="s">
        <v>16</v>
      </c>
      <c r="G5919" t="s">
        <v>8376</v>
      </c>
      <c r="H5919" t="s">
        <v>8376</v>
      </c>
      <c r="I5919" t="s">
        <v>19</v>
      </c>
      <c r="J5919" t="s">
        <v>11222</v>
      </c>
      <c r="K5919" t="s">
        <v>11223</v>
      </c>
    </row>
    <row r="5920" spans="1:11" x14ac:dyDescent="0.2">
      <c r="A5920" t="s">
        <v>8383</v>
      </c>
      <c r="B5920" t="s">
        <v>8384</v>
      </c>
      <c r="C5920" t="s">
        <v>8385</v>
      </c>
      <c r="D5920" t="s">
        <v>11224</v>
      </c>
      <c r="E5920" t="s">
        <v>5058</v>
      </c>
      <c r="F5920" t="s">
        <v>16</v>
      </c>
      <c r="G5920" t="s">
        <v>8388</v>
      </c>
      <c r="H5920" t="s">
        <v>11225</v>
      </c>
      <c r="I5920" t="s">
        <v>19</v>
      </c>
      <c r="J5920" t="s">
        <v>11226</v>
      </c>
      <c r="K5920" t="s">
        <v>11227</v>
      </c>
    </row>
    <row r="5921" spans="1:11" x14ac:dyDescent="0.2">
      <c r="A5921" t="s">
        <v>8383</v>
      </c>
      <c r="B5921" t="s">
        <v>8384</v>
      </c>
      <c r="C5921" t="s">
        <v>8385</v>
      </c>
      <c r="D5921" t="s">
        <v>11224</v>
      </c>
      <c r="E5921" t="s">
        <v>5058</v>
      </c>
      <c r="F5921" t="s">
        <v>16</v>
      </c>
      <c r="G5921" t="s">
        <v>8388</v>
      </c>
      <c r="H5921" t="s">
        <v>11225</v>
      </c>
      <c r="I5921" t="s">
        <v>19</v>
      </c>
      <c r="J5921" t="s">
        <v>11228</v>
      </c>
      <c r="K5921" t="s">
        <v>11227</v>
      </c>
    </row>
    <row r="5922" spans="1:11" x14ac:dyDescent="0.2">
      <c r="A5922" t="s">
        <v>5371</v>
      </c>
      <c r="B5922" t="s">
        <v>8439</v>
      </c>
      <c r="C5922" t="s">
        <v>2959</v>
      </c>
      <c r="D5922" t="s">
        <v>11229</v>
      </c>
      <c r="E5922" t="s">
        <v>11230</v>
      </c>
      <c r="F5922" t="s">
        <v>16</v>
      </c>
      <c r="G5922" t="s">
        <v>1363</v>
      </c>
      <c r="H5922" t="s">
        <v>11231</v>
      </c>
      <c r="I5922" t="s">
        <v>19</v>
      </c>
      <c r="J5922" t="s">
        <v>11232</v>
      </c>
      <c r="K5922" t="s">
        <v>7276</v>
      </c>
    </row>
    <row r="5923" spans="1:11" x14ac:dyDescent="0.2">
      <c r="A5923" t="s">
        <v>7978</v>
      </c>
      <c r="B5923" t="s">
        <v>8384</v>
      </c>
      <c r="C5923" t="s">
        <v>8385</v>
      </c>
      <c r="D5923" t="s">
        <v>947</v>
      </c>
      <c r="E5923" t="s">
        <v>11145</v>
      </c>
      <c r="F5923" t="s">
        <v>16</v>
      </c>
      <c r="G5923" t="s">
        <v>8388</v>
      </c>
      <c r="H5923" t="s">
        <v>3696</v>
      </c>
      <c r="I5923" t="s">
        <v>19</v>
      </c>
      <c r="J5923" t="s">
        <v>11233</v>
      </c>
      <c r="K5923" t="s">
        <v>5831</v>
      </c>
    </row>
    <row r="5924" spans="1:11" x14ac:dyDescent="0.2">
      <c r="A5924" t="s">
        <v>8383</v>
      </c>
      <c r="B5924" t="s">
        <v>8384</v>
      </c>
      <c r="C5924" t="s">
        <v>8385</v>
      </c>
      <c r="D5924" t="s">
        <v>11224</v>
      </c>
      <c r="E5924" t="s">
        <v>5058</v>
      </c>
      <c r="F5924" t="s">
        <v>16</v>
      </c>
      <c r="G5924" t="s">
        <v>8388</v>
      </c>
      <c r="H5924" t="s">
        <v>11225</v>
      </c>
      <c r="I5924" t="s">
        <v>19</v>
      </c>
      <c r="J5924" t="s">
        <v>11234</v>
      </c>
      <c r="K5924" t="s">
        <v>11227</v>
      </c>
    </row>
    <row r="5925" spans="1:11" x14ac:dyDescent="0.2">
      <c r="A5925" t="s">
        <v>8291</v>
      </c>
      <c r="B5925" t="s">
        <v>12</v>
      </c>
      <c r="C5925" t="s">
        <v>13</v>
      </c>
      <c r="D5925" t="s">
        <v>4616</v>
      </c>
      <c r="E5925" t="s">
        <v>9693</v>
      </c>
      <c r="F5925" t="s">
        <v>16</v>
      </c>
      <c r="G5925" t="s">
        <v>7981</v>
      </c>
      <c r="H5925" t="s">
        <v>9694</v>
      </c>
      <c r="I5925" t="s">
        <v>19</v>
      </c>
      <c r="J5925" t="s">
        <v>11235</v>
      </c>
      <c r="K5925" t="s">
        <v>11236</v>
      </c>
    </row>
    <row r="5926" spans="1:11" x14ac:dyDescent="0.2">
      <c r="A5926" t="s">
        <v>8373</v>
      </c>
      <c r="B5926" t="s">
        <v>8374</v>
      </c>
      <c r="C5926" t="s">
        <v>13</v>
      </c>
      <c r="D5926" t="s">
        <v>865</v>
      </c>
      <c r="E5926" t="s">
        <v>8375</v>
      </c>
      <c r="F5926" t="s">
        <v>16</v>
      </c>
      <c r="G5926" t="s">
        <v>8376</v>
      </c>
      <c r="H5926" t="s">
        <v>8376</v>
      </c>
      <c r="I5926" t="s">
        <v>19</v>
      </c>
      <c r="J5926" t="s">
        <v>11237</v>
      </c>
      <c r="K5926" t="s">
        <v>11238</v>
      </c>
    </row>
    <row r="5927" spans="1:11" x14ac:dyDescent="0.2">
      <c r="A5927" t="s">
        <v>8392</v>
      </c>
      <c r="B5927" t="s">
        <v>8384</v>
      </c>
      <c r="C5927" t="s">
        <v>8385</v>
      </c>
      <c r="D5927" t="s">
        <v>8581</v>
      </c>
      <c r="E5927" t="s">
        <v>8582</v>
      </c>
      <c r="F5927" t="s">
        <v>16</v>
      </c>
      <c r="G5927" t="s">
        <v>8388</v>
      </c>
      <c r="H5927" t="s">
        <v>5843</v>
      </c>
      <c r="I5927" t="s">
        <v>19</v>
      </c>
      <c r="J5927" t="s">
        <v>11239</v>
      </c>
      <c r="K5927" t="s">
        <v>4632</v>
      </c>
    </row>
    <row r="5928" spans="1:11" x14ac:dyDescent="0.2">
      <c r="A5928" t="s">
        <v>8383</v>
      </c>
      <c r="B5928" t="s">
        <v>8384</v>
      </c>
      <c r="C5928" t="s">
        <v>8385</v>
      </c>
      <c r="D5928" t="s">
        <v>5057</v>
      </c>
      <c r="E5928" t="s">
        <v>11240</v>
      </c>
      <c r="F5928" t="s">
        <v>16</v>
      </c>
      <c r="G5928" t="s">
        <v>8388</v>
      </c>
      <c r="H5928" t="s">
        <v>11241</v>
      </c>
      <c r="I5928" t="s">
        <v>19</v>
      </c>
      <c r="J5928" t="s">
        <v>11242</v>
      </c>
      <c r="K5928" t="s">
        <v>11243</v>
      </c>
    </row>
    <row r="5929" spans="1:11" x14ac:dyDescent="0.2">
      <c r="A5929" t="s">
        <v>5371</v>
      </c>
      <c r="B5929" t="s">
        <v>8439</v>
      </c>
      <c r="C5929" t="s">
        <v>2959</v>
      </c>
      <c r="D5929" t="s">
        <v>11229</v>
      </c>
      <c r="E5929" t="s">
        <v>11230</v>
      </c>
      <c r="F5929" t="s">
        <v>16</v>
      </c>
      <c r="G5929" t="s">
        <v>1363</v>
      </c>
      <c r="H5929" t="s">
        <v>11231</v>
      </c>
      <c r="I5929" t="s">
        <v>19</v>
      </c>
      <c r="J5929" t="s">
        <v>11244</v>
      </c>
      <c r="K5929" t="s">
        <v>7276</v>
      </c>
    </row>
    <row r="5930" spans="1:11" x14ac:dyDescent="0.2">
      <c r="A5930" t="s">
        <v>8394</v>
      </c>
      <c r="B5930" t="s">
        <v>8384</v>
      </c>
      <c r="C5930" t="s">
        <v>8385</v>
      </c>
      <c r="D5930" t="s">
        <v>11140</v>
      </c>
      <c r="E5930" t="s">
        <v>8765</v>
      </c>
      <c r="F5930" t="s">
        <v>16</v>
      </c>
      <c r="G5930" t="s">
        <v>11141</v>
      </c>
      <c r="H5930" t="s">
        <v>11142</v>
      </c>
      <c r="I5930" t="s">
        <v>19</v>
      </c>
      <c r="J5930" t="s">
        <v>11245</v>
      </c>
      <c r="K5930" t="s">
        <v>1189</v>
      </c>
    </row>
    <row r="5931" spans="1:11" x14ac:dyDescent="0.2">
      <c r="A5931" t="s">
        <v>8394</v>
      </c>
      <c r="B5931" t="s">
        <v>8384</v>
      </c>
      <c r="C5931" t="s">
        <v>8385</v>
      </c>
      <c r="D5931" t="s">
        <v>1637</v>
      </c>
      <c r="E5931" t="s">
        <v>11166</v>
      </c>
      <c r="F5931" t="s">
        <v>16</v>
      </c>
      <c r="G5931" t="s">
        <v>11141</v>
      </c>
      <c r="H5931" t="s">
        <v>11167</v>
      </c>
      <c r="I5931" t="s">
        <v>19</v>
      </c>
      <c r="J5931" t="s">
        <v>11246</v>
      </c>
      <c r="K5931" t="s">
        <v>2186</v>
      </c>
    </row>
    <row r="5932" spans="1:11" x14ac:dyDescent="0.2">
      <c r="A5932" t="s">
        <v>8394</v>
      </c>
      <c r="B5932" t="s">
        <v>8384</v>
      </c>
      <c r="C5932" t="s">
        <v>8385</v>
      </c>
      <c r="D5932" t="s">
        <v>5490</v>
      </c>
      <c r="E5932" t="s">
        <v>5768</v>
      </c>
      <c r="F5932" t="s">
        <v>16</v>
      </c>
      <c r="G5932" t="s">
        <v>11141</v>
      </c>
      <c r="H5932" t="s">
        <v>11216</v>
      </c>
      <c r="I5932" t="s">
        <v>19</v>
      </c>
      <c r="J5932" t="s">
        <v>11247</v>
      </c>
      <c r="K5932" t="s">
        <v>1135</v>
      </c>
    </row>
    <row r="5933" spans="1:11" x14ac:dyDescent="0.2">
      <c r="A5933" t="s">
        <v>8383</v>
      </c>
      <c r="B5933" t="s">
        <v>8384</v>
      </c>
      <c r="C5933" t="s">
        <v>8385</v>
      </c>
      <c r="D5933" t="s">
        <v>11248</v>
      </c>
      <c r="E5933" t="s">
        <v>11249</v>
      </c>
      <c r="F5933" t="s">
        <v>16</v>
      </c>
      <c r="G5933" t="s">
        <v>8388</v>
      </c>
      <c r="H5933" t="s">
        <v>11250</v>
      </c>
      <c r="I5933" t="s">
        <v>19</v>
      </c>
      <c r="J5933" t="s">
        <v>11251</v>
      </c>
      <c r="K5933" t="s">
        <v>5460</v>
      </c>
    </row>
    <row r="5934" spans="1:11" x14ac:dyDescent="0.2">
      <c r="A5934" t="s">
        <v>8383</v>
      </c>
      <c r="B5934" t="s">
        <v>8384</v>
      </c>
      <c r="C5934" t="s">
        <v>8385</v>
      </c>
      <c r="D5934" t="s">
        <v>9271</v>
      </c>
      <c r="E5934" t="s">
        <v>9272</v>
      </c>
      <c r="F5934" t="s">
        <v>16</v>
      </c>
      <c r="G5934" t="s">
        <v>8388</v>
      </c>
      <c r="H5934" t="s">
        <v>11101</v>
      </c>
      <c r="I5934" t="s">
        <v>19</v>
      </c>
      <c r="J5934" t="s">
        <v>11252</v>
      </c>
      <c r="K5934" t="s">
        <v>11103</v>
      </c>
    </row>
    <row r="5935" spans="1:11" x14ac:dyDescent="0.2">
      <c r="A5935" t="s">
        <v>8383</v>
      </c>
      <c r="B5935" t="s">
        <v>8384</v>
      </c>
      <c r="C5935" t="s">
        <v>8385</v>
      </c>
      <c r="D5935" t="s">
        <v>11253</v>
      </c>
      <c r="E5935" t="s">
        <v>11254</v>
      </c>
      <c r="F5935" t="s">
        <v>16</v>
      </c>
      <c r="G5935" t="s">
        <v>8388</v>
      </c>
      <c r="H5935" t="s">
        <v>1760</v>
      </c>
      <c r="I5935" t="s">
        <v>19</v>
      </c>
      <c r="J5935" t="s">
        <v>11255</v>
      </c>
      <c r="K5935" t="s">
        <v>11179</v>
      </c>
    </row>
    <row r="5936" spans="1:11" x14ac:dyDescent="0.2">
      <c r="A5936" t="s">
        <v>7978</v>
      </c>
      <c r="B5936" t="s">
        <v>8384</v>
      </c>
      <c r="C5936" t="s">
        <v>8385</v>
      </c>
      <c r="D5936" t="s">
        <v>947</v>
      </c>
      <c r="E5936" t="s">
        <v>11145</v>
      </c>
      <c r="F5936" t="s">
        <v>16</v>
      </c>
      <c r="G5936" t="s">
        <v>8388</v>
      </c>
      <c r="H5936" t="s">
        <v>3696</v>
      </c>
      <c r="I5936" t="s">
        <v>19</v>
      </c>
      <c r="J5936" t="s">
        <v>11256</v>
      </c>
      <c r="K5936" t="s">
        <v>5533</v>
      </c>
    </row>
    <row r="5937" spans="1:11" x14ac:dyDescent="0.2">
      <c r="A5937" t="s">
        <v>8394</v>
      </c>
      <c r="B5937" t="s">
        <v>8384</v>
      </c>
      <c r="C5937" t="s">
        <v>8385</v>
      </c>
      <c r="D5937" t="s">
        <v>185</v>
      </c>
      <c r="E5937" t="s">
        <v>11257</v>
      </c>
      <c r="F5937" t="s">
        <v>16</v>
      </c>
      <c r="G5937" t="s">
        <v>11141</v>
      </c>
      <c r="H5937" t="s">
        <v>11258</v>
      </c>
      <c r="I5937" t="s">
        <v>19</v>
      </c>
      <c r="J5937" t="s">
        <v>11259</v>
      </c>
      <c r="K5937" t="s">
        <v>11260</v>
      </c>
    </row>
    <row r="5938" spans="1:11" x14ac:dyDescent="0.2">
      <c r="A5938" t="s">
        <v>8383</v>
      </c>
      <c r="B5938" t="s">
        <v>8384</v>
      </c>
      <c r="C5938" t="s">
        <v>8385</v>
      </c>
      <c r="D5938" t="s">
        <v>2239</v>
      </c>
      <c r="E5938" t="s">
        <v>11261</v>
      </c>
      <c r="F5938" t="s">
        <v>16</v>
      </c>
      <c r="G5938" t="s">
        <v>8388</v>
      </c>
      <c r="H5938" t="s">
        <v>11262</v>
      </c>
      <c r="I5938" t="s">
        <v>19</v>
      </c>
      <c r="J5938" t="s">
        <v>11263</v>
      </c>
      <c r="K5938" t="s">
        <v>5460</v>
      </c>
    </row>
    <row r="5939" spans="1:11" x14ac:dyDescent="0.2">
      <c r="A5939" t="s">
        <v>8373</v>
      </c>
      <c r="B5939" t="s">
        <v>8374</v>
      </c>
      <c r="C5939" t="s">
        <v>13</v>
      </c>
      <c r="D5939" t="s">
        <v>2909</v>
      </c>
      <c r="E5939" t="s">
        <v>8375</v>
      </c>
      <c r="F5939" t="s">
        <v>16</v>
      </c>
      <c r="G5939" t="s">
        <v>8376</v>
      </c>
      <c r="H5939" t="s">
        <v>8376</v>
      </c>
      <c r="I5939" t="s">
        <v>19</v>
      </c>
      <c r="J5939" t="s">
        <v>11264</v>
      </c>
      <c r="K5939" t="s">
        <v>10468</v>
      </c>
    </row>
    <row r="5940" spans="1:11" x14ac:dyDescent="0.2">
      <c r="A5940" t="s">
        <v>7978</v>
      </c>
      <c r="B5940" t="s">
        <v>8384</v>
      </c>
      <c r="C5940" t="s">
        <v>8385</v>
      </c>
      <c r="D5940" t="s">
        <v>947</v>
      </c>
      <c r="E5940" t="s">
        <v>11145</v>
      </c>
      <c r="F5940" t="s">
        <v>16</v>
      </c>
      <c r="G5940" t="s">
        <v>8388</v>
      </c>
      <c r="H5940" t="s">
        <v>3696</v>
      </c>
      <c r="I5940" t="s">
        <v>19</v>
      </c>
      <c r="J5940" t="s">
        <v>11265</v>
      </c>
      <c r="K5940" t="s">
        <v>5831</v>
      </c>
    </row>
    <row r="5941" spans="1:11" x14ac:dyDescent="0.2">
      <c r="A5941" t="s">
        <v>8394</v>
      </c>
      <c r="B5941" t="s">
        <v>8384</v>
      </c>
      <c r="C5941" t="s">
        <v>8385</v>
      </c>
      <c r="D5941" t="s">
        <v>9074</v>
      </c>
      <c r="E5941" t="s">
        <v>11206</v>
      </c>
      <c r="F5941" t="s">
        <v>16</v>
      </c>
      <c r="G5941" t="s">
        <v>11141</v>
      </c>
      <c r="H5941" t="s">
        <v>11207</v>
      </c>
      <c r="I5941" t="s">
        <v>19</v>
      </c>
      <c r="J5941" t="s">
        <v>11266</v>
      </c>
      <c r="K5941" t="s">
        <v>11121</v>
      </c>
    </row>
    <row r="5942" spans="1:11" x14ac:dyDescent="0.2">
      <c r="A5942" t="s">
        <v>7978</v>
      </c>
      <c r="B5942" t="s">
        <v>8384</v>
      </c>
      <c r="C5942" t="s">
        <v>8385</v>
      </c>
      <c r="D5942" t="s">
        <v>947</v>
      </c>
      <c r="E5942" t="s">
        <v>11145</v>
      </c>
      <c r="F5942" t="s">
        <v>16</v>
      </c>
      <c r="G5942" t="s">
        <v>8388</v>
      </c>
      <c r="H5942" t="s">
        <v>3696</v>
      </c>
      <c r="I5942" t="s">
        <v>19</v>
      </c>
      <c r="J5942" t="s">
        <v>11267</v>
      </c>
      <c r="K5942" t="s">
        <v>6318</v>
      </c>
    </row>
    <row r="5943" spans="1:11" x14ac:dyDescent="0.2">
      <c r="A5943" t="s">
        <v>7978</v>
      </c>
      <c r="B5943" t="s">
        <v>8384</v>
      </c>
      <c r="C5943" t="s">
        <v>8385</v>
      </c>
      <c r="D5943" t="s">
        <v>947</v>
      </c>
      <c r="E5943" t="s">
        <v>11145</v>
      </c>
      <c r="F5943" t="s">
        <v>16</v>
      </c>
      <c r="G5943" t="s">
        <v>8388</v>
      </c>
      <c r="H5943" t="s">
        <v>3696</v>
      </c>
      <c r="I5943" t="s">
        <v>19</v>
      </c>
      <c r="J5943" t="s">
        <v>11268</v>
      </c>
      <c r="K5943" t="s">
        <v>5831</v>
      </c>
    </row>
    <row r="5944" spans="1:11" x14ac:dyDescent="0.2">
      <c r="A5944" t="s">
        <v>8383</v>
      </c>
      <c r="B5944" t="s">
        <v>8384</v>
      </c>
      <c r="C5944" t="s">
        <v>8385</v>
      </c>
      <c r="D5944" t="s">
        <v>2233</v>
      </c>
      <c r="E5944" t="s">
        <v>11269</v>
      </c>
      <c r="F5944" t="s">
        <v>16</v>
      </c>
      <c r="G5944" t="s">
        <v>8388</v>
      </c>
      <c r="H5944" t="s">
        <v>11270</v>
      </c>
      <c r="I5944" t="s">
        <v>19</v>
      </c>
      <c r="J5944" t="s">
        <v>11271</v>
      </c>
      <c r="K5944" t="s">
        <v>11179</v>
      </c>
    </row>
    <row r="5945" spans="1:11" x14ac:dyDescent="0.2">
      <c r="A5945" t="s">
        <v>8383</v>
      </c>
      <c r="B5945" t="s">
        <v>8384</v>
      </c>
      <c r="C5945" t="s">
        <v>8385</v>
      </c>
      <c r="D5945" t="s">
        <v>11191</v>
      </c>
      <c r="E5945" t="s">
        <v>11192</v>
      </c>
      <c r="F5945" t="s">
        <v>16</v>
      </c>
      <c r="G5945" t="s">
        <v>8388</v>
      </c>
      <c r="H5945" t="s">
        <v>11193</v>
      </c>
      <c r="I5945" t="s">
        <v>19</v>
      </c>
      <c r="J5945" t="s">
        <v>11272</v>
      </c>
      <c r="K5945" t="s">
        <v>11243</v>
      </c>
    </row>
    <row r="5946" spans="1:11" x14ac:dyDescent="0.2">
      <c r="A5946" t="s">
        <v>8383</v>
      </c>
      <c r="B5946" t="s">
        <v>8384</v>
      </c>
      <c r="C5946" t="s">
        <v>8385</v>
      </c>
      <c r="D5946" t="s">
        <v>9301</v>
      </c>
      <c r="E5946" t="s">
        <v>9302</v>
      </c>
      <c r="F5946" t="s">
        <v>16</v>
      </c>
      <c r="G5946" t="s">
        <v>8388</v>
      </c>
      <c r="H5946" t="s">
        <v>8973</v>
      </c>
      <c r="I5946" t="s">
        <v>19</v>
      </c>
      <c r="J5946" t="s">
        <v>11273</v>
      </c>
      <c r="K5946" t="s">
        <v>7209</v>
      </c>
    </row>
    <row r="5947" spans="1:11" x14ac:dyDescent="0.2">
      <c r="A5947" t="s">
        <v>8394</v>
      </c>
      <c r="B5947" t="s">
        <v>8384</v>
      </c>
      <c r="C5947" t="s">
        <v>8385</v>
      </c>
      <c r="D5947" t="s">
        <v>11140</v>
      </c>
      <c r="E5947" t="s">
        <v>8765</v>
      </c>
      <c r="F5947" t="s">
        <v>16</v>
      </c>
      <c r="G5947" t="s">
        <v>11141</v>
      </c>
      <c r="H5947" t="s">
        <v>11142</v>
      </c>
      <c r="I5947" t="s">
        <v>19</v>
      </c>
      <c r="J5947" t="s">
        <v>11274</v>
      </c>
      <c r="K5947" t="s">
        <v>5606</v>
      </c>
    </row>
    <row r="5948" spans="1:11" x14ac:dyDescent="0.2">
      <c r="A5948" t="s">
        <v>8373</v>
      </c>
      <c r="B5948" t="s">
        <v>8374</v>
      </c>
      <c r="C5948" t="s">
        <v>13</v>
      </c>
      <c r="D5948" t="s">
        <v>10617</v>
      </c>
      <c r="E5948" t="s">
        <v>8375</v>
      </c>
      <c r="F5948" t="s">
        <v>16</v>
      </c>
      <c r="G5948" t="s">
        <v>8376</v>
      </c>
      <c r="H5948" t="s">
        <v>8376</v>
      </c>
      <c r="I5948" t="s">
        <v>19</v>
      </c>
      <c r="J5948" t="s">
        <v>11275</v>
      </c>
      <c r="K5948" t="s">
        <v>10894</v>
      </c>
    </row>
    <row r="5949" spans="1:11" x14ac:dyDescent="0.2">
      <c r="A5949" t="s">
        <v>8383</v>
      </c>
      <c r="B5949" t="s">
        <v>8384</v>
      </c>
      <c r="C5949" t="s">
        <v>8385</v>
      </c>
      <c r="D5949" t="s">
        <v>8386</v>
      </c>
      <c r="E5949" t="s">
        <v>8387</v>
      </c>
      <c r="F5949" t="s">
        <v>16</v>
      </c>
      <c r="G5949" t="s">
        <v>8388</v>
      </c>
      <c r="H5949" t="s">
        <v>8389</v>
      </c>
      <c r="I5949" t="s">
        <v>19</v>
      </c>
      <c r="J5949" t="s">
        <v>11276</v>
      </c>
      <c r="K5949" t="s">
        <v>11277</v>
      </c>
    </row>
    <row r="5950" spans="1:11" x14ac:dyDescent="0.2">
      <c r="A5950" t="s">
        <v>8383</v>
      </c>
      <c r="B5950" t="s">
        <v>8384</v>
      </c>
      <c r="C5950" t="s">
        <v>8385</v>
      </c>
      <c r="D5950" t="s">
        <v>11224</v>
      </c>
      <c r="E5950" t="s">
        <v>5058</v>
      </c>
      <c r="F5950" t="s">
        <v>16</v>
      </c>
      <c r="G5950" t="s">
        <v>8388</v>
      </c>
      <c r="H5950" t="s">
        <v>11225</v>
      </c>
      <c r="I5950" t="s">
        <v>19</v>
      </c>
      <c r="J5950" t="s">
        <v>11278</v>
      </c>
      <c r="K5950" t="s">
        <v>11279</v>
      </c>
    </row>
    <row r="5951" spans="1:11" x14ac:dyDescent="0.2">
      <c r="A5951" t="s">
        <v>8383</v>
      </c>
      <c r="B5951" t="s">
        <v>8384</v>
      </c>
      <c r="C5951" t="s">
        <v>8385</v>
      </c>
      <c r="D5951" t="s">
        <v>11058</v>
      </c>
      <c r="E5951" t="s">
        <v>11059</v>
      </c>
      <c r="F5951" t="s">
        <v>16</v>
      </c>
      <c r="G5951" t="s">
        <v>8388</v>
      </c>
      <c r="H5951" t="s">
        <v>11060</v>
      </c>
      <c r="I5951" t="s">
        <v>19</v>
      </c>
      <c r="J5951" t="s">
        <v>11280</v>
      </c>
      <c r="K5951" t="s">
        <v>11179</v>
      </c>
    </row>
    <row r="5952" spans="1:11" x14ac:dyDescent="0.2">
      <c r="A5952" t="s">
        <v>8383</v>
      </c>
      <c r="B5952" t="s">
        <v>8384</v>
      </c>
      <c r="C5952" t="s">
        <v>8385</v>
      </c>
      <c r="D5952" t="s">
        <v>7349</v>
      </c>
      <c r="E5952" t="s">
        <v>7350</v>
      </c>
      <c r="F5952" t="s">
        <v>16</v>
      </c>
      <c r="G5952" t="s">
        <v>8388</v>
      </c>
      <c r="H5952" t="s">
        <v>7160</v>
      </c>
      <c r="I5952" t="s">
        <v>19</v>
      </c>
      <c r="J5952" t="s">
        <v>11281</v>
      </c>
      <c r="K5952" t="s">
        <v>11282</v>
      </c>
    </row>
    <row r="5953" spans="1:11" x14ac:dyDescent="0.2">
      <c r="A5953" t="s">
        <v>8373</v>
      </c>
      <c r="B5953" t="s">
        <v>8374</v>
      </c>
      <c r="C5953" t="s">
        <v>13</v>
      </c>
      <c r="D5953" t="s">
        <v>938</v>
      </c>
      <c r="E5953" t="s">
        <v>8375</v>
      </c>
      <c r="F5953" t="s">
        <v>16</v>
      </c>
      <c r="G5953" t="s">
        <v>8376</v>
      </c>
      <c r="H5953" t="s">
        <v>8376</v>
      </c>
      <c r="I5953" t="s">
        <v>19</v>
      </c>
      <c r="J5953" t="s">
        <v>11283</v>
      </c>
      <c r="K5953" t="s">
        <v>11284</v>
      </c>
    </row>
    <row r="5954" spans="1:11" x14ac:dyDescent="0.2">
      <c r="A5954" t="s">
        <v>8392</v>
      </c>
      <c r="B5954" t="s">
        <v>8384</v>
      </c>
      <c r="C5954" t="s">
        <v>8385</v>
      </c>
      <c r="D5954" t="s">
        <v>503</v>
      </c>
      <c r="E5954" t="s">
        <v>11156</v>
      </c>
      <c r="F5954" t="s">
        <v>16</v>
      </c>
      <c r="G5954" t="s">
        <v>8388</v>
      </c>
      <c r="H5954" t="s">
        <v>11157</v>
      </c>
      <c r="I5954" t="s">
        <v>19</v>
      </c>
      <c r="J5954" t="s">
        <v>11285</v>
      </c>
      <c r="K5954" t="s">
        <v>1189</v>
      </c>
    </row>
    <row r="5955" spans="1:11" x14ac:dyDescent="0.2">
      <c r="A5955" t="s">
        <v>8394</v>
      </c>
      <c r="B5955" t="s">
        <v>8384</v>
      </c>
      <c r="C5955" t="s">
        <v>8385</v>
      </c>
      <c r="D5955" t="s">
        <v>406</v>
      </c>
      <c r="E5955" t="s">
        <v>8135</v>
      </c>
      <c r="F5955" t="s">
        <v>16</v>
      </c>
      <c r="G5955" t="s">
        <v>11141</v>
      </c>
      <c r="H5955" t="s">
        <v>11286</v>
      </c>
      <c r="I5955" t="s">
        <v>19</v>
      </c>
      <c r="J5955" t="s">
        <v>11287</v>
      </c>
      <c r="K5955" t="s">
        <v>1135</v>
      </c>
    </row>
    <row r="5956" spans="1:11" x14ac:dyDescent="0.2">
      <c r="A5956" t="s">
        <v>8394</v>
      </c>
      <c r="B5956" t="s">
        <v>8384</v>
      </c>
      <c r="C5956" t="s">
        <v>8385</v>
      </c>
      <c r="D5956" t="s">
        <v>406</v>
      </c>
      <c r="E5956" t="s">
        <v>8135</v>
      </c>
      <c r="F5956" t="s">
        <v>16</v>
      </c>
      <c r="G5956" t="s">
        <v>11141</v>
      </c>
      <c r="H5956" t="s">
        <v>11286</v>
      </c>
      <c r="I5956" t="s">
        <v>19</v>
      </c>
      <c r="J5956" t="s">
        <v>11288</v>
      </c>
      <c r="K5956" t="s">
        <v>1135</v>
      </c>
    </row>
    <row r="5957" spans="1:11" x14ac:dyDescent="0.2">
      <c r="A5957" t="s">
        <v>8392</v>
      </c>
      <c r="B5957" t="s">
        <v>8384</v>
      </c>
      <c r="C5957" t="s">
        <v>8385</v>
      </c>
      <c r="D5957" t="s">
        <v>7545</v>
      </c>
      <c r="E5957" t="s">
        <v>8780</v>
      </c>
      <c r="F5957" t="s">
        <v>16</v>
      </c>
      <c r="G5957" t="s">
        <v>8388</v>
      </c>
      <c r="H5957" t="s">
        <v>11289</v>
      </c>
      <c r="I5957" t="s">
        <v>19</v>
      </c>
      <c r="J5957" t="s">
        <v>11290</v>
      </c>
      <c r="K5957" t="s">
        <v>4803</v>
      </c>
    </row>
    <row r="5958" spans="1:11" x14ac:dyDescent="0.2">
      <c r="A5958" t="s">
        <v>8392</v>
      </c>
      <c r="B5958" t="s">
        <v>8384</v>
      </c>
      <c r="C5958" t="s">
        <v>8385</v>
      </c>
      <c r="D5958" t="s">
        <v>503</v>
      </c>
      <c r="E5958" t="s">
        <v>11156</v>
      </c>
      <c r="F5958" t="s">
        <v>16</v>
      </c>
      <c r="G5958" t="s">
        <v>8388</v>
      </c>
      <c r="H5958" t="s">
        <v>11157</v>
      </c>
      <c r="I5958" t="s">
        <v>19</v>
      </c>
      <c r="J5958" t="s">
        <v>11291</v>
      </c>
      <c r="K5958" t="s">
        <v>1135</v>
      </c>
    </row>
    <row r="5959" spans="1:11" x14ac:dyDescent="0.2">
      <c r="A5959" t="s">
        <v>8383</v>
      </c>
      <c r="B5959" t="s">
        <v>8384</v>
      </c>
      <c r="C5959" t="s">
        <v>8385</v>
      </c>
      <c r="D5959" t="s">
        <v>9189</v>
      </c>
      <c r="E5959" t="s">
        <v>9190</v>
      </c>
      <c r="F5959" t="s">
        <v>16</v>
      </c>
      <c r="G5959" t="s">
        <v>8388</v>
      </c>
      <c r="H5959" t="s">
        <v>10279</v>
      </c>
      <c r="I5959" t="s">
        <v>19</v>
      </c>
      <c r="J5959" t="s">
        <v>11292</v>
      </c>
      <c r="K5959" t="s">
        <v>5460</v>
      </c>
    </row>
    <row r="5960" spans="1:11" x14ac:dyDescent="0.2">
      <c r="A5960" t="s">
        <v>10625</v>
      </c>
      <c r="B5960" t="s">
        <v>8374</v>
      </c>
      <c r="C5960" t="s">
        <v>13</v>
      </c>
      <c r="D5960" t="s">
        <v>11293</v>
      </c>
      <c r="E5960" t="s">
        <v>8375</v>
      </c>
      <c r="F5960" t="s">
        <v>16</v>
      </c>
      <c r="G5960" t="s">
        <v>8376</v>
      </c>
      <c r="H5960" t="s">
        <v>8376</v>
      </c>
      <c r="I5960" t="s">
        <v>19</v>
      </c>
      <c r="J5960" t="s">
        <v>11294</v>
      </c>
      <c r="K5960" t="s">
        <v>1661</v>
      </c>
    </row>
    <row r="5961" spans="1:11" x14ac:dyDescent="0.2">
      <c r="A5961" t="s">
        <v>10625</v>
      </c>
      <c r="B5961" t="s">
        <v>8374</v>
      </c>
      <c r="C5961" t="s">
        <v>13</v>
      </c>
      <c r="D5961" t="s">
        <v>6553</v>
      </c>
      <c r="E5961" t="s">
        <v>8375</v>
      </c>
      <c r="F5961" t="s">
        <v>16</v>
      </c>
      <c r="G5961" t="s">
        <v>8376</v>
      </c>
      <c r="H5961" t="s">
        <v>8376</v>
      </c>
      <c r="I5961" t="s">
        <v>19</v>
      </c>
      <c r="J5961" t="s">
        <v>11295</v>
      </c>
      <c r="K5961" t="s">
        <v>1661</v>
      </c>
    </row>
    <row r="5962" spans="1:11" x14ac:dyDescent="0.2">
      <c r="A5962" t="s">
        <v>8394</v>
      </c>
      <c r="B5962" t="s">
        <v>8384</v>
      </c>
      <c r="C5962" t="s">
        <v>8385</v>
      </c>
      <c r="D5962" t="s">
        <v>3737</v>
      </c>
      <c r="E5962" t="s">
        <v>11296</v>
      </c>
      <c r="F5962" t="s">
        <v>16</v>
      </c>
      <c r="G5962" t="s">
        <v>11141</v>
      </c>
      <c r="H5962" t="s">
        <v>11297</v>
      </c>
      <c r="I5962" t="s">
        <v>19</v>
      </c>
      <c r="J5962" t="s">
        <v>11298</v>
      </c>
      <c r="K5962" t="s">
        <v>1749</v>
      </c>
    </row>
    <row r="5963" spans="1:11" x14ac:dyDescent="0.2">
      <c r="A5963" t="s">
        <v>8373</v>
      </c>
      <c r="B5963" t="s">
        <v>8374</v>
      </c>
      <c r="C5963" t="s">
        <v>13</v>
      </c>
      <c r="D5963" t="s">
        <v>2557</v>
      </c>
      <c r="E5963" t="s">
        <v>8375</v>
      </c>
      <c r="F5963" t="s">
        <v>16</v>
      </c>
      <c r="G5963" t="s">
        <v>8376</v>
      </c>
      <c r="H5963" t="s">
        <v>8376</v>
      </c>
      <c r="I5963" t="s">
        <v>19</v>
      </c>
      <c r="J5963" t="s">
        <v>11299</v>
      </c>
      <c r="K5963" t="s">
        <v>10466</v>
      </c>
    </row>
    <row r="5964" spans="1:11" x14ac:dyDescent="0.2">
      <c r="A5964" t="s">
        <v>8383</v>
      </c>
      <c r="B5964" t="s">
        <v>8384</v>
      </c>
      <c r="C5964" t="s">
        <v>8385</v>
      </c>
      <c r="D5964" t="s">
        <v>2257</v>
      </c>
      <c r="E5964" t="s">
        <v>11189</v>
      </c>
      <c r="F5964" t="s">
        <v>16</v>
      </c>
      <c r="G5964" t="s">
        <v>8388</v>
      </c>
      <c r="H5964" t="s">
        <v>5219</v>
      </c>
      <c r="I5964" t="s">
        <v>19</v>
      </c>
      <c r="J5964" t="s">
        <v>11300</v>
      </c>
      <c r="K5964" t="s">
        <v>11103</v>
      </c>
    </row>
    <row r="5965" spans="1:11" x14ac:dyDescent="0.2">
      <c r="A5965" t="s">
        <v>8373</v>
      </c>
      <c r="B5965" t="s">
        <v>8374</v>
      </c>
      <c r="C5965" t="s">
        <v>13</v>
      </c>
      <c r="D5965" t="s">
        <v>10887</v>
      </c>
      <c r="E5965" t="s">
        <v>8375</v>
      </c>
      <c r="F5965" t="s">
        <v>16</v>
      </c>
      <c r="G5965" t="s">
        <v>8376</v>
      </c>
      <c r="H5965" t="s">
        <v>8376</v>
      </c>
      <c r="I5965" t="s">
        <v>19</v>
      </c>
      <c r="J5965" t="s">
        <v>11301</v>
      </c>
      <c r="K5965" t="s">
        <v>10889</v>
      </c>
    </row>
    <row r="5966" spans="1:11" x14ac:dyDescent="0.2">
      <c r="A5966" t="s">
        <v>8383</v>
      </c>
      <c r="B5966" t="s">
        <v>8384</v>
      </c>
      <c r="C5966" t="s">
        <v>8385</v>
      </c>
      <c r="D5966" t="s">
        <v>11302</v>
      </c>
      <c r="E5966" t="s">
        <v>11303</v>
      </c>
      <c r="F5966" t="s">
        <v>16</v>
      </c>
      <c r="G5966" t="s">
        <v>8388</v>
      </c>
      <c r="H5966" t="s">
        <v>11304</v>
      </c>
      <c r="I5966" t="s">
        <v>19</v>
      </c>
      <c r="J5966" t="s">
        <v>11305</v>
      </c>
      <c r="K5966" t="s">
        <v>11306</v>
      </c>
    </row>
    <row r="5967" spans="1:11" x14ac:dyDescent="0.2">
      <c r="A5967" t="s">
        <v>8392</v>
      </c>
      <c r="B5967" t="s">
        <v>8384</v>
      </c>
      <c r="C5967" t="s">
        <v>8385</v>
      </c>
      <c r="D5967" t="s">
        <v>7794</v>
      </c>
      <c r="E5967" t="s">
        <v>7310</v>
      </c>
      <c r="F5967" t="s">
        <v>16</v>
      </c>
      <c r="G5967" t="s">
        <v>8388</v>
      </c>
      <c r="H5967" t="s">
        <v>11307</v>
      </c>
      <c r="I5967" t="s">
        <v>19</v>
      </c>
      <c r="J5967" t="s">
        <v>11308</v>
      </c>
      <c r="K5967" t="s">
        <v>5831</v>
      </c>
    </row>
    <row r="5968" spans="1:11" x14ac:dyDescent="0.2">
      <c r="A5968" t="s">
        <v>8383</v>
      </c>
      <c r="B5968" t="s">
        <v>8384</v>
      </c>
      <c r="C5968" t="s">
        <v>8385</v>
      </c>
      <c r="D5968" t="s">
        <v>9189</v>
      </c>
      <c r="E5968" t="s">
        <v>9190</v>
      </c>
      <c r="F5968" t="s">
        <v>16</v>
      </c>
      <c r="G5968" t="s">
        <v>8388</v>
      </c>
      <c r="H5968" t="s">
        <v>10279</v>
      </c>
      <c r="I5968" t="s">
        <v>19</v>
      </c>
      <c r="J5968" t="s">
        <v>11309</v>
      </c>
      <c r="K5968" t="s">
        <v>11195</v>
      </c>
    </row>
    <row r="5969" spans="1:11" x14ac:dyDescent="0.2">
      <c r="A5969" t="s">
        <v>8383</v>
      </c>
      <c r="B5969" t="s">
        <v>8384</v>
      </c>
      <c r="C5969" t="s">
        <v>8385</v>
      </c>
      <c r="D5969" t="s">
        <v>2311</v>
      </c>
      <c r="E5969" t="s">
        <v>11310</v>
      </c>
      <c r="F5969" t="s">
        <v>16</v>
      </c>
      <c r="G5969" t="s">
        <v>8388</v>
      </c>
      <c r="H5969" t="s">
        <v>11311</v>
      </c>
      <c r="I5969" t="s">
        <v>19</v>
      </c>
      <c r="J5969" t="s">
        <v>11312</v>
      </c>
      <c r="K5969" t="s">
        <v>11179</v>
      </c>
    </row>
    <row r="5970" spans="1:11" x14ac:dyDescent="0.2">
      <c r="A5970" t="s">
        <v>8373</v>
      </c>
      <c r="B5970" t="s">
        <v>8374</v>
      </c>
      <c r="C5970" t="s">
        <v>13</v>
      </c>
      <c r="D5970" t="s">
        <v>10219</v>
      </c>
      <c r="E5970" t="s">
        <v>8375</v>
      </c>
      <c r="F5970" t="s">
        <v>16</v>
      </c>
      <c r="G5970" t="s">
        <v>8376</v>
      </c>
      <c r="H5970" t="s">
        <v>8376</v>
      </c>
      <c r="I5970" t="s">
        <v>19</v>
      </c>
      <c r="J5970" t="s">
        <v>11313</v>
      </c>
      <c r="K5970" t="s">
        <v>11314</v>
      </c>
    </row>
    <row r="5971" spans="1:11" x14ac:dyDescent="0.2">
      <c r="A5971" t="s">
        <v>8373</v>
      </c>
      <c r="B5971" t="s">
        <v>8374</v>
      </c>
      <c r="C5971" t="s">
        <v>13</v>
      </c>
      <c r="D5971" t="s">
        <v>10617</v>
      </c>
      <c r="E5971" t="s">
        <v>8375</v>
      </c>
      <c r="F5971" t="s">
        <v>16</v>
      </c>
      <c r="G5971" t="s">
        <v>8376</v>
      </c>
      <c r="H5971" t="s">
        <v>8376</v>
      </c>
      <c r="I5971" t="s">
        <v>19</v>
      </c>
      <c r="J5971" t="s">
        <v>11315</v>
      </c>
      <c r="K5971" t="s">
        <v>10619</v>
      </c>
    </row>
    <row r="5972" spans="1:11" x14ac:dyDescent="0.2">
      <c r="A5972" t="s">
        <v>8373</v>
      </c>
      <c r="B5972" t="s">
        <v>8374</v>
      </c>
      <c r="C5972" t="s">
        <v>13</v>
      </c>
      <c r="D5972" t="s">
        <v>1223</v>
      </c>
      <c r="E5972" t="s">
        <v>8375</v>
      </c>
      <c r="F5972" t="s">
        <v>16</v>
      </c>
      <c r="G5972" t="s">
        <v>8376</v>
      </c>
      <c r="H5972" t="s">
        <v>8376</v>
      </c>
      <c r="I5972" t="s">
        <v>19</v>
      </c>
      <c r="J5972" t="s">
        <v>11316</v>
      </c>
      <c r="K5972" t="s">
        <v>11317</v>
      </c>
    </row>
    <row r="5973" spans="1:11" x14ac:dyDescent="0.2">
      <c r="A5973" t="s">
        <v>8392</v>
      </c>
      <c r="B5973" t="s">
        <v>8384</v>
      </c>
      <c r="C5973" t="s">
        <v>8385</v>
      </c>
      <c r="D5973" t="s">
        <v>6435</v>
      </c>
      <c r="E5973" t="s">
        <v>11318</v>
      </c>
      <c r="F5973" t="s">
        <v>16</v>
      </c>
      <c r="G5973" t="s">
        <v>8388</v>
      </c>
      <c r="H5973" t="s">
        <v>5933</v>
      </c>
      <c r="I5973" t="s">
        <v>19</v>
      </c>
      <c r="J5973" t="s">
        <v>11319</v>
      </c>
      <c r="K5973" t="s">
        <v>1189</v>
      </c>
    </row>
    <row r="5974" spans="1:11" x14ac:dyDescent="0.2">
      <c r="A5974" t="s">
        <v>8394</v>
      </c>
      <c r="B5974" t="s">
        <v>8384</v>
      </c>
      <c r="C5974" t="s">
        <v>8385</v>
      </c>
      <c r="D5974" t="s">
        <v>185</v>
      </c>
      <c r="E5974" t="s">
        <v>11257</v>
      </c>
      <c r="F5974" t="s">
        <v>16</v>
      </c>
      <c r="G5974" t="s">
        <v>11141</v>
      </c>
      <c r="H5974" t="s">
        <v>11258</v>
      </c>
      <c r="I5974" t="s">
        <v>19</v>
      </c>
      <c r="J5974" t="s">
        <v>11320</v>
      </c>
      <c r="K5974" t="s">
        <v>1559</v>
      </c>
    </row>
    <row r="5975" spans="1:11" x14ac:dyDescent="0.2">
      <c r="A5975" t="s">
        <v>8373</v>
      </c>
      <c r="B5975" t="s">
        <v>8374</v>
      </c>
      <c r="C5975" t="s">
        <v>13</v>
      </c>
      <c r="D5975" t="s">
        <v>742</v>
      </c>
      <c r="E5975" t="s">
        <v>8375</v>
      </c>
      <c r="F5975" t="s">
        <v>16</v>
      </c>
      <c r="G5975" t="s">
        <v>8376</v>
      </c>
      <c r="H5975" t="s">
        <v>8376</v>
      </c>
      <c r="I5975" t="s">
        <v>19</v>
      </c>
      <c r="J5975" t="s">
        <v>11321</v>
      </c>
      <c r="K5975" t="s">
        <v>10464</v>
      </c>
    </row>
    <row r="5976" spans="1:11" x14ac:dyDescent="0.2">
      <c r="A5976" t="s">
        <v>8383</v>
      </c>
      <c r="B5976" t="s">
        <v>8384</v>
      </c>
      <c r="C5976" t="s">
        <v>8385</v>
      </c>
      <c r="D5976" t="s">
        <v>9747</v>
      </c>
      <c r="E5976" t="s">
        <v>11322</v>
      </c>
      <c r="F5976" t="s">
        <v>16</v>
      </c>
      <c r="G5976" t="s">
        <v>8388</v>
      </c>
      <c r="H5976" t="s">
        <v>1965</v>
      </c>
      <c r="I5976" t="s">
        <v>19</v>
      </c>
      <c r="J5976" t="s">
        <v>11323</v>
      </c>
      <c r="K5976" t="s">
        <v>4727</v>
      </c>
    </row>
    <row r="5977" spans="1:11" x14ac:dyDescent="0.2">
      <c r="A5977" t="s">
        <v>8373</v>
      </c>
      <c r="B5977" t="s">
        <v>8374</v>
      </c>
      <c r="C5977" t="s">
        <v>13</v>
      </c>
      <c r="D5977" t="s">
        <v>6572</v>
      </c>
      <c r="E5977" t="s">
        <v>8375</v>
      </c>
      <c r="F5977" t="s">
        <v>16</v>
      </c>
      <c r="G5977" t="s">
        <v>8376</v>
      </c>
      <c r="H5977" t="s">
        <v>8376</v>
      </c>
      <c r="I5977" t="s">
        <v>19</v>
      </c>
      <c r="J5977" t="s">
        <v>11324</v>
      </c>
      <c r="K5977" t="s">
        <v>10642</v>
      </c>
    </row>
    <row r="5978" spans="1:11" x14ac:dyDescent="0.2">
      <c r="A5978" t="s">
        <v>8373</v>
      </c>
      <c r="B5978" t="s">
        <v>8374</v>
      </c>
      <c r="C5978" t="s">
        <v>13</v>
      </c>
      <c r="D5978" t="s">
        <v>11074</v>
      </c>
      <c r="E5978" t="s">
        <v>8375</v>
      </c>
      <c r="F5978" t="s">
        <v>16</v>
      </c>
      <c r="G5978" t="s">
        <v>8376</v>
      </c>
      <c r="H5978" t="s">
        <v>8376</v>
      </c>
      <c r="I5978" t="s">
        <v>19</v>
      </c>
      <c r="J5978" t="s">
        <v>11325</v>
      </c>
      <c r="K5978" t="s">
        <v>11326</v>
      </c>
    </row>
    <row r="5979" spans="1:11" x14ac:dyDescent="0.2">
      <c r="A5979" t="s">
        <v>8373</v>
      </c>
      <c r="B5979" t="s">
        <v>8374</v>
      </c>
      <c r="C5979" t="s">
        <v>13</v>
      </c>
      <c r="D5979" t="s">
        <v>7329</v>
      </c>
      <c r="E5979" t="s">
        <v>8375</v>
      </c>
      <c r="F5979" t="s">
        <v>16</v>
      </c>
      <c r="G5979" t="s">
        <v>8376</v>
      </c>
      <c r="H5979" t="s">
        <v>8376</v>
      </c>
      <c r="I5979" t="s">
        <v>19</v>
      </c>
      <c r="J5979" t="s">
        <v>11327</v>
      </c>
      <c r="K5979" t="s">
        <v>10972</v>
      </c>
    </row>
    <row r="5980" spans="1:11" x14ac:dyDescent="0.2">
      <c r="A5980" t="s">
        <v>5371</v>
      </c>
      <c r="B5980" t="s">
        <v>8439</v>
      </c>
      <c r="C5980" t="s">
        <v>2959</v>
      </c>
      <c r="D5980" t="s">
        <v>11328</v>
      </c>
      <c r="E5980" t="s">
        <v>11329</v>
      </c>
      <c r="F5980" t="s">
        <v>16</v>
      </c>
      <c r="G5980" t="s">
        <v>1363</v>
      </c>
      <c r="H5980" t="s">
        <v>11330</v>
      </c>
      <c r="I5980" t="s">
        <v>19</v>
      </c>
      <c r="J5980" t="s">
        <v>11331</v>
      </c>
      <c r="K5980" t="s">
        <v>11332</v>
      </c>
    </row>
    <row r="5981" spans="1:11" x14ac:dyDescent="0.2">
      <c r="A5981" t="s">
        <v>8373</v>
      </c>
      <c r="B5981" t="s">
        <v>8374</v>
      </c>
      <c r="C5981" t="s">
        <v>13</v>
      </c>
      <c r="D5981" t="s">
        <v>10605</v>
      </c>
      <c r="E5981" t="s">
        <v>8375</v>
      </c>
      <c r="F5981" t="s">
        <v>16</v>
      </c>
      <c r="G5981" t="s">
        <v>8376</v>
      </c>
      <c r="H5981" t="s">
        <v>8376</v>
      </c>
      <c r="I5981" t="s">
        <v>19</v>
      </c>
      <c r="J5981" t="s">
        <v>11333</v>
      </c>
      <c r="K5981" t="s">
        <v>11334</v>
      </c>
    </row>
    <row r="5982" spans="1:11" x14ac:dyDescent="0.2">
      <c r="A5982" t="s">
        <v>8373</v>
      </c>
      <c r="B5982" t="s">
        <v>8374</v>
      </c>
      <c r="C5982" t="s">
        <v>13</v>
      </c>
      <c r="D5982" t="s">
        <v>9387</v>
      </c>
      <c r="E5982" t="s">
        <v>8375</v>
      </c>
      <c r="F5982" t="s">
        <v>16</v>
      </c>
      <c r="G5982" t="s">
        <v>8376</v>
      </c>
      <c r="H5982" t="s">
        <v>8376</v>
      </c>
      <c r="I5982" t="s">
        <v>19</v>
      </c>
      <c r="J5982" t="s">
        <v>11335</v>
      </c>
      <c r="K5982" t="s">
        <v>11336</v>
      </c>
    </row>
    <row r="5983" spans="1:11" x14ac:dyDescent="0.2">
      <c r="A5983" t="s">
        <v>8291</v>
      </c>
      <c r="B5983" t="s">
        <v>2199</v>
      </c>
      <c r="C5983" t="s">
        <v>13</v>
      </c>
      <c r="D5983" t="s">
        <v>9074</v>
      </c>
      <c r="E5983" t="s">
        <v>9075</v>
      </c>
      <c r="F5983" t="s">
        <v>16</v>
      </c>
      <c r="G5983" t="s">
        <v>10542</v>
      </c>
      <c r="H5983" t="s">
        <v>11337</v>
      </c>
      <c r="I5983" t="s">
        <v>19</v>
      </c>
      <c r="J5983" t="s">
        <v>11338</v>
      </c>
      <c r="K5983" t="s">
        <v>7276</v>
      </c>
    </row>
    <row r="5984" spans="1:11" x14ac:dyDescent="0.2">
      <c r="A5984" t="s">
        <v>8394</v>
      </c>
      <c r="B5984" t="s">
        <v>8384</v>
      </c>
      <c r="C5984" t="s">
        <v>8385</v>
      </c>
      <c r="D5984" t="s">
        <v>11339</v>
      </c>
      <c r="E5984" t="s">
        <v>11340</v>
      </c>
      <c r="F5984" t="s">
        <v>16</v>
      </c>
      <c r="G5984" t="s">
        <v>11141</v>
      </c>
      <c r="H5984" t="s">
        <v>5219</v>
      </c>
      <c r="I5984" t="s">
        <v>19</v>
      </c>
      <c r="J5984" t="s">
        <v>11341</v>
      </c>
      <c r="K5984" t="s">
        <v>11342</v>
      </c>
    </row>
    <row r="5985" spans="1:11" x14ac:dyDescent="0.2">
      <c r="A5985" t="s">
        <v>8383</v>
      </c>
      <c r="B5985" t="s">
        <v>8384</v>
      </c>
      <c r="C5985" t="s">
        <v>8385</v>
      </c>
      <c r="D5985" t="s">
        <v>10211</v>
      </c>
      <c r="E5985" t="s">
        <v>11343</v>
      </c>
      <c r="F5985" t="s">
        <v>16</v>
      </c>
      <c r="G5985" t="s">
        <v>8388</v>
      </c>
      <c r="H5985" t="s">
        <v>10196</v>
      </c>
      <c r="I5985" t="s">
        <v>19</v>
      </c>
      <c r="J5985" t="s">
        <v>11344</v>
      </c>
      <c r="K5985" t="s">
        <v>11243</v>
      </c>
    </row>
    <row r="5986" spans="1:11" x14ac:dyDescent="0.2">
      <c r="A5986" t="s">
        <v>8373</v>
      </c>
      <c r="B5986" t="s">
        <v>8374</v>
      </c>
      <c r="C5986" t="s">
        <v>13</v>
      </c>
      <c r="D5986" t="s">
        <v>2909</v>
      </c>
      <c r="E5986" t="s">
        <v>8375</v>
      </c>
      <c r="F5986" t="s">
        <v>16</v>
      </c>
      <c r="G5986" t="s">
        <v>8376</v>
      </c>
      <c r="H5986" t="s">
        <v>8376</v>
      </c>
      <c r="I5986" t="s">
        <v>19</v>
      </c>
      <c r="J5986" t="s">
        <v>11345</v>
      </c>
      <c r="K5986" t="s">
        <v>10468</v>
      </c>
    </row>
    <row r="5987" spans="1:11" x14ac:dyDescent="0.2">
      <c r="A5987" t="s">
        <v>8373</v>
      </c>
      <c r="B5987" t="s">
        <v>8374</v>
      </c>
      <c r="C5987" t="s">
        <v>13</v>
      </c>
      <c r="D5987" t="s">
        <v>6572</v>
      </c>
      <c r="E5987" t="s">
        <v>8375</v>
      </c>
      <c r="F5987" t="s">
        <v>16</v>
      </c>
      <c r="G5987" t="s">
        <v>8376</v>
      </c>
      <c r="H5987" t="s">
        <v>8376</v>
      </c>
      <c r="I5987" t="s">
        <v>19</v>
      </c>
      <c r="J5987" t="s">
        <v>11346</v>
      </c>
      <c r="K5987" t="s">
        <v>10642</v>
      </c>
    </row>
    <row r="5988" spans="1:11" x14ac:dyDescent="0.2">
      <c r="A5988" t="s">
        <v>8373</v>
      </c>
      <c r="B5988" t="s">
        <v>8374</v>
      </c>
      <c r="C5988" t="s">
        <v>13</v>
      </c>
      <c r="D5988" t="s">
        <v>10219</v>
      </c>
      <c r="E5988" t="s">
        <v>8375</v>
      </c>
      <c r="F5988" t="s">
        <v>16</v>
      </c>
      <c r="G5988" t="s">
        <v>8376</v>
      </c>
      <c r="H5988" t="s">
        <v>8376</v>
      </c>
      <c r="I5988" t="s">
        <v>19</v>
      </c>
      <c r="J5988" t="s">
        <v>11347</v>
      </c>
      <c r="K5988" t="s">
        <v>11314</v>
      </c>
    </row>
    <row r="5989" spans="1:11" x14ac:dyDescent="0.2">
      <c r="A5989" t="s">
        <v>8383</v>
      </c>
      <c r="B5989" t="s">
        <v>8384</v>
      </c>
      <c r="C5989" t="s">
        <v>8385</v>
      </c>
      <c r="D5989" t="s">
        <v>508</v>
      </c>
      <c r="E5989" t="s">
        <v>11348</v>
      </c>
      <c r="F5989" t="s">
        <v>16</v>
      </c>
      <c r="G5989" t="s">
        <v>8388</v>
      </c>
      <c r="H5989" t="s">
        <v>3437</v>
      </c>
      <c r="I5989" t="s">
        <v>19</v>
      </c>
      <c r="J5989" t="s">
        <v>11349</v>
      </c>
      <c r="K5989" t="s">
        <v>11350</v>
      </c>
    </row>
    <row r="5990" spans="1:11" x14ac:dyDescent="0.2">
      <c r="A5990" t="s">
        <v>8383</v>
      </c>
      <c r="B5990" t="s">
        <v>8384</v>
      </c>
      <c r="C5990" t="s">
        <v>8385</v>
      </c>
      <c r="D5990" t="s">
        <v>10786</v>
      </c>
      <c r="E5990" t="s">
        <v>10787</v>
      </c>
      <c r="F5990" t="s">
        <v>16</v>
      </c>
      <c r="G5990" t="s">
        <v>8388</v>
      </c>
      <c r="H5990" t="s">
        <v>10788</v>
      </c>
      <c r="I5990" t="s">
        <v>19</v>
      </c>
      <c r="J5990" t="s">
        <v>11351</v>
      </c>
      <c r="K5990" t="s">
        <v>11277</v>
      </c>
    </row>
    <row r="5991" spans="1:11" x14ac:dyDescent="0.2">
      <c r="A5991" t="s">
        <v>8383</v>
      </c>
      <c r="B5991" t="s">
        <v>8384</v>
      </c>
      <c r="C5991" t="s">
        <v>8385</v>
      </c>
      <c r="D5991" t="s">
        <v>6976</v>
      </c>
      <c r="E5991" t="s">
        <v>11352</v>
      </c>
      <c r="F5991" t="s">
        <v>16</v>
      </c>
      <c r="G5991" t="s">
        <v>8388</v>
      </c>
      <c r="H5991" t="s">
        <v>11353</v>
      </c>
      <c r="I5991" t="s">
        <v>19</v>
      </c>
      <c r="J5991" t="s">
        <v>11354</v>
      </c>
      <c r="K5991" t="s">
        <v>7209</v>
      </c>
    </row>
    <row r="5992" spans="1:11" x14ac:dyDescent="0.2">
      <c r="A5992" t="s">
        <v>8373</v>
      </c>
      <c r="B5992" t="s">
        <v>8374</v>
      </c>
      <c r="C5992" t="s">
        <v>13</v>
      </c>
      <c r="D5992" t="s">
        <v>10617</v>
      </c>
      <c r="E5992" t="s">
        <v>8375</v>
      </c>
      <c r="F5992" t="s">
        <v>16</v>
      </c>
      <c r="G5992" t="s">
        <v>8376</v>
      </c>
      <c r="H5992" t="s">
        <v>8376</v>
      </c>
      <c r="I5992" t="s">
        <v>19</v>
      </c>
      <c r="J5992" t="s">
        <v>11355</v>
      </c>
      <c r="K5992" t="s">
        <v>10957</v>
      </c>
    </row>
    <row r="5993" spans="1:11" x14ac:dyDescent="0.2">
      <c r="A5993" t="s">
        <v>10625</v>
      </c>
      <c r="B5993" t="s">
        <v>8374</v>
      </c>
      <c r="C5993" t="s">
        <v>13</v>
      </c>
      <c r="D5993" t="s">
        <v>352</v>
      </c>
      <c r="E5993" t="s">
        <v>8375</v>
      </c>
      <c r="F5993" t="s">
        <v>16</v>
      </c>
      <c r="G5993" t="s">
        <v>8376</v>
      </c>
      <c r="H5993" t="s">
        <v>8376</v>
      </c>
      <c r="I5993" t="s">
        <v>19</v>
      </c>
      <c r="J5993" t="s">
        <v>11356</v>
      </c>
      <c r="K5993" t="s">
        <v>2186</v>
      </c>
    </row>
    <row r="5994" spans="1:11" x14ac:dyDescent="0.2">
      <c r="A5994" t="s">
        <v>8373</v>
      </c>
      <c r="B5994" t="s">
        <v>8374</v>
      </c>
      <c r="C5994" t="s">
        <v>13</v>
      </c>
      <c r="D5994" t="s">
        <v>6572</v>
      </c>
      <c r="E5994" t="s">
        <v>8375</v>
      </c>
      <c r="F5994" t="s">
        <v>16</v>
      </c>
      <c r="G5994" t="s">
        <v>8376</v>
      </c>
      <c r="H5994" t="s">
        <v>8376</v>
      </c>
      <c r="I5994" t="s">
        <v>19</v>
      </c>
      <c r="J5994" t="s">
        <v>11357</v>
      </c>
      <c r="K5994" t="s">
        <v>10642</v>
      </c>
    </row>
    <row r="5995" spans="1:11" x14ac:dyDescent="0.2">
      <c r="A5995" t="s">
        <v>8373</v>
      </c>
      <c r="B5995" t="s">
        <v>8374</v>
      </c>
      <c r="C5995" t="s">
        <v>13</v>
      </c>
      <c r="D5995" t="s">
        <v>594</v>
      </c>
      <c r="E5995" t="s">
        <v>8375</v>
      </c>
      <c r="F5995" t="s">
        <v>16</v>
      </c>
      <c r="G5995" t="s">
        <v>8376</v>
      </c>
      <c r="H5995" t="s">
        <v>8376</v>
      </c>
      <c r="I5995" t="s">
        <v>19</v>
      </c>
      <c r="J5995" t="s">
        <v>11358</v>
      </c>
      <c r="K5995" t="s">
        <v>10681</v>
      </c>
    </row>
    <row r="5996" spans="1:11" x14ac:dyDescent="0.2">
      <c r="A5996" t="s">
        <v>8383</v>
      </c>
      <c r="B5996" t="s">
        <v>8374</v>
      </c>
      <c r="C5996" t="s">
        <v>13</v>
      </c>
      <c r="D5996" t="s">
        <v>7329</v>
      </c>
      <c r="E5996" t="s">
        <v>8375</v>
      </c>
      <c r="F5996" t="s">
        <v>16</v>
      </c>
      <c r="G5996" t="s">
        <v>8376</v>
      </c>
      <c r="H5996" t="s">
        <v>8376</v>
      </c>
      <c r="I5996" t="s">
        <v>19</v>
      </c>
      <c r="J5996" t="s">
        <v>11359</v>
      </c>
      <c r="K5996" t="s">
        <v>11360</v>
      </c>
    </row>
    <row r="5997" spans="1:11" x14ac:dyDescent="0.2">
      <c r="A5997" t="s">
        <v>10625</v>
      </c>
      <c r="B5997" t="s">
        <v>8374</v>
      </c>
      <c r="C5997" t="s">
        <v>13</v>
      </c>
      <c r="D5997" t="s">
        <v>5099</v>
      </c>
      <c r="E5997" t="s">
        <v>8375</v>
      </c>
      <c r="F5997" t="s">
        <v>16</v>
      </c>
      <c r="G5997" t="s">
        <v>8376</v>
      </c>
      <c r="H5997" t="s">
        <v>8376</v>
      </c>
      <c r="I5997" t="s">
        <v>19</v>
      </c>
      <c r="J5997" t="s">
        <v>11361</v>
      </c>
      <c r="K5997" t="s">
        <v>2294</v>
      </c>
    </row>
    <row r="5998" spans="1:11" x14ac:dyDescent="0.2">
      <c r="A5998" t="s">
        <v>8373</v>
      </c>
      <c r="B5998" t="s">
        <v>8374</v>
      </c>
      <c r="C5998" t="s">
        <v>13</v>
      </c>
      <c r="D5998" t="s">
        <v>2557</v>
      </c>
      <c r="E5998" t="s">
        <v>8375</v>
      </c>
      <c r="F5998" t="s">
        <v>16</v>
      </c>
      <c r="G5998" t="s">
        <v>8376</v>
      </c>
      <c r="H5998" t="s">
        <v>8376</v>
      </c>
      <c r="I5998" t="s">
        <v>19</v>
      </c>
      <c r="J5998" t="s">
        <v>11362</v>
      </c>
      <c r="K5998" t="s">
        <v>10466</v>
      </c>
    </row>
    <row r="5999" spans="1:11" x14ac:dyDescent="0.2">
      <c r="A5999" t="s">
        <v>8383</v>
      </c>
      <c r="B5999" t="s">
        <v>8384</v>
      </c>
      <c r="C5999" t="s">
        <v>8385</v>
      </c>
      <c r="D5999" t="s">
        <v>11363</v>
      </c>
      <c r="E5999" t="s">
        <v>11364</v>
      </c>
      <c r="F5999" t="s">
        <v>16</v>
      </c>
      <c r="G5999" t="s">
        <v>8388</v>
      </c>
      <c r="H5999" t="s">
        <v>11365</v>
      </c>
      <c r="I5999" t="s">
        <v>19</v>
      </c>
      <c r="J5999" t="s">
        <v>11366</v>
      </c>
      <c r="K5999" t="s">
        <v>11155</v>
      </c>
    </row>
    <row r="6000" spans="1:11" x14ac:dyDescent="0.2">
      <c r="A6000" t="s">
        <v>8373</v>
      </c>
      <c r="B6000" t="s">
        <v>8374</v>
      </c>
      <c r="C6000" t="s">
        <v>13</v>
      </c>
      <c r="D6000" t="s">
        <v>10617</v>
      </c>
      <c r="E6000" t="s">
        <v>8375</v>
      </c>
      <c r="F6000" t="s">
        <v>16</v>
      </c>
      <c r="G6000" t="s">
        <v>8376</v>
      </c>
      <c r="H6000" t="s">
        <v>8376</v>
      </c>
      <c r="I6000" t="s">
        <v>19</v>
      </c>
      <c r="J6000" t="s">
        <v>11367</v>
      </c>
      <c r="K6000" t="s">
        <v>11100</v>
      </c>
    </row>
    <row r="6001" spans="1:11" x14ac:dyDescent="0.2">
      <c r="A6001" t="s">
        <v>8373</v>
      </c>
      <c r="B6001" t="s">
        <v>8374</v>
      </c>
      <c r="C6001" t="s">
        <v>13</v>
      </c>
      <c r="D6001" t="s">
        <v>11074</v>
      </c>
      <c r="E6001" t="s">
        <v>8375</v>
      </c>
      <c r="F6001" t="s">
        <v>16</v>
      </c>
      <c r="G6001" t="s">
        <v>8376</v>
      </c>
      <c r="H6001" t="s">
        <v>8376</v>
      </c>
      <c r="I6001" t="s">
        <v>19</v>
      </c>
      <c r="J6001" t="s">
        <v>11368</v>
      </c>
      <c r="K6001" t="s">
        <v>11326</v>
      </c>
    </row>
    <row r="6002" spans="1:11" x14ac:dyDescent="0.2">
      <c r="A6002" t="s">
        <v>8373</v>
      </c>
      <c r="B6002" t="s">
        <v>8374</v>
      </c>
      <c r="C6002" t="s">
        <v>13</v>
      </c>
      <c r="D6002" t="s">
        <v>2557</v>
      </c>
      <c r="E6002" t="s">
        <v>8375</v>
      </c>
      <c r="F6002" t="s">
        <v>16</v>
      </c>
      <c r="G6002" t="s">
        <v>8376</v>
      </c>
      <c r="H6002" t="s">
        <v>8376</v>
      </c>
      <c r="I6002" t="s">
        <v>19</v>
      </c>
      <c r="J6002" t="s">
        <v>11369</v>
      </c>
      <c r="K6002" t="s">
        <v>10466</v>
      </c>
    </row>
    <row r="6003" spans="1:11" x14ac:dyDescent="0.2">
      <c r="A6003" t="s">
        <v>8383</v>
      </c>
      <c r="B6003" t="s">
        <v>8384</v>
      </c>
      <c r="C6003" t="s">
        <v>8385</v>
      </c>
      <c r="D6003" t="s">
        <v>9948</v>
      </c>
      <c r="E6003" t="s">
        <v>11370</v>
      </c>
      <c r="F6003" t="s">
        <v>16</v>
      </c>
      <c r="G6003" t="s">
        <v>8388</v>
      </c>
      <c r="H6003" t="s">
        <v>11371</v>
      </c>
      <c r="I6003" t="s">
        <v>19</v>
      </c>
      <c r="J6003" t="s">
        <v>11372</v>
      </c>
      <c r="K6003" t="s">
        <v>7209</v>
      </c>
    </row>
    <row r="6004" spans="1:11" x14ac:dyDescent="0.2">
      <c r="A6004" t="s">
        <v>8373</v>
      </c>
      <c r="B6004" t="s">
        <v>8374</v>
      </c>
      <c r="C6004" t="s">
        <v>13</v>
      </c>
      <c r="D6004" t="s">
        <v>4634</v>
      </c>
      <c r="E6004" t="s">
        <v>8375</v>
      </c>
      <c r="F6004" t="s">
        <v>16</v>
      </c>
      <c r="G6004" t="s">
        <v>8376</v>
      </c>
      <c r="H6004" t="s">
        <v>8376</v>
      </c>
      <c r="I6004" t="s">
        <v>19</v>
      </c>
      <c r="J6004" t="s">
        <v>11373</v>
      </c>
      <c r="K6004" t="s">
        <v>11374</v>
      </c>
    </row>
    <row r="6005" spans="1:11" x14ac:dyDescent="0.2">
      <c r="A6005" t="s">
        <v>11375</v>
      </c>
      <c r="B6005" t="s">
        <v>8374</v>
      </c>
      <c r="C6005" t="s">
        <v>13</v>
      </c>
      <c r="D6005" t="s">
        <v>11074</v>
      </c>
      <c r="E6005" t="s">
        <v>8375</v>
      </c>
      <c r="F6005" t="s">
        <v>16</v>
      </c>
      <c r="G6005" t="s">
        <v>8376</v>
      </c>
      <c r="H6005" t="s">
        <v>8376</v>
      </c>
      <c r="I6005" t="s">
        <v>19</v>
      </c>
      <c r="J6005" t="s">
        <v>11376</v>
      </c>
      <c r="K6005" t="s">
        <v>11326</v>
      </c>
    </row>
    <row r="6006" spans="1:11" x14ac:dyDescent="0.2">
      <c r="A6006" t="s">
        <v>8373</v>
      </c>
      <c r="B6006" t="s">
        <v>8374</v>
      </c>
      <c r="C6006" t="s">
        <v>13</v>
      </c>
      <c r="D6006" t="s">
        <v>2557</v>
      </c>
      <c r="E6006" t="s">
        <v>8375</v>
      </c>
      <c r="F6006" t="s">
        <v>16</v>
      </c>
      <c r="G6006" t="s">
        <v>8376</v>
      </c>
      <c r="H6006" t="s">
        <v>8376</v>
      </c>
      <c r="I6006" t="s">
        <v>19</v>
      </c>
      <c r="J6006" t="s">
        <v>11377</v>
      </c>
      <c r="K6006" t="s">
        <v>11378</v>
      </c>
    </row>
    <row r="6007" spans="1:11" x14ac:dyDescent="0.2">
      <c r="A6007" t="s">
        <v>8373</v>
      </c>
      <c r="B6007" t="s">
        <v>8374</v>
      </c>
      <c r="C6007" t="s">
        <v>13</v>
      </c>
      <c r="D6007" t="s">
        <v>11379</v>
      </c>
      <c r="E6007" t="s">
        <v>8375</v>
      </c>
      <c r="F6007" t="s">
        <v>16</v>
      </c>
      <c r="G6007" t="s">
        <v>8376</v>
      </c>
      <c r="H6007" t="s">
        <v>8376</v>
      </c>
      <c r="I6007" t="s">
        <v>19</v>
      </c>
      <c r="J6007" t="s">
        <v>11380</v>
      </c>
      <c r="K6007" t="s">
        <v>11381</v>
      </c>
    </row>
    <row r="6008" spans="1:11" x14ac:dyDescent="0.2">
      <c r="A6008" t="s">
        <v>8373</v>
      </c>
      <c r="B6008" t="s">
        <v>8374</v>
      </c>
      <c r="C6008" t="s">
        <v>13</v>
      </c>
      <c r="D6008" t="s">
        <v>2909</v>
      </c>
      <c r="E6008" t="s">
        <v>8375</v>
      </c>
      <c r="F6008" t="s">
        <v>16</v>
      </c>
      <c r="G6008" t="s">
        <v>8376</v>
      </c>
      <c r="H6008" t="s">
        <v>8376</v>
      </c>
      <c r="I6008" t="s">
        <v>19</v>
      </c>
      <c r="J6008" t="s">
        <v>11382</v>
      </c>
      <c r="K6008" t="s">
        <v>10468</v>
      </c>
    </row>
    <row r="6009" spans="1:11" x14ac:dyDescent="0.2">
      <c r="A6009" t="s">
        <v>901</v>
      </c>
      <c r="B6009" t="s">
        <v>8374</v>
      </c>
      <c r="C6009" t="s">
        <v>13</v>
      </c>
      <c r="D6009" t="s">
        <v>5513</v>
      </c>
      <c r="E6009" t="s">
        <v>8375</v>
      </c>
      <c r="F6009" t="s">
        <v>16</v>
      </c>
      <c r="G6009" t="s">
        <v>8376</v>
      </c>
      <c r="H6009" t="s">
        <v>8376</v>
      </c>
      <c r="I6009" t="s">
        <v>19</v>
      </c>
      <c r="J6009" t="s">
        <v>11383</v>
      </c>
      <c r="K6009" t="s">
        <v>11384</v>
      </c>
    </row>
    <row r="6010" spans="1:11" x14ac:dyDescent="0.2">
      <c r="A6010" t="s">
        <v>8291</v>
      </c>
      <c r="B6010" t="s">
        <v>2199</v>
      </c>
      <c r="C6010" t="s">
        <v>13</v>
      </c>
      <c r="D6010" t="s">
        <v>3143</v>
      </c>
      <c r="E6010" t="s">
        <v>8098</v>
      </c>
      <c r="F6010" t="s">
        <v>16</v>
      </c>
      <c r="G6010" t="s">
        <v>10542</v>
      </c>
      <c r="H6010" t="s">
        <v>10692</v>
      </c>
      <c r="I6010" t="s">
        <v>19</v>
      </c>
      <c r="J6010" t="s">
        <v>11385</v>
      </c>
      <c r="K6010" t="s">
        <v>7276</v>
      </c>
    </row>
    <row r="6011" spans="1:11" x14ac:dyDescent="0.2">
      <c r="A6011" t="s">
        <v>8383</v>
      </c>
      <c r="B6011" t="s">
        <v>8374</v>
      </c>
      <c r="C6011" t="s">
        <v>13</v>
      </c>
      <c r="D6011" t="s">
        <v>11024</v>
      </c>
      <c r="E6011" t="s">
        <v>8375</v>
      </c>
      <c r="F6011" t="s">
        <v>16</v>
      </c>
      <c r="G6011" t="s">
        <v>8376</v>
      </c>
      <c r="H6011" t="s">
        <v>8376</v>
      </c>
      <c r="I6011" t="s">
        <v>19</v>
      </c>
      <c r="J6011" t="s">
        <v>11386</v>
      </c>
      <c r="K6011" t="s">
        <v>11387</v>
      </c>
    </row>
    <row r="6012" spans="1:11" x14ac:dyDescent="0.2">
      <c r="A6012" t="s">
        <v>8373</v>
      </c>
      <c r="B6012" t="s">
        <v>8374</v>
      </c>
      <c r="C6012" t="s">
        <v>13</v>
      </c>
      <c r="D6012" t="s">
        <v>4634</v>
      </c>
      <c r="E6012" t="s">
        <v>8375</v>
      </c>
      <c r="F6012" t="s">
        <v>16</v>
      </c>
      <c r="G6012" t="s">
        <v>8376</v>
      </c>
      <c r="H6012" t="s">
        <v>8376</v>
      </c>
      <c r="I6012" t="s">
        <v>19</v>
      </c>
      <c r="J6012" t="s">
        <v>11388</v>
      </c>
      <c r="K6012" t="s">
        <v>11374</v>
      </c>
    </row>
    <row r="6013" spans="1:11" x14ac:dyDescent="0.2">
      <c r="A6013" t="s">
        <v>901</v>
      </c>
      <c r="B6013" t="s">
        <v>8374</v>
      </c>
      <c r="C6013" t="s">
        <v>13</v>
      </c>
      <c r="D6013" t="s">
        <v>5513</v>
      </c>
      <c r="E6013" t="s">
        <v>8375</v>
      </c>
      <c r="F6013" t="s">
        <v>16</v>
      </c>
      <c r="G6013" t="s">
        <v>8376</v>
      </c>
      <c r="H6013" t="s">
        <v>8376</v>
      </c>
      <c r="I6013" t="s">
        <v>19</v>
      </c>
      <c r="J6013" t="s">
        <v>11389</v>
      </c>
      <c r="K6013" t="s">
        <v>11384</v>
      </c>
    </row>
    <row r="6014" spans="1:11" x14ac:dyDescent="0.2">
      <c r="A6014" t="s">
        <v>8373</v>
      </c>
      <c r="B6014" t="s">
        <v>8374</v>
      </c>
      <c r="C6014" t="s">
        <v>13</v>
      </c>
      <c r="D6014" t="s">
        <v>7476</v>
      </c>
      <c r="E6014" t="s">
        <v>8375</v>
      </c>
      <c r="F6014" t="s">
        <v>16</v>
      </c>
      <c r="G6014" t="s">
        <v>8376</v>
      </c>
      <c r="H6014" t="s">
        <v>8376</v>
      </c>
      <c r="I6014" t="s">
        <v>19</v>
      </c>
      <c r="J6014" t="s">
        <v>11390</v>
      </c>
      <c r="K6014" t="s">
        <v>11391</v>
      </c>
    </row>
    <row r="6015" spans="1:11" x14ac:dyDescent="0.2">
      <c r="A6015" t="s">
        <v>8373</v>
      </c>
      <c r="B6015" t="s">
        <v>8374</v>
      </c>
      <c r="C6015" t="s">
        <v>13</v>
      </c>
      <c r="D6015" t="s">
        <v>526</v>
      </c>
      <c r="E6015" t="s">
        <v>8375</v>
      </c>
      <c r="F6015" t="s">
        <v>16</v>
      </c>
      <c r="G6015" t="s">
        <v>8376</v>
      </c>
      <c r="H6015" t="s">
        <v>8376</v>
      </c>
      <c r="I6015" t="s">
        <v>19</v>
      </c>
      <c r="J6015" t="s">
        <v>11392</v>
      </c>
      <c r="K6015" t="s">
        <v>10468</v>
      </c>
    </row>
    <row r="6016" spans="1:11" x14ac:dyDescent="0.2">
      <c r="A6016" t="s">
        <v>8373</v>
      </c>
      <c r="B6016" t="s">
        <v>8374</v>
      </c>
      <c r="C6016" t="s">
        <v>13</v>
      </c>
      <c r="D6016" t="s">
        <v>7476</v>
      </c>
      <c r="E6016" t="s">
        <v>8375</v>
      </c>
      <c r="F6016" t="s">
        <v>16</v>
      </c>
      <c r="G6016" t="s">
        <v>8376</v>
      </c>
      <c r="H6016" t="s">
        <v>8376</v>
      </c>
      <c r="I6016" t="s">
        <v>19</v>
      </c>
      <c r="J6016" t="s">
        <v>11393</v>
      </c>
      <c r="K6016" t="s">
        <v>11394</v>
      </c>
    </row>
    <row r="6017" spans="1:11" x14ac:dyDescent="0.2">
      <c r="A6017" t="s">
        <v>8383</v>
      </c>
      <c r="B6017" t="s">
        <v>8384</v>
      </c>
      <c r="C6017" t="s">
        <v>8385</v>
      </c>
      <c r="D6017" t="s">
        <v>11395</v>
      </c>
      <c r="E6017" t="s">
        <v>11396</v>
      </c>
      <c r="F6017" t="s">
        <v>16</v>
      </c>
      <c r="G6017" t="s">
        <v>8388</v>
      </c>
      <c r="H6017" t="s">
        <v>9089</v>
      </c>
      <c r="I6017" t="s">
        <v>19</v>
      </c>
      <c r="J6017" t="s">
        <v>11397</v>
      </c>
      <c r="K6017" t="s">
        <v>11155</v>
      </c>
    </row>
    <row r="6018" spans="1:11" x14ac:dyDescent="0.2">
      <c r="A6018" t="s">
        <v>8373</v>
      </c>
      <c r="B6018" t="s">
        <v>8374</v>
      </c>
      <c r="C6018" t="s">
        <v>13</v>
      </c>
      <c r="D6018" t="s">
        <v>10078</v>
      </c>
      <c r="E6018" t="s">
        <v>8375</v>
      </c>
      <c r="F6018" t="s">
        <v>16</v>
      </c>
      <c r="G6018" t="s">
        <v>8376</v>
      </c>
      <c r="H6018" t="s">
        <v>8376</v>
      </c>
      <c r="I6018" t="s">
        <v>19</v>
      </c>
      <c r="J6018" t="s">
        <v>11398</v>
      </c>
      <c r="K6018" t="s">
        <v>11399</v>
      </c>
    </row>
    <row r="6019" spans="1:11" x14ac:dyDescent="0.2">
      <c r="A6019" t="s">
        <v>8373</v>
      </c>
      <c r="B6019" t="s">
        <v>8374</v>
      </c>
      <c r="C6019" t="s">
        <v>13</v>
      </c>
      <c r="D6019" t="s">
        <v>594</v>
      </c>
      <c r="E6019" t="s">
        <v>8375</v>
      </c>
      <c r="F6019" t="s">
        <v>16</v>
      </c>
      <c r="G6019" t="s">
        <v>8376</v>
      </c>
      <c r="H6019" t="s">
        <v>8376</v>
      </c>
      <c r="I6019" t="s">
        <v>19</v>
      </c>
      <c r="J6019" t="s">
        <v>11400</v>
      </c>
      <c r="K6019" t="s">
        <v>10681</v>
      </c>
    </row>
    <row r="6020" spans="1:11" x14ac:dyDescent="0.2">
      <c r="A6020" t="s">
        <v>8373</v>
      </c>
      <c r="B6020" t="s">
        <v>8374</v>
      </c>
      <c r="C6020" t="s">
        <v>13</v>
      </c>
      <c r="D6020" t="s">
        <v>10605</v>
      </c>
      <c r="E6020" t="s">
        <v>8375</v>
      </c>
      <c r="F6020" t="s">
        <v>16</v>
      </c>
      <c r="G6020" t="s">
        <v>8376</v>
      </c>
      <c r="H6020" t="s">
        <v>8376</v>
      </c>
      <c r="I6020" t="s">
        <v>19</v>
      </c>
      <c r="J6020" t="s">
        <v>11401</v>
      </c>
      <c r="K6020" t="s">
        <v>11402</v>
      </c>
    </row>
    <row r="6021" spans="1:11" x14ac:dyDescent="0.2">
      <c r="A6021" t="s">
        <v>8383</v>
      </c>
      <c r="B6021" t="s">
        <v>8384</v>
      </c>
      <c r="C6021" t="s">
        <v>8385</v>
      </c>
      <c r="D6021" t="s">
        <v>4849</v>
      </c>
      <c r="E6021" t="s">
        <v>11152</v>
      </c>
      <c r="F6021" t="s">
        <v>16</v>
      </c>
      <c r="G6021" t="s">
        <v>8388</v>
      </c>
      <c r="H6021" t="s">
        <v>11153</v>
      </c>
      <c r="I6021" t="s">
        <v>19</v>
      </c>
      <c r="J6021" t="s">
        <v>11403</v>
      </c>
      <c r="K6021" t="s">
        <v>11155</v>
      </c>
    </row>
    <row r="6022" spans="1:11" x14ac:dyDescent="0.2">
      <c r="A6022" t="s">
        <v>8373</v>
      </c>
      <c r="B6022" t="s">
        <v>8374</v>
      </c>
      <c r="C6022" t="s">
        <v>13</v>
      </c>
      <c r="D6022" t="s">
        <v>11042</v>
      </c>
      <c r="E6022" t="s">
        <v>8375</v>
      </c>
      <c r="F6022" t="s">
        <v>16</v>
      </c>
      <c r="G6022" t="s">
        <v>8376</v>
      </c>
      <c r="H6022" t="s">
        <v>8376</v>
      </c>
      <c r="I6022" t="s">
        <v>19</v>
      </c>
      <c r="J6022" t="s">
        <v>11404</v>
      </c>
      <c r="K6022" t="s">
        <v>11135</v>
      </c>
    </row>
    <row r="6023" spans="1:11" x14ac:dyDescent="0.2">
      <c r="A6023" t="s">
        <v>8383</v>
      </c>
      <c r="B6023" t="s">
        <v>8374</v>
      </c>
      <c r="C6023" t="s">
        <v>13</v>
      </c>
      <c r="D6023" t="s">
        <v>10605</v>
      </c>
      <c r="E6023" t="s">
        <v>8375</v>
      </c>
      <c r="F6023" t="s">
        <v>16</v>
      </c>
      <c r="G6023" t="s">
        <v>8376</v>
      </c>
      <c r="H6023" t="s">
        <v>8376</v>
      </c>
      <c r="I6023" t="s">
        <v>19</v>
      </c>
      <c r="J6023" t="s">
        <v>11405</v>
      </c>
      <c r="K6023" t="s">
        <v>11406</v>
      </c>
    </row>
    <row r="6024" spans="1:11" x14ac:dyDescent="0.2">
      <c r="A6024" t="s">
        <v>10625</v>
      </c>
      <c r="B6024" t="s">
        <v>8374</v>
      </c>
      <c r="C6024" t="s">
        <v>13</v>
      </c>
      <c r="D6024" t="s">
        <v>352</v>
      </c>
      <c r="E6024" t="s">
        <v>8375</v>
      </c>
      <c r="F6024" t="s">
        <v>16</v>
      </c>
      <c r="G6024" t="s">
        <v>8376</v>
      </c>
      <c r="H6024" t="s">
        <v>8376</v>
      </c>
      <c r="I6024" t="s">
        <v>19</v>
      </c>
      <c r="J6024" t="s">
        <v>11407</v>
      </c>
      <c r="K6024" t="s">
        <v>8924</v>
      </c>
    </row>
    <row r="6025" spans="1:11" x14ac:dyDescent="0.2">
      <c r="A6025" t="s">
        <v>10625</v>
      </c>
      <c r="B6025" t="s">
        <v>8374</v>
      </c>
      <c r="C6025" t="s">
        <v>13</v>
      </c>
      <c r="D6025" t="s">
        <v>352</v>
      </c>
      <c r="E6025" t="s">
        <v>8375</v>
      </c>
      <c r="F6025" t="s">
        <v>16</v>
      </c>
      <c r="G6025" t="s">
        <v>8376</v>
      </c>
      <c r="H6025" t="s">
        <v>8376</v>
      </c>
      <c r="I6025" t="s">
        <v>19</v>
      </c>
      <c r="J6025" t="s">
        <v>11408</v>
      </c>
      <c r="K6025" t="s">
        <v>2119</v>
      </c>
    </row>
    <row r="6026" spans="1:11" x14ac:dyDescent="0.2">
      <c r="A6026" t="s">
        <v>8373</v>
      </c>
      <c r="B6026" t="s">
        <v>8374</v>
      </c>
      <c r="C6026" t="s">
        <v>13</v>
      </c>
      <c r="D6026" t="s">
        <v>2826</v>
      </c>
      <c r="E6026" t="s">
        <v>8375</v>
      </c>
      <c r="F6026" t="s">
        <v>16</v>
      </c>
      <c r="G6026" t="s">
        <v>8376</v>
      </c>
      <c r="H6026" t="s">
        <v>8376</v>
      </c>
      <c r="I6026" t="s">
        <v>19</v>
      </c>
      <c r="J6026" t="s">
        <v>11409</v>
      </c>
      <c r="K6026" t="s">
        <v>11410</v>
      </c>
    </row>
    <row r="6027" spans="1:11" x14ac:dyDescent="0.2">
      <c r="A6027" t="s">
        <v>8394</v>
      </c>
      <c r="B6027" t="s">
        <v>8384</v>
      </c>
      <c r="C6027" t="s">
        <v>8385</v>
      </c>
      <c r="D6027" t="s">
        <v>185</v>
      </c>
      <c r="E6027" t="s">
        <v>11257</v>
      </c>
      <c r="F6027" t="s">
        <v>16</v>
      </c>
      <c r="G6027" t="s">
        <v>11141</v>
      </c>
      <c r="H6027" t="s">
        <v>11258</v>
      </c>
      <c r="I6027" t="s">
        <v>19</v>
      </c>
      <c r="J6027" t="s">
        <v>11411</v>
      </c>
      <c r="K6027" t="s">
        <v>1189</v>
      </c>
    </row>
    <row r="6028" spans="1:11" x14ac:dyDescent="0.2">
      <c r="A6028" t="s">
        <v>8383</v>
      </c>
      <c r="B6028" t="s">
        <v>8384</v>
      </c>
      <c r="C6028" t="s">
        <v>8385</v>
      </c>
      <c r="D6028" t="s">
        <v>5103</v>
      </c>
      <c r="E6028" t="s">
        <v>11176</v>
      </c>
      <c r="F6028" t="s">
        <v>16</v>
      </c>
      <c r="G6028" t="s">
        <v>8388</v>
      </c>
      <c r="H6028" t="s">
        <v>11177</v>
      </c>
      <c r="I6028" t="s">
        <v>19</v>
      </c>
      <c r="J6028" t="s">
        <v>11412</v>
      </c>
      <c r="K6028" t="s">
        <v>11179</v>
      </c>
    </row>
    <row r="6029" spans="1:11" x14ac:dyDescent="0.2">
      <c r="A6029" t="s">
        <v>8373</v>
      </c>
      <c r="B6029" t="s">
        <v>8374</v>
      </c>
      <c r="C6029" t="s">
        <v>13</v>
      </c>
      <c r="D6029" t="s">
        <v>2909</v>
      </c>
      <c r="E6029" t="s">
        <v>8375</v>
      </c>
      <c r="F6029" t="s">
        <v>16</v>
      </c>
      <c r="G6029" t="s">
        <v>8376</v>
      </c>
      <c r="H6029" t="s">
        <v>8376</v>
      </c>
      <c r="I6029" t="s">
        <v>19</v>
      </c>
      <c r="J6029" t="s">
        <v>11413</v>
      </c>
      <c r="K6029" t="s">
        <v>10468</v>
      </c>
    </row>
    <row r="6030" spans="1:11" x14ac:dyDescent="0.2">
      <c r="A6030" t="s">
        <v>8383</v>
      </c>
      <c r="B6030" t="s">
        <v>8384</v>
      </c>
      <c r="C6030" t="s">
        <v>8385</v>
      </c>
      <c r="D6030" t="s">
        <v>7349</v>
      </c>
      <c r="E6030" t="s">
        <v>7350</v>
      </c>
      <c r="F6030" t="s">
        <v>16</v>
      </c>
      <c r="G6030" t="s">
        <v>8388</v>
      </c>
      <c r="H6030" t="s">
        <v>7160</v>
      </c>
      <c r="I6030" t="s">
        <v>19</v>
      </c>
      <c r="J6030" t="s">
        <v>11414</v>
      </c>
      <c r="K6030" t="s">
        <v>11282</v>
      </c>
    </row>
    <row r="6031" spans="1:11" x14ac:dyDescent="0.2">
      <c r="A6031" t="s">
        <v>8373</v>
      </c>
      <c r="B6031" t="s">
        <v>8374</v>
      </c>
      <c r="C6031" t="s">
        <v>13</v>
      </c>
      <c r="D6031" t="s">
        <v>10605</v>
      </c>
      <c r="E6031" t="s">
        <v>8375</v>
      </c>
      <c r="F6031" t="s">
        <v>16</v>
      </c>
      <c r="G6031" t="s">
        <v>8376</v>
      </c>
      <c r="H6031" t="s">
        <v>8376</v>
      </c>
      <c r="I6031" t="s">
        <v>19</v>
      </c>
      <c r="J6031" t="s">
        <v>11415</v>
      </c>
      <c r="K6031" t="s">
        <v>11416</v>
      </c>
    </row>
    <row r="6032" spans="1:11" x14ac:dyDescent="0.2">
      <c r="A6032" t="s">
        <v>10625</v>
      </c>
      <c r="B6032" t="s">
        <v>8374</v>
      </c>
      <c r="C6032" t="s">
        <v>13</v>
      </c>
      <c r="D6032" t="s">
        <v>3315</v>
      </c>
      <c r="E6032" t="s">
        <v>8375</v>
      </c>
      <c r="F6032" t="s">
        <v>16</v>
      </c>
      <c r="G6032" t="s">
        <v>8376</v>
      </c>
      <c r="H6032" t="s">
        <v>8376</v>
      </c>
      <c r="I6032" t="s">
        <v>19</v>
      </c>
      <c r="J6032" t="s">
        <v>11417</v>
      </c>
      <c r="K6032" t="s">
        <v>8047</v>
      </c>
    </row>
    <row r="6033" spans="1:11" x14ac:dyDescent="0.2">
      <c r="A6033" t="s">
        <v>8373</v>
      </c>
      <c r="B6033" t="s">
        <v>8374</v>
      </c>
      <c r="C6033" t="s">
        <v>13</v>
      </c>
      <c r="D6033" t="s">
        <v>10078</v>
      </c>
      <c r="E6033" t="s">
        <v>8375</v>
      </c>
      <c r="F6033" t="s">
        <v>16</v>
      </c>
      <c r="G6033" t="s">
        <v>8376</v>
      </c>
      <c r="H6033" t="s">
        <v>8376</v>
      </c>
      <c r="I6033" t="s">
        <v>19</v>
      </c>
      <c r="J6033" t="s">
        <v>11418</v>
      </c>
      <c r="K6033" t="s">
        <v>11399</v>
      </c>
    </row>
    <row r="6034" spans="1:11" x14ac:dyDescent="0.2">
      <c r="A6034" t="s">
        <v>8373</v>
      </c>
      <c r="B6034" t="s">
        <v>8374</v>
      </c>
      <c r="C6034" t="s">
        <v>13</v>
      </c>
      <c r="D6034" t="s">
        <v>10219</v>
      </c>
      <c r="E6034" t="s">
        <v>8375</v>
      </c>
      <c r="F6034" t="s">
        <v>16</v>
      </c>
      <c r="G6034" t="s">
        <v>8376</v>
      </c>
      <c r="H6034" t="s">
        <v>8376</v>
      </c>
      <c r="I6034" t="s">
        <v>19</v>
      </c>
      <c r="J6034" t="s">
        <v>11419</v>
      </c>
      <c r="K6034" t="s">
        <v>11420</v>
      </c>
    </row>
    <row r="6035" spans="1:11" x14ac:dyDescent="0.2">
      <c r="A6035" t="s">
        <v>8383</v>
      </c>
      <c r="B6035" t="s">
        <v>8374</v>
      </c>
      <c r="C6035" t="s">
        <v>13</v>
      </c>
      <c r="D6035" t="s">
        <v>2257</v>
      </c>
      <c r="E6035" t="s">
        <v>8375</v>
      </c>
      <c r="F6035" t="s">
        <v>16</v>
      </c>
      <c r="G6035" t="s">
        <v>8376</v>
      </c>
      <c r="H6035" t="s">
        <v>8376</v>
      </c>
      <c r="I6035" t="s">
        <v>19</v>
      </c>
      <c r="J6035" t="s">
        <v>11421</v>
      </c>
      <c r="K6035" t="s">
        <v>11422</v>
      </c>
    </row>
    <row r="6036" spans="1:11" x14ac:dyDescent="0.2">
      <c r="A6036" t="s">
        <v>901</v>
      </c>
      <c r="B6036" t="s">
        <v>8374</v>
      </c>
      <c r="C6036" t="s">
        <v>13</v>
      </c>
      <c r="D6036" t="s">
        <v>767</v>
      </c>
      <c r="E6036" t="s">
        <v>8375</v>
      </c>
      <c r="F6036" t="s">
        <v>16</v>
      </c>
      <c r="G6036" t="s">
        <v>8376</v>
      </c>
      <c r="H6036" t="s">
        <v>8376</v>
      </c>
      <c r="I6036" t="s">
        <v>19</v>
      </c>
      <c r="J6036" t="s">
        <v>11423</v>
      </c>
      <c r="K6036" t="s">
        <v>11424</v>
      </c>
    </row>
    <row r="6037" spans="1:11" x14ac:dyDescent="0.2">
      <c r="A6037" t="s">
        <v>8373</v>
      </c>
      <c r="B6037" t="s">
        <v>8374</v>
      </c>
      <c r="C6037" t="s">
        <v>13</v>
      </c>
      <c r="D6037" t="s">
        <v>6572</v>
      </c>
      <c r="E6037" t="s">
        <v>8375</v>
      </c>
      <c r="F6037" t="s">
        <v>16</v>
      </c>
      <c r="G6037" t="s">
        <v>8376</v>
      </c>
      <c r="H6037" t="s">
        <v>8376</v>
      </c>
      <c r="I6037" t="s">
        <v>19</v>
      </c>
      <c r="J6037" t="s">
        <v>11425</v>
      </c>
      <c r="K6037" t="s">
        <v>10642</v>
      </c>
    </row>
    <row r="6038" spans="1:11" x14ac:dyDescent="0.2">
      <c r="A6038" t="s">
        <v>8373</v>
      </c>
      <c r="B6038" t="s">
        <v>8374</v>
      </c>
      <c r="C6038" t="s">
        <v>13</v>
      </c>
      <c r="D6038" t="s">
        <v>10605</v>
      </c>
      <c r="E6038" t="s">
        <v>8375</v>
      </c>
      <c r="F6038" t="s">
        <v>16</v>
      </c>
      <c r="G6038" t="s">
        <v>8376</v>
      </c>
      <c r="H6038" t="s">
        <v>8376</v>
      </c>
      <c r="I6038" t="s">
        <v>19</v>
      </c>
      <c r="J6038" t="s">
        <v>11426</v>
      </c>
      <c r="K6038" t="s">
        <v>11416</v>
      </c>
    </row>
    <row r="6039" spans="1:11" x14ac:dyDescent="0.2">
      <c r="A6039" t="s">
        <v>8383</v>
      </c>
      <c r="B6039" t="s">
        <v>8384</v>
      </c>
      <c r="C6039" t="s">
        <v>8385</v>
      </c>
      <c r="D6039" t="s">
        <v>3466</v>
      </c>
      <c r="E6039" t="s">
        <v>5651</v>
      </c>
      <c r="F6039" t="s">
        <v>16</v>
      </c>
      <c r="G6039" t="s">
        <v>8388</v>
      </c>
      <c r="H6039" t="s">
        <v>11427</v>
      </c>
      <c r="I6039" t="s">
        <v>19</v>
      </c>
      <c r="J6039" t="s">
        <v>11428</v>
      </c>
      <c r="K6039" t="s">
        <v>5462</v>
      </c>
    </row>
    <row r="6040" spans="1:11" x14ac:dyDescent="0.2">
      <c r="A6040" t="s">
        <v>8383</v>
      </c>
      <c r="B6040" t="s">
        <v>8384</v>
      </c>
      <c r="C6040" t="s">
        <v>8385</v>
      </c>
      <c r="D6040" t="s">
        <v>1115</v>
      </c>
      <c r="E6040" t="s">
        <v>5709</v>
      </c>
      <c r="F6040" t="s">
        <v>16</v>
      </c>
      <c r="G6040" t="s">
        <v>8388</v>
      </c>
      <c r="H6040" t="s">
        <v>11429</v>
      </c>
      <c r="I6040" t="s">
        <v>19</v>
      </c>
      <c r="J6040" t="s">
        <v>11430</v>
      </c>
      <c r="K6040" t="s">
        <v>8391</v>
      </c>
    </row>
    <row r="6041" spans="1:11" x14ac:dyDescent="0.2">
      <c r="A6041" t="s">
        <v>901</v>
      </c>
      <c r="B6041" t="s">
        <v>8374</v>
      </c>
      <c r="C6041" t="s">
        <v>13</v>
      </c>
      <c r="D6041" t="s">
        <v>5513</v>
      </c>
      <c r="E6041" t="s">
        <v>8375</v>
      </c>
      <c r="F6041" t="s">
        <v>16</v>
      </c>
      <c r="G6041" t="s">
        <v>8376</v>
      </c>
      <c r="H6041" t="s">
        <v>8376</v>
      </c>
      <c r="I6041" t="s">
        <v>19</v>
      </c>
      <c r="J6041" t="s">
        <v>11431</v>
      </c>
      <c r="K6041" t="s">
        <v>11432</v>
      </c>
    </row>
    <row r="6042" spans="1:11" x14ac:dyDescent="0.2">
      <c r="A6042" t="s">
        <v>11009</v>
      </c>
      <c r="B6042" t="s">
        <v>10773</v>
      </c>
      <c r="C6042" t="s">
        <v>13</v>
      </c>
      <c r="D6042" t="s">
        <v>11010</v>
      </c>
      <c r="E6042" t="s">
        <v>8375</v>
      </c>
      <c r="F6042" t="s">
        <v>16</v>
      </c>
      <c r="G6042" t="s">
        <v>8376</v>
      </c>
      <c r="H6042" t="s">
        <v>8376</v>
      </c>
      <c r="I6042" t="s">
        <v>19</v>
      </c>
      <c r="J6042" t="s">
        <v>11433</v>
      </c>
      <c r="K6042" t="s">
        <v>11012</v>
      </c>
    </row>
    <row r="6043" spans="1:11" x14ac:dyDescent="0.2">
      <c r="A6043" t="s">
        <v>11375</v>
      </c>
      <c r="B6043" t="s">
        <v>8374</v>
      </c>
      <c r="C6043" t="s">
        <v>13</v>
      </c>
      <c r="D6043" t="s">
        <v>11221</v>
      </c>
      <c r="E6043" t="s">
        <v>8375</v>
      </c>
      <c r="F6043" t="s">
        <v>16</v>
      </c>
      <c r="G6043" t="s">
        <v>8376</v>
      </c>
      <c r="H6043" t="s">
        <v>8376</v>
      </c>
      <c r="I6043" t="s">
        <v>19</v>
      </c>
      <c r="J6043" t="s">
        <v>11434</v>
      </c>
      <c r="K6043" t="s">
        <v>11223</v>
      </c>
    </row>
    <row r="6044" spans="1:11" x14ac:dyDescent="0.2">
      <c r="A6044" t="s">
        <v>8383</v>
      </c>
      <c r="B6044" t="s">
        <v>8384</v>
      </c>
      <c r="C6044" t="s">
        <v>8385</v>
      </c>
      <c r="D6044" t="s">
        <v>4828</v>
      </c>
      <c r="E6044" t="s">
        <v>11435</v>
      </c>
      <c r="F6044" t="s">
        <v>16</v>
      </c>
      <c r="G6044" t="s">
        <v>8388</v>
      </c>
      <c r="H6044" t="s">
        <v>11436</v>
      </c>
      <c r="I6044" t="s">
        <v>19</v>
      </c>
      <c r="J6044" t="s">
        <v>11437</v>
      </c>
      <c r="K6044" t="s">
        <v>11179</v>
      </c>
    </row>
    <row r="6045" spans="1:11" x14ac:dyDescent="0.2">
      <c r="A6045" t="s">
        <v>8392</v>
      </c>
      <c r="B6045" t="s">
        <v>8384</v>
      </c>
      <c r="C6045" t="s">
        <v>8385</v>
      </c>
      <c r="D6045" t="s">
        <v>5834</v>
      </c>
      <c r="E6045" t="s">
        <v>5835</v>
      </c>
      <c r="F6045" t="s">
        <v>16</v>
      </c>
      <c r="G6045" t="s">
        <v>8388</v>
      </c>
      <c r="H6045" t="s">
        <v>11438</v>
      </c>
      <c r="I6045" t="s">
        <v>19</v>
      </c>
      <c r="J6045" t="s">
        <v>11439</v>
      </c>
      <c r="K6045" t="s">
        <v>8047</v>
      </c>
    </row>
    <row r="6046" spans="1:11" x14ac:dyDescent="0.2">
      <c r="A6046" t="s">
        <v>8373</v>
      </c>
      <c r="B6046" t="s">
        <v>8374</v>
      </c>
      <c r="C6046" t="s">
        <v>13</v>
      </c>
      <c r="D6046" t="s">
        <v>1763</v>
      </c>
      <c r="E6046" t="s">
        <v>8375</v>
      </c>
      <c r="F6046" t="s">
        <v>16</v>
      </c>
      <c r="G6046" t="s">
        <v>8376</v>
      </c>
      <c r="H6046" t="s">
        <v>8376</v>
      </c>
      <c r="I6046" t="s">
        <v>19</v>
      </c>
      <c r="J6046" t="s">
        <v>11440</v>
      </c>
      <c r="K6046" t="s">
        <v>11441</v>
      </c>
    </row>
    <row r="6047" spans="1:11" x14ac:dyDescent="0.2">
      <c r="A6047" t="s">
        <v>8392</v>
      </c>
      <c r="B6047" t="s">
        <v>8384</v>
      </c>
      <c r="C6047" t="s">
        <v>8385</v>
      </c>
      <c r="D6047" t="s">
        <v>503</v>
      </c>
      <c r="E6047" t="s">
        <v>11156</v>
      </c>
      <c r="F6047" t="s">
        <v>16</v>
      </c>
      <c r="G6047" t="s">
        <v>8388</v>
      </c>
      <c r="H6047" t="s">
        <v>11157</v>
      </c>
      <c r="I6047" t="s">
        <v>19</v>
      </c>
      <c r="J6047" t="s">
        <v>11442</v>
      </c>
      <c r="K6047" t="s">
        <v>1135</v>
      </c>
    </row>
    <row r="6048" spans="1:11" x14ac:dyDescent="0.2">
      <c r="A6048" t="s">
        <v>8373</v>
      </c>
      <c r="B6048" t="s">
        <v>8374</v>
      </c>
      <c r="C6048" t="s">
        <v>13</v>
      </c>
      <c r="D6048" t="s">
        <v>11024</v>
      </c>
      <c r="E6048" t="s">
        <v>8375</v>
      </c>
      <c r="F6048" t="s">
        <v>16</v>
      </c>
      <c r="G6048" t="s">
        <v>8376</v>
      </c>
      <c r="H6048" t="s">
        <v>8376</v>
      </c>
      <c r="I6048" t="s">
        <v>19</v>
      </c>
      <c r="J6048" t="s">
        <v>11443</v>
      </c>
      <c r="K6048" t="s">
        <v>11444</v>
      </c>
    </row>
    <row r="6049" spans="1:11" x14ac:dyDescent="0.2">
      <c r="A6049" t="s">
        <v>8383</v>
      </c>
      <c r="B6049" t="s">
        <v>8384</v>
      </c>
      <c r="C6049" t="s">
        <v>8385</v>
      </c>
      <c r="D6049" t="s">
        <v>11058</v>
      </c>
      <c r="E6049" t="s">
        <v>11059</v>
      </c>
      <c r="F6049" t="s">
        <v>16</v>
      </c>
      <c r="G6049" t="s">
        <v>8388</v>
      </c>
      <c r="H6049" t="s">
        <v>11060</v>
      </c>
      <c r="I6049" t="s">
        <v>19</v>
      </c>
      <c r="J6049" t="s">
        <v>11445</v>
      </c>
      <c r="K6049" t="s">
        <v>11179</v>
      </c>
    </row>
    <row r="6050" spans="1:11" x14ac:dyDescent="0.2">
      <c r="A6050" t="s">
        <v>11009</v>
      </c>
      <c r="B6050" t="s">
        <v>10773</v>
      </c>
      <c r="C6050" t="s">
        <v>13</v>
      </c>
      <c r="D6050" t="s">
        <v>11010</v>
      </c>
      <c r="E6050" t="s">
        <v>8375</v>
      </c>
      <c r="F6050" t="s">
        <v>16</v>
      </c>
      <c r="G6050" t="s">
        <v>8376</v>
      </c>
      <c r="H6050" t="s">
        <v>8376</v>
      </c>
      <c r="I6050" t="s">
        <v>19</v>
      </c>
      <c r="J6050" t="s">
        <v>11446</v>
      </c>
      <c r="K6050" t="s">
        <v>11447</v>
      </c>
    </row>
    <row r="6051" spans="1:11" x14ac:dyDescent="0.2">
      <c r="A6051" t="s">
        <v>11009</v>
      </c>
      <c r="B6051" t="s">
        <v>10773</v>
      </c>
      <c r="C6051" t="s">
        <v>13</v>
      </c>
      <c r="D6051" t="s">
        <v>11010</v>
      </c>
      <c r="E6051" t="s">
        <v>8375</v>
      </c>
      <c r="F6051" t="s">
        <v>16</v>
      </c>
      <c r="G6051" t="s">
        <v>8376</v>
      </c>
      <c r="H6051" t="s">
        <v>8376</v>
      </c>
      <c r="I6051" t="s">
        <v>19</v>
      </c>
      <c r="J6051" t="s">
        <v>11448</v>
      </c>
      <c r="K6051" t="s">
        <v>11012</v>
      </c>
    </row>
    <row r="6052" spans="1:11" x14ac:dyDescent="0.2">
      <c r="A6052" t="s">
        <v>8373</v>
      </c>
      <c r="B6052" t="s">
        <v>8374</v>
      </c>
      <c r="C6052" t="s">
        <v>13</v>
      </c>
      <c r="D6052" t="s">
        <v>1763</v>
      </c>
      <c r="E6052" t="s">
        <v>8375</v>
      </c>
      <c r="F6052" t="s">
        <v>16</v>
      </c>
      <c r="G6052" t="s">
        <v>8376</v>
      </c>
      <c r="H6052" t="s">
        <v>8376</v>
      </c>
      <c r="I6052" t="s">
        <v>19</v>
      </c>
      <c r="J6052" t="s">
        <v>11449</v>
      </c>
      <c r="K6052" t="s">
        <v>11441</v>
      </c>
    </row>
    <row r="6053" spans="1:11" x14ac:dyDescent="0.2">
      <c r="A6053" t="s">
        <v>8373</v>
      </c>
      <c r="B6053" t="s">
        <v>8374</v>
      </c>
      <c r="C6053" t="s">
        <v>13</v>
      </c>
      <c r="D6053" t="s">
        <v>2557</v>
      </c>
      <c r="E6053" t="s">
        <v>8375</v>
      </c>
      <c r="F6053" t="s">
        <v>16</v>
      </c>
      <c r="G6053" t="s">
        <v>8376</v>
      </c>
      <c r="H6053" t="s">
        <v>8376</v>
      </c>
      <c r="I6053" t="s">
        <v>19</v>
      </c>
      <c r="J6053" t="s">
        <v>11450</v>
      </c>
      <c r="K6053" t="s">
        <v>10466</v>
      </c>
    </row>
    <row r="6054" spans="1:11" x14ac:dyDescent="0.2">
      <c r="A6054" t="s">
        <v>8373</v>
      </c>
      <c r="B6054" t="s">
        <v>8374</v>
      </c>
      <c r="C6054" t="s">
        <v>13</v>
      </c>
      <c r="D6054" t="s">
        <v>11074</v>
      </c>
      <c r="E6054" t="s">
        <v>8375</v>
      </c>
      <c r="F6054" t="s">
        <v>16</v>
      </c>
      <c r="G6054" t="s">
        <v>8376</v>
      </c>
      <c r="H6054" t="s">
        <v>8376</v>
      </c>
      <c r="I6054" t="s">
        <v>19</v>
      </c>
      <c r="J6054" t="s">
        <v>11451</v>
      </c>
      <c r="K6054" t="s">
        <v>11076</v>
      </c>
    </row>
    <row r="6055" spans="1:11" x14ac:dyDescent="0.2">
      <c r="A6055" t="s">
        <v>8383</v>
      </c>
      <c r="B6055" t="s">
        <v>8374</v>
      </c>
      <c r="C6055" t="s">
        <v>13</v>
      </c>
      <c r="D6055" t="s">
        <v>11024</v>
      </c>
      <c r="E6055" t="s">
        <v>8375</v>
      </c>
      <c r="F6055" t="s">
        <v>16</v>
      </c>
      <c r="G6055" t="s">
        <v>8376</v>
      </c>
      <c r="H6055" t="s">
        <v>8376</v>
      </c>
      <c r="I6055" t="s">
        <v>19</v>
      </c>
      <c r="J6055" t="s">
        <v>11452</v>
      </c>
      <c r="K6055" t="s">
        <v>11387</v>
      </c>
    </row>
    <row r="6056" spans="1:11" x14ac:dyDescent="0.2">
      <c r="A6056" t="s">
        <v>8373</v>
      </c>
      <c r="B6056" t="s">
        <v>8374</v>
      </c>
      <c r="C6056" t="s">
        <v>13</v>
      </c>
      <c r="D6056" t="s">
        <v>2909</v>
      </c>
      <c r="E6056" t="s">
        <v>8375</v>
      </c>
      <c r="F6056" t="s">
        <v>16</v>
      </c>
      <c r="G6056" t="s">
        <v>8376</v>
      </c>
      <c r="H6056" t="s">
        <v>8376</v>
      </c>
      <c r="I6056" t="s">
        <v>19</v>
      </c>
      <c r="J6056" t="s">
        <v>11453</v>
      </c>
      <c r="K6056" t="s">
        <v>10468</v>
      </c>
    </row>
    <row r="6057" spans="1:11" x14ac:dyDescent="0.2">
      <c r="A6057" t="s">
        <v>8291</v>
      </c>
      <c r="B6057" t="s">
        <v>2199</v>
      </c>
      <c r="C6057" t="s">
        <v>13</v>
      </c>
      <c r="D6057" t="s">
        <v>3143</v>
      </c>
      <c r="E6057" t="s">
        <v>8098</v>
      </c>
      <c r="F6057" t="s">
        <v>16</v>
      </c>
      <c r="G6057" t="s">
        <v>10542</v>
      </c>
      <c r="H6057" t="s">
        <v>10692</v>
      </c>
      <c r="I6057" t="s">
        <v>19</v>
      </c>
      <c r="J6057" t="s">
        <v>11454</v>
      </c>
      <c r="K6057" t="s">
        <v>7276</v>
      </c>
    </row>
    <row r="6058" spans="1:11" x14ac:dyDescent="0.2">
      <c r="A6058" t="s">
        <v>901</v>
      </c>
      <c r="B6058" t="s">
        <v>8374</v>
      </c>
      <c r="C6058" t="s">
        <v>13</v>
      </c>
      <c r="D6058" t="s">
        <v>5513</v>
      </c>
      <c r="E6058" t="s">
        <v>8375</v>
      </c>
      <c r="F6058" t="s">
        <v>16</v>
      </c>
      <c r="G6058" t="s">
        <v>8376</v>
      </c>
      <c r="H6058" t="s">
        <v>8376</v>
      </c>
      <c r="I6058" t="s">
        <v>19</v>
      </c>
      <c r="J6058" t="s">
        <v>11455</v>
      </c>
      <c r="K6058" t="s">
        <v>11384</v>
      </c>
    </row>
    <row r="6059" spans="1:11" x14ac:dyDescent="0.2">
      <c r="A6059" t="s">
        <v>8383</v>
      </c>
      <c r="B6059" t="s">
        <v>8384</v>
      </c>
      <c r="C6059" t="s">
        <v>8385</v>
      </c>
      <c r="D6059" t="s">
        <v>4711</v>
      </c>
      <c r="E6059" t="s">
        <v>11456</v>
      </c>
      <c r="F6059" t="s">
        <v>16</v>
      </c>
      <c r="G6059" t="s">
        <v>8388</v>
      </c>
      <c r="H6059" t="s">
        <v>11457</v>
      </c>
      <c r="I6059" t="s">
        <v>19</v>
      </c>
      <c r="J6059" t="s">
        <v>11458</v>
      </c>
      <c r="K6059" t="s">
        <v>7209</v>
      </c>
    </row>
    <row r="6060" spans="1:11" x14ac:dyDescent="0.2">
      <c r="A6060" t="s">
        <v>8373</v>
      </c>
      <c r="B6060" t="s">
        <v>8374</v>
      </c>
      <c r="C6060" t="s">
        <v>13</v>
      </c>
      <c r="D6060" t="s">
        <v>2644</v>
      </c>
      <c r="E6060" t="s">
        <v>8375</v>
      </c>
      <c r="F6060" t="s">
        <v>16</v>
      </c>
      <c r="G6060" t="s">
        <v>8376</v>
      </c>
      <c r="H6060" t="s">
        <v>8376</v>
      </c>
      <c r="I6060" t="s">
        <v>19</v>
      </c>
      <c r="J6060" t="s">
        <v>11459</v>
      </c>
      <c r="K6060" t="s">
        <v>10051</v>
      </c>
    </row>
    <row r="6061" spans="1:11" x14ac:dyDescent="0.2">
      <c r="A6061" t="s">
        <v>10625</v>
      </c>
      <c r="B6061" t="s">
        <v>8374</v>
      </c>
      <c r="C6061" t="s">
        <v>13</v>
      </c>
      <c r="D6061" t="s">
        <v>352</v>
      </c>
      <c r="E6061" t="s">
        <v>8375</v>
      </c>
      <c r="F6061" t="s">
        <v>16</v>
      </c>
      <c r="G6061" t="s">
        <v>8376</v>
      </c>
      <c r="H6061" t="s">
        <v>8376</v>
      </c>
      <c r="I6061" t="s">
        <v>19</v>
      </c>
      <c r="J6061" t="s">
        <v>11460</v>
      </c>
      <c r="K6061" t="s">
        <v>1857</v>
      </c>
    </row>
    <row r="6062" spans="1:11" x14ac:dyDescent="0.2">
      <c r="A6062" t="s">
        <v>8373</v>
      </c>
      <c r="B6062" t="s">
        <v>8374</v>
      </c>
      <c r="C6062" t="s">
        <v>13</v>
      </c>
      <c r="D6062" t="s">
        <v>3870</v>
      </c>
      <c r="E6062" t="s">
        <v>8375</v>
      </c>
      <c r="F6062" t="s">
        <v>16</v>
      </c>
      <c r="G6062" t="s">
        <v>8376</v>
      </c>
      <c r="H6062" t="s">
        <v>8376</v>
      </c>
      <c r="I6062" t="s">
        <v>19</v>
      </c>
      <c r="J6062" t="s">
        <v>11461</v>
      </c>
      <c r="K6062" t="s">
        <v>11462</v>
      </c>
    </row>
    <row r="6063" spans="1:11" x14ac:dyDescent="0.2">
      <c r="A6063" t="s">
        <v>8383</v>
      </c>
      <c r="B6063" t="s">
        <v>8384</v>
      </c>
      <c r="C6063" t="s">
        <v>8385</v>
      </c>
      <c r="D6063" t="s">
        <v>11224</v>
      </c>
      <c r="E6063" t="s">
        <v>5058</v>
      </c>
      <c r="F6063" t="s">
        <v>16</v>
      </c>
      <c r="G6063" t="s">
        <v>8388</v>
      </c>
      <c r="H6063" t="s">
        <v>11225</v>
      </c>
      <c r="I6063" t="s">
        <v>19</v>
      </c>
      <c r="J6063" t="s">
        <v>11463</v>
      </c>
      <c r="K6063" t="s">
        <v>8391</v>
      </c>
    </row>
    <row r="6064" spans="1:11" x14ac:dyDescent="0.2">
      <c r="A6064" t="s">
        <v>10625</v>
      </c>
      <c r="B6064" t="s">
        <v>8374</v>
      </c>
      <c r="C6064" t="s">
        <v>13</v>
      </c>
      <c r="D6064" t="s">
        <v>11464</v>
      </c>
      <c r="E6064" t="s">
        <v>8375</v>
      </c>
      <c r="F6064" t="s">
        <v>16</v>
      </c>
      <c r="G6064" t="s">
        <v>8376</v>
      </c>
      <c r="H6064" t="s">
        <v>8376</v>
      </c>
      <c r="I6064" t="s">
        <v>19</v>
      </c>
      <c r="J6064" t="s">
        <v>11465</v>
      </c>
      <c r="K6064" t="s">
        <v>1713</v>
      </c>
    </row>
    <row r="6065" spans="1:11" x14ac:dyDescent="0.2">
      <c r="A6065" t="s">
        <v>8373</v>
      </c>
      <c r="B6065" t="s">
        <v>8374</v>
      </c>
      <c r="C6065" t="s">
        <v>13</v>
      </c>
      <c r="D6065" t="s">
        <v>2909</v>
      </c>
      <c r="E6065" t="s">
        <v>8375</v>
      </c>
      <c r="F6065" t="s">
        <v>16</v>
      </c>
      <c r="G6065" t="s">
        <v>8376</v>
      </c>
      <c r="H6065" t="s">
        <v>8376</v>
      </c>
      <c r="I6065" t="s">
        <v>19</v>
      </c>
      <c r="J6065" t="s">
        <v>11466</v>
      </c>
      <c r="K6065" t="s">
        <v>10468</v>
      </c>
    </row>
    <row r="6066" spans="1:11" x14ac:dyDescent="0.2">
      <c r="A6066" t="s">
        <v>8373</v>
      </c>
      <c r="B6066" t="s">
        <v>8374</v>
      </c>
      <c r="C6066" t="s">
        <v>13</v>
      </c>
      <c r="D6066" t="s">
        <v>7329</v>
      </c>
      <c r="E6066" t="s">
        <v>8375</v>
      </c>
      <c r="F6066" t="s">
        <v>16</v>
      </c>
      <c r="G6066" t="s">
        <v>8376</v>
      </c>
      <c r="H6066" t="s">
        <v>8376</v>
      </c>
      <c r="I6066" t="s">
        <v>19</v>
      </c>
      <c r="J6066" t="s">
        <v>11467</v>
      </c>
      <c r="K6066" t="s">
        <v>11468</v>
      </c>
    </row>
    <row r="6067" spans="1:11" x14ac:dyDescent="0.2">
      <c r="A6067" t="s">
        <v>8394</v>
      </c>
      <c r="B6067" t="s">
        <v>8384</v>
      </c>
      <c r="C6067" t="s">
        <v>8385</v>
      </c>
      <c r="D6067" t="s">
        <v>1241</v>
      </c>
      <c r="E6067" t="s">
        <v>11469</v>
      </c>
      <c r="F6067" t="s">
        <v>16</v>
      </c>
      <c r="G6067" t="s">
        <v>11141</v>
      </c>
      <c r="H6067" t="s">
        <v>11470</v>
      </c>
      <c r="I6067" t="s">
        <v>19</v>
      </c>
      <c r="J6067" t="s">
        <v>11471</v>
      </c>
      <c r="K6067" t="s">
        <v>1135</v>
      </c>
    </row>
    <row r="6068" spans="1:11" x14ac:dyDescent="0.2">
      <c r="A6068" t="s">
        <v>8383</v>
      </c>
      <c r="B6068" t="s">
        <v>8384</v>
      </c>
      <c r="C6068" t="s">
        <v>8385</v>
      </c>
      <c r="D6068" t="s">
        <v>11138</v>
      </c>
      <c r="E6068" t="s">
        <v>11472</v>
      </c>
      <c r="F6068" t="s">
        <v>16</v>
      </c>
      <c r="G6068" t="s">
        <v>8388</v>
      </c>
      <c r="H6068" t="s">
        <v>8586</v>
      </c>
      <c r="I6068" t="s">
        <v>19</v>
      </c>
      <c r="J6068" t="s">
        <v>11473</v>
      </c>
      <c r="K6068" t="s">
        <v>7209</v>
      </c>
    </row>
    <row r="6069" spans="1:11" x14ac:dyDescent="0.2">
      <c r="A6069" t="s">
        <v>8383</v>
      </c>
      <c r="B6069" t="s">
        <v>8384</v>
      </c>
      <c r="C6069" t="s">
        <v>8385</v>
      </c>
      <c r="D6069" t="s">
        <v>11474</v>
      </c>
      <c r="E6069" t="s">
        <v>11475</v>
      </c>
      <c r="F6069" t="s">
        <v>16</v>
      </c>
      <c r="G6069" t="s">
        <v>8388</v>
      </c>
      <c r="H6069" t="s">
        <v>11476</v>
      </c>
      <c r="I6069" t="s">
        <v>19</v>
      </c>
      <c r="J6069" t="s">
        <v>11477</v>
      </c>
      <c r="K6069" t="s">
        <v>11179</v>
      </c>
    </row>
    <row r="6070" spans="1:11" x14ac:dyDescent="0.2">
      <c r="A6070" t="s">
        <v>8373</v>
      </c>
      <c r="B6070" t="s">
        <v>8374</v>
      </c>
      <c r="C6070" t="s">
        <v>13</v>
      </c>
      <c r="D6070" t="s">
        <v>11042</v>
      </c>
      <c r="E6070" t="s">
        <v>8375</v>
      </c>
      <c r="F6070" t="s">
        <v>16</v>
      </c>
      <c r="G6070" t="s">
        <v>8376</v>
      </c>
      <c r="H6070" t="s">
        <v>8376</v>
      </c>
      <c r="I6070" t="s">
        <v>19</v>
      </c>
      <c r="J6070" t="s">
        <v>11478</v>
      </c>
      <c r="K6070" t="s">
        <v>11044</v>
      </c>
    </row>
    <row r="6071" spans="1:11" x14ac:dyDescent="0.2">
      <c r="A6071" t="s">
        <v>901</v>
      </c>
      <c r="B6071" t="s">
        <v>8374</v>
      </c>
      <c r="C6071" t="s">
        <v>13</v>
      </c>
      <c r="D6071" t="s">
        <v>5513</v>
      </c>
      <c r="E6071" t="s">
        <v>8375</v>
      </c>
      <c r="F6071" t="s">
        <v>16</v>
      </c>
      <c r="G6071" t="s">
        <v>8376</v>
      </c>
      <c r="H6071" t="s">
        <v>8376</v>
      </c>
      <c r="I6071" t="s">
        <v>19</v>
      </c>
      <c r="J6071" t="s">
        <v>11479</v>
      </c>
      <c r="K6071" t="s">
        <v>11384</v>
      </c>
    </row>
    <row r="6072" spans="1:11" x14ac:dyDescent="0.2">
      <c r="A6072" t="s">
        <v>8373</v>
      </c>
      <c r="B6072" t="s">
        <v>8374</v>
      </c>
      <c r="C6072" t="s">
        <v>13</v>
      </c>
      <c r="D6072" t="s">
        <v>767</v>
      </c>
      <c r="E6072" t="s">
        <v>8375</v>
      </c>
      <c r="F6072" t="s">
        <v>16</v>
      </c>
      <c r="G6072" t="s">
        <v>8376</v>
      </c>
      <c r="H6072" t="s">
        <v>8376</v>
      </c>
      <c r="I6072" t="s">
        <v>19</v>
      </c>
      <c r="J6072" t="s">
        <v>11480</v>
      </c>
      <c r="K6072" t="s">
        <v>11481</v>
      </c>
    </row>
    <row r="6073" spans="1:11" x14ac:dyDescent="0.2">
      <c r="A6073" t="s">
        <v>8373</v>
      </c>
      <c r="B6073" t="s">
        <v>8374</v>
      </c>
      <c r="C6073" t="s">
        <v>13</v>
      </c>
      <c r="D6073" t="s">
        <v>1115</v>
      </c>
      <c r="E6073" t="s">
        <v>8375</v>
      </c>
      <c r="F6073" t="s">
        <v>16</v>
      </c>
      <c r="G6073" t="s">
        <v>8376</v>
      </c>
      <c r="H6073" t="s">
        <v>8376</v>
      </c>
      <c r="I6073" t="s">
        <v>19</v>
      </c>
      <c r="J6073" t="s">
        <v>11482</v>
      </c>
      <c r="K6073" t="s">
        <v>11483</v>
      </c>
    </row>
    <row r="6074" spans="1:11" x14ac:dyDescent="0.2">
      <c r="A6074" t="s">
        <v>8373</v>
      </c>
      <c r="B6074" t="s">
        <v>8374</v>
      </c>
      <c r="C6074" t="s">
        <v>13</v>
      </c>
      <c r="D6074" t="s">
        <v>742</v>
      </c>
      <c r="E6074" t="s">
        <v>8375</v>
      </c>
      <c r="F6074" t="s">
        <v>16</v>
      </c>
      <c r="G6074" t="s">
        <v>8376</v>
      </c>
      <c r="H6074" t="s">
        <v>8376</v>
      </c>
      <c r="I6074" t="s">
        <v>19</v>
      </c>
      <c r="J6074" t="s">
        <v>11484</v>
      </c>
      <c r="K6074" t="s">
        <v>10464</v>
      </c>
    </row>
    <row r="6075" spans="1:11" x14ac:dyDescent="0.2">
      <c r="A6075" t="s">
        <v>8291</v>
      </c>
      <c r="B6075" t="s">
        <v>2199</v>
      </c>
      <c r="C6075" t="s">
        <v>13</v>
      </c>
      <c r="D6075" t="s">
        <v>3143</v>
      </c>
      <c r="E6075" t="s">
        <v>8098</v>
      </c>
      <c r="F6075" t="s">
        <v>16</v>
      </c>
      <c r="G6075" t="s">
        <v>10542</v>
      </c>
      <c r="H6075" t="s">
        <v>10692</v>
      </c>
      <c r="I6075" t="s">
        <v>19</v>
      </c>
      <c r="J6075" t="s">
        <v>11485</v>
      </c>
      <c r="K6075" t="s">
        <v>7276</v>
      </c>
    </row>
    <row r="6076" spans="1:11" x14ac:dyDescent="0.2">
      <c r="A6076" t="s">
        <v>8373</v>
      </c>
      <c r="B6076" t="s">
        <v>8374</v>
      </c>
      <c r="C6076" t="s">
        <v>13</v>
      </c>
      <c r="D6076" t="s">
        <v>10605</v>
      </c>
      <c r="E6076" t="s">
        <v>8375</v>
      </c>
      <c r="F6076" t="s">
        <v>16</v>
      </c>
      <c r="G6076" t="s">
        <v>8376</v>
      </c>
      <c r="H6076" t="s">
        <v>8376</v>
      </c>
      <c r="I6076" t="s">
        <v>19</v>
      </c>
      <c r="J6076" t="s">
        <v>11486</v>
      </c>
      <c r="K6076" t="s">
        <v>11402</v>
      </c>
    </row>
    <row r="6077" spans="1:11" x14ac:dyDescent="0.2">
      <c r="A6077" t="s">
        <v>8373</v>
      </c>
      <c r="B6077" t="s">
        <v>8374</v>
      </c>
      <c r="C6077" t="s">
        <v>13</v>
      </c>
      <c r="D6077" t="s">
        <v>10941</v>
      </c>
      <c r="E6077" t="s">
        <v>8375</v>
      </c>
      <c r="F6077" t="s">
        <v>16</v>
      </c>
      <c r="G6077" t="s">
        <v>8376</v>
      </c>
      <c r="H6077" t="s">
        <v>8376</v>
      </c>
      <c r="I6077" t="s">
        <v>19</v>
      </c>
      <c r="J6077" t="s">
        <v>11487</v>
      </c>
      <c r="K6077" t="s">
        <v>11488</v>
      </c>
    </row>
    <row r="6078" spans="1:11" x14ac:dyDescent="0.2">
      <c r="A6078" t="s">
        <v>8383</v>
      </c>
      <c r="B6078" t="s">
        <v>8384</v>
      </c>
      <c r="C6078" t="s">
        <v>8385</v>
      </c>
      <c r="D6078" t="s">
        <v>2233</v>
      </c>
      <c r="E6078" t="s">
        <v>11269</v>
      </c>
      <c r="F6078" t="s">
        <v>16</v>
      </c>
      <c r="G6078" t="s">
        <v>8388</v>
      </c>
      <c r="H6078" t="s">
        <v>11270</v>
      </c>
      <c r="I6078" t="s">
        <v>19</v>
      </c>
      <c r="J6078" t="s">
        <v>11489</v>
      </c>
      <c r="K6078" t="s">
        <v>11179</v>
      </c>
    </row>
    <row r="6079" spans="1:11" x14ac:dyDescent="0.2">
      <c r="A6079" t="s">
        <v>8394</v>
      </c>
      <c r="B6079" t="s">
        <v>8384</v>
      </c>
      <c r="C6079" t="s">
        <v>8385</v>
      </c>
      <c r="D6079" t="s">
        <v>1637</v>
      </c>
      <c r="E6079" t="s">
        <v>11166</v>
      </c>
      <c r="F6079" t="s">
        <v>16</v>
      </c>
      <c r="G6079" t="s">
        <v>11141</v>
      </c>
      <c r="H6079" t="s">
        <v>11167</v>
      </c>
      <c r="I6079" t="s">
        <v>19</v>
      </c>
      <c r="J6079" t="s">
        <v>11490</v>
      </c>
      <c r="K6079" t="s">
        <v>2294</v>
      </c>
    </row>
    <row r="6080" spans="1:11" x14ac:dyDescent="0.2">
      <c r="A6080" t="s">
        <v>8394</v>
      </c>
      <c r="B6080" t="s">
        <v>8384</v>
      </c>
      <c r="C6080" t="s">
        <v>8385</v>
      </c>
      <c r="D6080" t="s">
        <v>4328</v>
      </c>
      <c r="E6080" t="s">
        <v>11491</v>
      </c>
      <c r="F6080" t="s">
        <v>16</v>
      </c>
      <c r="G6080" t="s">
        <v>11141</v>
      </c>
      <c r="H6080" t="s">
        <v>3180</v>
      </c>
      <c r="I6080" t="s">
        <v>19</v>
      </c>
      <c r="J6080" t="s">
        <v>11492</v>
      </c>
      <c r="K6080" t="s">
        <v>4803</v>
      </c>
    </row>
    <row r="6081" spans="1:11" x14ac:dyDescent="0.2">
      <c r="A6081" t="s">
        <v>8373</v>
      </c>
      <c r="B6081" t="s">
        <v>8374</v>
      </c>
      <c r="C6081" t="s">
        <v>13</v>
      </c>
      <c r="D6081" t="s">
        <v>10089</v>
      </c>
      <c r="E6081" t="s">
        <v>8375</v>
      </c>
      <c r="F6081" t="s">
        <v>16</v>
      </c>
      <c r="G6081" t="s">
        <v>8376</v>
      </c>
      <c r="H6081" t="s">
        <v>8376</v>
      </c>
      <c r="I6081" t="s">
        <v>19</v>
      </c>
      <c r="J6081" t="s">
        <v>11493</v>
      </c>
      <c r="K6081" t="s">
        <v>10091</v>
      </c>
    </row>
    <row r="6082" spans="1:11" x14ac:dyDescent="0.2">
      <c r="A6082" t="s">
        <v>8383</v>
      </c>
      <c r="B6082" t="s">
        <v>8384</v>
      </c>
      <c r="C6082" t="s">
        <v>8385</v>
      </c>
      <c r="D6082" t="s">
        <v>4828</v>
      </c>
      <c r="E6082" t="s">
        <v>11435</v>
      </c>
      <c r="F6082" t="s">
        <v>16</v>
      </c>
      <c r="G6082" t="s">
        <v>8388</v>
      </c>
      <c r="H6082" t="s">
        <v>11436</v>
      </c>
      <c r="I6082" t="s">
        <v>19</v>
      </c>
      <c r="J6082" t="s">
        <v>11494</v>
      </c>
      <c r="K6082" t="s">
        <v>11179</v>
      </c>
    </row>
    <row r="6083" spans="1:11" x14ac:dyDescent="0.2">
      <c r="A6083" t="s">
        <v>8373</v>
      </c>
      <c r="B6083" t="s">
        <v>8374</v>
      </c>
      <c r="C6083" t="s">
        <v>13</v>
      </c>
      <c r="D6083" t="s">
        <v>2789</v>
      </c>
      <c r="E6083" t="s">
        <v>8375</v>
      </c>
      <c r="F6083" t="s">
        <v>16</v>
      </c>
      <c r="G6083" t="s">
        <v>8376</v>
      </c>
      <c r="H6083" t="s">
        <v>8376</v>
      </c>
      <c r="I6083" t="s">
        <v>19</v>
      </c>
      <c r="J6083" t="s">
        <v>11495</v>
      </c>
      <c r="K6083" t="s">
        <v>11496</v>
      </c>
    </row>
    <row r="6084" spans="1:11" x14ac:dyDescent="0.2">
      <c r="A6084" t="s">
        <v>8392</v>
      </c>
      <c r="B6084" t="s">
        <v>8384</v>
      </c>
      <c r="C6084" t="s">
        <v>8385</v>
      </c>
      <c r="D6084" t="s">
        <v>503</v>
      </c>
      <c r="E6084" t="s">
        <v>11156</v>
      </c>
      <c r="F6084" t="s">
        <v>16</v>
      </c>
      <c r="G6084" t="s">
        <v>8388</v>
      </c>
      <c r="H6084" t="s">
        <v>11157</v>
      </c>
      <c r="I6084" t="s">
        <v>19</v>
      </c>
      <c r="J6084" t="s">
        <v>11497</v>
      </c>
      <c r="K6084" t="s">
        <v>2186</v>
      </c>
    </row>
    <row r="6085" spans="1:11" x14ac:dyDescent="0.2">
      <c r="A6085" t="s">
        <v>8383</v>
      </c>
      <c r="B6085" t="s">
        <v>8384</v>
      </c>
      <c r="C6085" t="s">
        <v>8385</v>
      </c>
      <c r="D6085" t="s">
        <v>2311</v>
      </c>
      <c r="E6085" t="s">
        <v>11310</v>
      </c>
      <c r="F6085" t="s">
        <v>16</v>
      </c>
      <c r="G6085" t="s">
        <v>8388</v>
      </c>
      <c r="H6085" t="s">
        <v>11311</v>
      </c>
      <c r="I6085" t="s">
        <v>19</v>
      </c>
      <c r="J6085" t="s">
        <v>11498</v>
      </c>
      <c r="K6085" t="s">
        <v>4564</v>
      </c>
    </row>
    <row r="6086" spans="1:11" x14ac:dyDescent="0.2">
      <c r="A6086" t="s">
        <v>8373</v>
      </c>
      <c r="B6086" t="s">
        <v>8374</v>
      </c>
      <c r="C6086" t="s">
        <v>13</v>
      </c>
      <c r="D6086" t="s">
        <v>8203</v>
      </c>
      <c r="E6086" t="s">
        <v>8375</v>
      </c>
      <c r="F6086" t="s">
        <v>16</v>
      </c>
      <c r="G6086" t="s">
        <v>8376</v>
      </c>
      <c r="H6086" t="s">
        <v>8376</v>
      </c>
      <c r="I6086" t="s">
        <v>19</v>
      </c>
      <c r="J6086" t="s">
        <v>11499</v>
      </c>
      <c r="K6086" t="s">
        <v>11500</v>
      </c>
    </row>
    <row r="6087" spans="1:11" x14ac:dyDescent="0.2">
      <c r="A6087" t="s">
        <v>7984</v>
      </c>
      <c r="B6087" t="s">
        <v>2199</v>
      </c>
      <c r="C6087" t="s">
        <v>13</v>
      </c>
      <c r="D6087" t="s">
        <v>11501</v>
      </c>
      <c r="E6087" t="s">
        <v>11502</v>
      </c>
      <c r="F6087" t="s">
        <v>16</v>
      </c>
      <c r="G6087" t="s">
        <v>7981</v>
      </c>
      <c r="H6087" t="s">
        <v>11503</v>
      </c>
      <c r="I6087" t="s">
        <v>19</v>
      </c>
      <c r="J6087" t="s">
        <v>11504</v>
      </c>
      <c r="K6087" t="s">
        <v>11505</v>
      </c>
    </row>
    <row r="6088" spans="1:11" x14ac:dyDescent="0.2">
      <c r="A6088" t="s">
        <v>8392</v>
      </c>
      <c r="B6088" t="s">
        <v>8384</v>
      </c>
      <c r="C6088" t="s">
        <v>8385</v>
      </c>
      <c r="D6088" t="s">
        <v>503</v>
      </c>
      <c r="E6088" t="s">
        <v>11156</v>
      </c>
      <c r="F6088" t="s">
        <v>16</v>
      </c>
      <c r="G6088" t="s">
        <v>8388</v>
      </c>
      <c r="H6088" t="s">
        <v>11157</v>
      </c>
      <c r="I6088" t="s">
        <v>19</v>
      </c>
      <c r="J6088" t="s">
        <v>11506</v>
      </c>
      <c r="K6088" t="s">
        <v>1559</v>
      </c>
    </row>
    <row r="6089" spans="1:11" x14ac:dyDescent="0.2">
      <c r="A6089" t="s">
        <v>8383</v>
      </c>
      <c r="B6089" t="s">
        <v>8384</v>
      </c>
      <c r="C6089" t="s">
        <v>8385</v>
      </c>
      <c r="D6089" t="s">
        <v>7762</v>
      </c>
      <c r="E6089" t="s">
        <v>11507</v>
      </c>
      <c r="F6089" t="s">
        <v>16</v>
      </c>
      <c r="G6089" t="s">
        <v>8388</v>
      </c>
      <c r="H6089" t="s">
        <v>11508</v>
      </c>
      <c r="I6089" t="s">
        <v>19</v>
      </c>
      <c r="J6089" t="s">
        <v>11509</v>
      </c>
      <c r="K6089" t="s">
        <v>11083</v>
      </c>
    </row>
    <row r="6090" spans="1:11" x14ac:dyDescent="0.2">
      <c r="A6090" t="s">
        <v>8383</v>
      </c>
      <c r="B6090" t="s">
        <v>8384</v>
      </c>
      <c r="C6090" t="s">
        <v>8385</v>
      </c>
      <c r="D6090" t="s">
        <v>5324</v>
      </c>
      <c r="E6090" t="s">
        <v>11510</v>
      </c>
      <c r="F6090" t="s">
        <v>16</v>
      </c>
      <c r="G6090" t="s">
        <v>8388</v>
      </c>
      <c r="H6090" t="s">
        <v>11511</v>
      </c>
      <c r="I6090" t="s">
        <v>19</v>
      </c>
      <c r="J6090" t="s">
        <v>11512</v>
      </c>
      <c r="K6090" t="s">
        <v>7209</v>
      </c>
    </row>
    <row r="6091" spans="1:11" x14ac:dyDescent="0.2">
      <c r="A6091" t="s">
        <v>8383</v>
      </c>
      <c r="B6091" t="s">
        <v>8384</v>
      </c>
      <c r="C6091" t="s">
        <v>8385</v>
      </c>
      <c r="D6091" t="s">
        <v>11224</v>
      </c>
      <c r="E6091" t="s">
        <v>5058</v>
      </c>
      <c r="F6091" t="s">
        <v>16</v>
      </c>
      <c r="G6091" t="s">
        <v>8388</v>
      </c>
      <c r="H6091" t="s">
        <v>11225</v>
      </c>
      <c r="I6091" t="s">
        <v>19</v>
      </c>
      <c r="J6091" t="s">
        <v>11513</v>
      </c>
      <c r="K6091" t="s">
        <v>11227</v>
      </c>
    </row>
    <row r="6092" spans="1:11" x14ac:dyDescent="0.2">
      <c r="A6092" t="s">
        <v>8373</v>
      </c>
      <c r="B6092" t="s">
        <v>8374</v>
      </c>
      <c r="C6092" t="s">
        <v>13</v>
      </c>
      <c r="D6092" t="s">
        <v>2826</v>
      </c>
      <c r="E6092" t="s">
        <v>8375</v>
      </c>
      <c r="F6092" t="s">
        <v>16</v>
      </c>
      <c r="G6092" t="s">
        <v>8376</v>
      </c>
      <c r="H6092" t="s">
        <v>8376</v>
      </c>
      <c r="I6092" t="s">
        <v>19</v>
      </c>
      <c r="J6092" t="s">
        <v>11514</v>
      </c>
      <c r="K6092" t="s">
        <v>11410</v>
      </c>
    </row>
    <row r="6093" spans="1:11" x14ac:dyDescent="0.2">
      <c r="A6093" t="s">
        <v>8373</v>
      </c>
      <c r="B6093" t="s">
        <v>8374</v>
      </c>
      <c r="C6093" t="s">
        <v>13</v>
      </c>
      <c r="D6093" t="s">
        <v>594</v>
      </c>
      <c r="E6093" t="s">
        <v>8375</v>
      </c>
      <c r="F6093" t="s">
        <v>16</v>
      </c>
      <c r="G6093" t="s">
        <v>8376</v>
      </c>
      <c r="H6093" t="s">
        <v>8376</v>
      </c>
      <c r="I6093" t="s">
        <v>19</v>
      </c>
      <c r="J6093" t="s">
        <v>11515</v>
      </c>
      <c r="K6093" t="s">
        <v>11516</v>
      </c>
    </row>
    <row r="6094" spans="1:11" x14ac:dyDescent="0.2">
      <c r="A6094" t="s">
        <v>8373</v>
      </c>
      <c r="B6094" t="s">
        <v>8374</v>
      </c>
      <c r="C6094" t="s">
        <v>13</v>
      </c>
      <c r="D6094" t="s">
        <v>5700</v>
      </c>
      <c r="E6094" t="s">
        <v>8375</v>
      </c>
      <c r="F6094" t="s">
        <v>16</v>
      </c>
      <c r="G6094" t="s">
        <v>8376</v>
      </c>
      <c r="H6094" t="s">
        <v>8376</v>
      </c>
      <c r="I6094" t="s">
        <v>19</v>
      </c>
      <c r="J6094" t="s">
        <v>11517</v>
      </c>
      <c r="K6094" t="s">
        <v>11518</v>
      </c>
    </row>
    <row r="6095" spans="1:11" x14ac:dyDescent="0.2">
      <c r="A6095" t="s">
        <v>8373</v>
      </c>
      <c r="B6095" t="s">
        <v>8374</v>
      </c>
      <c r="C6095" t="s">
        <v>13</v>
      </c>
      <c r="D6095" t="s">
        <v>5700</v>
      </c>
      <c r="E6095" t="s">
        <v>8375</v>
      </c>
      <c r="F6095" t="s">
        <v>16</v>
      </c>
      <c r="G6095" t="s">
        <v>8376</v>
      </c>
      <c r="H6095" t="s">
        <v>8376</v>
      </c>
      <c r="I6095" t="s">
        <v>19</v>
      </c>
      <c r="J6095" t="s">
        <v>11519</v>
      </c>
      <c r="K6095" t="s">
        <v>11520</v>
      </c>
    </row>
    <row r="6096" spans="1:11" x14ac:dyDescent="0.2">
      <c r="A6096" t="s">
        <v>8383</v>
      </c>
      <c r="B6096" t="s">
        <v>8384</v>
      </c>
      <c r="C6096" t="s">
        <v>8385</v>
      </c>
      <c r="D6096" t="s">
        <v>4888</v>
      </c>
      <c r="E6096" t="s">
        <v>11521</v>
      </c>
      <c r="F6096" t="s">
        <v>16</v>
      </c>
      <c r="G6096" t="s">
        <v>8388</v>
      </c>
      <c r="H6096" t="s">
        <v>11522</v>
      </c>
      <c r="I6096" t="s">
        <v>19</v>
      </c>
      <c r="J6096" t="s">
        <v>11523</v>
      </c>
      <c r="K6096" t="s">
        <v>11524</v>
      </c>
    </row>
    <row r="6097" spans="1:11" x14ac:dyDescent="0.2">
      <c r="A6097" t="s">
        <v>8394</v>
      </c>
      <c r="B6097" t="s">
        <v>8384</v>
      </c>
      <c r="C6097" t="s">
        <v>8385</v>
      </c>
      <c r="D6097" t="s">
        <v>185</v>
      </c>
      <c r="E6097" t="s">
        <v>11257</v>
      </c>
      <c r="F6097" t="s">
        <v>16</v>
      </c>
      <c r="G6097" t="s">
        <v>11141</v>
      </c>
      <c r="H6097" t="s">
        <v>11258</v>
      </c>
      <c r="I6097" t="s">
        <v>19</v>
      </c>
      <c r="J6097" t="s">
        <v>11525</v>
      </c>
      <c r="K6097" t="s">
        <v>1189</v>
      </c>
    </row>
    <row r="6098" spans="1:11" x14ac:dyDescent="0.2">
      <c r="A6098" t="s">
        <v>8373</v>
      </c>
      <c r="B6098" t="s">
        <v>8374</v>
      </c>
      <c r="C6098" t="s">
        <v>13</v>
      </c>
      <c r="D6098" t="s">
        <v>10537</v>
      </c>
      <c r="E6098" t="s">
        <v>8375</v>
      </c>
      <c r="F6098" t="s">
        <v>16</v>
      </c>
      <c r="G6098" t="s">
        <v>8376</v>
      </c>
      <c r="H6098" t="s">
        <v>8376</v>
      </c>
      <c r="I6098" t="s">
        <v>19</v>
      </c>
      <c r="J6098" t="s">
        <v>11526</v>
      </c>
      <c r="K6098" t="s">
        <v>11197</v>
      </c>
    </row>
    <row r="6099" spans="1:11" x14ac:dyDescent="0.2">
      <c r="A6099" t="s">
        <v>8373</v>
      </c>
      <c r="B6099" t="s">
        <v>8374</v>
      </c>
      <c r="C6099" t="s">
        <v>13</v>
      </c>
      <c r="D6099" t="s">
        <v>10941</v>
      </c>
      <c r="E6099" t="s">
        <v>8375</v>
      </c>
      <c r="F6099" t="s">
        <v>16</v>
      </c>
      <c r="G6099" t="s">
        <v>8376</v>
      </c>
      <c r="H6099" t="s">
        <v>8376</v>
      </c>
      <c r="I6099" t="s">
        <v>19</v>
      </c>
      <c r="J6099" t="s">
        <v>11527</v>
      </c>
      <c r="K6099" t="s">
        <v>11528</v>
      </c>
    </row>
    <row r="6100" spans="1:11" x14ac:dyDescent="0.2">
      <c r="A6100" t="s">
        <v>8383</v>
      </c>
      <c r="B6100" t="s">
        <v>8384</v>
      </c>
      <c r="C6100" t="s">
        <v>8385</v>
      </c>
      <c r="D6100" t="s">
        <v>9189</v>
      </c>
      <c r="E6100" t="s">
        <v>9190</v>
      </c>
      <c r="F6100" t="s">
        <v>16</v>
      </c>
      <c r="G6100" t="s">
        <v>8388</v>
      </c>
      <c r="H6100" t="s">
        <v>10279</v>
      </c>
      <c r="I6100" t="s">
        <v>19</v>
      </c>
      <c r="J6100" t="s">
        <v>11529</v>
      </c>
      <c r="K6100" t="s">
        <v>11277</v>
      </c>
    </row>
    <row r="6101" spans="1:11" x14ac:dyDescent="0.2">
      <c r="A6101" t="s">
        <v>8373</v>
      </c>
      <c r="B6101" t="s">
        <v>8374</v>
      </c>
      <c r="C6101" t="s">
        <v>13</v>
      </c>
      <c r="D6101" t="s">
        <v>10941</v>
      </c>
      <c r="E6101" t="s">
        <v>8375</v>
      </c>
      <c r="F6101" t="s">
        <v>16</v>
      </c>
      <c r="G6101" t="s">
        <v>8376</v>
      </c>
      <c r="H6101" t="s">
        <v>8376</v>
      </c>
      <c r="I6101" t="s">
        <v>19</v>
      </c>
      <c r="J6101" t="s">
        <v>11530</v>
      </c>
      <c r="K6101" t="s">
        <v>11531</v>
      </c>
    </row>
    <row r="6102" spans="1:11" x14ac:dyDescent="0.2">
      <c r="A6102" t="s">
        <v>8383</v>
      </c>
      <c r="B6102" t="s">
        <v>8384</v>
      </c>
      <c r="C6102" t="s">
        <v>8385</v>
      </c>
      <c r="D6102" t="s">
        <v>11532</v>
      </c>
      <c r="E6102" t="s">
        <v>11533</v>
      </c>
      <c r="F6102" t="s">
        <v>16</v>
      </c>
      <c r="G6102" t="s">
        <v>8388</v>
      </c>
      <c r="H6102" t="s">
        <v>11534</v>
      </c>
      <c r="I6102" t="s">
        <v>19</v>
      </c>
      <c r="J6102" t="s">
        <v>11535</v>
      </c>
      <c r="K6102" t="s">
        <v>11083</v>
      </c>
    </row>
    <row r="6103" spans="1:11" x14ac:dyDescent="0.2">
      <c r="A6103" t="s">
        <v>8383</v>
      </c>
      <c r="B6103" t="s">
        <v>8374</v>
      </c>
      <c r="C6103" t="s">
        <v>13</v>
      </c>
      <c r="D6103" t="s">
        <v>10605</v>
      </c>
      <c r="E6103" t="s">
        <v>8375</v>
      </c>
      <c r="F6103" t="s">
        <v>16</v>
      </c>
      <c r="G6103" t="s">
        <v>8376</v>
      </c>
      <c r="H6103" t="s">
        <v>8376</v>
      </c>
      <c r="I6103" t="s">
        <v>19</v>
      </c>
      <c r="J6103" t="s">
        <v>11536</v>
      </c>
      <c r="K6103" t="s">
        <v>11537</v>
      </c>
    </row>
    <row r="6104" spans="1:11" x14ac:dyDescent="0.2">
      <c r="A6104" t="s">
        <v>8383</v>
      </c>
      <c r="B6104" t="s">
        <v>8384</v>
      </c>
      <c r="C6104" t="s">
        <v>8385</v>
      </c>
      <c r="D6104" t="s">
        <v>7873</v>
      </c>
      <c r="E6104" t="s">
        <v>11538</v>
      </c>
      <c r="F6104" t="s">
        <v>16</v>
      </c>
      <c r="G6104" t="s">
        <v>8388</v>
      </c>
      <c r="H6104" t="s">
        <v>11539</v>
      </c>
      <c r="I6104" t="s">
        <v>19</v>
      </c>
      <c r="J6104" t="s">
        <v>11540</v>
      </c>
      <c r="K6104" t="s">
        <v>7209</v>
      </c>
    </row>
    <row r="6105" spans="1:11" x14ac:dyDescent="0.2">
      <c r="A6105" t="s">
        <v>8373</v>
      </c>
      <c r="B6105" t="s">
        <v>8374</v>
      </c>
      <c r="C6105" t="s">
        <v>13</v>
      </c>
      <c r="D6105" t="s">
        <v>7349</v>
      </c>
      <c r="E6105" t="s">
        <v>8375</v>
      </c>
      <c r="F6105" t="s">
        <v>16</v>
      </c>
      <c r="G6105" t="s">
        <v>8376</v>
      </c>
      <c r="H6105" t="s">
        <v>8376</v>
      </c>
      <c r="I6105" t="s">
        <v>19</v>
      </c>
      <c r="J6105" t="s">
        <v>11541</v>
      </c>
      <c r="K6105" t="s">
        <v>11542</v>
      </c>
    </row>
    <row r="6106" spans="1:11" x14ac:dyDescent="0.2">
      <c r="A6106" t="s">
        <v>8383</v>
      </c>
      <c r="B6106" t="s">
        <v>8384</v>
      </c>
      <c r="C6106" t="s">
        <v>8385</v>
      </c>
      <c r="D6106" t="s">
        <v>9301</v>
      </c>
      <c r="E6106" t="s">
        <v>9302</v>
      </c>
      <c r="F6106" t="s">
        <v>16</v>
      </c>
      <c r="G6106" t="s">
        <v>8388</v>
      </c>
      <c r="H6106" t="s">
        <v>8973</v>
      </c>
      <c r="I6106" t="s">
        <v>19</v>
      </c>
      <c r="J6106" t="s">
        <v>11543</v>
      </c>
      <c r="K6106" t="s">
        <v>11188</v>
      </c>
    </row>
    <row r="6107" spans="1:11" x14ac:dyDescent="0.2">
      <c r="A6107" t="s">
        <v>8383</v>
      </c>
      <c r="B6107" t="s">
        <v>8384</v>
      </c>
      <c r="C6107" t="s">
        <v>8385</v>
      </c>
      <c r="D6107" t="s">
        <v>11544</v>
      </c>
      <c r="E6107" t="s">
        <v>11545</v>
      </c>
      <c r="F6107" t="s">
        <v>16</v>
      </c>
      <c r="G6107" t="s">
        <v>8388</v>
      </c>
      <c r="H6107" t="s">
        <v>11207</v>
      </c>
      <c r="I6107" t="s">
        <v>19</v>
      </c>
      <c r="J6107" t="s">
        <v>11546</v>
      </c>
      <c r="K6107" t="s">
        <v>11227</v>
      </c>
    </row>
    <row r="6108" spans="1:11" x14ac:dyDescent="0.2">
      <c r="A6108" t="s">
        <v>8394</v>
      </c>
      <c r="B6108" t="s">
        <v>8384</v>
      </c>
      <c r="C6108" t="s">
        <v>8385</v>
      </c>
      <c r="D6108" t="s">
        <v>1637</v>
      </c>
      <c r="E6108" t="s">
        <v>11166</v>
      </c>
      <c r="F6108" t="s">
        <v>16</v>
      </c>
      <c r="G6108" t="s">
        <v>11141</v>
      </c>
      <c r="H6108" t="s">
        <v>11167</v>
      </c>
      <c r="I6108" t="s">
        <v>19</v>
      </c>
      <c r="J6108" t="s">
        <v>11547</v>
      </c>
      <c r="K6108" t="s">
        <v>4632</v>
      </c>
    </row>
    <row r="6109" spans="1:11" x14ac:dyDescent="0.2">
      <c r="A6109" t="s">
        <v>8383</v>
      </c>
      <c r="B6109" t="s">
        <v>8384</v>
      </c>
      <c r="C6109" t="s">
        <v>8385</v>
      </c>
      <c r="D6109" t="s">
        <v>11548</v>
      </c>
      <c r="E6109" t="s">
        <v>11549</v>
      </c>
      <c r="F6109" t="s">
        <v>16</v>
      </c>
      <c r="G6109" t="s">
        <v>8388</v>
      </c>
      <c r="H6109" t="s">
        <v>11550</v>
      </c>
      <c r="I6109" t="s">
        <v>19</v>
      </c>
      <c r="J6109" t="s">
        <v>11551</v>
      </c>
      <c r="K6109" t="s">
        <v>11103</v>
      </c>
    </row>
    <row r="6110" spans="1:11" x14ac:dyDescent="0.2">
      <c r="A6110" t="s">
        <v>8383</v>
      </c>
      <c r="B6110" t="s">
        <v>8384</v>
      </c>
      <c r="C6110" t="s">
        <v>8385</v>
      </c>
      <c r="D6110" t="s">
        <v>11395</v>
      </c>
      <c r="E6110" t="s">
        <v>11396</v>
      </c>
      <c r="F6110" t="s">
        <v>16</v>
      </c>
      <c r="G6110" t="s">
        <v>8388</v>
      </c>
      <c r="H6110" t="s">
        <v>9089</v>
      </c>
      <c r="I6110" t="s">
        <v>19</v>
      </c>
      <c r="J6110" t="s">
        <v>11552</v>
      </c>
      <c r="K6110" t="s">
        <v>11155</v>
      </c>
    </row>
    <row r="6111" spans="1:11" x14ac:dyDescent="0.2">
      <c r="A6111" t="s">
        <v>8383</v>
      </c>
      <c r="B6111" t="s">
        <v>8374</v>
      </c>
      <c r="C6111" t="s">
        <v>13</v>
      </c>
      <c r="D6111" t="s">
        <v>3466</v>
      </c>
      <c r="E6111" t="s">
        <v>8375</v>
      </c>
      <c r="F6111" t="s">
        <v>16</v>
      </c>
      <c r="G6111" t="s">
        <v>8376</v>
      </c>
      <c r="H6111" t="s">
        <v>8376</v>
      </c>
      <c r="I6111" t="s">
        <v>19</v>
      </c>
      <c r="J6111" t="s">
        <v>11553</v>
      </c>
      <c r="K6111" t="s">
        <v>10868</v>
      </c>
    </row>
    <row r="6112" spans="1:11" x14ac:dyDescent="0.2">
      <c r="A6112" t="s">
        <v>8383</v>
      </c>
      <c r="B6112" t="s">
        <v>8384</v>
      </c>
      <c r="C6112" t="s">
        <v>8385</v>
      </c>
      <c r="D6112" t="s">
        <v>2239</v>
      </c>
      <c r="E6112" t="s">
        <v>11261</v>
      </c>
      <c r="F6112" t="s">
        <v>16</v>
      </c>
      <c r="G6112" t="s">
        <v>8388</v>
      </c>
      <c r="H6112" t="s">
        <v>11262</v>
      </c>
      <c r="I6112" t="s">
        <v>19</v>
      </c>
      <c r="J6112" t="s">
        <v>11554</v>
      </c>
      <c r="K6112" t="s">
        <v>4564</v>
      </c>
    </row>
    <row r="6113" spans="1:11" x14ac:dyDescent="0.2">
      <c r="A6113" t="s">
        <v>8394</v>
      </c>
      <c r="B6113" t="s">
        <v>8384</v>
      </c>
      <c r="C6113" t="s">
        <v>8385</v>
      </c>
      <c r="D6113" t="s">
        <v>1637</v>
      </c>
      <c r="E6113" t="s">
        <v>11166</v>
      </c>
      <c r="F6113" t="s">
        <v>16</v>
      </c>
      <c r="G6113" t="s">
        <v>11141</v>
      </c>
      <c r="H6113" t="s">
        <v>11167</v>
      </c>
      <c r="I6113" t="s">
        <v>19</v>
      </c>
      <c r="J6113" t="s">
        <v>11555</v>
      </c>
      <c r="K6113" t="s">
        <v>8924</v>
      </c>
    </row>
    <row r="6114" spans="1:11" x14ac:dyDescent="0.2">
      <c r="A6114" t="s">
        <v>8373</v>
      </c>
      <c r="B6114" t="s">
        <v>8374</v>
      </c>
      <c r="C6114" t="s">
        <v>13</v>
      </c>
      <c r="D6114" t="s">
        <v>11556</v>
      </c>
      <c r="E6114" t="s">
        <v>8375</v>
      </c>
      <c r="F6114" t="s">
        <v>16</v>
      </c>
      <c r="G6114" t="s">
        <v>8376</v>
      </c>
      <c r="H6114" t="s">
        <v>8376</v>
      </c>
      <c r="I6114" t="s">
        <v>19</v>
      </c>
      <c r="J6114" t="s">
        <v>11557</v>
      </c>
      <c r="K6114" t="s">
        <v>11558</v>
      </c>
    </row>
    <row r="6115" spans="1:11" x14ac:dyDescent="0.2">
      <c r="A6115" t="s">
        <v>8373</v>
      </c>
      <c r="B6115" t="s">
        <v>8374</v>
      </c>
      <c r="C6115" t="s">
        <v>13</v>
      </c>
      <c r="D6115" t="s">
        <v>2557</v>
      </c>
      <c r="E6115" t="s">
        <v>8375</v>
      </c>
      <c r="F6115" t="s">
        <v>16</v>
      </c>
      <c r="G6115" t="s">
        <v>8376</v>
      </c>
      <c r="H6115" t="s">
        <v>8376</v>
      </c>
      <c r="I6115" t="s">
        <v>19</v>
      </c>
      <c r="J6115" t="s">
        <v>11559</v>
      </c>
      <c r="K6115" t="s">
        <v>10466</v>
      </c>
    </row>
    <row r="6116" spans="1:11" x14ac:dyDescent="0.2">
      <c r="A6116" t="s">
        <v>8373</v>
      </c>
      <c r="B6116" t="s">
        <v>8374</v>
      </c>
      <c r="C6116" t="s">
        <v>13</v>
      </c>
      <c r="D6116" t="s">
        <v>6572</v>
      </c>
      <c r="E6116" t="s">
        <v>8375</v>
      </c>
      <c r="F6116" t="s">
        <v>16</v>
      </c>
      <c r="G6116" t="s">
        <v>8376</v>
      </c>
      <c r="H6116" t="s">
        <v>8376</v>
      </c>
      <c r="I6116" t="s">
        <v>19</v>
      </c>
      <c r="J6116" t="s">
        <v>11560</v>
      </c>
      <c r="K6116" t="s">
        <v>10642</v>
      </c>
    </row>
    <row r="6117" spans="1:11" x14ac:dyDescent="0.2">
      <c r="A6117" t="s">
        <v>8373</v>
      </c>
      <c r="B6117" t="s">
        <v>8374</v>
      </c>
      <c r="C6117" t="s">
        <v>13</v>
      </c>
      <c r="D6117" t="s">
        <v>10617</v>
      </c>
      <c r="E6117" t="s">
        <v>8375</v>
      </c>
      <c r="F6117" t="s">
        <v>16</v>
      </c>
      <c r="G6117" t="s">
        <v>8376</v>
      </c>
      <c r="H6117" t="s">
        <v>8376</v>
      </c>
      <c r="I6117" t="s">
        <v>19</v>
      </c>
      <c r="J6117" t="s">
        <v>11561</v>
      </c>
      <c r="K6117" t="s">
        <v>10910</v>
      </c>
    </row>
    <row r="6118" spans="1:11" x14ac:dyDescent="0.2">
      <c r="A6118" t="s">
        <v>10625</v>
      </c>
      <c r="B6118" t="s">
        <v>8374</v>
      </c>
      <c r="C6118" t="s">
        <v>13</v>
      </c>
      <c r="D6118" t="s">
        <v>352</v>
      </c>
      <c r="E6118" t="s">
        <v>8375</v>
      </c>
      <c r="F6118" t="s">
        <v>16</v>
      </c>
      <c r="G6118" t="s">
        <v>8376</v>
      </c>
      <c r="H6118" t="s">
        <v>8376</v>
      </c>
      <c r="I6118" t="s">
        <v>19</v>
      </c>
      <c r="J6118" t="s">
        <v>11562</v>
      </c>
      <c r="K6118" t="s">
        <v>4803</v>
      </c>
    </row>
    <row r="6119" spans="1:11" x14ac:dyDescent="0.2">
      <c r="A6119" t="s">
        <v>8373</v>
      </c>
      <c r="B6119" t="s">
        <v>8374</v>
      </c>
      <c r="C6119" t="s">
        <v>13</v>
      </c>
      <c r="D6119" t="s">
        <v>7349</v>
      </c>
      <c r="E6119" t="s">
        <v>8375</v>
      </c>
      <c r="F6119" t="s">
        <v>16</v>
      </c>
      <c r="G6119" t="s">
        <v>8376</v>
      </c>
      <c r="H6119" t="s">
        <v>8376</v>
      </c>
      <c r="I6119" t="s">
        <v>19</v>
      </c>
      <c r="J6119" t="s">
        <v>11563</v>
      </c>
      <c r="K6119" t="s">
        <v>11542</v>
      </c>
    </row>
    <row r="6120" spans="1:11" x14ac:dyDescent="0.2">
      <c r="A6120" t="s">
        <v>8373</v>
      </c>
      <c r="B6120" t="s">
        <v>8374</v>
      </c>
      <c r="C6120" t="s">
        <v>13</v>
      </c>
      <c r="D6120" t="s">
        <v>1763</v>
      </c>
      <c r="E6120" t="s">
        <v>8375</v>
      </c>
      <c r="F6120" t="s">
        <v>16</v>
      </c>
      <c r="G6120" t="s">
        <v>8376</v>
      </c>
      <c r="H6120" t="s">
        <v>8376</v>
      </c>
      <c r="I6120" t="s">
        <v>19</v>
      </c>
      <c r="J6120" t="s">
        <v>11564</v>
      </c>
      <c r="K6120" t="s">
        <v>10750</v>
      </c>
    </row>
    <row r="6121" spans="1:11" x14ac:dyDescent="0.2">
      <c r="A6121" t="s">
        <v>8383</v>
      </c>
      <c r="B6121" t="s">
        <v>8384</v>
      </c>
      <c r="C6121" t="s">
        <v>8385</v>
      </c>
      <c r="D6121" t="s">
        <v>11302</v>
      </c>
      <c r="E6121" t="s">
        <v>11303</v>
      </c>
      <c r="F6121" t="s">
        <v>16</v>
      </c>
      <c r="G6121" t="s">
        <v>8388</v>
      </c>
      <c r="H6121" t="s">
        <v>11304</v>
      </c>
      <c r="I6121" t="s">
        <v>19</v>
      </c>
      <c r="J6121" t="s">
        <v>11565</v>
      </c>
      <c r="K6121" t="s">
        <v>11566</v>
      </c>
    </row>
    <row r="6122" spans="1:11" x14ac:dyDescent="0.2">
      <c r="A6122" t="s">
        <v>8394</v>
      </c>
      <c r="B6122" t="s">
        <v>8384</v>
      </c>
      <c r="C6122" t="s">
        <v>8385</v>
      </c>
      <c r="D6122" t="s">
        <v>1241</v>
      </c>
      <c r="E6122" t="s">
        <v>11469</v>
      </c>
      <c r="F6122" t="s">
        <v>16</v>
      </c>
      <c r="G6122" t="s">
        <v>11141</v>
      </c>
      <c r="H6122" t="s">
        <v>11470</v>
      </c>
      <c r="I6122" t="s">
        <v>19</v>
      </c>
      <c r="J6122" t="s">
        <v>11567</v>
      </c>
      <c r="K6122" t="s">
        <v>1135</v>
      </c>
    </row>
    <row r="6123" spans="1:11" x14ac:dyDescent="0.2">
      <c r="A6123" t="s">
        <v>8373</v>
      </c>
      <c r="B6123" t="s">
        <v>8374</v>
      </c>
      <c r="C6123" t="s">
        <v>13</v>
      </c>
      <c r="D6123" t="s">
        <v>11074</v>
      </c>
      <c r="E6123" t="s">
        <v>8375</v>
      </c>
      <c r="F6123" t="s">
        <v>16</v>
      </c>
      <c r="G6123" t="s">
        <v>8376</v>
      </c>
      <c r="H6123" t="s">
        <v>8376</v>
      </c>
      <c r="I6123" t="s">
        <v>19</v>
      </c>
      <c r="J6123" t="s">
        <v>11568</v>
      </c>
      <c r="K6123" t="s">
        <v>11076</v>
      </c>
    </row>
    <row r="6124" spans="1:11" x14ac:dyDescent="0.2">
      <c r="A6124" t="s">
        <v>8392</v>
      </c>
      <c r="B6124" t="s">
        <v>8384</v>
      </c>
      <c r="C6124" t="s">
        <v>8385</v>
      </c>
      <c r="D6124" t="s">
        <v>3466</v>
      </c>
      <c r="E6124" t="s">
        <v>5651</v>
      </c>
      <c r="F6124" t="s">
        <v>16</v>
      </c>
      <c r="G6124" t="s">
        <v>8388</v>
      </c>
      <c r="H6124" t="s">
        <v>11427</v>
      </c>
      <c r="I6124" t="s">
        <v>19</v>
      </c>
      <c r="J6124" t="s">
        <v>11569</v>
      </c>
      <c r="K6124" t="s">
        <v>4803</v>
      </c>
    </row>
    <row r="6125" spans="1:11" x14ac:dyDescent="0.2">
      <c r="A6125" t="s">
        <v>8383</v>
      </c>
      <c r="B6125" t="s">
        <v>8384</v>
      </c>
      <c r="C6125" t="s">
        <v>8385</v>
      </c>
      <c r="D6125" t="s">
        <v>4849</v>
      </c>
      <c r="E6125" t="s">
        <v>11152</v>
      </c>
      <c r="F6125" t="s">
        <v>16</v>
      </c>
      <c r="G6125" t="s">
        <v>8388</v>
      </c>
      <c r="H6125" t="s">
        <v>11153</v>
      </c>
      <c r="I6125" t="s">
        <v>19</v>
      </c>
      <c r="J6125" t="s">
        <v>11570</v>
      </c>
      <c r="K6125" t="s">
        <v>11155</v>
      </c>
    </row>
    <row r="6126" spans="1:11" x14ac:dyDescent="0.2">
      <c r="A6126" t="s">
        <v>8394</v>
      </c>
      <c r="B6126" t="s">
        <v>8384</v>
      </c>
      <c r="C6126" t="s">
        <v>8385</v>
      </c>
      <c r="D6126" t="s">
        <v>9074</v>
      </c>
      <c r="E6126" t="s">
        <v>11206</v>
      </c>
      <c r="F6126" t="s">
        <v>16</v>
      </c>
      <c r="G6126" t="s">
        <v>11141</v>
      </c>
      <c r="H6126" t="s">
        <v>11207</v>
      </c>
      <c r="I6126" t="s">
        <v>19</v>
      </c>
      <c r="J6126" t="s">
        <v>11571</v>
      </c>
      <c r="K6126" t="s">
        <v>11195</v>
      </c>
    </row>
    <row r="6127" spans="1:11" x14ac:dyDescent="0.2">
      <c r="A6127" t="s">
        <v>10625</v>
      </c>
      <c r="B6127" t="s">
        <v>8374</v>
      </c>
      <c r="C6127" t="s">
        <v>13</v>
      </c>
      <c r="D6127" t="s">
        <v>352</v>
      </c>
      <c r="E6127" t="s">
        <v>8375</v>
      </c>
      <c r="F6127" t="s">
        <v>16</v>
      </c>
      <c r="G6127" t="s">
        <v>8376</v>
      </c>
      <c r="H6127" t="s">
        <v>8376</v>
      </c>
      <c r="I6127" t="s">
        <v>19</v>
      </c>
      <c r="J6127" t="s">
        <v>11572</v>
      </c>
      <c r="K6127" t="s">
        <v>1189</v>
      </c>
    </row>
    <row r="6128" spans="1:11" x14ac:dyDescent="0.2">
      <c r="A6128" t="s">
        <v>8394</v>
      </c>
      <c r="B6128" t="s">
        <v>8384</v>
      </c>
      <c r="C6128" t="s">
        <v>8385</v>
      </c>
      <c r="D6128" t="s">
        <v>1241</v>
      </c>
      <c r="E6128" t="s">
        <v>11469</v>
      </c>
      <c r="F6128" t="s">
        <v>16</v>
      </c>
      <c r="G6128" t="s">
        <v>11141</v>
      </c>
      <c r="H6128" t="s">
        <v>11470</v>
      </c>
      <c r="I6128" t="s">
        <v>19</v>
      </c>
      <c r="J6128" t="s">
        <v>11573</v>
      </c>
      <c r="K6128" t="s">
        <v>1135</v>
      </c>
    </row>
    <row r="6129" spans="1:11" x14ac:dyDescent="0.2">
      <c r="A6129" t="s">
        <v>8291</v>
      </c>
      <c r="B6129" t="s">
        <v>12</v>
      </c>
      <c r="C6129" t="s">
        <v>13</v>
      </c>
      <c r="D6129" t="s">
        <v>9074</v>
      </c>
      <c r="E6129" t="s">
        <v>11574</v>
      </c>
      <c r="F6129" t="s">
        <v>16</v>
      </c>
      <c r="G6129" t="s">
        <v>10542</v>
      </c>
      <c r="H6129" t="s">
        <v>11575</v>
      </c>
      <c r="I6129" t="s">
        <v>19</v>
      </c>
      <c r="J6129" t="s">
        <v>11576</v>
      </c>
      <c r="K6129" t="s">
        <v>10320</v>
      </c>
    </row>
    <row r="6130" spans="1:11" x14ac:dyDescent="0.2">
      <c r="A6130" t="s">
        <v>8383</v>
      </c>
      <c r="B6130" t="s">
        <v>8384</v>
      </c>
      <c r="C6130" t="s">
        <v>8385</v>
      </c>
      <c r="D6130" t="s">
        <v>6969</v>
      </c>
      <c r="E6130" t="s">
        <v>11577</v>
      </c>
      <c r="F6130" t="s">
        <v>16</v>
      </c>
      <c r="G6130" t="s">
        <v>8388</v>
      </c>
      <c r="H6130" t="s">
        <v>11578</v>
      </c>
      <c r="I6130" t="s">
        <v>19</v>
      </c>
      <c r="J6130" t="s">
        <v>11579</v>
      </c>
      <c r="K6130" t="s">
        <v>7209</v>
      </c>
    </row>
    <row r="6131" spans="1:11" x14ac:dyDescent="0.2">
      <c r="A6131" t="s">
        <v>8373</v>
      </c>
      <c r="B6131" t="s">
        <v>8374</v>
      </c>
      <c r="C6131" t="s">
        <v>13</v>
      </c>
      <c r="D6131" t="s">
        <v>10941</v>
      </c>
      <c r="E6131" t="s">
        <v>8375</v>
      </c>
      <c r="F6131" t="s">
        <v>16</v>
      </c>
      <c r="G6131" t="s">
        <v>8376</v>
      </c>
      <c r="H6131" t="s">
        <v>8376</v>
      </c>
      <c r="I6131" t="s">
        <v>19</v>
      </c>
      <c r="J6131" t="s">
        <v>11580</v>
      </c>
      <c r="K6131" t="s">
        <v>11581</v>
      </c>
    </row>
    <row r="6132" spans="1:11" x14ac:dyDescent="0.2">
      <c r="A6132" t="s">
        <v>8373</v>
      </c>
      <c r="B6132" t="s">
        <v>8374</v>
      </c>
      <c r="C6132" t="s">
        <v>13</v>
      </c>
      <c r="D6132" t="s">
        <v>10605</v>
      </c>
      <c r="E6132" t="s">
        <v>8375</v>
      </c>
      <c r="F6132" t="s">
        <v>16</v>
      </c>
      <c r="G6132" t="s">
        <v>8376</v>
      </c>
      <c r="H6132" t="s">
        <v>8376</v>
      </c>
      <c r="I6132" t="s">
        <v>19</v>
      </c>
      <c r="J6132" t="s">
        <v>11582</v>
      </c>
      <c r="K6132" t="s">
        <v>11416</v>
      </c>
    </row>
    <row r="6133" spans="1:11" x14ac:dyDescent="0.2">
      <c r="A6133" t="s">
        <v>8383</v>
      </c>
      <c r="B6133" t="s">
        <v>8384</v>
      </c>
      <c r="C6133" t="s">
        <v>8385</v>
      </c>
      <c r="D6133" t="s">
        <v>5456</v>
      </c>
      <c r="E6133" t="s">
        <v>11583</v>
      </c>
      <c r="F6133" t="s">
        <v>16</v>
      </c>
      <c r="G6133" t="s">
        <v>8388</v>
      </c>
      <c r="H6133" t="s">
        <v>11584</v>
      </c>
      <c r="I6133" t="s">
        <v>19</v>
      </c>
      <c r="J6133" t="s">
        <v>11585</v>
      </c>
      <c r="K6133" t="s">
        <v>9043</v>
      </c>
    </row>
    <row r="6134" spans="1:11" x14ac:dyDescent="0.2">
      <c r="A6134" t="s">
        <v>8383</v>
      </c>
      <c r="B6134" t="s">
        <v>8384</v>
      </c>
      <c r="C6134" t="s">
        <v>8385</v>
      </c>
      <c r="D6134" t="s">
        <v>5456</v>
      </c>
      <c r="E6134" t="s">
        <v>11583</v>
      </c>
      <c r="F6134" t="s">
        <v>16</v>
      </c>
      <c r="G6134" t="s">
        <v>8388</v>
      </c>
      <c r="H6134" t="s">
        <v>11584</v>
      </c>
      <c r="I6134" t="s">
        <v>19</v>
      </c>
      <c r="J6134" t="s">
        <v>11586</v>
      </c>
      <c r="K6134" t="s">
        <v>11587</v>
      </c>
    </row>
    <row r="6135" spans="1:11" x14ac:dyDescent="0.2">
      <c r="A6135" t="s">
        <v>8392</v>
      </c>
      <c r="B6135" t="s">
        <v>8384</v>
      </c>
      <c r="C6135" t="s">
        <v>8385</v>
      </c>
      <c r="D6135" t="s">
        <v>9598</v>
      </c>
      <c r="E6135" t="s">
        <v>11588</v>
      </c>
      <c r="F6135" t="s">
        <v>16</v>
      </c>
      <c r="G6135" t="s">
        <v>8388</v>
      </c>
      <c r="H6135" t="s">
        <v>11589</v>
      </c>
      <c r="I6135" t="s">
        <v>19</v>
      </c>
      <c r="J6135" t="s">
        <v>11590</v>
      </c>
      <c r="K6135" t="s">
        <v>1189</v>
      </c>
    </row>
    <row r="6136" spans="1:11" x14ac:dyDescent="0.2">
      <c r="A6136" t="s">
        <v>8383</v>
      </c>
      <c r="B6136" t="s">
        <v>8374</v>
      </c>
      <c r="C6136" t="s">
        <v>13</v>
      </c>
      <c r="D6136" t="s">
        <v>10605</v>
      </c>
      <c r="E6136" t="s">
        <v>8375</v>
      </c>
      <c r="F6136" t="s">
        <v>16</v>
      </c>
      <c r="G6136" t="s">
        <v>8376</v>
      </c>
      <c r="H6136" t="s">
        <v>8376</v>
      </c>
      <c r="I6136" t="s">
        <v>19</v>
      </c>
      <c r="J6136" t="s">
        <v>11591</v>
      </c>
      <c r="K6136" t="s">
        <v>11537</v>
      </c>
    </row>
    <row r="6137" spans="1:11" x14ac:dyDescent="0.2">
      <c r="A6137" t="s">
        <v>8373</v>
      </c>
      <c r="B6137" t="s">
        <v>8374</v>
      </c>
      <c r="C6137" t="s">
        <v>13</v>
      </c>
      <c r="D6137" t="s">
        <v>2789</v>
      </c>
      <c r="E6137" t="s">
        <v>8375</v>
      </c>
      <c r="F6137" t="s">
        <v>16</v>
      </c>
      <c r="G6137" t="s">
        <v>8376</v>
      </c>
      <c r="H6137" t="s">
        <v>8376</v>
      </c>
      <c r="I6137" t="s">
        <v>19</v>
      </c>
      <c r="J6137" t="s">
        <v>11592</v>
      </c>
      <c r="K6137" t="s">
        <v>11593</v>
      </c>
    </row>
    <row r="6138" spans="1:11" x14ac:dyDescent="0.2">
      <c r="A6138" t="s">
        <v>8383</v>
      </c>
      <c r="B6138" t="s">
        <v>8374</v>
      </c>
      <c r="C6138" t="s">
        <v>13</v>
      </c>
      <c r="D6138" t="s">
        <v>2257</v>
      </c>
      <c r="E6138" t="s">
        <v>8375</v>
      </c>
      <c r="F6138" t="s">
        <v>16</v>
      </c>
      <c r="G6138" t="s">
        <v>8376</v>
      </c>
      <c r="H6138" t="s">
        <v>8376</v>
      </c>
      <c r="I6138" t="s">
        <v>19</v>
      </c>
      <c r="J6138" t="s">
        <v>11594</v>
      </c>
      <c r="K6138" t="s">
        <v>11422</v>
      </c>
    </row>
    <row r="6139" spans="1:11" x14ac:dyDescent="0.2">
      <c r="A6139" t="s">
        <v>8383</v>
      </c>
      <c r="B6139" t="s">
        <v>8384</v>
      </c>
      <c r="C6139" t="s">
        <v>8385</v>
      </c>
      <c r="D6139" t="s">
        <v>11595</v>
      </c>
      <c r="E6139" t="s">
        <v>11596</v>
      </c>
      <c r="F6139" t="s">
        <v>16</v>
      </c>
      <c r="G6139" t="s">
        <v>8388</v>
      </c>
      <c r="H6139" t="s">
        <v>4722</v>
      </c>
      <c r="I6139" t="s">
        <v>19</v>
      </c>
      <c r="J6139" t="s">
        <v>11597</v>
      </c>
      <c r="K6139" t="s">
        <v>5460</v>
      </c>
    </row>
    <row r="6140" spans="1:11" x14ac:dyDescent="0.2">
      <c r="A6140" t="s">
        <v>8373</v>
      </c>
      <c r="B6140" t="s">
        <v>8374</v>
      </c>
      <c r="C6140" t="s">
        <v>13</v>
      </c>
      <c r="D6140" t="s">
        <v>10537</v>
      </c>
      <c r="E6140" t="s">
        <v>8375</v>
      </c>
      <c r="F6140" t="s">
        <v>16</v>
      </c>
      <c r="G6140" t="s">
        <v>8376</v>
      </c>
      <c r="H6140" t="s">
        <v>8376</v>
      </c>
      <c r="I6140" t="s">
        <v>19</v>
      </c>
      <c r="J6140" t="s">
        <v>11598</v>
      </c>
      <c r="K6140" t="s">
        <v>11004</v>
      </c>
    </row>
    <row r="6141" spans="1:11" x14ac:dyDescent="0.2">
      <c r="A6141" t="s">
        <v>901</v>
      </c>
      <c r="B6141" t="s">
        <v>8374</v>
      </c>
      <c r="C6141" t="s">
        <v>13</v>
      </c>
      <c r="D6141" t="s">
        <v>5513</v>
      </c>
      <c r="E6141" t="s">
        <v>8375</v>
      </c>
      <c r="F6141" t="s">
        <v>16</v>
      </c>
      <c r="G6141" t="s">
        <v>8376</v>
      </c>
      <c r="H6141" t="s">
        <v>8376</v>
      </c>
      <c r="I6141" t="s">
        <v>19</v>
      </c>
      <c r="J6141" t="s">
        <v>11599</v>
      </c>
      <c r="K6141" t="s">
        <v>11384</v>
      </c>
    </row>
    <row r="6142" spans="1:11" x14ac:dyDescent="0.2">
      <c r="A6142" t="s">
        <v>8373</v>
      </c>
      <c r="B6142" t="s">
        <v>8374</v>
      </c>
      <c r="C6142" t="s">
        <v>13</v>
      </c>
      <c r="D6142" t="s">
        <v>2888</v>
      </c>
      <c r="E6142" t="s">
        <v>8375</v>
      </c>
      <c r="F6142" t="s">
        <v>16</v>
      </c>
      <c r="G6142" t="s">
        <v>8376</v>
      </c>
      <c r="H6142" t="s">
        <v>8376</v>
      </c>
      <c r="I6142" t="s">
        <v>19</v>
      </c>
      <c r="J6142" t="s">
        <v>11600</v>
      </c>
      <c r="K6142" t="s">
        <v>11601</v>
      </c>
    </row>
    <row r="6143" spans="1:11" x14ac:dyDescent="0.2">
      <c r="A6143" t="s">
        <v>8373</v>
      </c>
      <c r="B6143" t="s">
        <v>8374</v>
      </c>
      <c r="C6143" t="s">
        <v>13</v>
      </c>
      <c r="D6143" t="s">
        <v>2909</v>
      </c>
      <c r="E6143" t="s">
        <v>8375</v>
      </c>
      <c r="F6143" t="s">
        <v>16</v>
      </c>
      <c r="G6143" t="s">
        <v>8376</v>
      </c>
      <c r="H6143" t="s">
        <v>8376</v>
      </c>
      <c r="I6143" t="s">
        <v>19</v>
      </c>
      <c r="J6143" t="s">
        <v>11602</v>
      </c>
      <c r="K6143" t="s">
        <v>10468</v>
      </c>
    </row>
    <row r="6144" spans="1:11" x14ac:dyDescent="0.2">
      <c r="A6144" t="s">
        <v>8383</v>
      </c>
      <c r="B6144" t="s">
        <v>8384</v>
      </c>
      <c r="C6144" t="s">
        <v>8385</v>
      </c>
      <c r="D6144" t="s">
        <v>11224</v>
      </c>
      <c r="E6144" t="s">
        <v>5058</v>
      </c>
      <c r="F6144" t="s">
        <v>16</v>
      </c>
      <c r="G6144" t="s">
        <v>8388</v>
      </c>
      <c r="H6144" t="s">
        <v>11225</v>
      </c>
      <c r="I6144" t="s">
        <v>19</v>
      </c>
      <c r="J6144" t="s">
        <v>11603</v>
      </c>
      <c r="K6144" t="s">
        <v>11227</v>
      </c>
    </row>
    <row r="6145" spans="1:11" x14ac:dyDescent="0.2">
      <c r="A6145" t="s">
        <v>8392</v>
      </c>
      <c r="B6145" t="s">
        <v>8384</v>
      </c>
      <c r="C6145" t="s">
        <v>8385</v>
      </c>
      <c r="D6145" t="s">
        <v>7052</v>
      </c>
      <c r="E6145" t="s">
        <v>11604</v>
      </c>
      <c r="F6145" t="s">
        <v>16</v>
      </c>
      <c r="G6145" t="s">
        <v>8388</v>
      </c>
      <c r="H6145" t="s">
        <v>11605</v>
      </c>
      <c r="I6145" t="s">
        <v>19</v>
      </c>
      <c r="J6145" t="s">
        <v>11606</v>
      </c>
      <c r="K6145" t="s">
        <v>1064</v>
      </c>
    </row>
    <row r="6146" spans="1:11" x14ac:dyDescent="0.2">
      <c r="A6146" t="s">
        <v>8291</v>
      </c>
      <c r="B6146" t="s">
        <v>2199</v>
      </c>
      <c r="C6146" t="s">
        <v>13</v>
      </c>
      <c r="D6146" t="s">
        <v>3143</v>
      </c>
      <c r="E6146" t="s">
        <v>8098</v>
      </c>
      <c r="F6146" t="s">
        <v>16</v>
      </c>
      <c r="G6146" t="s">
        <v>10542</v>
      </c>
      <c r="H6146" t="s">
        <v>10692</v>
      </c>
      <c r="I6146" t="s">
        <v>19</v>
      </c>
      <c r="J6146" t="s">
        <v>11607</v>
      </c>
      <c r="K6146" t="s">
        <v>7276</v>
      </c>
    </row>
    <row r="6147" spans="1:11" x14ac:dyDescent="0.2">
      <c r="A6147" t="s">
        <v>8392</v>
      </c>
      <c r="B6147" t="s">
        <v>8384</v>
      </c>
      <c r="C6147" t="s">
        <v>8385</v>
      </c>
      <c r="D6147" t="s">
        <v>503</v>
      </c>
      <c r="E6147" t="s">
        <v>11156</v>
      </c>
      <c r="F6147" t="s">
        <v>16</v>
      </c>
      <c r="G6147" t="s">
        <v>8388</v>
      </c>
      <c r="H6147" t="s">
        <v>11157</v>
      </c>
      <c r="I6147" t="s">
        <v>19</v>
      </c>
      <c r="J6147" t="s">
        <v>11608</v>
      </c>
      <c r="K6147" t="s">
        <v>1135</v>
      </c>
    </row>
    <row r="6148" spans="1:11" x14ac:dyDescent="0.2">
      <c r="A6148" t="s">
        <v>11009</v>
      </c>
      <c r="B6148" t="s">
        <v>10773</v>
      </c>
      <c r="C6148" t="s">
        <v>13</v>
      </c>
      <c r="D6148" t="s">
        <v>10617</v>
      </c>
      <c r="E6148" t="s">
        <v>8375</v>
      </c>
      <c r="F6148" t="s">
        <v>16</v>
      </c>
      <c r="G6148" t="s">
        <v>8376</v>
      </c>
      <c r="H6148" t="s">
        <v>8376</v>
      </c>
      <c r="I6148" t="s">
        <v>19</v>
      </c>
      <c r="J6148" t="s">
        <v>11609</v>
      </c>
      <c r="K6148" t="s">
        <v>11087</v>
      </c>
    </row>
    <row r="6149" spans="1:11" x14ac:dyDescent="0.2">
      <c r="A6149" t="s">
        <v>8383</v>
      </c>
      <c r="B6149" t="s">
        <v>8384</v>
      </c>
      <c r="C6149" t="s">
        <v>8385</v>
      </c>
      <c r="D6149" t="s">
        <v>1763</v>
      </c>
      <c r="E6149" t="s">
        <v>11180</v>
      </c>
      <c r="F6149" t="s">
        <v>16</v>
      </c>
      <c r="G6149" t="s">
        <v>8388</v>
      </c>
      <c r="H6149" t="s">
        <v>2183</v>
      </c>
      <c r="I6149" t="s">
        <v>19</v>
      </c>
      <c r="J6149" t="s">
        <v>11610</v>
      </c>
      <c r="K6149" t="s">
        <v>11083</v>
      </c>
    </row>
    <row r="6150" spans="1:11" x14ac:dyDescent="0.2">
      <c r="A6150" t="s">
        <v>7978</v>
      </c>
      <c r="B6150" t="s">
        <v>8384</v>
      </c>
      <c r="C6150" t="s">
        <v>8385</v>
      </c>
      <c r="D6150" t="s">
        <v>947</v>
      </c>
      <c r="E6150" t="s">
        <v>11145</v>
      </c>
      <c r="F6150" t="s">
        <v>16</v>
      </c>
      <c r="G6150" t="s">
        <v>8388</v>
      </c>
      <c r="H6150" t="s">
        <v>3696</v>
      </c>
      <c r="I6150" t="s">
        <v>19</v>
      </c>
      <c r="J6150" t="s">
        <v>11611</v>
      </c>
      <c r="K6150" t="s">
        <v>5533</v>
      </c>
    </row>
    <row r="6151" spans="1:11" x14ac:dyDescent="0.2">
      <c r="A6151" t="s">
        <v>11612</v>
      </c>
      <c r="B6151" t="s">
        <v>8384</v>
      </c>
      <c r="C6151" t="s">
        <v>8385</v>
      </c>
      <c r="D6151" t="s">
        <v>7566</v>
      </c>
      <c r="E6151" t="s">
        <v>10734</v>
      </c>
      <c r="F6151" t="s">
        <v>16</v>
      </c>
      <c r="G6151" t="s">
        <v>8388</v>
      </c>
      <c r="H6151" t="s">
        <v>11613</v>
      </c>
      <c r="I6151" t="s">
        <v>19</v>
      </c>
      <c r="J6151" t="s">
        <v>11614</v>
      </c>
      <c r="K6151" t="s">
        <v>11615</v>
      </c>
    </row>
    <row r="6152" spans="1:11" x14ac:dyDescent="0.2">
      <c r="A6152" t="s">
        <v>8373</v>
      </c>
      <c r="B6152" t="s">
        <v>8374</v>
      </c>
      <c r="C6152" t="s">
        <v>13</v>
      </c>
      <c r="D6152" t="s">
        <v>6643</v>
      </c>
      <c r="E6152" t="s">
        <v>8375</v>
      </c>
      <c r="F6152" t="s">
        <v>16</v>
      </c>
      <c r="G6152" t="s">
        <v>8376</v>
      </c>
      <c r="H6152" t="s">
        <v>8376</v>
      </c>
      <c r="I6152" t="s">
        <v>19</v>
      </c>
      <c r="J6152" t="s">
        <v>11616</v>
      </c>
      <c r="K6152" t="s">
        <v>8378</v>
      </c>
    </row>
    <row r="6153" spans="1:11" x14ac:dyDescent="0.2">
      <c r="A6153" t="s">
        <v>10625</v>
      </c>
      <c r="B6153" t="s">
        <v>8374</v>
      </c>
      <c r="C6153" t="s">
        <v>13</v>
      </c>
      <c r="D6153" t="s">
        <v>7759</v>
      </c>
      <c r="E6153" t="s">
        <v>8375</v>
      </c>
      <c r="F6153" t="s">
        <v>16</v>
      </c>
      <c r="G6153" t="s">
        <v>8376</v>
      </c>
      <c r="H6153" t="s">
        <v>8376</v>
      </c>
      <c r="I6153" t="s">
        <v>19</v>
      </c>
      <c r="J6153" t="s">
        <v>11617</v>
      </c>
      <c r="K6153" t="s">
        <v>2294</v>
      </c>
    </row>
    <row r="6154" spans="1:11" x14ac:dyDescent="0.2">
      <c r="A6154" t="s">
        <v>8373</v>
      </c>
      <c r="B6154" t="s">
        <v>8374</v>
      </c>
      <c r="C6154" t="s">
        <v>13</v>
      </c>
      <c r="D6154" t="s">
        <v>2888</v>
      </c>
      <c r="E6154" t="s">
        <v>8375</v>
      </c>
      <c r="F6154" t="s">
        <v>16</v>
      </c>
      <c r="G6154" t="s">
        <v>8376</v>
      </c>
      <c r="H6154" t="s">
        <v>8376</v>
      </c>
      <c r="I6154" t="s">
        <v>19</v>
      </c>
      <c r="J6154" t="s">
        <v>11618</v>
      </c>
      <c r="K6154" t="s">
        <v>9825</v>
      </c>
    </row>
    <row r="6155" spans="1:11" x14ac:dyDescent="0.2">
      <c r="A6155" t="s">
        <v>8373</v>
      </c>
      <c r="B6155" t="s">
        <v>8374</v>
      </c>
      <c r="C6155" t="s">
        <v>13</v>
      </c>
      <c r="D6155" t="s">
        <v>10605</v>
      </c>
      <c r="E6155" t="s">
        <v>8375</v>
      </c>
      <c r="F6155" t="s">
        <v>16</v>
      </c>
      <c r="G6155" t="s">
        <v>8376</v>
      </c>
      <c r="H6155" t="s">
        <v>8376</v>
      </c>
      <c r="I6155" t="s">
        <v>19</v>
      </c>
      <c r="J6155" t="s">
        <v>11619</v>
      </c>
      <c r="K6155" t="s">
        <v>11402</v>
      </c>
    </row>
    <row r="6156" spans="1:11" x14ac:dyDescent="0.2">
      <c r="A6156" t="s">
        <v>8394</v>
      </c>
      <c r="B6156" t="s">
        <v>8384</v>
      </c>
      <c r="C6156" t="s">
        <v>8385</v>
      </c>
      <c r="D6156" t="s">
        <v>5490</v>
      </c>
      <c r="E6156" t="s">
        <v>5768</v>
      </c>
      <c r="F6156" t="s">
        <v>16</v>
      </c>
      <c r="G6156" t="s">
        <v>11141</v>
      </c>
      <c r="H6156" t="s">
        <v>11216</v>
      </c>
      <c r="I6156" t="s">
        <v>19</v>
      </c>
      <c r="J6156" t="s">
        <v>11620</v>
      </c>
      <c r="K6156" t="s">
        <v>8731</v>
      </c>
    </row>
    <row r="6157" spans="1:11" x14ac:dyDescent="0.2">
      <c r="A6157" t="s">
        <v>8394</v>
      </c>
      <c r="B6157" t="s">
        <v>8384</v>
      </c>
      <c r="C6157" t="s">
        <v>8385</v>
      </c>
      <c r="D6157" t="s">
        <v>1637</v>
      </c>
      <c r="E6157" t="s">
        <v>11166</v>
      </c>
      <c r="F6157" t="s">
        <v>16</v>
      </c>
      <c r="G6157" t="s">
        <v>11141</v>
      </c>
      <c r="H6157" t="s">
        <v>11167</v>
      </c>
      <c r="I6157" t="s">
        <v>19</v>
      </c>
      <c r="J6157" t="s">
        <v>11621</v>
      </c>
      <c r="K6157" t="s">
        <v>2294</v>
      </c>
    </row>
    <row r="6158" spans="1:11" x14ac:dyDescent="0.2">
      <c r="A6158" t="s">
        <v>8383</v>
      </c>
      <c r="B6158" t="s">
        <v>8384</v>
      </c>
      <c r="C6158" t="s">
        <v>8385</v>
      </c>
      <c r="D6158" t="s">
        <v>2311</v>
      </c>
      <c r="E6158" t="s">
        <v>11310</v>
      </c>
      <c r="F6158" t="s">
        <v>16</v>
      </c>
      <c r="G6158" t="s">
        <v>8388</v>
      </c>
      <c r="H6158" t="s">
        <v>11311</v>
      </c>
      <c r="I6158" t="s">
        <v>19</v>
      </c>
      <c r="J6158" t="s">
        <v>11622</v>
      </c>
      <c r="K6158" t="s">
        <v>4564</v>
      </c>
    </row>
    <row r="6159" spans="1:11" x14ac:dyDescent="0.2">
      <c r="A6159" t="s">
        <v>8394</v>
      </c>
      <c r="B6159" t="s">
        <v>8384</v>
      </c>
      <c r="C6159" t="s">
        <v>8385</v>
      </c>
      <c r="D6159" t="s">
        <v>11623</v>
      </c>
      <c r="E6159" t="s">
        <v>11624</v>
      </c>
      <c r="F6159" t="s">
        <v>16</v>
      </c>
      <c r="G6159" t="s">
        <v>11141</v>
      </c>
      <c r="H6159" t="s">
        <v>11625</v>
      </c>
      <c r="I6159" t="s">
        <v>19</v>
      </c>
      <c r="J6159" t="s">
        <v>11626</v>
      </c>
      <c r="K6159" t="s">
        <v>4803</v>
      </c>
    </row>
    <row r="6160" spans="1:11" x14ac:dyDescent="0.2">
      <c r="A6160" t="s">
        <v>8373</v>
      </c>
      <c r="B6160" t="s">
        <v>8374</v>
      </c>
      <c r="C6160" t="s">
        <v>13</v>
      </c>
      <c r="D6160" t="s">
        <v>2789</v>
      </c>
      <c r="E6160" t="s">
        <v>8375</v>
      </c>
      <c r="F6160" t="s">
        <v>16</v>
      </c>
      <c r="G6160" t="s">
        <v>8376</v>
      </c>
      <c r="H6160" t="s">
        <v>8376</v>
      </c>
      <c r="I6160" t="s">
        <v>19</v>
      </c>
      <c r="J6160" t="s">
        <v>11627</v>
      </c>
      <c r="K6160" t="s">
        <v>11593</v>
      </c>
    </row>
    <row r="6161" spans="1:11" x14ac:dyDescent="0.2">
      <c r="A6161" t="s">
        <v>8373</v>
      </c>
      <c r="B6161" t="s">
        <v>8374</v>
      </c>
      <c r="C6161" t="s">
        <v>13</v>
      </c>
      <c r="D6161" t="s">
        <v>6572</v>
      </c>
      <c r="E6161" t="s">
        <v>8375</v>
      </c>
      <c r="F6161" t="s">
        <v>16</v>
      </c>
      <c r="G6161" t="s">
        <v>8376</v>
      </c>
      <c r="H6161" t="s">
        <v>8376</v>
      </c>
      <c r="I6161" t="s">
        <v>19</v>
      </c>
      <c r="J6161" t="s">
        <v>11628</v>
      </c>
      <c r="K6161" t="s">
        <v>10642</v>
      </c>
    </row>
    <row r="6162" spans="1:11" x14ac:dyDescent="0.2">
      <c r="A6162" t="s">
        <v>8383</v>
      </c>
      <c r="B6162" t="s">
        <v>8384</v>
      </c>
      <c r="C6162" t="s">
        <v>8385</v>
      </c>
      <c r="D6162" t="s">
        <v>5164</v>
      </c>
      <c r="E6162" t="s">
        <v>11629</v>
      </c>
      <c r="F6162" t="s">
        <v>16</v>
      </c>
      <c r="G6162" t="s">
        <v>8388</v>
      </c>
      <c r="H6162" t="s">
        <v>11630</v>
      </c>
      <c r="I6162" t="s">
        <v>19</v>
      </c>
      <c r="J6162" t="s">
        <v>11631</v>
      </c>
      <c r="K6162" t="s">
        <v>7209</v>
      </c>
    </row>
    <row r="6163" spans="1:11" x14ac:dyDescent="0.2">
      <c r="A6163" t="s">
        <v>8392</v>
      </c>
      <c r="B6163" t="s">
        <v>8384</v>
      </c>
      <c r="C6163" t="s">
        <v>8385</v>
      </c>
      <c r="D6163" t="s">
        <v>7105</v>
      </c>
      <c r="E6163" t="s">
        <v>7106</v>
      </c>
      <c r="F6163" t="s">
        <v>16</v>
      </c>
      <c r="G6163" t="s">
        <v>8388</v>
      </c>
      <c r="H6163" t="s">
        <v>11632</v>
      </c>
      <c r="I6163" t="s">
        <v>19</v>
      </c>
      <c r="J6163" t="s">
        <v>11633</v>
      </c>
      <c r="K6163" t="s">
        <v>8047</v>
      </c>
    </row>
    <row r="6164" spans="1:11" x14ac:dyDescent="0.2">
      <c r="A6164" t="s">
        <v>8383</v>
      </c>
      <c r="B6164" t="s">
        <v>8384</v>
      </c>
      <c r="C6164" t="s">
        <v>8385</v>
      </c>
      <c r="D6164" t="s">
        <v>4711</v>
      </c>
      <c r="E6164" t="s">
        <v>11456</v>
      </c>
      <c r="F6164" t="s">
        <v>16</v>
      </c>
      <c r="G6164" t="s">
        <v>8388</v>
      </c>
      <c r="H6164" t="s">
        <v>11457</v>
      </c>
      <c r="I6164" t="s">
        <v>19</v>
      </c>
      <c r="J6164" t="s">
        <v>11634</v>
      </c>
      <c r="K6164" t="s">
        <v>11635</v>
      </c>
    </row>
    <row r="6165" spans="1:11" x14ac:dyDescent="0.2">
      <c r="A6165" t="s">
        <v>8373</v>
      </c>
      <c r="B6165" t="s">
        <v>8374</v>
      </c>
      <c r="C6165" t="s">
        <v>13</v>
      </c>
      <c r="D6165" t="s">
        <v>1115</v>
      </c>
      <c r="E6165" t="s">
        <v>8375</v>
      </c>
      <c r="F6165" t="s">
        <v>16</v>
      </c>
      <c r="G6165" t="s">
        <v>8376</v>
      </c>
      <c r="H6165" t="s">
        <v>8376</v>
      </c>
      <c r="I6165" t="s">
        <v>19</v>
      </c>
      <c r="J6165" t="s">
        <v>11636</v>
      </c>
      <c r="K6165" t="s">
        <v>11637</v>
      </c>
    </row>
    <row r="6166" spans="1:11" x14ac:dyDescent="0.2">
      <c r="A6166" t="s">
        <v>8291</v>
      </c>
      <c r="B6166" t="s">
        <v>2199</v>
      </c>
      <c r="C6166" t="s">
        <v>13</v>
      </c>
      <c r="D6166" t="s">
        <v>3143</v>
      </c>
      <c r="E6166" t="s">
        <v>8098</v>
      </c>
      <c r="F6166" t="s">
        <v>16</v>
      </c>
      <c r="G6166" t="s">
        <v>10542</v>
      </c>
      <c r="H6166" t="s">
        <v>10692</v>
      </c>
      <c r="I6166" t="s">
        <v>19</v>
      </c>
      <c r="J6166" t="s">
        <v>11638</v>
      </c>
      <c r="K6166" t="s">
        <v>7276</v>
      </c>
    </row>
    <row r="6167" spans="1:11" x14ac:dyDescent="0.2">
      <c r="A6167" t="s">
        <v>8394</v>
      </c>
      <c r="B6167" t="s">
        <v>8384</v>
      </c>
      <c r="C6167" t="s">
        <v>8385</v>
      </c>
      <c r="D6167" t="s">
        <v>1956</v>
      </c>
      <c r="E6167" t="s">
        <v>11639</v>
      </c>
      <c r="F6167" t="s">
        <v>16</v>
      </c>
      <c r="G6167" t="s">
        <v>11141</v>
      </c>
      <c r="H6167" t="s">
        <v>11640</v>
      </c>
      <c r="I6167" t="s">
        <v>19</v>
      </c>
      <c r="J6167" t="s">
        <v>11641</v>
      </c>
      <c r="K6167" t="s">
        <v>11179</v>
      </c>
    </row>
    <row r="6168" spans="1:11" x14ac:dyDescent="0.2">
      <c r="A6168" t="s">
        <v>11009</v>
      </c>
      <c r="B6168" t="s">
        <v>8374</v>
      </c>
      <c r="C6168" t="s">
        <v>13</v>
      </c>
      <c r="D6168" t="s">
        <v>1060</v>
      </c>
      <c r="E6168" t="s">
        <v>8375</v>
      </c>
      <c r="F6168" t="s">
        <v>16</v>
      </c>
      <c r="G6168" t="s">
        <v>8376</v>
      </c>
      <c r="H6168" t="s">
        <v>8376</v>
      </c>
      <c r="I6168" t="s">
        <v>19</v>
      </c>
      <c r="J6168" t="s">
        <v>11642</v>
      </c>
      <c r="K6168" t="s">
        <v>11643</v>
      </c>
    </row>
    <row r="6169" spans="1:11" x14ac:dyDescent="0.2">
      <c r="A6169" t="s">
        <v>8392</v>
      </c>
      <c r="B6169" t="s">
        <v>8384</v>
      </c>
      <c r="C6169" t="s">
        <v>8385</v>
      </c>
      <c r="D6169" t="s">
        <v>6179</v>
      </c>
      <c r="E6169" t="s">
        <v>6324</v>
      </c>
      <c r="F6169" t="s">
        <v>16</v>
      </c>
      <c r="G6169" t="s">
        <v>8388</v>
      </c>
      <c r="H6169" t="s">
        <v>11644</v>
      </c>
      <c r="I6169" t="s">
        <v>19</v>
      </c>
      <c r="J6169" t="s">
        <v>11645</v>
      </c>
      <c r="K6169" t="s">
        <v>2119</v>
      </c>
    </row>
    <row r="6170" spans="1:11" x14ac:dyDescent="0.2">
      <c r="A6170" t="s">
        <v>8394</v>
      </c>
      <c r="B6170" t="s">
        <v>8384</v>
      </c>
      <c r="C6170" t="s">
        <v>8385</v>
      </c>
      <c r="D6170" t="s">
        <v>1637</v>
      </c>
      <c r="E6170" t="s">
        <v>11166</v>
      </c>
      <c r="F6170" t="s">
        <v>16</v>
      </c>
      <c r="G6170" t="s">
        <v>11141</v>
      </c>
      <c r="H6170" t="s">
        <v>11167</v>
      </c>
      <c r="I6170" t="s">
        <v>19</v>
      </c>
      <c r="J6170" t="s">
        <v>11646</v>
      </c>
      <c r="K6170" t="s">
        <v>8916</v>
      </c>
    </row>
    <row r="6171" spans="1:11" x14ac:dyDescent="0.2">
      <c r="A6171" t="s">
        <v>8373</v>
      </c>
      <c r="B6171" t="s">
        <v>8374</v>
      </c>
      <c r="C6171" t="s">
        <v>13</v>
      </c>
      <c r="D6171" t="s">
        <v>1115</v>
      </c>
      <c r="E6171" t="s">
        <v>8375</v>
      </c>
      <c r="F6171" t="s">
        <v>16</v>
      </c>
      <c r="G6171" t="s">
        <v>8376</v>
      </c>
      <c r="H6171" t="s">
        <v>8376</v>
      </c>
      <c r="I6171" t="s">
        <v>19</v>
      </c>
      <c r="J6171" t="s">
        <v>11647</v>
      </c>
      <c r="K6171" t="s">
        <v>11483</v>
      </c>
    </row>
    <row r="6172" spans="1:11" x14ac:dyDescent="0.2">
      <c r="A6172" t="s">
        <v>8373</v>
      </c>
      <c r="B6172" t="s">
        <v>8374</v>
      </c>
      <c r="C6172" t="s">
        <v>13</v>
      </c>
      <c r="D6172" t="s">
        <v>2909</v>
      </c>
      <c r="E6172" t="s">
        <v>8375</v>
      </c>
      <c r="F6172" t="s">
        <v>16</v>
      </c>
      <c r="G6172" t="s">
        <v>8376</v>
      </c>
      <c r="H6172" t="s">
        <v>8376</v>
      </c>
      <c r="I6172" t="s">
        <v>19</v>
      </c>
      <c r="J6172" t="s">
        <v>11648</v>
      </c>
      <c r="K6172" t="s">
        <v>10709</v>
      </c>
    </row>
    <row r="6173" spans="1:11" x14ac:dyDescent="0.2">
      <c r="A6173" t="s">
        <v>8383</v>
      </c>
      <c r="B6173" t="s">
        <v>8384</v>
      </c>
      <c r="C6173" t="s">
        <v>8385</v>
      </c>
      <c r="D6173" t="s">
        <v>1931</v>
      </c>
      <c r="E6173" t="s">
        <v>11119</v>
      </c>
      <c r="F6173" t="s">
        <v>16</v>
      </c>
      <c r="G6173" t="s">
        <v>8388</v>
      </c>
      <c r="H6173" t="s">
        <v>1210</v>
      </c>
      <c r="I6173" t="s">
        <v>19</v>
      </c>
      <c r="J6173" t="s">
        <v>11649</v>
      </c>
      <c r="K6173" t="s">
        <v>3603</v>
      </c>
    </row>
    <row r="6174" spans="1:11" x14ac:dyDescent="0.2">
      <c r="A6174" t="s">
        <v>8394</v>
      </c>
      <c r="B6174" t="s">
        <v>8384</v>
      </c>
      <c r="C6174" t="s">
        <v>8385</v>
      </c>
      <c r="D6174" t="s">
        <v>185</v>
      </c>
      <c r="E6174" t="s">
        <v>11257</v>
      </c>
      <c r="F6174" t="s">
        <v>16</v>
      </c>
      <c r="G6174" t="s">
        <v>11141</v>
      </c>
      <c r="H6174" t="s">
        <v>11258</v>
      </c>
      <c r="I6174" t="s">
        <v>19</v>
      </c>
      <c r="J6174" t="s">
        <v>11650</v>
      </c>
      <c r="K6174" t="s">
        <v>2186</v>
      </c>
    </row>
    <row r="6175" spans="1:11" x14ac:dyDescent="0.2">
      <c r="A6175" t="s">
        <v>8383</v>
      </c>
      <c r="B6175" t="s">
        <v>8384</v>
      </c>
      <c r="C6175" t="s">
        <v>8385</v>
      </c>
      <c r="D6175" t="s">
        <v>4711</v>
      </c>
      <c r="E6175" t="s">
        <v>11456</v>
      </c>
      <c r="F6175" t="s">
        <v>16</v>
      </c>
      <c r="G6175" t="s">
        <v>8388</v>
      </c>
      <c r="H6175" t="s">
        <v>11457</v>
      </c>
      <c r="I6175" t="s">
        <v>19</v>
      </c>
      <c r="J6175" t="s">
        <v>11651</v>
      </c>
      <c r="K6175" t="s">
        <v>7209</v>
      </c>
    </row>
    <row r="6176" spans="1:11" x14ac:dyDescent="0.2">
      <c r="A6176" t="s">
        <v>8373</v>
      </c>
      <c r="B6176" t="s">
        <v>8374</v>
      </c>
      <c r="C6176" t="s">
        <v>13</v>
      </c>
      <c r="D6176" t="s">
        <v>10617</v>
      </c>
      <c r="E6176" t="s">
        <v>8375</v>
      </c>
      <c r="F6176" t="s">
        <v>16</v>
      </c>
      <c r="G6176" t="s">
        <v>8376</v>
      </c>
      <c r="H6176" t="s">
        <v>8376</v>
      </c>
      <c r="I6176" t="s">
        <v>19</v>
      </c>
      <c r="J6176" t="s">
        <v>11652</v>
      </c>
      <c r="K6176" t="s">
        <v>10957</v>
      </c>
    </row>
    <row r="6177" spans="1:11" x14ac:dyDescent="0.2">
      <c r="A6177" t="s">
        <v>8394</v>
      </c>
      <c r="B6177" t="s">
        <v>8384</v>
      </c>
      <c r="C6177" t="s">
        <v>8385</v>
      </c>
      <c r="D6177" t="s">
        <v>9074</v>
      </c>
      <c r="E6177" t="s">
        <v>11206</v>
      </c>
      <c r="F6177" t="s">
        <v>16</v>
      </c>
      <c r="G6177" t="s">
        <v>11141</v>
      </c>
      <c r="H6177" t="s">
        <v>11207</v>
      </c>
      <c r="I6177" t="s">
        <v>19</v>
      </c>
      <c r="J6177" t="s">
        <v>11653</v>
      </c>
      <c r="K6177" t="s">
        <v>4564</v>
      </c>
    </row>
    <row r="6178" spans="1:11" x14ac:dyDescent="0.2">
      <c r="A6178" t="s">
        <v>10625</v>
      </c>
      <c r="B6178" t="s">
        <v>8374</v>
      </c>
      <c r="C6178" t="s">
        <v>13</v>
      </c>
      <c r="D6178" t="s">
        <v>352</v>
      </c>
      <c r="E6178" t="s">
        <v>8375</v>
      </c>
      <c r="F6178" t="s">
        <v>16</v>
      </c>
      <c r="G6178" t="s">
        <v>8376</v>
      </c>
      <c r="H6178" t="s">
        <v>8376</v>
      </c>
      <c r="I6178" t="s">
        <v>19</v>
      </c>
      <c r="J6178" t="s">
        <v>11654</v>
      </c>
      <c r="K6178" t="s">
        <v>1189</v>
      </c>
    </row>
    <row r="6179" spans="1:11" x14ac:dyDescent="0.2">
      <c r="A6179" t="s">
        <v>8394</v>
      </c>
      <c r="B6179" t="s">
        <v>8384</v>
      </c>
      <c r="C6179" t="s">
        <v>8385</v>
      </c>
      <c r="D6179" t="s">
        <v>1241</v>
      </c>
      <c r="E6179" t="s">
        <v>11469</v>
      </c>
      <c r="F6179" t="s">
        <v>16</v>
      </c>
      <c r="G6179" t="s">
        <v>11141</v>
      </c>
      <c r="H6179" t="s">
        <v>11470</v>
      </c>
      <c r="I6179" t="s">
        <v>19</v>
      </c>
      <c r="J6179" t="s">
        <v>11655</v>
      </c>
      <c r="K6179" t="s">
        <v>1189</v>
      </c>
    </row>
    <row r="6180" spans="1:11" x14ac:dyDescent="0.2">
      <c r="A6180" t="s">
        <v>8392</v>
      </c>
      <c r="B6180" t="s">
        <v>8384</v>
      </c>
      <c r="C6180" t="s">
        <v>8385</v>
      </c>
      <c r="D6180" t="s">
        <v>5948</v>
      </c>
      <c r="E6180" t="s">
        <v>5949</v>
      </c>
      <c r="F6180" t="s">
        <v>16</v>
      </c>
      <c r="G6180" t="s">
        <v>8388</v>
      </c>
      <c r="H6180" t="s">
        <v>11656</v>
      </c>
      <c r="I6180" t="s">
        <v>19</v>
      </c>
      <c r="J6180" t="s">
        <v>11657</v>
      </c>
      <c r="K6180" t="s">
        <v>8047</v>
      </c>
    </row>
    <row r="6181" spans="1:11" x14ac:dyDescent="0.2">
      <c r="A6181" t="s">
        <v>8383</v>
      </c>
      <c r="B6181" t="s">
        <v>8384</v>
      </c>
      <c r="C6181" t="s">
        <v>8385</v>
      </c>
      <c r="D6181" t="s">
        <v>5164</v>
      </c>
      <c r="E6181" t="s">
        <v>11629</v>
      </c>
      <c r="F6181" t="s">
        <v>16</v>
      </c>
      <c r="G6181" t="s">
        <v>8388</v>
      </c>
      <c r="H6181" t="s">
        <v>11630</v>
      </c>
      <c r="I6181" t="s">
        <v>19</v>
      </c>
      <c r="J6181" t="s">
        <v>11658</v>
      </c>
      <c r="K6181" t="s">
        <v>7209</v>
      </c>
    </row>
    <row r="6182" spans="1:11" x14ac:dyDescent="0.2">
      <c r="A6182" t="s">
        <v>8383</v>
      </c>
      <c r="B6182" t="s">
        <v>8384</v>
      </c>
      <c r="C6182" t="s">
        <v>8385</v>
      </c>
      <c r="D6182" t="s">
        <v>1744</v>
      </c>
      <c r="E6182" t="s">
        <v>11199</v>
      </c>
      <c r="F6182" t="s">
        <v>16</v>
      </c>
      <c r="G6182" t="s">
        <v>8388</v>
      </c>
      <c r="H6182" t="s">
        <v>11200</v>
      </c>
      <c r="I6182" t="s">
        <v>19</v>
      </c>
      <c r="J6182" t="s">
        <v>11659</v>
      </c>
      <c r="K6182" t="s">
        <v>11083</v>
      </c>
    </row>
    <row r="6183" spans="1:11" x14ac:dyDescent="0.2">
      <c r="A6183" t="s">
        <v>8373</v>
      </c>
      <c r="B6183" t="s">
        <v>8374</v>
      </c>
      <c r="C6183" t="s">
        <v>13</v>
      </c>
      <c r="D6183" t="s">
        <v>1763</v>
      </c>
      <c r="E6183" t="s">
        <v>8375</v>
      </c>
      <c r="F6183" t="s">
        <v>16</v>
      </c>
      <c r="G6183" t="s">
        <v>8376</v>
      </c>
      <c r="H6183" t="s">
        <v>8376</v>
      </c>
      <c r="I6183" t="s">
        <v>19</v>
      </c>
      <c r="J6183" t="s">
        <v>11660</v>
      </c>
      <c r="K6183" t="s">
        <v>11441</v>
      </c>
    </row>
    <row r="6184" spans="1:11" x14ac:dyDescent="0.2">
      <c r="A6184" t="s">
        <v>8394</v>
      </c>
      <c r="B6184" t="s">
        <v>8384</v>
      </c>
      <c r="C6184" t="s">
        <v>8385</v>
      </c>
      <c r="D6184" t="s">
        <v>1956</v>
      </c>
      <c r="E6184" t="s">
        <v>11639</v>
      </c>
      <c r="F6184" t="s">
        <v>16</v>
      </c>
      <c r="G6184" t="s">
        <v>11141</v>
      </c>
      <c r="H6184" t="s">
        <v>11640</v>
      </c>
      <c r="I6184" t="s">
        <v>19</v>
      </c>
      <c r="J6184" t="s">
        <v>11661</v>
      </c>
      <c r="K6184" t="s">
        <v>4564</v>
      </c>
    </row>
    <row r="6185" spans="1:11" x14ac:dyDescent="0.2">
      <c r="A6185" t="s">
        <v>8373</v>
      </c>
      <c r="B6185" t="s">
        <v>8374</v>
      </c>
      <c r="C6185" t="s">
        <v>13</v>
      </c>
      <c r="D6185" t="s">
        <v>10884</v>
      </c>
      <c r="E6185" t="s">
        <v>8375</v>
      </c>
      <c r="F6185" t="s">
        <v>16</v>
      </c>
      <c r="G6185" t="s">
        <v>8376</v>
      </c>
      <c r="H6185" t="s">
        <v>8376</v>
      </c>
      <c r="I6185" t="s">
        <v>19</v>
      </c>
      <c r="J6185" t="s">
        <v>11662</v>
      </c>
      <c r="K6185" t="s">
        <v>11663</v>
      </c>
    </row>
    <row r="6186" spans="1:11" x14ac:dyDescent="0.2">
      <c r="A6186" t="s">
        <v>8373</v>
      </c>
      <c r="B6186" t="s">
        <v>8374</v>
      </c>
      <c r="C6186" t="s">
        <v>13</v>
      </c>
      <c r="D6186" t="s">
        <v>10537</v>
      </c>
      <c r="E6186" t="s">
        <v>8375</v>
      </c>
      <c r="F6186" t="s">
        <v>16</v>
      </c>
      <c r="G6186" t="s">
        <v>8376</v>
      </c>
      <c r="H6186" t="s">
        <v>8376</v>
      </c>
      <c r="I6186" t="s">
        <v>19</v>
      </c>
      <c r="J6186" t="s">
        <v>11664</v>
      </c>
      <c r="K6186" t="s">
        <v>11665</v>
      </c>
    </row>
    <row r="6187" spans="1:11" x14ac:dyDescent="0.2">
      <c r="A6187" t="s">
        <v>11009</v>
      </c>
      <c r="B6187" t="s">
        <v>10773</v>
      </c>
      <c r="C6187" t="s">
        <v>13</v>
      </c>
      <c r="D6187" t="s">
        <v>11010</v>
      </c>
      <c r="E6187" t="s">
        <v>8375</v>
      </c>
      <c r="F6187" t="s">
        <v>16</v>
      </c>
      <c r="G6187" t="s">
        <v>8376</v>
      </c>
      <c r="H6187" t="s">
        <v>8376</v>
      </c>
      <c r="I6187" t="s">
        <v>19</v>
      </c>
      <c r="J6187" t="s">
        <v>11666</v>
      </c>
      <c r="K6187" t="s">
        <v>11012</v>
      </c>
    </row>
    <row r="6188" spans="1:11" x14ac:dyDescent="0.2">
      <c r="A6188" t="s">
        <v>8383</v>
      </c>
      <c r="B6188" t="s">
        <v>8384</v>
      </c>
      <c r="C6188" t="s">
        <v>8385</v>
      </c>
      <c r="D6188" t="s">
        <v>11395</v>
      </c>
      <c r="E6188" t="s">
        <v>11396</v>
      </c>
      <c r="F6188" t="s">
        <v>16</v>
      </c>
      <c r="G6188" t="s">
        <v>8388</v>
      </c>
      <c r="H6188" t="s">
        <v>9089</v>
      </c>
      <c r="I6188" t="s">
        <v>19</v>
      </c>
      <c r="J6188" t="s">
        <v>11667</v>
      </c>
      <c r="K6188" t="s">
        <v>11155</v>
      </c>
    </row>
    <row r="6189" spans="1:11" x14ac:dyDescent="0.2">
      <c r="A6189" t="s">
        <v>8291</v>
      </c>
      <c r="B6189" t="s">
        <v>2199</v>
      </c>
      <c r="C6189" t="s">
        <v>13</v>
      </c>
      <c r="D6189" t="s">
        <v>8273</v>
      </c>
      <c r="E6189" t="s">
        <v>11668</v>
      </c>
      <c r="F6189" t="s">
        <v>16</v>
      </c>
      <c r="G6189" t="s">
        <v>10542</v>
      </c>
      <c r="H6189" t="s">
        <v>11669</v>
      </c>
      <c r="I6189" t="s">
        <v>19</v>
      </c>
      <c r="J6189" t="s">
        <v>11670</v>
      </c>
      <c r="K6189" t="s">
        <v>11332</v>
      </c>
    </row>
    <row r="6190" spans="1:11" x14ac:dyDescent="0.2">
      <c r="A6190" t="s">
        <v>8392</v>
      </c>
      <c r="B6190" t="s">
        <v>8384</v>
      </c>
      <c r="C6190" t="s">
        <v>8385</v>
      </c>
      <c r="D6190" t="s">
        <v>5513</v>
      </c>
      <c r="E6190" t="s">
        <v>5514</v>
      </c>
      <c r="F6190" t="s">
        <v>16</v>
      </c>
      <c r="G6190" t="s">
        <v>8388</v>
      </c>
      <c r="H6190" t="s">
        <v>11671</v>
      </c>
      <c r="I6190" t="s">
        <v>19</v>
      </c>
      <c r="J6190" t="s">
        <v>11672</v>
      </c>
      <c r="K6190" t="s">
        <v>4632</v>
      </c>
    </row>
    <row r="6191" spans="1:11" x14ac:dyDescent="0.2">
      <c r="A6191" t="s">
        <v>8394</v>
      </c>
      <c r="B6191" t="s">
        <v>8384</v>
      </c>
      <c r="C6191" t="s">
        <v>8385</v>
      </c>
      <c r="D6191" t="s">
        <v>1637</v>
      </c>
      <c r="E6191" t="s">
        <v>11166</v>
      </c>
      <c r="F6191" t="s">
        <v>16</v>
      </c>
      <c r="G6191" t="s">
        <v>11141</v>
      </c>
      <c r="H6191" t="s">
        <v>11167</v>
      </c>
      <c r="I6191" t="s">
        <v>19</v>
      </c>
      <c r="J6191" t="s">
        <v>11673</v>
      </c>
      <c r="K6191" t="s">
        <v>5533</v>
      </c>
    </row>
    <row r="6192" spans="1:11" x14ac:dyDescent="0.2">
      <c r="A6192" t="s">
        <v>8373</v>
      </c>
      <c r="B6192" t="s">
        <v>8374</v>
      </c>
      <c r="C6192" t="s">
        <v>13</v>
      </c>
      <c r="D6192" t="s">
        <v>6643</v>
      </c>
      <c r="E6192" t="s">
        <v>8375</v>
      </c>
      <c r="F6192" t="s">
        <v>16</v>
      </c>
      <c r="G6192" t="s">
        <v>8376</v>
      </c>
      <c r="H6192" t="s">
        <v>8376</v>
      </c>
      <c r="I6192" t="s">
        <v>19</v>
      </c>
      <c r="J6192" t="s">
        <v>11674</v>
      </c>
      <c r="K6192" t="s">
        <v>8378</v>
      </c>
    </row>
    <row r="6193" spans="1:11" x14ac:dyDescent="0.2">
      <c r="A6193" t="s">
        <v>901</v>
      </c>
      <c r="B6193" t="s">
        <v>8374</v>
      </c>
      <c r="C6193" t="s">
        <v>13</v>
      </c>
      <c r="D6193" t="s">
        <v>2909</v>
      </c>
      <c r="E6193" t="s">
        <v>8375</v>
      </c>
      <c r="F6193" t="s">
        <v>16</v>
      </c>
      <c r="G6193" t="s">
        <v>8376</v>
      </c>
      <c r="H6193" t="s">
        <v>8376</v>
      </c>
      <c r="I6193" t="s">
        <v>19</v>
      </c>
      <c r="J6193" t="s">
        <v>11675</v>
      </c>
      <c r="K6193" t="s">
        <v>11676</v>
      </c>
    </row>
    <row r="6194" spans="1:11" x14ac:dyDescent="0.2">
      <c r="A6194" t="s">
        <v>8392</v>
      </c>
      <c r="B6194" t="s">
        <v>8384</v>
      </c>
      <c r="C6194" t="s">
        <v>8385</v>
      </c>
      <c r="D6194" t="s">
        <v>10870</v>
      </c>
      <c r="E6194" t="s">
        <v>11677</v>
      </c>
      <c r="F6194" t="s">
        <v>16</v>
      </c>
      <c r="G6194" t="s">
        <v>8388</v>
      </c>
      <c r="H6194" t="s">
        <v>11678</v>
      </c>
      <c r="I6194" t="s">
        <v>19</v>
      </c>
      <c r="J6194" t="s">
        <v>11679</v>
      </c>
      <c r="K6194" t="s">
        <v>4803</v>
      </c>
    </row>
    <row r="6195" spans="1:11" x14ac:dyDescent="0.2">
      <c r="A6195" t="s">
        <v>8383</v>
      </c>
      <c r="B6195" t="s">
        <v>8384</v>
      </c>
      <c r="C6195" t="s">
        <v>8385</v>
      </c>
      <c r="D6195" t="s">
        <v>11079</v>
      </c>
      <c r="E6195" t="s">
        <v>11147</v>
      </c>
      <c r="F6195" t="s">
        <v>16</v>
      </c>
      <c r="G6195" t="s">
        <v>8388</v>
      </c>
      <c r="H6195" t="s">
        <v>11148</v>
      </c>
      <c r="I6195" t="s">
        <v>19</v>
      </c>
      <c r="J6195" t="s">
        <v>11680</v>
      </c>
      <c r="K6195" t="s">
        <v>11083</v>
      </c>
    </row>
    <row r="6196" spans="1:11" x14ac:dyDescent="0.2">
      <c r="A6196" t="s">
        <v>8383</v>
      </c>
      <c r="B6196" t="s">
        <v>8384</v>
      </c>
      <c r="C6196" t="s">
        <v>8385</v>
      </c>
      <c r="D6196" t="s">
        <v>5057</v>
      </c>
      <c r="E6196" t="s">
        <v>11240</v>
      </c>
      <c r="F6196" t="s">
        <v>16</v>
      </c>
      <c r="G6196" t="s">
        <v>8388</v>
      </c>
      <c r="H6196" t="s">
        <v>11241</v>
      </c>
      <c r="I6196" t="s">
        <v>19</v>
      </c>
      <c r="J6196" t="s">
        <v>11681</v>
      </c>
      <c r="K6196" t="s">
        <v>11243</v>
      </c>
    </row>
    <row r="6197" spans="1:11" x14ac:dyDescent="0.2">
      <c r="A6197" t="s">
        <v>8291</v>
      </c>
      <c r="B6197" t="s">
        <v>2199</v>
      </c>
      <c r="C6197" t="s">
        <v>13</v>
      </c>
      <c r="D6197" t="s">
        <v>3143</v>
      </c>
      <c r="E6197" t="s">
        <v>8098</v>
      </c>
      <c r="F6197" t="s">
        <v>16</v>
      </c>
      <c r="G6197" t="s">
        <v>10542</v>
      </c>
      <c r="H6197" t="s">
        <v>10692</v>
      </c>
      <c r="I6197" t="s">
        <v>19</v>
      </c>
      <c r="J6197" t="s">
        <v>11682</v>
      </c>
      <c r="K6197" t="s">
        <v>7276</v>
      </c>
    </row>
    <row r="6198" spans="1:11" x14ac:dyDescent="0.2">
      <c r="A6198" t="s">
        <v>8383</v>
      </c>
      <c r="B6198" t="s">
        <v>8384</v>
      </c>
      <c r="C6198" t="s">
        <v>8385</v>
      </c>
      <c r="D6198" t="s">
        <v>1763</v>
      </c>
      <c r="E6198" t="s">
        <v>11180</v>
      </c>
      <c r="F6198" t="s">
        <v>16</v>
      </c>
      <c r="G6198" t="s">
        <v>8388</v>
      </c>
      <c r="H6198" t="s">
        <v>2183</v>
      </c>
      <c r="I6198" t="s">
        <v>19</v>
      </c>
      <c r="J6198" t="s">
        <v>11683</v>
      </c>
      <c r="K6198" t="s">
        <v>8391</v>
      </c>
    </row>
    <row r="6199" spans="1:11" x14ac:dyDescent="0.2">
      <c r="A6199" t="s">
        <v>8392</v>
      </c>
      <c r="B6199" t="s">
        <v>8384</v>
      </c>
      <c r="C6199" t="s">
        <v>8385</v>
      </c>
      <c r="D6199" t="s">
        <v>2557</v>
      </c>
      <c r="E6199" t="s">
        <v>9156</v>
      </c>
      <c r="F6199" t="s">
        <v>16</v>
      </c>
      <c r="G6199" t="s">
        <v>8388</v>
      </c>
      <c r="H6199" t="s">
        <v>6457</v>
      </c>
      <c r="I6199" t="s">
        <v>19</v>
      </c>
      <c r="J6199" t="s">
        <v>11684</v>
      </c>
      <c r="K6199" t="s">
        <v>1135</v>
      </c>
    </row>
    <row r="6200" spans="1:11" x14ac:dyDescent="0.2">
      <c r="A6200" t="s">
        <v>8291</v>
      </c>
      <c r="B6200" t="s">
        <v>2199</v>
      </c>
      <c r="C6200" t="s">
        <v>13</v>
      </c>
      <c r="D6200" t="s">
        <v>3143</v>
      </c>
      <c r="E6200" t="s">
        <v>8098</v>
      </c>
      <c r="F6200" t="s">
        <v>16</v>
      </c>
      <c r="G6200" t="s">
        <v>10542</v>
      </c>
      <c r="H6200" t="s">
        <v>10692</v>
      </c>
      <c r="I6200" t="s">
        <v>19</v>
      </c>
      <c r="J6200" t="s">
        <v>11685</v>
      </c>
      <c r="K6200" t="s">
        <v>11686</v>
      </c>
    </row>
    <row r="6201" spans="1:11" x14ac:dyDescent="0.2">
      <c r="A6201" t="s">
        <v>8392</v>
      </c>
      <c r="B6201" t="s">
        <v>8384</v>
      </c>
      <c r="C6201" t="s">
        <v>8385</v>
      </c>
      <c r="D6201" t="s">
        <v>11687</v>
      </c>
      <c r="E6201" t="s">
        <v>11688</v>
      </c>
      <c r="F6201" t="s">
        <v>16</v>
      </c>
      <c r="G6201" t="s">
        <v>8388</v>
      </c>
      <c r="H6201" t="s">
        <v>11689</v>
      </c>
      <c r="I6201" t="s">
        <v>19</v>
      </c>
      <c r="J6201" t="s">
        <v>11690</v>
      </c>
      <c r="K6201" t="s">
        <v>1189</v>
      </c>
    </row>
    <row r="6202" spans="1:11" x14ac:dyDescent="0.2">
      <c r="A6202" t="s">
        <v>901</v>
      </c>
      <c r="B6202" t="s">
        <v>8374</v>
      </c>
      <c r="C6202" t="s">
        <v>13</v>
      </c>
      <c r="D6202" t="s">
        <v>11691</v>
      </c>
      <c r="E6202" t="s">
        <v>8375</v>
      </c>
      <c r="F6202" t="s">
        <v>16</v>
      </c>
      <c r="G6202" t="s">
        <v>8376</v>
      </c>
      <c r="H6202" t="s">
        <v>8376</v>
      </c>
      <c r="I6202" t="s">
        <v>19</v>
      </c>
      <c r="J6202" t="s">
        <v>11692</v>
      </c>
      <c r="K6202" t="s">
        <v>11693</v>
      </c>
    </row>
    <row r="6203" spans="1:11" x14ac:dyDescent="0.2">
      <c r="A6203" t="s">
        <v>8383</v>
      </c>
      <c r="B6203" t="s">
        <v>8384</v>
      </c>
      <c r="C6203" t="s">
        <v>8385</v>
      </c>
      <c r="D6203" t="s">
        <v>7198</v>
      </c>
      <c r="E6203" t="s">
        <v>11694</v>
      </c>
      <c r="F6203" t="s">
        <v>16</v>
      </c>
      <c r="G6203" t="s">
        <v>8388</v>
      </c>
      <c r="H6203" t="s">
        <v>4836</v>
      </c>
      <c r="I6203" t="s">
        <v>19</v>
      </c>
      <c r="J6203" t="s">
        <v>11695</v>
      </c>
      <c r="K6203" t="s">
        <v>11524</v>
      </c>
    </row>
    <row r="6204" spans="1:11" x14ac:dyDescent="0.2">
      <c r="A6204" t="s">
        <v>8392</v>
      </c>
      <c r="B6204" t="s">
        <v>8384</v>
      </c>
      <c r="C6204" t="s">
        <v>8385</v>
      </c>
      <c r="D6204" t="s">
        <v>10191</v>
      </c>
      <c r="E6204" t="s">
        <v>11696</v>
      </c>
      <c r="F6204" t="s">
        <v>16</v>
      </c>
      <c r="G6204" t="s">
        <v>8388</v>
      </c>
      <c r="H6204" t="s">
        <v>11697</v>
      </c>
      <c r="I6204" t="s">
        <v>19</v>
      </c>
      <c r="J6204" t="s">
        <v>11698</v>
      </c>
      <c r="K6204" t="s">
        <v>11103</v>
      </c>
    </row>
    <row r="6205" spans="1:11" x14ac:dyDescent="0.2">
      <c r="A6205" t="s">
        <v>8383</v>
      </c>
      <c r="B6205" t="s">
        <v>8384</v>
      </c>
      <c r="C6205" t="s">
        <v>8385</v>
      </c>
      <c r="D6205" t="s">
        <v>5164</v>
      </c>
      <c r="E6205" t="s">
        <v>11629</v>
      </c>
      <c r="F6205" t="s">
        <v>16</v>
      </c>
      <c r="G6205" t="s">
        <v>8388</v>
      </c>
      <c r="H6205" t="s">
        <v>11630</v>
      </c>
      <c r="I6205" t="s">
        <v>19</v>
      </c>
      <c r="J6205" t="s">
        <v>11699</v>
      </c>
      <c r="K6205" t="s">
        <v>7209</v>
      </c>
    </row>
    <row r="6206" spans="1:11" x14ac:dyDescent="0.2">
      <c r="A6206" t="s">
        <v>8373</v>
      </c>
      <c r="B6206" t="s">
        <v>8374</v>
      </c>
      <c r="C6206" t="s">
        <v>13</v>
      </c>
      <c r="D6206" t="s">
        <v>11556</v>
      </c>
      <c r="E6206" t="s">
        <v>8375</v>
      </c>
      <c r="F6206" t="s">
        <v>16</v>
      </c>
      <c r="G6206" t="s">
        <v>8376</v>
      </c>
      <c r="H6206" t="s">
        <v>8376</v>
      </c>
      <c r="I6206" t="s">
        <v>19</v>
      </c>
      <c r="J6206" t="s">
        <v>11700</v>
      </c>
      <c r="K6206" t="s">
        <v>11558</v>
      </c>
    </row>
    <row r="6207" spans="1:11" x14ac:dyDescent="0.2">
      <c r="A6207" t="s">
        <v>8383</v>
      </c>
      <c r="B6207" t="s">
        <v>8384</v>
      </c>
      <c r="C6207" t="s">
        <v>8385</v>
      </c>
      <c r="D6207" t="s">
        <v>9948</v>
      </c>
      <c r="E6207" t="s">
        <v>11370</v>
      </c>
      <c r="F6207" t="s">
        <v>16</v>
      </c>
      <c r="G6207" t="s">
        <v>8388</v>
      </c>
      <c r="H6207" t="s">
        <v>11371</v>
      </c>
      <c r="I6207" t="s">
        <v>19</v>
      </c>
      <c r="J6207" t="s">
        <v>11701</v>
      </c>
      <c r="K6207" t="s">
        <v>11188</v>
      </c>
    </row>
    <row r="6208" spans="1:11" x14ac:dyDescent="0.2">
      <c r="A6208" t="s">
        <v>8394</v>
      </c>
      <c r="B6208" t="s">
        <v>8384</v>
      </c>
      <c r="C6208" t="s">
        <v>8385</v>
      </c>
      <c r="D6208" t="s">
        <v>1956</v>
      </c>
      <c r="E6208" t="s">
        <v>11639</v>
      </c>
      <c r="F6208" t="s">
        <v>16</v>
      </c>
      <c r="G6208" t="s">
        <v>11141</v>
      </c>
      <c r="H6208" t="s">
        <v>11640</v>
      </c>
      <c r="I6208" t="s">
        <v>19</v>
      </c>
      <c r="J6208" t="s">
        <v>11702</v>
      </c>
      <c r="K6208" t="s">
        <v>11179</v>
      </c>
    </row>
    <row r="6209" spans="1:11" x14ac:dyDescent="0.2">
      <c r="A6209" t="s">
        <v>8383</v>
      </c>
      <c r="B6209" t="s">
        <v>8384</v>
      </c>
      <c r="C6209" t="s">
        <v>8385</v>
      </c>
      <c r="D6209" t="s">
        <v>4849</v>
      </c>
      <c r="E6209" t="s">
        <v>11152</v>
      </c>
      <c r="F6209" t="s">
        <v>16</v>
      </c>
      <c r="G6209" t="s">
        <v>8388</v>
      </c>
      <c r="H6209" t="s">
        <v>11153</v>
      </c>
      <c r="I6209" t="s">
        <v>19</v>
      </c>
      <c r="J6209" t="s">
        <v>11703</v>
      </c>
      <c r="K6209" t="s">
        <v>11155</v>
      </c>
    </row>
    <row r="6210" spans="1:11" x14ac:dyDescent="0.2">
      <c r="A6210" t="s">
        <v>8394</v>
      </c>
      <c r="B6210" t="s">
        <v>8384</v>
      </c>
      <c r="C6210" t="s">
        <v>8385</v>
      </c>
      <c r="D6210" t="s">
        <v>11140</v>
      </c>
      <c r="E6210" t="s">
        <v>8765</v>
      </c>
      <c r="F6210" t="s">
        <v>16</v>
      </c>
      <c r="G6210" t="s">
        <v>11141</v>
      </c>
      <c r="H6210" t="s">
        <v>11142</v>
      </c>
      <c r="I6210" t="s">
        <v>19</v>
      </c>
      <c r="J6210" t="s">
        <v>11704</v>
      </c>
      <c r="K6210" t="s">
        <v>1559</v>
      </c>
    </row>
    <row r="6211" spans="1:11" x14ac:dyDescent="0.2">
      <c r="A6211" t="s">
        <v>8291</v>
      </c>
      <c r="B6211" t="s">
        <v>2199</v>
      </c>
      <c r="C6211" t="s">
        <v>13</v>
      </c>
      <c r="D6211" t="s">
        <v>3143</v>
      </c>
      <c r="E6211" t="s">
        <v>8098</v>
      </c>
      <c r="F6211" t="s">
        <v>16</v>
      </c>
      <c r="G6211" t="s">
        <v>10542</v>
      </c>
      <c r="H6211" t="s">
        <v>10692</v>
      </c>
      <c r="I6211" t="s">
        <v>19</v>
      </c>
      <c r="J6211" t="s">
        <v>11705</v>
      </c>
      <c r="K6211" t="s">
        <v>7276</v>
      </c>
    </row>
    <row r="6212" spans="1:11" x14ac:dyDescent="0.2">
      <c r="A6212" t="s">
        <v>8383</v>
      </c>
      <c r="B6212" t="s">
        <v>8384</v>
      </c>
      <c r="C6212" t="s">
        <v>8385</v>
      </c>
      <c r="D6212" t="s">
        <v>6969</v>
      </c>
      <c r="E6212" t="s">
        <v>11577</v>
      </c>
      <c r="F6212" t="s">
        <v>16</v>
      </c>
      <c r="G6212" t="s">
        <v>8388</v>
      </c>
      <c r="H6212" t="s">
        <v>11578</v>
      </c>
      <c r="I6212" t="s">
        <v>19</v>
      </c>
      <c r="J6212" t="s">
        <v>11706</v>
      </c>
      <c r="K6212" t="s">
        <v>11635</v>
      </c>
    </row>
    <row r="6213" spans="1:11" x14ac:dyDescent="0.2">
      <c r="A6213" t="s">
        <v>8373</v>
      </c>
      <c r="B6213" t="s">
        <v>8374</v>
      </c>
      <c r="C6213" t="s">
        <v>13</v>
      </c>
      <c r="D6213" t="s">
        <v>2789</v>
      </c>
      <c r="E6213" t="s">
        <v>8375</v>
      </c>
      <c r="F6213" t="s">
        <v>16</v>
      </c>
      <c r="G6213" t="s">
        <v>8376</v>
      </c>
      <c r="H6213" t="s">
        <v>8376</v>
      </c>
      <c r="I6213" t="s">
        <v>19</v>
      </c>
      <c r="J6213" t="s">
        <v>11707</v>
      </c>
      <c r="K6213" t="s">
        <v>11708</v>
      </c>
    </row>
    <row r="6214" spans="1:11" x14ac:dyDescent="0.2">
      <c r="A6214" t="s">
        <v>8373</v>
      </c>
      <c r="B6214" t="s">
        <v>8374</v>
      </c>
      <c r="C6214" t="s">
        <v>13</v>
      </c>
      <c r="D6214" t="s">
        <v>2557</v>
      </c>
      <c r="E6214" t="s">
        <v>8375</v>
      </c>
      <c r="F6214" t="s">
        <v>16</v>
      </c>
      <c r="G6214" t="s">
        <v>8376</v>
      </c>
      <c r="H6214" t="s">
        <v>8376</v>
      </c>
      <c r="I6214" t="s">
        <v>19</v>
      </c>
      <c r="J6214" t="s">
        <v>11709</v>
      </c>
      <c r="K6214" t="s">
        <v>10466</v>
      </c>
    </row>
    <row r="6215" spans="1:11" x14ac:dyDescent="0.2">
      <c r="A6215" t="s">
        <v>8392</v>
      </c>
      <c r="B6215" t="s">
        <v>8384</v>
      </c>
      <c r="C6215" t="s">
        <v>8385</v>
      </c>
      <c r="D6215" t="s">
        <v>256</v>
      </c>
      <c r="E6215" t="s">
        <v>8857</v>
      </c>
      <c r="F6215" t="s">
        <v>16</v>
      </c>
      <c r="G6215" t="s">
        <v>8388</v>
      </c>
      <c r="H6215" t="s">
        <v>11710</v>
      </c>
      <c r="I6215" t="s">
        <v>19</v>
      </c>
      <c r="J6215" t="s">
        <v>11711</v>
      </c>
      <c r="K6215" t="s">
        <v>8731</v>
      </c>
    </row>
    <row r="6216" spans="1:11" x14ac:dyDescent="0.2">
      <c r="A6216" t="s">
        <v>8383</v>
      </c>
      <c r="B6216" t="s">
        <v>8384</v>
      </c>
      <c r="C6216" t="s">
        <v>8385</v>
      </c>
      <c r="D6216" t="s">
        <v>11548</v>
      </c>
      <c r="E6216" t="s">
        <v>11549</v>
      </c>
      <c r="F6216" t="s">
        <v>16</v>
      </c>
      <c r="G6216" t="s">
        <v>8388</v>
      </c>
      <c r="H6216" t="s">
        <v>11550</v>
      </c>
      <c r="I6216" t="s">
        <v>19</v>
      </c>
      <c r="J6216" t="s">
        <v>11712</v>
      </c>
      <c r="K6216" t="s">
        <v>11279</v>
      </c>
    </row>
    <row r="6217" spans="1:11" x14ac:dyDescent="0.2">
      <c r="A6217" t="s">
        <v>8373</v>
      </c>
      <c r="B6217" t="s">
        <v>8374</v>
      </c>
      <c r="C6217" t="s">
        <v>13</v>
      </c>
      <c r="D6217" t="s">
        <v>10617</v>
      </c>
      <c r="E6217" t="s">
        <v>8375</v>
      </c>
      <c r="F6217" t="s">
        <v>16</v>
      </c>
      <c r="G6217" t="s">
        <v>8376</v>
      </c>
      <c r="H6217" t="s">
        <v>8376</v>
      </c>
      <c r="I6217" t="s">
        <v>19</v>
      </c>
      <c r="J6217" t="s">
        <v>11713</v>
      </c>
      <c r="K6217" t="s">
        <v>10894</v>
      </c>
    </row>
    <row r="6218" spans="1:11" x14ac:dyDescent="0.2">
      <c r="A6218" t="s">
        <v>901</v>
      </c>
      <c r="B6218" t="s">
        <v>8374</v>
      </c>
      <c r="C6218" t="s">
        <v>13</v>
      </c>
      <c r="D6218" t="s">
        <v>3187</v>
      </c>
      <c r="E6218" t="s">
        <v>8375</v>
      </c>
      <c r="F6218" t="s">
        <v>16</v>
      </c>
      <c r="G6218" t="s">
        <v>8376</v>
      </c>
      <c r="H6218" t="s">
        <v>8376</v>
      </c>
      <c r="I6218" t="s">
        <v>19</v>
      </c>
      <c r="J6218" t="s">
        <v>11714</v>
      </c>
      <c r="K6218" t="s">
        <v>11715</v>
      </c>
    </row>
    <row r="6219" spans="1:11" x14ac:dyDescent="0.2">
      <c r="A6219" t="s">
        <v>10625</v>
      </c>
      <c r="B6219" t="s">
        <v>8374</v>
      </c>
      <c r="C6219" t="s">
        <v>13</v>
      </c>
      <c r="D6219" t="s">
        <v>352</v>
      </c>
      <c r="E6219" t="s">
        <v>8375</v>
      </c>
      <c r="F6219" t="s">
        <v>16</v>
      </c>
      <c r="G6219" t="s">
        <v>8376</v>
      </c>
      <c r="H6219" t="s">
        <v>8376</v>
      </c>
      <c r="I6219" t="s">
        <v>19</v>
      </c>
      <c r="J6219" t="s">
        <v>11716</v>
      </c>
      <c r="K6219" t="s">
        <v>4803</v>
      </c>
    </row>
    <row r="6220" spans="1:11" x14ac:dyDescent="0.2">
      <c r="A6220" t="s">
        <v>8373</v>
      </c>
      <c r="B6220" t="s">
        <v>8374</v>
      </c>
      <c r="C6220" t="s">
        <v>13</v>
      </c>
      <c r="D6220" t="s">
        <v>11379</v>
      </c>
      <c r="E6220" t="s">
        <v>8375</v>
      </c>
      <c r="F6220" t="s">
        <v>16</v>
      </c>
      <c r="G6220" t="s">
        <v>8376</v>
      </c>
      <c r="H6220" t="s">
        <v>8376</v>
      </c>
      <c r="I6220" t="s">
        <v>19</v>
      </c>
      <c r="J6220" t="s">
        <v>11717</v>
      </c>
      <c r="K6220" t="s">
        <v>11718</v>
      </c>
    </row>
    <row r="6221" spans="1:11" x14ac:dyDescent="0.2">
      <c r="A6221" t="s">
        <v>8383</v>
      </c>
      <c r="B6221" t="s">
        <v>8384</v>
      </c>
      <c r="C6221" t="s">
        <v>8385</v>
      </c>
      <c r="D6221" t="s">
        <v>11719</v>
      </c>
      <c r="E6221" t="s">
        <v>11720</v>
      </c>
      <c r="F6221" t="s">
        <v>16</v>
      </c>
      <c r="G6221" t="s">
        <v>8388</v>
      </c>
      <c r="H6221" t="s">
        <v>11721</v>
      </c>
      <c r="I6221" t="s">
        <v>19</v>
      </c>
      <c r="J6221" t="s">
        <v>11722</v>
      </c>
      <c r="K6221" t="s">
        <v>11587</v>
      </c>
    </row>
    <row r="6222" spans="1:11" x14ac:dyDescent="0.2">
      <c r="A6222" t="s">
        <v>8373</v>
      </c>
      <c r="B6222" t="s">
        <v>8374</v>
      </c>
      <c r="C6222" t="s">
        <v>13</v>
      </c>
      <c r="D6222" t="s">
        <v>11221</v>
      </c>
      <c r="E6222" t="s">
        <v>8375</v>
      </c>
      <c r="F6222" t="s">
        <v>16</v>
      </c>
      <c r="G6222" t="s">
        <v>8376</v>
      </c>
      <c r="H6222" t="s">
        <v>8376</v>
      </c>
      <c r="I6222" t="s">
        <v>19</v>
      </c>
      <c r="J6222" t="s">
        <v>11723</v>
      </c>
      <c r="K6222" t="s">
        <v>11724</v>
      </c>
    </row>
    <row r="6223" spans="1:11" x14ac:dyDescent="0.2">
      <c r="A6223" t="s">
        <v>8373</v>
      </c>
      <c r="B6223" t="s">
        <v>8374</v>
      </c>
      <c r="C6223" t="s">
        <v>13</v>
      </c>
      <c r="D6223" t="s">
        <v>10078</v>
      </c>
      <c r="E6223" t="s">
        <v>8375</v>
      </c>
      <c r="F6223" t="s">
        <v>16</v>
      </c>
      <c r="G6223" t="s">
        <v>8376</v>
      </c>
      <c r="H6223" t="s">
        <v>8376</v>
      </c>
      <c r="I6223" t="s">
        <v>19</v>
      </c>
      <c r="J6223" t="s">
        <v>11725</v>
      </c>
      <c r="K6223" t="s">
        <v>11726</v>
      </c>
    </row>
    <row r="6224" spans="1:11" x14ac:dyDescent="0.2">
      <c r="A6224" t="s">
        <v>11009</v>
      </c>
      <c r="B6224" t="s">
        <v>10773</v>
      </c>
      <c r="C6224" t="s">
        <v>13</v>
      </c>
      <c r="D6224" t="s">
        <v>10617</v>
      </c>
      <c r="E6224" t="s">
        <v>8375</v>
      </c>
      <c r="F6224" t="s">
        <v>16</v>
      </c>
      <c r="G6224" t="s">
        <v>8376</v>
      </c>
      <c r="H6224" t="s">
        <v>8376</v>
      </c>
      <c r="I6224" t="s">
        <v>19</v>
      </c>
      <c r="J6224" t="s">
        <v>11727</v>
      </c>
      <c r="K6224" t="s">
        <v>11728</v>
      </c>
    </row>
    <row r="6225" spans="1:11" x14ac:dyDescent="0.2">
      <c r="A6225" t="s">
        <v>8373</v>
      </c>
      <c r="B6225" t="s">
        <v>8374</v>
      </c>
      <c r="C6225" t="s">
        <v>13</v>
      </c>
      <c r="D6225" t="s">
        <v>2557</v>
      </c>
      <c r="E6225" t="s">
        <v>8375</v>
      </c>
      <c r="F6225" t="s">
        <v>16</v>
      </c>
      <c r="G6225" t="s">
        <v>8376</v>
      </c>
      <c r="H6225" t="s">
        <v>8376</v>
      </c>
      <c r="I6225" t="s">
        <v>19</v>
      </c>
      <c r="J6225" t="s">
        <v>11729</v>
      </c>
      <c r="K6225" t="s">
        <v>10466</v>
      </c>
    </row>
    <row r="6226" spans="1:11" x14ac:dyDescent="0.2">
      <c r="A6226" t="s">
        <v>8373</v>
      </c>
      <c r="B6226" t="s">
        <v>8374</v>
      </c>
      <c r="C6226" t="s">
        <v>13</v>
      </c>
      <c r="D6226" t="s">
        <v>1036</v>
      </c>
      <c r="E6226" t="s">
        <v>8375</v>
      </c>
      <c r="F6226" t="s">
        <v>16</v>
      </c>
      <c r="G6226" t="s">
        <v>8376</v>
      </c>
      <c r="H6226" t="s">
        <v>8376</v>
      </c>
      <c r="I6226" t="s">
        <v>19</v>
      </c>
      <c r="J6226" t="s">
        <v>11730</v>
      </c>
      <c r="K6226" t="s">
        <v>11731</v>
      </c>
    </row>
    <row r="6227" spans="1:11" x14ac:dyDescent="0.2">
      <c r="A6227" t="s">
        <v>8373</v>
      </c>
      <c r="B6227" t="s">
        <v>8374</v>
      </c>
      <c r="C6227" t="s">
        <v>13</v>
      </c>
      <c r="D6227" t="s">
        <v>11379</v>
      </c>
      <c r="E6227" t="s">
        <v>8375</v>
      </c>
      <c r="F6227" t="s">
        <v>16</v>
      </c>
      <c r="G6227" t="s">
        <v>8376</v>
      </c>
      <c r="H6227" t="s">
        <v>8376</v>
      </c>
      <c r="I6227" t="s">
        <v>19</v>
      </c>
      <c r="J6227" t="s">
        <v>11732</v>
      </c>
      <c r="K6227" t="s">
        <v>11381</v>
      </c>
    </row>
    <row r="6228" spans="1:11" x14ac:dyDescent="0.2">
      <c r="A6228" t="s">
        <v>11009</v>
      </c>
      <c r="B6228" t="s">
        <v>10773</v>
      </c>
      <c r="C6228" t="s">
        <v>13</v>
      </c>
      <c r="D6228" t="s">
        <v>10617</v>
      </c>
      <c r="E6228" t="s">
        <v>8375</v>
      </c>
      <c r="F6228" t="s">
        <v>16</v>
      </c>
      <c r="G6228" t="s">
        <v>8376</v>
      </c>
      <c r="H6228" t="s">
        <v>8376</v>
      </c>
      <c r="I6228" t="s">
        <v>19</v>
      </c>
      <c r="J6228" t="s">
        <v>11733</v>
      </c>
      <c r="K6228" t="s">
        <v>11087</v>
      </c>
    </row>
    <row r="6229" spans="1:11" x14ac:dyDescent="0.2">
      <c r="A6229" t="s">
        <v>8373</v>
      </c>
      <c r="B6229" t="s">
        <v>8374</v>
      </c>
      <c r="C6229" t="s">
        <v>13</v>
      </c>
      <c r="D6229" t="s">
        <v>11734</v>
      </c>
      <c r="E6229" t="s">
        <v>8375</v>
      </c>
      <c r="F6229" t="s">
        <v>16</v>
      </c>
      <c r="G6229" t="s">
        <v>8376</v>
      </c>
      <c r="H6229" t="s">
        <v>8376</v>
      </c>
      <c r="I6229" t="s">
        <v>19</v>
      </c>
      <c r="J6229" t="s">
        <v>11735</v>
      </c>
      <c r="K6229" t="s">
        <v>11736</v>
      </c>
    </row>
    <row r="6230" spans="1:11" x14ac:dyDescent="0.2">
      <c r="A6230" t="s">
        <v>8373</v>
      </c>
      <c r="B6230" t="s">
        <v>8374</v>
      </c>
      <c r="C6230" t="s">
        <v>13</v>
      </c>
      <c r="D6230" t="s">
        <v>4634</v>
      </c>
      <c r="E6230" t="s">
        <v>8375</v>
      </c>
      <c r="F6230" t="s">
        <v>16</v>
      </c>
      <c r="G6230" t="s">
        <v>8376</v>
      </c>
      <c r="H6230" t="s">
        <v>8376</v>
      </c>
      <c r="I6230" t="s">
        <v>19</v>
      </c>
      <c r="J6230" t="s">
        <v>11737</v>
      </c>
      <c r="K6230" t="s">
        <v>11374</v>
      </c>
    </row>
    <row r="6231" spans="1:11" x14ac:dyDescent="0.2">
      <c r="A6231" t="s">
        <v>11009</v>
      </c>
      <c r="B6231" t="s">
        <v>10773</v>
      </c>
      <c r="C6231" t="s">
        <v>13</v>
      </c>
      <c r="D6231" t="s">
        <v>11010</v>
      </c>
      <c r="E6231" t="s">
        <v>8375</v>
      </c>
      <c r="F6231" t="s">
        <v>16</v>
      </c>
      <c r="G6231" t="s">
        <v>8376</v>
      </c>
      <c r="H6231" t="s">
        <v>8376</v>
      </c>
      <c r="I6231" t="s">
        <v>19</v>
      </c>
      <c r="J6231" t="s">
        <v>11738</v>
      </c>
      <c r="K6231" t="s">
        <v>11012</v>
      </c>
    </row>
    <row r="6232" spans="1:11" x14ac:dyDescent="0.2">
      <c r="A6232" t="s">
        <v>8373</v>
      </c>
      <c r="B6232" t="s">
        <v>8374</v>
      </c>
      <c r="C6232" t="s">
        <v>13</v>
      </c>
      <c r="D6232" t="s">
        <v>226</v>
      </c>
      <c r="E6232" t="s">
        <v>8375</v>
      </c>
      <c r="F6232" t="s">
        <v>16</v>
      </c>
      <c r="G6232" t="s">
        <v>8376</v>
      </c>
      <c r="H6232" t="s">
        <v>8376</v>
      </c>
      <c r="I6232" t="s">
        <v>19</v>
      </c>
      <c r="J6232" t="s">
        <v>11739</v>
      </c>
      <c r="K6232" t="s">
        <v>11740</v>
      </c>
    </row>
    <row r="6233" spans="1:11" x14ac:dyDescent="0.2">
      <c r="A6233" t="s">
        <v>8383</v>
      </c>
      <c r="B6233" t="s">
        <v>8384</v>
      </c>
      <c r="C6233" t="s">
        <v>8385</v>
      </c>
      <c r="D6233" t="s">
        <v>4570</v>
      </c>
      <c r="E6233" t="s">
        <v>11741</v>
      </c>
      <c r="F6233" t="s">
        <v>16</v>
      </c>
      <c r="G6233" t="s">
        <v>8388</v>
      </c>
      <c r="H6233" t="s">
        <v>11742</v>
      </c>
      <c r="I6233" t="s">
        <v>19</v>
      </c>
      <c r="J6233" t="s">
        <v>11743</v>
      </c>
      <c r="K6233" t="s">
        <v>11179</v>
      </c>
    </row>
    <row r="6234" spans="1:11" x14ac:dyDescent="0.2">
      <c r="A6234" t="s">
        <v>8373</v>
      </c>
      <c r="B6234" t="s">
        <v>8374</v>
      </c>
      <c r="C6234" t="s">
        <v>13</v>
      </c>
      <c r="D6234" t="s">
        <v>10617</v>
      </c>
      <c r="E6234" t="s">
        <v>8375</v>
      </c>
      <c r="F6234" t="s">
        <v>16</v>
      </c>
      <c r="G6234" t="s">
        <v>8376</v>
      </c>
      <c r="H6234" t="s">
        <v>8376</v>
      </c>
      <c r="I6234" t="s">
        <v>19</v>
      </c>
      <c r="J6234" t="s">
        <v>11744</v>
      </c>
      <c r="K6234" t="s">
        <v>10894</v>
      </c>
    </row>
    <row r="6235" spans="1:11" x14ac:dyDescent="0.2">
      <c r="A6235" t="s">
        <v>11009</v>
      </c>
      <c r="B6235" t="s">
        <v>10773</v>
      </c>
      <c r="C6235" t="s">
        <v>13</v>
      </c>
      <c r="D6235" t="s">
        <v>10617</v>
      </c>
      <c r="E6235" t="s">
        <v>8375</v>
      </c>
      <c r="F6235" t="s">
        <v>16</v>
      </c>
      <c r="G6235" t="s">
        <v>8376</v>
      </c>
      <c r="H6235" t="s">
        <v>8376</v>
      </c>
      <c r="I6235" t="s">
        <v>19</v>
      </c>
      <c r="J6235" t="s">
        <v>11745</v>
      </c>
      <c r="K6235" t="s">
        <v>11746</v>
      </c>
    </row>
    <row r="6236" spans="1:11" x14ac:dyDescent="0.2">
      <c r="A6236" t="s">
        <v>8373</v>
      </c>
      <c r="B6236" t="s">
        <v>8374</v>
      </c>
      <c r="C6236" t="s">
        <v>13</v>
      </c>
      <c r="D6236" t="s">
        <v>11734</v>
      </c>
      <c r="E6236" t="s">
        <v>8375</v>
      </c>
      <c r="F6236" t="s">
        <v>16</v>
      </c>
      <c r="G6236" t="s">
        <v>8376</v>
      </c>
      <c r="H6236" t="s">
        <v>8376</v>
      </c>
      <c r="I6236" t="s">
        <v>19</v>
      </c>
      <c r="J6236" t="s">
        <v>11747</v>
      </c>
      <c r="K6236" t="s">
        <v>11736</v>
      </c>
    </row>
    <row r="6237" spans="1:11" x14ac:dyDescent="0.2">
      <c r="A6237" t="s">
        <v>8373</v>
      </c>
      <c r="B6237" t="s">
        <v>8374</v>
      </c>
      <c r="C6237" t="s">
        <v>13</v>
      </c>
      <c r="D6237" t="s">
        <v>11379</v>
      </c>
      <c r="E6237" t="s">
        <v>8375</v>
      </c>
      <c r="F6237" t="s">
        <v>16</v>
      </c>
      <c r="G6237" t="s">
        <v>8376</v>
      </c>
      <c r="H6237" t="s">
        <v>8376</v>
      </c>
      <c r="I6237" t="s">
        <v>19</v>
      </c>
      <c r="J6237" t="s">
        <v>11748</v>
      </c>
      <c r="K6237" t="s">
        <v>11381</v>
      </c>
    </row>
    <row r="6238" spans="1:11" x14ac:dyDescent="0.2">
      <c r="A6238" t="s">
        <v>11009</v>
      </c>
      <c r="B6238" t="s">
        <v>10773</v>
      </c>
      <c r="C6238" t="s">
        <v>13</v>
      </c>
      <c r="D6238" t="s">
        <v>11010</v>
      </c>
      <c r="E6238" t="s">
        <v>8375</v>
      </c>
      <c r="F6238" t="s">
        <v>16</v>
      </c>
      <c r="G6238" t="s">
        <v>8376</v>
      </c>
      <c r="H6238" t="s">
        <v>8376</v>
      </c>
      <c r="I6238" t="s">
        <v>19</v>
      </c>
      <c r="J6238" t="s">
        <v>11749</v>
      </c>
      <c r="K6238" t="s">
        <v>11750</v>
      </c>
    </row>
    <row r="6239" spans="1:11" x14ac:dyDescent="0.2">
      <c r="A6239" t="s">
        <v>8373</v>
      </c>
      <c r="B6239" t="s">
        <v>8374</v>
      </c>
      <c r="C6239" t="s">
        <v>13</v>
      </c>
      <c r="D6239" t="s">
        <v>10884</v>
      </c>
      <c r="E6239" t="s">
        <v>8375</v>
      </c>
      <c r="F6239" t="s">
        <v>16</v>
      </c>
      <c r="G6239" t="s">
        <v>8376</v>
      </c>
      <c r="H6239" t="s">
        <v>8376</v>
      </c>
      <c r="I6239" t="s">
        <v>19</v>
      </c>
      <c r="J6239" t="s">
        <v>11751</v>
      </c>
      <c r="K6239" t="s">
        <v>11752</v>
      </c>
    </row>
    <row r="6240" spans="1:11" x14ac:dyDescent="0.2">
      <c r="A6240" t="s">
        <v>901</v>
      </c>
      <c r="B6240" t="s">
        <v>8374</v>
      </c>
      <c r="C6240" t="s">
        <v>13</v>
      </c>
      <c r="D6240" t="s">
        <v>5513</v>
      </c>
      <c r="E6240" t="s">
        <v>8375</v>
      </c>
      <c r="F6240" t="s">
        <v>16</v>
      </c>
      <c r="G6240" t="s">
        <v>8376</v>
      </c>
      <c r="H6240" t="s">
        <v>8376</v>
      </c>
      <c r="I6240" t="s">
        <v>19</v>
      </c>
      <c r="J6240" t="s">
        <v>11753</v>
      </c>
      <c r="K6240" t="s">
        <v>11432</v>
      </c>
    </row>
    <row r="6241" spans="1:11" x14ac:dyDescent="0.2">
      <c r="A6241" t="s">
        <v>11009</v>
      </c>
      <c r="B6241" t="s">
        <v>10773</v>
      </c>
      <c r="C6241" t="s">
        <v>13</v>
      </c>
      <c r="D6241" t="s">
        <v>11010</v>
      </c>
      <c r="E6241" t="s">
        <v>8375</v>
      </c>
      <c r="F6241" t="s">
        <v>16</v>
      </c>
      <c r="G6241" t="s">
        <v>8376</v>
      </c>
      <c r="H6241" t="s">
        <v>8376</v>
      </c>
      <c r="I6241" t="s">
        <v>19</v>
      </c>
      <c r="J6241" t="s">
        <v>11754</v>
      </c>
      <c r="K6241" t="s">
        <v>11012</v>
      </c>
    </row>
    <row r="6242" spans="1:11" x14ac:dyDescent="0.2">
      <c r="A6242" t="s">
        <v>8373</v>
      </c>
      <c r="B6242" t="s">
        <v>8374</v>
      </c>
      <c r="C6242" t="s">
        <v>13</v>
      </c>
      <c r="D6242" t="s">
        <v>4711</v>
      </c>
      <c r="E6242" t="s">
        <v>8375</v>
      </c>
      <c r="F6242" t="s">
        <v>16</v>
      </c>
      <c r="G6242" t="s">
        <v>8376</v>
      </c>
      <c r="H6242" t="s">
        <v>8376</v>
      </c>
      <c r="I6242" t="s">
        <v>19</v>
      </c>
      <c r="J6242" t="s">
        <v>11755</v>
      </c>
      <c r="K6242" t="s">
        <v>11756</v>
      </c>
    </row>
    <row r="6243" spans="1:11" x14ac:dyDescent="0.2">
      <c r="A6243" t="s">
        <v>8373</v>
      </c>
      <c r="B6243" t="s">
        <v>8374</v>
      </c>
      <c r="C6243" t="s">
        <v>13</v>
      </c>
      <c r="D6243" t="s">
        <v>11379</v>
      </c>
      <c r="E6243" t="s">
        <v>8375</v>
      </c>
      <c r="F6243" t="s">
        <v>16</v>
      </c>
      <c r="G6243" t="s">
        <v>8376</v>
      </c>
      <c r="H6243" t="s">
        <v>8376</v>
      </c>
      <c r="I6243" t="s">
        <v>19</v>
      </c>
      <c r="J6243" t="s">
        <v>11757</v>
      </c>
      <c r="K6243" t="s">
        <v>11381</v>
      </c>
    </row>
    <row r="6244" spans="1:11" x14ac:dyDescent="0.2">
      <c r="A6244" t="s">
        <v>11009</v>
      </c>
      <c r="B6244" t="s">
        <v>10773</v>
      </c>
      <c r="C6244" t="s">
        <v>13</v>
      </c>
      <c r="D6244" t="s">
        <v>11010</v>
      </c>
      <c r="E6244" t="s">
        <v>8375</v>
      </c>
      <c r="F6244" t="s">
        <v>16</v>
      </c>
      <c r="G6244" t="s">
        <v>8376</v>
      </c>
      <c r="H6244" t="s">
        <v>8376</v>
      </c>
      <c r="I6244" t="s">
        <v>19</v>
      </c>
      <c r="J6244" t="s">
        <v>11758</v>
      </c>
      <c r="K6244" t="s">
        <v>11750</v>
      </c>
    </row>
    <row r="6245" spans="1:11" x14ac:dyDescent="0.2">
      <c r="A6245" t="s">
        <v>8373</v>
      </c>
      <c r="B6245" t="s">
        <v>8374</v>
      </c>
      <c r="C6245" t="s">
        <v>13</v>
      </c>
      <c r="D6245" t="s">
        <v>10884</v>
      </c>
      <c r="E6245" t="s">
        <v>8375</v>
      </c>
      <c r="F6245" t="s">
        <v>16</v>
      </c>
      <c r="G6245" t="s">
        <v>8376</v>
      </c>
      <c r="H6245" t="s">
        <v>8376</v>
      </c>
      <c r="I6245" t="s">
        <v>19</v>
      </c>
      <c r="J6245" t="s">
        <v>11759</v>
      </c>
      <c r="K6245" t="s">
        <v>11752</v>
      </c>
    </row>
    <row r="6246" spans="1:11" x14ac:dyDescent="0.2">
      <c r="A6246" t="s">
        <v>8373</v>
      </c>
      <c r="B6246" t="s">
        <v>8374</v>
      </c>
      <c r="C6246" t="s">
        <v>13</v>
      </c>
      <c r="D6246" t="s">
        <v>6572</v>
      </c>
      <c r="E6246" t="s">
        <v>8375</v>
      </c>
      <c r="F6246" t="s">
        <v>16</v>
      </c>
      <c r="G6246" t="s">
        <v>8376</v>
      </c>
      <c r="H6246" t="s">
        <v>8376</v>
      </c>
      <c r="I6246" t="s">
        <v>19</v>
      </c>
      <c r="J6246" t="s">
        <v>11760</v>
      </c>
      <c r="K6246" t="s">
        <v>11761</v>
      </c>
    </row>
    <row r="6247" spans="1:11" x14ac:dyDescent="0.2">
      <c r="A6247" t="s">
        <v>11009</v>
      </c>
      <c r="B6247" t="s">
        <v>10773</v>
      </c>
      <c r="C6247" t="s">
        <v>13</v>
      </c>
      <c r="D6247" t="s">
        <v>11010</v>
      </c>
      <c r="E6247" t="s">
        <v>8375</v>
      </c>
      <c r="F6247" t="s">
        <v>16</v>
      </c>
      <c r="G6247" t="s">
        <v>8376</v>
      </c>
      <c r="H6247" t="s">
        <v>8376</v>
      </c>
      <c r="I6247" t="s">
        <v>19</v>
      </c>
      <c r="J6247" t="s">
        <v>11762</v>
      </c>
      <c r="K6247" t="s">
        <v>11750</v>
      </c>
    </row>
    <row r="6248" spans="1:11" x14ac:dyDescent="0.2">
      <c r="A6248" t="s">
        <v>11009</v>
      </c>
      <c r="B6248" t="s">
        <v>10773</v>
      </c>
      <c r="C6248" t="s">
        <v>13</v>
      </c>
      <c r="D6248" t="s">
        <v>9610</v>
      </c>
      <c r="E6248" t="s">
        <v>8375</v>
      </c>
      <c r="F6248" t="s">
        <v>16</v>
      </c>
      <c r="G6248" t="s">
        <v>8376</v>
      </c>
      <c r="H6248" t="s">
        <v>8376</v>
      </c>
      <c r="I6248" t="s">
        <v>19</v>
      </c>
      <c r="J6248" t="s">
        <v>11763</v>
      </c>
      <c r="K6248" t="s">
        <v>11764</v>
      </c>
    </row>
    <row r="6249" spans="1:11" x14ac:dyDescent="0.2">
      <c r="A6249" t="s">
        <v>8383</v>
      </c>
      <c r="B6249" t="s">
        <v>8374</v>
      </c>
      <c r="C6249" t="s">
        <v>13</v>
      </c>
      <c r="D6249" t="s">
        <v>10605</v>
      </c>
      <c r="E6249" t="s">
        <v>8375</v>
      </c>
      <c r="F6249" t="s">
        <v>16</v>
      </c>
      <c r="G6249" t="s">
        <v>8376</v>
      </c>
      <c r="H6249" t="s">
        <v>8376</v>
      </c>
      <c r="I6249" t="s">
        <v>19</v>
      </c>
      <c r="J6249" t="s">
        <v>11765</v>
      </c>
      <c r="K6249" t="s">
        <v>11406</v>
      </c>
    </row>
    <row r="6250" spans="1:11" x14ac:dyDescent="0.2">
      <c r="A6250" t="s">
        <v>8373</v>
      </c>
      <c r="B6250" t="s">
        <v>8374</v>
      </c>
      <c r="C6250" t="s">
        <v>13</v>
      </c>
      <c r="D6250" t="s">
        <v>11024</v>
      </c>
      <c r="E6250" t="s">
        <v>8375</v>
      </c>
      <c r="F6250" t="s">
        <v>16</v>
      </c>
      <c r="G6250" t="s">
        <v>8376</v>
      </c>
      <c r="H6250" t="s">
        <v>8376</v>
      </c>
      <c r="I6250" t="s">
        <v>19</v>
      </c>
      <c r="J6250" t="s">
        <v>11766</v>
      </c>
      <c r="K6250" t="s">
        <v>11444</v>
      </c>
    </row>
    <row r="6251" spans="1:11" x14ac:dyDescent="0.2">
      <c r="A6251" t="s">
        <v>8373</v>
      </c>
      <c r="B6251" t="s">
        <v>8374</v>
      </c>
      <c r="C6251" t="s">
        <v>13</v>
      </c>
      <c r="D6251" t="s">
        <v>9981</v>
      </c>
      <c r="E6251" t="s">
        <v>8375</v>
      </c>
      <c r="F6251" t="s">
        <v>16</v>
      </c>
      <c r="G6251" t="s">
        <v>8376</v>
      </c>
      <c r="H6251" t="s">
        <v>8376</v>
      </c>
      <c r="I6251" t="s">
        <v>19</v>
      </c>
      <c r="J6251" t="s">
        <v>11767</v>
      </c>
      <c r="K6251" t="s">
        <v>11768</v>
      </c>
    </row>
    <row r="6252" spans="1:11" x14ac:dyDescent="0.2">
      <c r="A6252" t="s">
        <v>11009</v>
      </c>
      <c r="B6252" t="s">
        <v>10773</v>
      </c>
      <c r="C6252" t="s">
        <v>13</v>
      </c>
      <c r="D6252" t="s">
        <v>11010</v>
      </c>
      <c r="E6252" t="s">
        <v>8375</v>
      </c>
      <c r="F6252" t="s">
        <v>16</v>
      </c>
      <c r="G6252" t="s">
        <v>8376</v>
      </c>
      <c r="H6252" t="s">
        <v>8376</v>
      </c>
      <c r="I6252" t="s">
        <v>19</v>
      </c>
      <c r="J6252" t="s">
        <v>11769</v>
      </c>
      <c r="K6252" t="s">
        <v>11750</v>
      </c>
    </row>
    <row r="6253" spans="1:11" x14ac:dyDescent="0.2">
      <c r="A6253" t="s">
        <v>8373</v>
      </c>
      <c r="B6253" t="s">
        <v>8374</v>
      </c>
      <c r="C6253" t="s">
        <v>13</v>
      </c>
      <c r="D6253" t="s">
        <v>2557</v>
      </c>
      <c r="E6253" t="s">
        <v>8375</v>
      </c>
      <c r="F6253" t="s">
        <v>16</v>
      </c>
      <c r="G6253" t="s">
        <v>8376</v>
      </c>
      <c r="H6253" t="s">
        <v>8376</v>
      </c>
      <c r="I6253" t="s">
        <v>19</v>
      </c>
      <c r="J6253" t="s">
        <v>11770</v>
      </c>
      <c r="K6253" t="s">
        <v>10761</v>
      </c>
    </row>
    <row r="6254" spans="1:11" x14ac:dyDescent="0.2">
      <c r="A6254" t="s">
        <v>8373</v>
      </c>
      <c r="B6254" t="s">
        <v>8374</v>
      </c>
      <c r="C6254" t="s">
        <v>13</v>
      </c>
      <c r="D6254" t="s">
        <v>9981</v>
      </c>
      <c r="E6254" t="s">
        <v>8375</v>
      </c>
      <c r="F6254" t="s">
        <v>16</v>
      </c>
      <c r="G6254" t="s">
        <v>8376</v>
      </c>
      <c r="H6254" t="s">
        <v>8376</v>
      </c>
      <c r="I6254" t="s">
        <v>19</v>
      </c>
      <c r="J6254" t="s">
        <v>11771</v>
      </c>
      <c r="K6254" t="s">
        <v>11768</v>
      </c>
    </row>
    <row r="6255" spans="1:11" x14ac:dyDescent="0.2">
      <c r="A6255" t="s">
        <v>11009</v>
      </c>
      <c r="B6255" t="s">
        <v>10773</v>
      </c>
      <c r="C6255" t="s">
        <v>13</v>
      </c>
      <c r="D6255" t="s">
        <v>11010</v>
      </c>
      <c r="E6255" t="s">
        <v>8375</v>
      </c>
      <c r="F6255" t="s">
        <v>16</v>
      </c>
      <c r="G6255" t="s">
        <v>8376</v>
      </c>
      <c r="H6255" t="s">
        <v>8376</v>
      </c>
      <c r="I6255" t="s">
        <v>19</v>
      </c>
      <c r="J6255" t="s">
        <v>11772</v>
      </c>
      <c r="K6255" t="s">
        <v>11012</v>
      </c>
    </row>
    <row r="6256" spans="1:11" x14ac:dyDescent="0.2">
      <c r="A6256" t="s">
        <v>8373</v>
      </c>
      <c r="B6256" t="s">
        <v>8374</v>
      </c>
      <c r="C6256" t="s">
        <v>13</v>
      </c>
      <c r="D6256" t="s">
        <v>10884</v>
      </c>
      <c r="E6256" t="s">
        <v>8375</v>
      </c>
      <c r="F6256" t="s">
        <v>16</v>
      </c>
      <c r="G6256" t="s">
        <v>8376</v>
      </c>
      <c r="H6256" t="s">
        <v>8376</v>
      </c>
      <c r="I6256" t="s">
        <v>19</v>
      </c>
      <c r="J6256" t="s">
        <v>11773</v>
      </c>
      <c r="K6256" t="s">
        <v>11663</v>
      </c>
    </row>
    <row r="6257" spans="1:11" x14ac:dyDescent="0.2">
      <c r="A6257" t="s">
        <v>8373</v>
      </c>
      <c r="B6257" t="s">
        <v>8374</v>
      </c>
      <c r="C6257" t="s">
        <v>13</v>
      </c>
      <c r="D6257" t="s">
        <v>7349</v>
      </c>
      <c r="E6257" t="s">
        <v>8375</v>
      </c>
      <c r="F6257" t="s">
        <v>16</v>
      </c>
      <c r="G6257" t="s">
        <v>8376</v>
      </c>
      <c r="H6257" t="s">
        <v>8376</v>
      </c>
      <c r="I6257" t="s">
        <v>19</v>
      </c>
      <c r="J6257" t="s">
        <v>11774</v>
      </c>
      <c r="K6257" t="s">
        <v>11775</v>
      </c>
    </row>
    <row r="6258" spans="1:11" x14ac:dyDescent="0.2">
      <c r="A6258" t="s">
        <v>11009</v>
      </c>
      <c r="B6258" t="s">
        <v>10773</v>
      </c>
      <c r="C6258" t="s">
        <v>13</v>
      </c>
      <c r="D6258" t="s">
        <v>10617</v>
      </c>
      <c r="E6258" t="s">
        <v>8375</v>
      </c>
      <c r="F6258" t="s">
        <v>16</v>
      </c>
      <c r="G6258" t="s">
        <v>8376</v>
      </c>
      <c r="H6258" t="s">
        <v>8376</v>
      </c>
      <c r="I6258" t="s">
        <v>19</v>
      </c>
      <c r="J6258" t="s">
        <v>11776</v>
      </c>
      <c r="K6258" t="s">
        <v>11746</v>
      </c>
    </row>
    <row r="6259" spans="1:11" x14ac:dyDescent="0.2">
      <c r="A6259" t="s">
        <v>11009</v>
      </c>
      <c r="B6259" t="s">
        <v>10773</v>
      </c>
      <c r="C6259" t="s">
        <v>13</v>
      </c>
      <c r="D6259" t="s">
        <v>11010</v>
      </c>
      <c r="E6259" t="s">
        <v>8375</v>
      </c>
      <c r="F6259" t="s">
        <v>16</v>
      </c>
      <c r="G6259" t="s">
        <v>8376</v>
      </c>
      <c r="H6259" t="s">
        <v>8376</v>
      </c>
      <c r="I6259" t="s">
        <v>19</v>
      </c>
      <c r="J6259" t="s">
        <v>11777</v>
      </c>
      <c r="K6259" t="s">
        <v>11750</v>
      </c>
    </row>
    <row r="6260" spans="1:11" x14ac:dyDescent="0.2">
      <c r="A6260" t="s">
        <v>10625</v>
      </c>
      <c r="B6260" t="s">
        <v>8374</v>
      </c>
      <c r="C6260" t="s">
        <v>13</v>
      </c>
      <c r="D6260" t="s">
        <v>352</v>
      </c>
      <c r="E6260" t="s">
        <v>8375</v>
      </c>
      <c r="F6260" t="s">
        <v>16</v>
      </c>
      <c r="G6260" t="s">
        <v>8376</v>
      </c>
      <c r="H6260" t="s">
        <v>8376</v>
      </c>
      <c r="I6260" t="s">
        <v>19</v>
      </c>
      <c r="J6260" t="s">
        <v>11778</v>
      </c>
      <c r="K6260" t="s">
        <v>5831</v>
      </c>
    </row>
    <row r="6261" spans="1:11" x14ac:dyDescent="0.2">
      <c r="A6261" t="s">
        <v>8373</v>
      </c>
      <c r="B6261" t="s">
        <v>8374</v>
      </c>
      <c r="C6261" t="s">
        <v>13</v>
      </c>
      <c r="D6261" t="s">
        <v>10884</v>
      </c>
      <c r="E6261" t="s">
        <v>8375</v>
      </c>
      <c r="F6261" t="s">
        <v>16</v>
      </c>
      <c r="G6261" t="s">
        <v>8376</v>
      </c>
      <c r="H6261" t="s">
        <v>8376</v>
      </c>
      <c r="I6261" t="s">
        <v>19</v>
      </c>
      <c r="J6261" t="s">
        <v>11779</v>
      </c>
      <c r="K6261" t="s">
        <v>11752</v>
      </c>
    </row>
    <row r="6262" spans="1:11" x14ac:dyDescent="0.2">
      <c r="A6262" t="s">
        <v>901</v>
      </c>
      <c r="B6262" t="s">
        <v>8374</v>
      </c>
      <c r="C6262" t="s">
        <v>13</v>
      </c>
      <c r="D6262" t="s">
        <v>1763</v>
      </c>
      <c r="E6262" t="s">
        <v>8375</v>
      </c>
      <c r="F6262" t="s">
        <v>16</v>
      </c>
      <c r="G6262" t="s">
        <v>8376</v>
      </c>
      <c r="H6262" t="s">
        <v>8376</v>
      </c>
      <c r="I6262" t="s">
        <v>19</v>
      </c>
      <c r="J6262" t="s">
        <v>11780</v>
      </c>
      <c r="K6262" t="s">
        <v>11781</v>
      </c>
    </row>
    <row r="6263" spans="1:11" x14ac:dyDescent="0.2">
      <c r="A6263" t="s">
        <v>8373</v>
      </c>
      <c r="B6263" t="s">
        <v>8374</v>
      </c>
      <c r="C6263" t="s">
        <v>13</v>
      </c>
      <c r="D6263" t="s">
        <v>6643</v>
      </c>
      <c r="E6263" t="s">
        <v>8375</v>
      </c>
      <c r="F6263" t="s">
        <v>16</v>
      </c>
      <c r="G6263" t="s">
        <v>8376</v>
      </c>
      <c r="H6263" t="s">
        <v>8376</v>
      </c>
      <c r="I6263" t="s">
        <v>19</v>
      </c>
      <c r="J6263" t="s">
        <v>11782</v>
      </c>
      <c r="K6263" t="s">
        <v>8378</v>
      </c>
    </row>
    <row r="6264" spans="1:11" x14ac:dyDescent="0.2">
      <c r="A6264" t="s">
        <v>8373</v>
      </c>
      <c r="B6264" t="s">
        <v>8374</v>
      </c>
      <c r="C6264" t="s">
        <v>13</v>
      </c>
      <c r="D6264" t="s">
        <v>10941</v>
      </c>
      <c r="E6264" t="s">
        <v>8375</v>
      </c>
      <c r="F6264" t="s">
        <v>16</v>
      </c>
      <c r="G6264" t="s">
        <v>8376</v>
      </c>
      <c r="H6264" t="s">
        <v>8376</v>
      </c>
      <c r="I6264" t="s">
        <v>19</v>
      </c>
      <c r="J6264" t="s">
        <v>11783</v>
      </c>
      <c r="K6264" t="s">
        <v>11581</v>
      </c>
    </row>
    <row r="6265" spans="1:11" x14ac:dyDescent="0.2">
      <c r="A6265" t="s">
        <v>11009</v>
      </c>
      <c r="B6265" t="s">
        <v>10773</v>
      </c>
      <c r="C6265" t="s">
        <v>13</v>
      </c>
      <c r="D6265" t="s">
        <v>11010</v>
      </c>
      <c r="E6265" t="s">
        <v>8375</v>
      </c>
      <c r="F6265" t="s">
        <v>16</v>
      </c>
      <c r="G6265" t="s">
        <v>8376</v>
      </c>
      <c r="H6265" t="s">
        <v>8376</v>
      </c>
      <c r="I6265" t="s">
        <v>19</v>
      </c>
      <c r="J6265" t="s">
        <v>11784</v>
      </c>
      <c r="K6265" t="s">
        <v>11750</v>
      </c>
    </row>
    <row r="6266" spans="1:11" x14ac:dyDescent="0.2">
      <c r="A6266" t="s">
        <v>11009</v>
      </c>
      <c r="B6266" t="s">
        <v>10773</v>
      </c>
      <c r="C6266" t="s">
        <v>13</v>
      </c>
      <c r="D6266" t="s">
        <v>10617</v>
      </c>
      <c r="E6266" t="s">
        <v>8375</v>
      </c>
      <c r="F6266" t="s">
        <v>16</v>
      </c>
      <c r="G6266" t="s">
        <v>8376</v>
      </c>
      <c r="H6266" t="s">
        <v>8376</v>
      </c>
      <c r="I6266" t="s">
        <v>19</v>
      </c>
      <c r="J6266" t="s">
        <v>11785</v>
      </c>
      <c r="K6266" t="s">
        <v>11746</v>
      </c>
    </row>
    <row r="6267" spans="1:11" x14ac:dyDescent="0.2">
      <c r="A6267" t="s">
        <v>11375</v>
      </c>
      <c r="B6267" t="s">
        <v>8374</v>
      </c>
      <c r="C6267" t="s">
        <v>13</v>
      </c>
      <c r="D6267" t="s">
        <v>10941</v>
      </c>
      <c r="E6267" t="s">
        <v>8375</v>
      </c>
      <c r="F6267" t="s">
        <v>16</v>
      </c>
      <c r="G6267" t="s">
        <v>8376</v>
      </c>
      <c r="H6267" t="s">
        <v>8376</v>
      </c>
      <c r="I6267" t="s">
        <v>19</v>
      </c>
      <c r="J6267" t="s">
        <v>11786</v>
      </c>
      <c r="K6267" t="s">
        <v>11787</v>
      </c>
    </row>
    <row r="6268" spans="1:11" x14ac:dyDescent="0.2">
      <c r="A6268" t="s">
        <v>11009</v>
      </c>
      <c r="B6268" t="s">
        <v>10773</v>
      </c>
      <c r="C6268" t="s">
        <v>13</v>
      </c>
      <c r="D6268" t="s">
        <v>11010</v>
      </c>
      <c r="E6268" t="s">
        <v>8375</v>
      </c>
      <c r="F6268" t="s">
        <v>16</v>
      </c>
      <c r="G6268" t="s">
        <v>8376</v>
      </c>
      <c r="H6268" t="s">
        <v>8376</v>
      </c>
      <c r="I6268" t="s">
        <v>19</v>
      </c>
      <c r="J6268" t="s">
        <v>11788</v>
      </c>
      <c r="K6268" t="s">
        <v>11012</v>
      </c>
    </row>
    <row r="6269" spans="1:11" x14ac:dyDescent="0.2">
      <c r="A6269" t="s">
        <v>11009</v>
      </c>
      <c r="B6269" t="s">
        <v>10773</v>
      </c>
      <c r="C6269" t="s">
        <v>13</v>
      </c>
      <c r="D6269" t="s">
        <v>9610</v>
      </c>
      <c r="E6269" t="s">
        <v>8375</v>
      </c>
      <c r="F6269" t="s">
        <v>16</v>
      </c>
      <c r="G6269" t="s">
        <v>8376</v>
      </c>
      <c r="H6269" t="s">
        <v>8376</v>
      </c>
      <c r="I6269" t="s">
        <v>19</v>
      </c>
      <c r="J6269" t="s">
        <v>11789</v>
      </c>
      <c r="K6269" t="s">
        <v>11764</v>
      </c>
    </row>
    <row r="6270" spans="1:11" x14ac:dyDescent="0.2">
      <c r="A6270" t="s">
        <v>8373</v>
      </c>
      <c r="B6270" t="s">
        <v>8374</v>
      </c>
      <c r="C6270" t="s">
        <v>13</v>
      </c>
      <c r="D6270" t="s">
        <v>10941</v>
      </c>
      <c r="E6270" t="s">
        <v>8375</v>
      </c>
      <c r="F6270" t="s">
        <v>16</v>
      </c>
      <c r="G6270" t="s">
        <v>8376</v>
      </c>
      <c r="H6270" t="s">
        <v>8376</v>
      </c>
      <c r="I6270" t="s">
        <v>19</v>
      </c>
      <c r="J6270" t="s">
        <v>11790</v>
      </c>
      <c r="K6270" t="s">
        <v>11791</v>
      </c>
    </row>
    <row r="6271" spans="1:11" x14ac:dyDescent="0.2">
      <c r="A6271" t="s">
        <v>11009</v>
      </c>
      <c r="B6271" t="s">
        <v>10773</v>
      </c>
      <c r="C6271" t="s">
        <v>13</v>
      </c>
      <c r="D6271" t="s">
        <v>11010</v>
      </c>
      <c r="E6271" t="s">
        <v>8375</v>
      </c>
      <c r="F6271" t="s">
        <v>16</v>
      </c>
      <c r="G6271" t="s">
        <v>8376</v>
      </c>
      <c r="H6271" t="s">
        <v>8376</v>
      </c>
      <c r="I6271" t="s">
        <v>19</v>
      </c>
      <c r="J6271" t="s">
        <v>11792</v>
      </c>
      <c r="K6271" t="s">
        <v>11012</v>
      </c>
    </row>
    <row r="6272" spans="1:11" x14ac:dyDescent="0.2">
      <c r="A6272" t="s">
        <v>8373</v>
      </c>
      <c r="B6272" t="s">
        <v>8374</v>
      </c>
      <c r="C6272" t="s">
        <v>13</v>
      </c>
      <c r="D6272" t="s">
        <v>10658</v>
      </c>
      <c r="E6272" t="s">
        <v>8375</v>
      </c>
      <c r="F6272" t="s">
        <v>16</v>
      </c>
      <c r="G6272" t="s">
        <v>8376</v>
      </c>
      <c r="H6272" t="s">
        <v>8376</v>
      </c>
      <c r="I6272" t="s">
        <v>19</v>
      </c>
      <c r="J6272" t="s">
        <v>11793</v>
      </c>
      <c r="K6272" t="s">
        <v>11794</v>
      </c>
    </row>
    <row r="6273" spans="1:11" x14ac:dyDescent="0.2">
      <c r="A6273" t="s">
        <v>8373</v>
      </c>
      <c r="B6273" t="s">
        <v>8374</v>
      </c>
      <c r="C6273" t="s">
        <v>13</v>
      </c>
      <c r="D6273" t="s">
        <v>2909</v>
      </c>
      <c r="E6273" t="s">
        <v>8375</v>
      </c>
      <c r="F6273" t="s">
        <v>16</v>
      </c>
      <c r="G6273" t="s">
        <v>8376</v>
      </c>
      <c r="H6273" t="s">
        <v>8376</v>
      </c>
      <c r="I6273" t="s">
        <v>19</v>
      </c>
      <c r="J6273" t="s">
        <v>11795</v>
      </c>
      <c r="K6273" t="s">
        <v>10468</v>
      </c>
    </row>
    <row r="6274" spans="1:11" x14ac:dyDescent="0.2">
      <c r="A6274" t="s">
        <v>8373</v>
      </c>
      <c r="B6274" t="s">
        <v>8374</v>
      </c>
      <c r="C6274" t="s">
        <v>13</v>
      </c>
      <c r="D6274" t="s">
        <v>742</v>
      </c>
      <c r="E6274" t="s">
        <v>8375</v>
      </c>
      <c r="F6274" t="s">
        <v>16</v>
      </c>
      <c r="G6274" t="s">
        <v>8376</v>
      </c>
      <c r="H6274" t="s">
        <v>8376</v>
      </c>
      <c r="I6274" t="s">
        <v>19</v>
      </c>
      <c r="J6274" t="s">
        <v>11796</v>
      </c>
      <c r="K6274" t="s">
        <v>11093</v>
      </c>
    </row>
    <row r="6275" spans="1:11" x14ac:dyDescent="0.2">
      <c r="A6275" t="s">
        <v>11009</v>
      </c>
      <c r="B6275" t="s">
        <v>10773</v>
      </c>
      <c r="C6275" t="s">
        <v>13</v>
      </c>
      <c r="D6275" t="s">
        <v>11010</v>
      </c>
      <c r="E6275" t="s">
        <v>8375</v>
      </c>
      <c r="F6275" t="s">
        <v>16</v>
      </c>
      <c r="G6275" t="s">
        <v>8376</v>
      </c>
      <c r="H6275" t="s">
        <v>8376</v>
      </c>
      <c r="I6275" t="s">
        <v>19</v>
      </c>
      <c r="J6275" t="s">
        <v>11797</v>
      </c>
      <c r="K6275" t="s">
        <v>11750</v>
      </c>
    </row>
    <row r="6276" spans="1:11" x14ac:dyDescent="0.2">
      <c r="A6276" t="s">
        <v>8373</v>
      </c>
      <c r="B6276" t="s">
        <v>8374</v>
      </c>
      <c r="C6276" t="s">
        <v>13</v>
      </c>
      <c r="D6276" t="s">
        <v>2257</v>
      </c>
      <c r="E6276" t="s">
        <v>8375</v>
      </c>
      <c r="F6276" t="s">
        <v>16</v>
      </c>
      <c r="G6276" t="s">
        <v>8376</v>
      </c>
      <c r="H6276" t="s">
        <v>8376</v>
      </c>
      <c r="I6276" t="s">
        <v>19</v>
      </c>
      <c r="J6276" t="s">
        <v>11798</v>
      </c>
      <c r="K6276" t="s">
        <v>11799</v>
      </c>
    </row>
    <row r="6277" spans="1:11" x14ac:dyDescent="0.2">
      <c r="A6277" t="s">
        <v>8373</v>
      </c>
      <c r="B6277" t="s">
        <v>8374</v>
      </c>
      <c r="C6277" t="s">
        <v>13</v>
      </c>
      <c r="D6277" t="s">
        <v>6572</v>
      </c>
      <c r="E6277" t="s">
        <v>8375</v>
      </c>
      <c r="F6277" t="s">
        <v>16</v>
      </c>
      <c r="G6277" t="s">
        <v>8376</v>
      </c>
      <c r="H6277" t="s">
        <v>8376</v>
      </c>
      <c r="I6277" t="s">
        <v>19</v>
      </c>
      <c r="J6277" t="s">
        <v>11800</v>
      </c>
      <c r="K6277" t="s">
        <v>10642</v>
      </c>
    </row>
    <row r="6278" spans="1:11" x14ac:dyDescent="0.2">
      <c r="A6278" t="s">
        <v>8373</v>
      </c>
      <c r="B6278" t="s">
        <v>8374</v>
      </c>
      <c r="C6278" t="s">
        <v>13</v>
      </c>
      <c r="D6278" t="s">
        <v>10884</v>
      </c>
      <c r="E6278" t="s">
        <v>8375</v>
      </c>
      <c r="F6278" t="s">
        <v>16</v>
      </c>
      <c r="G6278" t="s">
        <v>8376</v>
      </c>
      <c r="H6278" t="s">
        <v>8376</v>
      </c>
      <c r="I6278" t="s">
        <v>19</v>
      </c>
      <c r="J6278" t="s">
        <v>11801</v>
      </c>
      <c r="K6278" t="s">
        <v>11802</v>
      </c>
    </row>
    <row r="6279" spans="1:11" x14ac:dyDescent="0.2">
      <c r="A6279" t="s">
        <v>11009</v>
      </c>
      <c r="B6279" t="s">
        <v>10773</v>
      </c>
      <c r="C6279" t="s">
        <v>13</v>
      </c>
      <c r="D6279" t="s">
        <v>11010</v>
      </c>
      <c r="E6279" t="s">
        <v>8375</v>
      </c>
      <c r="F6279" t="s">
        <v>16</v>
      </c>
      <c r="G6279" t="s">
        <v>8376</v>
      </c>
      <c r="H6279" t="s">
        <v>8376</v>
      </c>
      <c r="I6279" t="s">
        <v>19</v>
      </c>
      <c r="J6279" t="s">
        <v>11803</v>
      </c>
      <c r="K6279" t="s">
        <v>11012</v>
      </c>
    </row>
    <row r="6280" spans="1:11" x14ac:dyDescent="0.2">
      <c r="A6280" t="s">
        <v>8373</v>
      </c>
      <c r="B6280" t="s">
        <v>8374</v>
      </c>
      <c r="C6280" t="s">
        <v>13</v>
      </c>
      <c r="D6280" t="s">
        <v>1887</v>
      </c>
      <c r="E6280" t="s">
        <v>8375</v>
      </c>
      <c r="F6280" t="s">
        <v>16</v>
      </c>
      <c r="G6280" t="s">
        <v>8376</v>
      </c>
      <c r="H6280" t="s">
        <v>8376</v>
      </c>
      <c r="I6280" t="s">
        <v>19</v>
      </c>
      <c r="J6280" t="s">
        <v>11804</v>
      </c>
      <c r="K6280" t="s">
        <v>10840</v>
      </c>
    </row>
    <row r="6281" spans="1:11" x14ac:dyDescent="0.2">
      <c r="A6281" t="s">
        <v>8373</v>
      </c>
      <c r="B6281" t="s">
        <v>8374</v>
      </c>
      <c r="C6281" t="s">
        <v>13</v>
      </c>
      <c r="D6281" t="s">
        <v>1205</v>
      </c>
      <c r="E6281" t="s">
        <v>8375</v>
      </c>
      <c r="F6281" t="s">
        <v>16</v>
      </c>
      <c r="G6281" t="s">
        <v>8376</v>
      </c>
      <c r="H6281" t="s">
        <v>8376</v>
      </c>
      <c r="I6281" t="s">
        <v>19</v>
      </c>
      <c r="J6281" t="s">
        <v>11805</v>
      </c>
      <c r="K6281" t="s">
        <v>11806</v>
      </c>
    </row>
    <row r="6282" spans="1:11" x14ac:dyDescent="0.2">
      <c r="A6282" t="s">
        <v>8373</v>
      </c>
      <c r="B6282" t="s">
        <v>8374</v>
      </c>
      <c r="C6282" t="s">
        <v>13</v>
      </c>
      <c r="D6282" t="s">
        <v>226</v>
      </c>
      <c r="E6282" t="s">
        <v>8375</v>
      </c>
      <c r="F6282" t="s">
        <v>16</v>
      </c>
      <c r="G6282" t="s">
        <v>8376</v>
      </c>
      <c r="H6282" t="s">
        <v>8376</v>
      </c>
      <c r="I6282" t="s">
        <v>19</v>
      </c>
      <c r="J6282" t="s">
        <v>11807</v>
      </c>
      <c r="K6282" t="s">
        <v>11740</v>
      </c>
    </row>
    <row r="6283" spans="1:11" x14ac:dyDescent="0.2">
      <c r="A6283" t="s">
        <v>8373</v>
      </c>
      <c r="B6283" t="s">
        <v>8374</v>
      </c>
      <c r="C6283" t="s">
        <v>13</v>
      </c>
      <c r="D6283" t="s">
        <v>742</v>
      </c>
      <c r="E6283" t="s">
        <v>8375</v>
      </c>
      <c r="F6283" t="s">
        <v>16</v>
      </c>
      <c r="G6283" t="s">
        <v>8376</v>
      </c>
      <c r="H6283" t="s">
        <v>8376</v>
      </c>
      <c r="I6283" t="s">
        <v>19</v>
      </c>
      <c r="J6283" t="s">
        <v>11808</v>
      </c>
      <c r="K6283" t="s">
        <v>11093</v>
      </c>
    </row>
    <row r="6284" spans="1:11" x14ac:dyDescent="0.2">
      <c r="A6284" t="s">
        <v>11009</v>
      </c>
      <c r="B6284" t="s">
        <v>10773</v>
      </c>
      <c r="C6284" t="s">
        <v>13</v>
      </c>
      <c r="D6284" t="s">
        <v>9610</v>
      </c>
      <c r="E6284" t="s">
        <v>8375</v>
      </c>
      <c r="F6284" t="s">
        <v>16</v>
      </c>
      <c r="G6284" t="s">
        <v>8376</v>
      </c>
      <c r="H6284" t="s">
        <v>8376</v>
      </c>
      <c r="I6284" t="s">
        <v>19</v>
      </c>
      <c r="J6284" t="s">
        <v>11809</v>
      </c>
      <c r="K6284" t="s">
        <v>11764</v>
      </c>
    </row>
    <row r="6285" spans="1:11" x14ac:dyDescent="0.2">
      <c r="A6285" t="s">
        <v>11009</v>
      </c>
      <c r="B6285" t="s">
        <v>10773</v>
      </c>
      <c r="C6285" t="s">
        <v>13</v>
      </c>
      <c r="D6285" t="s">
        <v>10617</v>
      </c>
      <c r="E6285" t="s">
        <v>8375</v>
      </c>
      <c r="F6285" t="s">
        <v>16</v>
      </c>
      <c r="G6285" t="s">
        <v>8376</v>
      </c>
      <c r="H6285" t="s">
        <v>8376</v>
      </c>
      <c r="I6285" t="s">
        <v>19</v>
      </c>
      <c r="J6285" t="s">
        <v>11810</v>
      </c>
      <c r="K6285" t="s">
        <v>11746</v>
      </c>
    </row>
    <row r="6286" spans="1:11" x14ac:dyDescent="0.2">
      <c r="A6286" t="s">
        <v>8373</v>
      </c>
      <c r="B6286" t="s">
        <v>8374</v>
      </c>
      <c r="C6286" t="s">
        <v>13</v>
      </c>
      <c r="D6286" t="s">
        <v>11811</v>
      </c>
      <c r="E6286" t="s">
        <v>8375</v>
      </c>
      <c r="F6286" t="s">
        <v>16</v>
      </c>
      <c r="G6286" t="s">
        <v>8376</v>
      </c>
      <c r="H6286" t="s">
        <v>8376</v>
      </c>
      <c r="I6286" t="s">
        <v>19</v>
      </c>
      <c r="J6286" t="s">
        <v>11812</v>
      </c>
      <c r="K6286" t="s">
        <v>11813</v>
      </c>
    </row>
    <row r="6287" spans="1:11" x14ac:dyDescent="0.2">
      <c r="A6287" t="s">
        <v>8373</v>
      </c>
      <c r="B6287" t="s">
        <v>8374</v>
      </c>
      <c r="C6287" t="s">
        <v>13</v>
      </c>
      <c r="D6287" t="s">
        <v>6572</v>
      </c>
      <c r="E6287" t="s">
        <v>8375</v>
      </c>
      <c r="F6287" t="s">
        <v>16</v>
      </c>
      <c r="G6287" t="s">
        <v>8376</v>
      </c>
      <c r="H6287" t="s">
        <v>8376</v>
      </c>
      <c r="I6287" t="s">
        <v>19</v>
      </c>
      <c r="J6287" t="s">
        <v>11814</v>
      </c>
      <c r="K6287" t="s">
        <v>10642</v>
      </c>
    </row>
    <row r="6288" spans="1:11" x14ac:dyDescent="0.2">
      <c r="A6288" t="s">
        <v>11009</v>
      </c>
      <c r="B6288" t="s">
        <v>10773</v>
      </c>
      <c r="C6288" t="s">
        <v>13</v>
      </c>
      <c r="D6288" t="s">
        <v>11010</v>
      </c>
      <c r="E6288" t="s">
        <v>8375</v>
      </c>
      <c r="F6288" t="s">
        <v>16</v>
      </c>
      <c r="G6288" t="s">
        <v>8376</v>
      </c>
      <c r="H6288" t="s">
        <v>8376</v>
      </c>
      <c r="I6288" t="s">
        <v>19</v>
      </c>
      <c r="J6288" t="s">
        <v>11815</v>
      </c>
      <c r="K6288" t="s">
        <v>11750</v>
      </c>
    </row>
    <row r="6289" spans="1:11" x14ac:dyDescent="0.2">
      <c r="A6289" t="s">
        <v>8291</v>
      </c>
      <c r="B6289" t="s">
        <v>2199</v>
      </c>
      <c r="C6289" t="s">
        <v>13</v>
      </c>
      <c r="D6289" t="s">
        <v>3143</v>
      </c>
      <c r="E6289" t="s">
        <v>8098</v>
      </c>
      <c r="F6289" t="s">
        <v>16</v>
      </c>
      <c r="G6289" t="s">
        <v>10542</v>
      </c>
      <c r="H6289" t="s">
        <v>10692</v>
      </c>
      <c r="I6289" t="s">
        <v>19</v>
      </c>
      <c r="J6289" t="s">
        <v>11816</v>
      </c>
      <c r="K6289" t="s">
        <v>11686</v>
      </c>
    </row>
    <row r="6290" spans="1:11" x14ac:dyDescent="0.2">
      <c r="A6290" t="s">
        <v>10625</v>
      </c>
      <c r="B6290" t="s">
        <v>8374</v>
      </c>
      <c r="C6290" t="s">
        <v>13</v>
      </c>
      <c r="D6290" t="s">
        <v>352</v>
      </c>
      <c r="E6290" t="s">
        <v>8375</v>
      </c>
      <c r="F6290" t="s">
        <v>16</v>
      </c>
      <c r="G6290" t="s">
        <v>8376</v>
      </c>
      <c r="H6290" t="s">
        <v>8376</v>
      </c>
      <c r="I6290" t="s">
        <v>19</v>
      </c>
      <c r="J6290" t="s">
        <v>11817</v>
      </c>
      <c r="K6290" t="s">
        <v>5533</v>
      </c>
    </row>
    <row r="6291" spans="1:11" x14ac:dyDescent="0.2">
      <c r="A6291" t="s">
        <v>8373</v>
      </c>
      <c r="B6291" t="s">
        <v>8374</v>
      </c>
      <c r="C6291" t="s">
        <v>13</v>
      </c>
      <c r="D6291" t="s">
        <v>10887</v>
      </c>
      <c r="E6291" t="s">
        <v>8375</v>
      </c>
      <c r="F6291" t="s">
        <v>16</v>
      </c>
      <c r="G6291" t="s">
        <v>8376</v>
      </c>
      <c r="H6291" t="s">
        <v>8376</v>
      </c>
      <c r="I6291" t="s">
        <v>19</v>
      </c>
      <c r="J6291" t="s">
        <v>11818</v>
      </c>
      <c r="K6291" t="s">
        <v>11819</v>
      </c>
    </row>
    <row r="6292" spans="1:11" x14ac:dyDescent="0.2">
      <c r="A6292" t="s">
        <v>11009</v>
      </c>
      <c r="B6292" t="s">
        <v>10773</v>
      </c>
      <c r="C6292" t="s">
        <v>13</v>
      </c>
      <c r="D6292" t="s">
        <v>11010</v>
      </c>
      <c r="E6292" t="s">
        <v>8375</v>
      </c>
      <c r="F6292" t="s">
        <v>16</v>
      </c>
      <c r="G6292" t="s">
        <v>8376</v>
      </c>
      <c r="H6292" t="s">
        <v>8376</v>
      </c>
      <c r="I6292" t="s">
        <v>19</v>
      </c>
      <c r="J6292" t="s">
        <v>11820</v>
      </c>
      <c r="K6292" t="s">
        <v>11012</v>
      </c>
    </row>
    <row r="6293" spans="1:11" x14ac:dyDescent="0.2">
      <c r="A6293" t="s">
        <v>8373</v>
      </c>
      <c r="B6293" t="s">
        <v>8374</v>
      </c>
      <c r="C6293" t="s">
        <v>13</v>
      </c>
      <c r="D6293" t="s">
        <v>10884</v>
      </c>
      <c r="E6293" t="s">
        <v>8375</v>
      </c>
      <c r="F6293" t="s">
        <v>16</v>
      </c>
      <c r="G6293" t="s">
        <v>8376</v>
      </c>
      <c r="H6293" t="s">
        <v>8376</v>
      </c>
      <c r="I6293" t="s">
        <v>19</v>
      </c>
      <c r="J6293" t="s">
        <v>11821</v>
      </c>
      <c r="K6293" t="s">
        <v>11822</v>
      </c>
    </row>
    <row r="6294" spans="1:11" x14ac:dyDescent="0.2">
      <c r="A6294" t="s">
        <v>11009</v>
      </c>
      <c r="B6294" t="s">
        <v>10773</v>
      </c>
      <c r="C6294" t="s">
        <v>13</v>
      </c>
      <c r="D6294" t="s">
        <v>10617</v>
      </c>
      <c r="E6294" t="s">
        <v>8375</v>
      </c>
      <c r="F6294" t="s">
        <v>16</v>
      </c>
      <c r="G6294" t="s">
        <v>8376</v>
      </c>
      <c r="H6294" t="s">
        <v>8376</v>
      </c>
      <c r="I6294" t="s">
        <v>19</v>
      </c>
      <c r="J6294" t="s">
        <v>11823</v>
      </c>
      <c r="K6294" t="s">
        <v>11746</v>
      </c>
    </row>
    <row r="6295" spans="1:11" x14ac:dyDescent="0.2">
      <c r="A6295" t="s">
        <v>11009</v>
      </c>
      <c r="B6295" t="s">
        <v>10773</v>
      </c>
      <c r="C6295" t="s">
        <v>13</v>
      </c>
      <c r="D6295" t="s">
        <v>11010</v>
      </c>
      <c r="E6295" t="s">
        <v>8375</v>
      </c>
      <c r="F6295" t="s">
        <v>16</v>
      </c>
      <c r="G6295" t="s">
        <v>8376</v>
      </c>
      <c r="H6295" t="s">
        <v>8376</v>
      </c>
      <c r="I6295" t="s">
        <v>19</v>
      </c>
      <c r="J6295" t="s">
        <v>11824</v>
      </c>
      <c r="K6295" t="s">
        <v>11750</v>
      </c>
    </row>
    <row r="6296" spans="1:11" x14ac:dyDescent="0.2">
      <c r="A6296" t="s">
        <v>8373</v>
      </c>
      <c r="B6296" t="s">
        <v>8374</v>
      </c>
      <c r="C6296" t="s">
        <v>13</v>
      </c>
      <c r="D6296" t="s">
        <v>10605</v>
      </c>
      <c r="E6296" t="s">
        <v>8375</v>
      </c>
      <c r="F6296" t="s">
        <v>16</v>
      </c>
      <c r="G6296" t="s">
        <v>8376</v>
      </c>
      <c r="H6296" t="s">
        <v>8376</v>
      </c>
      <c r="I6296" t="s">
        <v>19</v>
      </c>
      <c r="J6296" t="s">
        <v>11825</v>
      </c>
      <c r="K6296" t="s">
        <v>11402</v>
      </c>
    </row>
    <row r="6297" spans="1:11" x14ac:dyDescent="0.2">
      <c r="A6297" t="s">
        <v>8373</v>
      </c>
      <c r="B6297" t="s">
        <v>8374</v>
      </c>
      <c r="C6297" t="s">
        <v>13</v>
      </c>
      <c r="D6297" t="s">
        <v>526</v>
      </c>
      <c r="E6297" t="s">
        <v>8375</v>
      </c>
      <c r="F6297" t="s">
        <v>16</v>
      </c>
      <c r="G6297" t="s">
        <v>8376</v>
      </c>
      <c r="H6297" t="s">
        <v>8376</v>
      </c>
      <c r="I6297" t="s">
        <v>19</v>
      </c>
      <c r="J6297" t="s">
        <v>11826</v>
      </c>
      <c r="K6297" t="s">
        <v>10468</v>
      </c>
    </row>
    <row r="6298" spans="1:11" x14ac:dyDescent="0.2">
      <c r="A6298" t="s">
        <v>8373</v>
      </c>
      <c r="B6298" t="s">
        <v>8374</v>
      </c>
      <c r="C6298" t="s">
        <v>13</v>
      </c>
      <c r="D6298" t="s">
        <v>4692</v>
      </c>
      <c r="E6298" t="s">
        <v>8375</v>
      </c>
      <c r="F6298" t="s">
        <v>16</v>
      </c>
      <c r="G6298" t="s">
        <v>8376</v>
      </c>
      <c r="H6298" t="s">
        <v>8376</v>
      </c>
      <c r="I6298" t="s">
        <v>19</v>
      </c>
      <c r="J6298" t="s">
        <v>11827</v>
      </c>
      <c r="K6298" t="s">
        <v>10899</v>
      </c>
    </row>
    <row r="6299" spans="1:11" x14ac:dyDescent="0.2">
      <c r="A6299" t="s">
        <v>8373</v>
      </c>
      <c r="B6299" t="s">
        <v>8374</v>
      </c>
      <c r="C6299" t="s">
        <v>13</v>
      </c>
      <c r="D6299" t="s">
        <v>10884</v>
      </c>
      <c r="E6299" t="s">
        <v>8375</v>
      </c>
      <c r="F6299" t="s">
        <v>16</v>
      </c>
      <c r="G6299" t="s">
        <v>8376</v>
      </c>
      <c r="H6299" t="s">
        <v>8376</v>
      </c>
      <c r="I6299" t="s">
        <v>19</v>
      </c>
      <c r="J6299" t="s">
        <v>11828</v>
      </c>
      <c r="K6299" t="s">
        <v>11663</v>
      </c>
    </row>
    <row r="6300" spans="1:11" x14ac:dyDescent="0.2">
      <c r="A6300" t="s">
        <v>8373</v>
      </c>
      <c r="B6300" t="s">
        <v>8374</v>
      </c>
      <c r="C6300" t="s">
        <v>13</v>
      </c>
      <c r="D6300" t="s">
        <v>2557</v>
      </c>
      <c r="E6300" t="s">
        <v>8375</v>
      </c>
      <c r="F6300" t="s">
        <v>16</v>
      </c>
      <c r="G6300" t="s">
        <v>8376</v>
      </c>
      <c r="H6300" t="s">
        <v>8376</v>
      </c>
      <c r="I6300" t="s">
        <v>19</v>
      </c>
      <c r="J6300" t="s">
        <v>11829</v>
      </c>
      <c r="K6300" t="s">
        <v>10466</v>
      </c>
    </row>
    <row r="6301" spans="1:11" x14ac:dyDescent="0.2">
      <c r="A6301" t="s">
        <v>11009</v>
      </c>
      <c r="B6301" t="s">
        <v>10773</v>
      </c>
      <c r="C6301" t="s">
        <v>13</v>
      </c>
      <c r="D6301" t="s">
        <v>10617</v>
      </c>
      <c r="E6301" t="s">
        <v>8375</v>
      </c>
      <c r="F6301" t="s">
        <v>16</v>
      </c>
      <c r="G6301" t="s">
        <v>8376</v>
      </c>
      <c r="H6301" t="s">
        <v>8376</v>
      </c>
      <c r="I6301" t="s">
        <v>19</v>
      </c>
      <c r="J6301" t="s">
        <v>11830</v>
      </c>
      <c r="K6301" t="s">
        <v>11087</v>
      </c>
    </row>
    <row r="6302" spans="1:11" x14ac:dyDescent="0.2">
      <c r="A6302" t="s">
        <v>8373</v>
      </c>
      <c r="B6302" t="s">
        <v>8374</v>
      </c>
      <c r="C6302" t="s">
        <v>13</v>
      </c>
      <c r="D6302" t="s">
        <v>4692</v>
      </c>
      <c r="E6302" t="s">
        <v>8375</v>
      </c>
      <c r="F6302" t="s">
        <v>16</v>
      </c>
      <c r="G6302" t="s">
        <v>8376</v>
      </c>
      <c r="H6302" t="s">
        <v>8376</v>
      </c>
      <c r="I6302" t="s">
        <v>19</v>
      </c>
      <c r="J6302" t="s">
        <v>11831</v>
      </c>
      <c r="K6302" t="s">
        <v>11832</v>
      </c>
    </row>
    <row r="6303" spans="1:11" x14ac:dyDescent="0.2">
      <c r="A6303" t="s">
        <v>11009</v>
      </c>
      <c r="B6303" t="s">
        <v>10773</v>
      </c>
      <c r="C6303" t="s">
        <v>13</v>
      </c>
      <c r="D6303" t="s">
        <v>10617</v>
      </c>
      <c r="E6303" t="s">
        <v>8375</v>
      </c>
      <c r="F6303" t="s">
        <v>16</v>
      </c>
      <c r="G6303" t="s">
        <v>8376</v>
      </c>
      <c r="H6303" t="s">
        <v>8376</v>
      </c>
      <c r="I6303" t="s">
        <v>19</v>
      </c>
      <c r="J6303" t="s">
        <v>11833</v>
      </c>
      <c r="K6303" t="s">
        <v>11746</v>
      </c>
    </row>
    <row r="6304" spans="1:11" x14ac:dyDescent="0.2">
      <c r="A6304" t="s">
        <v>11009</v>
      </c>
      <c r="B6304" t="s">
        <v>10773</v>
      </c>
      <c r="C6304" t="s">
        <v>13</v>
      </c>
      <c r="D6304" t="s">
        <v>11010</v>
      </c>
      <c r="E6304" t="s">
        <v>8375</v>
      </c>
      <c r="F6304" t="s">
        <v>16</v>
      </c>
      <c r="G6304" t="s">
        <v>8376</v>
      </c>
      <c r="H6304" t="s">
        <v>8376</v>
      </c>
      <c r="I6304" t="s">
        <v>19</v>
      </c>
      <c r="J6304" t="s">
        <v>11834</v>
      </c>
      <c r="K6304" t="s">
        <v>11012</v>
      </c>
    </row>
    <row r="6305" spans="1:11" x14ac:dyDescent="0.2">
      <c r="A6305" t="s">
        <v>8373</v>
      </c>
      <c r="B6305" t="s">
        <v>8374</v>
      </c>
      <c r="C6305" t="s">
        <v>13</v>
      </c>
      <c r="D6305" t="s">
        <v>1887</v>
      </c>
      <c r="E6305" t="s">
        <v>8375</v>
      </c>
      <c r="F6305" t="s">
        <v>16</v>
      </c>
      <c r="G6305" t="s">
        <v>8376</v>
      </c>
      <c r="H6305" t="s">
        <v>8376</v>
      </c>
      <c r="I6305" t="s">
        <v>19</v>
      </c>
      <c r="J6305" t="s">
        <v>11835</v>
      </c>
      <c r="K6305" t="s">
        <v>10840</v>
      </c>
    </row>
    <row r="6306" spans="1:11" x14ac:dyDescent="0.2">
      <c r="A6306" t="s">
        <v>8373</v>
      </c>
      <c r="B6306" t="s">
        <v>8374</v>
      </c>
      <c r="C6306" t="s">
        <v>13</v>
      </c>
      <c r="D6306" t="s">
        <v>6572</v>
      </c>
      <c r="E6306" t="s">
        <v>8375</v>
      </c>
      <c r="F6306" t="s">
        <v>16</v>
      </c>
      <c r="G6306" t="s">
        <v>8376</v>
      </c>
      <c r="H6306" t="s">
        <v>8376</v>
      </c>
      <c r="I6306" t="s">
        <v>19</v>
      </c>
      <c r="J6306" t="s">
        <v>11836</v>
      </c>
      <c r="K6306" t="s">
        <v>10912</v>
      </c>
    </row>
    <row r="6307" spans="1:11" x14ac:dyDescent="0.2">
      <c r="A6307" t="s">
        <v>11009</v>
      </c>
      <c r="B6307" t="s">
        <v>10773</v>
      </c>
      <c r="C6307" t="s">
        <v>13</v>
      </c>
      <c r="D6307" t="s">
        <v>10617</v>
      </c>
      <c r="E6307" t="s">
        <v>8375</v>
      </c>
      <c r="F6307" t="s">
        <v>16</v>
      </c>
      <c r="G6307" t="s">
        <v>8376</v>
      </c>
      <c r="H6307" t="s">
        <v>8376</v>
      </c>
      <c r="I6307" t="s">
        <v>19</v>
      </c>
      <c r="J6307" t="s">
        <v>11837</v>
      </c>
      <c r="K6307" t="s">
        <v>11746</v>
      </c>
    </row>
    <row r="6308" spans="1:11" x14ac:dyDescent="0.2">
      <c r="A6308" t="s">
        <v>11009</v>
      </c>
      <c r="B6308" t="s">
        <v>10773</v>
      </c>
      <c r="C6308" t="s">
        <v>13</v>
      </c>
      <c r="D6308" t="s">
        <v>10617</v>
      </c>
      <c r="E6308" t="s">
        <v>8375</v>
      </c>
      <c r="F6308" t="s">
        <v>16</v>
      </c>
      <c r="G6308" t="s">
        <v>8376</v>
      </c>
      <c r="H6308" t="s">
        <v>8376</v>
      </c>
      <c r="I6308" t="s">
        <v>19</v>
      </c>
      <c r="J6308" t="s">
        <v>11838</v>
      </c>
      <c r="K6308" t="s">
        <v>11746</v>
      </c>
    </row>
    <row r="6309" spans="1:11" x14ac:dyDescent="0.2">
      <c r="A6309" t="s">
        <v>11009</v>
      </c>
      <c r="B6309" t="s">
        <v>10773</v>
      </c>
      <c r="C6309" t="s">
        <v>13</v>
      </c>
      <c r="D6309" t="s">
        <v>10617</v>
      </c>
      <c r="E6309" t="s">
        <v>8375</v>
      </c>
      <c r="F6309" t="s">
        <v>16</v>
      </c>
      <c r="G6309" t="s">
        <v>8376</v>
      </c>
      <c r="H6309" t="s">
        <v>8376</v>
      </c>
      <c r="I6309" t="s">
        <v>19</v>
      </c>
      <c r="J6309" t="s">
        <v>11839</v>
      </c>
      <c r="K6309" t="s">
        <v>11087</v>
      </c>
    </row>
    <row r="6310" spans="1:11" x14ac:dyDescent="0.2">
      <c r="A6310" t="s">
        <v>11009</v>
      </c>
      <c r="B6310" t="s">
        <v>10773</v>
      </c>
      <c r="C6310" t="s">
        <v>13</v>
      </c>
      <c r="D6310" t="s">
        <v>9610</v>
      </c>
      <c r="E6310" t="s">
        <v>8375</v>
      </c>
      <c r="F6310" t="s">
        <v>16</v>
      </c>
      <c r="G6310" t="s">
        <v>8376</v>
      </c>
      <c r="H6310" t="s">
        <v>8376</v>
      </c>
      <c r="I6310" t="s">
        <v>19</v>
      </c>
      <c r="J6310" t="s">
        <v>11840</v>
      </c>
      <c r="K6310" t="s">
        <v>11764</v>
      </c>
    </row>
    <row r="6311" spans="1:11" x14ac:dyDescent="0.2">
      <c r="A6311" t="s">
        <v>8373</v>
      </c>
      <c r="B6311" t="s">
        <v>8374</v>
      </c>
      <c r="C6311" t="s">
        <v>13</v>
      </c>
      <c r="D6311" t="s">
        <v>2826</v>
      </c>
      <c r="E6311" t="s">
        <v>8375</v>
      </c>
      <c r="F6311" t="s">
        <v>16</v>
      </c>
      <c r="G6311" t="s">
        <v>8376</v>
      </c>
      <c r="H6311" t="s">
        <v>8376</v>
      </c>
      <c r="I6311" t="s">
        <v>19</v>
      </c>
      <c r="J6311" t="s">
        <v>11841</v>
      </c>
      <c r="K6311" t="s">
        <v>9888</v>
      </c>
    </row>
    <row r="6312" spans="1:11" x14ac:dyDescent="0.2">
      <c r="A6312" t="s">
        <v>11009</v>
      </c>
      <c r="B6312" t="s">
        <v>10773</v>
      </c>
      <c r="C6312" t="s">
        <v>13</v>
      </c>
      <c r="D6312" t="s">
        <v>10617</v>
      </c>
      <c r="E6312" t="s">
        <v>8375</v>
      </c>
      <c r="F6312" t="s">
        <v>16</v>
      </c>
      <c r="G6312" t="s">
        <v>8376</v>
      </c>
      <c r="H6312" t="s">
        <v>8376</v>
      </c>
      <c r="I6312" t="s">
        <v>19</v>
      </c>
      <c r="J6312" t="s">
        <v>11842</v>
      </c>
      <c r="K6312" t="s">
        <v>11746</v>
      </c>
    </row>
    <row r="6313" spans="1:11" x14ac:dyDescent="0.2">
      <c r="A6313" t="s">
        <v>8373</v>
      </c>
      <c r="B6313" t="s">
        <v>8374</v>
      </c>
      <c r="C6313" t="s">
        <v>13</v>
      </c>
      <c r="D6313" t="s">
        <v>4692</v>
      </c>
      <c r="E6313" t="s">
        <v>8375</v>
      </c>
      <c r="F6313" t="s">
        <v>16</v>
      </c>
      <c r="G6313" t="s">
        <v>8376</v>
      </c>
      <c r="H6313" t="s">
        <v>8376</v>
      </c>
      <c r="I6313" t="s">
        <v>19</v>
      </c>
      <c r="J6313" t="s">
        <v>11843</v>
      </c>
      <c r="K6313" t="s">
        <v>10899</v>
      </c>
    </row>
    <row r="6314" spans="1:11" x14ac:dyDescent="0.2">
      <c r="A6314" t="s">
        <v>11009</v>
      </c>
      <c r="B6314" t="s">
        <v>10773</v>
      </c>
      <c r="C6314" t="s">
        <v>13</v>
      </c>
      <c r="D6314" t="s">
        <v>11010</v>
      </c>
      <c r="E6314" t="s">
        <v>8375</v>
      </c>
      <c r="F6314" t="s">
        <v>16</v>
      </c>
      <c r="G6314" t="s">
        <v>8376</v>
      </c>
      <c r="H6314" t="s">
        <v>8376</v>
      </c>
      <c r="I6314" t="s">
        <v>19</v>
      </c>
      <c r="J6314" t="s">
        <v>11844</v>
      </c>
      <c r="K6314" t="s">
        <v>11012</v>
      </c>
    </row>
    <row r="6315" spans="1:11" x14ac:dyDescent="0.2">
      <c r="A6315" t="s">
        <v>11009</v>
      </c>
      <c r="B6315" t="s">
        <v>10773</v>
      </c>
      <c r="C6315" t="s">
        <v>13</v>
      </c>
      <c r="D6315" t="s">
        <v>10617</v>
      </c>
      <c r="E6315" t="s">
        <v>8375</v>
      </c>
      <c r="F6315" t="s">
        <v>16</v>
      </c>
      <c r="G6315" t="s">
        <v>8376</v>
      </c>
      <c r="H6315" t="s">
        <v>8376</v>
      </c>
      <c r="I6315" t="s">
        <v>19</v>
      </c>
      <c r="J6315" t="s">
        <v>11845</v>
      </c>
      <c r="K6315" t="s">
        <v>11055</v>
      </c>
    </row>
    <row r="6316" spans="1:11" x14ac:dyDescent="0.2">
      <c r="A6316" t="s">
        <v>11009</v>
      </c>
      <c r="B6316" t="s">
        <v>10773</v>
      </c>
      <c r="C6316" t="s">
        <v>13</v>
      </c>
      <c r="D6316" t="s">
        <v>10617</v>
      </c>
      <c r="E6316" t="s">
        <v>8375</v>
      </c>
      <c r="F6316" t="s">
        <v>16</v>
      </c>
      <c r="G6316" t="s">
        <v>8376</v>
      </c>
      <c r="H6316" t="s">
        <v>8376</v>
      </c>
      <c r="I6316" t="s">
        <v>19</v>
      </c>
      <c r="J6316" t="s">
        <v>11846</v>
      </c>
      <c r="K6316" t="s">
        <v>11746</v>
      </c>
    </row>
    <row r="6317" spans="1:11" x14ac:dyDescent="0.2">
      <c r="A6317" t="s">
        <v>11009</v>
      </c>
      <c r="B6317" t="s">
        <v>10773</v>
      </c>
      <c r="C6317" t="s">
        <v>13</v>
      </c>
      <c r="D6317" t="s">
        <v>10617</v>
      </c>
      <c r="E6317" t="s">
        <v>8375</v>
      </c>
      <c r="F6317" t="s">
        <v>16</v>
      </c>
      <c r="G6317" t="s">
        <v>8376</v>
      </c>
      <c r="H6317" t="s">
        <v>8376</v>
      </c>
      <c r="I6317" t="s">
        <v>19</v>
      </c>
      <c r="J6317" t="s">
        <v>11847</v>
      </c>
      <c r="K6317" t="s">
        <v>11055</v>
      </c>
    </row>
    <row r="6318" spans="1:11" x14ac:dyDescent="0.2">
      <c r="A6318" t="s">
        <v>11009</v>
      </c>
      <c r="B6318" t="s">
        <v>10773</v>
      </c>
      <c r="C6318" t="s">
        <v>13</v>
      </c>
      <c r="D6318" t="s">
        <v>10617</v>
      </c>
      <c r="E6318" t="s">
        <v>8375</v>
      </c>
      <c r="F6318" t="s">
        <v>16</v>
      </c>
      <c r="G6318" t="s">
        <v>8376</v>
      </c>
      <c r="H6318" t="s">
        <v>8376</v>
      </c>
      <c r="I6318" t="s">
        <v>19</v>
      </c>
      <c r="J6318" t="s">
        <v>11848</v>
      </c>
      <c r="K6318" t="s">
        <v>11055</v>
      </c>
    </row>
    <row r="6319" spans="1:11" x14ac:dyDescent="0.2">
      <c r="A6319" t="s">
        <v>11009</v>
      </c>
      <c r="B6319" t="s">
        <v>10773</v>
      </c>
      <c r="C6319" t="s">
        <v>13</v>
      </c>
      <c r="D6319" t="s">
        <v>10617</v>
      </c>
      <c r="E6319" t="s">
        <v>8375</v>
      </c>
      <c r="F6319" t="s">
        <v>16</v>
      </c>
      <c r="G6319" t="s">
        <v>8376</v>
      </c>
      <c r="H6319" t="s">
        <v>8376</v>
      </c>
      <c r="I6319" t="s">
        <v>19</v>
      </c>
      <c r="J6319" t="s">
        <v>11849</v>
      </c>
      <c r="K6319" t="s">
        <v>11087</v>
      </c>
    </row>
    <row r="6320" spans="1:11" x14ac:dyDescent="0.2">
      <c r="A6320" t="s">
        <v>8373</v>
      </c>
      <c r="B6320" t="s">
        <v>8374</v>
      </c>
      <c r="C6320" t="s">
        <v>13</v>
      </c>
      <c r="D6320" t="s">
        <v>1763</v>
      </c>
      <c r="E6320" t="s">
        <v>8375</v>
      </c>
      <c r="F6320" t="s">
        <v>16</v>
      </c>
      <c r="G6320" t="s">
        <v>8376</v>
      </c>
      <c r="H6320" t="s">
        <v>8376</v>
      </c>
      <c r="I6320" t="s">
        <v>19</v>
      </c>
      <c r="J6320" t="s">
        <v>11850</v>
      </c>
      <c r="K6320" t="s">
        <v>11441</v>
      </c>
    </row>
    <row r="6321" spans="1:11" x14ac:dyDescent="0.2">
      <c r="A6321" t="s">
        <v>11009</v>
      </c>
      <c r="B6321" t="s">
        <v>10773</v>
      </c>
      <c r="C6321" t="s">
        <v>13</v>
      </c>
      <c r="D6321" t="s">
        <v>10617</v>
      </c>
      <c r="E6321" t="s">
        <v>8375</v>
      </c>
      <c r="F6321" t="s">
        <v>16</v>
      </c>
      <c r="G6321" t="s">
        <v>8376</v>
      </c>
      <c r="H6321" t="s">
        <v>8376</v>
      </c>
      <c r="I6321" t="s">
        <v>19</v>
      </c>
      <c r="J6321" t="s">
        <v>11851</v>
      </c>
      <c r="K6321" t="s">
        <v>11055</v>
      </c>
    </row>
    <row r="6322" spans="1:11" x14ac:dyDescent="0.2">
      <c r="A6322" t="s">
        <v>8373</v>
      </c>
      <c r="B6322" t="s">
        <v>8374</v>
      </c>
      <c r="C6322" t="s">
        <v>13</v>
      </c>
      <c r="D6322" t="s">
        <v>11074</v>
      </c>
      <c r="E6322" t="s">
        <v>8375</v>
      </c>
      <c r="F6322" t="s">
        <v>16</v>
      </c>
      <c r="G6322" t="s">
        <v>8376</v>
      </c>
      <c r="H6322" t="s">
        <v>8376</v>
      </c>
      <c r="I6322" t="s">
        <v>19</v>
      </c>
      <c r="J6322" t="s">
        <v>11852</v>
      </c>
      <c r="K6322" t="s">
        <v>11853</v>
      </c>
    </row>
    <row r="6323" spans="1:11" x14ac:dyDescent="0.2">
      <c r="A6323" t="s">
        <v>8373</v>
      </c>
      <c r="B6323" t="s">
        <v>8374</v>
      </c>
      <c r="C6323" t="s">
        <v>13</v>
      </c>
      <c r="D6323" t="s">
        <v>5700</v>
      </c>
      <c r="E6323" t="s">
        <v>8375</v>
      </c>
      <c r="F6323" t="s">
        <v>16</v>
      </c>
      <c r="G6323" t="s">
        <v>8376</v>
      </c>
      <c r="H6323" t="s">
        <v>8376</v>
      </c>
      <c r="I6323" t="s">
        <v>19</v>
      </c>
      <c r="J6323" t="s">
        <v>11854</v>
      </c>
      <c r="K6323" t="s">
        <v>11022</v>
      </c>
    </row>
    <row r="6324" spans="1:11" x14ac:dyDescent="0.2">
      <c r="A6324" t="s">
        <v>8373</v>
      </c>
      <c r="B6324" t="s">
        <v>8374</v>
      </c>
      <c r="C6324" t="s">
        <v>13</v>
      </c>
      <c r="D6324" t="s">
        <v>11024</v>
      </c>
      <c r="E6324" t="s">
        <v>8375</v>
      </c>
      <c r="F6324" t="s">
        <v>16</v>
      </c>
      <c r="G6324" t="s">
        <v>8376</v>
      </c>
      <c r="H6324" t="s">
        <v>8376</v>
      </c>
      <c r="I6324" t="s">
        <v>19</v>
      </c>
      <c r="J6324" t="s">
        <v>11855</v>
      </c>
      <c r="K6324" t="s">
        <v>11387</v>
      </c>
    </row>
    <row r="6325" spans="1:11" x14ac:dyDescent="0.2">
      <c r="A6325" t="s">
        <v>11009</v>
      </c>
      <c r="B6325" t="s">
        <v>10773</v>
      </c>
      <c r="C6325" t="s">
        <v>13</v>
      </c>
      <c r="D6325" t="s">
        <v>10617</v>
      </c>
      <c r="E6325" t="s">
        <v>8375</v>
      </c>
      <c r="F6325" t="s">
        <v>16</v>
      </c>
      <c r="G6325" t="s">
        <v>8376</v>
      </c>
      <c r="H6325" t="s">
        <v>8376</v>
      </c>
      <c r="I6325" t="s">
        <v>19</v>
      </c>
      <c r="J6325" t="s">
        <v>11856</v>
      </c>
      <c r="K6325" t="s">
        <v>11087</v>
      </c>
    </row>
    <row r="6326" spans="1:11" x14ac:dyDescent="0.2">
      <c r="A6326" t="s">
        <v>11009</v>
      </c>
      <c r="B6326" t="s">
        <v>10773</v>
      </c>
      <c r="C6326" t="s">
        <v>13</v>
      </c>
      <c r="D6326" t="s">
        <v>10617</v>
      </c>
      <c r="E6326" t="s">
        <v>8375</v>
      </c>
      <c r="F6326" t="s">
        <v>16</v>
      </c>
      <c r="G6326" t="s">
        <v>8376</v>
      </c>
      <c r="H6326" t="s">
        <v>8376</v>
      </c>
      <c r="I6326" t="s">
        <v>19</v>
      </c>
      <c r="J6326" t="s">
        <v>11857</v>
      </c>
      <c r="K6326" t="s">
        <v>11087</v>
      </c>
    </row>
    <row r="6327" spans="1:11" x14ac:dyDescent="0.2">
      <c r="A6327" t="s">
        <v>10625</v>
      </c>
      <c r="B6327" t="s">
        <v>8374</v>
      </c>
      <c r="C6327" t="s">
        <v>13</v>
      </c>
      <c r="D6327" t="s">
        <v>352</v>
      </c>
      <c r="E6327" t="s">
        <v>8375</v>
      </c>
      <c r="F6327" t="s">
        <v>16</v>
      </c>
      <c r="G6327" t="s">
        <v>8376</v>
      </c>
      <c r="H6327" t="s">
        <v>8376</v>
      </c>
      <c r="I6327" t="s">
        <v>19</v>
      </c>
      <c r="J6327" t="s">
        <v>11858</v>
      </c>
      <c r="K6327" t="s">
        <v>1857</v>
      </c>
    </row>
    <row r="6328" spans="1:11" x14ac:dyDescent="0.2">
      <c r="A6328" t="s">
        <v>10625</v>
      </c>
      <c r="B6328" t="s">
        <v>8374</v>
      </c>
      <c r="C6328" t="s">
        <v>13</v>
      </c>
      <c r="D6328" t="s">
        <v>352</v>
      </c>
      <c r="E6328" t="s">
        <v>8375</v>
      </c>
      <c r="F6328" t="s">
        <v>16</v>
      </c>
      <c r="G6328" t="s">
        <v>8376</v>
      </c>
      <c r="H6328" t="s">
        <v>8376</v>
      </c>
      <c r="I6328" t="s">
        <v>19</v>
      </c>
      <c r="J6328" t="s">
        <v>11859</v>
      </c>
      <c r="K6328" t="s">
        <v>5533</v>
      </c>
    </row>
    <row r="6329" spans="1:11" x14ac:dyDescent="0.2">
      <c r="A6329" t="s">
        <v>8373</v>
      </c>
      <c r="B6329" t="s">
        <v>8374</v>
      </c>
      <c r="C6329" t="s">
        <v>13</v>
      </c>
      <c r="D6329" t="s">
        <v>11811</v>
      </c>
      <c r="E6329" t="s">
        <v>8375</v>
      </c>
      <c r="F6329" t="s">
        <v>16</v>
      </c>
      <c r="G6329" t="s">
        <v>8376</v>
      </c>
      <c r="H6329" t="s">
        <v>8376</v>
      </c>
      <c r="I6329" t="s">
        <v>19</v>
      </c>
      <c r="J6329" t="s">
        <v>11860</v>
      </c>
      <c r="K6329" t="s">
        <v>11861</v>
      </c>
    </row>
    <row r="6330" spans="1:11" x14ac:dyDescent="0.2">
      <c r="A6330" t="s">
        <v>11009</v>
      </c>
      <c r="B6330" t="s">
        <v>10773</v>
      </c>
      <c r="C6330" t="s">
        <v>13</v>
      </c>
      <c r="D6330" t="s">
        <v>10617</v>
      </c>
      <c r="E6330" t="s">
        <v>8375</v>
      </c>
      <c r="F6330" t="s">
        <v>16</v>
      </c>
      <c r="G6330" t="s">
        <v>8376</v>
      </c>
      <c r="H6330" t="s">
        <v>8376</v>
      </c>
      <c r="I6330" t="s">
        <v>19</v>
      </c>
      <c r="J6330" t="s">
        <v>11862</v>
      </c>
      <c r="K6330" t="s">
        <v>11055</v>
      </c>
    </row>
    <row r="6331" spans="1:11" x14ac:dyDescent="0.2">
      <c r="A6331" t="s">
        <v>8373</v>
      </c>
      <c r="B6331" t="s">
        <v>8374</v>
      </c>
      <c r="C6331" t="s">
        <v>13</v>
      </c>
      <c r="D6331" t="s">
        <v>742</v>
      </c>
      <c r="E6331" t="s">
        <v>8375</v>
      </c>
      <c r="F6331" t="s">
        <v>16</v>
      </c>
      <c r="G6331" t="s">
        <v>8376</v>
      </c>
      <c r="H6331" t="s">
        <v>8376</v>
      </c>
      <c r="I6331" t="s">
        <v>19</v>
      </c>
      <c r="J6331" t="s">
        <v>11863</v>
      </c>
      <c r="K6331" t="s">
        <v>11093</v>
      </c>
    </row>
    <row r="6332" spans="1:11" x14ac:dyDescent="0.2">
      <c r="A6332" t="s">
        <v>11009</v>
      </c>
      <c r="B6332" t="s">
        <v>10773</v>
      </c>
      <c r="C6332" t="s">
        <v>13</v>
      </c>
      <c r="D6332" t="s">
        <v>10617</v>
      </c>
      <c r="E6332" t="s">
        <v>8375</v>
      </c>
      <c r="F6332" t="s">
        <v>16</v>
      </c>
      <c r="G6332" t="s">
        <v>8376</v>
      </c>
      <c r="H6332" t="s">
        <v>8376</v>
      </c>
      <c r="I6332" t="s">
        <v>19</v>
      </c>
      <c r="J6332" t="s">
        <v>11864</v>
      </c>
      <c r="K6332" t="s">
        <v>11746</v>
      </c>
    </row>
    <row r="6333" spans="1:11" x14ac:dyDescent="0.2">
      <c r="A6333" t="s">
        <v>11009</v>
      </c>
      <c r="B6333" t="s">
        <v>10773</v>
      </c>
      <c r="C6333" t="s">
        <v>13</v>
      </c>
      <c r="D6333" t="s">
        <v>10617</v>
      </c>
      <c r="E6333" t="s">
        <v>8375</v>
      </c>
      <c r="F6333" t="s">
        <v>16</v>
      </c>
      <c r="G6333" t="s">
        <v>8376</v>
      </c>
      <c r="H6333" t="s">
        <v>8376</v>
      </c>
      <c r="I6333" t="s">
        <v>19</v>
      </c>
      <c r="J6333" t="s">
        <v>11865</v>
      </c>
      <c r="K6333" t="s">
        <v>11055</v>
      </c>
    </row>
    <row r="6334" spans="1:11" x14ac:dyDescent="0.2">
      <c r="A6334" t="s">
        <v>11009</v>
      </c>
      <c r="B6334" t="s">
        <v>10773</v>
      </c>
      <c r="C6334" t="s">
        <v>13</v>
      </c>
      <c r="D6334" t="s">
        <v>10617</v>
      </c>
      <c r="E6334" t="s">
        <v>8375</v>
      </c>
      <c r="F6334" t="s">
        <v>16</v>
      </c>
      <c r="G6334" t="s">
        <v>8376</v>
      </c>
      <c r="H6334" t="s">
        <v>8376</v>
      </c>
      <c r="I6334" t="s">
        <v>19</v>
      </c>
      <c r="J6334" t="s">
        <v>11866</v>
      </c>
      <c r="K6334" t="s">
        <v>11055</v>
      </c>
    </row>
    <row r="6335" spans="1:11" x14ac:dyDescent="0.2">
      <c r="A6335" t="s">
        <v>11009</v>
      </c>
      <c r="B6335" t="s">
        <v>10773</v>
      </c>
      <c r="C6335" t="s">
        <v>13</v>
      </c>
      <c r="D6335" t="s">
        <v>10617</v>
      </c>
      <c r="E6335" t="s">
        <v>8375</v>
      </c>
      <c r="F6335" t="s">
        <v>16</v>
      </c>
      <c r="G6335" t="s">
        <v>8376</v>
      </c>
      <c r="H6335" t="s">
        <v>8376</v>
      </c>
      <c r="I6335" t="s">
        <v>19</v>
      </c>
      <c r="J6335" t="s">
        <v>11867</v>
      </c>
      <c r="K6335" t="s">
        <v>11055</v>
      </c>
    </row>
    <row r="6336" spans="1:11" x14ac:dyDescent="0.2">
      <c r="A6336" t="s">
        <v>11009</v>
      </c>
      <c r="B6336" t="s">
        <v>10773</v>
      </c>
      <c r="C6336" t="s">
        <v>13</v>
      </c>
      <c r="D6336" t="s">
        <v>2595</v>
      </c>
      <c r="E6336" t="s">
        <v>8375</v>
      </c>
      <c r="F6336" t="s">
        <v>16</v>
      </c>
      <c r="G6336" t="s">
        <v>8376</v>
      </c>
      <c r="H6336" t="s">
        <v>8376</v>
      </c>
      <c r="I6336" t="s">
        <v>19</v>
      </c>
      <c r="J6336" t="s">
        <v>11868</v>
      </c>
      <c r="K6336" t="s">
        <v>11869</v>
      </c>
    </row>
    <row r="6337" spans="1:11" x14ac:dyDescent="0.2">
      <c r="A6337" t="s">
        <v>8373</v>
      </c>
      <c r="B6337" t="s">
        <v>8374</v>
      </c>
      <c r="C6337" t="s">
        <v>13</v>
      </c>
      <c r="D6337" t="s">
        <v>11556</v>
      </c>
      <c r="E6337" t="s">
        <v>8375</v>
      </c>
      <c r="F6337" t="s">
        <v>16</v>
      </c>
      <c r="G6337" t="s">
        <v>8376</v>
      </c>
      <c r="H6337" t="s">
        <v>8376</v>
      </c>
      <c r="I6337" t="s">
        <v>19</v>
      </c>
      <c r="J6337" t="s">
        <v>11870</v>
      </c>
      <c r="K6337" t="s">
        <v>11871</v>
      </c>
    </row>
    <row r="6338" spans="1:11" x14ac:dyDescent="0.2">
      <c r="A6338" t="s">
        <v>11009</v>
      </c>
      <c r="B6338" t="s">
        <v>10773</v>
      </c>
      <c r="C6338" t="s">
        <v>13</v>
      </c>
      <c r="D6338" t="s">
        <v>10617</v>
      </c>
      <c r="E6338" t="s">
        <v>8375</v>
      </c>
      <c r="F6338" t="s">
        <v>16</v>
      </c>
      <c r="G6338" t="s">
        <v>8376</v>
      </c>
      <c r="H6338" t="s">
        <v>8376</v>
      </c>
      <c r="I6338" t="s">
        <v>19</v>
      </c>
      <c r="J6338" t="s">
        <v>11872</v>
      </c>
      <c r="K6338" t="s">
        <v>11055</v>
      </c>
    </row>
    <row r="6339" spans="1:11" x14ac:dyDescent="0.2">
      <c r="A6339" t="s">
        <v>901</v>
      </c>
      <c r="B6339" t="s">
        <v>8374</v>
      </c>
      <c r="C6339" t="s">
        <v>13</v>
      </c>
      <c r="D6339" t="s">
        <v>7349</v>
      </c>
      <c r="E6339" t="s">
        <v>8375</v>
      </c>
      <c r="F6339" t="s">
        <v>16</v>
      </c>
      <c r="G6339" t="s">
        <v>8376</v>
      </c>
      <c r="H6339" t="s">
        <v>8376</v>
      </c>
      <c r="I6339" t="s">
        <v>19</v>
      </c>
      <c r="J6339" t="s">
        <v>11873</v>
      </c>
      <c r="K6339" t="s">
        <v>11775</v>
      </c>
    </row>
    <row r="6340" spans="1:11" x14ac:dyDescent="0.2">
      <c r="A6340" t="s">
        <v>11009</v>
      </c>
      <c r="B6340" t="s">
        <v>10773</v>
      </c>
      <c r="C6340" t="s">
        <v>13</v>
      </c>
      <c r="D6340" t="s">
        <v>10617</v>
      </c>
      <c r="E6340" t="s">
        <v>8375</v>
      </c>
      <c r="F6340" t="s">
        <v>16</v>
      </c>
      <c r="G6340" t="s">
        <v>8376</v>
      </c>
      <c r="H6340" t="s">
        <v>8376</v>
      </c>
      <c r="I6340" t="s">
        <v>19</v>
      </c>
      <c r="J6340" t="s">
        <v>11874</v>
      </c>
      <c r="K6340" t="s">
        <v>11055</v>
      </c>
    </row>
    <row r="6341" spans="1:11" x14ac:dyDescent="0.2">
      <c r="A6341" t="s">
        <v>901</v>
      </c>
      <c r="B6341" t="s">
        <v>8374</v>
      </c>
      <c r="C6341" t="s">
        <v>13</v>
      </c>
      <c r="D6341" t="s">
        <v>10605</v>
      </c>
      <c r="E6341" t="s">
        <v>8375</v>
      </c>
      <c r="F6341" t="s">
        <v>16</v>
      </c>
      <c r="G6341" t="s">
        <v>8376</v>
      </c>
      <c r="H6341" t="s">
        <v>8376</v>
      </c>
      <c r="I6341" t="s">
        <v>19</v>
      </c>
      <c r="J6341" t="s">
        <v>11875</v>
      </c>
      <c r="K6341" t="s">
        <v>11876</v>
      </c>
    </row>
    <row r="6342" spans="1:11" x14ac:dyDescent="0.2">
      <c r="A6342" t="s">
        <v>11009</v>
      </c>
      <c r="B6342" t="s">
        <v>10773</v>
      </c>
      <c r="C6342" t="s">
        <v>13</v>
      </c>
      <c r="D6342" t="s">
        <v>10617</v>
      </c>
      <c r="E6342" t="s">
        <v>8375</v>
      </c>
      <c r="F6342" t="s">
        <v>16</v>
      </c>
      <c r="G6342" t="s">
        <v>8376</v>
      </c>
      <c r="H6342" t="s">
        <v>8376</v>
      </c>
      <c r="I6342" t="s">
        <v>19</v>
      </c>
      <c r="J6342" t="s">
        <v>11877</v>
      </c>
      <c r="K6342" t="s">
        <v>11055</v>
      </c>
    </row>
    <row r="6343" spans="1:11" x14ac:dyDescent="0.2">
      <c r="A6343" t="s">
        <v>11009</v>
      </c>
      <c r="B6343" t="s">
        <v>10773</v>
      </c>
      <c r="C6343" t="s">
        <v>13</v>
      </c>
      <c r="D6343" t="s">
        <v>10617</v>
      </c>
      <c r="E6343" t="s">
        <v>8375</v>
      </c>
      <c r="F6343" t="s">
        <v>16</v>
      </c>
      <c r="G6343" t="s">
        <v>8376</v>
      </c>
      <c r="H6343" t="s">
        <v>8376</v>
      </c>
      <c r="I6343" t="s">
        <v>19</v>
      </c>
      <c r="J6343" t="s">
        <v>11878</v>
      </c>
      <c r="K6343" t="s">
        <v>11746</v>
      </c>
    </row>
    <row r="6344" spans="1:11" x14ac:dyDescent="0.2">
      <c r="A6344" t="s">
        <v>11009</v>
      </c>
      <c r="B6344" t="s">
        <v>10773</v>
      </c>
      <c r="C6344" t="s">
        <v>13</v>
      </c>
      <c r="D6344" t="s">
        <v>10617</v>
      </c>
      <c r="E6344" t="s">
        <v>8375</v>
      </c>
      <c r="F6344" t="s">
        <v>16</v>
      </c>
      <c r="G6344" t="s">
        <v>8376</v>
      </c>
      <c r="H6344" t="s">
        <v>8376</v>
      </c>
      <c r="I6344" t="s">
        <v>19</v>
      </c>
      <c r="J6344" t="s">
        <v>11879</v>
      </c>
      <c r="K6344" t="s">
        <v>11087</v>
      </c>
    </row>
    <row r="6345" spans="1:11" x14ac:dyDescent="0.2">
      <c r="A6345" t="s">
        <v>8373</v>
      </c>
      <c r="B6345" t="s">
        <v>8374</v>
      </c>
      <c r="C6345" t="s">
        <v>13</v>
      </c>
      <c r="D6345" t="s">
        <v>6572</v>
      </c>
      <c r="E6345" t="s">
        <v>8375</v>
      </c>
      <c r="F6345" t="s">
        <v>16</v>
      </c>
      <c r="G6345" t="s">
        <v>8376</v>
      </c>
      <c r="H6345" t="s">
        <v>8376</v>
      </c>
      <c r="I6345" t="s">
        <v>19</v>
      </c>
      <c r="J6345" t="s">
        <v>11880</v>
      </c>
      <c r="K6345" t="s">
        <v>10642</v>
      </c>
    </row>
    <row r="6346" spans="1:11" x14ac:dyDescent="0.2">
      <c r="A6346" t="s">
        <v>10625</v>
      </c>
      <c r="B6346" t="s">
        <v>8374</v>
      </c>
      <c r="C6346" t="s">
        <v>13</v>
      </c>
      <c r="D6346" t="s">
        <v>11881</v>
      </c>
      <c r="E6346" t="s">
        <v>8375</v>
      </c>
      <c r="F6346" t="s">
        <v>16</v>
      </c>
      <c r="G6346" t="s">
        <v>8376</v>
      </c>
      <c r="H6346" t="s">
        <v>8376</v>
      </c>
      <c r="I6346" t="s">
        <v>19</v>
      </c>
      <c r="J6346" t="s">
        <v>11882</v>
      </c>
      <c r="K6346" t="s">
        <v>11883</v>
      </c>
    </row>
    <row r="6347" spans="1:11" x14ac:dyDescent="0.2">
      <c r="A6347" t="s">
        <v>11009</v>
      </c>
      <c r="B6347" t="s">
        <v>10773</v>
      </c>
      <c r="C6347" t="s">
        <v>13</v>
      </c>
      <c r="D6347" t="s">
        <v>10617</v>
      </c>
      <c r="E6347" t="s">
        <v>8375</v>
      </c>
      <c r="F6347" t="s">
        <v>16</v>
      </c>
      <c r="G6347" t="s">
        <v>8376</v>
      </c>
      <c r="H6347" t="s">
        <v>8376</v>
      </c>
      <c r="I6347" t="s">
        <v>19</v>
      </c>
      <c r="J6347" t="s">
        <v>11884</v>
      </c>
      <c r="K6347" t="s">
        <v>11055</v>
      </c>
    </row>
    <row r="6348" spans="1:11" x14ac:dyDescent="0.2">
      <c r="A6348" t="s">
        <v>8373</v>
      </c>
      <c r="B6348" t="s">
        <v>8374</v>
      </c>
      <c r="C6348" t="s">
        <v>13</v>
      </c>
      <c r="D6348" t="s">
        <v>10884</v>
      </c>
      <c r="E6348" t="s">
        <v>8375</v>
      </c>
      <c r="F6348" t="s">
        <v>16</v>
      </c>
      <c r="G6348" t="s">
        <v>8376</v>
      </c>
      <c r="H6348" t="s">
        <v>8376</v>
      </c>
      <c r="I6348" t="s">
        <v>19</v>
      </c>
      <c r="J6348" t="s">
        <v>11885</v>
      </c>
      <c r="K6348" t="s">
        <v>11752</v>
      </c>
    </row>
    <row r="6349" spans="1:11" x14ac:dyDescent="0.2">
      <c r="A6349" t="s">
        <v>8383</v>
      </c>
      <c r="B6349" t="s">
        <v>8374</v>
      </c>
      <c r="C6349" t="s">
        <v>13</v>
      </c>
      <c r="D6349" t="s">
        <v>10605</v>
      </c>
      <c r="E6349" t="s">
        <v>8375</v>
      </c>
      <c r="F6349" t="s">
        <v>16</v>
      </c>
      <c r="G6349" t="s">
        <v>8376</v>
      </c>
      <c r="H6349" t="s">
        <v>8376</v>
      </c>
      <c r="I6349" t="s">
        <v>19</v>
      </c>
      <c r="J6349" t="s">
        <v>11886</v>
      </c>
      <c r="K6349" t="s">
        <v>11406</v>
      </c>
    </row>
    <row r="6350" spans="1:11" x14ac:dyDescent="0.2">
      <c r="A6350" t="s">
        <v>901</v>
      </c>
      <c r="B6350" t="s">
        <v>8374</v>
      </c>
      <c r="C6350" t="s">
        <v>13</v>
      </c>
      <c r="D6350" t="s">
        <v>1763</v>
      </c>
      <c r="E6350" t="s">
        <v>8375</v>
      </c>
      <c r="F6350" t="s">
        <v>16</v>
      </c>
      <c r="G6350" t="s">
        <v>8376</v>
      </c>
      <c r="H6350" t="s">
        <v>8376</v>
      </c>
      <c r="I6350" t="s">
        <v>19</v>
      </c>
      <c r="J6350" t="s">
        <v>11887</v>
      </c>
      <c r="K6350" t="s">
        <v>11781</v>
      </c>
    </row>
    <row r="6351" spans="1:11" x14ac:dyDescent="0.2">
      <c r="A6351" t="s">
        <v>8373</v>
      </c>
      <c r="B6351" t="s">
        <v>8374</v>
      </c>
      <c r="C6351" t="s">
        <v>13</v>
      </c>
      <c r="D6351" t="s">
        <v>6643</v>
      </c>
      <c r="E6351" t="s">
        <v>8375</v>
      </c>
      <c r="F6351" t="s">
        <v>16</v>
      </c>
      <c r="G6351" t="s">
        <v>8376</v>
      </c>
      <c r="H6351" t="s">
        <v>8376</v>
      </c>
      <c r="I6351" t="s">
        <v>19</v>
      </c>
      <c r="J6351" t="s">
        <v>11888</v>
      </c>
      <c r="K6351" t="s">
        <v>8378</v>
      </c>
    </row>
    <row r="6352" spans="1:11" x14ac:dyDescent="0.2">
      <c r="A6352" t="s">
        <v>11009</v>
      </c>
      <c r="B6352" t="s">
        <v>10773</v>
      </c>
      <c r="C6352" t="s">
        <v>13</v>
      </c>
      <c r="D6352" t="s">
        <v>10617</v>
      </c>
      <c r="E6352" t="s">
        <v>8375</v>
      </c>
      <c r="F6352" t="s">
        <v>16</v>
      </c>
      <c r="G6352" t="s">
        <v>8376</v>
      </c>
      <c r="H6352" t="s">
        <v>8376</v>
      </c>
      <c r="I6352" t="s">
        <v>19</v>
      </c>
      <c r="J6352" t="s">
        <v>11889</v>
      </c>
      <c r="K6352" t="s">
        <v>11087</v>
      </c>
    </row>
    <row r="6353" spans="1:11" x14ac:dyDescent="0.2">
      <c r="A6353" t="s">
        <v>11009</v>
      </c>
      <c r="B6353" t="s">
        <v>10773</v>
      </c>
      <c r="C6353" t="s">
        <v>13</v>
      </c>
      <c r="D6353" t="s">
        <v>10617</v>
      </c>
      <c r="E6353" t="s">
        <v>8375</v>
      </c>
      <c r="F6353" t="s">
        <v>16</v>
      </c>
      <c r="G6353" t="s">
        <v>8376</v>
      </c>
      <c r="H6353" t="s">
        <v>8376</v>
      </c>
      <c r="I6353" t="s">
        <v>19</v>
      </c>
      <c r="J6353" t="s">
        <v>11890</v>
      </c>
      <c r="K6353" t="s">
        <v>11087</v>
      </c>
    </row>
    <row r="6354" spans="1:11" x14ac:dyDescent="0.2">
      <c r="A6354" t="s">
        <v>10625</v>
      </c>
      <c r="B6354" t="s">
        <v>8374</v>
      </c>
      <c r="C6354" t="s">
        <v>13</v>
      </c>
      <c r="D6354" t="s">
        <v>352</v>
      </c>
      <c r="E6354" t="s">
        <v>8375</v>
      </c>
      <c r="F6354" t="s">
        <v>16</v>
      </c>
      <c r="G6354" t="s">
        <v>8376</v>
      </c>
      <c r="H6354" t="s">
        <v>8376</v>
      </c>
      <c r="I6354" t="s">
        <v>19</v>
      </c>
      <c r="J6354" t="s">
        <v>11891</v>
      </c>
      <c r="K6354" t="s">
        <v>1857</v>
      </c>
    </row>
    <row r="6355" spans="1:11" x14ac:dyDescent="0.2">
      <c r="A6355" t="s">
        <v>11009</v>
      </c>
      <c r="B6355" t="s">
        <v>10773</v>
      </c>
      <c r="C6355" t="s">
        <v>13</v>
      </c>
      <c r="D6355" t="s">
        <v>10617</v>
      </c>
      <c r="E6355" t="s">
        <v>8375</v>
      </c>
      <c r="F6355" t="s">
        <v>16</v>
      </c>
      <c r="G6355" t="s">
        <v>8376</v>
      </c>
      <c r="H6355" t="s">
        <v>8376</v>
      </c>
      <c r="I6355" t="s">
        <v>19</v>
      </c>
      <c r="J6355" t="s">
        <v>11892</v>
      </c>
      <c r="K6355" t="s">
        <v>11746</v>
      </c>
    </row>
    <row r="6356" spans="1:11" x14ac:dyDescent="0.2">
      <c r="A6356" t="s">
        <v>11009</v>
      </c>
      <c r="B6356" t="s">
        <v>10773</v>
      </c>
      <c r="C6356" t="s">
        <v>13</v>
      </c>
      <c r="D6356" t="s">
        <v>11010</v>
      </c>
      <c r="E6356" t="s">
        <v>8375</v>
      </c>
      <c r="F6356" t="s">
        <v>16</v>
      </c>
      <c r="G6356" t="s">
        <v>8376</v>
      </c>
      <c r="H6356" t="s">
        <v>8376</v>
      </c>
      <c r="I6356" t="s">
        <v>19</v>
      </c>
      <c r="J6356" t="s">
        <v>11893</v>
      </c>
      <c r="K6356" t="s">
        <v>11012</v>
      </c>
    </row>
    <row r="6357" spans="1:11" x14ac:dyDescent="0.2">
      <c r="A6357" t="s">
        <v>901</v>
      </c>
      <c r="B6357" t="s">
        <v>8374</v>
      </c>
      <c r="C6357" t="s">
        <v>13</v>
      </c>
      <c r="D6357" t="s">
        <v>4711</v>
      </c>
      <c r="E6357" t="s">
        <v>8375</v>
      </c>
      <c r="F6357" t="s">
        <v>16</v>
      </c>
      <c r="G6357" t="s">
        <v>8376</v>
      </c>
      <c r="H6357" t="s">
        <v>8376</v>
      </c>
      <c r="I6357" t="s">
        <v>19</v>
      </c>
      <c r="J6357" t="s">
        <v>11894</v>
      </c>
      <c r="K6357" t="s">
        <v>11895</v>
      </c>
    </row>
    <row r="6358" spans="1:11" x14ac:dyDescent="0.2">
      <c r="A6358" t="s">
        <v>10625</v>
      </c>
      <c r="B6358" t="s">
        <v>8374</v>
      </c>
      <c r="C6358" t="s">
        <v>13</v>
      </c>
      <c r="D6358" t="s">
        <v>9084</v>
      </c>
      <c r="E6358" t="s">
        <v>8375</v>
      </c>
      <c r="F6358" t="s">
        <v>16</v>
      </c>
      <c r="G6358" t="s">
        <v>8376</v>
      </c>
      <c r="H6358" t="s">
        <v>8376</v>
      </c>
      <c r="I6358" t="s">
        <v>19</v>
      </c>
      <c r="J6358" t="s">
        <v>11896</v>
      </c>
      <c r="K6358" t="s">
        <v>1586</v>
      </c>
    </row>
    <row r="6359" spans="1:11" x14ac:dyDescent="0.2">
      <c r="A6359" t="s">
        <v>8383</v>
      </c>
      <c r="B6359" t="s">
        <v>8374</v>
      </c>
      <c r="C6359" t="s">
        <v>13</v>
      </c>
      <c r="D6359" t="s">
        <v>10605</v>
      </c>
      <c r="E6359" t="s">
        <v>8375</v>
      </c>
      <c r="F6359" t="s">
        <v>16</v>
      </c>
      <c r="G6359" t="s">
        <v>8376</v>
      </c>
      <c r="H6359" t="s">
        <v>8376</v>
      </c>
      <c r="I6359" t="s">
        <v>19</v>
      </c>
      <c r="J6359" t="s">
        <v>11897</v>
      </c>
      <c r="K6359" t="s">
        <v>11406</v>
      </c>
    </row>
    <row r="6360" spans="1:11" x14ac:dyDescent="0.2">
      <c r="A6360" t="s">
        <v>11009</v>
      </c>
      <c r="B6360" t="s">
        <v>10773</v>
      </c>
      <c r="C6360" t="s">
        <v>13</v>
      </c>
      <c r="D6360" t="s">
        <v>10617</v>
      </c>
      <c r="E6360" t="s">
        <v>8375</v>
      </c>
      <c r="F6360" t="s">
        <v>16</v>
      </c>
      <c r="G6360" t="s">
        <v>8376</v>
      </c>
      <c r="H6360" t="s">
        <v>8376</v>
      </c>
      <c r="I6360" t="s">
        <v>19</v>
      </c>
      <c r="J6360" t="s">
        <v>11898</v>
      </c>
      <c r="K6360" t="s">
        <v>11746</v>
      </c>
    </row>
    <row r="6361" spans="1:11" x14ac:dyDescent="0.2">
      <c r="A6361" t="s">
        <v>8373</v>
      </c>
      <c r="B6361" t="s">
        <v>8374</v>
      </c>
      <c r="C6361" t="s">
        <v>13</v>
      </c>
      <c r="D6361" t="s">
        <v>2557</v>
      </c>
      <c r="E6361" t="s">
        <v>8375</v>
      </c>
      <c r="F6361" t="s">
        <v>16</v>
      </c>
      <c r="G6361" t="s">
        <v>8376</v>
      </c>
      <c r="H6361" t="s">
        <v>8376</v>
      </c>
      <c r="I6361" t="s">
        <v>19</v>
      </c>
      <c r="J6361" t="s">
        <v>11899</v>
      </c>
      <c r="K6361" t="s">
        <v>10466</v>
      </c>
    </row>
    <row r="6362" spans="1:11" x14ac:dyDescent="0.2">
      <c r="A6362" t="s">
        <v>11009</v>
      </c>
      <c r="B6362" t="s">
        <v>10773</v>
      </c>
      <c r="C6362" t="s">
        <v>13</v>
      </c>
      <c r="D6362" t="s">
        <v>11010</v>
      </c>
      <c r="E6362" t="s">
        <v>8375</v>
      </c>
      <c r="F6362" t="s">
        <v>16</v>
      </c>
      <c r="G6362" t="s">
        <v>8376</v>
      </c>
      <c r="H6362" t="s">
        <v>8376</v>
      </c>
      <c r="I6362" t="s">
        <v>19</v>
      </c>
      <c r="J6362" t="s">
        <v>11900</v>
      </c>
      <c r="K6362" t="s">
        <v>11012</v>
      </c>
    </row>
    <row r="6363" spans="1:11" x14ac:dyDescent="0.2">
      <c r="A6363" t="s">
        <v>11009</v>
      </c>
      <c r="B6363" t="s">
        <v>10773</v>
      </c>
      <c r="C6363" t="s">
        <v>13</v>
      </c>
      <c r="D6363" t="s">
        <v>10617</v>
      </c>
      <c r="E6363" t="s">
        <v>8375</v>
      </c>
      <c r="F6363" t="s">
        <v>16</v>
      </c>
      <c r="G6363" t="s">
        <v>8376</v>
      </c>
      <c r="H6363" t="s">
        <v>8376</v>
      </c>
      <c r="I6363" t="s">
        <v>19</v>
      </c>
      <c r="J6363" t="s">
        <v>11901</v>
      </c>
      <c r="K6363" t="s">
        <v>11746</v>
      </c>
    </row>
    <row r="6364" spans="1:11" x14ac:dyDescent="0.2">
      <c r="A6364" t="s">
        <v>11009</v>
      </c>
      <c r="B6364" t="s">
        <v>10773</v>
      </c>
      <c r="C6364" t="s">
        <v>13</v>
      </c>
      <c r="D6364" t="s">
        <v>9610</v>
      </c>
      <c r="E6364" t="s">
        <v>8375</v>
      </c>
      <c r="F6364" t="s">
        <v>16</v>
      </c>
      <c r="G6364" t="s">
        <v>8376</v>
      </c>
      <c r="H6364" t="s">
        <v>8376</v>
      </c>
      <c r="I6364" t="s">
        <v>19</v>
      </c>
      <c r="J6364" t="s">
        <v>11902</v>
      </c>
      <c r="K6364" t="s">
        <v>11764</v>
      </c>
    </row>
    <row r="6365" spans="1:11" x14ac:dyDescent="0.2">
      <c r="A6365" t="s">
        <v>11009</v>
      </c>
      <c r="B6365" t="s">
        <v>10773</v>
      </c>
      <c r="C6365" t="s">
        <v>13</v>
      </c>
      <c r="D6365" t="s">
        <v>10617</v>
      </c>
      <c r="E6365" t="s">
        <v>8375</v>
      </c>
      <c r="F6365" t="s">
        <v>16</v>
      </c>
      <c r="G6365" t="s">
        <v>8376</v>
      </c>
      <c r="H6365" t="s">
        <v>8376</v>
      </c>
      <c r="I6365" t="s">
        <v>19</v>
      </c>
      <c r="J6365" t="s">
        <v>11903</v>
      </c>
      <c r="K6365" t="s">
        <v>11087</v>
      </c>
    </row>
    <row r="6366" spans="1:11" x14ac:dyDescent="0.2">
      <c r="A6366" t="s">
        <v>901</v>
      </c>
      <c r="B6366" t="s">
        <v>8374</v>
      </c>
      <c r="C6366" t="s">
        <v>13</v>
      </c>
      <c r="D6366" t="s">
        <v>4711</v>
      </c>
      <c r="E6366" t="s">
        <v>8375</v>
      </c>
      <c r="F6366" t="s">
        <v>16</v>
      </c>
      <c r="G6366" t="s">
        <v>8376</v>
      </c>
      <c r="H6366" t="s">
        <v>8376</v>
      </c>
      <c r="I6366" t="s">
        <v>19</v>
      </c>
      <c r="J6366" t="s">
        <v>11904</v>
      </c>
      <c r="K6366" t="s">
        <v>11895</v>
      </c>
    </row>
    <row r="6367" spans="1:11" x14ac:dyDescent="0.2">
      <c r="A6367" t="s">
        <v>11009</v>
      </c>
      <c r="B6367" t="s">
        <v>10773</v>
      </c>
      <c r="C6367" t="s">
        <v>13</v>
      </c>
      <c r="D6367" t="s">
        <v>10617</v>
      </c>
      <c r="E6367" t="s">
        <v>8375</v>
      </c>
      <c r="F6367" t="s">
        <v>16</v>
      </c>
      <c r="G6367" t="s">
        <v>8376</v>
      </c>
      <c r="H6367" t="s">
        <v>8376</v>
      </c>
      <c r="I6367" t="s">
        <v>19</v>
      </c>
      <c r="J6367" t="s">
        <v>11905</v>
      </c>
      <c r="K6367" t="s">
        <v>11746</v>
      </c>
    </row>
    <row r="6368" spans="1:11" x14ac:dyDescent="0.2">
      <c r="A6368" t="s">
        <v>11009</v>
      </c>
      <c r="B6368" t="s">
        <v>10773</v>
      </c>
      <c r="C6368" t="s">
        <v>13</v>
      </c>
      <c r="D6368" t="s">
        <v>11010</v>
      </c>
      <c r="E6368" t="s">
        <v>8375</v>
      </c>
      <c r="F6368" t="s">
        <v>16</v>
      </c>
      <c r="G6368" t="s">
        <v>8376</v>
      </c>
      <c r="H6368" t="s">
        <v>8376</v>
      </c>
      <c r="I6368" t="s">
        <v>19</v>
      </c>
      <c r="J6368" t="s">
        <v>11906</v>
      </c>
      <c r="K6368" t="s">
        <v>11012</v>
      </c>
    </row>
    <row r="6369" spans="1:11" x14ac:dyDescent="0.2">
      <c r="A6369" t="s">
        <v>8291</v>
      </c>
      <c r="B6369" t="s">
        <v>2199</v>
      </c>
      <c r="C6369" t="s">
        <v>13</v>
      </c>
      <c r="D6369" t="s">
        <v>560</v>
      </c>
      <c r="E6369" t="s">
        <v>11907</v>
      </c>
      <c r="F6369" t="s">
        <v>16</v>
      </c>
      <c r="G6369" t="s">
        <v>11908</v>
      </c>
      <c r="H6369" t="s">
        <v>11909</v>
      </c>
      <c r="I6369" t="s">
        <v>19</v>
      </c>
      <c r="J6369" t="s">
        <v>11910</v>
      </c>
      <c r="K6369" t="s">
        <v>11686</v>
      </c>
    </row>
    <row r="6370" spans="1:11" x14ac:dyDescent="0.2">
      <c r="A6370" t="s">
        <v>8373</v>
      </c>
      <c r="B6370" t="s">
        <v>8374</v>
      </c>
      <c r="C6370" t="s">
        <v>13</v>
      </c>
      <c r="D6370" t="s">
        <v>1303</v>
      </c>
      <c r="E6370" t="s">
        <v>8375</v>
      </c>
      <c r="F6370" t="s">
        <v>16</v>
      </c>
      <c r="G6370" t="s">
        <v>8376</v>
      </c>
      <c r="H6370" t="s">
        <v>8376</v>
      </c>
      <c r="I6370" t="s">
        <v>19</v>
      </c>
      <c r="J6370" t="s">
        <v>11911</v>
      </c>
      <c r="K6370" t="s">
        <v>11091</v>
      </c>
    </row>
    <row r="6371" spans="1:11" x14ac:dyDescent="0.2">
      <c r="A6371" t="s">
        <v>11009</v>
      </c>
      <c r="B6371" t="s">
        <v>10773</v>
      </c>
      <c r="C6371" t="s">
        <v>13</v>
      </c>
      <c r="D6371" t="s">
        <v>10617</v>
      </c>
      <c r="E6371" t="s">
        <v>8375</v>
      </c>
      <c r="F6371" t="s">
        <v>16</v>
      </c>
      <c r="G6371" t="s">
        <v>8376</v>
      </c>
      <c r="H6371" t="s">
        <v>8376</v>
      </c>
      <c r="I6371" t="s">
        <v>19</v>
      </c>
      <c r="J6371" t="s">
        <v>11912</v>
      </c>
      <c r="K6371" t="s">
        <v>11055</v>
      </c>
    </row>
    <row r="6372" spans="1:11" x14ac:dyDescent="0.2">
      <c r="A6372" t="s">
        <v>8373</v>
      </c>
      <c r="B6372" t="s">
        <v>8374</v>
      </c>
      <c r="C6372" t="s">
        <v>13</v>
      </c>
      <c r="D6372" t="s">
        <v>5700</v>
      </c>
      <c r="E6372" t="s">
        <v>8375</v>
      </c>
      <c r="F6372" t="s">
        <v>16</v>
      </c>
      <c r="G6372" t="s">
        <v>8376</v>
      </c>
      <c r="H6372" t="s">
        <v>8376</v>
      </c>
      <c r="I6372" t="s">
        <v>19</v>
      </c>
      <c r="J6372" t="s">
        <v>11913</v>
      </c>
      <c r="K6372" t="s">
        <v>11022</v>
      </c>
    </row>
    <row r="6373" spans="1:11" x14ac:dyDescent="0.2">
      <c r="A6373" t="s">
        <v>8373</v>
      </c>
      <c r="B6373" t="s">
        <v>8374</v>
      </c>
      <c r="C6373" t="s">
        <v>13</v>
      </c>
      <c r="D6373" t="s">
        <v>7329</v>
      </c>
      <c r="E6373" t="s">
        <v>8375</v>
      </c>
      <c r="F6373" t="s">
        <v>16</v>
      </c>
      <c r="G6373" t="s">
        <v>8376</v>
      </c>
      <c r="H6373" t="s">
        <v>8376</v>
      </c>
      <c r="I6373" t="s">
        <v>19</v>
      </c>
      <c r="J6373" t="s">
        <v>11914</v>
      </c>
      <c r="K6373" t="s">
        <v>10878</v>
      </c>
    </row>
    <row r="6374" spans="1:11" x14ac:dyDescent="0.2">
      <c r="A6374" t="s">
        <v>11009</v>
      </c>
      <c r="B6374" t="s">
        <v>10773</v>
      </c>
      <c r="C6374" t="s">
        <v>13</v>
      </c>
      <c r="D6374" t="s">
        <v>10617</v>
      </c>
      <c r="E6374" t="s">
        <v>8375</v>
      </c>
      <c r="F6374" t="s">
        <v>16</v>
      </c>
      <c r="G6374" t="s">
        <v>8376</v>
      </c>
      <c r="H6374" t="s">
        <v>8376</v>
      </c>
      <c r="I6374" t="s">
        <v>19</v>
      </c>
      <c r="J6374" t="s">
        <v>11915</v>
      </c>
      <c r="K6374" t="s">
        <v>11087</v>
      </c>
    </row>
    <row r="6375" spans="1:11" x14ac:dyDescent="0.2">
      <c r="A6375" t="s">
        <v>11009</v>
      </c>
      <c r="B6375" t="s">
        <v>10773</v>
      </c>
      <c r="C6375" t="s">
        <v>13</v>
      </c>
      <c r="D6375" t="s">
        <v>10617</v>
      </c>
      <c r="E6375" t="s">
        <v>8375</v>
      </c>
      <c r="F6375" t="s">
        <v>16</v>
      </c>
      <c r="G6375" t="s">
        <v>8376</v>
      </c>
      <c r="H6375" t="s">
        <v>8376</v>
      </c>
      <c r="I6375" t="s">
        <v>19</v>
      </c>
      <c r="J6375" t="s">
        <v>11916</v>
      </c>
      <c r="K6375" t="s">
        <v>11055</v>
      </c>
    </row>
    <row r="6376" spans="1:11" x14ac:dyDescent="0.2">
      <c r="A6376" t="s">
        <v>11009</v>
      </c>
      <c r="B6376" t="s">
        <v>10773</v>
      </c>
      <c r="C6376" t="s">
        <v>13</v>
      </c>
      <c r="D6376" t="s">
        <v>10617</v>
      </c>
      <c r="E6376" t="s">
        <v>8375</v>
      </c>
      <c r="F6376" t="s">
        <v>16</v>
      </c>
      <c r="G6376" t="s">
        <v>8376</v>
      </c>
      <c r="H6376" t="s">
        <v>8376</v>
      </c>
      <c r="I6376" t="s">
        <v>19</v>
      </c>
      <c r="J6376" t="s">
        <v>11917</v>
      </c>
      <c r="K6376" t="s">
        <v>11055</v>
      </c>
    </row>
    <row r="6377" spans="1:11" x14ac:dyDescent="0.2">
      <c r="A6377" t="s">
        <v>11009</v>
      </c>
      <c r="B6377" t="s">
        <v>10773</v>
      </c>
      <c r="C6377" t="s">
        <v>13</v>
      </c>
      <c r="D6377" t="s">
        <v>10617</v>
      </c>
      <c r="E6377" t="s">
        <v>8375</v>
      </c>
      <c r="F6377" t="s">
        <v>16</v>
      </c>
      <c r="G6377" t="s">
        <v>8376</v>
      </c>
      <c r="H6377" t="s">
        <v>8376</v>
      </c>
      <c r="I6377" t="s">
        <v>19</v>
      </c>
      <c r="J6377" t="s">
        <v>11918</v>
      </c>
      <c r="K6377" t="s">
        <v>11055</v>
      </c>
    </row>
    <row r="6378" spans="1:11" x14ac:dyDescent="0.2">
      <c r="A6378" t="s">
        <v>8373</v>
      </c>
      <c r="B6378" t="s">
        <v>8374</v>
      </c>
      <c r="C6378" t="s">
        <v>13</v>
      </c>
      <c r="D6378" t="s">
        <v>5513</v>
      </c>
      <c r="E6378" t="s">
        <v>8375</v>
      </c>
      <c r="F6378" t="s">
        <v>16</v>
      </c>
      <c r="G6378" t="s">
        <v>8376</v>
      </c>
      <c r="H6378" t="s">
        <v>8376</v>
      </c>
      <c r="I6378" t="s">
        <v>19</v>
      </c>
      <c r="J6378" t="s">
        <v>11919</v>
      </c>
      <c r="K6378" t="s">
        <v>11170</v>
      </c>
    </row>
    <row r="6379" spans="1:11" x14ac:dyDescent="0.2">
      <c r="A6379" t="s">
        <v>8373</v>
      </c>
      <c r="B6379" t="s">
        <v>8374</v>
      </c>
      <c r="C6379" t="s">
        <v>13</v>
      </c>
      <c r="D6379" t="s">
        <v>742</v>
      </c>
      <c r="E6379" t="s">
        <v>8375</v>
      </c>
      <c r="F6379" t="s">
        <v>16</v>
      </c>
      <c r="G6379" t="s">
        <v>8376</v>
      </c>
      <c r="H6379" t="s">
        <v>8376</v>
      </c>
      <c r="I6379" t="s">
        <v>19</v>
      </c>
      <c r="J6379" t="s">
        <v>11920</v>
      </c>
      <c r="K6379" t="s">
        <v>10464</v>
      </c>
    </row>
    <row r="6380" spans="1:11" x14ac:dyDescent="0.2">
      <c r="A6380" t="s">
        <v>8373</v>
      </c>
      <c r="B6380" t="s">
        <v>8374</v>
      </c>
      <c r="C6380" t="s">
        <v>13</v>
      </c>
      <c r="D6380" t="s">
        <v>2789</v>
      </c>
      <c r="E6380" t="s">
        <v>8375</v>
      </c>
      <c r="F6380" t="s">
        <v>16</v>
      </c>
      <c r="G6380" t="s">
        <v>8376</v>
      </c>
      <c r="H6380" t="s">
        <v>8376</v>
      </c>
      <c r="I6380" t="s">
        <v>19</v>
      </c>
      <c r="J6380" t="s">
        <v>11921</v>
      </c>
      <c r="K6380" t="s">
        <v>11708</v>
      </c>
    </row>
    <row r="6381" spans="1:11" x14ac:dyDescent="0.2">
      <c r="A6381" t="s">
        <v>11009</v>
      </c>
      <c r="B6381" t="s">
        <v>10773</v>
      </c>
      <c r="C6381" t="s">
        <v>13</v>
      </c>
      <c r="D6381" t="s">
        <v>10617</v>
      </c>
      <c r="E6381" t="s">
        <v>8375</v>
      </c>
      <c r="F6381" t="s">
        <v>16</v>
      </c>
      <c r="G6381" t="s">
        <v>8376</v>
      </c>
      <c r="H6381" t="s">
        <v>8376</v>
      </c>
      <c r="I6381" t="s">
        <v>19</v>
      </c>
      <c r="J6381" t="s">
        <v>11922</v>
      </c>
      <c r="K6381" t="s">
        <v>11746</v>
      </c>
    </row>
    <row r="6382" spans="1:11" x14ac:dyDescent="0.2">
      <c r="A6382" t="s">
        <v>11009</v>
      </c>
      <c r="B6382" t="s">
        <v>10773</v>
      </c>
      <c r="C6382" t="s">
        <v>13</v>
      </c>
      <c r="D6382" t="s">
        <v>10617</v>
      </c>
      <c r="E6382" t="s">
        <v>8375</v>
      </c>
      <c r="F6382" t="s">
        <v>16</v>
      </c>
      <c r="G6382" t="s">
        <v>8376</v>
      </c>
      <c r="H6382" t="s">
        <v>8376</v>
      </c>
      <c r="I6382" t="s">
        <v>19</v>
      </c>
      <c r="J6382" t="s">
        <v>11923</v>
      </c>
      <c r="K6382" t="s">
        <v>11055</v>
      </c>
    </row>
    <row r="6383" spans="1:11" x14ac:dyDescent="0.2">
      <c r="A6383" t="s">
        <v>8373</v>
      </c>
      <c r="B6383" t="s">
        <v>8374</v>
      </c>
      <c r="C6383" t="s">
        <v>13</v>
      </c>
      <c r="D6383" t="s">
        <v>5513</v>
      </c>
      <c r="E6383" t="s">
        <v>8375</v>
      </c>
      <c r="F6383" t="s">
        <v>16</v>
      </c>
      <c r="G6383" t="s">
        <v>8376</v>
      </c>
      <c r="H6383" t="s">
        <v>8376</v>
      </c>
      <c r="I6383" t="s">
        <v>19</v>
      </c>
      <c r="J6383" t="s">
        <v>11924</v>
      </c>
      <c r="K6383" t="s">
        <v>11170</v>
      </c>
    </row>
    <row r="6384" spans="1:11" x14ac:dyDescent="0.2">
      <c r="A6384" t="s">
        <v>8373</v>
      </c>
      <c r="B6384" t="s">
        <v>8374</v>
      </c>
      <c r="C6384" t="s">
        <v>13</v>
      </c>
      <c r="D6384" t="s">
        <v>5513</v>
      </c>
      <c r="E6384" t="s">
        <v>8375</v>
      </c>
      <c r="F6384" t="s">
        <v>16</v>
      </c>
      <c r="G6384" t="s">
        <v>8376</v>
      </c>
      <c r="H6384" t="s">
        <v>8376</v>
      </c>
      <c r="I6384" t="s">
        <v>19</v>
      </c>
      <c r="J6384" t="s">
        <v>11925</v>
      </c>
      <c r="K6384" t="s">
        <v>11170</v>
      </c>
    </row>
    <row r="6385" spans="1:11" x14ac:dyDescent="0.2">
      <c r="A6385" t="s">
        <v>8373</v>
      </c>
      <c r="B6385" t="s">
        <v>8374</v>
      </c>
      <c r="C6385" t="s">
        <v>13</v>
      </c>
      <c r="D6385" t="s">
        <v>10605</v>
      </c>
      <c r="E6385" t="s">
        <v>8375</v>
      </c>
      <c r="F6385" t="s">
        <v>16</v>
      </c>
      <c r="G6385" t="s">
        <v>8376</v>
      </c>
      <c r="H6385" t="s">
        <v>8376</v>
      </c>
      <c r="I6385" t="s">
        <v>19</v>
      </c>
      <c r="J6385" t="s">
        <v>11926</v>
      </c>
      <c r="K6385" t="s">
        <v>11537</v>
      </c>
    </row>
    <row r="6386" spans="1:11" x14ac:dyDescent="0.2">
      <c r="A6386" t="s">
        <v>8373</v>
      </c>
      <c r="B6386" t="s">
        <v>8374</v>
      </c>
      <c r="C6386" t="s">
        <v>13</v>
      </c>
      <c r="D6386" t="s">
        <v>7349</v>
      </c>
      <c r="E6386" t="s">
        <v>8375</v>
      </c>
      <c r="F6386" t="s">
        <v>16</v>
      </c>
      <c r="G6386" t="s">
        <v>8376</v>
      </c>
      <c r="H6386" t="s">
        <v>8376</v>
      </c>
      <c r="I6386" t="s">
        <v>19</v>
      </c>
      <c r="J6386" t="s">
        <v>11927</v>
      </c>
      <c r="K6386" t="s">
        <v>11775</v>
      </c>
    </row>
    <row r="6387" spans="1:11" x14ac:dyDescent="0.2">
      <c r="A6387" t="s">
        <v>8373</v>
      </c>
      <c r="B6387" t="s">
        <v>8374</v>
      </c>
      <c r="C6387" t="s">
        <v>13</v>
      </c>
      <c r="D6387" t="s">
        <v>2557</v>
      </c>
      <c r="E6387" t="s">
        <v>8375</v>
      </c>
      <c r="F6387" t="s">
        <v>16</v>
      </c>
      <c r="G6387" t="s">
        <v>8376</v>
      </c>
      <c r="H6387" t="s">
        <v>8376</v>
      </c>
      <c r="I6387" t="s">
        <v>19</v>
      </c>
      <c r="J6387" t="s">
        <v>11928</v>
      </c>
      <c r="K6387" t="s">
        <v>10761</v>
      </c>
    </row>
    <row r="6388" spans="1:11" x14ac:dyDescent="0.2">
      <c r="A6388" t="s">
        <v>11009</v>
      </c>
      <c r="B6388" t="s">
        <v>10773</v>
      </c>
      <c r="C6388" t="s">
        <v>13</v>
      </c>
      <c r="D6388" t="s">
        <v>11010</v>
      </c>
      <c r="E6388" t="s">
        <v>8375</v>
      </c>
      <c r="F6388" t="s">
        <v>16</v>
      </c>
      <c r="G6388" t="s">
        <v>8376</v>
      </c>
      <c r="H6388" t="s">
        <v>8376</v>
      </c>
      <c r="I6388" t="s">
        <v>19</v>
      </c>
      <c r="J6388" t="s">
        <v>11929</v>
      </c>
      <c r="K6388" t="s">
        <v>11012</v>
      </c>
    </row>
    <row r="6389" spans="1:11" x14ac:dyDescent="0.2">
      <c r="A6389" t="s">
        <v>11009</v>
      </c>
      <c r="B6389" t="s">
        <v>10773</v>
      </c>
      <c r="C6389" t="s">
        <v>13</v>
      </c>
      <c r="D6389" t="s">
        <v>10617</v>
      </c>
      <c r="E6389" t="s">
        <v>8375</v>
      </c>
      <c r="F6389" t="s">
        <v>16</v>
      </c>
      <c r="G6389" t="s">
        <v>8376</v>
      </c>
      <c r="H6389" t="s">
        <v>8376</v>
      </c>
      <c r="I6389" t="s">
        <v>19</v>
      </c>
      <c r="J6389" t="s">
        <v>11930</v>
      </c>
      <c r="K6389" t="s">
        <v>11055</v>
      </c>
    </row>
    <row r="6390" spans="1:11" x14ac:dyDescent="0.2">
      <c r="A6390" t="s">
        <v>11009</v>
      </c>
      <c r="B6390" t="s">
        <v>10773</v>
      </c>
      <c r="C6390" t="s">
        <v>13</v>
      </c>
      <c r="D6390" t="s">
        <v>11010</v>
      </c>
      <c r="E6390" t="s">
        <v>8375</v>
      </c>
      <c r="F6390" t="s">
        <v>16</v>
      </c>
      <c r="G6390" t="s">
        <v>8376</v>
      </c>
      <c r="H6390" t="s">
        <v>8376</v>
      </c>
      <c r="I6390" t="s">
        <v>19</v>
      </c>
      <c r="J6390" t="s">
        <v>11931</v>
      </c>
      <c r="K6390" t="s">
        <v>11012</v>
      </c>
    </row>
    <row r="6391" spans="1:11" x14ac:dyDescent="0.2">
      <c r="A6391" t="s">
        <v>8373</v>
      </c>
      <c r="B6391" t="s">
        <v>8374</v>
      </c>
      <c r="C6391" t="s">
        <v>13</v>
      </c>
      <c r="D6391" t="s">
        <v>11556</v>
      </c>
      <c r="E6391" t="s">
        <v>8375</v>
      </c>
      <c r="F6391" t="s">
        <v>16</v>
      </c>
      <c r="G6391" t="s">
        <v>8376</v>
      </c>
      <c r="H6391" t="s">
        <v>8376</v>
      </c>
      <c r="I6391" t="s">
        <v>19</v>
      </c>
      <c r="J6391" t="s">
        <v>11932</v>
      </c>
      <c r="K6391" t="s">
        <v>11933</v>
      </c>
    </row>
    <row r="6392" spans="1:11" x14ac:dyDescent="0.2">
      <c r="A6392" t="s">
        <v>8373</v>
      </c>
      <c r="B6392" t="s">
        <v>8374</v>
      </c>
      <c r="C6392" t="s">
        <v>13</v>
      </c>
      <c r="D6392" t="s">
        <v>6572</v>
      </c>
      <c r="E6392" t="s">
        <v>8375</v>
      </c>
      <c r="F6392" t="s">
        <v>16</v>
      </c>
      <c r="G6392" t="s">
        <v>8376</v>
      </c>
      <c r="H6392" t="s">
        <v>8376</v>
      </c>
      <c r="I6392" t="s">
        <v>19</v>
      </c>
      <c r="J6392" t="s">
        <v>11934</v>
      </c>
      <c r="K6392" t="s">
        <v>10912</v>
      </c>
    </row>
    <row r="6393" spans="1:11" x14ac:dyDescent="0.2">
      <c r="A6393" t="s">
        <v>11009</v>
      </c>
      <c r="B6393" t="s">
        <v>10773</v>
      </c>
      <c r="C6393" t="s">
        <v>13</v>
      </c>
      <c r="D6393" t="s">
        <v>9610</v>
      </c>
      <c r="E6393" t="s">
        <v>8375</v>
      </c>
      <c r="F6393" t="s">
        <v>16</v>
      </c>
      <c r="G6393" t="s">
        <v>8376</v>
      </c>
      <c r="H6393" t="s">
        <v>8376</v>
      </c>
      <c r="I6393" t="s">
        <v>19</v>
      </c>
      <c r="J6393" t="s">
        <v>11935</v>
      </c>
      <c r="K6393" t="s">
        <v>11764</v>
      </c>
    </row>
    <row r="6394" spans="1:11" x14ac:dyDescent="0.2">
      <c r="A6394" t="s">
        <v>11009</v>
      </c>
      <c r="B6394" t="s">
        <v>10773</v>
      </c>
      <c r="C6394" t="s">
        <v>13</v>
      </c>
      <c r="D6394" t="s">
        <v>11010</v>
      </c>
      <c r="E6394" t="s">
        <v>8375</v>
      </c>
      <c r="F6394" t="s">
        <v>16</v>
      </c>
      <c r="G6394" t="s">
        <v>8376</v>
      </c>
      <c r="H6394" t="s">
        <v>8376</v>
      </c>
      <c r="I6394" t="s">
        <v>19</v>
      </c>
      <c r="J6394" t="s">
        <v>11936</v>
      </c>
      <c r="K6394" t="s">
        <v>11750</v>
      </c>
    </row>
    <row r="6395" spans="1:11" x14ac:dyDescent="0.2">
      <c r="A6395" t="s">
        <v>8373</v>
      </c>
      <c r="B6395" t="s">
        <v>8374</v>
      </c>
      <c r="C6395" t="s">
        <v>13</v>
      </c>
      <c r="D6395" t="s">
        <v>10658</v>
      </c>
      <c r="E6395" t="s">
        <v>8375</v>
      </c>
      <c r="F6395" t="s">
        <v>16</v>
      </c>
      <c r="G6395" t="s">
        <v>8376</v>
      </c>
      <c r="H6395" t="s">
        <v>8376</v>
      </c>
      <c r="I6395" t="s">
        <v>19</v>
      </c>
      <c r="J6395" t="s">
        <v>11937</v>
      </c>
      <c r="K6395" t="s">
        <v>11938</v>
      </c>
    </row>
    <row r="6396" spans="1:11" x14ac:dyDescent="0.2">
      <c r="A6396" t="s">
        <v>8291</v>
      </c>
      <c r="B6396" t="s">
        <v>2199</v>
      </c>
      <c r="C6396" t="s">
        <v>13</v>
      </c>
      <c r="D6396" t="s">
        <v>3143</v>
      </c>
      <c r="E6396" t="s">
        <v>8098</v>
      </c>
      <c r="F6396" t="s">
        <v>16</v>
      </c>
      <c r="G6396" t="s">
        <v>11908</v>
      </c>
      <c r="H6396" t="s">
        <v>11939</v>
      </c>
      <c r="I6396" t="s">
        <v>19</v>
      </c>
      <c r="J6396" t="s">
        <v>11940</v>
      </c>
      <c r="K6396" t="s">
        <v>11686</v>
      </c>
    </row>
    <row r="6397" spans="1:11" x14ac:dyDescent="0.2">
      <c r="A6397" t="s">
        <v>11009</v>
      </c>
      <c r="B6397" t="s">
        <v>10773</v>
      </c>
      <c r="C6397" t="s">
        <v>13</v>
      </c>
      <c r="D6397" t="s">
        <v>10617</v>
      </c>
      <c r="E6397" t="s">
        <v>8375</v>
      </c>
      <c r="F6397" t="s">
        <v>16</v>
      </c>
      <c r="G6397" t="s">
        <v>8376</v>
      </c>
      <c r="H6397" t="s">
        <v>8376</v>
      </c>
      <c r="I6397" t="s">
        <v>19</v>
      </c>
      <c r="J6397" t="s">
        <v>11941</v>
      </c>
      <c r="K6397" t="s">
        <v>11087</v>
      </c>
    </row>
    <row r="6398" spans="1:11" x14ac:dyDescent="0.2">
      <c r="A6398" t="s">
        <v>11009</v>
      </c>
      <c r="B6398" t="s">
        <v>10773</v>
      </c>
      <c r="C6398" t="s">
        <v>13</v>
      </c>
      <c r="D6398" t="s">
        <v>11010</v>
      </c>
      <c r="E6398" t="s">
        <v>8375</v>
      </c>
      <c r="F6398" t="s">
        <v>16</v>
      </c>
      <c r="G6398" t="s">
        <v>8376</v>
      </c>
      <c r="H6398" t="s">
        <v>8376</v>
      </c>
      <c r="I6398" t="s">
        <v>19</v>
      </c>
      <c r="J6398" t="s">
        <v>11942</v>
      </c>
      <c r="K6398" t="s">
        <v>11012</v>
      </c>
    </row>
    <row r="6399" spans="1:11" x14ac:dyDescent="0.2">
      <c r="A6399" t="s">
        <v>11009</v>
      </c>
      <c r="B6399" t="s">
        <v>10773</v>
      </c>
      <c r="C6399" t="s">
        <v>13</v>
      </c>
      <c r="D6399" t="s">
        <v>10617</v>
      </c>
      <c r="E6399" t="s">
        <v>8375</v>
      </c>
      <c r="F6399" t="s">
        <v>16</v>
      </c>
      <c r="G6399" t="s">
        <v>8376</v>
      </c>
      <c r="H6399" t="s">
        <v>8376</v>
      </c>
      <c r="I6399" t="s">
        <v>19</v>
      </c>
      <c r="J6399" t="s">
        <v>11943</v>
      </c>
      <c r="K6399" t="s">
        <v>11746</v>
      </c>
    </row>
    <row r="6400" spans="1:11" x14ac:dyDescent="0.2">
      <c r="A6400" t="s">
        <v>11009</v>
      </c>
      <c r="B6400" t="s">
        <v>10773</v>
      </c>
      <c r="C6400" t="s">
        <v>13</v>
      </c>
      <c r="D6400" t="s">
        <v>10617</v>
      </c>
      <c r="E6400" t="s">
        <v>8375</v>
      </c>
      <c r="F6400" t="s">
        <v>16</v>
      </c>
      <c r="G6400" t="s">
        <v>8376</v>
      </c>
      <c r="H6400" t="s">
        <v>8376</v>
      </c>
      <c r="I6400" t="s">
        <v>19</v>
      </c>
      <c r="J6400" t="s">
        <v>11944</v>
      </c>
      <c r="K6400" t="s">
        <v>11055</v>
      </c>
    </row>
    <row r="6401" spans="1:11" x14ac:dyDescent="0.2">
      <c r="A6401" t="s">
        <v>8373</v>
      </c>
      <c r="B6401" t="s">
        <v>8374</v>
      </c>
      <c r="C6401" t="s">
        <v>13</v>
      </c>
      <c r="D6401" t="s">
        <v>2257</v>
      </c>
      <c r="E6401" t="s">
        <v>8375</v>
      </c>
      <c r="F6401" t="s">
        <v>16</v>
      </c>
      <c r="G6401" t="s">
        <v>8376</v>
      </c>
      <c r="H6401" t="s">
        <v>8376</v>
      </c>
      <c r="I6401" t="s">
        <v>19</v>
      </c>
      <c r="J6401" t="s">
        <v>11945</v>
      </c>
      <c r="K6401" t="s">
        <v>11799</v>
      </c>
    </row>
    <row r="6402" spans="1:11" x14ac:dyDescent="0.2">
      <c r="A6402" t="s">
        <v>11009</v>
      </c>
      <c r="B6402" t="s">
        <v>10773</v>
      </c>
      <c r="C6402" t="s">
        <v>13</v>
      </c>
      <c r="D6402" t="s">
        <v>11010</v>
      </c>
      <c r="E6402" t="s">
        <v>8375</v>
      </c>
      <c r="F6402" t="s">
        <v>16</v>
      </c>
      <c r="G6402" t="s">
        <v>8376</v>
      </c>
      <c r="H6402" t="s">
        <v>8376</v>
      </c>
      <c r="I6402" t="s">
        <v>19</v>
      </c>
      <c r="J6402" t="s">
        <v>11946</v>
      </c>
      <c r="K6402" t="s">
        <v>11012</v>
      </c>
    </row>
    <row r="6403" spans="1:11" x14ac:dyDescent="0.2">
      <c r="A6403" t="s">
        <v>10625</v>
      </c>
      <c r="B6403" t="s">
        <v>8374</v>
      </c>
      <c r="C6403" t="s">
        <v>13</v>
      </c>
      <c r="D6403" t="s">
        <v>352</v>
      </c>
      <c r="E6403" t="s">
        <v>8375</v>
      </c>
      <c r="F6403" t="s">
        <v>16</v>
      </c>
      <c r="G6403" t="s">
        <v>8376</v>
      </c>
      <c r="H6403" t="s">
        <v>8376</v>
      </c>
      <c r="I6403" t="s">
        <v>19</v>
      </c>
      <c r="J6403" t="s">
        <v>11947</v>
      </c>
      <c r="K6403" t="s">
        <v>1064</v>
      </c>
    </row>
    <row r="6404" spans="1:11" x14ac:dyDescent="0.2">
      <c r="A6404" t="s">
        <v>11009</v>
      </c>
      <c r="B6404" t="s">
        <v>10773</v>
      </c>
      <c r="C6404" t="s">
        <v>13</v>
      </c>
      <c r="D6404" t="s">
        <v>10617</v>
      </c>
      <c r="E6404" t="s">
        <v>8375</v>
      </c>
      <c r="F6404" t="s">
        <v>16</v>
      </c>
      <c r="G6404" t="s">
        <v>8376</v>
      </c>
      <c r="H6404" t="s">
        <v>8376</v>
      </c>
      <c r="I6404" t="s">
        <v>19</v>
      </c>
      <c r="J6404" t="s">
        <v>11948</v>
      </c>
      <c r="K6404" t="s">
        <v>11055</v>
      </c>
    </row>
    <row r="6405" spans="1:11" x14ac:dyDescent="0.2">
      <c r="A6405" t="s">
        <v>11009</v>
      </c>
      <c r="B6405" t="s">
        <v>10773</v>
      </c>
      <c r="C6405" t="s">
        <v>13</v>
      </c>
      <c r="D6405" t="s">
        <v>9610</v>
      </c>
      <c r="E6405" t="s">
        <v>8375</v>
      </c>
      <c r="F6405" t="s">
        <v>16</v>
      </c>
      <c r="G6405" t="s">
        <v>8376</v>
      </c>
      <c r="H6405" t="s">
        <v>8376</v>
      </c>
      <c r="I6405" t="s">
        <v>19</v>
      </c>
      <c r="J6405" t="s">
        <v>11949</v>
      </c>
      <c r="K6405" t="s">
        <v>11764</v>
      </c>
    </row>
    <row r="6406" spans="1:11" x14ac:dyDescent="0.2">
      <c r="A6406" t="s">
        <v>11009</v>
      </c>
      <c r="B6406" t="s">
        <v>10773</v>
      </c>
      <c r="C6406" t="s">
        <v>13</v>
      </c>
      <c r="D6406" t="s">
        <v>10617</v>
      </c>
      <c r="E6406" t="s">
        <v>8375</v>
      </c>
      <c r="F6406" t="s">
        <v>16</v>
      </c>
      <c r="G6406" t="s">
        <v>8376</v>
      </c>
      <c r="H6406" t="s">
        <v>8376</v>
      </c>
      <c r="I6406" t="s">
        <v>19</v>
      </c>
      <c r="J6406" t="s">
        <v>11950</v>
      </c>
      <c r="K6406" t="s">
        <v>11746</v>
      </c>
    </row>
    <row r="6407" spans="1:11" x14ac:dyDescent="0.2">
      <c r="A6407" t="s">
        <v>901</v>
      </c>
      <c r="B6407" t="s">
        <v>8374</v>
      </c>
      <c r="C6407" t="s">
        <v>13</v>
      </c>
      <c r="D6407" t="s">
        <v>1763</v>
      </c>
      <c r="E6407" t="s">
        <v>8375</v>
      </c>
      <c r="F6407" t="s">
        <v>16</v>
      </c>
      <c r="G6407" t="s">
        <v>8376</v>
      </c>
      <c r="H6407" t="s">
        <v>8376</v>
      </c>
      <c r="I6407" t="s">
        <v>19</v>
      </c>
      <c r="J6407" t="s">
        <v>11951</v>
      </c>
      <c r="K6407" t="s">
        <v>11952</v>
      </c>
    </row>
    <row r="6408" spans="1:11" x14ac:dyDescent="0.2">
      <c r="A6408" t="s">
        <v>11009</v>
      </c>
      <c r="B6408" t="s">
        <v>10773</v>
      </c>
      <c r="C6408" t="s">
        <v>13</v>
      </c>
      <c r="D6408" t="s">
        <v>9610</v>
      </c>
      <c r="E6408" t="s">
        <v>8375</v>
      </c>
      <c r="F6408" t="s">
        <v>16</v>
      </c>
      <c r="G6408" t="s">
        <v>8376</v>
      </c>
      <c r="H6408" t="s">
        <v>8376</v>
      </c>
      <c r="I6408" t="s">
        <v>19</v>
      </c>
      <c r="J6408" t="s">
        <v>11953</v>
      </c>
      <c r="K6408" t="s">
        <v>11764</v>
      </c>
    </row>
    <row r="6409" spans="1:11" x14ac:dyDescent="0.2">
      <c r="A6409" t="s">
        <v>8373</v>
      </c>
      <c r="B6409" t="s">
        <v>8374</v>
      </c>
      <c r="C6409" t="s">
        <v>13</v>
      </c>
      <c r="D6409" t="s">
        <v>10658</v>
      </c>
      <c r="E6409" t="s">
        <v>8375</v>
      </c>
      <c r="F6409" t="s">
        <v>16</v>
      </c>
      <c r="G6409" t="s">
        <v>8376</v>
      </c>
      <c r="H6409" t="s">
        <v>8376</v>
      </c>
      <c r="I6409" t="s">
        <v>19</v>
      </c>
      <c r="J6409" t="s">
        <v>11954</v>
      </c>
      <c r="K6409" t="s">
        <v>11938</v>
      </c>
    </row>
    <row r="6410" spans="1:11" x14ac:dyDescent="0.2">
      <c r="A6410" t="s">
        <v>8383</v>
      </c>
      <c r="B6410" t="s">
        <v>8374</v>
      </c>
      <c r="C6410" t="s">
        <v>13</v>
      </c>
      <c r="D6410" t="s">
        <v>2257</v>
      </c>
      <c r="E6410" t="s">
        <v>8375</v>
      </c>
      <c r="F6410" t="s">
        <v>16</v>
      </c>
      <c r="G6410" t="s">
        <v>8376</v>
      </c>
      <c r="H6410" t="s">
        <v>8376</v>
      </c>
      <c r="I6410" t="s">
        <v>19</v>
      </c>
      <c r="J6410" t="s">
        <v>11955</v>
      </c>
      <c r="K6410" t="s">
        <v>11422</v>
      </c>
    </row>
    <row r="6411" spans="1:11" x14ac:dyDescent="0.2">
      <c r="A6411" t="s">
        <v>11009</v>
      </c>
      <c r="B6411" t="s">
        <v>10773</v>
      </c>
      <c r="C6411" t="s">
        <v>13</v>
      </c>
      <c r="D6411" t="s">
        <v>10617</v>
      </c>
      <c r="E6411" t="s">
        <v>8375</v>
      </c>
      <c r="F6411" t="s">
        <v>16</v>
      </c>
      <c r="G6411" t="s">
        <v>8376</v>
      </c>
      <c r="H6411" t="s">
        <v>8376</v>
      </c>
      <c r="I6411" t="s">
        <v>19</v>
      </c>
      <c r="J6411" t="s">
        <v>11956</v>
      </c>
      <c r="K6411" t="s">
        <v>11055</v>
      </c>
    </row>
    <row r="6412" spans="1:11" x14ac:dyDescent="0.2">
      <c r="A6412" t="s">
        <v>8291</v>
      </c>
      <c r="B6412" t="s">
        <v>2199</v>
      </c>
      <c r="C6412" t="s">
        <v>13</v>
      </c>
      <c r="D6412" t="s">
        <v>3143</v>
      </c>
      <c r="E6412" t="s">
        <v>8098</v>
      </c>
      <c r="F6412" t="s">
        <v>16</v>
      </c>
      <c r="G6412" t="s">
        <v>11908</v>
      </c>
      <c r="H6412" t="s">
        <v>11939</v>
      </c>
      <c r="I6412" t="s">
        <v>19</v>
      </c>
      <c r="J6412" t="s">
        <v>11957</v>
      </c>
      <c r="K6412" t="s">
        <v>11686</v>
      </c>
    </row>
    <row r="6413" spans="1:11" x14ac:dyDescent="0.2">
      <c r="A6413" t="s">
        <v>11009</v>
      </c>
      <c r="B6413" t="s">
        <v>10773</v>
      </c>
      <c r="C6413" t="s">
        <v>13</v>
      </c>
      <c r="D6413" t="s">
        <v>10617</v>
      </c>
      <c r="E6413" t="s">
        <v>8375</v>
      </c>
      <c r="F6413" t="s">
        <v>16</v>
      </c>
      <c r="G6413" t="s">
        <v>8376</v>
      </c>
      <c r="H6413" t="s">
        <v>8376</v>
      </c>
      <c r="I6413" t="s">
        <v>19</v>
      </c>
      <c r="J6413" t="s">
        <v>11958</v>
      </c>
      <c r="K6413" t="s">
        <v>11746</v>
      </c>
    </row>
    <row r="6414" spans="1:11" x14ac:dyDescent="0.2">
      <c r="A6414" t="s">
        <v>8373</v>
      </c>
      <c r="B6414" t="s">
        <v>8374</v>
      </c>
      <c r="C6414" t="s">
        <v>13</v>
      </c>
      <c r="D6414" t="s">
        <v>10089</v>
      </c>
      <c r="E6414" t="s">
        <v>8375</v>
      </c>
      <c r="F6414" t="s">
        <v>16</v>
      </c>
      <c r="G6414" t="s">
        <v>8376</v>
      </c>
      <c r="H6414" t="s">
        <v>8376</v>
      </c>
      <c r="I6414" t="s">
        <v>19</v>
      </c>
      <c r="J6414" t="s">
        <v>11959</v>
      </c>
      <c r="K6414" t="s">
        <v>11960</v>
      </c>
    </row>
    <row r="6415" spans="1:11" x14ac:dyDescent="0.2">
      <c r="A6415" t="s">
        <v>11009</v>
      </c>
      <c r="B6415" t="s">
        <v>10773</v>
      </c>
      <c r="C6415" t="s">
        <v>13</v>
      </c>
      <c r="D6415" t="s">
        <v>10617</v>
      </c>
      <c r="E6415" t="s">
        <v>8375</v>
      </c>
      <c r="F6415" t="s">
        <v>16</v>
      </c>
      <c r="G6415" t="s">
        <v>8376</v>
      </c>
      <c r="H6415" t="s">
        <v>8376</v>
      </c>
      <c r="I6415" t="s">
        <v>19</v>
      </c>
      <c r="J6415" t="s">
        <v>11961</v>
      </c>
      <c r="K6415" t="s">
        <v>11055</v>
      </c>
    </row>
    <row r="6416" spans="1:11" x14ac:dyDescent="0.2">
      <c r="A6416" t="s">
        <v>8373</v>
      </c>
      <c r="B6416" t="s">
        <v>8374</v>
      </c>
      <c r="C6416" t="s">
        <v>13</v>
      </c>
      <c r="D6416" t="s">
        <v>5513</v>
      </c>
      <c r="E6416" t="s">
        <v>8375</v>
      </c>
      <c r="F6416" t="s">
        <v>16</v>
      </c>
      <c r="G6416" t="s">
        <v>8376</v>
      </c>
      <c r="H6416" t="s">
        <v>8376</v>
      </c>
      <c r="I6416" t="s">
        <v>19</v>
      </c>
      <c r="J6416" t="s">
        <v>11962</v>
      </c>
      <c r="K6416" t="s">
        <v>11170</v>
      </c>
    </row>
    <row r="6417" spans="1:11" x14ac:dyDescent="0.2">
      <c r="A6417" t="s">
        <v>11009</v>
      </c>
      <c r="B6417" t="s">
        <v>10773</v>
      </c>
      <c r="C6417" t="s">
        <v>13</v>
      </c>
      <c r="D6417" t="s">
        <v>10617</v>
      </c>
      <c r="E6417" t="s">
        <v>8375</v>
      </c>
      <c r="F6417" t="s">
        <v>16</v>
      </c>
      <c r="G6417" t="s">
        <v>8376</v>
      </c>
      <c r="H6417" t="s">
        <v>8376</v>
      </c>
      <c r="I6417" t="s">
        <v>19</v>
      </c>
      <c r="J6417" t="s">
        <v>11963</v>
      </c>
      <c r="K6417" t="s">
        <v>11746</v>
      </c>
    </row>
    <row r="6418" spans="1:11" x14ac:dyDescent="0.2">
      <c r="A6418" t="s">
        <v>11009</v>
      </c>
      <c r="B6418" t="s">
        <v>10773</v>
      </c>
      <c r="C6418" t="s">
        <v>13</v>
      </c>
      <c r="D6418" t="s">
        <v>10617</v>
      </c>
      <c r="E6418" t="s">
        <v>8375</v>
      </c>
      <c r="F6418" t="s">
        <v>16</v>
      </c>
      <c r="G6418" t="s">
        <v>8376</v>
      </c>
      <c r="H6418" t="s">
        <v>8376</v>
      </c>
      <c r="I6418" t="s">
        <v>19</v>
      </c>
      <c r="J6418" t="s">
        <v>11964</v>
      </c>
      <c r="K6418" t="s">
        <v>11055</v>
      </c>
    </row>
    <row r="6419" spans="1:11" x14ac:dyDescent="0.2">
      <c r="A6419" t="s">
        <v>11009</v>
      </c>
      <c r="B6419" t="s">
        <v>10773</v>
      </c>
      <c r="C6419" t="s">
        <v>13</v>
      </c>
      <c r="D6419" t="s">
        <v>10617</v>
      </c>
      <c r="E6419" t="s">
        <v>8375</v>
      </c>
      <c r="F6419" t="s">
        <v>16</v>
      </c>
      <c r="G6419" t="s">
        <v>8376</v>
      </c>
      <c r="H6419" t="s">
        <v>8376</v>
      </c>
      <c r="I6419" t="s">
        <v>19</v>
      </c>
      <c r="J6419" t="s">
        <v>11965</v>
      </c>
      <c r="K6419" t="s">
        <v>11055</v>
      </c>
    </row>
    <row r="6420" spans="1:11" x14ac:dyDescent="0.2">
      <c r="A6420" t="s">
        <v>901</v>
      </c>
      <c r="B6420" t="s">
        <v>8374</v>
      </c>
      <c r="C6420" t="s">
        <v>13</v>
      </c>
      <c r="D6420" t="s">
        <v>1763</v>
      </c>
      <c r="E6420" t="s">
        <v>8375</v>
      </c>
      <c r="F6420" t="s">
        <v>16</v>
      </c>
      <c r="G6420" t="s">
        <v>8376</v>
      </c>
      <c r="H6420" t="s">
        <v>8376</v>
      </c>
      <c r="I6420" t="s">
        <v>19</v>
      </c>
      <c r="J6420" t="s">
        <v>11966</v>
      </c>
      <c r="K6420" t="s">
        <v>11781</v>
      </c>
    </row>
    <row r="6421" spans="1:11" x14ac:dyDescent="0.2">
      <c r="A6421" t="s">
        <v>8383</v>
      </c>
      <c r="B6421" t="s">
        <v>8374</v>
      </c>
      <c r="C6421" t="s">
        <v>13</v>
      </c>
      <c r="D6421" t="s">
        <v>10605</v>
      </c>
      <c r="E6421" t="s">
        <v>8375</v>
      </c>
      <c r="F6421" t="s">
        <v>16</v>
      </c>
      <c r="G6421" t="s">
        <v>8376</v>
      </c>
      <c r="H6421" t="s">
        <v>8376</v>
      </c>
      <c r="I6421" t="s">
        <v>19</v>
      </c>
      <c r="J6421" t="s">
        <v>11967</v>
      </c>
      <c r="K6421" t="s">
        <v>11406</v>
      </c>
    </row>
    <row r="6422" spans="1:11" x14ac:dyDescent="0.2">
      <c r="A6422" t="s">
        <v>11009</v>
      </c>
      <c r="B6422" t="s">
        <v>10773</v>
      </c>
      <c r="C6422" t="s">
        <v>13</v>
      </c>
      <c r="D6422" t="s">
        <v>10617</v>
      </c>
      <c r="E6422" t="s">
        <v>8375</v>
      </c>
      <c r="F6422" t="s">
        <v>16</v>
      </c>
      <c r="G6422" t="s">
        <v>8376</v>
      </c>
      <c r="H6422" t="s">
        <v>8376</v>
      </c>
      <c r="I6422" t="s">
        <v>19</v>
      </c>
      <c r="J6422" t="s">
        <v>11968</v>
      </c>
      <c r="K6422" t="s">
        <v>11728</v>
      </c>
    </row>
    <row r="6423" spans="1:11" x14ac:dyDescent="0.2">
      <c r="A6423" t="s">
        <v>11009</v>
      </c>
      <c r="B6423" t="s">
        <v>10773</v>
      </c>
      <c r="C6423" t="s">
        <v>13</v>
      </c>
      <c r="D6423" t="s">
        <v>10617</v>
      </c>
      <c r="E6423" t="s">
        <v>8375</v>
      </c>
      <c r="F6423" t="s">
        <v>16</v>
      </c>
      <c r="G6423" t="s">
        <v>8376</v>
      </c>
      <c r="H6423" t="s">
        <v>8376</v>
      </c>
      <c r="I6423" t="s">
        <v>19</v>
      </c>
      <c r="J6423" t="s">
        <v>11969</v>
      </c>
      <c r="K6423" t="s">
        <v>11746</v>
      </c>
    </row>
    <row r="6424" spans="1:11" x14ac:dyDescent="0.2">
      <c r="A6424" t="s">
        <v>11375</v>
      </c>
      <c r="B6424" t="s">
        <v>8374</v>
      </c>
      <c r="C6424" t="s">
        <v>13</v>
      </c>
      <c r="D6424" t="s">
        <v>10941</v>
      </c>
      <c r="E6424" t="s">
        <v>8375</v>
      </c>
      <c r="F6424" t="s">
        <v>16</v>
      </c>
      <c r="G6424" t="s">
        <v>8376</v>
      </c>
      <c r="H6424" t="s">
        <v>8376</v>
      </c>
      <c r="I6424" t="s">
        <v>19</v>
      </c>
      <c r="J6424" t="s">
        <v>11970</v>
      </c>
      <c r="K6424" t="s">
        <v>11775</v>
      </c>
    </row>
    <row r="6425" spans="1:11" x14ac:dyDescent="0.2">
      <c r="A6425" t="s">
        <v>11009</v>
      </c>
      <c r="B6425" t="s">
        <v>10773</v>
      </c>
      <c r="C6425" t="s">
        <v>13</v>
      </c>
      <c r="D6425" t="s">
        <v>10617</v>
      </c>
      <c r="E6425" t="s">
        <v>8375</v>
      </c>
      <c r="F6425" t="s">
        <v>16</v>
      </c>
      <c r="G6425" t="s">
        <v>8376</v>
      </c>
      <c r="H6425" t="s">
        <v>8376</v>
      </c>
      <c r="I6425" t="s">
        <v>19</v>
      </c>
      <c r="J6425" t="s">
        <v>11971</v>
      </c>
      <c r="K6425" t="s">
        <v>11746</v>
      </c>
    </row>
    <row r="6426" spans="1:11" x14ac:dyDescent="0.2">
      <c r="A6426" t="s">
        <v>11009</v>
      </c>
      <c r="B6426" t="s">
        <v>10773</v>
      </c>
      <c r="C6426" t="s">
        <v>13</v>
      </c>
      <c r="D6426" t="s">
        <v>10617</v>
      </c>
      <c r="E6426" t="s">
        <v>8375</v>
      </c>
      <c r="F6426" t="s">
        <v>16</v>
      </c>
      <c r="G6426" t="s">
        <v>8376</v>
      </c>
      <c r="H6426" t="s">
        <v>8376</v>
      </c>
      <c r="I6426" t="s">
        <v>19</v>
      </c>
      <c r="J6426" t="s">
        <v>11972</v>
      </c>
      <c r="K6426" t="s">
        <v>11055</v>
      </c>
    </row>
    <row r="6427" spans="1:11" x14ac:dyDescent="0.2">
      <c r="A6427" t="s">
        <v>11009</v>
      </c>
      <c r="B6427" t="s">
        <v>10773</v>
      </c>
      <c r="C6427" t="s">
        <v>13</v>
      </c>
      <c r="D6427" t="s">
        <v>10617</v>
      </c>
      <c r="E6427" t="s">
        <v>8375</v>
      </c>
      <c r="F6427" t="s">
        <v>16</v>
      </c>
      <c r="G6427" t="s">
        <v>8376</v>
      </c>
      <c r="H6427" t="s">
        <v>8376</v>
      </c>
      <c r="I6427" t="s">
        <v>19</v>
      </c>
      <c r="J6427" t="s">
        <v>11973</v>
      </c>
      <c r="K6427" t="s">
        <v>11055</v>
      </c>
    </row>
    <row r="6428" spans="1:11" x14ac:dyDescent="0.2">
      <c r="A6428" t="s">
        <v>11009</v>
      </c>
      <c r="B6428" t="s">
        <v>10773</v>
      </c>
      <c r="C6428" t="s">
        <v>13</v>
      </c>
      <c r="D6428" t="s">
        <v>11010</v>
      </c>
      <c r="E6428" t="s">
        <v>8375</v>
      </c>
      <c r="F6428" t="s">
        <v>16</v>
      </c>
      <c r="G6428" t="s">
        <v>8376</v>
      </c>
      <c r="H6428" t="s">
        <v>8376</v>
      </c>
      <c r="I6428" t="s">
        <v>19</v>
      </c>
      <c r="J6428" t="s">
        <v>11974</v>
      </c>
      <c r="K6428" t="s">
        <v>11012</v>
      </c>
    </row>
    <row r="6429" spans="1:11" x14ac:dyDescent="0.2">
      <c r="A6429" t="s">
        <v>11009</v>
      </c>
      <c r="B6429" t="s">
        <v>10773</v>
      </c>
      <c r="C6429" t="s">
        <v>13</v>
      </c>
      <c r="D6429" t="s">
        <v>10617</v>
      </c>
      <c r="E6429" t="s">
        <v>8375</v>
      </c>
      <c r="F6429" t="s">
        <v>16</v>
      </c>
      <c r="G6429" t="s">
        <v>8376</v>
      </c>
      <c r="H6429" t="s">
        <v>8376</v>
      </c>
      <c r="I6429" t="s">
        <v>19</v>
      </c>
      <c r="J6429" t="s">
        <v>11975</v>
      </c>
      <c r="K6429" t="s">
        <v>11087</v>
      </c>
    </row>
    <row r="6430" spans="1:11" x14ac:dyDescent="0.2">
      <c r="A6430" t="s">
        <v>11009</v>
      </c>
      <c r="B6430" t="s">
        <v>10773</v>
      </c>
      <c r="C6430" t="s">
        <v>13</v>
      </c>
      <c r="D6430" t="s">
        <v>11010</v>
      </c>
      <c r="E6430" t="s">
        <v>8375</v>
      </c>
      <c r="F6430" t="s">
        <v>16</v>
      </c>
      <c r="G6430" t="s">
        <v>8376</v>
      </c>
      <c r="H6430" t="s">
        <v>8376</v>
      </c>
      <c r="I6430" t="s">
        <v>19</v>
      </c>
      <c r="J6430" t="s">
        <v>11976</v>
      </c>
      <c r="K6430" t="s">
        <v>11012</v>
      </c>
    </row>
    <row r="6431" spans="1:11" x14ac:dyDescent="0.2">
      <c r="A6431" t="s">
        <v>901</v>
      </c>
      <c r="B6431" t="s">
        <v>8374</v>
      </c>
      <c r="C6431" t="s">
        <v>13</v>
      </c>
      <c r="D6431" t="s">
        <v>2557</v>
      </c>
      <c r="E6431" t="s">
        <v>8375</v>
      </c>
      <c r="F6431" t="s">
        <v>16</v>
      </c>
      <c r="G6431" t="s">
        <v>8376</v>
      </c>
      <c r="H6431" t="s">
        <v>8376</v>
      </c>
      <c r="I6431" t="s">
        <v>19</v>
      </c>
      <c r="J6431" t="s">
        <v>11977</v>
      </c>
      <c r="K6431" t="s">
        <v>11978</v>
      </c>
    </row>
    <row r="6432" spans="1:11" x14ac:dyDescent="0.2">
      <c r="A6432" t="s">
        <v>11009</v>
      </c>
      <c r="B6432" t="s">
        <v>10773</v>
      </c>
      <c r="C6432" t="s">
        <v>13</v>
      </c>
      <c r="D6432" t="s">
        <v>9610</v>
      </c>
      <c r="E6432" t="s">
        <v>8375</v>
      </c>
      <c r="F6432" t="s">
        <v>16</v>
      </c>
      <c r="G6432" t="s">
        <v>8376</v>
      </c>
      <c r="H6432" t="s">
        <v>8376</v>
      </c>
      <c r="I6432" t="s">
        <v>19</v>
      </c>
      <c r="J6432" t="s">
        <v>11979</v>
      </c>
      <c r="K6432" t="s">
        <v>11764</v>
      </c>
    </row>
    <row r="6433" spans="1:11" x14ac:dyDescent="0.2">
      <c r="A6433" t="s">
        <v>11009</v>
      </c>
      <c r="B6433" t="s">
        <v>10773</v>
      </c>
      <c r="C6433" t="s">
        <v>13</v>
      </c>
      <c r="D6433" t="s">
        <v>11010</v>
      </c>
      <c r="E6433" t="s">
        <v>8375</v>
      </c>
      <c r="F6433" t="s">
        <v>16</v>
      </c>
      <c r="G6433" t="s">
        <v>8376</v>
      </c>
      <c r="H6433" t="s">
        <v>8376</v>
      </c>
      <c r="I6433" t="s">
        <v>19</v>
      </c>
      <c r="J6433" t="s">
        <v>11980</v>
      </c>
      <c r="K6433" t="s">
        <v>11012</v>
      </c>
    </row>
    <row r="6434" spans="1:11" x14ac:dyDescent="0.2">
      <c r="A6434" t="s">
        <v>8373</v>
      </c>
      <c r="B6434" t="s">
        <v>8374</v>
      </c>
      <c r="C6434" t="s">
        <v>13</v>
      </c>
      <c r="D6434" t="s">
        <v>2909</v>
      </c>
      <c r="E6434" t="s">
        <v>8375</v>
      </c>
      <c r="F6434" t="s">
        <v>16</v>
      </c>
      <c r="G6434" t="s">
        <v>8376</v>
      </c>
      <c r="H6434" t="s">
        <v>8376</v>
      </c>
      <c r="I6434" t="s">
        <v>19</v>
      </c>
      <c r="J6434" t="s">
        <v>11981</v>
      </c>
      <c r="K6434" t="s">
        <v>10468</v>
      </c>
    </row>
    <row r="6435" spans="1:11" x14ac:dyDescent="0.2">
      <c r="A6435" t="s">
        <v>5371</v>
      </c>
      <c r="B6435" t="s">
        <v>8439</v>
      </c>
      <c r="C6435" t="s">
        <v>2959</v>
      </c>
      <c r="D6435" t="s">
        <v>11982</v>
      </c>
      <c r="E6435" t="s">
        <v>11983</v>
      </c>
      <c r="F6435" t="s">
        <v>16</v>
      </c>
      <c r="G6435" t="s">
        <v>1363</v>
      </c>
      <c r="H6435" t="s">
        <v>8101</v>
      </c>
      <c r="I6435" t="s">
        <v>19</v>
      </c>
      <c r="J6435" t="s">
        <v>11984</v>
      </c>
      <c r="K6435" t="s">
        <v>9569</v>
      </c>
    </row>
    <row r="6436" spans="1:11" x14ac:dyDescent="0.2">
      <c r="A6436" t="s">
        <v>8373</v>
      </c>
      <c r="B6436" t="s">
        <v>8374</v>
      </c>
      <c r="C6436" t="s">
        <v>13</v>
      </c>
      <c r="D6436" t="s">
        <v>11379</v>
      </c>
      <c r="E6436" t="s">
        <v>8375</v>
      </c>
      <c r="F6436" t="s">
        <v>16</v>
      </c>
      <c r="G6436" t="s">
        <v>8376</v>
      </c>
      <c r="H6436" t="s">
        <v>8376</v>
      </c>
      <c r="I6436" t="s">
        <v>19</v>
      </c>
      <c r="J6436" t="s">
        <v>11985</v>
      </c>
      <c r="K6436" t="s">
        <v>11986</v>
      </c>
    </row>
    <row r="6437" spans="1:11" x14ac:dyDescent="0.2">
      <c r="A6437" t="s">
        <v>11009</v>
      </c>
      <c r="B6437" t="s">
        <v>10773</v>
      </c>
      <c r="C6437" t="s">
        <v>13</v>
      </c>
      <c r="D6437" t="s">
        <v>10617</v>
      </c>
      <c r="E6437" t="s">
        <v>8375</v>
      </c>
      <c r="F6437" t="s">
        <v>16</v>
      </c>
      <c r="G6437" t="s">
        <v>8376</v>
      </c>
      <c r="H6437" t="s">
        <v>8376</v>
      </c>
      <c r="I6437" t="s">
        <v>19</v>
      </c>
      <c r="J6437" t="s">
        <v>11987</v>
      </c>
      <c r="K6437" t="s">
        <v>11087</v>
      </c>
    </row>
    <row r="6438" spans="1:11" x14ac:dyDescent="0.2">
      <c r="A6438" t="s">
        <v>8373</v>
      </c>
      <c r="B6438" t="s">
        <v>8374</v>
      </c>
      <c r="C6438" t="s">
        <v>13</v>
      </c>
      <c r="D6438" t="s">
        <v>10884</v>
      </c>
      <c r="E6438" t="s">
        <v>8375</v>
      </c>
      <c r="F6438" t="s">
        <v>16</v>
      </c>
      <c r="G6438" t="s">
        <v>8376</v>
      </c>
      <c r="H6438" t="s">
        <v>8376</v>
      </c>
      <c r="I6438" t="s">
        <v>19</v>
      </c>
      <c r="J6438" t="s">
        <v>11988</v>
      </c>
      <c r="K6438" t="s">
        <v>11802</v>
      </c>
    </row>
    <row r="6439" spans="1:11" x14ac:dyDescent="0.2">
      <c r="A6439" t="s">
        <v>11009</v>
      </c>
      <c r="B6439" t="s">
        <v>10773</v>
      </c>
      <c r="C6439" t="s">
        <v>13</v>
      </c>
      <c r="D6439" t="s">
        <v>10617</v>
      </c>
      <c r="E6439" t="s">
        <v>8375</v>
      </c>
      <c r="F6439" t="s">
        <v>16</v>
      </c>
      <c r="G6439" t="s">
        <v>8376</v>
      </c>
      <c r="H6439" t="s">
        <v>8376</v>
      </c>
      <c r="I6439" t="s">
        <v>19</v>
      </c>
      <c r="J6439" t="s">
        <v>11989</v>
      </c>
      <c r="K6439" t="s">
        <v>11055</v>
      </c>
    </row>
    <row r="6440" spans="1:11" x14ac:dyDescent="0.2">
      <c r="A6440" t="s">
        <v>11009</v>
      </c>
      <c r="B6440" t="s">
        <v>10773</v>
      </c>
      <c r="C6440" t="s">
        <v>13</v>
      </c>
      <c r="D6440" t="s">
        <v>10617</v>
      </c>
      <c r="E6440" t="s">
        <v>8375</v>
      </c>
      <c r="F6440" t="s">
        <v>16</v>
      </c>
      <c r="G6440" t="s">
        <v>8376</v>
      </c>
      <c r="H6440" t="s">
        <v>8376</v>
      </c>
      <c r="I6440" t="s">
        <v>19</v>
      </c>
      <c r="J6440" t="s">
        <v>11990</v>
      </c>
      <c r="K6440" t="s">
        <v>11087</v>
      </c>
    </row>
    <row r="6441" spans="1:11" x14ac:dyDescent="0.2">
      <c r="A6441" t="s">
        <v>11009</v>
      </c>
      <c r="B6441" t="s">
        <v>10773</v>
      </c>
      <c r="C6441" t="s">
        <v>13</v>
      </c>
      <c r="D6441" t="s">
        <v>10617</v>
      </c>
      <c r="E6441" t="s">
        <v>8375</v>
      </c>
      <c r="F6441" t="s">
        <v>16</v>
      </c>
      <c r="G6441" t="s">
        <v>8376</v>
      </c>
      <c r="H6441" t="s">
        <v>8376</v>
      </c>
      <c r="I6441" t="s">
        <v>19</v>
      </c>
      <c r="J6441" t="s">
        <v>11991</v>
      </c>
      <c r="K6441" t="s">
        <v>11055</v>
      </c>
    </row>
    <row r="6442" spans="1:11" x14ac:dyDescent="0.2">
      <c r="A6442" t="s">
        <v>11009</v>
      </c>
      <c r="B6442" t="s">
        <v>10773</v>
      </c>
      <c r="C6442" t="s">
        <v>13</v>
      </c>
      <c r="D6442" t="s">
        <v>10617</v>
      </c>
      <c r="E6442" t="s">
        <v>8375</v>
      </c>
      <c r="F6442" t="s">
        <v>16</v>
      </c>
      <c r="G6442" t="s">
        <v>8376</v>
      </c>
      <c r="H6442" t="s">
        <v>8376</v>
      </c>
      <c r="I6442" t="s">
        <v>19</v>
      </c>
      <c r="J6442" t="s">
        <v>11992</v>
      </c>
      <c r="K6442" t="s">
        <v>11746</v>
      </c>
    </row>
    <row r="6443" spans="1:11" x14ac:dyDescent="0.2">
      <c r="A6443" t="s">
        <v>11009</v>
      </c>
      <c r="B6443" t="s">
        <v>10773</v>
      </c>
      <c r="C6443" t="s">
        <v>13</v>
      </c>
      <c r="D6443" t="s">
        <v>10617</v>
      </c>
      <c r="E6443" t="s">
        <v>8375</v>
      </c>
      <c r="F6443" t="s">
        <v>16</v>
      </c>
      <c r="G6443" t="s">
        <v>8376</v>
      </c>
      <c r="H6443" t="s">
        <v>8376</v>
      </c>
      <c r="I6443" t="s">
        <v>19</v>
      </c>
      <c r="J6443" t="s">
        <v>11993</v>
      </c>
      <c r="K6443" t="s">
        <v>11055</v>
      </c>
    </row>
    <row r="6444" spans="1:11" x14ac:dyDescent="0.2">
      <c r="A6444" t="s">
        <v>8373</v>
      </c>
      <c r="B6444" t="s">
        <v>8374</v>
      </c>
      <c r="C6444" t="s">
        <v>13</v>
      </c>
      <c r="D6444" t="s">
        <v>10884</v>
      </c>
      <c r="E6444" t="s">
        <v>8375</v>
      </c>
      <c r="F6444" t="s">
        <v>16</v>
      </c>
      <c r="G6444" t="s">
        <v>8376</v>
      </c>
      <c r="H6444" t="s">
        <v>8376</v>
      </c>
      <c r="I6444" t="s">
        <v>19</v>
      </c>
      <c r="J6444" t="s">
        <v>11994</v>
      </c>
      <c r="K6444" t="s">
        <v>11802</v>
      </c>
    </row>
    <row r="6445" spans="1:11" x14ac:dyDescent="0.2">
      <c r="A6445" t="s">
        <v>11009</v>
      </c>
      <c r="B6445" t="s">
        <v>10773</v>
      </c>
      <c r="C6445" t="s">
        <v>13</v>
      </c>
      <c r="D6445" t="s">
        <v>11010</v>
      </c>
      <c r="E6445" t="s">
        <v>8375</v>
      </c>
      <c r="F6445" t="s">
        <v>16</v>
      </c>
      <c r="G6445" t="s">
        <v>8376</v>
      </c>
      <c r="H6445" t="s">
        <v>8376</v>
      </c>
      <c r="I6445" t="s">
        <v>19</v>
      </c>
      <c r="J6445" t="s">
        <v>11995</v>
      </c>
      <c r="K6445" t="s">
        <v>11012</v>
      </c>
    </row>
    <row r="6446" spans="1:11" x14ac:dyDescent="0.2">
      <c r="A6446" t="s">
        <v>8291</v>
      </c>
      <c r="B6446" t="s">
        <v>2199</v>
      </c>
      <c r="C6446" t="s">
        <v>13</v>
      </c>
      <c r="D6446" t="s">
        <v>11024</v>
      </c>
      <c r="E6446" t="s">
        <v>11996</v>
      </c>
      <c r="F6446" t="s">
        <v>16</v>
      </c>
      <c r="G6446" t="s">
        <v>11908</v>
      </c>
      <c r="H6446" t="s">
        <v>11997</v>
      </c>
      <c r="I6446" t="s">
        <v>19</v>
      </c>
      <c r="J6446" t="s">
        <v>11998</v>
      </c>
      <c r="K6446" t="s">
        <v>9569</v>
      </c>
    </row>
    <row r="6447" spans="1:11" x14ac:dyDescent="0.2">
      <c r="A6447" t="s">
        <v>901</v>
      </c>
      <c r="B6447" t="s">
        <v>8374</v>
      </c>
      <c r="C6447" t="s">
        <v>13</v>
      </c>
      <c r="D6447" t="s">
        <v>10731</v>
      </c>
      <c r="E6447" t="s">
        <v>8375</v>
      </c>
      <c r="F6447" t="s">
        <v>16</v>
      </c>
      <c r="G6447" t="s">
        <v>8376</v>
      </c>
      <c r="H6447" t="s">
        <v>8376</v>
      </c>
      <c r="I6447" t="s">
        <v>19</v>
      </c>
      <c r="J6447" t="s">
        <v>11999</v>
      </c>
      <c r="K6447" t="s">
        <v>12000</v>
      </c>
    </row>
    <row r="6448" spans="1:11" x14ac:dyDescent="0.2">
      <c r="A6448" t="s">
        <v>11009</v>
      </c>
      <c r="B6448" t="s">
        <v>10773</v>
      </c>
      <c r="C6448" t="s">
        <v>13</v>
      </c>
      <c r="D6448" t="s">
        <v>10617</v>
      </c>
      <c r="E6448" t="s">
        <v>8375</v>
      </c>
      <c r="F6448" t="s">
        <v>16</v>
      </c>
      <c r="G6448" t="s">
        <v>8376</v>
      </c>
      <c r="H6448" t="s">
        <v>8376</v>
      </c>
      <c r="I6448" t="s">
        <v>19</v>
      </c>
      <c r="J6448" t="s">
        <v>12001</v>
      </c>
      <c r="K6448" t="s">
        <v>11746</v>
      </c>
    </row>
    <row r="6449" spans="1:11" x14ac:dyDescent="0.2">
      <c r="A6449" t="s">
        <v>11009</v>
      </c>
      <c r="B6449" t="s">
        <v>10773</v>
      </c>
      <c r="C6449" t="s">
        <v>13</v>
      </c>
      <c r="D6449" t="s">
        <v>11379</v>
      </c>
      <c r="E6449" t="s">
        <v>8375</v>
      </c>
      <c r="F6449" t="s">
        <v>16</v>
      </c>
      <c r="G6449" t="s">
        <v>8376</v>
      </c>
      <c r="H6449" t="s">
        <v>8376</v>
      </c>
      <c r="I6449" t="s">
        <v>19</v>
      </c>
      <c r="J6449" t="s">
        <v>12002</v>
      </c>
      <c r="K6449" t="s">
        <v>11764</v>
      </c>
    </row>
    <row r="6450" spans="1:11" x14ac:dyDescent="0.2">
      <c r="A6450" t="s">
        <v>11009</v>
      </c>
      <c r="B6450" t="s">
        <v>10773</v>
      </c>
      <c r="C6450" t="s">
        <v>13</v>
      </c>
      <c r="D6450" t="s">
        <v>10617</v>
      </c>
      <c r="E6450" t="s">
        <v>8375</v>
      </c>
      <c r="F6450" t="s">
        <v>16</v>
      </c>
      <c r="G6450" t="s">
        <v>8376</v>
      </c>
      <c r="H6450" t="s">
        <v>8376</v>
      </c>
      <c r="I6450" t="s">
        <v>19</v>
      </c>
      <c r="J6450" t="s">
        <v>12003</v>
      </c>
      <c r="K6450" t="s">
        <v>11055</v>
      </c>
    </row>
    <row r="6451" spans="1:11" x14ac:dyDescent="0.2">
      <c r="A6451" t="s">
        <v>11009</v>
      </c>
      <c r="B6451" t="s">
        <v>10773</v>
      </c>
      <c r="C6451" t="s">
        <v>13</v>
      </c>
      <c r="D6451" t="s">
        <v>11010</v>
      </c>
      <c r="E6451" t="s">
        <v>8375</v>
      </c>
      <c r="F6451" t="s">
        <v>16</v>
      </c>
      <c r="G6451" t="s">
        <v>8376</v>
      </c>
      <c r="H6451" t="s">
        <v>8376</v>
      </c>
      <c r="I6451" t="s">
        <v>19</v>
      </c>
      <c r="J6451" t="s">
        <v>12004</v>
      </c>
      <c r="K6451" t="s">
        <v>11012</v>
      </c>
    </row>
    <row r="6452" spans="1:11" x14ac:dyDescent="0.2">
      <c r="A6452" t="s">
        <v>901</v>
      </c>
      <c r="B6452" t="s">
        <v>8374</v>
      </c>
      <c r="C6452" t="s">
        <v>13</v>
      </c>
      <c r="D6452" t="s">
        <v>2257</v>
      </c>
      <c r="E6452" t="s">
        <v>8375</v>
      </c>
      <c r="F6452" t="s">
        <v>16</v>
      </c>
      <c r="G6452" t="s">
        <v>8376</v>
      </c>
      <c r="H6452" t="s">
        <v>8376</v>
      </c>
      <c r="I6452" t="s">
        <v>19</v>
      </c>
      <c r="J6452" t="s">
        <v>12005</v>
      </c>
      <c r="K6452" t="s">
        <v>12006</v>
      </c>
    </row>
    <row r="6453" spans="1:11" x14ac:dyDescent="0.2">
      <c r="A6453" t="s">
        <v>8373</v>
      </c>
      <c r="B6453" t="s">
        <v>8374</v>
      </c>
      <c r="C6453" t="s">
        <v>13</v>
      </c>
      <c r="D6453" t="s">
        <v>5513</v>
      </c>
      <c r="E6453" t="s">
        <v>8375</v>
      </c>
      <c r="F6453" t="s">
        <v>16</v>
      </c>
      <c r="G6453" t="s">
        <v>8376</v>
      </c>
      <c r="H6453" t="s">
        <v>8376</v>
      </c>
      <c r="I6453" t="s">
        <v>19</v>
      </c>
      <c r="J6453" t="s">
        <v>12007</v>
      </c>
      <c r="K6453" t="s">
        <v>12008</v>
      </c>
    </row>
    <row r="6454" spans="1:11" x14ac:dyDescent="0.2">
      <c r="A6454" t="s">
        <v>8373</v>
      </c>
      <c r="B6454" t="s">
        <v>8374</v>
      </c>
      <c r="C6454" t="s">
        <v>13</v>
      </c>
      <c r="D6454" t="s">
        <v>7329</v>
      </c>
      <c r="E6454" t="s">
        <v>8375</v>
      </c>
      <c r="F6454" t="s">
        <v>16</v>
      </c>
      <c r="G6454" t="s">
        <v>8376</v>
      </c>
      <c r="H6454" t="s">
        <v>8376</v>
      </c>
      <c r="I6454" t="s">
        <v>19</v>
      </c>
      <c r="J6454" t="s">
        <v>12009</v>
      </c>
      <c r="K6454" t="s">
        <v>10972</v>
      </c>
    </row>
    <row r="6455" spans="1:11" x14ac:dyDescent="0.2">
      <c r="A6455" t="s">
        <v>11009</v>
      </c>
      <c r="B6455" t="s">
        <v>10773</v>
      </c>
      <c r="C6455" t="s">
        <v>13</v>
      </c>
      <c r="D6455" t="s">
        <v>9610</v>
      </c>
      <c r="E6455" t="s">
        <v>8375</v>
      </c>
      <c r="F6455" t="s">
        <v>16</v>
      </c>
      <c r="G6455" t="s">
        <v>8376</v>
      </c>
      <c r="H6455" t="s">
        <v>8376</v>
      </c>
      <c r="I6455" t="s">
        <v>19</v>
      </c>
      <c r="J6455" t="s">
        <v>12010</v>
      </c>
      <c r="K6455" t="s">
        <v>11764</v>
      </c>
    </row>
    <row r="6456" spans="1:11" x14ac:dyDescent="0.2">
      <c r="A6456" t="s">
        <v>8373</v>
      </c>
      <c r="B6456" t="s">
        <v>8374</v>
      </c>
      <c r="C6456" t="s">
        <v>13</v>
      </c>
      <c r="D6456" t="s">
        <v>5513</v>
      </c>
      <c r="E6456" t="s">
        <v>8375</v>
      </c>
      <c r="F6456" t="s">
        <v>16</v>
      </c>
      <c r="G6456" t="s">
        <v>8376</v>
      </c>
      <c r="H6456" t="s">
        <v>8376</v>
      </c>
      <c r="I6456" t="s">
        <v>19</v>
      </c>
      <c r="J6456" t="s">
        <v>12011</v>
      </c>
      <c r="K6456" t="s">
        <v>12008</v>
      </c>
    </row>
    <row r="6457" spans="1:11" x14ac:dyDescent="0.2">
      <c r="A6457" t="s">
        <v>11009</v>
      </c>
      <c r="B6457" t="s">
        <v>10773</v>
      </c>
      <c r="C6457" t="s">
        <v>13</v>
      </c>
      <c r="D6457" t="s">
        <v>10617</v>
      </c>
      <c r="E6457" t="s">
        <v>8375</v>
      </c>
      <c r="F6457" t="s">
        <v>16</v>
      </c>
      <c r="G6457" t="s">
        <v>8376</v>
      </c>
      <c r="H6457" t="s">
        <v>8376</v>
      </c>
      <c r="I6457" t="s">
        <v>19</v>
      </c>
      <c r="J6457" t="s">
        <v>12012</v>
      </c>
      <c r="K6457" t="s">
        <v>11087</v>
      </c>
    </row>
    <row r="6458" spans="1:11" x14ac:dyDescent="0.2">
      <c r="A6458" t="s">
        <v>11009</v>
      </c>
      <c r="B6458" t="s">
        <v>10773</v>
      </c>
      <c r="C6458" t="s">
        <v>13</v>
      </c>
      <c r="D6458" t="s">
        <v>10617</v>
      </c>
      <c r="E6458" t="s">
        <v>8375</v>
      </c>
      <c r="F6458" t="s">
        <v>16</v>
      </c>
      <c r="G6458" t="s">
        <v>8376</v>
      </c>
      <c r="H6458" t="s">
        <v>8376</v>
      </c>
      <c r="I6458" t="s">
        <v>19</v>
      </c>
      <c r="J6458" t="s">
        <v>12013</v>
      </c>
      <c r="K6458" t="s">
        <v>11728</v>
      </c>
    </row>
    <row r="6459" spans="1:11" x14ac:dyDescent="0.2">
      <c r="A6459" t="s">
        <v>8373</v>
      </c>
      <c r="B6459" t="s">
        <v>8374</v>
      </c>
      <c r="C6459" t="s">
        <v>13</v>
      </c>
      <c r="D6459" t="s">
        <v>9981</v>
      </c>
      <c r="E6459" t="s">
        <v>8375</v>
      </c>
      <c r="F6459" t="s">
        <v>16</v>
      </c>
      <c r="G6459" t="s">
        <v>8376</v>
      </c>
      <c r="H6459" t="s">
        <v>8376</v>
      </c>
      <c r="I6459" t="s">
        <v>19</v>
      </c>
      <c r="J6459" t="s">
        <v>12014</v>
      </c>
      <c r="K6459" t="s">
        <v>11768</v>
      </c>
    </row>
    <row r="6460" spans="1:11" x14ac:dyDescent="0.2">
      <c r="A6460" t="s">
        <v>11009</v>
      </c>
      <c r="B6460" t="s">
        <v>10773</v>
      </c>
      <c r="C6460" t="s">
        <v>13</v>
      </c>
      <c r="D6460" t="s">
        <v>9610</v>
      </c>
      <c r="E6460" t="s">
        <v>8375</v>
      </c>
      <c r="F6460" t="s">
        <v>16</v>
      </c>
      <c r="G6460" t="s">
        <v>8376</v>
      </c>
      <c r="H6460" t="s">
        <v>8376</v>
      </c>
      <c r="I6460" t="s">
        <v>19</v>
      </c>
      <c r="J6460" t="s">
        <v>12015</v>
      </c>
      <c r="K6460" t="s">
        <v>11764</v>
      </c>
    </row>
    <row r="6461" spans="1:11" x14ac:dyDescent="0.2">
      <c r="A6461" t="s">
        <v>8373</v>
      </c>
      <c r="B6461" t="s">
        <v>8374</v>
      </c>
      <c r="C6461" t="s">
        <v>13</v>
      </c>
      <c r="D6461" t="s">
        <v>4634</v>
      </c>
      <c r="E6461" t="s">
        <v>8375</v>
      </c>
      <c r="F6461" t="s">
        <v>16</v>
      </c>
      <c r="G6461" t="s">
        <v>8376</v>
      </c>
      <c r="H6461" t="s">
        <v>8376</v>
      </c>
      <c r="I6461" t="s">
        <v>19</v>
      </c>
      <c r="J6461" t="s">
        <v>12016</v>
      </c>
      <c r="K6461" t="s">
        <v>11374</v>
      </c>
    </row>
    <row r="6462" spans="1:11" x14ac:dyDescent="0.2">
      <c r="A6462" t="s">
        <v>11009</v>
      </c>
      <c r="B6462" t="s">
        <v>10773</v>
      </c>
      <c r="C6462" t="s">
        <v>13</v>
      </c>
      <c r="D6462" t="s">
        <v>10617</v>
      </c>
      <c r="E6462" t="s">
        <v>8375</v>
      </c>
      <c r="F6462" t="s">
        <v>16</v>
      </c>
      <c r="G6462" t="s">
        <v>8376</v>
      </c>
      <c r="H6462" t="s">
        <v>8376</v>
      </c>
      <c r="I6462" t="s">
        <v>19</v>
      </c>
      <c r="J6462" t="s">
        <v>12017</v>
      </c>
      <c r="K6462" t="s">
        <v>11087</v>
      </c>
    </row>
    <row r="6463" spans="1:11" x14ac:dyDescent="0.2">
      <c r="A6463" t="s">
        <v>11009</v>
      </c>
      <c r="B6463" t="s">
        <v>10773</v>
      </c>
      <c r="C6463" t="s">
        <v>13</v>
      </c>
      <c r="D6463" t="s">
        <v>10617</v>
      </c>
      <c r="E6463" t="s">
        <v>8375</v>
      </c>
      <c r="F6463" t="s">
        <v>16</v>
      </c>
      <c r="G6463" t="s">
        <v>8376</v>
      </c>
      <c r="H6463" t="s">
        <v>8376</v>
      </c>
      <c r="I6463" t="s">
        <v>19</v>
      </c>
      <c r="J6463" t="s">
        <v>12018</v>
      </c>
      <c r="K6463" t="s">
        <v>11746</v>
      </c>
    </row>
    <row r="6464" spans="1:11" x14ac:dyDescent="0.2">
      <c r="A6464" t="s">
        <v>11009</v>
      </c>
      <c r="B6464" t="s">
        <v>10773</v>
      </c>
      <c r="C6464" t="s">
        <v>13</v>
      </c>
      <c r="D6464" t="s">
        <v>10617</v>
      </c>
      <c r="E6464" t="s">
        <v>8375</v>
      </c>
      <c r="F6464" t="s">
        <v>16</v>
      </c>
      <c r="G6464" t="s">
        <v>8376</v>
      </c>
      <c r="H6464" t="s">
        <v>8376</v>
      </c>
      <c r="I6464" t="s">
        <v>19</v>
      </c>
      <c r="J6464" t="s">
        <v>12019</v>
      </c>
      <c r="K6464" t="s">
        <v>11746</v>
      </c>
    </row>
    <row r="6465" spans="1:11" x14ac:dyDescent="0.2">
      <c r="A6465" t="s">
        <v>11009</v>
      </c>
      <c r="B6465" t="s">
        <v>10773</v>
      </c>
      <c r="C6465" t="s">
        <v>13</v>
      </c>
      <c r="D6465" t="s">
        <v>10617</v>
      </c>
      <c r="E6465" t="s">
        <v>8375</v>
      </c>
      <c r="F6465" t="s">
        <v>16</v>
      </c>
      <c r="G6465" t="s">
        <v>8376</v>
      </c>
      <c r="H6465" t="s">
        <v>8376</v>
      </c>
      <c r="I6465" t="s">
        <v>19</v>
      </c>
      <c r="J6465" t="s">
        <v>12020</v>
      </c>
      <c r="K6465" t="s">
        <v>11055</v>
      </c>
    </row>
    <row r="6466" spans="1:11" x14ac:dyDescent="0.2">
      <c r="A6466" t="s">
        <v>11009</v>
      </c>
      <c r="B6466" t="s">
        <v>10773</v>
      </c>
      <c r="C6466" t="s">
        <v>13</v>
      </c>
      <c r="D6466" t="s">
        <v>10617</v>
      </c>
      <c r="E6466" t="s">
        <v>8375</v>
      </c>
      <c r="F6466" t="s">
        <v>16</v>
      </c>
      <c r="G6466" t="s">
        <v>8376</v>
      </c>
      <c r="H6466" t="s">
        <v>8376</v>
      </c>
      <c r="I6466" t="s">
        <v>19</v>
      </c>
      <c r="J6466" t="s">
        <v>12021</v>
      </c>
      <c r="K6466" t="s">
        <v>11087</v>
      </c>
    </row>
    <row r="6467" spans="1:11" x14ac:dyDescent="0.2">
      <c r="A6467" t="s">
        <v>11009</v>
      </c>
      <c r="B6467" t="s">
        <v>10773</v>
      </c>
      <c r="C6467" t="s">
        <v>13</v>
      </c>
      <c r="D6467" t="s">
        <v>10617</v>
      </c>
      <c r="E6467" t="s">
        <v>8375</v>
      </c>
      <c r="F6467" t="s">
        <v>16</v>
      </c>
      <c r="G6467" t="s">
        <v>8376</v>
      </c>
      <c r="H6467" t="s">
        <v>8376</v>
      </c>
      <c r="I6467" t="s">
        <v>19</v>
      </c>
      <c r="J6467" t="s">
        <v>12022</v>
      </c>
      <c r="K6467" t="s">
        <v>11055</v>
      </c>
    </row>
    <row r="6468" spans="1:11" x14ac:dyDescent="0.2">
      <c r="A6468" t="s">
        <v>8373</v>
      </c>
      <c r="B6468" t="s">
        <v>8374</v>
      </c>
      <c r="C6468" t="s">
        <v>13</v>
      </c>
      <c r="D6468" t="s">
        <v>1763</v>
      </c>
      <c r="E6468" t="s">
        <v>8375</v>
      </c>
      <c r="F6468" t="s">
        <v>16</v>
      </c>
      <c r="G6468" t="s">
        <v>8376</v>
      </c>
      <c r="H6468" t="s">
        <v>8376</v>
      </c>
      <c r="I6468" t="s">
        <v>19</v>
      </c>
      <c r="J6468" t="s">
        <v>12023</v>
      </c>
      <c r="K6468" t="s">
        <v>11441</v>
      </c>
    </row>
    <row r="6469" spans="1:11" x14ac:dyDescent="0.2">
      <c r="A6469" t="s">
        <v>8373</v>
      </c>
      <c r="B6469" t="s">
        <v>8374</v>
      </c>
      <c r="C6469" t="s">
        <v>13</v>
      </c>
      <c r="D6469" t="s">
        <v>6572</v>
      </c>
      <c r="E6469" t="s">
        <v>8375</v>
      </c>
      <c r="F6469" t="s">
        <v>16</v>
      </c>
      <c r="G6469" t="s">
        <v>8376</v>
      </c>
      <c r="H6469" t="s">
        <v>8376</v>
      </c>
      <c r="I6469" t="s">
        <v>19</v>
      </c>
      <c r="J6469" t="s">
        <v>12024</v>
      </c>
      <c r="K6469" t="s">
        <v>10912</v>
      </c>
    </row>
    <row r="6470" spans="1:11" x14ac:dyDescent="0.2">
      <c r="A6470" t="s">
        <v>8373</v>
      </c>
      <c r="B6470" t="s">
        <v>8374</v>
      </c>
      <c r="C6470" t="s">
        <v>13</v>
      </c>
      <c r="D6470" t="s">
        <v>11556</v>
      </c>
      <c r="E6470" t="s">
        <v>8375</v>
      </c>
      <c r="F6470" t="s">
        <v>16</v>
      </c>
      <c r="G6470" t="s">
        <v>8376</v>
      </c>
      <c r="H6470" t="s">
        <v>8376</v>
      </c>
      <c r="I6470" t="s">
        <v>19</v>
      </c>
      <c r="J6470" t="s">
        <v>12025</v>
      </c>
      <c r="K6470" t="s">
        <v>12026</v>
      </c>
    </row>
    <row r="6471" spans="1:11" x14ac:dyDescent="0.2">
      <c r="A6471" t="s">
        <v>11009</v>
      </c>
      <c r="B6471" t="s">
        <v>10773</v>
      </c>
      <c r="C6471" t="s">
        <v>13</v>
      </c>
      <c r="D6471" t="s">
        <v>10617</v>
      </c>
      <c r="E6471" t="s">
        <v>8375</v>
      </c>
      <c r="F6471" t="s">
        <v>16</v>
      </c>
      <c r="G6471" t="s">
        <v>8376</v>
      </c>
      <c r="H6471" t="s">
        <v>8376</v>
      </c>
      <c r="I6471" t="s">
        <v>19</v>
      </c>
      <c r="J6471" t="s">
        <v>12027</v>
      </c>
      <c r="K6471" t="s">
        <v>11055</v>
      </c>
    </row>
    <row r="6472" spans="1:11" x14ac:dyDescent="0.2">
      <c r="A6472" t="s">
        <v>8373</v>
      </c>
      <c r="B6472" t="s">
        <v>8374</v>
      </c>
      <c r="C6472" t="s">
        <v>13</v>
      </c>
      <c r="D6472" t="s">
        <v>11691</v>
      </c>
      <c r="E6472" t="s">
        <v>8375</v>
      </c>
      <c r="F6472" t="s">
        <v>16</v>
      </c>
      <c r="G6472" t="s">
        <v>8376</v>
      </c>
      <c r="H6472" t="s">
        <v>8376</v>
      </c>
      <c r="I6472" t="s">
        <v>19</v>
      </c>
      <c r="J6472" t="s">
        <v>12028</v>
      </c>
      <c r="K6472" t="s">
        <v>12029</v>
      </c>
    </row>
    <row r="6473" spans="1:11" x14ac:dyDescent="0.2">
      <c r="A6473" t="s">
        <v>8373</v>
      </c>
      <c r="B6473" t="s">
        <v>8374</v>
      </c>
      <c r="C6473" t="s">
        <v>13</v>
      </c>
      <c r="D6473" t="s">
        <v>2789</v>
      </c>
      <c r="E6473" t="s">
        <v>8375</v>
      </c>
      <c r="F6473" t="s">
        <v>16</v>
      </c>
      <c r="G6473" t="s">
        <v>8376</v>
      </c>
      <c r="H6473" t="s">
        <v>8376</v>
      </c>
      <c r="I6473" t="s">
        <v>19</v>
      </c>
      <c r="J6473" t="s">
        <v>12030</v>
      </c>
      <c r="K6473" t="s">
        <v>11496</v>
      </c>
    </row>
    <row r="6474" spans="1:11" x14ac:dyDescent="0.2">
      <c r="A6474" t="s">
        <v>11009</v>
      </c>
      <c r="B6474" t="s">
        <v>10773</v>
      </c>
      <c r="C6474" t="s">
        <v>13</v>
      </c>
      <c r="D6474" t="s">
        <v>10617</v>
      </c>
      <c r="E6474" t="s">
        <v>8375</v>
      </c>
      <c r="F6474" t="s">
        <v>16</v>
      </c>
      <c r="G6474" t="s">
        <v>8376</v>
      </c>
      <c r="H6474" t="s">
        <v>8376</v>
      </c>
      <c r="I6474" t="s">
        <v>19</v>
      </c>
      <c r="J6474" t="s">
        <v>12031</v>
      </c>
      <c r="K6474" t="s">
        <v>11087</v>
      </c>
    </row>
    <row r="6475" spans="1:11" x14ac:dyDescent="0.2">
      <c r="A6475" t="s">
        <v>11009</v>
      </c>
      <c r="B6475" t="s">
        <v>10773</v>
      </c>
      <c r="C6475" t="s">
        <v>13</v>
      </c>
      <c r="D6475" t="s">
        <v>11010</v>
      </c>
      <c r="E6475" t="s">
        <v>8375</v>
      </c>
      <c r="F6475" t="s">
        <v>16</v>
      </c>
      <c r="G6475" t="s">
        <v>8376</v>
      </c>
      <c r="H6475" t="s">
        <v>8376</v>
      </c>
      <c r="I6475" t="s">
        <v>19</v>
      </c>
      <c r="J6475" t="s">
        <v>12032</v>
      </c>
      <c r="K6475" t="s">
        <v>11012</v>
      </c>
    </row>
    <row r="6476" spans="1:11" x14ac:dyDescent="0.2">
      <c r="A6476" t="s">
        <v>11009</v>
      </c>
      <c r="B6476" t="s">
        <v>10773</v>
      </c>
      <c r="C6476" t="s">
        <v>13</v>
      </c>
      <c r="D6476" t="s">
        <v>10617</v>
      </c>
      <c r="E6476" t="s">
        <v>8375</v>
      </c>
      <c r="F6476" t="s">
        <v>16</v>
      </c>
      <c r="G6476" t="s">
        <v>8376</v>
      </c>
      <c r="H6476" t="s">
        <v>8376</v>
      </c>
      <c r="I6476" t="s">
        <v>19</v>
      </c>
      <c r="J6476" t="s">
        <v>12033</v>
      </c>
      <c r="K6476" t="s">
        <v>11746</v>
      </c>
    </row>
    <row r="6477" spans="1:11" x14ac:dyDescent="0.2">
      <c r="A6477" t="s">
        <v>11009</v>
      </c>
      <c r="B6477" t="s">
        <v>10773</v>
      </c>
      <c r="C6477" t="s">
        <v>13</v>
      </c>
      <c r="D6477" t="s">
        <v>10617</v>
      </c>
      <c r="E6477" t="s">
        <v>8375</v>
      </c>
      <c r="F6477" t="s">
        <v>16</v>
      </c>
      <c r="G6477" t="s">
        <v>8376</v>
      </c>
      <c r="H6477" t="s">
        <v>8376</v>
      </c>
      <c r="I6477" t="s">
        <v>19</v>
      </c>
      <c r="J6477" t="s">
        <v>12034</v>
      </c>
      <c r="K6477" t="s">
        <v>11087</v>
      </c>
    </row>
    <row r="6478" spans="1:11" x14ac:dyDescent="0.2">
      <c r="A6478" t="s">
        <v>11009</v>
      </c>
      <c r="B6478" t="s">
        <v>10773</v>
      </c>
      <c r="C6478" t="s">
        <v>13</v>
      </c>
      <c r="D6478" t="s">
        <v>10617</v>
      </c>
      <c r="E6478" t="s">
        <v>8375</v>
      </c>
      <c r="F6478" t="s">
        <v>16</v>
      </c>
      <c r="G6478" t="s">
        <v>8376</v>
      </c>
      <c r="H6478" t="s">
        <v>8376</v>
      </c>
      <c r="I6478" t="s">
        <v>19</v>
      </c>
      <c r="J6478" t="s">
        <v>12035</v>
      </c>
      <c r="K6478" t="s">
        <v>11728</v>
      </c>
    </row>
    <row r="6479" spans="1:11" x14ac:dyDescent="0.2">
      <c r="A6479" t="s">
        <v>8291</v>
      </c>
      <c r="B6479" t="s">
        <v>2199</v>
      </c>
      <c r="C6479" t="s">
        <v>13</v>
      </c>
      <c r="D6479" t="s">
        <v>12036</v>
      </c>
      <c r="E6479" t="s">
        <v>12037</v>
      </c>
      <c r="F6479" t="s">
        <v>16</v>
      </c>
      <c r="G6479" t="s">
        <v>11908</v>
      </c>
      <c r="H6479" t="s">
        <v>12038</v>
      </c>
      <c r="I6479" t="s">
        <v>19</v>
      </c>
      <c r="J6479" t="s">
        <v>12039</v>
      </c>
      <c r="K6479" t="s">
        <v>9569</v>
      </c>
    </row>
    <row r="6480" spans="1:11" x14ac:dyDescent="0.2">
      <c r="A6480" t="s">
        <v>8373</v>
      </c>
      <c r="B6480" t="s">
        <v>8374</v>
      </c>
      <c r="C6480" t="s">
        <v>13</v>
      </c>
      <c r="D6480" t="s">
        <v>11691</v>
      </c>
      <c r="E6480" t="s">
        <v>8375</v>
      </c>
      <c r="F6480" t="s">
        <v>16</v>
      </c>
      <c r="G6480" t="s">
        <v>8376</v>
      </c>
      <c r="H6480" t="s">
        <v>8376</v>
      </c>
      <c r="I6480" t="s">
        <v>19</v>
      </c>
      <c r="J6480" t="s">
        <v>12040</v>
      </c>
      <c r="K6480" t="s">
        <v>12029</v>
      </c>
    </row>
    <row r="6481" spans="1:11" x14ac:dyDescent="0.2">
      <c r="A6481" t="s">
        <v>8373</v>
      </c>
      <c r="B6481" t="s">
        <v>8374</v>
      </c>
      <c r="C6481" t="s">
        <v>13</v>
      </c>
      <c r="D6481" t="s">
        <v>10605</v>
      </c>
      <c r="E6481" t="s">
        <v>8375</v>
      </c>
      <c r="F6481" t="s">
        <v>16</v>
      </c>
      <c r="G6481" t="s">
        <v>8376</v>
      </c>
      <c r="H6481" t="s">
        <v>8376</v>
      </c>
      <c r="I6481" t="s">
        <v>19</v>
      </c>
      <c r="J6481" t="s">
        <v>12041</v>
      </c>
      <c r="K6481" t="s">
        <v>12042</v>
      </c>
    </row>
    <row r="6482" spans="1:11" x14ac:dyDescent="0.2">
      <c r="A6482" t="s">
        <v>11009</v>
      </c>
      <c r="B6482" t="s">
        <v>10773</v>
      </c>
      <c r="C6482" t="s">
        <v>13</v>
      </c>
      <c r="D6482" t="s">
        <v>10617</v>
      </c>
      <c r="E6482" t="s">
        <v>8375</v>
      </c>
      <c r="F6482" t="s">
        <v>16</v>
      </c>
      <c r="G6482" t="s">
        <v>8376</v>
      </c>
      <c r="H6482" t="s">
        <v>8376</v>
      </c>
      <c r="I6482" t="s">
        <v>19</v>
      </c>
      <c r="J6482" t="s">
        <v>12043</v>
      </c>
      <c r="K6482" t="s">
        <v>11746</v>
      </c>
    </row>
    <row r="6483" spans="1:11" x14ac:dyDescent="0.2">
      <c r="A6483" t="s">
        <v>8291</v>
      </c>
      <c r="B6483" t="s">
        <v>2199</v>
      </c>
      <c r="C6483" t="s">
        <v>13</v>
      </c>
      <c r="D6483" t="s">
        <v>3143</v>
      </c>
      <c r="E6483" t="s">
        <v>8098</v>
      </c>
      <c r="F6483" t="s">
        <v>16</v>
      </c>
      <c r="G6483" t="s">
        <v>11908</v>
      </c>
      <c r="H6483" t="s">
        <v>11939</v>
      </c>
      <c r="I6483" t="s">
        <v>19</v>
      </c>
      <c r="J6483" t="s">
        <v>12044</v>
      </c>
      <c r="K6483" t="s">
        <v>11686</v>
      </c>
    </row>
    <row r="6484" spans="1:11" x14ac:dyDescent="0.2">
      <c r="A6484" t="s">
        <v>11009</v>
      </c>
      <c r="B6484" t="s">
        <v>10773</v>
      </c>
      <c r="C6484" t="s">
        <v>13</v>
      </c>
      <c r="D6484" t="s">
        <v>11010</v>
      </c>
      <c r="E6484" t="s">
        <v>8375</v>
      </c>
      <c r="F6484" t="s">
        <v>16</v>
      </c>
      <c r="G6484" t="s">
        <v>8376</v>
      </c>
      <c r="H6484" t="s">
        <v>8376</v>
      </c>
      <c r="I6484" t="s">
        <v>19</v>
      </c>
      <c r="J6484" t="s">
        <v>12045</v>
      </c>
      <c r="K6484" t="s">
        <v>12046</v>
      </c>
    </row>
    <row r="6485" spans="1:11" x14ac:dyDescent="0.2">
      <c r="A6485" t="s">
        <v>11009</v>
      </c>
      <c r="B6485" t="s">
        <v>8374</v>
      </c>
      <c r="C6485" t="s">
        <v>13</v>
      </c>
      <c r="D6485" t="s">
        <v>10884</v>
      </c>
      <c r="E6485" t="s">
        <v>8375</v>
      </c>
      <c r="F6485" t="s">
        <v>16</v>
      </c>
      <c r="G6485" t="s">
        <v>8376</v>
      </c>
      <c r="H6485" t="s">
        <v>8376</v>
      </c>
      <c r="I6485" t="s">
        <v>19</v>
      </c>
      <c r="J6485" t="s">
        <v>12047</v>
      </c>
      <c r="K6485" t="s">
        <v>11752</v>
      </c>
    </row>
    <row r="6486" spans="1:11" x14ac:dyDescent="0.2">
      <c r="A6486" t="s">
        <v>11375</v>
      </c>
      <c r="B6486" t="s">
        <v>8374</v>
      </c>
      <c r="C6486" t="s">
        <v>13</v>
      </c>
      <c r="D6486" t="s">
        <v>10941</v>
      </c>
      <c r="E6486" t="s">
        <v>8375</v>
      </c>
      <c r="F6486" t="s">
        <v>16</v>
      </c>
      <c r="G6486" t="s">
        <v>8376</v>
      </c>
      <c r="H6486" t="s">
        <v>8376</v>
      </c>
      <c r="I6486" t="s">
        <v>19</v>
      </c>
      <c r="J6486" t="s">
        <v>12048</v>
      </c>
      <c r="K6486" t="s">
        <v>12006</v>
      </c>
    </row>
    <row r="6487" spans="1:11" x14ac:dyDescent="0.2">
      <c r="A6487" t="s">
        <v>11375</v>
      </c>
      <c r="B6487" t="s">
        <v>8374</v>
      </c>
      <c r="C6487" t="s">
        <v>13</v>
      </c>
      <c r="D6487" t="s">
        <v>11074</v>
      </c>
      <c r="E6487" t="s">
        <v>8375</v>
      </c>
      <c r="F6487" t="s">
        <v>16</v>
      </c>
      <c r="G6487" t="s">
        <v>8376</v>
      </c>
      <c r="H6487" t="s">
        <v>8376</v>
      </c>
      <c r="I6487" t="s">
        <v>19</v>
      </c>
      <c r="J6487" t="s">
        <v>12049</v>
      </c>
      <c r="K6487" t="s">
        <v>11326</v>
      </c>
    </row>
    <row r="6488" spans="1:11" x14ac:dyDescent="0.2">
      <c r="A6488" t="s">
        <v>8373</v>
      </c>
      <c r="B6488" t="s">
        <v>8374</v>
      </c>
      <c r="C6488" t="s">
        <v>13</v>
      </c>
      <c r="D6488" t="s">
        <v>723</v>
      </c>
      <c r="E6488" t="s">
        <v>8375</v>
      </c>
      <c r="F6488" t="s">
        <v>16</v>
      </c>
      <c r="G6488" t="s">
        <v>8376</v>
      </c>
      <c r="H6488" t="s">
        <v>8376</v>
      </c>
      <c r="I6488" t="s">
        <v>19</v>
      </c>
      <c r="J6488" t="s">
        <v>12050</v>
      </c>
      <c r="K6488" t="s">
        <v>12051</v>
      </c>
    </row>
    <row r="6489" spans="1:11" x14ac:dyDescent="0.2">
      <c r="A6489" t="s">
        <v>11009</v>
      </c>
      <c r="B6489" t="s">
        <v>10773</v>
      </c>
      <c r="C6489" t="s">
        <v>13</v>
      </c>
      <c r="D6489" t="s">
        <v>10617</v>
      </c>
      <c r="E6489" t="s">
        <v>8375</v>
      </c>
      <c r="F6489" t="s">
        <v>16</v>
      </c>
      <c r="G6489" t="s">
        <v>8376</v>
      </c>
      <c r="H6489" t="s">
        <v>8376</v>
      </c>
      <c r="I6489" t="s">
        <v>19</v>
      </c>
      <c r="J6489" t="s">
        <v>12052</v>
      </c>
      <c r="K6489" t="s">
        <v>11087</v>
      </c>
    </row>
    <row r="6490" spans="1:11" x14ac:dyDescent="0.2">
      <c r="A6490" t="s">
        <v>8383</v>
      </c>
      <c r="B6490" t="s">
        <v>8374</v>
      </c>
      <c r="C6490" t="s">
        <v>13</v>
      </c>
      <c r="D6490" t="s">
        <v>2257</v>
      </c>
      <c r="E6490" t="s">
        <v>8375</v>
      </c>
      <c r="F6490" t="s">
        <v>16</v>
      </c>
      <c r="G6490" t="s">
        <v>8376</v>
      </c>
      <c r="H6490" t="s">
        <v>8376</v>
      </c>
      <c r="I6490" t="s">
        <v>19</v>
      </c>
      <c r="J6490" t="s">
        <v>12053</v>
      </c>
      <c r="K6490" t="s">
        <v>11422</v>
      </c>
    </row>
    <row r="6491" spans="1:11" x14ac:dyDescent="0.2">
      <c r="A6491" t="s">
        <v>11009</v>
      </c>
      <c r="B6491" t="s">
        <v>10773</v>
      </c>
      <c r="C6491" t="s">
        <v>13</v>
      </c>
      <c r="D6491" t="s">
        <v>10617</v>
      </c>
      <c r="E6491" t="s">
        <v>8375</v>
      </c>
      <c r="F6491" t="s">
        <v>16</v>
      </c>
      <c r="G6491" t="s">
        <v>8376</v>
      </c>
      <c r="H6491" t="s">
        <v>8376</v>
      </c>
      <c r="I6491" t="s">
        <v>19</v>
      </c>
      <c r="J6491" t="s">
        <v>12054</v>
      </c>
      <c r="K6491" t="s">
        <v>11087</v>
      </c>
    </row>
    <row r="6492" spans="1:11" x14ac:dyDescent="0.2">
      <c r="A6492" t="s">
        <v>11009</v>
      </c>
      <c r="B6492" t="s">
        <v>10773</v>
      </c>
      <c r="C6492" t="s">
        <v>13</v>
      </c>
      <c r="D6492" t="s">
        <v>11010</v>
      </c>
      <c r="E6492" t="s">
        <v>8375</v>
      </c>
      <c r="F6492" t="s">
        <v>16</v>
      </c>
      <c r="G6492" t="s">
        <v>8376</v>
      </c>
      <c r="H6492" t="s">
        <v>8376</v>
      </c>
      <c r="I6492" t="s">
        <v>19</v>
      </c>
      <c r="J6492" t="s">
        <v>12055</v>
      </c>
      <c r="K6492" t="s">
        <v>11012</v>
      </c>
    </row>
    <row r="6493" spans="1:11" x14ac:dyDescent="0.2">
      <c r="A6493" t="s">
        <v>8373</v>
      </c>
      <c r="B6493" t="s">
        <v>8374</v>
      </c>
      <c r="C6493" t="s">
        <v>13</v>
      </c>
      <c r="D6493" t="s">
        <v>11024</v>
      </c>
      <c r="E6493" t="s">
        <v>8375</v>
      </c>
      <c r="F6493" t="s">
        <v>16</v>
      </c>
      <c r="G6493" t="s">
        <v>8376</v>
      </c>
      <c r="H6493" t="s">
        <v>8376</v>
      </c>
      <c r="I6493" t="s">
        <v>19</v>
      </c>
      <c r="J6493" t="s">
        <v>12056</v>
      </c>
      <c r="K6493" t="s">
        <v>11387</v>
      </c>
    </row>
    <row r="6494" spans="1:11" x14ac:dyDescent="0.2">
      <c r="A6494" t="s">
        <v>11009</v>
      </c>
      <c r="B6494" t="s">
        <v>8374</v>
      </c>
      <c r="C6494" t="s">
        <v>13</v>
      </c>
      <c r="D6494" t="s">
        <v>11556</v>
      </c>
      <c r="E6494" t="s">
        <v>8375</v>
      </c>
      <c r="F6494" t="s">
        <v>16</v>
      </c>
      <c r="G6494" t="s">
        <v>8376</v>
      </c>
      <c r="H6494" t="s">
        <v>8376</v>
      </c>
      <c r="I6494" t="s">
        <v>19</v>
      </c>
      <c r="J6494" t="s">
        <v>12057</v>
      </c>
      <c r="K6494" t="s">
        <v>11558</v>
      </c>
    </row>
    <row r="6495" spans="1:11" x14ac:dyDescent="0.2">
      <c r="A6495" t="s">
        <v>11009</v>
      </c>
      <c r="B6495" t="s">
        <v>8374</v>
      </c>
      <c r="C6495" t="s">
        <v>13</v>
      </c>
      <c r="D6495" t="s">
        <v>11734</v>
      </c>
      <c r="E6495" t="s">
        <v>8375</v>
      </c>
      <c r="F6495" t="s">
        <v>16</v>
      </c>
      <c r="G6495" t="s">
        <v>8376</v>
      </c>
      <c r="H6495" t="s">
        <v>8376</v>
      </c>
      <c r="I6495" t="s">
        <v>19</v>
      </c>
      <c r="J6495" t="s">
        <v>12058</v>
      </c>
      <c r="K6495" t="s">
        <v>11752</v>
      </c>
    </row>
    <row r="6496" spans="1:11" x14ac:dyDescent="0.2">
      <c r="A6496" t="s">
        <v>8373</v>
      </c>
      <c r="B6496" t="s">
        <v>8374</v>
      </c>
      <c r="C6496" t="s">
        <v>13</v>
      </c>
      <c r="D6496" t="s">
        <v>10884</v>
      </c>
      <c r="E6496" t="s">
        <v>8375</v>
      </c>
      <c r="F6496" t="s">
        <v>16</v>
      </c>
      <c r="G6496" t="s">
        <v>8376</v>
      </c>
      <c r="H6496" t="s">
        <v>8376</v>
      </c>
      <c r="I6496" t="s">
        <v>19</v>
      </c>
      <c r="J6496" t="s">
        <v>12059</v>
      </c>
      <c r="K6496" t="s">
        <v>12060</v>
      </c>
    </row>
    <row r="6497" spans="1:11" x14ac:dyDescent="0.2">
      <c r="A6497" t="s">
        <v>8373</v>
      </c>
      <c r="B6497" t="s">
        <v>8374</v>
      </c>
      <c r="C6497" t="s">
        <v>13</v>
      </c>
      <c r="D6497" t="s">
        <v>10884</v>
      </c>
      <c r="E6497" t="s">
        <v>8375</v>
      </c>
      <c r="F6497" t="s">
        <v>16</v>
      </c>
      <c r="G6497" t="s">
        <v>8376</v>
      </c>
      <c r="H6497" t="s">
        <v>8376</v>
      </c>
      <c r="I6497" t="s">
        <v>19</v>
      </c>
      <c r="J6497" t="s">
        <v>12061</v>
      </c>
      <c r="K6497" t="s">
        <v>11663</v>
      </c>
    </row>
    <row r="6498" spans="1:11" x14ac:dyDescent="0.2">
      <c r="A6498" t="s">
        <v>11375</v>
      </c>
      <c r="B6498" t="s">
        <v>8374</v>
      </c>
      <c r="C6498" t="s">
        <v>13</v>
      </c>
      <c r="D6498" t="s">
        <v>10605</v>
      </c>
      <c r="E6498" t="s">
        <v>8375</v>
      </c>
      <c r="F6498" t="s">
        <v>16</v>
      </c>
      <c r="G6498" t="s">
        <v>8376</v>
      </c>
      <c r="H6498" t="s">
        <v>8376</v>
      </c>
      <c r="I6498" t="s">
        <v>19</v>
      </c>
      <c r="J6498" t="s">
        <v>12062</v>
      </c>
      <c r="K6498" t="s">
        <v>12063</v>
      </c>
    </row>
    <row r="6499" spans="1:11" x14ac:dyDescent="0.2">
      <c r="A6499" t="s">
        <v>11009</v>
      </c>
      <c r="B6499" t="s">
        <v>10773</v>
      </c>
      <c r="C6499" t="s">
        <v>13</v>
      </c>
      <c r="D6499" t="s">
        <v>10617</v>
      </c>
      <c r="E6499" t="s">
        <v>8375</v>
      </c>
      <c r="F6499" t="s">
        <v>16</v>
      </c>
      <c r="G6499" t="s">
        <v>8376</v>
      </c>
      <c r="H6499" t="s">
        <v>8376</v>
      </c>
      <c r="I6499" t="s">
        <v>19</v>
      </c>
      <c r="J6499" t="s">
        <v>12064</v>
      </c>
      <c r="K6499" t="s">
        <v>11746</v>
      </c>
    </row>
    <row r="6500" spans="1:11" x14ac:dyDescent="0.2">
      <c r="A6500" t="s">
        <v>8383</v>
      </c>
      <c r="B6500" t="s">
        <v>8374</v>
      </c>
      <c r="C6500" t="s">
        <v>13</v>
      </c>
      <c r="D6500" t="s">
        <v>10605</v>
      </c>
      <c r="E6500" t="s">
        <v>8375</v>
      </c>
      <c r="F6500" t="s">
        <v>16</v>
      </c>
      <c r="G6500" t="s">
        <v>8376</v>
      </c>
      <c r="H6500" t="s">
        <v>8376</v>
      </c>
      <c r="I6500" t="s">
        <v>19</v>
      </c>
      <c r="J6500" t="s">
        <v>12065</v>
      </c>
      <c r="K6500" t="s">
        <v>11406</v>
      </c>
    </row>
    <row r="6501" spans="1:11" x14ac:dyDescent="0.2">
      <c r="A6501" t="s">
        <v>11009</v>
      </c>
      <c r="B6501" t="s">
        <v>8374</v>
      </c>
      <c r="C6501" t="s">
        <v>13</v>
      </c>
      <c r="D6501" t="s">
        <v>11379</v>
      </c>
      <c r="E6501" t="s">
        <v>8375</v>
      </c>
      <c r="F6501" t="s">
        <v>16</v>
      </c>
      <c r="G6501" t="s">
        <v>8376</v>
      </c>
      <c r="H6501" t="s">
        <v>8376</v>
      </c>
      <c r="I6501" t="s">
        <v>19</v>
      </c>
      <c r="J6501" t="s">
        <v>12066</v>
      </c>
      <c r="K6501" t="s">
        <v>12067</v>
      </c>
    </row>
    <row r="6502" spans="1:11" x14ac:dyDescent="0.2">
      <c r="A6502" t="s">
        <v>8373</v>
      </c>
      <c r="B6502" t="s">
        <v>8374</v>
      </c>
      <c r="C6502" t="s">
        <v>13</v>
      </c>
      <c r="D6502" t="s">
        <v>1763</v>
      </c>
      <c r="E6502" t="s">
        <v>8375</v>
      </c>
      <c r="F6502" t="s">
        <v>16</v>
      </c>
      <c r="G6502" t="s">
        <v>8376</v>
      </c>
      <c r="H6502" t="s">
        <v>8376</v>
      </c>
      <c r="I6502" t="s">
        <v>19</v>
      </c>
      <c r="J6502" t="s">
        <v>12068</v>
      </c>
      <c r="K6502" t="s">
        <v>11441</v>
      </c>
    </row>
    <row r="6503" spans="1:11" x14ac:dyDescent="0.2">
      <c r="A6503" t="s">
        <v>11009</v>
      </c>
      <c r="B6503" t="s">
        <v>10773</v>
      </c>
      <c r="C6503" t="s">
        <v>13</v>
      </c>
      <c r="D6503" t="s">
        <v>10617</v>
      </c>
      <c r="E6503" t="s">
        <v>8375</v>
      </c>
      <c r="F6503" t="s">
        <v>16</v>
      </c>
      <c r="G6503" t="s">
        <v>8376</v>
      </c>
      <c r="H6503" t="s">
        <v>8376</v>
      </c>
      <c r="I6503" t="s">
        <v>19</v>
      </c>
      <c r="J6503" t="s">
        <v>12069</v>
      </c>
      <c r="K6503" t="s">
        <v>11746</v>
      </c>
    </row>
    <row r="6504" spans="1:11" x14ac:dyDescent="0.2">
      <c r="A6504" t="s">
        <v>11009</v>
      </c>
      <c r="B6504" t="s">
        <v>10773</v>
      </c>
      <c r="C6504" t="s">
        <v>13</v>
      </c>
      <c r="D6504" t="s">
        <v>10617</v>
      </c>
      <c r="E6504" t="s">
        <v>8375</v>
      </c>
      <c r="F6504" t="s">
        <v>16</v>
      </c>
      <c r="G6504" t="s">
        <v>8376</v>
      </c>
      <c r="H6504" t="s">
        <v>8376</v>
      </c>
      <c r="I6504" t="s">
        <v>19</v>
      </c>
      <c r="J6504" t="s">
        <v>12070</v>
      </c>
      <c r="K6504" t="s">
        <v>11746</v>
      </c>
    </row>
    <row r="6505" spans="1:11" x14ac:dyDescent="0.2">
      <c r="A6505" t="s">
        <v>11009</v>
      </c>
      <c r="B6505" t="s">
        <v>10773</v>
      </c>
      <c r="C6505" t="s">
        <v>13</v>
      </c>
      <c r="D6505" t="s">
        <v>11010</v>
      </c>
      <c r="E6505" t="s">
        <v>8375</v>
      </c>
      <c r="F6505" t="s">
        <v>16</v>
      </c>
      <c r="G6505" t="s">
        <v>8376</v>
      </c>
      <c r="H6505" t="s">
        <v>8376</v>
      </c>
      <c r="I6505" t="s">
        <v>19</v>
      </c>
      <c r="J6505" t="s">
        <v>12071</v>
      </c>
      <c r="K6505" t="s">
        <v>11012</v>
      </c>
    </row>
    <row r="6506" spans="1:11" x14ac:dyDescent="0.2">
      <c r="A6506" t="s">
        <v>11009</v>
      </c>
      <c r="B6506" t="s">
        <v>10773</v>
      </c>
      <c r="C6506" t="s">
        <v>13</v>
      </c>
      <c r="D6506" t="s">
        <v>9610</v>
      </c>
      <c r="E6506" t="s">
        <v>8375</v>
      </c>
      <c r="F6506" t="s">
        <v>16</v>
      </c>
      <c r="G6506" t="s">
        <v>8376</v>
      </c>
      <c r="H6506" t="s">
        <v>8376</v>
      </c>
      <c r="I6506" t="s">
        <v>19</v>
      </c>
      <c r="J6506" t="s">
        <v>12072</v>
      </c>
      <c r="K6506" t="s">
        <v>11764</v>
      </c>
    </row>
    <row r="6507" spans="1:11" x14ac:dyDescent="0.2">
      <c r="A6507" t="s">
        <v>11009</v>
      </c>
      <c r="B6507" t="s">
        <v>10773</v>
      </c>
      <c r="C6507" t="s">
        <v>13</v>
      </c>
      <c r="D6507" t="s">
        <v>10617</v>
      </c>
      <c r="E6507" t="s">
        <v>8375</v>
      </c>
      <c r="F6507" t="s">
        <v>16</v>
      </c>
      <c r="G6507" t="s">
        <v>8376</v>
      </c>
      <c r="H6507" t="s">
        <v>8376</v>
      </c>
      <c r="I6507" t="s">
        <v>19</v>
      </c>
      <c r="J6507" t="s">
        <v>12073</v>
      </c>
      <c r="K6507" t="s">
        <v>11746</v>
      </c>
    </row>
    <row r="6508" spans="1:11" x14ac:dyDescent="0.2">
      <c r="A6508" t="s">
        <v>11009</v>
      </c>
      <c r="B6508" t="s">
        <v>10773</v>
      </c>
      <c r="C6508" t="s">
        <v>13</v>
      </c>
      <c r="D6508" t="s">
        <v>11010</v>
      </c>
      <c r="E6508" t="s">
        <v>8375</v>
      </c>
      <c r="F6508" t="s">
        <v>16</v>
      </c>
      <c r="G6508" t="s">
        <v>8376</v>
      </c>
      <c r="H6508" t="s">
        <v>8376</v>
      </c>
      <c r="I6508" t="s">
        <v>19</v>
      </c>
      <c r="J6508" t="s">
        <v>12074</v>
      </c>
      <c r="K6508" t="s">
        <v>11012</v>
      </c>
    </row>
    <row r="6509" spans="1:11" x14ac:dyDescent="0.2">
      <c r="A6509" t="s">
        <v>8291</v>
      </c>
      <c r="B6509" t="s">
        <v>2199</v>
      </c>
      <c r="C6509" t="s">
        <v>13</v>
      </c>
      <c r="D6509" t="s">
        <v>3143</v>
      </c>
      <c r="E6509" t="s">
        <v>8098</v>
      </c>
      <c r="F6509" t="s">
        <v>16</v>
      </c>
      <c r="G6509" t="s">
        <v>11908</v>
      </c>
      <c r="H6509" t="s">
        <v>11939</v>
      </c>
      <c r="I6509" t="s">
        <v>19</v>
      </c>
      <c r="J6509" t="s">
        <v>12075</v>
      </c>
      <c r="K6509" t="s">
        <v>11686</v>
      </c>
    </row>
    <row r="6510" spans="1:11" x14ac:dyDescent="0.2">
      <c r="A6510" t="s">
        <v>11009</v>
      </c>
      <c r="B6510" t="s">
        <v>10773</v>
      </c>
      <c r="C6510" t="s">
        <v>13</v>
      </c>
      <c r="D6510" t="s">
        <v>10617</v>
      </c>
      <c r="E6510" t="s">
        <v>8375</v>
      </c>
      <c r="F6510" t="s">
        <v>16</v>
      </c>
      <c r="G6510" t="s">
        <v>8376</v>
      </c>
      <c r="H6510" t="s">
        <v>8376</v>
      </c>
      <c r="I6510" t="s">
        <v>19</v>
      </c>
      <c r="J6510" t="s">
        <v>12076</v>
      </c>
      <c r="K6510" t="s">
        <v>11087</v>
      </c>
    </row>
    <row r="6511" spans="1:11" x14ac:dyDescent="0.2">
      <c r="A6511" t="s">
        <v>11009</v>
      </c>
      <c r="B6511" t="s">
        <v>10773</v>
      </c>
      <c r="C6511" t="s">
        <v>13</v>
      </c>
      <c r="D6511" t="s">
        <v>10617</v>
      </c>
      <c r="E6511" t="s">
        <v>8375</v>
      </c>
      <c r="F6511" t="s">
        <v>16</v>
      </c>
      <c r="G6511" t="s">
        <v>8376</v>
      </c>
      <c r="H6511" t="s">
        <v>8376</v>
      </c>
      <c r="I6511" t="s">
        <v>19</v>
      </c>
      <c r="J6511" t="s">
        <v>12077</v>
      </c>
      <c r="K6511" t="s">
        <v>11746</v>
      </c>
    </row>
    <row r="6512" spans="1:11" x14ac:dyDescent="0.2">
      <c r="A6512" t="s">
        <v>11009</v>
      </c>
      <c r="B6512" t="s">
        <v>10773</v>
      </c>
      <c r="C6512" t="s">
        <v>13</v>
      </c>
      <c r="D6512" t="s">
        <v>10617</v>
      </c>
      <c r="E6512" t="s">
        <v>8375</v>
      </c>
      <c r="F6512" t="s">
        <v>16</v>
      </c>
      <c r="G6512" t="s">
        <v>8376</v>
      </c>
      <c r="H6512" t="s">
        <v>8376</v>
      </c>
      <c r="I6512" t="s">
        <v>19</v>
      </c>
      <c r="J6512" t="s">
        <v>12078</v>
      </c>
      <c r="K6512" t="s">
        <v>11087</v>
      </c>
    </row>
    <row r="6513" spans="1:11" x14ac:dyDescent="0.2">
      <c r="A6513" t="s">
        <v>11009</v>
      </c>
      <c r="B6513" t="s">
        <v>10773</v>
      </c>
      <c r="C6513" t="s">
        <v>13</v>
      </c>
      <c r="D6513" t="s">
        <v>10617</v>
      </c>
      <c r="E6513" t="s">
        <v>8375</v>
      </c>
      <c r="F6513" t="s">
        <v>16</v>
      </c>
      <c r="G6513" t="s">
        <v>8376</v>
      </c>
      <c r="H6513" t="s">
        <v>8376</v>
      </c>
      <c r="I6513" t="s">
        <v>19</v>
      </c>
      <c r="J6513" t="s">
        <v>12079</v>
      </c>
      <c r="K6513" t="s">
        <v>11746</v>
      </c>
    </row>
    <row r="6514" spans="1:11" x14ac:dyDescent="0.2">
      <c r="A6514" t="s">
        <v>11009</v>
      </c>
      <c r="B6514" t="s">
        <v>10773</v>
      </c>
      <c r="C6514" t="s">
        <v>13</v>
      </c>
      <c r="D6514" t="s">
        <v>10617</v>
      </c>
      <c r="E6514" t="s">
        <v>8375</v>
      </c>
      <c r="F6514" t="s">
        <v>16</v>
      </c>
      <c r="G6514" t="s">
        <v>8376</v>
      </c>
      <c r="H6514" t="s">
        <v>8376</v>
      </c>
      <c r="I6514" t="s">
        <v>19</v>
      </c>
      <c r="J6514" t="s">
        <v>12080</v>
      </c>
      <c r="K6514" t="s">
        <v>11087</v>
      </c>
    </row>
    <row r="6515" spans="1:11" x14ac:dyDescent="0.2">
      <c r="A6515" t="s">
        <v>11009</v>
      </c>
      <c r="B6515" t="s">
        <v>8374</v>
      </c>
      <c r="C6515" t="s">
        <v>13</v>
      </c>
      <c r="D6515" t="s">
        <v>10941</v>
      </c>
      <c r="E6515" t="s">
        <v>8375</v>
      </c>
      <c r="F6515" t="s">
        <v>16</v>
      </c>
      <c r="G6515" t="s">
        <v>8376</v>
      </c>
      <c r="H6515" t="s">
        <v>8376</v>
      </c>
      <c r="I6515" t="s">
        <v>19</v>
      </c>
      <c r="J6515" t="s">
        <v>12081</v>
      </c>
      <c r="K6515" t="s">
        <v>12082</v>
      </c>
    </row>
    <row r="6516" spans="1:11" x14ac:dyDescent="0.2">
      <c r="A6516" t="s">
        <v>11009</v>
      </c>
      <c r="B6516" t="s">
        <v>10773</v>
      </c>
      <c r="C6516" t="s">
        <v>13</v>
      </c>
      <c r="D6516" t="s">
        <v>11010</v>
      </c>
      <c r="E6516" t="s">
        <v>8375</v>
      </c>
      <c r="F6516" t="s">
        <v>16</v>
      </c>
      <c r="G6516" t="s">
        <v>8376</v>
      </c>
      <c r="H6516" t="s">
        <v>8376</v>
      </c>
      <c r="I6516" t="s">
        <v>19</v>
      </c>
      <c r="J6516" t="s">
        <v>12083</v>
      </c>
      <c r="K6516" t="s">
        <v>11012</v>
      </c>
    </row>
    <row r="6517" spans="1:11" x14ac:dyDescent="0.2">
      <c r="A6517" t="s">
        <v>11009</v>
      </c>
      <c r="B6517" t="s">
        <v>10773</v>
      </c>
      <c r="C6517" t="s">
        <v>13</v>
      </c>
      <c r="D6517" t="s">
        <v>10617</v>
      </c>
      <c r="E6517" t="s">
        <v>8375</v>
      </c>
      <c r="F6517" t="s">
        <v>16</v>
      </c>
      <c r="G6517" t="s">
        <v>8376</v>
      </c>
      <c r="H6517" t="s">
        <v>8376</v>
      </c>
      <c r="I6517" t="s">
        <v>19</v>
      </c>
      <c r="J6517" t="s">
        <v>12084</v>
      </c>
      <c r="K6517" t="s">
        <v>11746</v>
      </c>
    </row>
    <row r="6518" spans="1:11" x14ac:dyDescent="0.2">
      <c r="A6518" t="s">
        <v>11009</v>
      </c>
      <c r="B6518" t="s">
        <v>8374</v>
      </c>
      <c r="C6518" t="s">
        <v>13</v>
      </c>
      <c r="D6518" t="s">
        <v>11556</v>
      </c>
      <c r="E6518" t="s">
        <v>8375</v>
      </c>
      <c r="F6518" t="s">
        <v>16</v>
      </c>
      <c r="G6518" t="s">
        <v>8376</v>
      </c>
      <c r="H6518" t="s">
        <v>8376</v>
      </c>
      <c r="I6518" t="s">
        <v>19</v>
      </c>
      <c r="J6518" t="s">
        <v>12085</v>
      </c>
      <c r="K6518" t="s">
        <v>12026</v>
      </c>
    </row>
    <row r="6519" spans="1:11" x14ac:dyDescent="0.2">
      <c r="A6519" t="s">
        <v>11009</v>
      </c>
      <c r="B6519" t="s">
        <v>10773</v>
      </c>
      <c r="C6519" t="s">
        <v>13</v>
      </c>
      <c r="D6519" t="s">
        <v>11010</v>
      </c>
      <c r="E6519" t="s">
        <v>8375</v>
      </c>
      <c r="F6519" t="s">
        <v>16</v>
      </c>
      <c r="G6519" t="s">
        <v>8376</v>
      </c>
      <c r="H6519" t="s">
        <v>8376</v>
      </c>
      <c r="I6519" t="s">
        <v>19</v>
      </c>
      <c r="J6519" t="s">
        <v>12086</v>
      </c>
      <c r="K6519" t="s">
        <v>11012</v>
      </c>
    </row>
    <row r="6520" spans="1:11" x14ac:dyDescent="0.2">
      <c r="A6520" t="s">
        <v>8373</v>
      </c>
      <c r="B6520" t="s">
        <v>8374</v>
      </c>
      <c r="C6520" t="s">
        <v>13</v>
      </c>
      <c r="D6520" t="s">
        <v>10941</v>
      </c>
      <c r="E6520" t="s">
        <v>8375</v>
      </c>
      <c r="F6520" t="s">
        <v>16</v>
      </c>
      <c r="G6520" t="s">
        <v>8376</v>
      </c>
      <c r="H6520" t="s">
        <v>8376</v>
      </c>
      <c r="I6520" t="s">
        <v>19</v>
      </c>
      <c r="J6520" t="s">
        <v>12087</v>
      </c>
      <c r="K6520" t="s">
        <v>11581</v>
      </c>
    </row>
    <row r="6521" spans="1:11" x14ac:dyDescent="0.2">
      <c r="A6521" t="s">
        <v>11009</v>
      </c>
      <c r="B6521" t="s">
        <v>10773</v>
      </c>
      <c r="C6521" t="s">
        <v>13</v>
      </c>
      <c r="D6521" t="s">
        <v>11010</v>
      </c>
      <c r="E6521" t="s">
        <v>8375</v>
      </c>
      <c r="F6521" t="s">
        <v>16</v>
      </c>
      <c r="G6521" t="s">
        <v>8376</v>
      </c>
      <c r="H6521" t="s">
        <v>8376</v>
      </c>
      <c r="I6521" t="s">
        <v>19</v>
      </c>
      <c r="J6521" t="s">
        <v>12088</v>
      </c>
      <c r="K6521" t="s">
        <v>11012</v>
      </c>
    </row>
    <row r="6522" spans="1:11" x14ac:dyDescent="0.2">
      <c r="A6522" t="s">
        <v>7978</v>
      </c>
      <c r="B6522" t="s">
        <v>12</v>
      </c>
      <c r="C6522" t="s">
        <v>13</v>
      </c>
      <c r="D6522" t="s">
        <v>9060</v>
      </c>
      <c r="E6522" t="s">
        <v>12089</v>
      </c>
      <c r="F6522" t="s">
        <v>16</v>
      </c>
      <c r="G6522" t="s">
        <v>7981</v>
      </c>
      <c r="H6522" t="s">
        <v>12090</v>
      </c>
      <c r="I6522" t="s">
        <v>19</v>
      </c>
      <c r="J6522" t="s">
        <v>12091</v>
      </c>
      <c r="K6522" t="s">
        <v>12092</v>
      </c>
    </row>
    <row r="6523" spans="1:11" x14ac:dyDescent="0.2">
      <c r="A6523" t="s">
        <v>11009</v>
      </c>
      <c r="B6523" t="s">
        <v>10773</v>
      </c>
      <c r="C6523" t="s">
        <v>13</v>
      </c>
      <c r="D6523" t="s">
        <v>10617</v>
      </c>
      <c r="E6523" t="s">
        <v>8375</v>
      </c>
      <c r="F6523" t="s">
        <v>16</v>
      </c>
      <c r="G6523" t="s">
        <v>8376</v>
      </c>
      <c r="H6523" t="s">
        <v>8376</v>
      </c>
      <c r="I6523" t="s">
        <v>19</v>
      </c>
      <c r="J6523" t="s">
        <v>12093</v>
      </c>
      <c r="K6523" t="s">
        <v>11746</v>
      </c>
    </row>
    <row r="6524" spans="1:11" x14ac:dyDescent="0.2">
      <c r="A6524" t="s">
        <v>11009</v>
      </c>
      <c r="B6524" t="s">
        <v>10773</v>
      </c>
      <c r="C6524" t="s">
        <v>13</v>
      </c>
      <c r="D6524" t="s">
        <v>10617</v>
      </c>
      <c r="E6524" t="s">
        <v>8375</v>
      </c>
      <c r="F6524" t="s">
        <v>16</v>
      </c>
      <c r="G6524" t="s">
        <v>8376</v>
      </c>
      <c r="H6524" t="s">
        <v>8376</v>
      </c>
      <c r="I6524" t="s">
        <v>19</v>
      </c>
      <c r="J6524" t="s">
        <v>12094</v>
      </c>
      <c r="K6524" t="s">
        <v>11087</v>
      </c>
    </row>
    <row r="6525" spans="1:11" x14ac:dyDescent="0.2">
      <c r="A6525" t="s">
        <v>11375</v>
      </c>
      <c r="B6525" t="s">
        <v>8374</v>
      </c>
      <c r="C6525" t="s">
        <v>13</v>
      </c>
      <c r="D6525" t="s">
        <v>8981</v>
      </c>
      <c r="E6525" t="s">
        <v>8375</v>
      </c>
      <c r="F6525" t="s">
        <v>16</v>
      </c>
      <c r="G6525" t="s">
        <v>8376</v>
      </c>
      <c r="H6525" t="s">
        <v>8376</v>
      </c>
      <c r="I6525" t="s">
        <v>19</v>
      </c>
      <c r="J6525" t="s">
        <v>12095</v>
      </c>
      <c r="K6525" t="s">
        <v>12096</v>
      </c>
    </row>
    <row r="6526" spans="1:11" x14ac:dyDescent="0.2">
      <c r="A6526" t="s">
        <v>11009</v>
      </c>
      <c r="B6526" t="s">
        <v>10773</v>
      </c>
      <c r="C6526" t="s">
        <v>13</v>
      </c>
      <c r="D6526" t="s">
        <v>10617</v>
      </c>
      <c r="E6526" t="s">
        <v>8375</v>
      </c>
      <c r="F6526" t="s">
        <v>16</v>
      </c>
      <c r="G6526" t="s">
        <v>8376</v>
      </c>
      <c r="H6526" t="s">
        <v>8376</v>
      </c>
      <c r="I6526" t="s">
        <v>19</v>
      </c>
      <c r="J6526" t="s">
        <v>12097</v>
      </c>
      <c r="K6526" t="s">
        <v>11746</v>
      </c>
    </row>
    <row r="6527" spans="1:11" x14ac:dyDescent="0.2">
      <c r="A6527" t="s">
        <v>11009</v>
      </c>
      <c r="B6527" t="s">
        <v>10773</v>
      </c>
      <c r="C6527" t="s">
        <v>13</v>
      </c>
      <c r="D6527" t="s">
        <v>10617</v>
      </c>
      <c r="E6527" t="s">
        <v>8375</v>
      </c>
      <c r="F6527" t="s">
        <v>16</v>
      </c>
      <c r="G6527" t="s">
        <v>8376</v>
      </c>
      <c r="H6527" t="s">
        <v>8376</v>
      </c>
      <c r="I6527" t="s">
        <v>19</v>
      </c>
      <c r="J6527" t="s">
        <v>12098</v>
      </c>
      <c r="K6527" t="s">
        <v>11746</v>
      </c>
    </row>
    <row r="6528" spans="1:11" x14ac:dyDescent="0.2">
      <c r="A6528" t="s">
        <v>901</v>
      </c>
      <c r="B6528" t="s">
        <v>8374</v>
      </c>
      <c r="C6528" t="s">
        <v>13</v>
      </c>
      <c r="D6528" t="s">
        <v>10731</v>
      </c>
      <c r="E6528" t="s">
        <v>8375</v>
      </c>
      <c r="F6528" t="s">
        <v>16</v>
      </c>
      <c r="G6528" t="s">
        <v>8376</v>
      </c>
      <c r="H6528" t="s">
        <v>8376</v>
      </c>
      <c r="I6528" t="s">
        <v>19</v>
      </c>
      <c r="J6528" t="s">
        <v>12099</v>
      </c>
      <c r="K6528" t="s">
        <v>12100</v>
      </c>
    </row>
    <row r="6529" spans="1:11" x14ac:dyDescent="0.2">
      <c r="A6529" t="s">
        <v>11009</v>
      </c>
      <c r="B6529" t="s">
        <v>10773</v>
      </c>
      <c r="C6529" t="s">
        <v>13</v>
      </c>
      <c r="D6529" t="s">
        <v>10617</v>
      </c>
      <c r="E6529" t="s">
        <v>8375</v>
      </c>
      <c r="F6529" t="s">
        <v>16</v>
      </c>
      <c r="G6529" t="s">
        <v>8376</v>
      </c>
      <c r="H6529" t="s">
        <v>8376</v>
      </c>
      <c r="I6529" t="s">
        <v>19</v>
      </c>
      <c r="J6529" t="s">
        <v>12101</v>
      </c>
      <c r="K6529" t="s">
        <v>11746</v>
      </c>
    </row>
    <row r="6530" spans="1:11" x14ac:dyDescent="0.2">
      <c r="A6530" t="s">
        <v>11009</v>
      </c>
      <c r="B6530" t="s">
        <v>10773</v>
      </c>
      <c r="C6530" t="s">
        <v>13</v>
      </c>
      <c r="D6530" t="s">
        <v>11010</v>
      </c>
      <c r="E6530" t="s">
        <v>8375</v>
      </c>
      <c r="F6530" t="s">
        <v>16</v>
      </c>
      <c r="G6530" t="s">
        <v>8376</v>
      </c>
      <c r="H6530" t="s">
        <v>8376</v>
      </c>
      <c r="I6530" t="s">
        <v>19</v>
      </c>
      <c r="J6530" t="s">
        <v>12102</v>
      </c>
      <c r="K6530" t="s">
        <v>11012</v>
      </c>
    </row>
    <row r="6531" spans="1:11" x14ac:dyDescent="0.2">
      <c r="A6531" t="s">
        <v>8291</v>
      </c>
      <c r="B6531" t="s">
        <v>2199</v>
      </c>
      <c r="C6531" t="s">
        <v>13</v>
      </c>
      <c r="D6531" t="s">
        <v>9074</v>
      </c>
      <c r="E6531" t="s">
        <v>9075</v>
      </c>
      <c r="F6531" t="s">
        <v>16</v>
      </c>
      <c r="G6531" t="s">
        <v>11908</v>
      </c>
      <c r="H6531" t="s">
        <v>12103</v>
      </c>
      <c r="I6531" t="s">
        <v>19</v>
      </c>
      <c r="J6531" t="s">
        <v>12104</v>
      </c>
      <c r="K6531" t="s">
        <v>11686</v>
      </c>
    </row>
    <row r="6532" spans="1:11" x14ac:dyDescent="0.2">
      <c r="A6532" t="s">
        <v>11009</v>
      </c>
      <c r="B6532" t="s">
        <v>10773</v>
      </c>
      <c r="C6532" t="s">
        <v>13</v>
      </c>
      <c r="D6532" t="s">
        <v>10617</v>
      </c>
      <c r="E6532" t="s">
        <v>8375</v>
      </c>
      <c r="F6532" t="s">
        <v>16</v>
      </c>
      <c r="G6532" t="s">
        <v>8376</v>
      </c>
      <c r="H6532" t="s">
        <v>8376</v>
      </c>
      <c r="I6532" t="s">
        <v>19</v>
      </c>
      <c r="J6532" t="s">
        <v>12105</v>
      </c>
      <c r="K6532" t="s">
        <v>11087</v>
      </c>
    </row>
    <row r="6533" spans="1:11" x14ac:dyDescent="0.2">
      <c r="A6533" t="s">
        <v>11009</v>
      </c>
      <c r="B6533" t="s">
        <v>10773</v>
      </c>
      <c r="C6533" t="s">
        <v>13</v>
      </c>
      <c r="D6533" t="s">
        <v>11010</v>
      </c>
      <c r="E6533" t="s">
        <v>8375</v>
      </c>
      <c r="F6533" t="s">
        <v>16</v>
      </c>
      <c r="G6533" t="s">
        <v>8376</v>
      </c>
      <c r="H6533" t="s">
        <v>8376</v>
      </c>
      <c r="I6533" t="s">
        <v>19</v>
      </c>
      <c r="J6533" t="s">
        <v>12106</v>
      </c>
      <c r="K6533" t="s">
        <v>11012</v>
      </c>
    </row>
    <row r="6534" spans="1:11" x14ac:dyDescent="0.2">
      <c r="A6534" t="s">
        <v>8373</v>
      </c>
      <c r="B6534" t="s">
        <v>8374</v>
      </c>
      <c r="C6534" t="s">
        <v>13</v>
      </c>
      <c r="D6534" t="s">
        <v>9151</v>
      </c>
      <c r="E6534" t="s">
        <v>8375</v>
      </c>
      <c r="F6534" t="s">
        <v>16</v>
      </c>
      <c r="G6534" t="s">
        <v>8376</v>
      </c>
      <c r="H6534" t="s">
        <v>8376</v>
      </c>
      <c r="I6534" t="s">
        <v>19</v>
      </c>
      <c r="J6534" t="s">
        <v>12107</v>
      </c>
      <c r="K6534" t="s">
        <v>12108</v>
      </c>
    </row>
    <row r="6535" spans="1:11" x14ac:dyDescent="0.2">
      <c r="A6535" t="s">
        <v>8291</v>
      </c>
      <c r="B6535" t="s">
        <v>2199</v>
      </c>
      <c r="C6535" t="s">
        <v>13</v>
      </c>
      <c r="D6535" t="s">
        <v>226</v>
      </c>
      <c r="E6535" t="s">
        <v>12109</v>
      </c>
      <c r="F6535" t="s">
        <v>16</v>
      </c>
      <c r="G6535" t="s">
        <v>11908</v>
      </c>
      <c r="H6535" t="s">
        <v>12110</v>
      </c>
      <c r="I6535" t="s">
        <v>19</v>
      </c>
      <c r="J6535" t="s">
        <v>12111</v>
      </c>
      <c r="K6535" t="s">
        <v>11686</v>
      </c>
    </row>
    <row r="6536" spans="1:11" x14ac:dyDescent="0.2">
      <c r="A6536" t="s">
        <v>7984</v>
      </c>
      <c r="B6536" t="s">
        <v>12</v>
      </c>
      <c r="C6536" t="s">
        <v>13</v>
      </c>
      <c r="D6536" t="s">
        <v>644</v>
      </c>
      <c r="E6536" t="s">
        <v>12112</v>
      </c>
      <c r="F6536" t="s">
        <v>16</v>
      </c>
      <c r="G6536" t="s">
        <v>7981</v>
      </c>
      <c r="H6536" t="s">
        <v>12113</v>
      </c>
      <c r="I6536" t="s">
        <v>19</v>
      </c>
      <c r="J6536" t="s">
        <v>12114</v>
      </c>
      <c r="K6536" t="s">
        <v>12115</v>
      </c>
    </row>
    <row r="6537" spans="1:11" x14ac:dyDescent="0.2">
      <c r="A6537" t="s">
        <v>11009</v>
      </c>
      <c r="B6537" t="s">
        <v>10773</v>
      </c>
      <c r="C6537" t="s">
        <v>13</v>
      </c>
      <c r="D6537" t="s">
        <v>10617</v>
      </c>
      <c r="E6537" t="s">
        <v>8375</v>
      </c>
      <c r="F6537" t="s">
        <v>16</v>
      </c>
      <c r="G6537" t="s">
        <v>8376</v>
      </c>
      <c r="H6537" t="s">
        <v>8376</v>
      </c>
      <c r="I6537" t="s">
        <v>19</v>
      </c>
      <c r="J6537" t="s">
        <v>12116</v>
      </c>
      <c r="K6537" t="s">
        <v>11087</v>
      </c>
    </row>
    <row r="6538" spans="1:11" x14ac:dyDescent="0.2">
      <c r="A6538" t="s">
        <v>8291</v>
      </c>
      <c r="B6538" t="s">
        <v>2199</v>
      </c>
      <c r="C6538" t="s">
        <v>13</v>
      </c>
      <c r="D6538" t="s">
        <v>3143</v>
      </c>
      <c r="E6538" t="s">
        <v>8098</v>
      </c>
      <c r="F6538" t="s">
        <v>16</v>
      </c>
      <c r="G6538" t="s">
        <v>11908</v>
      </c>
      <c r="H6538" t="s">
        <v>11939</v>
      </c>
      <c r="I6538" t="s">
        <v>19</v>
      </c>
      <c r="J6538" t="s">
        <v>12117</v>
      </c>
      <c r="K6538" t="s">
        <v>11686</v>
      </c>
    </row>
    <row r="6539" spans="1:11" x14ac:dyDescent="0.2">
      <c r="A6539" t="s">
        <v>8383</v>
      </c>
      <c r="B6539" t="s">
        <v>8374</v>
      </c>
      <c r="C6539" t="s">
        <v>13</v>
      </c>
      <c r="D6539" t="s">
        <v>7349</v>
      </c>
      <c r="E6539" t="s">
        <v>8375</v>
      </c>
      <c r="F6539" t="s">
        <v>16</v>
      </c>
      <c r="G6539" t="s">
        <v>8376</v>
      </c>
      <c r="H6539" t="s">
        <v>8376</v>
      </c>
      <c r="I6539" t="s">
        <v>19</v>
      </c>
      <c r="J6539" t="s">
        <v>12118</v>
      </c>
      <c r="K6539" t="s">
        <v>11542</v>
      </c>
    </row>
    <row r="6540" spans="1:11" x14ac:dyDescent="0.2">
      <c r="A6540" t="s">
        <v>11009</v>
      </c>
      <c r="B6540" t="s">
        <v>10773</v>
      </c>
      <c r="C6540" t="s">
        <v>13</v>
      </c>
      <c r="D6540" t="s">
        <v>10617</v>
      </c>
      <c r="E6540" t="s">
        <v>8375</v>
      </c>
      <c r="F6540" t="s">
        <v>16</v>
      </c>
      <c r="G6540" t="s">
        <v>8376</v>
      </c>
      <c r="H6540" t="s">
        <v>8376</v>
      </c>
      <c r="I6540" t="s">
        <v>19</v>
      </c>
      <c r="J6540" t="s">
        <v>12119</v>
      </c>
      <c r="K6540" t="s">
        <v>11746</v>
      </c>
    </row>
    <row r="6541" spans="1:11" x14ac:dyDescent="0.2">
      <c r="A6541" t="s">
        <v>11009</v>
      </c>
      <c r="B6541" t="s">
        <v>10773</v>
      </c>
      <c r="C6541" t="s">
        <v>13</v>
      </c>
      <c r="D6541" t="s">
        <v>10617</v>
      </c>
      <c r="E6541" t="s">
        <v>8375</v>
      </c>
      <c r="F6541" t="s">
        <v>16</v>
      </c>
      <c r="G6541" t="s">
        <v>8376</v>
      </c>
      <c r="H6541" t="s">
        <v>8376</v>
      </c>
      <c r="I6541" t="s">
        <v>19</v>
      </c>
      <c r="J6541" t="s">
        <v>12120</v>
      </c>
      <c r="K6541" t="s">
        <v>11746</v>
      </c>
    </row>
    <row r="6542" spans="1:11" x14ac:dyDescent="0.2">
      <c r="A6542" t="s">
        <v>8383</v>
      </c>
      <c r="B6542" t="s">
        <v>8374</v>
      </c>
      <c r="C6542" t="s">
        <v>13</v>
      </c>
      <c r="D6542" t="s">
        <v>2257</v>
      </c>
      <c r="E6542" t="s">
        <v>8375</v>
      </c>
      <c r="F6542" t="s">
        <v>16</v>
      </c>
      <c r="G6542" t="s">
        <v>8376</v>
      </c>
      <c r="H6542" t="s">
        <v>8376</v>
      </c>
      <c r="I6542" t="s">
        <v>19</v>
      </c>
      <c r="J6542" t="s">
        <v>12121</v>
      </c>
      <c r="K6542" t="s">
        <v>11422</v>
      </c>
    </row>
    <row r="6543" spans="1:11" x14ac:dyDescent="0.2">
      <c r="A6543" t="s">
        <v>8373</v>
      </c>
      <c r="B6543" t="s">
        <v>8374</v>
      </c>
      <c r="C6543" t="s">
        <v>13</v>
      </c>
      <c r="D6543" t="s">
        <v>10605</v>
      </c>
      <c r="E6543" t="s">
        <v>8375</v>
      </c>
      <c r="F6543" t="s">
        <v>16</v>
      </c>
      <c r="G6543" t="s">
        <v>8376</v>
      </c>
      <c r="H6543" t="s">
        <v>8376</v>
      </c>
      <c r="I6543" t="s">
        <v>19</v>
      </c>
      <c r="J6543" t="s">
        <v>12122</v>
      </c>
      <c r="K6543" t="s">
        <v>11402</v>
      </c>
    </row>
    <row r="6544" spans="1:11" x14ac:dyDescent="0.2">
      <c r="A6544" t="s">
        <v>11009</v>
      </c>
      <c r="B6544" t="s">
        <v>10773</v>
      </c>
      <c r="C6544" t="s">
        <v>13</v>
      </c>
      <c r="D6544" t="s">
        <v>10617</v>
      </c>
      <c r="E6544" t="s">
        <v>8375</v>
      </c>
      <c r="F6544" t="s">
        <v>16</v>
      </c>
      <c r="G6544" t="s">
        <v>8376</v>
      </c>
      <c r="H6544" t="s">
        <v>8376</v>
      </c>
      <c r="I6544" t="s">
        <v>19</v>
      </c>
      <c r="J6544" t="s">
        <v>12123</v>
      </c>
      <c r="K6544" t="s">
        <v>11746</v>
      </c>
    </row>
    <row r="6545" spans="1:11" x14ac:dyDescent="0.2">
      <c r="A6545" t="s">
        <v>8291</v>
      </c>
      <c r="B6545" t="s">
        <v>2199</v>
      </c>
      <c r="C6545" t="s">
        <v>13</v>
      </c>
      <c r="D6545" t="s">
        <v>3143</v>
      </c>
      <c r="E6545" t="s">
        <v>8098</v>
      </c>
      <c r="F6545" t="s">
        <v>16</v>
      </c>
      <c r="G6545" t="s">
        <v>11908</v>
      </c>
      <c r="H6545" t="s">
        <v>11939</v>
      </c>
      <c r="I6545" t="s">
        <v>19</v>
      </c>
      <c r="J6545" t="s">
        <v>12124</v>
      </c>
      <c r="K6545" t="s">
        <v>11686</v>
      </c>
    </row>
    <row r="6546" spans="1:11" x14ac:dyDescent="0.2">
      <c r="A6546" t="s">
        <v>11009</v>
      </c>
      <c r="B6546" t="s">
        <v>10773</v>
      </c>
      <c r="C6546" t="s">
        <v>13</v>
      </c>
      <c r="D6546" t="s">
        <v>10617</v>
      </c>
      <c r="E6546" t="s">
        <v>8375</v>
      </c>
      <c r="F6546" t="s">
        <v>16</v>
      </c>
      <c r="G6546" t="s">
        <v>8376</v>
      </c>
      <c r="H6546" t="s">
        <v>8376</v>
      </c>
      <c r="I6546" t="s">
        <v>19</v>
      </c>
      <c r="J6546" t="s">
        <v>12125</v>
      </c>
      <c r="K6546" t="s">
        <v>11087</v>
      </c>
    </row>
    <row r="6547" spans="1:11" x14ac:dyDescent="0.2">
      <c r="A6547" t="s">
        <v>8383</v>
      </c>
      <c r="B6547" t="s">
        <v>8374</v>
      </c>
      <c r="C6547" t="s">
        <v>13</v>
      </c>
      <c r="D6547" t="s">
        <v>10605</v>
      </c>
      <c r="E6547" t="s">
        <v>8375</v>
      </c>
      <c r="F6547" t="s">
        <v>16</v>
      </c>
      <c r="G6547" t="s">
        <v>8376</v>
      </c>
      <c r="H6547" t="s">
        <v>8376</v>
      </c>
      <c r="I6547" t="s">
        <v>19</v>
      </c>
      <c r="J6547" t="s">
        <v>12126</v>
      </c>
      <c r="K6547" t="s">
        <v>11406</v>
      </c>
    </row>
    <row r="6548" spans="1:11" x14ac:dyDescent="0.2">
      <c r="A6548" t="s">
        <v>11009</v>
      </c>
      <c r="B6548" t="s">
        <v>10773</v>
      </c>
      <c r="C6548" t="s">
        <v>13</v>
      </c>
      <c r="D6548" t="s">
        <v>10617</v>
      </c>
      <c r="E6548" t="s">
        <v>8375</v>
      </c>
      <c r="F6548" t="s">
        <v>16</v>
      </c>
      <c r="G6548" t="s">
        <v>8376</v>
      </c>
      <c r="H6548" t="s">
        <v>8376</v>
      </c>
      <c r="I6548" t="s">
        <v>19</v>
      </c>
      <c r="J6548" t="s">
        <v>12127</v>
      </c>
      <c r="K6548" t="s">
        <v>11746</v>
      </c>
    </row>
    <row r="6549" spans="1:11" x14ac:dyDescent="0.2">
      <c r="A6549" t="s">
        <v>11009</v>
      </c>
      <c r="B6549" t="s">
        <v>10773</v>
      </c>
      <c r="C6549" t="s">
        <v>13</v>
      </c>
      <c r="D6549" t="s">
        <v>10617</v>
      </c>
      <c r="E6549" t="s">
        <v>8375</v>
      </c>
      <c r="F6549" t="s">
        <v>16</v>
      </c>
      <c r="G6549" t="s">
        <v>8376</v>
      </c>
      <c r="H6549" t="s">
        <v>8376</v>
      </c>
      <c r="I6549" t="s">
        <v>19</v>
      </c>
      <c r="J6549" t="s">
        <v>12128</v>
      </c>
      <c r="K6549" t="s">
        <v>11087</v>
      </c>
    </row>
    <row r="6550" spans="1:11" x14ac:dyDescent="0.2">
      <c r="A6550" t="s">
        <v>11009</v>
      </c>
      <c r="B6550" t="s">
        <v>10773</v>
      </c>
      <c r="C6550" t="s">
        <v>13</v>
      </c>
      <c r="D6550" t="s">
        <v>10617</v>
      </c>
      <c r="E6550" t="s">
        <v>8375</v>
      </c>
      <c r="F6550" t="s">
        <v>16</v>
      </c>
      <c r="G6550" t="s">
        <v>8376</v>
      </c>
      <c r="H6550" t="s">
        <v>8376</v>
      </c>
      <c r="I6550" t="s">
        <v>19</v>
      </c>
      <c r="J6550" t="s">
        <v>12129</v>
      </c>
      <c r="K6550" t="s">
        <v>11087</v>
      </c>
    </row>
    <row r="6551" spans="1:11" x14ac:dyDescent="0.2">
      <c r="A6551" t="s">
        <v>11009</v>
      </c>
      <c r="B6551" t="s">
        <v>10773</v>
      </c>
      <c r="C6551" t="s">
        <v>13</v>
      </c>
      <c r="D6551" t="s">
        <v>10617</v>
      </c>
      <c r="E6551" t="s">
        <v>8375</v>
      </c>
      <c r="F6551" t="s">
        <v>16</v>
      </c>
      <c r="G6551" t="s">
        <v>8376</v>
      </c>
      <c r="H6551" t="s">
        <v>8376</v>
      </c>
      <c r="I6551" t="s">
        <v>19</v>
      </c>
      <c r="J6551" t="s">
        <v>12130</v>
      </c>
      <c r="K6551" t="s">
        <v>11746</v>
      </c>
    </row>
    <row r="6552" spans="1:11" x14ac:dyDescent="0.2">
      <c r="A6552" t="s">
        <v>11009</v>
      </c>
      <c r="B6552" t="s">
        <v>10773</v>
      </c>
      <c r="C6552" t="s">
        <v>13</v>
      </c>
      <c r="D6552" t="s">
        <v>10617</v>
      </c>
      <c r="E6552" t="s">
        <v>8375</v>
      </c>
      <c r="F6552" t="s">
        <v>16</v>
      </c>
      <c r="G6552" t="s">
        <v>8376</v>
      </c>
      <c r="H6552" t="s">
        <v>8376</v>
      </c>
      <c r="I6552" t="s">
        <v>19</v>
      </c>
      <c r="J6552" t="s">
        <v>12131</v>
      </c>
      <c r="K6552" t="s">
        <v>11087</v>
      </c>
    </row>
    <row r="6553" spans="1:11" x14ac:dyDescent="0.2">
      <c r="A6553" t="s">
        <v>8383</v>
      </c>
      <c r="B6553" t="s">
        <v>8374</v>
      </c>
      <c r="C6553" t="s">
        <v>13</v>
      </c>
      <c r="D6553" t="s">
        <v>2257</v>
      </c>
      <c r="E6553" t="s">
        <v>8375</v>
      </c>
      <c r="F6553" t="s">
        <v>16</v>
      </c>
      <c r="G6553" t="s">
        <v>8376</v>
      </c>
      <c r="H6553" t="s">
        <v>8376</v>
      </c>
      <c r="I6553" t="s">
        <v>19</v>
      </c>
      <c r="J6553" t="s">
        <v>12132</v>
      </c>
      <c r="K6553" t="s">
        <v>11422</v>
      </c>
    </row>
    <row r="6554" spans="1:11" x14ac:dyDescent="0.2">
      <c r="A6554" t="s">
        <v>8373</v>
      </c>
      <c r="B6554" t="s">
        <v>8374</v>
      </c>
      <c r="C6554" t="s">
        <v>13</v>
      </c>
      <c r="D6554" t="s">
        <v>11221</v>
      </c>
      <c r="E6554" t="s">
        <v>8375</v>
      </c>
      <c r="F6554" t="s">
        <v>16</v>
      </c>
      <c r="G6554" t="s">
        <v>8376</v>
      </c>
      <c r="H6554" t="s">
        <v>8376</v>
      </c>
      <c r="I6554" t="s">
        <v>19</v>
      </c>
      <c r="J6554" t="s">
        <v>12133</v>
      </c>
      <c r="K6554" t="s">
        <v>12134</v>
      </c>
    </row>
    <row r="6555" spans="1:11" x14ac:dyDescent="0.2">
      <c r="A6555" t="s">
        <v>11375</v>
      </c>
      <c r="B6555" t="s">
        <v>8374</v>
      </c>
      <c r="C6555" t="s">
        <v>13</v>
      </c>
      <c r="D6555" t="s">
        <v>11074</v>
      </c>
      <c r="E6555" t="s">
        <v>8375</v>
      </c>
      <c r="F6555" t="s">
        <v>16</v>
      </c>
      <c r="G6555" t="s">
        <v>8376</v>
      </c>
      <c r="H6555" t="s">
        <v>8376</v>
      </c>
      <c r="I6555" t="s">
        <v>19</v>
      </c>
      <c r="J6555" t="s">
        <v>12135</v>
      </c>
      <c r="K6555" t="s">
        <v>11076</v>
      </c>
    </row>
    <row r="6556" spans="1:11" x14ac:dyDescent="0.2">
      <c r="A6556" t="s">
        <v>11009</v>
      </c>
      <c r="B6556" t="s">
        <v>10773</v>
      </c>
      <c r="C6556" t="s">
        <v>13</v>
      </c>
      <c r="D6556" t="s">
        <v>10617</v>
      </c>
      <c r="E6556" t="s">
        <v>8375</v>
      </c>
      <c r="F6556" t="s">
        <v>16</v>
      </c>
      <c r="G6556" t="s">
        <v>8376</v>
      </c>
      <c r="H6556" t="s">
        <v>8376</v>
      </c>
      <c r="I6556" t="s">
        <v>19</v>
      </c>
      <c r="J6556" t="s">
        <v>12136</v>
      </c>
      <c r="K6556" t="s">
        <v>11087</v>
      </c>
    </row>
    <row r="6557" spans="1:11" x14ac:dyDescent="0.2">
      <c r="A6557" t="s">
        <v>11009</v>
      </c>
      <c r="B6557" t="s">
        <v>10773</v>
      </c>
      <c r="C6557" t="s">
        <v>13</v>
      </c>
      <c r="D6557" t="s">
        <v>10617</v>
      </c>
      <c r="E6557" t="s">
        <v>8375</v>
      </c>
      <c r="F6557" t="s">
        <v>16</v>
      </c>
      <c r="G6557" t="s">
        <v>8376</v>
      </c>
      <c r="H6557" t="s">
        <v>8376</v>
      </c>
      <c r="I6557" t="s">
        <v>19</v>
      </c>
      <c r="J6557" t="s">
        <v>12137</v>
      </c>
      <c r="K6557" t="s">
        <v>11746</v>
      </c>
    </row>
    <row r="6558" spans="1:11" x14ac:dyDescent="0.2">
      <c r="A6558" t="s">
        <v>11009</v>
      </c>
      <c r="B6558" t="s">
        <v>10773</v>
      </c>
      <c r="C6558" t="s">
        <v>13</v>
      </c>
      <c r="D6558" t="s">
        <v>10617</v>
      </c>
      <c r="E6558" t="s">
        <v>8375</v>
      </c>
      <c r="F6558" t="s">
        <v>16</v>
      </c>
      <c r="G6558" t="s">
        <v>8376</v>
      </c>
      <c r="H6558" t="s">
        <v>8376</v>
      </c>
      <c r="I6558" t="s">
        <v>19</v>
      </c>
      <c r="J6558" t="s">
        <v>12138</v>
      </c>
      <c r="K6558" t="s">
        <v>11087</v>
      </c>
    </row>
    <row r="6559" spans="1:11" x14ac:dyDescent="0.2">
      <c r="A6559" t="s">
        <v>11009</v>
      </c>
      <c r="B6559" t="s">
        <v>10773</v>
      </c>
      <c r="C6559" t="s">
        <v>13</v>
      </c>
      <c r="D6559" t="s">
        <v>9610</v>
      </c>
      <c r="E6559" t="s">
        <v>8375</v>
      </c>
      <c r="F6559" t="s">
        <v>16</v>
      </c>
      <c r="G6559" t="s">
        <v>8376</v>
      </c>
      <c r="H6559" t="s">
        <v>8376</v>
      </c>
      <c r="I6559" t="s">
        <v>19</v>
      </c>
      <c r="J6559" t="s">
        <v>12139</v>
      </c>
      <c r="K6559" t="s">
        <v>11764</v>
      </c>
    </row>
    <row r="6560" spans="1:11" x14ac:dyDescent="0.2">
      <c r="A6560" t="s">
        <v>8291</v>
      </c>
      <c r="B6560" t="s">
        <v>2199</v>
      </c>
      <c r="C6560" t="s">
        <v>13</v>
      </c>
      <c r="D6560" t="s">
        <v>3143</v>
      </c>
      <c r="E6560" t="s">
        <v>8098</v>
      </c>
      <c r="F6560" t="s">
        <v>16</v>
      </c>
      <c r="G6560" t="s">
        <v>11908</v>
      </c>
      <c r="H6560" t="s">
        <v>11939</v>
      </c>
      <c r="I6560" t="s">
        <v>19</v>
      </c>
      <c r="J6560" t="s">
        <v>12140</v>
      </c>
      <c r="K6560" t="s">
        <v>11686</v>
      </c>
    </row>
    <row r="6561" spans="1:11" x14ac:dyDescent="0.2">
      <c r="A6561" t="s">
        <v>8373</v>
      </c>
      <c r="B6561" t="s">
        <v>8374</v>
      </c>
      <c r="C6561" t="s">
        <v>13</v>
      </c>
      <c r="D6561" t="s">
        <v>10605</v>
      </c>
      <c r="E6561" t="s">
        <v>8375</v>
      </c>
      <c r="F6561" t="s">
        <v>16</v>
      </c>
      <c r="G6561" t="s">
        <v>8376</v>
      </c>
      <c r="H6561" t="s">
        <v>8376</v>
      </c>
      <c r="I6561" t="s">
        <v>19</v>
      </c>
      <c r="J6561" t="s">
        <v>12141</v>
      </c>
      <c r="K6561" t="s">
        <v>11402</v>
      </c>
    </row>
    <row r="6562" spans="1:11" x14ac:dyDescent="0.2">
      <c r="A6562" t="s">
        <v>11009</v>
      </c>
      <c r="B6562" t="s">
        <v>10773</v>
      </c>
      <c r="C6562" t="s">
        <v>13</v>
      </c>
      <c r="D6562" t="s">
        <v>10617</v>
      </c>
      <c r="E6562" t="s">
        <v>8375</v>
      </c>
      <c r="F6562" t="s">
        <v>16</v>
      </c>
      <c r="G6562" t="s">
        <v>8376</v>
      </c>
      <c r="H6562" t="s">
        <v>8376</v>
      </c>
      <c r="I6562" t="s">
        <v>19</v>
      </c>
      <c r="J6562" t="s">
        <v>12142</v>
      </c>
      <c r="K6562" t="s">
        <v>11087</v>
      </c>
    </row>
    <row r="6563" spans="1:11" x14ac:dyDescent="0.2">
      <c r="A6563" t="s">
        <v>11009</v>
      </c>
      <c r="B6563" t="s">
        <v>10773</v>
      </c>
      <c r="C6563" t="s">
        <v>13</v>
      </c>
      <c r="D6563" t="s">
        <v>10617</v>
      </c>
      <c r="E6563" t="s">
        <v>8375</v>
      </c>
      <c r="F6563" t="s">
        <v>16</v>
      </c>
      <c r="G6563" t="s">
        <v>8376</v>
      </c>
      <c r="H6563" t="s">
        <v>8376</v>
      </c>
      <c r="I6563" t="s">
        <v>19</v>
      </c>
      <c r="J6563" t="s">
        <v>12143</v>
      </c>
      <c r="K6563" t="s">
        <v>11087</v>
      </c>
    </row>
    <row r="6564" spans="1:11" x14ac:dyDescent="0.2">
      <c r="A6564" t="s">
        <v>11009</v>
      </c>
      <c r="B6564" t="s">
        <v>10773</v>
      </c>
      <c r="C6564" t="s">
        <v>13</v>
      </c>
      <c r="D6564" t="s">
        <v>10617</v>
      </c>
      <c r="E6564" t="s">
        <v>8375</v>
      </c>
      <c r="F6564" t="s">
        <v>16</v>
      </c>
      <c r="G6564" t="s">
        <v>8376</v>
      </c>
      <c r="H6564" t="s">
        <v>8376</v>
      </c>
      <c r="I6564" t="s">
        <v>19</v>
      </c>
      <c r="J6564" t="s">
        <v>12144</v>
      </c>
      <c r="K6564" t="s">
        <v>11087</v>
      </c>
    </row>
    <row r="6565" spans="1:11" x14ac:dyDescent="0.2">
      <c r="A6565" t="s">
        <v>11009</v>
      </c>
      <c r="B6565" t="s">
        <v>10773</v>
      </c>
      <c r="C6565" t="s">
        <v>13</v>
      </c>
      <c r="D6565" t="s">
        <v>10617</v>
      </c>
      <c r="E6565" t="s">
        <v>8375</v>
      </c>
      <c r="F6565" t="s">
        <v>16</v>
      </c>
      <c r="G6565" t="s">
        <v>8376</v>
      </c>
      <c r="H6565" t="s">
        <v>8376</v>
      </c>
      <c r="I6565" t="s">
        <v>19</v>
      </c>
      <c r="J6565" t="s">
        <v>12145</v>
      </c>
      <c r="K6565" t="s">
        <v>11087</v>
      </c>
    </row>
    <row r="6566" spans="1:11" x14ac:dyDescent="0.2">
      <c r="A6566" t="s">
        <v>11009</v>
      </c>
      <c r="B6566" t="s">
        <v>8374</v>
      </c>
      <c r="C6566" t="s">
        <v>13</v>
      </c>
      <c r="D6566" t="s">
        <v>10887</v>
      </c>
      <c r="E6566" t="s">
        <v>8375</v>
      </c>
      <c r="F6566" t="s">
        <v>16</v>
      </c>
      <c r="G6566" t="s">
        <v>8376</v>
      </c>
      <c r="H6566" t="s">
        <v>8376</v>
      </c>
      <c r="I6566" t="s">
        <v>19</v>
      </c>
      <c r="J6566" t="s">
        <v>12146</v>
      </c>
      <c r="K6566" t="s">
        <v>11819</v>
      </c>
    </row>
    <row r="6567" spans="1:11" x14ac:dyDescent="0.2">
      <c r="A6567" t="s">
        <v>11375</v>
      </c>
      <c r="B6567" t="s">
        <v>8374</v>
      </c>
      <c r="C6567" t="s">
        <v>13</v>
      </c>
      <c r="D6567" t="s">
        <v>10941</v>
      </c>
      <c r="E6567" t="s">
        <v>8375</v>
      </c>
      <c r="F6567" t="s">
        <v>16</v>
      </c>
      <c r="G6567" t="s">
        <v>8376</v>
      </c>
      <c r="H6567" t="s">
        <v>8376</v>
      </c>
      <c r="I6567" t="s">
        <v>19</v>
      </c>
      <c r="J6567" t="s">
        <v>12147</v>
      </c>
      <c r="K6567" t="s">
        <v>11775</v>
      </c>
    </row>
    <row r="6568" spans="1:11" x14ac:dyDescent="0.2">
      <c r="A6568" t="s">
        <v>11009</v>
      </c>
      <c r="B6568" t="s">
        <v>10773</v>
      </c>
      <c r="C6568" t="s">
        <v>13</v>
      </c>
      <c r="D6568" t="s">
        <v>11010</v>
      </c>
      <c r="E6568" t="s">
        <v>8375</v>
      </c>
      <c r="F6568" t="s">
        <v>16</v>
      </c>
      <c r="G6568" t="s">
        <v>8376</v>
      </c>
      <c r="H6568" t="s">
        <v>8376</v>
      </c>
      <c r="I6568" t="s">
        <v>19</v>
      </c>
      <c r="J6568" t="s">
        <v>12148</v>
      </c>
      <c r="K6568" t="s">
        <v>12046</v>
      </c>
    </row>
    <row r="6569" spans="1:11" x14ac:dyDescent="0.2">
      <c r="A6569" t="s">
        <v>901</v>
      </c>
      <c r="B6569" t="s">
        <v>8374</v>
      </c>
      <c r="C6569" t="s">
        <v>13</v>
      </c>
      <c r="D6569" t="s">
        <v>10731</v>
      </c>
      <c r="E6569" t="s">
        <v>8375</v>
      </c>
      <c r="F6569" t="s">
        <v>16</v>
      </c>
      <c r="G6569" t="s">
        <v>8376</v>
      </c>
      <c r="H6569" t="s">
        <v>8376</v>
      </c>
      <c r="I6569" t="s">
        <v>19</v>
      </c>
      <c r="J6569" t="s">
        <v>12149</v>
      </c>
      <c r="K6569" t="s">
        <v>12000</v>
      </c>
    </row>
    <row r="6570" spans="1:11" x14ac:dyDescent="0.2">
      <c r="A6570" t="s">
        <v>11009</v>
      </c>
      <c r="B6570" t="s">
        <v>10773</v>
      </c>
      <c r="C6570" t="s">
        <v>13</v>
      </c>
      <c r="D6570" t="s">
        <v>10617</v>
      </c>
      <c r="E6570" t="s">
        <v>8375</v>
      </c>
      <c r="F6570" t="s">
        <v>16</v>
      </c>
      <c r="G6570" t="s">
        <v>8376</v>
      </c>
      <c r="H6570" t="s">
        <v>8376</v>
      </c>
      <c r="I6570" t="s">
        <v>19</v>
      </c>
      <c r="J6570" t="s">
        <v>12150</v>
      </c>
      <c r="K6570" t="s">
        <v>11746</v>
      </c>
    </row>
    <row r="6571" spans="1:11" x14ac:dyDescent="0.2">
      <c r="A6571" t="s">
        <v>11009</v>
      </c>
      <c r="B6571" t="s">
        <v>10773</v>
      </c>
      <c r="C6571" t="s">
        <v>13</v>
      </c>
      <c r="D6571" t="s">
        <v>10617</v>
      </c>
      <c r="E6571" t="s">
        <v>8375</v>
      </c>
      <c r="F6571" t="s">
        <v>16</v>
      </c>
      <c r="G6571" t="s">
        <v>8376</v>
      </c>
      <c r="H6571" t="s">
        <v>8376</v>
      </c>
      <c r="I6571" t="s">
        <v>19</v>
      </c>
      <c r="J6571" t="s">
        <v>12151</v>
      </c>
      <c r="K6571" t="s">
        <v>11746</v>
      </c>
    </row>
    <row r="6572" spans="1:11" x14ac:dyDescent="0.2">
      <c r="A6572" t="s">
        <v>11009</v>
      </c>
      <c r="B6572" t="s">
        <v>10773</v>
      </c>
      <c r="C6572" t="s">
        <v>13</v>
      </c>
      <c r="D6572" t="s">
        <v>10617</v>
      </c>
      <c r="E6572" t="s">
        <v>8375</v>
      </c>
      <c r="F6572" t="s">
        <v>16</v>
      </c>
      <c r="G6572" t="s">
        <v>8376</v>
      </c>
      <c r="H6572" t="s">
        <v>8376</v>
      </c>
      <c r="I6572" t="s">
        <v>19</v>
      </c>
      <c r="J6572" t="s">
        <v>12152</v>
      </c>
      <c r="K6572" t="s">
        <v>11087</v>
      </c>
    </row>
    <row r="6573" spans="1:11" x14ac:dyDescent="0.2">
      <c r="A6573" t="s">
        <v>11009</v>
      </c>
      <c r="B6573" t="s">
        <v>10773</v>
      </c>
      <c r="C6573" t="s">
        <v>13</v>
      </c>
      <c r="D6573" t="s">
        <v>10617</v>
      </c>
      <c r="E6573" t="s">
        <v>8375</v>
      </c>
      <c r="F6573" t="s">
        <v>16</v>
      </c>
      <c r="G6573" t="s">
        <v>8376</v>
      </c>
      <c r="H6573" t="s">
        <v>8376</v>
      </c>
      <c r="I6573" t="s">
        <v>19</v>
      </c>
      <c r="J6573" t="s">
        <v>12153</v>
      </c>
      <c r="K6573" t="s">
        <v>11746</v>
      </c>
    </row>
    <row r="6574" spans="1:11" x14ac:dyDescent="0.2">
      <c r="A6574" t="s">
        <v>8373</v>
      </c>
      <c r="B6574" t="s">
        <v>8374</v>
      </c>
      <c r="C6574" t="s">
        <v>13</v>
      </c>
      <c r="D6574" t="s">
        <v>10605</v>
      </c>
      <c r="E6574" t="s">
        <v>8375</v>
      </c>
      <c r="F6574" t="s">
        <v>16</v>
      </c>
      <c r="G6574" t="s">
        <v>8376</v>
      </c>
      <c r="H6574" t="s">
        <v>8376</v>
      </c>
      <c r="I6574" t="s">
        <v>19</v>
      </c>
      <c r="J6574" t="s">
        <v>12154</v>
      </c>
      <c r="K6574" t="s">
        <v>11402</v>
      </c>
    </row>
    <row r="6575" spans="1:11" x14ac:dyDescent="0.2">
      <c r="A6575" t="s">
        <v>11009</v>
      </c>
      <c r="B6575" t="s">
        <v>8374</v>
      </c>
      <c r="C6575" t="s">
        <v>13</v>
      </c>
      <c r="D6575" t="s">
        <v>10941</v>
      </c>
      <c r="E6575" t="s">
        <v>8375</v>
      </c>
      <c r="F6575" t="s">
        <v>16</v>
      </c>
      <c r="G6575" t="s">
        <v>8376</v>
      </c>
      <c r="H6575" t="s">
        <v>8376</v>
      </c>
      <c r="I6575" t="s">
        <v>19</v>
      </c>
      <c r="J6575" t="s">
        <v>12155</v>
      </c>
      <c r="K6575" t="s">
        <v>11787</v>
      </c>
    </row>
    <row r="6576" spans="1:11" x14ac:dyDescent="0.2">
      <c r="A6576" t="s">
        <v>11009</v>
      </c>
      <c r="B6576" t="s">
        <v>10773</v>
      </c>
      <c r="C6576" t="s">
        <v>13</v>
      </c>
      <c r="D6576" t="s">
        <v>10617</v>
      </c>
      <c r="E6576" t="s">
        <v>8375</v>
      </c>
      <c r="F6576" t="s">
        <v>16</v>
      </c>
      <c r="G6576" t="s">
        <v>8376</v>
      </c>
      <c r="H6576" t="s">
        <v>8376</v>
      </c>
      <c r="I6576" t="s">
        <v>19</v>
      </c>
      <c r="J6576" t="s">
        <v>12156</v>
      </c>
      <c r="K6576" t="s">
        <v>11087</v>
      </c>
    </row>
    <row r="6577" spans="1:11" x14ac:dyDescent="0.2">
      <c r="A6577" t="s">
        <v>11009</v>
      </c>
      <c r="B6577" t="s">
        <v>8374</v>
      </c>
      <c r="C6577" t="s">
        <v>13</v>
      </c>
      <c r="D6577" t="s">
        <v>7955</v>
      </c>
      <c r="E6577" t="s">
        <v>8375</v>
      </c>
      <c r="F6577" t="s">
        <v>16</v>
      </c>
      <c r="G6577" t="s">
        <v>8376</v>
      </c>
      <c r="H6577" t="s">
        <v>8376</v>
      </c>
      <c r="I6577" t="s">
        <v>19</v>
      </c>
      <c r="J6577" t="s">
        <v>12157</v>
      </c>
      <c r="K6577" t="s">
        <v>12158</v>
      </c>
    </row>
    <row r="6578" spans="1:11" x14ac:dyDescent="0.2">
      <c r="A6578" t="s">
        <v>11009</v>
      </c>
      <c r="B6578" t="s">
        <v>8374</v>
      </c>
      <c r="C6578" t="s">
        <v>13</v>
      </c>
      <c r="D6578" t="s">
        <v>11379</v>
      </c>
      <c r="E6578" t="s">
        <v>8375</v>
      </c>
      <c r="F6578" t="s">
        <v>16</v>
      </c>
      <c r="G6578" t="s">
        <v>8376</v>
      </c>
      <c r="H6578" t="s">
        <v>8376</v>
      </c>
      <c r="I6578" t="s">
        <v>19</v>
      </c>
      <c r="J6578" t="s">
        <v>12159</v>
      </c>
      <c r="K6578" t="s">
        <v>11986</v>
      </c>
    </row>
    <row r="6579" spans="1:11" x14ac:dyDescent="0.2">
      <c r="A6579" t="s">
        <v>8291</v>
      </c>
      <c r="B6579" t="s">
        <v>2199</v>
      </c>
      <c r="C6579" t="s">
        <v>13</v>
      </c>
      <c r="D6579" t="s">
        <v>3143</v>
      </c>
      <c r="E6579" t="s">
        <v>8098</v>
      </c>
      <c r="F6579" t="s">
        <v>16</v>
      </c>
      <c r="G6579" t="s">
        <v>11908</v>
      </c>
      <c r="H6579" t="s">
        <v>11939</v>
      </c>
      <c r="I6579" t="s">
        <v>19</v>
      </c>
      <c r="J6579" t="s">
        <v>12160</v>
      </c>
      <c r="K6579" t="s">
        <v>11686</v>
      </c>
    </row>
    <row r="6580" spans="1:11" x14ac:dyDescent="0.2">
      <c r="A6580" t="s">
        <v>11009</v>
      </c>
      <c r="B6580" t="s">
        <v>10773</v>
      </c>
      <c r="C6580" t="s">
        <v>13</v>
      </c>
      <c r="D6580" t="s">
        <v>11010</v>
      </c>
      <c r="E6580" t="s">
        <v>8375</v>
      </c>
      <c r="F6580" t="s">
        <v>16</v>
      </c>
      <c r="G6580" t="s">
        <v>8376</v>
      </c>
      <c r="H6580" t="s">
        <v>8376</v>
      </c>
      <c r="I6580" t="s">
        <v>19</v>
      </c>
      <c r="J6580" t="s">
        <v>12161</v>
      </c>
      <c r="K6580" t="s">
        <v>12162</v>
      </c>
    </row>
    <row r="6581" spans="1:11" x14ac:dyDescent="0.2">
      <c r="A6581" t="s">
        <v>901</v>
      </c>
      <c r="B6581" t="s">
        <v>8374</v>
      </c>
      <c r="C6581" t="s">
        <v>13</v>
      </c>
      <c r="D6581" t="s">
        <v>1763</v>
      </c>
      <c r="E6581" t="s">
        <v>8375</v>
      </c>
      <c r="F6581" t="s">
        <v>16</v>
      </c>
      <c r="G6581" t="s">
        <v>8376</v>
      </c>
      <c r="H6581" t="s">
        <v>8376</v>
      </c>
      <c r="I6581" t="s">
        <v>19</v>
      </c>
      <c r="J6581" t="s">
        <v>12163</v>
      </c>
      <c r="K6581" t="s">
        <v>11952</v>
      </c>
    </row>
    <row r="6582" spans="1:11" x14ac:dyDescent="0.2">
      <c r="A6582" t="s">
        <v>11009</v>
      </c>
      <c r="B6582" t="s">
        <v>10773</v>
      </c>
      <c r="C6582" t="s">
        <v>13</v>
      </c>
      <c r="D6582" t="s">
        <v>10617</v>
      </c>
      <c r="E6582" t="s">
        <v>8375</v>
      </c>
      <c r="F6582" t="s">
        <v>16</v>
      </c>
      <c r="G6582" t="s">
        <v>8376</v>
      </c>
      <c r="H6582" t="s">
        <v>8376</v>
      </c>
      <c r="I6582" t="s">
        <v>19</v>
      </c>
      <c r="J6582" t="s">
        <v>12164</v>
      </c>
      <c r="K6582" t="s">
        <v>11746</v>
      </c>
    </row>
    <row r="6583" spans="1:11" x14ac:dyDescent="0.2">
      <c r="A6583" t="s">
        <v>11009</v>
      </c>
      <c r="B6583" t="s">
        <v>10773</v>
      </c>
      <c r="C6583" t="s">
        <v>13</v>
      </c>
      <c r="D6583" t="s">
        <v>11010</v>
      </c>
      <c r="E6583" t="s">
        <v>8375</v>
      </c>
      <c r="F6583" t="s">
        <v>16</v>
      </c>
      <c r="G6583" t="s">
        <v>8376</v>
      </c>
      <c r="H6583" t="s">
        <v>8376</v>
      </c>
      <c r="I6583" t="s">
        <v>19</v>
      </c>
      <c r="J6583" t="s">
        <v>12165</v>
      </c>
      <c r="K6583" t="s">
        <v>11012</v>
      </c>
    </row>
    <row r="6584" spans="1:11" x14ac:dyDescent="0.2">
      <c r="A6584" t="s">
        <v>8373</v>
      </c>
      <c r="B6584" t="s">
        <v>8374</v>
      </c>
      <c r="C6584" t="s">
        <v>13</v>
      </c>
      <c r="D6584" t="s">
        <v>11024</v>
      </c>
      <c r="E6584" t="s">
        <v>8375</v>
      </c>
      <c r="F6584" t="s">
        <v>16</v>
      </c>
      <c r="G6584" t="s">
        <v>8376</v>
      </c>
      <c r="H6584" t="s">
        <v>8376</v>
      </c>
      <c r="I6584" t="s">
        <v>19</v>
      </c>
      <c r="J6584" t="s">
        <v>12166</v>
      </c>
      <c r="K6584" t="s">
        <v>11387</v>
      </c>
    </row>
    <row r="6585" spans="1:11" x14ac:dyDescent="0.2">
      <c r="A6585" t="s">
        <v>901</v>
      </c>
      <c r="B6585" t="s">
        <v>8374</v>
      </c>
      <c r="C6585" t="s">
        <v>13</v>
      </c>
      <c r="D6585" t="s">
        <v>4711</v>
      </c>
      <c r="E6585" t="s">
        <v>8375</v>
      </c>
      <c r="F6585" t="s">
        <v>16</v>
      </c>
      <c r="G6585" t="s">
        <v>8376</v>
      </c>
      <c r="H6585" t="s">
        <v>8376</v>
      </c>
      <c r="I6585" t="s">
        <v>19</v>
      </c>
      <c r="J6585" t="s">
        <v>12167</v>
      </c>
      <c r="K6585" t="s">
        <v>11895</v>
      </c>
    </row>
    <row r="6586" spans="1:11" x14ac:dyDescent="0.2">
      <c r="A6586" t="s">
        <v>11009</v>
      </c>
      <c r="B6586" t="s">
        <v>10773</v>
      </c>
      <c r="C6586" t="s">
        <v>13</v>
      </c>
      <c r="D6586" t="s">
        <v>10617</v>
      </c>
      <c r="E6586" t="s">
        <v>8375</v>
      </c>
      <c r="F6586" t="s">
        <v>16</v>
      </c>
      <c r="G6586" t="s">
        <v>8376</v>
      </c>
      <c r="H6586" t="s">
        <v>8376</v>
      </c>
      <c r="I6586" t="s">
        <v>19</v>
      </c>
      <c r="J6586" t="s">
        <v>12168</v>
      </c>
      <c r="K6586" t="s">
        <v>11087</v>
      </c>
    </row>
    <row r="6587" spans="1:11" x14ac:dyDescent="0.2">
      <c r="A6587" t="s">
        <v>11375</v>
      </c>
      <c r="B6587" t="s">
        <v>8374</v>
      </c>
      <c r="C6587" t="s">
        <v>13</v>
      </c>
      <c r="D6587" t="s">
        <v>11379</v>
      </c>
      <c r="E6587" t="s">
        <v>8375</v>
      </c>
      <c r="F6587" t="s">
        <v>16</v>
      </c>
      <c r="G6587" t="s">
        <v>8376</v>
      </c>
      <c r="H6587" t="s">
        <v>8376</v>
      </c>
      <c r="I6587" t="s">
        <v>19</v>
      </c>
      <c r="J6587" t="s">
        <v>12169</v>
      </c>
      <c r="K6587" t="s">
        <v>11381</v>
      </c>
    </row>
    <row r="6588" spans="1:11" x14ac:dyDescent="0.2">
      <c r="A6588" t="s">
        <v>11009</v>
      </c>
      <c r="B6588" t="s">
        <v>10773</v>
      </c>
      <c r="C6588" t="s">
        <v>13</v>
      </c>
      <c r="D6588" t="s">
        <v>10617</v>
      </c>
      <c r="E6588" t="s">
        <v>8375</v>
      </c>
      <c r="F6588" t="s">
        <v>16</v>
      </c>
      <c r="G6588" t="s">
        <v>8376</v>
      </c>
      <c r="H6588" t="s">
        <v>8376</v>
      </c>
      <c r="I6588" t="s">
        <v>19</v>
      </c>
      <c r="J6588" t="s">
        <v>12170</v>
      </c>
      <c r="K6588" t="s">
        <v>11746</v>
      </c>
    </row>
    <row r="6589" spans="1:11" x14ac:dyDescent="0.2">
      <c r="A6589" t="s">
        <v>11009</v>
      </c>
      <c r="B6589" t="s">
        <v>10773</v>
      </c>
      <c r="C6589" t="s">
        <v>13</v>
      </c>
      <c r="D6589" t="s">
        <v>10617</v>
      </c>
      <c r="E6589" t="s">
        <v>8375</v>
      </c>
      <c r="F6589" t="s">
        <v>16</v>
      </c>
      <c r="G6589" t="s">
        <v>8376</v>
      </c>
      <c r="H6589" t="s">
        <v>8376</v>
      </c>
      <c r="I6589" t="s">
        <v>19</v>
      </c>
      <c r="J6589" t="s">
        <v>12171</v>
      </c>
      <c r="K6589" t="s">
        <v>11746</v>
      </c>
    </row>
    <row r="6590" spans="1:11" x14ac:dyDescent="0.2">
      <c r="A6590" t="s">
        <v>8383</v>
      </c>
      <c r="B6590" t="s">
        <v>8374</v>
      </c>
      <c r="C6590" t="s">
        <v>13</v>
      </c>
      <c r="D6590" t="s">
        <v>4711</v>
      </c>
      <c r="E6590" t="s">
        <v>8375</v>
      </c>
      <c r="F6590" t="s">
        <v>16</v>
      </c>
      <c r="G6590" t="s">
        <v>8376</v>
      </c>
      <c r="H6590" t="s">
        <v>8376</v>
      </c>
      <c r="I6590" t="s">
        <v>19</v>
      </c>
      <c r="J6590" t="s">
        <v>12172</v>
      </c>
      <c r="K6590" t="s">
        <v>11895</v>
      </c>
    </row>
    <row r="6591" spans="1:11" x14ac:dyDescent="0.2">
      <c r="A6591" t="s">
        <v>11009</v>
      </c>
      <c r="B6591" t="s">
        <v>10773</v>
      </c>
      <c r="C6591" t="s">
        <v>13</v>
      </c>
      <c r="D6591" t="s">
        <v>11010</v>
      </c>
      <c r="E6591" t="s">
        <v>8375</v>
      </c>
      <c r="F6591" t="s">
        <v>16</v>
      </c>
      <c r="G6591" t="s">
        <v>8376</v>
      </c>
      <c r="H6591" t="s">
        <v>8376</v>
      </c>
      <c r="I6591" t="s">
        <v>19</v>
      </c>
      <c r="J6591" t="s">
        <v>12173</v>
      </c>
      <c r="K6591" t="s">
        <v>11012</v>
      </c>
    </row>
    <row r="6592" spans="1:11" x14ac:dyDescent="0.2">
      <c r="A6592" t="s">
        <v>8383</v>
      </c>
      <c r="B6592" t="s">
        <v>8374</v>
      </c>
      <c r="C6592" t="s">
        <v>13</v>
      </c>
      <c r="D6592" t="s">
        <v>10617</v>
      </c>
      <c r="E6592" t="s">
        <v>8375</v>
      </c>
      <c r="F6592" t="s">
        <v>16</v>
      </c>
      <c r="G6592" t="s">
        <v>8376</v>
      </c>
      <c r="H6592" t="s">
        <v>8376</v>
      </c>
      <c r="I6592" t="s">
        <v>19</v>
      </c>
      <c r="J6592" t="s">
        <v>12174</v>
      </c>
      <c r="K6592" t="s">
        <v>10619</v>
      </c>
    </row>
    <row r="6593" spans="1:11" x14ac:dyDescent="0.2">
      <c r="A6593" t="s">
        <v>11375</v>
      </c>
      <c r="B6593" t="s">
        <v>8374</v>
      </c>
      <c r="C6593" t="s">
        <v>13</v>
      </c>
      <c r="D6593" t="s">
        <v>11691</v>
      </c>
      <c r="E6593" t="s">
        <v>8375</v>
      </c>
      <c r="F6593" t="s">
        <v>16</v>
      </c>
      <c r="G6593" t="s">
        <v>8376</v>
      </c>
      <c r="H6593" t="s">
        <v>8376</v>
      </c>
      <c r="I6593" t="s">
        <v>19</v>
      </c>
      <c r="J6593" t="s">
        <v>12175</v>
      </c>
      <c r="K6593" t="s">
        <v>12042</v>
      </c>
    </row>
    <row r="6594" spans="1:11" x14ac:dyDescent="0.2">
      <c r="A6594" t="s">
        <v>11375</v>
      </c>
      <c r="B6594" t="s">
        <v>8374</v>
      </c>
      <c r="C6594" t="s">
        <v>13</v>
      </c>
      <c r="D6594" t="s">
        <v>3466</v>
      </c>
      <c r="E6594" t="s">
        <v>8375</v>
      </c>
      <c r="F6594" t="s">
        <v>16</v>
      </c>
      <c r="G6594" t="s">
        <v>8376</v>
      </c>
      <c r="H6594" t="s">
        <v>8376</v>
      </c>
      <c r="I6594" t="s">
        <v>19</v>
      </c>
      <c r="J6594" t="s">
        <v>12176</v>
      </c>
      <c r="K6594" t="s">
        <v>10868</v>
      </c>
    </row>
    <row r="6595" spans="1:11" x14ac:dyDescent="0.2">
      <c r="A6595" t="s">
        <v>11009</v>
      </c>
      <c r="B6595" t="s">
        <v>10773</v>
      </c>
      <c r="C6595" t="s">
        <v>13</v>
      </c>
      <c r="D6595" t="s">
        <v>10617</v>
      </c>
      <c r="E6595" t="s">
        <v>8375</v>
      </c>
      <c r="F6595" t="s">
        <v>16</v>
      </c>
      <c r="G6595" t="s">
        <v>8376</v>
      </c>
      <c r="H6595" t="s">
        <v>8376</v>
      </c>
      <c r="I6595" t="s">
        <v>19</v>
      </c>
      <c r="J6595" t="s">
        <v>12177</v>
      </c>
      <c r="K6595" t="s">
        <v>11746</v>
      </c>
    </row>
    <row r="6596" spans="1:11" x14ac:dyDescent="0.2">
      <c r="A6596" t="s">
        <v>8383</v>
      </c>
      <c r="B6596" t="s">
        <v>8374</v>
      </c>
      <c r="C6596" t="s">
        <v>13</v>
      </c>
      <c r="D6596" t="s">
        <v>7476</v>
      </c>
      <c r="E6596" t="s">
        <v>8375</v>
      </c>
      <c r="F6596" t="s">
        <v>16</v>
      </c>
      <c r="G6596" t="s">
        <v>8376</v>
      </c>
      <c r="H6596" t="s">
        <v>8376</v>
      </c>
      <c r="I6596" t="s">
        <v>19</v>
      </c>
      <c r="J6596" t="s">
        <v>12178</v>
      </c>
      <c r="K6596" t="s">
        <v>12179</v>
      </c>
    </row>
    <row r="6597" spans="1:11" x14ac:dyDescent="0.2">
      <c r="A6597" t="s">
        <v>11009</v>
      </c>
      <c r="B6597" t="s">
        <v>10773</v>
      </c>
      <c r="C6597" t="s">
        <v>13</v>
      </c>
      <c r="D6597" t="s">
        <v>10617</v>
      </c>
      <c r="E6597" t="s">
        <v>8375</v>
      </c>
      <c r="F6597" t="s">
        <v>16</v>
      </c>
      <c r="G6597" t="s">
        <v>8376</v>
      </c>
      <c r="H6597" t="s">
        <v>8376</v>
      </c>
      <c r="I6597" t="s">
        <v>19</v>
      </c>
      <c r="J6597" t="s">
        <v>12180</v>
      </c>
      <c r="K6597" t="s">
        <v>11746</v>
      </c>
    </row>
    <row r="6598" spans="1:11" x14ac:dyDescent="0.2">
      <c r="A6598" t="s">
        <v>11009</v>
      </c>
      <c r="B6598" t="s">
        <v>10773</v>
      </c>
      <c r="C6598" t="s">
        <v>13</v>
      </c>
      <c r="D6598" t="s">
        <v>10617</v>
      </c>
      <c r="E6598" t="s">
        <v>8375</v>
      </c>
      <c r="F6598" t="s">
        <v>16</v>
      </c>
      <c r="G6598" t="s">
        <v>8376</v>
      </c>
      <c r="H6598" t="s">
        <v>8376</v>
      </c>
      <c r="I6598" t="s">
        <v>19</v>
      </c>
      <c r="J6598" t="s">
        <v>12181</v>
      </c>
      <c r="K6598" t="s">
        <v>11746</v>
      </c>
    </row>
    <row r="6599" spans="1:11" x14ac:dyDescent="0.2">
      <c r="A6599" t="s">
        <v>11009</v>
      </c>
      <c r="B6599" t="s">
        <v>10773</v>
      </c>
      <c r="C6599" t="s">
        <v>13</v>
      </c>
      <c r="D6599" t="s">
        <v>10617</v>
      </c>
      <c r="E6599" t="s">
        <v>8375</v>
      </c>
      <c r="F6599" t="s">
        <v>16</v>
      </c>
      <c r="G6599" t="s">
        <v>8376</v>
      </c>
      <c r="H6599" t="s">
        <v>8376</v>
      </c>
      <c r="I6599" t="s">
        <v>19</v>
      </c>
      <c r="J6599" t="s">
        <v>12182</v>
      </c>
      <c r="K6599" t="s">
        <v>11087</v>
      </c>
    </row>
    <row r="6600" spans="1:11" x14ac:dyDescent="0.2">
      <c r="A6600" t="s">
        <v>11009</v>
      </c>
      <c r="B6600" t="s">
        <v>10773</v>
      </c>
      <c r="C6600" t="s">
        <v>13</v>
      </c>
      <c r="D6600" t="s">
        <v>10617</v>
      </c>
      <c r="E6600" t="s">
        <v>8375</v>
      </c>
      <c r="F6600" t="s">
        <v>16</v>
      </c>
      <c r="G6600" t="s">
        <v>8376</v>
      </c>
      <c r="H6600" t="s">
        <v>8376</v>
      </c>
      <c r="I6600" t="s">
        <v>19</v>
      </c>
      <c r="J6600" t="s">
        <v>12183</v>
      </c>
      <c r="K6600" t="s">
        <v>11746</v>
      </c>
    </row>
    <row r="6601" spans="1:11" x14ac:dyDescent="0.2">
      <c r="A6601" t="s">
        <v>11009</v>
      </c>
      <c r="B6601" t="s">
        <v>10773</v>
      </c>
      <c r="C6601" t="s">
        <v>13</v>
      </c>
      <c r="D6601" t="s">
        <v>2595</v>
      </c>
      <c r="E6601" t="s">
        <v>8375</v>
      </c>
      <c r="F6601" t="s">
        <v>16</v>
      </c>
      <c r="G6601" t="s">
        <v>8376</v>
      </c>
      <c r="H6601" t="s">
        <v>8376</v>
      </c>
      <c r="I6601" t="s">
        <v>19</v>
      </c>
      <c r="J6601" t="s">
        <v>12184</v>
      </c>
      <c r="K6601" t="s">
        <v>11087</v>
      </c>
    </row>
    <row r="6602" spans="1:11" x14ac:dyDescent="0.2">
      <c r="A6602" t="s">
        <v>8291</v>
      </c>
      <c r="B6602" t="s">
        <v>2199</v>
      </c>
      <c r="C6602" t="s">
        <v>13</v>
      </c>
      <c r="D6602" t="s">
        <v>3143</v>
      </c>
      <c r="E6602" t="s">
        <v>8098</v>
      </c>
      <c r="F6602" t="s">
        <v>16</v>
      </c>
      <c r="G6602" t="s">
        <v>11908</v>
      </c>
      <c r="H6602" t="s">
        <v>11939</v>
      </c>
      <c r="I6602" t="s">
        <v>19</v>
      </c>
      <c r="J6602" t="s">
        <v>12185</v>
      </c>
      <c r="K6602" t="s">
        <v>11686</v>
      </c>
    </row>
    <row r="6603" spans="1:11" x14ac:dyDescent="0.2">
      <c r="A6603" t="s">
        <v>8373</v>
      </c>
      <c r="B6603" t="s">
        <v>8374</v>
      </c>
      <c r="C6603" t="s">
        <v>13</v>
      </c>
      <c r="D6603" t="s">
        <v>10941</v>
      </c>
      <c r="E6603" t="s">
        <v>8375</v>
      </c>
      <c r="F6603" t="s">
        <v>16</v>
      </c>
      <c r="G6603" t="s">
        <v>8376</v>
      </c>
      <c r="H6603" t="s">
        <v>8376</v>
      </c>
      <c r="I6603" t="s">
        <v>19</v>
      </c>
      <c r="J6603" t="s">
        <v>12186</v>
      </c>
      <c r="K6603" t="s">
        <v>11581</v>
      </c>
    </row>
    <row r="6604" spans="1:11" x14ac:dyDescent="0.2">
      <c r="A6604" t="s">
        <v>11009</v>
      </c>
      <c r="B6604" t="s">
        <v>10773</v>
      </c>
      <c r="C6604" t="s">
        <v>13</v>
      </c>
      <c r="D6604" t="s">
        <v>11010</v>
      </c>
      <c r="E6604" t="s">
        <v>8375</v>
      </c>
      <c r="F6604" t="s">
        <v>16</v>
      </c>
      <c r="G6604" t="s">
        <v>8376</v>
      </c>
      <c r="H6604" t="s">
        <v>8376</v>
      </c>
      <c r="I6604" t="s">
        <v>19</v>
      </c>
      <c r="J6604" t="s">
        <v>12187</v>
      </c>
      <c r="K6604" t="s">
        <v>11012</v>
      </c>
    </row>
    <row r="6605" spans="1:11" x14ac:dyDescent="0.2">
      <c r="A6605" t="s">
        <v>11009</v>
      </c>
      <c r="B6605" t="s">
        <v>10773</v>
      </c>
      <c r="C6605" t="s">
        <v>13</v>
      </c>
      <c r="D6605" t="s">
        <v>10617</v>
      </c>
      <c r="E6605" t="s">
        <v>8375</v>
      </c>
      <c r="F6605" t="s">
        <v>16</v>
      </c>
      <c r="G6605" t="s">
        <v>8376</v>
      </c>
      <c r="H6605" t="s">
        <v>8376</v>
      </c>
      <c r="I6605" t="s">
        <v>19</v>
      </c>
      <c r="J6605" t="s">
        <v>12188</v>
      </c>
      <c r="K6605" t="s">
        <v>11746</v>
      </c>
    </row>
    <row r="6606" spans="1:11" x14ac:dyDescent="0.2">
      <c r="A6606" t="s">
        <v>11375</v>
      </c>
      <c r="B6606" t="s">
        <v>8374</v>
      </c>
      <c r="C6606" t="s">
        <v>13</v>
      </c>
      <c r="D6606" t="s">
        <v>2826</v>
      </c>
      <c r="E6606" t="s">
        <v>8375</v>
      </c>
      <c r="F6606" t="s">
        <v>16</v>
      </c>
      <c r="G6606" t="s">
        <v>8376</v>
      </c>
      <c r="H6606" t="s">
        <v>8376</v>
      </c>
      <c r="I6606" t="s">
        <v>19</v>
      </c>
      <c r="J6606" t="s">
        <v>12189</v>
      </c>
      <c r="K6606" t="s">
        <v>12190</v>
      </c>
    </row>
    <row r="6607" spans="1:11" x14ac:dyDescent="0.2">
      <c r="A6607" t="s">
        <v>11009</v>
      </c>
      <c r="B6607" t="s">
        <v>10773</v>
      </c>
      <c r="C6607" t="s">
        <v>13</v>
      </c>
      <c r="D6607" t="s">
        <v>9610</v>
      </c>
      <c r="E6607" t="s">
        <v>8375</v>
      </c>
      <c r="F6607" t="s">
        <v>16</v>
      </c>
      <c r="G6607" t="s">
        <v>8376</v>
      </c>
      <c r="H6607" t="s">
        <v>8376</v>
      </c>
      <c r="I6607" t="s">
        <v>19</v>
      </c>
      <c r="J6607" t="s">
        <v>12191</v>
      </c>
      <c r="K6607" t="s">
        <v>11764</v>
      </c>
    </row>
    <row r="6608" spans="1:11" x14ac:dyDescent="0.2">
      <c r="A6608" t="s">
        <v>11009</v>
      </c>
      <c r="B6608" t="s">
        <v>10773</v>
      </c>
      <c r="C6608" t="s">
        <v>13</v>
      </c>
      <c r="D6608" t="s">
        <v>11010</v>
      </c>
      <c r="E6608" t="s">
        <v>8375</v>
      </c>
      <c r="F6608" t="s">
        <v>16</v>
      </c>
      <c r="G6608" t="s">
        <v>8376</v>
      </c>
      <c r="H6608" t="s">
        <v>8376</v>
      </c>
      <c r="I6608" t="s">
        <v>19</v>
      </c>
      <c r="J6608" t="s">
        <v>12192</v>
      </c>
      <c r="K6608" t="s">
        <v>11012</v>
      </c>
    </row>
    <row r="6609" spans="1:11" x14ac:dyDescent="0.2">
      <c r="A6609" t="s">
        <v>8373</v>
      </c>
      <c r="B6609" t="s">
        <v>8374</v>
      </c>
      <c r="C6609" t="s">
        <v>13</v>
      </c>
      <c r="D6609" t="s">
        <v>4711</v>
      </c>
      <c r="E6609" t="s">
        <v>8375</v>
      </c>
      <c r="F6609" t="s">
        <v>16</v>
      </c>
      <c r="G6609" t="s">
        <v>8376</v>
      </c>
      <c r="H6609" t="s">
        <v>8376</v>
      </c>
      <c r="I6609" t="s">
        <v>19</v>
      </c>
      <c r="J6609" t="s">
        <v>12193</v>
      </c>
      <c r="K6609" t="s">
        <v>12194</v>
      </c>
    </row>
    <row r="6610" spans="1:11" x14ac:dyDescent="0.2">
      <c r="A6610" t="s">
        <v>11009</v>
      </c>
      <c r="B6610" t="s">
        <v>10773</v>
      </c>
      <c r="C6610" t="s">
        <v>13</v>
      </c>
      <c r="D6610" t="s">
        <v>10617</v>
      </c>
      <c r="E6610" t="s">
        <v>8375</v>
      </c>
      <c r="F6610" t="s">
        <v>16</v>
      </c>
      <c r="G6610" t="s">
        <v>8376</v>
      </c>
      <c r="H6610" t="s">
        <v>8376</v>
      </c>
      <c r="I6610" t="s">
        <v>19</v>
      </c>
      <c r="J6610" t="s">
        <v>12195</v>
      </c>
      <c r="K6610" t="s">
        <v>11087</v>
      </c>
    </row>
    <row r="6611" spans="1:11" x14ac:dyDescent="0.2">
      <c r="A6611" t="s">
        <v>11009</v>
      </c>
      <c r="B6611" t="s">
        <v>10773</v>
      </c>
      <c r="C6611" t="s">
        <v>13</v>
      </c>
      <c r="D6611" t="s">
        <v>10617</v>
      </c>
      <c r="E6611" t="s">
        <v>8375</v>
      </c>
      <c r="F6611" t="s">
        <v>16</v>
      </c>
      <c r="G6611" t="s">
        <v>8376</v>
      </c>
      <c r="H6611" t="s">
        <v>8376</v>
      </c>
      <c r="I6611" t="s">
        <v>19</v>
      </c>
      <c r="J6611" t="s">
        <v>12196</v>
      </c>
      <c r="K6611" t="s">
        <v>11087</v>
      </c>
    </row>
    <row r="6612" spans="1:11" x14ac:dyDescent="0.2">
      <c r="A6612" t="s">
        <v>8383</v>
      </c>
      <c r="B6612" t="s">
        <v>8374</v>
      </c>
      <c r="C6612" t="s">
        <v>13</v>
      </c>
      <c r="D6612" t="s">
        <v>10731</v>
      </c>
      <c r="E6612" t="s">
        <v>8375</v>
      </c>
      <c r="F6612" t="s">
        <v>16</v>
      </c>
      <c r="G6612" t="s">
        <v>8376</v>
      </c>
      <c r="H6612" t="s">
        <v>8376</v>
      </c>
      <c r="I6612" t="s">
        <v>19</v>
      </c>
      <c r="J6612" t="s">
        <v>12197</v>
      </c>
      <c r="K6612" t="s">
        <v>12000</v>
      </c>
    </row>
    <row r="6613" spans="1:11" x14ac:dyDescent="0.2">
      <c r="A6613" t="s">
        <v>11009</v>
      </c>
      <c r="B6613" t="s">
        <v>10773</v>
      </c>
      <c r="C6613" t="s">
        <v>13</v>
      </c>
      <c r="D6613" t="s">
        <v>11010</v>
      </c>
      <c r="E6613" t="s">
        <v>8375</v>
      </c>
      <c r="F6613" t="s">
        <v>16</v>
      </c>
      <c r="G6613" t="s">
        <v>8376</v>
      </c>
      <c r="H6613" t="s">
        <v>8376</v>
      </c>
      <c r="I6613" t="s">
        <v>19</v>
      </c>
      <c r="J6613" t="s">
        <v>12198</v>
      </c>
      <c r="K6613" t="s">
        <v>11012</v>
      </c>
    </row>
    <row r="6614" spans="1:11" x14ac:dyDescent="0.2">
      <c r="A6614" t="s">
        <v>11375</v>
      </c>
      <c r="B6614" t="s">
        <v>8374</v>
      </c>
      <c r="C6614" t="s">
        <v>13</v>
      </c>
      <c r="D6614" t="s">
        <v>10941</v>
      </c>
      <c r="E6614" t="s">
        <v>8375</v>
      </c>
      <c r="F6614" t="s">
        <v>16</v>
      </c>
      <c r="G6614" t="s">
        <v>8376</v>
      </c>
      <c r="H6614" t="s">
        <v>8376</v>
      </c>
      <c r="I6614" t="s">
        <v>19</v>
      </c>
      <c r="J6614" t="s">
        <v>12199</v>
      </c>
      <c r="K6614" t="s">
        <v>11895</v>
      </c>
    </row>
    <row r="6615" spans="1:11" x14ac:dyDescent="0.2">
      <c r="A6615" t="s">
        <v>8373</v>
      </c>
      <c r="B6615" t="s">
        <v>8374</v>
      </c>
      <c r="C6615" t="s">
        <v>13</v>
      </c>
      <c r="D6615" t="s">
        <v>11074</v>
      </c>
      <c r="E6615" t="s">
        <v>8375</v>
      </c>
      <c r="F6615" t="s">
        <v>16</v>
      </c>
      <c r="G6615" t="s">
        <v>8376</v>
      </c>
      <c r="H6615" t="s">
        <v>8376</v>
      </c>
      <c r="I6615" t="s">
        <v>19</v>
      </c>
      <c r="J6615" t="s">
        <v>12200</v>
      </c>
      <c r="K6615" t="s">
        <v>11326</v>
      </c>
    </row>
    <row r="6616" spans="1:11" x14ac:dyDescent="0.2">
      <c r="A6616" t="s">
        <v>11375</v>
      </c>
      <c r="B6616" t="s">
        <v>8374</v>
      </c>
      <c r="C6616" t="s">
        <v>13</v>
      </c>
      <c r="D6616" t="s">
        <v>10941</v>
      </c>
      <c r="E6616" t="s">
        <v>8375</v>
      </c>
      <c r="F6616" t="s">
        <v>16</v>
      </c>
      <c r="G6616" t="s">
        <v>8376</v>
      </c>
      <c r="H6616" t="s">
        <v>8376</v>
      </c>
      <c r="I6616" t="s">
        <v>19</v>
      </c>
      <c r="J6616" t="s">
        <v>12201</v>
      </c>
      <c r="K6616" t="s">
        <v>12202</v>
      </c>
    </row>
    <row r="6617" spans="1:11" x14ac:dyDescent="0.2">
      <c r="A6617" t="s">
        <v>11009</v>
      </c>
      <c r="B6617" t="s">
        <v>10773</v>
      </c>
      <c r="C6617" t="s">
        <v>13</v>
      </c>
      <c r="D6617" t="s">
        <v>10617</v>
      </c>
      <c r="E6617" t="s">
        <v>8375</v>
      </c>
      <c r="F6617" t="s">
        <v>16</v>
      </c>
      <c r="G6617" t="s">
        <v>8376</v>
      </c>
      <c r="H6617" t="s">
        <v>8376</v>
      </c>
      <c r="I6617" t="s">
        <v>19</v>
      </c>
      <c r="J6617" t="s">
        <v>12203</v>
      </c>
      <c r="K6617" t="s">
        <v>11087</v>
      </c>
    </row>
    <row r="6618" spans="1:11" x14ac:dyDescent="0.2">
      <c r="A6618" t="s">
        <v>11009</v>
      </c>
      <c r="B6618" t="s">
        <v>8374</v>
      </c>
      <c r="C6618" t="s">
        <v>13</v>
      </c>
      <c r="D6618" t="s">
        <v>10887</v>
      </c>
      <c r="E6618" t="s">
        <v>8375</v>
      </c>
      <c r="F6618" t="s">
        <v>16</v>
      </c>
      <c r="G6618" t="s">
        <v>8376</v>
      </c>
      <c r="H6618" t="s">
        <v>8376</v>
      </c>
      <c r="I6618" t="s">
        <v>19</v>
      </c>
      <c r="J6618" t="s">
        <v>12204</v>
      </c>
      <c r="K6618" t="s">
        <v>11819</v>
      </c>
    </row>
    <row r="6619" spans="1:11" x14ac:dyDescent="0.2">
      <c r="A6619" t="s">
        <v>8383</v>
      </c>
      <c r="B6619" t="s">
        <v>8374</v>
      </c>
      <c r="C6619" t="s">
        <v>13</v>
      </c>
      <c r="D6619" t="s">
        <v>2789</v>
      </c>
      <c r="E6619" t="s">
        <v>8375</v>
      </c>
      <c r="F6619" t="s">
        <v>16</v>
      </c>
      <c r="G6619" t="s">
        <v>8376</v>
      </c>
      <c r="H6619" t="s">
        <v>8376</v>
      </c>
      <c r="I6619" t="s">
        <v>19</v>
      </c>
      <c r="J6619" t="s">
        <v>12205</v>
      </c>
      <c r="K6619" t="s">
        <v>11496</v>
      </c>
    </row>
    <row r="6620" spans="1:11" x14ac:dyDescent="0.2">
      <c r="A6620" t="s">
        <v>8291</v>
      </c>
      <c r="B6620" t="s">
        <v>2199</v>
      </c>
      <c r="C6620" t="s">
        <v>13</v>
      </c>
      <c r="D6620" t="s">
        <v>3143</v>
      </c>
      <c r="E6620" t="s">
        <v>8098</v>
      </c>
      <c r="F6620" t="s">
        <v>16</v>
      </c>
      <c r="G6620" t="s">
        <v>11908</v>
      </c>
      <c r="H6620" t="s">
        <v>11939</v>
      </c>
      <c r="I6620" t="s">
        <v>19</v>
      </c>
      <c r="J6620" t="s">
        <v>12206</v>
      </c>
      <c r="K6620" t="s">
        <v>11686</v>
      </c>
    </row>
    <row r="6621" spans="1:11" x14ac:dyDescent="0.2">
      <c r="A6621" t="s">
        <v>11009</v>
      </c>
      <c r="B6621" t="s">
        <v>10773</v>
      </c>
      <c r="C6621" t="s">
        <v>13</v>
      </c>
      <c r="D6621" t="s">
        <v>10617</v>
      </c>
      <c r="E6621" t="s">
        <v>8375</v>
      </c>
      <c r="F6621" t="s">
        <v>16</v>
      </c>
      <c r="G6621" t="s">
        <v>8376</v>
      </c>
      <c r="H6621" t="s">
        <v>8376</v>
      </c>
      <c r="I6621" t="s">
        <v>19</v>
      </c>
      <c r="J6621" t="s">
        <v>12207</v>
      </c>
      <c r="K6621" t="s">
        <v>11087</v>
      </c>
    </row>
    <row r="6622" spans="1:11" x14ac:dyDescent="0.2">
      <c r="A6622" t="s">
        <v>11009</v>
      </c>
      <c r="B6622" t="s">
        <v>10773</v>
      </c>
      <c r="C6622" t="s">
        <v>13</v>
      </c>
      <c r="D6622" t="s">
        <v>10617</v>
      </c>
      <c r="E6622" t="s">
        <v>8375</v>
      </c>
      <c r="F6622" t="s">
        <v>16</v>
      </c>
      <c r="G6622" t="s">
        <v>8376</v>
      </c>
      <c r="H6622" t="s">
        <v>8376</v>
      </c>
      <c r="I6622" t="s">
        <v>19</v>
      </c>
      <c r="J6622" t="s">
        <v>12208</v>
      </c>
      <c r="K6622" t="s">
        <v>11087</v>
      </c>
    </row>
    <row r="6623" spans="1:11" x14ac:dyDescent="0.2">
      <c r="A6623" t="s">
        <v>11375</v>
      </c>
      <c r="B6623" t="s">
        <v>8374</v>
      </c>
      <c r="C6623" t="s">
        <v>13</v>
      </c>
      <c r="D6623" t="s">
        <v>10941</v>
      </c>
      <c r="E6623" t="s">
        <v>8375</v>
      </c>
      <c r="F6623" t="s">
        <v>16</v>
      </c>
      <c r="G6623" t="s">
        <v>8376</v>
      </c>
      <c r="H6623" t="s">
        <v>8376</v>
      </c>
      <c r="I6623" t="s">
        <v>19</v>
      </c>
      <c r="J6623" t="s">
        <v>12209</v>
      </c>
      <c r="K6623" t="s">
        <v>11402</v>
      </c>
    </row>
    <row r="6624" spans="1:11" x14ac:dyDescent="0.2">
      <c r="A6624" t="s">
        <v>11375</v>
      </c>
      <c r="B6624" t="s">
        <v>8374</v>
      </c>
      <c r="C6624" t="s">
        <v>13</v>
      </c>
      <c r="D6624" t="s">
        <v>11501</v>
      </c>
      <c r="E6624" t="s">
        <v>8375</v>
      </c>
      <c r="F6624" t="s">
        <v>16</v>
      </c>
      <c r="G6624" t="s">
        <v>8376</v>
      </c>
      <c r="H6624" t="s">
        <v>8376</v>
      </c>
      <c r="I6624" t="s">
        <v>19</v>
      </c>
      <c r="J6624" t="s">
        <v>12210</v>
      </c>
      <c r="K6624" t="s">
        <v>12211</v>
      </c>
    </row>
    <row r="6625" spans="1:11" x14ac:dyDescent="0.2">
      <c r="A6625" t="s">
        <v>11009</v>
      </c>
      <c r="B6625" t="s">
        <v>10773</v>
      </c>
      <c r="C6625" t="s">
        <v>13</v>
      </c>
      <c r="D6625" t="s">
        <v>10617</v>
      </c>
      <c r="E6625" t="s">
        <v>8375</v>
      </c>
      <c r="F6625" t="s">
        <v>16</v>
      </c>
      <c r="G6625" t="s">
        <v>8376</v>
      </c>
      <c r="H6625" t="s">
        <v>8376</v>
      </c>
      <c r="I6625" t="s">
        <v>19</v>
      </c>
      <c r="J6625" t="s">
        <v>12212</v>
      </c>
      <c r="K6625" t="s">
        <v>11087</v>
      </c>
    </row>
    <row r="6626" spans="1:11" x14ac:dyDescent="0.2">
      <c r="A6626" t="s">
        <v>11009</v>
      </c>
      <c r="B6626" t="s">
        <v>10773</v>
      </c>
      <c r="C6626" t="s">
        <v>13</v>
      </c>
      <c r="D6626" t="s">
        <v>10617</v>
      </c>
      <c r="E6626" t="s">
        <v>8375</v>
      </c>
      <c r="F6626" t="s">
        <v>16</v>
      </c>
      <c r="G6626" t="s">
        <v>8376</v>
      </c>
      <c r="H6626" t="s">
        <v>8376</v>
      </c>
      <c r="I6626" t="s">
        <v>19</v>
      </c>
      <c r="J6626" t="s">
        <v>12213</v>
      </c>
      <c r="K6626" t="s">
        <v>11087</v>
      </c>
    </row>
    <row r="6627" spans="1:11" x14ac:dyDescent="0.2">
      <c r="A6627" t="s">
        <v>8383</v>
      </c>
      <c r="B6627" t="s">
        <v>8374</v>
      </c>
      <c r="C6627" t="s">
        <v>13</v>
      </c>
      <c r="D6627" t="s">
        <v>10731</v>
      </c>
      <c r="E6627" t="s">
        <v>8375</v>
      </c>
      <c r="F6627" t="s">
        <v>16</v>
      </c>
      <c r="G6627" t="s">
        <v>8376</v>
      </c>
      <c r="H6627" t="s">
        <v>8376</v>
      </c>
      <c r="I6627" t="s">
        <v>19</v>
      </c>
      <c r="J6627" t="s">
        <v>12214</v>
      </c>
      <c r="K6627" t="s">
        <v>12000</v>
      </c>
    </row>
    <row r="6628" spans="1:11" x14ac:dyDescent="0.2">
      <c r="A6628" t="s">
        <v>8383</v>
      </c>
      <c r="B6628" t="s">
        <v>8374</v>
      </c>
      <c r="C6628" t="s">
        <v>13</v>
      </c>
      <c r="D6628" t="s">
        <v>10617</v>
      </c>
      <c r="E6628" t="s">
        <v>8375</v>
      </c>
      <c r="F6628" t="s">
        <v>16</v>
      </c>
      <c r="G6628" t="s">
        <v>8376</v>
      </c>
      <c r="H6628" t="s">
        <v>8376</v>
      </c>
      <c r="I6628" t="s">
        <v>19</v>
      </c>
      <c r="J6628" t="s">
        <v>12215</v>
      </c>
      <c r="K6628" t="s">
        <v>10619</v>
      </c>
    </row>
    <row r="6629" spans="1:11" x14ac:dyDescent="0.2">
      <c r="A6629" t="s">
        <v>11009</v>
      </c>
      <c r="B6629" t="s">
        <v>10773</v>
      </c>
      <c r="C6629" t="s">
        <v>13</v>
      </c>
      <c r="D6629" t="s">
        <v>10617</v>
      </c>
      <c r="E6629" t="s">
        <v>8375</v>
      </c>
      <c r="F6629" t="s">
        <v>16</v>
      </c>
      <c r="G6629" t="s">
        <v>8376</v>
      </c>
      <c r="H6629" t="s">
        <v>8376</v>
      </c>
      <c r="I6629" t="s">
        <v>19</v>
      </c>
      <c r="J6629" t="s">
        <v>12216</v>
      </c>
      <c r="K6629" t="s">
        <v>11746</v>
      </c>
    </row>
    <row r="6630" spans="1:11" x14ac:dyDescent="0.2">
      <c r="A6630" t="s">
        <v>11009</v>
      </c>
      <c r="B6630" t="s">
        <v>10773</v>
      </c>
      <c r="C6630" t="s">
        <v>13</v>
      </c>
      <c r="D6630" t="s">
        <v>10617</v>
      </c>
      <c r="E6630" t="s">
        <v>8375</v>
      </c>
      <c r="F6630" t="s">
        <v>16</v>
      </c>
      <c r="G6630" t="s">
        <v>8376</v>
      </c>
      <c r="H6630" t="s">
        <v>8376</v>
      </c>
      <c r="I6630" t="s">
        <v>19</v>
      </c>
      <c r="J6630" t="s">
        <v>12217</v>
      </c>
      <c r="K6630" t="s">
        <v>11087</v>
      </c>
    </row>
    <row r="6631" spans="1:11" x14ac:dyDescent="0.2">
      <c r="A6631" t="s">
        <v>8383</v>
      </c>
      <c r="B6631" t="s">
        <v>8374</v>
      </c>
      <c r="C6631" t="s">
        <v>13</v>
      </c>
      <c r="D6631" t="s">
        <v>10617</v>
      </c>
      <c r="E6631" t="s">
        <v>8375</v>
      </c>
      <c r="F6631" t="s">
        <v>16</v>
      </c>
      <c r="G6631" t="s">
        <v>8376</v>
      </c>
      <c r="H6631" t="s">
        <v>8376</v>
      </c>
      <c r="I6631" t="s">
        <v>19</v>
      </c>
      <c r="J6631" t="s">
        <v>12218</v>
      </c>
      <c r="K6631" t="s">
        <v>10957</v>
      </c>
    </row>
    <row r="6632" spans="1:11" x14ac:dyDescent="0.2">
      <c r="A6632" t="s">
        <v>11009</v>
      </c>
      <c r="B6632" t="s">
        <v>10773</v>
      </c>
      <c r="C6632" t="s">
        <v>13</v>
      </c>
      <c r="D6632" t="s">
        <v>10617</v>
      </c>
      <c r="E6632" t="s">
        <v>8375</v>
      </c>
      <c r="F6632" t="s">
        <v>16</v>
      </c>
      <c r="G6632" t="s">
        <v>8376</v>
      </c>
      <c r="H6632" t="s">
        <v>8376</v>
      </c>
      <c r="I6632" t="s">
        <v>19</v>
      </c>
      <c r="J6632" t="s">
        <v>12219</v>
      </c>
      <c r="K6632" t="s">
        <v>11746</v>
      </c>
    </row>
    <row r="6633" spans="1:11" x14ac:dyDescent="0.2">
      <c r="A6633" t="s">
        <v>8373</v>
      </c>
      <c r="B6633" t="s">
        <v>8374</v>
      </c>
      <c r="C6633" t="s">
        <v>13</v>
      </c>
      <c r="D6633" t="s">
        <v>11024</v>
      </c>
      <c r="E6633" t="s">
        <v>8375</v>
      </c>
      <c r="F6633" t="s">
        <v>16</v>
      </c>
      <c r="G6633" t="s">
        <v>8376</v>
      </c>
      <c r="H6633" t="s">
        <v>8376</v>
      </c>
      <c r="I6633" t="s">
        <v>19</v>
      </c>
      <c r="J6633" t="s">
        <v>12220</v>
      </c>
      <c r="K6633" t="s">
        <v>11387</v>
      </c>
    </row>
    <row r="6634" spans="1:11" x14ac:dyDescent="0.2">
      <c r="A6634" t="s">
        <v>11009</v>
      </c>
      <c r="B6634" t="s">
        <v>10773</v>
      </c>
      <c r="C6634" t="s">
        <v>13</v>
      </c>
      <c r="D6634" t="s">
        <v>11010</v>
      </c>
      <c r="E6634" t="s">
        <v>8375</v>
      </c>
      <c r="F6634" t="s">
        <v>16</v>
      </c>
      <c r="G6634" t="s">
        <v>8376</v>
      </c>
      <c r="H6634" t="s">
        <v>8376</v>
      </c>
      <c r="I6634" t="s">
        <v>19</v>
      </c>
      <c r="J6634" t="s">
        <v>12221</v>
      </c>
      <c r="K6634" t="s">
        <v>11012</v>
      </c>
    </row>
    <row r="6635" spans="1:11" x14ac:dyDescent="0.2">
      <c r="A6635" t="s">
        <v>8373</v>
      </c>
      <c r="B6635" t="s">
        <v>8374</v>
      </c>
      <c r="C6635" t="s">
        <v>13</v>
      </c>
      <c r="D6635" t="s">
        <v>11556</v>
      </c>
      <c r="E6635" t="s">
        <v>8375</v>
      </c>
      <c r="F6635" t="s">
        <v>16</v>
      </c>
      <c r="G6635" t="s">
        <v>8376</v>
      </c>
      <c r="H6635" t="s">
        <v>8376</v>
      </c>
      <c r="I6635" t="s">
        <v>19</v>
      </c>
      <c r="J6635" t="s">
        <v>12222</v>
      </c>
      <c r="K6635" t="s">
        <v>11933</v>
      </c>
    </row>
    <row r="6636" spans="1:11" x14ac:dyDescent="0.2">
      <c r="A6636" t="s">
        <v>11009</v>
      </c>
      <c r="B6636" t="s">
        <v>10773</v>
      </c>
      <c r="C6636" t="s">
        <v>13</v>
      </c>
      <c r="D6636" t="s">
        <v>10617</v>
      </c>
      <c r="E6636" t="s">
        <v>8375</v>
      </c>
      <c r="F6636" t="s">
        <v>16</v>
      </c>
      <c r="G6636" t="s">
        <v>8376</v>
      </c>
      <c r="H6636" t="s">
        <v>8376</v>
      </c>
      <c r="I6636" t="s">
        <v>19</v>
      </c>
      <c r="J6636" t="s">
        <v>12223</v>
      </c>
      <c r="K6636" t="s">
        <v>11087</v>
      </c>
    </row>
    <row r="6637" spans="1:11" x14ac:dyDescent="0.2">
      <c r="A6637" t="s">
        <v>8383</v>
      </c>
      <c r="B6637" t="s">
        <v>8374</v>
      </c>
      <c r="C6637" t="s">
        <v>13</v>
      </c>
      <c r="D6637" t="s">
        <v>1763</v>
      </c>
      <c r="E6637" t="s">
        <v>8375</v>
      </c>
      <c r="F6637" t="s">
        <v>16</v>
      </c>
      <c r="G6637" t="s">
        <v>8376</v>
      </c>
      <c r="H6637" t="s">
        <v>8376</v>
      </c>
      <c r="I6637" t="s">
        <v>19</v>
      </c>
      <c r="J6637" t="s">
        <v>12224</v>
      </c>
      <c r="K6637" t="s">
        <v>11781</v>
      </c>
    </row>
    <row r="6638" spans="1:11" x14ac:dyDescent="0.2">
      <c r="A6638" t="s">
        <v>11009</v>
      </c>
      <c r="B6638" t="s">
        <v>10773</v>
      </c>
      <c r="C6638" t="s">
        <v>13</v>
      </c>
      <c r="D6638" t="s">
        <v>10617</v>
      </c>
      <c r="E6638" t="s">
        <v>8375</v>
      </c>
      <c r="F6638" t="s">
        <v>16</v>
      </c>
      <c r="G6638" t="s">
        <v>8376</v>
      </c>
      <c r="H6638" t="s">
        <v>8376</v>
      </c>
      <c r="I6638" t="s">
        <v>19</v>
      </c>
      <c r="J6638" t="s">
        <v>12225</v>
      </c>
      <c r="K6638" t="s">
        <v>11746</v>
      </c>
    </row>
    <row r="6639" spans="1:11" x14ac:dyDescent="0.2">
      <c r="A6639" t="s">
        <v>11009</v>
      </c>
      <c r="B6639" t="s">
        <v>10773</v>
      </c>
      <c r="C6639" t="s">
        <v>13</v>
      </c>
      <c r="D6639" t="s">
        <v>11010</v>
      </c>
      <c r="E6639" t="s">
        <v>8375</v>
      </c>
      <c r="F6639" t="s">
        <v>16</v>
      </c>
      <c r="G6639" t="s">
        <v>8376</v>
      </c>
      <c r="H6639" t="s">
        <v>8376</v>
      </c>
      <c r="I6639" t="s">
        <v>19</v>
      </c>
      <c r="J6639" t="s">
        <v>12226</v>
      </c>
      <c r="K6639" t="s">
        <v>11012</v>
      </c>
    </row>
    <row r="6640" spans="1:11" x14ac:dyDescent="0.2">
      <c r="A6640" t="s">
        <v>8383</v>
      </c>
      <c r="B6640" t="s">
        <v>8374</v>
      </c>
      <c r="C6640" t="s">
        <v>13</v>
      </c>
      <c r="D6640" t="s">
        <v>9981</v>
      </c>
      <c r="E6640" t="s">
        <v>8375</v>
      </c>
      <c r="F6640" t="s">
        <v>16</v>
      </c>
      <c r="G6640" t="s">
        <v>8376</v>
      </c>
      <c r="H6640" t="s">
        <v>8376</v>
      </c>
      <c r="I6640" t="s">
        <v>19</v>
      </c>
      <c r="J6640" t="s">
        <v>12227</v>
      </c>
      <c r="K6640" t="s">
        <v>12228</v>
      </c>
    </row>
    <row r="6641" spans="1:11" x14ac:dyDescent="0.2">
      <c r="A6641" t="s">
        <v>8373</v>
      </c>
      <c r="B6641" t="s">
        <v>8374</v>
      </c>
      <c r="C6641" t="s">
        <v>13</v>
      </c>
      <c r="D6641" t="s">
        <v>10884</v>
      </c>
      <c r="E6641" t="s">
        <v>8375</v>
      </c>
      <c r="F6641" t="s">
        <v>16</v>
      </c>
      <c r="G6641" t="s">
        <v>8376</v>
      </c>
      <c r="H6641" t="s">
        <v>8376</v>
      </c>
      <c r="I6641" t="s">
        <v>19</v>
      </c>
      <c r="J6641" t="s">
        <v>12229</v>
      </c>
      <c r="K6641" t="s">
        <v>12060</v>
      </c>
    </row>
    <row r="6642" spans="1:11" x14ac:dyDescent="0.2">
      <c r="A6642" t="s">
        <v>11009</v>
      </c>
      <c r="B6642" t="s">
        <v>10773</v>
      </c>
      <c r="C6642" t="s">
        <v>13</v>
      </c>
      <c r="D6642" t="s">
        <v>10617</v>
      </c>
      <c r="E6642" t="s">
        <v>8375</v>
      </c>
      <c r="F6642" t="s">
        <v>16</v>
      </c>
      <c r="G6642" t="s">
        <v>8376</v>
      </c>
      <c r="H6642" t="s">
        <v>8376</v>
      </c>
      <c r="I6642" t="s">
        <v>19</v>
      </c>
      <c r="J6642" t="s">
        <v>12230</v>
      </c>
      <c r="K6642" t="s">
        <v>11728</v>
      </c>
    </row>
    <row r="6643" spans="1:11" x14ac:dyDescent="0.2">
      <c r="A6643" t="s">
        <v>11009</v>
      </c>
      <c r="B6643" t="s">
        <v>10773</v>
      </c>
      <c r="C6643" t="s">
        <v>13</v>
      </c>
      <c r="D6643" t="s">
        <v>10617</v>
      </c>
      <c r="E6643" t="s">
        <v>8375</v>
      </c>
      <c r="F6643" t="s">
        <v>16</v>
      </c>
      <c r="G6643" t="s">
        <v>8376</v>
      </c>
      <c r="H6643" t="s">
        <v>8376</v>
      </c>
      <c r="I6643" t="s">
        <v>19</v>
      </c>
      <c r="J6643" t="s">
        <v>12231</v>
      </c>
      <c r="K6643" t="s">
        <v>11087</v>
      </c>
    </row>
    <row r="6644" spans="1:11" x14ac:dyDescent="0.2">
      <c r="A6644" t="s">
        <v>11009</v>
      </c>
      <c r="B6644" t="s">
        <v>10773</v>
      </c>
      <c r="C6644" t="s">
        <v>13</v>
      </c>
      <c r="D6644" t="s">
        <v>10617</v>
      </c>
      <c r="E6644" t="s">
        <v>8375</v>
      </c>
      <c r="F6644" t="s">
        <v>16</v>
      </c>
      <c r="G6644" t="s">
        <v>8376</v>
      </c>
      <c r="H6644" t="s">
        <v>8376</v>
      </c>
      <c r="I6644" t="s">
        <v>19</v>
      </c>
      <c r="J6644" t="s">
        <v>12232</v>
      </c>
      <c r="K6644" t="s">
        <v>11728</v>
      </c>
    </row>
    <row r="6645" spans="1:11" x14ac:dyDescent="0.2">
      <c r="A6645" t="s">
        <v>8291</v>
      </c>
      <c r="B6645" t="s">
        <v>2199</v>
      </c>
      <c r="C6645" t="s">
        <v>13</v>
      </c>
      <c r="D6645" t="s">
        <v>3143</v>
      </c>
      <c r="E6645" t="s">
        <v>8098</v>
      </c>
      <c r="F6645" t="s">
        <v>16</v>
      </c>
      <c r="G6645" t="s">
        <v>11908</v>
      </c>
      <c r="H6645" t="s">
        <v>11939</v>
      </c>
      <c r="I6645" t="s">
        <v>19</v>
      </c>
      <c r="J6645" t="s">
        <v>12233</v>
      </c>
      <c r="K6645" t="s">
        <v>11686</v>
      </c>
    </row>
    <row r="6646" spans="1:11" x14ac:dyDescent="0.2">
      <c r="A6646" t="s">
        <v>8383</v>
      </c>
      <c r="B6646" t="s">
        <v>8374</v>
      </c>
      <c r="C6646" t="s">
        <v>13</v>
      </c>
      <c r="D6646" t="s">
        <v>1303</v>
      </c>
      <c r="E6646" t="s">
        <v>8375</v>
      </c>
      <c r="F6646" t="s">
        <v>16</v>
      </c>
      <c r="G6646" t="s">
        <v>8376</v>
      </c>
      <c r="H6646" t="s">
        <v>8376</v>
      </c>
      <c r="I6646" t="s">
        <v>19</v>
      </c>
      <c r="J6646" t="s">
        <v>12234</v>
      </c>
      <c r="K6646" t="s">
        <v>12235</v>
      </c>
    </row>
    <row r="6647" spans="1:11" x14ac:dyDescent="0.2">
      <c r="A6647" t="s">
        <v>11009</v>
      </c>
      <c r="B6647" t="s">
        <v>10773</v>
      </c>
      <c r="C6647" t="s">
        <v>13</v>
      </c>
      <c r="D6647" t="s">
        <v>9610</v>
      </c>
      <c r="E6647" t="s">
        <v>8375</v>
      </c>
      <c r="F6647" t="s">
        <v>16</v>
      </c>
      <c r="G6647" t="s">
        <v>8376</v>
      </c>
      <c r="H6647" t="s">
        <v>8376</v>
      </c>
      <c r="I6647" t="s">
        <v>19</v>
      </c>
      <c r="J6647" t="s">
        <v>12236</v>
      </c>
      <c r="K6647" t="s">
        <v>11764</v>
      </c>
    </row>
    <row r="6648" spans="1:11" x14ac:dyDescent="0.2">
      <c r="A6648" t="s">
        <v>11009</v>
      </c>
      <c r="B6648" t="s">
        <v>10773</v>
      </c>
      <c r="C6648" t="s">
        <v>13</v>
      </c>
      <c r="D6648" t="s">
        <v>10617</v>
      </c>
      <c r="E6648" t="s">
        <v>8375</v>
      </c>
      <c r="F6648" t="s">
        <v>16</v>
      </c>
      <c r="G6648" t="s">
        <v>8376</v>
      </c>
      <c r="H6648" t="s">
        <v>8376</v>
      </c>
      <c r="I6648" t="s">
        <v>19</v>
      </c>
      <c r="J6648" t="s">
        <v>12237</v>
      </c>
      <c r="K6648" t="s">
        <v>11087</v>
      </c>
    </row>
    <row r="6649" spans="1:11" x14ac:dyDescent="0.2">
      <c r="A6649" t="s">
        <v>8291</v>
      </c>
      <c r="B6649" t="s">
        <v>2199</v>
      </c>
      <c r="C6649" t="s">
        <v>13</v>
      </c>
      <c r="D6649" t="s">
        <v>3143</v>
      </c>
      <c r="E6649" t="s">
        <v>8098</v>
      </c>
      <c r="F6649" t="s">
        <v>16</v>
      </c>
      <c r="G6649" t="s">
        <v>11908</v>
      </c>
      <c r="H6649" t="s">
        <v>11939</v>
      </c>
      <c r="I6649" t="s">
        <v>19</v>
      </c>
      <c r="J6649" t="s">
        <v>12238</v>
      </c>
      <c r="K6649" t="s">
        <v>11686</v>
      </c>
    </row>
    <row r="6650" spans="1:11" x14ac:dyDescent="0.2">
      <c r="A6650" t="s">
        <v>8373</v>
      </c>
      <c r="B6650" t="s">
        <v>8374</v>
      </c>
      <c r="C6650" t="s">
        <v>13</v>
      </c>
      <c r="D6650" t="s">
        <v>10731</v>
      </c>
      <c r="E6650" t="s">
        <v>8375</v>
      </c>
      <c r="F6650" t="s">
        <v>16</v>
      </c>
      <c r="G6650" t="s">
        <v>8376</v>
      </c>
      <c r="H6650" t="s">
        <v>8376</v>
      </c>
      <c r="I6650" t="s">
        <v>19</v>
      </c>
      <c r="J6650" t="s">
        <v>12239</v>
      </c>
      <c r="K6650" t="s">
        <v>12240</v>
      </c>
    </row>
    <row r="6651" spans="1:11" x14ac:dyDescent="0.2">
      <c r="A6651" t="s">
        <v>8373</v>
      </c>
      <c r="B6651" t="s">
        <v>8374</v>
      </c>
      <c r="C6651" t="s">
        <v>13</v>
      </c>
      <c r="D6651" t="s">
        <v>9151</v>
      </c>
      <c r="E6651" t="s">
        <v>8375</v>
      </c>
      <c r="F6651" t="s">
        <v>16</v>
      </c>
      <c r="G6651" t="s">
        <v>8376</v>
      </c>
      <c r="H6651" t="s">
        <v>8376</v>
      </c>
      <c r="I6651" t="s">
        <v>19</v>
      </c>
      <c r="J6651" t="s">
        <v>12241</v>
      </c>
      <c r="K6651" t="s">
        <v>10982</v>
      </c>
    </row>
    <row r="6652" spans="1:11" x14ac:dyDescent="0.2">
      <c r="A6652" t="s">
        <v>11009</v>
      </c>
      <c r="B6652" t="s">
        <v>10773</v>
      </c>
      <c r="C6652" t="s">
        <v>13</v>
      </c>
      <c r="D6652" t="s">
        <v>10617</v>
      </c>
      <c r="E6652" t="s">
        <v>8375</v>
      </c>
      <c r="F6652" t="s">
        <v>16</v>
      </c>
      <c r="G6652" t="s">
        <v>8376</v>
      </c>
      <c r="H6652" t="s">
        <v>8376</v>
      </c>
      <c r="I6652" t="s">
        <v>19</v>
      </c>
      <c r="J6652" t="s">
        <v>12242</v>
      </c>
      <c r="K6652" t="s">
        <v>11728</v>
      </c>
    </row>
    <row r="6653" spans="1:11" x14ac:dyDescent="0.2">
      <c r="A6653" t="s">
        <v>11009</v>
      </c>
      <c r="B6653" t="s">
        <v>10773</v>
      </c>
      <c r="C6653" t="s">
        <v>13</v>
      </c>
      <c r="D6653" t="s">
        <v>10617</v>
      </c>
      <c r="E6653" t="s">
        <v>8375</v>
      </c>
      <c r="F6653" t="s">
        <v>16</v>
      </c>
      <c r="G6653" t="s">
        <v>8376</v>
      </c>
      <c r="H6653" t="s">
        <v>8376</v>
      </c>
      <c r="I6653" t="s">
        <v>19</v>
      </c>
      <c r="J6653" t="s">
        <v>12243</v>
      </c>
      <c r="K6653" t="s">
        <v>11746</v>
      </c>
    </row>
    <row r="6654" spans="1:11" x14ac:dyDescent="0.2">
      <c r="A6654" t="s">
        <v>11009</v>
      </c>
      <c r="B6654" t="s">
        <v>10773</v>
      </c>
      <c r="C6654" t="s">
        <v>13</v>
      </c>
      <c r="D6654" t="s">
        <v>10617</v>
      </c>
      <c r="E6654" t="s">
        <v>8375</v>
      </c>
      <c r="F6654" t="s">
        <v>16</v>
      </c>
      <c r="G6654" t="s">
        <v>8376</v>
      </c>
      <c r="H6654" t="s">
        <v>8376</v>
      </c>
      <c r="I6654" t="s">
        <v>19</v>
      </c>
      <c r="J6654" t="s">
        <v>12244</v>
      </c>
      <c r="K6654" t="s">
        <v>11728</v>
      </c>
    </row>
    <row r="6655" spans="1:11" x14ac:dyDescent="0.2">
      <c r="A6655" t="s">
        <v>8291</v>
      </c>
      <c r="B6655" t="s">
        <v>2199</v>
      </c>
      <c r="C6655" t="s">
        <v>13</v>
      </c>
      <c r="D6655" t="s">
        <v>3143</v>
      </c>
      <c r="E6655" t="s">
        <v>8098</v>
      </c>
      <c r="F6655" t="s">
        <v>16</v>
      </c>
      <c r="G6655" t="s">
        <v>11908</v>
      </c>
      <c r="H6655" t="s">
        <v>11939</v>
      </c>
      <c r="I6655" t="s">
        <v>19</v>
      </c>
      <c r="J6655" t="s">
        <v>12245</v>
      </c>
      <c r="K6655" t="s">
        <v>12246</v>
      </c>
    </row>
    <row r="6656" spans="1:11" x14ac:dyDescent="0.2">
      <c r="A6656" t="s">
        <v>11009</v>
      </c>
      <c r="B6656" t="s">
        <v>10773</v>
      </c>
      <c r="C6656" t="s">
        <v>13</v>
      </c>
      <c r="D6656" t="s">
        <v>10617</v>
      </c>
      <c r="E6656" t="s">
        <v>8375</v>
      </c>
      <c r="F6656" t="s">
        <v>16</v>
      </c>
      <c r="G6656" t="s">
        <v>8376</v>
      </c>
      <c r="H6656" t="s">
        <v>8376</v>
      </c>
      <c r="I6656" t="s">
        <v>19</v>
      </c>
      <c r="J6656" t="s">
        <v>12247</v>
      </c>
      <c r="K6656" t="s">
        <v>11087</v>
      </c>
    </row>
    <row r="6657" spans="1:11" x14ac:dyDescent="0.2">
      <c r="A6657" t="s">
        <v>11009</v>
      </c>
      <c r="B6657" t="s">
        <v>10773</v>
      </c>
      <c r="C6657" t="s">
        <v>13</v>
      </c>
      <c r="D6657" t="s">
        <v>10617</v>
      </c>
      <c r="E6657" t="s">
        <v>8375</v>
      </c>
      <c r="F6657" t="s">
        <v>16</v>
      </c>
      <c r="G6657" t="s">
        <v>8376</v>
      </c>
      <c r="H6657" t="s">
        <v>8376</v>
      </c>
      <c r="I6657" t="s">
        <v>19</v>
      </c>
      <c r="J6657" t="s">
        <v>12248</v>
      </c>
      <c r="K6657" t="s">
        <v>11746</v>
      </c>
    </row>
    <row r="6658" spans="1:11" x14ac:dyDescent="0.2">
      <c r="A6658" t="s">
        <v>8291</v>
      </c>
      <c r="B6658" t="s">
        <v>2199</v>
      </c>
      <c r="C6658" t="s">
        <v>13</v>
      </c>
      <c r="D6658" t="s">
        <v>3466</v>
      </c>
      <c r="E6658" t="s">
        <v>5651</v>
      </c>
      <c r="F6658" t="s">
        <v>16</v>
      </c>
      <c r="G6658" t="s">
        <v>11908</v>
      </c>
      <c r="H6658" t="s">
        <v>12249</v>
      </c>
      <c r="I6658" t="s">
        <v>19</v>
      </c>
      <c r="J6658" t="s">
        <v>12250</v>
      </c>
      <c r="K6658" t="s">
        <v>9569</v>
      </c>
    </row>
    <row r="6659" spans="1:11" x14ac:dyDescent="0.2">
      <c r="A6659" t="s">
        <v>8383</v>
      </c>
      <c r="B6659" t="s">
        <v>8374</v>
      </c>
      <c r="C6659" t="s">
        <v>13</v>
      </c>
      <c r="D6659" t="s">
        <v>1763</v>
      </c>
      <c r="E6659" t="s">
        <v>8375</v>
      </c>
      <c r="F6659" t="s">
        <v>16</v>
      </c>
      <c r="G6659" t="s">
        <v>8376</v>
      </c>
      <c r="H6659" t="s">
        <v>8376</v>
      </c>
      <c r="I6659" t="s">
        <v>19</v>
      </c>
      <c r="J6659" t="s">
        <v>12251</v>
      </c>
      <c r="K6659" t="s">
        <v>12252</v>
      </c>
    </row>
    <row r="6660" spans="1:11" x14ac:dyDescent="0.2">
      <c r="A6660" t="s">
        <v>11009</v>
      </c>
      <c r="B6660" t="s">
        <v>10773</v>
      </c>
      <c r="C6660" t="s">
        <v>13</v>
      </c>
      <c r="D6660" t="s">
        <v>10617</v>
      </c>
      <c r="E6660" t="s">
        <v>8375</v>
      </c>
      <c r="F6660" t="s">
        <v>16</v>
      </c>
      <c r="G6660" t="s">
        <v>8376</v>
      </c>
      <c r="H6660" t="s">
        <v>8376</v>
      </c>
      <c r="I6660" t="s">
        <v>19</v>
      </c>
      <c r="J6660" t="s">
        <v>12253</v>
      </c>
      <c r="K6660" t="s">
        <v>11746</v>
      </c>
    </row>
    <row r="6661" spans="1:11" x14ac:dyDescent="0.2">
      <c r="A6661" t="s">
        <v>11009</v>
      </c>
      <c r="B6661" t="s">
        <v>10773</v>
      </c>
      <c r="C6661" t="s">
        <v>13</v>
      </c>
      <c r="D6661" t="s">
        <v>10617</v>
      </c>
      <c r="E6661" t="s">
        <v>8375</v>
      </c>
      <c r="F6661" t="s">
        <v>16</v>
      </c>
      <c r="G6661" t="s">
        <v>8376</v>
      </c>
      <c r="H6661" t="s">
        <v>8376</v>
      </c>
      <c r="I6661" t="s">
        <v>19</v>
      </c>
      <c r="J6661" t="s">
        <v>12254</v>
      </c>
      <c r="K6661" t="s">
        <v>11087</v>
      </c>
    </row>
    <row r="6662" spans="1:11" x14ac:dyDescent="0.2">
      <c r="A6662" t="s">
        <v>8373</v>
      </c>
      <c r="B6662" t="s">
        <v>8374</v>
      </c>
      <c r="C6662" t="s">
        <v>13</v>
      </c>
      <c r="D6662" t="s">
        <v>10900</v>
      </c>
      <c r="E6662" t="s">
        <v>8375</v>
      </c>
      <c r="F6662" t="s">
        <v>16</v>
      </c>
      <c r="G6662" t="s">
        <v>8376</v>
      </c>
      <c r="H6662" t="s">
        <v>8376</v>
      </c>
      <c r="I6662" t="s">
        <v>19</v>
      </c>
      <c r="J6662" t="s">
        <v>12255</v>
      </c>
      <c r="K6662" t="s">
        <v>12256</v>
      </c>
    </row>
    <row r="6663" spans="1:11" x14ac:dyDescent="0.2">
      <c r="A6663" t="s">
        <v>11009</v>
      </c>
      <c r="B6663" t="s">
        <v>10773</v>
      </c>
      <c r="C6663" t="s">
        <v>13</v>
      </c>
      <c r="D6663" t="s">
        <v>11010</v>
      </c>
      <c r="E6663" t="s">
        <v>8375</v>
      </c>
      <c r="F6663" t="s">
        <v>16</v>
      </c>
      <c r="G6663" t="s">
        <v>8376</v>
      </c>
      <c r="H6663" t="s">
        <v>8376</v>
      </c>
      <c r="I6663" t="s">
        <v>19</v>
      </c>
      <c r="J6663" t="s">
        <v>12257</v>
      </c>
      <c r="K6663" t="s">
        <v>11012</v>
      </c>
    </row>
    <row r="6664" spans="1:11" x14ac:dyDescent="0.2">
      <c r="A6664" t="s">
        <v>11009</v>
      </c>
      <c r="B6664" t="s">
        <v>10773</v>
      </c>
      <c r="C6664" t="s">
        <v>13</v>
      </c>
      <c r="D6664" t="s">
        <v>11010</v>
      </c>
      <c r="E6664" t="s">
        <v>8375</v>
      </c>
      <c r="F6664" t="s">
        <v>16</v>
      </c>
      <c r="G6664" t="s">
        <v>8376</v>
      </c>
      <c r="H6664" t="s">
        <v>8376</v>
      </c>
      <c r="I6664" t="s">
        <v>19</v>
      </c>
      <c r="J6664" t="s">
        <v>12258</v>
      </c>
      <c r="K6664" t="s">
        <v>11012</v>
      </c>
    </row>
    <row r="6665" spans="1:11" x14ac:dyDescent="0.2">
      <c r="A6665" t="s">
        <v>11009</v>
      </c>
      <c r="B6665" t="s">
        <v>10773</v>
      </c>
      <c r="C6665" t="s">
        <v>13</v>
      </c>
      <c r="D6665" t="s">
        <v>11010</v>
      </c>
      <c r="E6665" t="s">
        <v>8375</v>
      </c>
      <c r="F6665" t="s">
        <v>16</v>
      </c>
      <c r="G6665" t="s">
        <v>8376</v>
      </c>
      <c r="H6665" t="s">
        <v>8376</v>
      </c>
      <c r="I6665" t="s">
        <v>19</v>
      </c>
      <c r="J6665" t="s">
        <v>12259</v>
      </c>
      <c r="K6665" t="s">
        <v>12162</v>
      </c>
    </row>
    <row r="6666" spans="1:11" x14ac:dyDescent="0.2">
      <c r="A6666" t="s">
        <v>8291</v>
      </c>
      <c r="B6666" t="s">
        <v>2199</v>
      </c>
      <c r="C6666" t="s">
        <v>13</v>
      </c>
      <c r="D6666" t="s">
        <v>560</v>
      </c>
      <c r="E6666" t="s">
        <v>11907</v>
      </c>
      <c r="F6666" t="s">
        <v>16</v>
      </c>
      <c r="G6666" t="s">
        <v>11908</v>
      </c>
      <c r="H6666" t="s">
        <v>11909</v>
      </c>
      <c r="I6666" t="s">
        <v>19</v>
      </c>
      <c r="J6666" t="s">
        <v>12260</v>
      </c>
      <c r="K6666" t="s">
        <v>11686</v>
      </c>
    </row>
    <row r="6667" spans="1:11" x14ac:dyDescent="0.2">
      <c r="A6667" t="s">
        <v>11009</v>
      </c>
      <c r="B6667" t="s">
        <v>10773</v>
      </c>
      <c r="C6667" t="s">
        <v>13</v>
      </c>
      <c r="D6667" t="s">
        <v>9610</v>
      </c>
      <c r="E6667" t="s">
        <v>8375</v>
      </c>
      <c r="F6667" t="s">
        <v>16</v>
      </c>
      <c r="G6667" t="s">
        <v>8376</v>
      </c>
      <c r="H6667" t="s">
        <v>8376</v>
      </c>
      <c r="I6667" t="s">
        <v>19</v>
      </c>
      <c r="J6667" t="s">
        <v>12261</v>
      </c>
      <c r="K6667" t="s">
        <v>11764</v>
      </c>
    </row>
    <row r="6668" spans="1:11" x14ac:dyDescent="0.2">
      <c r="A6668" t="s">
        <v>11009</v>
      </c>
      <c r="B6668" t="s">
        <v>10773</v>
      </c>
      <c r="C6668" t="s">
        <v>13</v>
      </c>
      <c r="D6668" t="s">
        <v>10617</v>
      </c>
      <c r="E6668" t="s">
        <v>8375</v>
      </c>
      <c r="F6668" t="s">
        <v>16</v>
      </c>
      <c r="G6668" t="s">
        <v>8376</v>
      </c>
      <c r="H6668" t="s">
        <v>8376</v>
      </c>
      <c r="I6668" t="s">
        <v>19</v>
      </c>
      <c r="J6668" t="s">
        <v>12262</v>
      </c>
      <c r="K6668" t="s">
        <v>11087</v>
      </c>
    </row>
    <row r="6669" spans="1:11" x14ac:dyDescent="0.2">
      <c r="A6669" t="s">
        <v>11009</v>
      </c>
      <c r="B6669" t="s">
        <v>10773</v>
      </c>
      <c r="C6669" t="s">
        <v>13</v>
      </c>
      <c r="D6669" t="s">
        <v>11010</v>
      </c>
      <c r="E6669" t="s">
        <v>8375</v>
      </c>
      <c r="F6669" t="s">
        <v>16</v>
      </c>
      <c r="G6669" t="s">
        <v>8376</v>
      </c>
      <c r="H6669" t="s">
        <v>8376</v>
      </c>
      <c r="I6669" t="s">
        <v>19</v>
      </c>
      <c r="J6669" t="s">
        <v>12263</v>
      </c>
      <c r="K6669" t="s">
        <v>11012</v>
      </c>
    </row>
    <row r="6670" spans="1:11" x14ac:dyDescent="0.2">
      <c r="A6670" t="s">
        <v>11009</v>
      </c>
      <c r="B6670" t="s">
        <v>10773</v>
      </c>
      <c r="C6670" t="s">
        <v>13</v>
      </c>
      <c r="D6670" t="s">
        <v>2595</v>
      </c>
      <c r="E6670" t="s">
        <v>8375</v>
      </c>
      <c r="F6670" t="s">
        <v>16</v>
      </c>
      <c r="G6670" t="s">
        <v>8376</v>
      </c>
      <c r="H6670" t="s">
        <v>8376</v>
      </c>
      <c r="I6670" t="s">
        <v>19</v>
      </c>
      <c r="J6670" t="s">
        <v>12264</v>
      </c>
      <c r="K6670" t="s">
        <v>12265</v>
      </c>
    </row>
    <row r="6671" spans="1:11" x14ac:dyDescent="0.2">
      <c r="A6671" t="s">
        <v>11009</v>
      </c>
      <c r="B6671" t="s">
        <v>10773</v>
      </c>
      <c r="C6671" t="s">
        <v>13</v>
      </c>
      <c r="D6671" t="s">
        <v>11010</v>
      </c>
      <c r="E6671" t="s">
        <v>8375</v>
      </c>
      <c r="F6671" t="s">
        <v>16</v>
      </c>
      <c r="G6671" t="s">
        <v>8376</v>
      </c>
      <c r="H6671" t="s">
        <v>8376</v>
      </c>
      <c r="I6671" t="s">
        <v>19</v>
      </c>
      <c r="J6671" t="s">
        <v>12266</v>
      </c>
      <c r="K6671" t="s">
        <v>11012</v>
      </c>
    </row>
    <row r="6672" spans="1:11" x14ac:dyDescent="0.2">
      <c r="A6672" t="s">
        <v>8373</v>
      </c>
      <c r="B6672" t="s">
        <v>8374</v>
      </c>
      <c r="C6672" t="s">
        <v>13</v>
      </c>
      <c r="D6672" t="s">
        <v>10605</v>
      </c>
      <c r="E6672" t="s">
        <v>8375</v>
      </c>
      <c r="F6672" t="s">
        <v>16</v>
      </c>
      <c r="G6672" t="s">
        <v>8376</v>
      </c>
      <c r="H6672" t="s">
        <v>8376</v>
      </c>
      <c r="I6672" t="s">
        <v>19</v>
      </c>
      <c r="J6672" t="s">
        <v>12267</v>
      </c>
      <c r="K6672" t="s">
        <v>11406</v>
      </c>
    </row>
    <row r="6673" spans="1:11" x14ac:dyDescent="0.2">
      <c r="A6673" t="s">
        <v>8383</v>
      </c>
      <c r="B6673" t="s">
        <v>8374</v>
      </c>
      <c r="C6673" t="s">
        <v>13</v>
      </c>
      <c r="D6673" t="s">
        <v>10617</v>
      </c>
      <c r="E6673" t="s">
        <v>8375</v>
      </c>
      <c r="F6673" t="s">
        <v>16</v>
      </c>
      <c r="G6673" t="s">
        <v>8376</v>
      </c>
      <c r="H6673" t="s">
        <v>8376</v>
      </c>
      <c r="I6673" t="s">
        <v>19</v>
      </c>
      <c r="J6673" t="s">
        <v>12268</v>
      </c>
      <c r="K6673" t="s">
        <v>10619</v>
      </c>
    </row>
    <row r="6674" spans="1:11" x14ac:dyDescent="0.2">
      <c r="A6674" t="s">
        <v>11009</v>
      </c>
      <c r="B6674" t="s">
        <v>10773</v>
      </c>
      <c r="C6674" t="s">
        <v>13</v>
      </c>
      <c r="D6674" t="s">
        <v>2595</v>
      </c>
      <c r="E6674" t="s">
        <v>8375</v>
      </c>
      <c r="F6674" t="s">
        <v>16</v>
      </c>
      <c r="G6674" t="s">
        <v>8376</v>
      </c>
      <c r="H6674" t="s">
        <v>8376</v>
      </c>
      <c r="I6674" t="s">
        <v>19</v>
      </c>
      <c r="J6674" t="s">
        <v>12269</v>
      </c>
      <c r="K6674" t="s">
        <v>12270</v>
      </c>
    </row>
    <row r="6675" spans="1:11" x14ac:dyDescent="0.2">
      <c r="A6675" t="s">
        <v>11009</v>
      </c>
      <c r="B6675" t="s">
        <v>10773</v>
      </c>
      <c r="C6675" t="s">
        <v>13</v>
      </c>
      <c r="D6675" t="s">
        <v>10617</v>
      </c>
      <c r="E6675" t="s">
        <v>8375</v>
      </c>
      <c r="F6675" t="s">
        <v>16</v>
      </c>
      <c r="G6675" t="s">
        <v>8376</v>
      </c>
      <c r="H6675" t="s">
        <v>8376</v>
      </c>
      <c r="I6675" t="s">
        <v>19</v>
      </c>
      <c r="J6675" t="s">
        <v>12271</v>
      </c>
      <c r="K6675" t="s">
        <v>11746</v>
      </c>
    </row>
    <row r="6676" spans="1:11" x14ac:dyDescent="0.2">
      <c r="A6676" t="s">
        <v>11009</v>
      </c>
      <c r="B6676" t="s">
        <v>8374</v>
      </c>
      <c r="C6676" t="s">
        <v>13</v>
      </c>
      <c r="D6676" t="s">
        <v>11379</v>
      </c>
      <c r="E6676" t="s">
        <v>8375</v>
      </c>
      <c r="F6676" t="s">
        <v>16</v>
      </c>
      <c r="G6676" t="s">
        <v>8376</v>
      </c>
      <c r="H6676" t="s">
        <v>8376</v>
      </c>
      <c r="I6676" t="s">
        <v>19</v>
      </c>
      <c r="J6676" t="s">
        <v>12272</v>
      </c>
      <c r="K6676" t="s">
        <v>11718</v>
      </c>
    </row>
    <row r="6677" spans="1:11" x14ac:dyDescent="0.2">
      <c r="A6677" t="s">
        <v>8291</v>
      </c>
      <c r="B6677" t="s">
        <v>2199</v>
      </c>
      <c r="C6677" t="s">
        <v>13</v>
      </c>
      <c r="D6677" t="s">
        <v>3143</v>
      </c>
      <c r="E6677" t="s">
        <v>8098</v>
      </c>
      <c r="F6677" t="s">
        <v>16</v>
      </c>
      <c r="G6677" t="s">
        <v>11908</v>
      </c>
      <c r="H6677" t="s">
        <v>11939</v>
      </c>
      <c r="I6677" t="s">
        <v>19</v>
      </c>
      <c r="J6677" t="s">
        <v>12273</v>
      </c>
      <c r="K6677" t="s">
        <v>11686</v>
      </c>
    </row>
    <row r="6678" spans="1:11" x14ac:dyDescent="0.2">
      <c r="A6678" t="s">
        <v>8291</v>
      </c>
      <c r="B6678" t="s">
        <v>2199</v>
      </c>
      <c r="C6678" t="s">
        <v>13</v>
      </c>
      <c r="D6678" t="s">
        <v>3143</v>
      </c>
      <c r="E6678" t="s">
        <v>8098</v>
      </c>
      <c r="F6678" t="s">
        <v>16</v>
      </c>
      <c r="G6678" t="s">
        <v>11908</v>
      </c>
      <c r="H6678" t="s">
        <v>11939</v>
      </c>
      <c r="I6678" t="s">
        <v>19</v>
      </c>
      <c r="J6678" t="s">
        <v>12274</v>
      </c>
      <c r="K6678" t="s">
        <v>11686</v>
      </c>
    </row>
    <row r="6679" spans="1:11" x14ac:dyDescent="0.2">
      <c r="A6679" t="s">
        <v>8373</v>
      </c>
      <c r="B6679" t="s">
        <v>8374</v>
      </c>
      <c r="C6679" t="s">
        <v>13</v>
      </c>
      <c r="D6679" t="s">
        <v>10941</v>
      </c>
      <c r="E6679" t="s">
        <v>8375</v>
      </c>
      <c r="F6679" t="s">
        <v>16</v>
      </c>
      <c r="G6679" t="s">
        <v>8376</v>
      </c>
      <c r="H6679" t="s">
        <v>8376</v>
      </c>
      <c r="I6679" t="s">
        <v>19</v>
      </c>
      <c r="J6679" t="s">
        <v>12275</v>
      </c>
      <c r="K6679" t="s">
        <v>10984</v>
      </c>
    </row>
    <row r="6680" spans="1:11" x14ac:dyDescent="0.2">
      <c r="A6680" t="s">
        <v>8383</v>
      </c>
      <c r="B6680" t="s">
        <v>8374</v>
      </c>
      <c r="C6680" t="s">
        <v>13</v>
      </c>
      <c r="D6680" t="s">
        <v>10605</v>
      </c>
      <c r="E6680" t="s">
        <v>8375</v>
      </c>
      <c r="F6680" t="s">
        <v>16</v>
      </c>
      <c r="G6680" t="s">
        <v>8376</v>
      </c>
      <c r="H6680" t="s">
        <v>8376</v>
      </c>
      <c r="I6680" t="s">
        <v>19</v>
      </c>
      <c r="J6680" t="s">
        <v>12276</v>
      </c>
      <c r="K6680" t="s">
        <v>11876</v>
      </c>
    </row>
    <row r="6681" spans="1:11" x14ac:dyDescent="0.2">
      <c r="A6681" t="s">
        <v>11009</v>
      </c>
      <c r="B6681" t="s">
        <v>10773</v>
      </c>
      <c r="C6681" t="s">
        <v>13</v>
      </c>
      <c r="D6681" t="s">
        <v>11010</v>
      </c>
      <c r="E6681" t="s">
        <v>8375</v>
      </c>
      <c r="F6681" t="s">
        <v>16</v>
      </c>
      <c r="G6681" t="s">
        <v>8376</v>
      </c>
      <c r="H6681" t="s">
        <v>8376</v>
      </c>
      <c r="I6681" t="s">
        <v>19</v>
      </c>
      <c r="J6681" t="s">
        <v>12277</v>
      </c>
      <c r="K6681" t="s">
        <v>11012</v>
      </c>
    </row>
    <row r="6682" spans="1:11" x14ac:dyDescent="0.2">
      <c r="A6682" t="s">
        <v>11009</v>
      </c>
      <c r="B6682" t="s">
        <v>10773</v>
      </c>
      <c r="C6682" t="s">
        <v>13</v>
      </c>
      <c r="D6682" t="s">
        <v>10617</v>
      </c>
      <c r="E6682" t="s">
        <v>8375</v>
      </c>
      <c r="F6682" t="s">
        <v>16</v>
      </c>
      <c r="G6682" t="s">
        <v>8376</v>
      </c>
      <c r="H6682" t="s">
        <v>8376</v>
      </c>
      <c r="I6682" t="s">
        <v>19</v>
      </c>
      <c r="J6682" t="s">
        <v>12278</v>
      </c>
      <c r="K6682" t="s">
        <v>11087</v>
      </c>
    </row>
    <row r="6683" spans="1:11" x14ac:dyDescent="0.2">
      <c r="A6683" t="s">
        <v>11375</v>
      </c>
      <c r="B6683" t="s">
        <v>8374</v>
      </c>
      <c r="C6683" t="s">
        <v>13</v>
      </c>
      <c r="D6683" t="s">
        <v>10941</v>
      </c>
      <c r="E6683" t="s">
        <v>8375</v>
      </c>
      <c r="F6683" t="s">
        <v>16</v>
      </c>
      <c r="G6683" t="s">
        <v>8376</v>
      </c>
      <c r="H6683" t="s">
        <v>8376</v>
      </c>
      <c r="I6683" t="s">
        <v>19</v>
      </c>
      <c r="J6683" t="s">
        <v>12279</v>
      </c>
      <c r="K6683" t="s">
        <v>11402</v>
      </c>
    </row>
    <row r="6684" spans="1:11" x14ac:dyDescent="0.2">
      <c r="A6684" t="s">
        <v>11009</v>
      </c>
      <c r="B6684" t="s">
        <v>8374</v>
      </c>
      <c r="C6684" t="s">
        <v>13</v>
      </c>
      <c r="D6684" t="s">
        <v>11556</v>
      </c>
      <c r="E6684" t="s">
        <v>8375</v>
      </c>
      <c r="F6684" t="s">
        <v>16</v>
      </c>
      <c r="G6684" t="s">
        <v>8376</v>
      </c>
      <c r="H6684" t="s">
        <v>8376</v>
      </c>
      <c r="I6684" t="s">
        <v>19</v>
      </c>
      <c r="J6684" t="s">
        <v>12280</v>
      </c>
      <c r="K6684" t="s">
        <v>11558</v>
      </c>
    </row>
    <row r="6685" spans="1:11" x14ac:dyDescent="0.2">
      <c r="A6685" t="s">
        <v>11009</v>
      </c>
      <c r="B6685" t="s">
        <v>10773</v>
      </c>
      <c r="C6685" t="s">
        <v>13</v>
      </c>
      <c r="D6685" t="s">
        <v>10617</v>
      </c>
      <c r="E6685" t="s">
        <v>8375</v>
      </c>
      <c r="F6685" t="s">
        <v>16</v>
      </c>
      <c r="G6685" t="s">
        <v>8376</v>
      </c>
      <c r="H6685" t="s">
        <v>8376</v>
      </c>
      <c r="I6685" t="s">
        <v>19</v>
      </c>
      <c r="J6685" t="s">
        <v>12281</v>
      </c>
      <c r="K6685" t="s">
        <v>11746</v>
      </c>
    </row>
    <row r="6686" spans="1:11" x14ac:dyDescent="0.2">
      <c r="A6686" t="s">
        <v>11009</v>
      </c>
      <c r="B6686" t="s">
        <v>10773</v>
      </c>
      <c r="C6686" t="s">
        <v>13</v>
      </c>
      <c r="D6686" t="s">
        <v>10617</v>
      </c>
      <c r="E6686" t="s">
        <v>8375</v>
      </c>
      <c r="F6686" t="s">
        <v>16</v>
      </c>
      <c r="G6686" t="s">
        <v>8376</v>
      </c>
      <c r="H6686" t="s">
        <v>8376</v>
      </c>
      <c r="I6686" t="s">
        <v>19</v>
      </c>
      <c r="J6686" t="s">
        <v>12282</v>
      </c>
      <c r="K6686" t="s">
        <v>11746</v>
      </c>
    </row>
    <row r="6687" spans="1:11" x14ac:dyDescent="0.2">
      <c r="A6687" t="s">
        <v>8373</v>
      </c>
      <c r="B6687" t="s">
        <v>8374</v>
      </c>
      <c r="C6687" t="s">
        <v>13</v>
      </c>
      <c r="D6687" t="s">
        <v>2257</v>
      </c>
      <c r="E6687" t="s">
        <v>8375</v>
      </c>
      <c r="F6687" t="s">
        <v>16</v>
      </c>
      <c r="G6687" t="s">
        <v>8376</v>
      </c>
      <c r="H6687" t="s">
        <v>8376</v>
      </c>
      <c r="I6687" t="s">
        <v>19</v>
      </c>
      <c r="J6687" t="s">
        <v>12283</v>
      </c>
      <c r="K6687" t="s">
        <v>12284</v>
      </c>
    </row>
    <row r="6688" spans="1:11" x14ac:dyDescent="0.2">
      <c r="A6688" t="s">
        <v>11009</v>
      </c>
      <c r="B6688" t="s">
        <v>10773</v>
      </c>
      <c r="C6688" t="s">
        <v>13</v>
      </c>
      <c r="D6688" t="s">
        <v>10617</v>
      </c>
      <c r="E6688" t="s">
        <v>8375</v>
      </c>
      <c r="F6688" t="s">
        <v>16</v>
      </c>
      <c r="G6688" t="s">
        <v>8376</v>
      </c>
      <c r="H6688" t="s">
        <v>8376</v>
      </c>
      <c r="I6688" t="s">
        <v>19</v>
      </c>
      <c r="J6688" t="s">
        <v>12285</v>
      </c>
      <c r="K6688" t="s">
        <v>11746</v>
      </c>
    </row>
    <row r="6689" spans="1:11" x14ac:dyDescent="0.2">
      <c r="A6689" t="s">
        <v>11009</v>
      </c>
      <c r="B6689" t="s">
        <v>10773</v>
      </c>
      <c r="C6689" t="s">
        <v>13</v>
      </c>
      <c r="D6689" t="s">
        <v>9610</v>
      </c>
      <c r="E6689" t="s">
        <v>8375</v>
      </c>
      <c r="F6689" t="s">
        <v>16</v>
      </c>
      <c r="G6689" t="s">
        <v>8376</v>
      </c>
      <c r="H6689" t="s">
        <v>8376</v>
      </c>
      <c r="I6689" t="s">
        <v>19</v>
      </c>
      <c r="J6689" t="s">
        <v>12286</v>
      </c>
      <c r="K6689" t="s">
        <v>11764</v>
      </c>
    </row>
    <row r="6690" spans="1:11" x14ac:dyDescent="0.2">
      <c r="A6690" t="s">
        <v>11009</v>
      </c>
      <c r="B6690" t="s">
        <v>10773</v>
      </c>
      <c r="C6690" t="s">
        <v>13</v>
      </c>
      <c r="D6690" t="s">
        <v>10617</v>
      </c>
      <c r="E6690" t="s">
        <v>8375</v>
      </c>
      <c r="F6690" t="s">
        <v>16</v>
      </c>
      <c r="G6690" t="s">
        <v>8376</v>
      </c>
      <c r="H6690" t="s">
        <v>8376</v>
      </c>
      <c r="I6690" t="s">
        <v>19</v>
      </c>
      <c r="J6690" t="s">
        <v>12287</v>
      </c>
      <c r="K6690" t="s">
        <v>11087</v>
      </c>
    </row>
    <row r="6691" spans="1:11" x14ac:dyDescent="0.2">
      <c r="A6691" t="s">
        <v>11009</v>
      </c>
      <c r="B6691" t="s">
        <v>10773</v>
      </c>
      <c r="C6691" t="s">
        <v>13</v>
      </c>
      <c r="D6691" t="s">
        <v>10617</v>
      </c>
      <c r="E6691" t="s">
        <v>8375</v>
      </c>
      <c r="F6691" t="s">
        <v>16</v>
      </c>
      <c r="G6691" t="s">
        <v>8376</v>
      </c>
      <c r="H6691" t="s">
        <v>8376</v>
      </c>
      <c r="I6691" t="s">
        <v>19</v>
      </c>
      <c r="J6691" t="s">
        <v>12288</v>
      </c>
      <c r="K6691" t="s">
        <v>11087</v>
      </c>
    </row>
    <row r="6692" spans="1:11" x14ac:dyDescent="0.2">
      <c r="A6692" t="s">
        <v>11009</v>
      </c>
      <c r="B6692" t="s">
        <v>10773</v>
      </c>
      <c r="C6692" t="s">
        <v>13</v>
      </c>
      <c r="D6692" t="s">
        <v>10617</v>
      </c>
      <c r="E6692" t="s">
        <v>8375</v>
      </c>
      <c r="F6692" t="s">
        <v>16</v>
      </c>
      <c r="G6692" t="s">
        <v>8376</v>
      </c>
      <c r="H6692" t="s">
        <v>8376</v>
      </c>
      <c r="I6692" t="s">
        <v>19</v>
      </c>
      <c r="J6692" t="s">
        <v>12289</v>
      </c>
      <c r="K6692" t="s">
        <v>11728</v>
      </c>
    </row>
    <row r="6693" spans="1:11" x14ac:dyDescent="0.2">
      <c r="A6693" t="s">
        <v>8291</v>
      </c>
      <c r="B6693" t="s">
        <v>2199</v>
      </c>
      <c r="C6693" t="s">
        <v>13</v>
      </c>
      <c r="D6693" t="s">
        <v>3143</v>
      </c>
      <c r="E6693" t="s">
        <v>8098</v>
      </c>
      <c r="F6693" t="s">
        <v>16</v>
      </c>
      <c r="G6693" t="s">
        <v>11908</v>
      </c>
      <c r="H6693" t="s">
        <v>11939</v>
      </c>
      <c r="I6693" t="s">
        <v>19</v>
      </c>
      <c r="J6693" t="s">
        <v>12290</v>
      </c>
      <c r="K6693" t="s">
        <v>9569</v>
      </c>
    </row>
    <row r="6694" spans="1:11" x14ac:dyDescent="0.2">
      <c r="A6694" t="s">
        <v>11009</v>
      </c>
      <c r="B6694" t="s">
        <v>10773</v>
      </c>
      <c r="C6694" t="s">
        <v>13</v>
      </c>
      <c r="D6694" t="s">
        <v>11010</v>
      </c>
      <c r="E6694" t="s">
        <v>8375</v>
      </c>
      <c r="F6694" t="s">
        <v>16</v>
      </c>
      <c r="G6694" t="s">
        <v>8376</v>
      </c>
      <c r="H6694" t="s">
        <v>8376</v>
      </c>
      <c r="I6694" t="s">
        <v>19</v>
      </c>
      <c r="J6694" t="s">
        <v>12291</v>
      </c>
      <c r="K6694" t="s">
        <v>11447</v>
      </c>
    </row>
    <row r="6695" spans="1:11" x14ac:dyDescent="0.2">
      <c r="A6695" t="s">
        <v>11375</v>
      </c>
      <c r="B6695" t="s">
        <v>8374</v>
      </c>
      <c r="C6695" t="s">
        <v>13</v>
      </c>
      <c r="D6695" t="s">
        <v>10941</v>
      </c>
      <c r="E6695" t="s">
        <v>8375</v>
      </c>
      <c r="F6695" t="s">
        <v>16</v>
      </c>
      <c r="G6695" t="s">
        <v>8376</v>
      </c>
      <c r="H6695" t="s">
        <v>8376</v>
      </c>
      <c r="I6695" t="s">
        <v>19</v>
      </c>
      <c r="J6695" t="s">
        <v>12292</v>
      </c>
      <c r="K6695" t="s">
        <v>12202</v>
      </c>
    </row>
    <row r="6696" spans="1:11" x14ac:dyDescent="0.2">
      <c r="A6696" t="s">
        <v>8383</v>
      </c>
      <c r="B6696" t="s">
        <v>8374</v>
      </c>
      <c r="C6696" t="s">
        <v>13</v>
      </c>
      <c r="D6696" t="s">
        <v>1763</v>
      </c>
      <c r="E6696" t="s">
        <v>8375</v>
      </c>
      <c r="F6696" t="s">
        <v>16</v>
      </c>
      <c r="G6696" t="s">
        <v>8376</v>
      </c>
      <c r="H6696" t="s">
        <v>8376</v>
      </c>
      <c r="I6696" t="s">
        <v>19</v>
      </c>
      <c r="J6696" t="s">
        <v>12293</v>
      </c>
      <c r="K6696" t="s">
        <v>11952</v>
      </c>
    </row>
    <row r="6697" spans="1:11" x14ac:dyDescent="0.2">
      <c r="A6697" t="s">
        <v>11009</v>
      </c>
      <c r="B6697" t="s">
        <v>10773</v>
      </c>
      <c r="C6697" t="s">
        <v>13</v>
      </c>
      <c r="D6697" t="s">
        <v>10617</v>
      </c>
      <c r="E6697" t="s">
        <v>8375</v>
      </c>
      <c r="F6697" t="s">
        <v>16</v>
      </c>
      <c r="G6697" t="s">
        <v>8376</v>
      </c>
      <c r="H6697" t="s">
        <v>8376</v>
      </c>
      <c r="I6697" t="s">
        <v>19</v>
      </c>
      <c r="J6697" t="s">
        <v>12294</v>
      </c>
      <c r="K6697" t="s">
        <v>11746</v>
      </c>
    </row>
    <row r="6698" spans="1:11" x14ac:dyDescent="0.2">
      <c r="A6698" t="s">
        <v>11009</v>
      </c>
      <c r="B6698" t="s">
        <v>10773</v>
      </c>
      <c r="C6698" t="s">
        <v>13</v>
      </c>
      <c r="D6698" t="s">
        <v>10617</v>
      </c>
      <c r="E6698" t="s">
        <v>8375</v>
      </c>
      <c r="F6698" t="s">
        <v>16</v>
      </c>
      <c r="G6698" t="s">
        <v>8376</v>
      </c>
      <c r="H6698" t="s">
        <v>8376</v>
      </c>
      <c r="I6698" t="s">
        <v>19</v>
      </c>
      <c r="J6698" t="s">
        <v>12295</v>
      </c>
      <c r="K6698" t="s">
        <v>11087</v>
      </c>
    </row>
    <row r="6699" spans="1:11" x14ac:dyDescent="0.2">
      <c r="A6699" t="s">
        <v>11009</v>
      </c>
      <c r="B6699" t="s">
        <v>10773</v>
      </c>
      <c r="C6699" t="s">
        <v>13</v>
      </c>
      <c r="D6699" t="s">
        <v>10617</v>
      </c>
      <c r="E6699" t="s">
        <v>8375</v>
      </c>
      <c r="F6699" t="s">
        <v>16</v>
      </c>
      <c r="G6699" t="s">
        <v>8376</v>
      </c>
      <c r="H6699" t="s">
        <v>8376</v>
      </c>
      <c r="I6699" t="s">
        <v>19</v>
      </c>
      <c r="J6699" t="s">
        <v>12296</v>
      </c>
      <c r="K6699" t="s">
        <v>11746</v>
      </c>
    </row>
    <row r="6700" spans="1:11" x14ac:dyDescent="0.2">
      <c r="A6700" t="s">
        <v>8383</v>
      </c>
      <c r="B6700" t="s">
        <v>8374</v>
      </c>
      <c r="C6700" t="s">
        <v>13</v>
      </c>
      <c r="D6700" t="s">
        <v>10617</v>
      </c>
      <c r="E6700" t="s">
        <v>8375</v>
      </c>
      <c r="F6700" t="s">
        <v>16</v>
      </c>
      <c r="G6700" t="s">
        <v>8376</v>
      </c>
      <c r="H6700" t="s">
        <v>8376</v>
      </c>
      <c r="I6700" t="s">
        <v>19</v>
      </c>
      <c r="J6700" t="s">
        <v>12297</v>
      </c>
      <c r="K6700" t="s">
        <v>11100</v>
      </c>
    </row>
    <row r="6701" spans="1:11" x14ac:dyDescent="0.2">
      <c r="A6701" t="s">
        <v>11009</v>
      </c>
      <c r="B6701" t="s">
        <v>8374</v>
      </c>
      <c r="C6701" t="s">
        <v>13</v>
      </c>
      <c r="D6701" t="s">
        <v>10941</v>
      </c>
      <c r="E6701" t="s">
        <v>8375</v>
      </c>
      <c r="F6701" t="s">
        <v>16</v>
      </c>
      <c r="G6701" t="s">
        <v>8376</v>
      </c>
      <c r="H6701" t="s">
        <v>8376</v>
      </c>
      <c r="I6701" t="s">
        <v>19</v>
      </c>
      <c r="J6701" t="s">
        <v>12298</v>
      </c>
      <c r="K6701" t="s">
        <v>12299</v>
      </c>
    </row>
    <row r="6702" spans="1:11" x14ac:dyDescent="0.2">
      <c r="A6702" t="s">
        <v>11009</v>
      </c>
      <c r="B6702" t="s">
        <v>10773</v>
      </c>
      <c r="C6702" t="s">
        <v>13</v>
      </c>
      <c r="D6702" t="s">
        <v>10617</v>
      </c>
      <c r="E6702" t="s">
        <v>8375</v>
      </c>
      <c r="F6702" t="s">
        <v>16</v>
      </c>
      <c r="G6702" t="s">
        <v>8376</v>
      </c>
      <c r="H6702" t="s">
        <v>8376</v>
      </c>
      <c r="I6702" t="s">
        <v>19</v>
      </c>
      <c r="J6702" t="s">
        <v>12300</v>
      </c>
      <c r="K6702" t="s">
        <v>11087</v>
      </c>
    </row>
    <row r="6703" spans="1:11" x14ac:dyDescent="0.2">
      <c r="A6703" t="s">
        <v>11009</v>
      </c>
      <c r="B6703" t="s">
        <v>10773</v>
      </c>
      <c r="C6703" t="s">
        <v>13</v>
      </c>
      <c r="D6703" t="s">
        <v>10617</v>
      </c>
      <c r="E6703" t="s">
        <v>8375</v>
      </c>
      <c r="F6703" t="s">
        <v>16</v>
      </c>
      <c r="G6703" t="s">
        <v>8376</v>
      </c>
      <c r="H6703" t="s">
        <v>8376</v>
      </c>
      <c r="I6703" t="s">
        <v>19</v>
      </c>
      <c r="J6703" t="s">
        <v>12301</v>
      </c>
      <c r="K6703" t="s">
        <v>11728</v>
      </c>
    </row>
    <row r="6704" spans="1:11" x14ac:dyDescent="0.2">
      <c r="A6704" t="s">
        <v>11009</v>
      </c>
      <c r="B6704" t="s">
        <v>10773</v>
      </c>
      <c r="C6704" t="s">
        <v>13</v>
      </c>
      <c r="D6704" t="s">
        <v>10617</v>
      </c>
      <c r="E6704" t="s">
        <v>8375</v>
      </c>
      <c r="F6704" t="s">
        <v>16</v>
      </c>
      <c r="G6704" t="s">
        <v>8376</v>
      </c>
      <c r="H6704" t="s">
        <v>8376</v>
      </c>
      <c r="I6704" t="s">
        <v>19</v>
      </c>
      <c r="J6704" t="s">
        <v>12302</v>
      </c>
      <c r="K6704" t="s">
        <v>11087</v>
      </c>
    </row>
    <row r="6705" spans="1:11" x14ac:dyDescent="0.2">
      <c r="A6705" t="s">
        <v>11009</v>
      </c>
      <c r="B6705" t="s">
        <v>10773</v>
      </c>
      <c r="C6705" t="s">
        <v>13</v>
      </c>
      <c r="D6705" t="s">
        <v>10617</v>
      </c>
      <c r="E6705" t="s">
        <v>8375</v>
      </c>
      <c r="F6705" t="s">
        <v>16</v>
      </c>
      <c r="G6705" t="s">
        <v>8376</v>
      </c>
      <c r="H6705" t="s">
        <v>8376</v>
      </c>
      <c r="I6705" t="s">
        <v>19</v>
      </c>
      <c r="J6705" t="s">
        <v>12303</v>
      </c>
      <c r="K6705" t="s">
        <v>11087</v>
      </c>
    </row>
    <row r="6706" spans="1:11" x14ac:dyDescent="0.2">
      <c r="A6706" t="s">
        <v>11009</v>
      </c>
      <c r="B6706" t="s">
        <v>10773</v>
      </c>
      <c r="C6706" t="s">
        <v>13</v>
      </c>
      <c r="D6706" t="s">
        <v>10617</v>
      </c>
      <c r="E6706" t="s">
        <v>8375</v>
      </c>
      <c r="F6706" t="s">
        <v>16</v>
      </c>
      <c r="G6706" t="s">
        <v>8376</v>
      </c>
      <c r="H6706" t="s">
        <v>8376</v>
      </c>
      <c r="I6706" t="s">
        <v>19</v>
      </c>
      <c r="J6706" t="s">
        <v>12304</v>
      </c>
      <c r="K6706" t="s">
        <v>11746</v>
      </c>
    </row>
    <row r="6707" spans="1:11" x14ac:dyDescent="0.2">
      <c r="A6707" t="s">
        <v>11009</v>
      </c>
      <c r="B6707" t="s">
        <v>10773</v>
      </c>
      <c r="C6707" t="s">
        <v>13</v>
      </c>
      <c r="D6707" t="s">
        <v>10617</v>
      </c>
      <c r="E6707" t="s">
        <v>8375</v>
      </c>
      <c r="F6707" t="s">
        <v>16</v>
      </c>
      <c r="G6707" t="s">
        <v>8376</v>
      </c>
      <c r="H6707" t="s">
        <v>8376</v>
      </c>
      <c r="I6707" t="s">
        <v>19</v>
      </c>
      <c r="J6707" t="s">
        <v>12305</v>
      </c>
      <c r="K6707" t="s">
        <v>11087</v>
      </c>
    </row>
    <row r="6708" spans="1:11" x14ac:dyDescent="0.2">
      <c r="A6708" t="s">
        <v>11009</v>
      </c>
      <c r="B6708" t="s">
        <v>10773</v>
      </c>
      <c r="C6708" t="s">
        <v>13</v>
      </c>
      <c r="D6708" t="s">
        <v>10617</v>
      </c>
      <c r="E6708" t="s">
        <v>8375</v>
      </c>
      <c r="F6708" t="s">
        <v>16</v>
      </c>
      <c r="G6708" t="s">
        <v>8376</v>
      </c>
      <c r="H6708" t="s">
        <v>8376</v>
      </c>
      <c r="I6708" t="s">
        <v>19</v>
      </c>
      <c r="J6708" t="s">
        <v>12306</v>
      </c>
      <c r="K6708" t="s">
        <v>11746</v>
      </c>
    </row>
    <row r="6709" spans="1:11" x14ac:dyDescent="0.2">
      <c r="A6709" t="s">
        <v>11009</v>
      </c>
      <c r="B6709" t="s">
        <v>10773</v>
      </c>
      <c r="C6709" t="s">
        <v>13</v>
      </c>
      <c r="D6709" t="s">
        <v>10617</v>
      </c>
      <c r="E6709" t="s">
        <v>8375</v>
      </c>
      <c r="F6709" t="s">
        <v>16</v>
      </c>
      <c r="G6709" t="s">
        <v>8376</v>
      </c>
      <c r="H6709" t="s">
        <v>8376</v>
      </c>
      <c r="I6709" t="s">
        <v>19</v>
      </c>
      <c r="J6709" t="s">
        <v>12307</v>
      </c>
      <c r="K6709" t="s">
        <v>11746</v>
      </c>
    </row>
    <row r="6710" spans="1:11" x14ac:dyDescent="0.2">
      <c r="A6710" t="s">
        <v>11009</v>
      </c>
      <c r="B6710" t="s">
        <v>10773</v>
      </c>
      <c r="C6710" t="s">
        <v>13</v>
      </c>
      <c r="D6710" t="s">
        <v>11010</v>
      </c>
      <c r="E6710" t="s">
        <v>8375</v>
      </c>
      <c r="F6710" t="s">
        <v>16</v>
      </c>
      <c r="G6710" t="s">
        <v>8376</v>
      </c>
      <c r="H6710" t="s">
        <v>8376</v>
      </c>
      <c r="I6710" t="s">
        <v>19</v>
      </c>
      <c r="J6710" t="s">
        <v>12308</v>
      </c>
      <c r="K6710" t="s">
        <v>11012</v>
      </c>
    </row>
    <row r="6711" spans="1:11" x14ac:dyDescent="0.2">
      <c r="A6711" t="s">
        <v>8373</v>
      </c>
      <c r="B6711" t="s">
        <v>8374</v>
      </c>
      <c r="C6711" t="s">
        <v>13</v>
      </c>
      <c r="D6711" t="s">
        <v>1205</v>
      </c>
      <c r="E6711" t="s">
        <v>8375</v>
      </c>
      <c r="F6711" t="s">
        <v>16</v>
      </c>
      <c r="G6711" t="s">
        <v>8376</v>
      </c>
      <c r="H6711" t="s">
        <v>8376</v>
      </c>
      <c r="I6711" t="s">
        <v>19</v>
      </c>
      <c r="J6711" t="s">
        <v>12309</v>
      </c>
      <c r="K6711" t="s">
        <v>12310</v>
      </c>
    </row>
    <row r="6712" spans="1:11" x14ac:dyDescent="0.2">
      <c r="A6712" t="s">
        <v>8373</v>
      </c>
      <c r="B6712" t="s">
        <v>8374</v>
      </c>
      <c r="C6712" t="s">
        <v>13</v>
      </c>
      <c r="D6712" t="s">
        <v>4711</v>
      </c>
      <c r="E6712" t="s">
        <v>8375</v>
      </c>
      <c r="F6712" t="s">
        <v>16</v>
      </c>
      <c r="G6712" t="s">
        <v>8376</v>
      </c>
      <c r="H6712" t="s">
        <v>8376</v>
      </c>
      <c r="I6712" t="s">
        <v>19</v>
      </c>
      <c r="J6712" t="s">
        <v>12311</v>
      </c>
      <c r="K6712" t="s">
        <v>11756</v>
      </c>
    </row>
    <row r="6713" spans="1:11" x14ac:dyDescent="0.2">
      <c r="A6713" t="s">
        <v>11009</v>
      </c>
      <c r="B6713" t="s">
        <v>10773</v>
      </c>
      <c r="C6713" t="s">
        <v>13</v>
      </c>
      <c r="D6713" t="s">
        <v>10617</v>
      </c>
      <c r="E6713" t="s">
        <v>8375</v>
      </c>
      <c r="F6713" t="s">
        <v>16</v>
      </c>
      <c r="G6713" t="s">
        <v>8376</v>
      </c>
      <c r="H6713" t="s">
        <v>8376</v>
      </c>
      <c r="I6713" t="s">
        <v>19</v>
      </c>
      <c r="J6713" t="s">
        <v>12312</v>
      </c>
      <c r="K6713" t="s">
        <v>11746</v>
      </c>
    </row>
    <row r="6714" spans="1:11" x14ac:dyDescent="0.2">
      <c r="A6714" t="s">
        <v>11375</v>
      </c>
      <c r="B6714" t="s">
        <v>8374</v>
      </c>
      <c r="C6714" t="s">
        <v>13</v>
      </c>
      <c r="D6714" t="s">
        <v>10941</v>
      </c>
      <c r="E6714" t="s">
        <v>8375</v>
      </c>
      <c r="F6714" t="s">
        <v>16</v>
      </c>
      <c r="G6714" t="s">
        <v>8376</v>
      </c>
      <c r="H6714" t="s">
        <v>8376</v>
      </c>
      <c r="I6714" t="s">
        <v>19</v>
      </c>
      <c r="J6714" t="s">
        <v>12313</v>
      </c>
      <c r="K6714" t="s">
        <v>12006</v>
      </c>
    </row>
    <row r="6715" spans="1:11" x14ac:dyDescent="0.2">
      <c r="A6715" t="s">
        <v>11009</v>
      </c>
      <c r="B6715" t="s">
        <v>10773</v>
      </c>
      <c r="C6715" t="s">
        <v>13</v>
      </c>
      <c r="D6715" t="s">
        <v>10617</v>
      </c>
      <c r="E6715" t="s">
        <v>8375</v>
      </c>
      <c r="F6715" t="s">
        <v>16</v>
      </c>
      <c r="G6715" t="s">
        <v>8376</v>
      </c>
      <c r="H6715" t="s">
        <v>8376</v>
      </c>
      <c r="I6715" t="s">
        <v>19</v>
      </c>
      <c r="J6715" t="s">
        <v>12314</v>
      </c>
      <c r="K6715" t="s">
        <v>11746</v>
      </c>
    </row>
    <row r="6716" spans="1:11" x14ac:dyDescent="0.2">
      <c r="A6716" t="s">
        <v>11009</v>
      </c>
      <c r="B6716" t="s">
        <v>10773</v>
      </c>
      <c r="C6716" t="s">
        <v>13</v>
      </c>
      <c r="D6716" t="s">
        <v>10617</v>
      </c>
      <c r="E6716" t="s">
        <v>8375</v>
      </c>
      <c r="F6716" t="s">
        <v>16</v>
      </c>
      <c r="G6716" t="s">
        <v>8376</v>
      </c>
      <c r="H6716" t="s">
        <v>8376</v>
      </c>
      <c r="I6716" t="s">
        <v>19</v>
      </c>
      <c r="J6716" t="s">
        <v>12315</v>
      </c>
      <c r="K6716" t="s">
        <v>11746</v>
      </c>
    </row>
    <row r="6717" spans="1:11" x14ac:dyDescent="0.2">
      <c r="A6717" t="s">
        <v>8383</v>
      </c>
      <c r="B6717" t="s">
        <v>8374</v>
      </c>
      <c r="C6717" t="s">
        <v>13</v>
      </c>
      <c r="D6717" t="s">
        <v>10617</v>
      </c>
      <c r="E6717" t="s">
        <v>8375</v>
      </c>
      <c r="F6717" t="s">
        <v>16</v>
      </c>
      <c r="G6717" t="s">
        <v>8376</v>
      </c>
      <c r="H6717" t="s">
        <v>8376</v>
      </c>
      <c r="I6717" t="s">
        <v>19</v>
      </c>
      <c r="J6717" t="s">
        <v>12316</v>
      </c>
      <c r="K6717" t="s">
        <v>10619</v>
      </c>
    </row>
    <row r="6718" spans="1:11" x14ac:dyDescent="0.2">
      <c r="A6718" t="s">
        <v>11009</v>
      </c>
      <c r="B6718" t="s">
        <v>10773</v>
      </c>
      <c r="C6718" t="s">
        <v>13</v>
      </c>
      <c r="D6718" t="s">
        <v>10617</v>
      </c>
      <c r="E6718" t="s">
        <v>8375</v>
      </c>
      <c r="F6718" t="s">
        <v>16</v>
      </c>
      <c r="G6718" t="s">
        <v>8376</v>
      </c>
      <c r="H6718" t="s">
        <v>8376</v>
      </c>
      <c r="I6718" t="s">
        <v>19</v>
      </c>
      <c r="J6718" t="s">
        <v>12317</v>
      </c>
      <c r="K6718" t="s">
        <v>11728</v>
      </c>
    </row>
    <row r="6719" spans="1:11" x14ac:dyDescent="0.2">
      <c r="A6719" t="s">
        <v>11009</v>
      </c>
      <c r="B6719" t="s">
        <v>10773</v>
      </c>
      <c r="C6719" t="s">
        <v>13</v>
      </c>
      <c r="D6719" t="s">
        <v>10617</v>
      </c>
      <c r="E6719" t="s">
        <v>8375</v>
      </c>
      <c r="F6719" t="s">
        <v>16</v>
      </c>
      <c r="G6719" t="s">
        <v>8376</v>
      </c>
      <c r="H6719" t="s">
        <v>8376</v>
      </c>
      <c r="I6719" t="s">
        <v>19</v>
      </c>
      <c r="J6719" t="s">
        <v>12318</v>
      </c>
      <c r="K6719" t="s">
        <v>11746</v>
      </c>
    </row>
    <row r="6720" spans="1:11" x14ac:dyDescent="0.2">
      <c r="A6720" t="s">
        <v>8383</v>
      </c>
      <c r="B6720" t="s">
        <v>8374</v>
      </c>
      <c r="C6720" t="s">
        <v>13</v>
      </c>
      <c r="D6720" t="s">
        <v>1763</v>
      </c>
      <c r="E6720" t="s">
        <v>8375</v>
      </c>
      <c r="F6720" t="s">
        <v>16</v>
      </c>
      <c r="G6720" t="s">
        <v>8376</v>
      </c>
      <c r="H6720" t="s">
        <v>8376</v>
      </c>
      <c r="I6720" t="s">
        <v>19</v>
      </c>
      <c r="J6720" t="s">
        <v>12319</v>
      </c>
      <c r="K6720" t="s">
        <v>11781</v>
      </c>
    </row>
    <row r="6721" spans="1:11" x14ac:dyDescent="0.2">
      <c r="A6721" t="s">
        <v>11009</v>
      </c>
      <c r="B6721" t="s">
        <v>10773</v>
      </c>
      <c r="C6721" t="s">
        <v>13</v>
      </c>
      <c r="D6721" t="s">
        <v>10617</v>
      </c>
      <c r="E6721" t="s">
        <v>8375</v>
      </c>
      <c r="F6721" t="s">
        <v>16</v>
      </c>
      <c r="G6721" t="s">
        <v>8376</v>
      </c>
      <c r="H6721" t="s">
        <v>8376</v>
      </c>
      <c r="I6721" t="s">
        <v>19</v>
      </c>
      <c r="J6721" t="s">
        <v>12320</v>
      </c>
      <c r="K6721" t="s">
        <v>11746</v>
      </c>
    </row>
    <row r="6722" spans="1:11" x14ac:dyDescent="0.2">
      <c r="A6722" t="s">
        <v>11009</v>
      </c>
      <c r="B6722" t="s">
        <v>10773</v>
      </c>
      <c r="C6722" t="s">
        <v>13</v>
      </c>
      <c r="D6722" t="s">
        <v>10617</v>
      </c>
      <c r="E6722" t="s">
        <v>8375</v>
      </c>
      <c r="F6722" t="s">
        <v>16</v>
      </c>
      <c r="G6722" t="s">
        <v>8376</v>
      </c>
      <c r="H6722" t="s">
        <v>8376</v>
      </c>
      <c r="I6722" t="s">
        <v>19</v>
      </c>
      <c r="J6722" t="s">
        <v>12321</v>
      </c>
      <c r="K6722" t="s">
        <v>11746</v>
      </c>
    </row>
    <row r="6723" spans="1:11" x14ac:dyDescent="0.2">
      <c r="A6723" t="s">
        <v>11009</v>
      </c>
      <c r="B6723" t="s">
        <v>10773</v>
      </c>
      <c r="C6723" t="s">
        <v>13</v>
      </c>
      <c r="D6723" t="s">
        <v>10617</v>
      </c>
      <c r="E6723" t="s">
        <v>8375</v>
      </c>
      <c r="F6723" t="s">
        <v>16</v>
      </c>
      <c r="G6723" t="s">
        <v>8376</v>
      </c>
      <c r="H6723" t="s">
        <v>8376</v>
      </c>
      <c r="I6723" t="s">
        <v>19</v>
      </c>
      <c r="J6723" t="s">
        <v>12322</v>
      </c>
      <c r="K6723" t="s">
        <v>11746</v>
      </c>
    </row>
    <row r="6724" spans="1:11" x14ac:dyDescent="0.2">
      <c r="A6724" t="s">
        <v>11009</v>
      </c>
      <c r="B6724" t="s">
        <v>10773</v>
      </c>
      <c r="C6724" t="s">
        <v>13</v>
      </c>
      <c r="D6724" t="s">
        <v>10617</v>
      </c>
      <c r="E6724" t="s">
        <v>8375</v>
      </c>
      <c r="F6724" t="s">
        <v>16</v>
      </c>
      <c r="G6724" t="s">
        <v>8376</v>
      </c>
      <c r="H6724" t="s">
        <v>8376</v>
      </c>
      <c r="I6724" t="s">
        <v>19</v>
      </c>
      <c r="J6724" t="s">
        <v>12323</v>
      </c>
      <c r="K6724" t="s">
        <v>11746</v>
      </c>
    </row>
    <row r="6725" spans="1:11" x14ac:dyDescent="0.2">
      <c r="A6725" t="s">
        <v>8373</v>
      </c>
      <c r="B6725" t="s">
        <v>8374</v>
      </c>
      <c r="C6725" t="s">
        <v>13</v>
      </c>
      <c r="D6725" t="s">
        <v>10617</v>
      </c>
      <c r="E6725" t="s">
        <v>8375</v>
      </c>
      <c r="F6725" t="s">
        <v>16</v>
      </c>
      <c r="G6725" t="s">
        <v>8376</v>
      </c>
      <c r="H6725" t="s">
        <v>8376</v>
      </c>
      <c r="I6725" t="s">
        <v>19</v>
      </c>
      <c r="J6725" t="s">
        <v>12324</v>
      </c>
      <c r="K6725" t="s">
        <v>10619</v>
      </c>
    </row>
    <row r="6726" spans="1:11" x14ac:dyDescent="0.2">
      <c r="A6726" t="s">
        <v>11009</v>
      </c>
      <c r="B6726" t="s">
        <v>10773</v>
      </c>
      <c r="C6726" t="s">
        <v>13</v>
      </c>
      <c r="D6726" t="s">
        <v>10617</v>
      </c>
      <c r="E6726" t="s">
        <v>8375</v>
      </c>
      <c r="F6726" t="s">
        <v>16</v>
      </c>
      <c r="G6726" t="s">
        <v>8376</v>
      </c>
      <c r="H6726" t="s">
        <v>8376</v>
      </c>
      <c r="I6726" t="s">
        <v>19</v>
      </c>
      <c r="J6726" t="s">
        <v>12325</v>
      </c>
      <c r="K6726" t="s">
        <v>11746</v>
      </c>
    </row>
    <row r="6727" spans="1:11" x14ac:dyDescent="0.2">
      <c r="A6727" t="s">
        <v>11009</v>
      </c>
      <c r="B6727" t="s">
        <v>10773</v>
      </c>
      <c r="C6727" t="s">
        <v>13</v>
      </c>
      <c r="D6727" t="s">
        <v>10617</v>
      </c>
      <c r="E6727" t="s">
        <v>8375</v>
      </c>
      <c r="F6727" t="s">
        <v>16</v>
      </c>
      <c r="G6727" t="s">
        <v>8376</v>
      </c>
      <c r="H6727" t="s">
        <v>8376</v>
      </c>
      <c r="I6727" t="s">
        <v>19</v>
      </c>
      <c r="J6727" t="s">
        <v>12326</v>
      </c>
      <c r="K6727" t="s">
        <v>11746</v>
      </c>
    </row>
    <row r="6728" spans="1:11" x14ac:dyDescent="0.2">
      <c r="A6728" t="s">
        <v>8373</v>
      </c>
      <c r="B6728" t="s">
        <v>8374</v>
      </c>
      <c r="C6728" t="s">
        <v>13</v>
      </c>
      <c r="D6728" t="s">
        <v>10941</v>
      </c>
      <c r="E6728" t="s">
        <v>8375</v>
      </c>
      <c r="F6728" t="s">
        <v>16</v>
      </c>
      <c r="G6728" t="s">
        <v>8376</v>
      </c>
      <c r="H6728" t="s">
        <v>8376</v>
      </c>
      <c r="I6728" t="s">
        <v>19</v>
      </c>
      <c r="J6728" t="s">
        <v>12327</v>
      </c>
      <c r="K6728" t="s">
        <v>11406</v>
      </c>
    </row>
    <row r="6729" spans="1:11" x14ac:dyDescent="0.2">
      <c r="A6729" t="s">
        <v>8383</v>
      </c>
      <c r="B6729" t="s">
        <v>8374</v>
      </c>
      <c r="C6729" t="s">
        <v>13</v>
      </c>
      <c r="D6729" t="s">
        <v>10731</v>
      </c>
      <c r="E6729" t="s">
        <v>8375</v>
      </c>
      <c r="F6729" t="s">
        <v>16</v>
      </c>
      <c r="G6729" t="s">
        <v>8376</v>
      </c>
      <c r="H6729" t="s">
        <v>8376</v>
      </c>
      <c r="I6729" t="s">
        <v>19</v>
      </c>
      <c r="J6729" t="s">
        <v>12328</v>
      </c>
      <c r="K6729" t="s">
        <v>12100</v>
      </c>
    </row>
    <row r="6730" spans="1:11" x14ac:dyDescent="0.2">
      <c r="A6730" t="s">
        <v>11009</v>
      </c>
      <c r="B6730" t="s">
        <v>10773</v>
      </c>
      <c r="C6730" t="s">
        <v>13</v>
      </c>
      <c r="D6730" t="s">
        <v>10617</v>
      </c>
      <c r="E6730" t="s">
        <v>8375</v>
      </c>
      <c r="F6730" t="s">
        <v>16</v>
      </c>
      <c r="G6730" t="s">
        <v>8376</v>
      </c>
      <c r="H6730" t="s">
        <v>8376</v>
      </c>
      <c r="I6730" t="s">
        <v>19</v>
      </c>
      <c r="J6730" t="s">
        <v>12329</v>
      </c>
      <c r="K6730" t="s">
        <v>11746</v>
      </c>
    </row>
    <row r="6731" spans="1:11" x14ac:dyDescent="0.2">
      <c r="A6731" t="s">
        <v>11009</v>
      </c>
      <c r="B6731" t="s">
        <v>10773</v>
      </c>
      <c r="C6731" t="s">
        <v>13</v>
      </c>
      <c r="D6731" t="s">
        <v>10617</v>
      </c>
      <c r="E6731" t="s">
        <v>8375</v>
      </c>
      <c r="F6731" t="s">
        <v>16</v>
      </c>
      <c r="G6731" t="s">
        <v>8376</v>
      </c>
      <c r="H6731" t="s">
        <v>8376</v>
      </c>
      <c r="I6731" t="s">
        <v>19</v>
      </c>
      <c r="J6731" t="s">
        <v>12330</v>
      </c>
      <c r="K6731" t="s">
        <v>11087</v>
      </c>
    </row>
    <row r="6732" spans="1:11" x14ac:dyDescent="0.2">
      <c r="A6732" t="s">
        <v>8383</v>
      </c>
      <c r="B6732" t="s">
        <v>8374</v>
      </c>
      <c r="C6732" t="s">
        <v>13</v>
      </c>
      <c r="D6732" t="s">
        <v>2789</v>
      </c>
      <c r="E6732" t="s">
        <v>8375</v>
      </c>
      <c r="F6732" t="s">
        <v>16</v>
      </c>
      <c r="G6732" t="s">
        <v>8376</v>
      </c>
      <c r="H6732" t="s">
        <v>8376</v>
      </c>
      <c r="I6732" t="s">
        <v>19</v>
      </c>
      <c r="J6732" t="s">
        <v>12331</v>
      </c>
      <c r="K6732" t="s">
        <v>11496</v>
      </c>
    </row>
    <row r="6733" spans="1:11" x14ac:dyDescent="0.2">
      <c r="A6733" t="s">
        <v>11009</v>
      </c>
      <c r="B6733" t="s">
        <v>10773</v>
      </c>
      <c r="C6733" t="s">
        <v>13</v>
      </c>
      <c r="D6733" t="s">
        <v>10617</v>
      </c>
      <c r="E6733" t="s">
        <v>8375</v>
      </c>
      <c r="F6733" t="s">
        <v>16</v>
      </c>
      <c r="G6733" t="s">
        <v>8376</v>
      </c>
      <c r="H6733" t="s">
        <v>8376</v>
      </c>
      <c r="I6733" t="s">
        <v>19</v>
      </c>
      <c r="J6733" t="s">
        <v>12332</v>
      </c>
      <c r="K6733" t="s">
        <v>11746</v>
      </c>
    </row>
    <row r="6734" spans="1:11" x14ac:dyDescent="0.2">
      <c r="A6734" t="s">
        <v>11009</v>
      </c>
      <c r="B6734" t="s">
        <v>10773</v>
      </c>
      <c r="C6734" t="s">
        <v>13</v>
      </c>
      <c r="D6734" t="s">
        <v>10617</v>
      </c>
      <c r="E6734" t="s">
        <v>8375</v>
      </c>
      <c r="F6734" t="s">
        <v>16</v>
      </c>
      <c r="G6734" t="s">
        <v>8376</v>
      </c>
      <c r="H6734" t="s">
        <v>8376</v>
      </c>
      <c r="I6734" t="s">
        <v>19</v>
      </c>
      <c r="J6734" t="s">
        <v>12333</v>
      </c>
      <c r="K6734" t="s">
        <v>11087</v>
      </c>
    </row>
    <row r="6735" spans="1:11" x14ac:dyDescent="0.2">
      <c r="A6735" t="s">
        <v>11009</v>
      </c>
      <c r="B6735" t="s">
        <v>10773</v>
      </c>
      <c r="C6735" t="s">
        <v>13</v>
      </c>
      <c r="D6735" t="s">
        <v>10617</v>
      </c>
      <c r="E6735" t="s">
        <v>8375</v>
      </c>
      <c r="F6735" t="s">
        <v>16</v>
      </c>
      <c r="G6735" t="s">
        <v>8376</v>
      </c>
      <c r="H6735" t="s">
        <v>8376</v>
      </c>
      <c r="I6735" t="s">
        <v>19</v>
      </c>
      <c r="J6735" t="s">
        <v>12334</v>
      </c>
      <c r="K6735" t="s">
        <v>11728</v>
      </c>
    </row>
    <row r="6736" spans="1:11" x14ac:dyDescent="0.2">
      <c r="A6736" t="s">
        <v>11009</v>
      </c>
      <c r="B6736" t="s">
        <v>10773</v>
      </c>
      <c r="C6736" t="s">
        <v>13</v>
      </c>
      <c r="D6736" t="s">
        <v>10617</v>
      </c>
      <c r="E6736" t="s">
        <v>8375</v>
      </c>
      <c r="F6736" t="s">
        <v>16</v>
      </c>
      <c r="G6736" t="s">
        <v>8376</v>
      </c>
      <c r="H6736" t="s">
        <v>8376</v>
      </c>
      <c r="I6736" t="s">
        <v>19</v>
      </c>
      <c r="J6736" t="s">
        <v>12335</v>
      </c>
      <c r="K6736" t="s">
        <v>11746</v>
      </c>
    </row>
    <row r="6737" spans="1:11" x14ac:dyDescent="0.2">
      <c r="A6737" t="s">
        <v>11009</v>
      </c>
      <c r="B6737" t="s">
        <v>10773</v>
      </c>
      <c r="C6737" t="s">
        <v>13</v>
      </c>
      <c r="D6737" t="s">
        <v>10617</v>
      </c>
      <c r="E6737" t="s">
        <v>8375</v>
      </c>
      <c r="F6737" t="s">
        <v>16</v>
      </c>
      <c r="G6737" t="s">
        <v>8376</v>
      </c>
      <c r="H6737" t="s">
        <v>8376</v>
      </c>
      <c r="I6737" t="s">
        <v>19</v>
      </c>
      <c r="J6737" t="s">
        <v>12336</v>
      </c>
      <c r="K6737" t="s">
        <v>11728</v>
      </c>
    </row>
    <row r="6738" spans="1:11" x14ac:dyDescent="0.2">
      <c r="A6738" t="s">
        <v>11009</v>
      </c>
      <c r="B6738" t="s">
        <v>10773</v>
      </c>
      <c r="C6738" t="s">
        <v>13</v>
      </c>
      <c r="D6738" t="s">
        <v>10617</v>
      </c>
      <c r="E6738" t="s">
        <v>8375</v>
      </c>
      <c r="F6738" t="s">
        <v>16</v>
      </c>
      <c r="G6738" t="s">
        <v>8376</v>
      </c>
      <c r="H6738" t="s">
        <v>8376</v>
      </c>
      <c r="I6738" t="s">
        <v>19</v>
      </c>
      <c r="J6738" t="s">
        <v>12337</v>
      </c>
      <c r="K6738" t="s">
        <v>11087</v>
      </c>
    </row>
    <row r="6739" spans="1:11" x14ac:dyDescent="0.2">
      <c r="A6739" t="s">
        <v>11009</v>
      </c>
      <c r="B6739" t="s">
        <v>10773</v>
      </c>
      <c r="C6739" t="s">
        <v>13</v>
      </c>
      <c r="D6739" t="s">
        <v>10617</v>
      </c>
      <c r="E6739" t="s">
        <v>8375</v>
      </c>
      <c r="F6739" t="s">
        <v>16</v>
      </c>
      <c r="G6739" t="s">
        <v>8376</v>
      </c>
      <c r="H6739" t="s">
        <v>8376</v>
      </c>
      <c r="I6739" t="s">
        <v>19</v>
      </c>
      <c r="J6739" t="s">
        <v>12338</v>
      </c>
      <c r="K6739" t="s">
        <v>11746</v>
      </c>
    </row>
    <row r="6740" spans="1:11" x14ac:dyDescent="0.2">
      <c r="A6740" t="s">
        <v>11009</v>
      </c>
      <c r="B6740" t="s">
        <v>10773</v>
      </c>
      <c r="C6740" t="s">
        <v>13</v>
      </c>
      <c r="D6740" t="s">
        <v>10617</v>
      </c>
      <c r="E6740" t="s">
        <v>8375</v>
      </c>
      <c r="F6740" t="s">
        <v>16</v>
      </c>
      <c r="G6740" t="s">
        <v>8376</v>
      </c>
      <c r="H6740" t="s">
        <v>8376</v>
      </c>
      <c r="I6740" t="s">
        <v>19</v>
      </c>
      <c r="J6740" t="s">
        <v>12339</v>
      </c>
      <c r="K6740" t="s">
        <v>11087</v>
      </c>
    </row>
    <row r="6741" spans="1:11" x14ac:dyDescent="0.2">
      <c r="A6741" t="s">
        <v>8383</v>
      </c>
      <c r="B6741" t="s">
        <v>8374</v>
      </c>
      <c r="C6741" t="s">
        <v>13</v>
      </c>
      <c r="D6741" t="s">
        <v>2257</v>
      </c>
      <c r="E6741" t="s">
        <v>8375</v>
      </c>
      <c r="F6741" t="s">
        <v>16</v>
      </c>
      <c r="G6741" t="s">
        <v>8376</v>
      </c>
      <c r="H6741" t="s">
        <v>8376</v>
      </c>
      <c r="I6741" t="s">
        <v>19</v>
      </c>
      <c r="J6741" t="s">
        <v>12340</v>
      </c>
      <c r="K6741" t="s">
        <v>11422</v>
      </c>
    </row>
    <row r="6742" spans="1:11" x14ac:dyDescent="0.2">
      <c r="A6742" t="s">
        <v>11009</v>
      </c>
      <c r="B6742" t="s">
        <v>10773</v>
      </c>
      <c r="C6742" t="s">
        <v>13</v>
      </c>
      <c r="D6742" t="s">
        <v>10617</v>
      </c>
      <c r="E6742" t="s">
        <v>8375</v>
      </c>
      <c r="F6742" t="s">
        <v>16</v>
      </c>
      <c r="G6742" t="s">
        <v>8376</v>
      </c>
      <c r="H6742" t="s">
        <v>8376</v>
      </c>
      <c r="I6742" t="s">
        <v>19</v>
      </c>
      <c r="J6742" t="s">
        <v>12341</v>
      </c>
      <c r="K6742" t="s">
        <v>11746</v>
      </c>
    </row>
    <row r="6743" spans="1:11" x14ac:dyDescent="0.2">
      <c r="A6743" t="s">
        <v>11009</v>
      </c>
      <c r="B6743" t="s">
        <v>10773</v>
      </c>
      <c r="C6743" t="s">
        <v>13</v>
      </c>
      <c r="D6743" t="s">
        <v>10617</v>
      </c>
      <c r="E6743" t="s">
        <v>8375</v>
      </c>
      <c r="F6743" t="s">
        <v>16</v>
      </c>
      <c r="G6743" t="s">
        <v>8376</v>
      </c>
      <c r="H6743" t="s">
        <v>8376</v>
      </c>
      <c r="I6743" t="s">
        <v>19</v>
      </c>
      <c r="J6743" t="s">
        <v>12342</v>
      </c>
      <c r="K6743" t="s">
        <v>11746</v>
      </c>
    </row>
    <row r="6744" spans="1:11" x14ac:dyDescent="0.2">
      <c r="A6744" t="s">
        <v>11009</v>
      </c>
      <c r="B6744" t="s">
        <v>10773</v>
      </c>
      <c r="C6744" t="s">
        <v>13</v>
      </c>
      <c r="D6744" t="s">
        <v>10617</v>
      </c>
      <c r="E6744" t="s">
        <v>8375</v>
      </c>
      <c r="F6744" t="s">
        <v>16</v>
      </c>
      <c r="G6744" t="s">
        <v>8376</v>
      </c>
      <c r="H6744" t="s">
        <v>8376</v>
      </c>
      <c r="I6744" t="s">
        <v>19</v>
      </c>
      <c r="J6744" t="s">
        <v>12343</v>
      </c>
      <c r="K6744" t="s">
        <v>11087</v>
      </c>
    </row>
    <row r="6745" spans="1:11" x14ac:dyDescent="0.2">
      <c r="A6745" t="s">
        <v>11009</v>
      </c>
      <c r="B6745" t="s">
        <v>10773</v>
      </c>
      <c r="C6745" t="s">
        <v>13</v>
      </c>
      <c r="D6745" t="s">
        <v>10617</v>
      </c>
      <c r="E6745" t="s">
        <v>8375</v>
      </c>
      <c r="F6745" t="s">
        <v>16</v>
      </c>
      <c r="G6745" t="s">
        <v>8376</v>
      </c>
      <c r="H6745" t="s">
        <v>8376</v>
      </c>
      <c r="I6745" t="s">
        <v>19</v>
      </c>
      <c r="J6745" t="s">
        <v>12344</v>
      </c>
      <c r="K6745" t="s">
        <v>11087</v>
      </c>
    </row>
    <row r="6746" spans="1:11" x14ac:dyDescent="0.2">
      <c r="A6746" t="s">
        <v>11009</v>
      </c>
      <c r="B6746" t="s">
        <v>10773</v>
      </c>
      <c r="C6746" t="s">
        <v>13</v>
      </c>
      <c r="D6746" t="s">
        <v>10617</v>
      </c>
      <c r="E6746" t="s">
        <v>8375</v>
      </c>
      <c r="F6746" t="s">
        <v>16</v>
      </c>
      <c r="G6746" t="s">
        <v>8376</v>
      </c>
      <c r="H6746" t="s">
        <v>8376</v>
      </c>
      <c r="I6746" t="s">
        <v>19</v>
      </c>
      <c r="J6746" t="s">
        <v>12345</v>
      </c>
      <c r="K6746" t="s">
        <v>11746</v>
      </c>
    </row>
    <row r="6747" spans="1:11" x14ac:dyDescent="0.2">
      <c r="A6747" t="s">
        <v>11009</v>
      </c>
      <c r="B6747" t="s">
        <v>10773</v>
      </c>
      <c r="C6747" t="s">
        <v>13</v>
      </c>
      <c r="D6747" t="s">
        <v>10617</v>
      </c>
      <c r="E6747" t="s">
        <v>8375</v>
      </c>
      <c r="F6747" t="s">
        <v>16</v>
      </c>
      <c r="G6747" t="s">
        <v>8376</v>
      </c>
      <c r="H6747" t="s">
        <v>8376</v>
      </c>
      <c r="I6747" t="s">
        <v>19</v>
      </c>
      <c r="J6747" t="s">
        <v>12346</v>
      </c>
      <c r="K6747" t="s">
        <v>11728</v>
      </c>
    </row>
    <row r="6748" spans="1:11" x14ac:dyDescent="0.2">
      <c r="A6748" t="s">
        <v>11009</v>
      </c>
      <c r="B6748" t="s">
        <v>10773</v>
      </c>
      <c r="C6748" t="s">
        <v>13</v>
      </c>
      <c r="D6748" t="s">
        <v>10617</v>
      </c>
      <c r="E6748" t="s">
        <v>8375</v>
      </c>
      <c r="F6748" t="s">
        <v>16</v>
      </c>
      <c r="G6748" t="s">
        <v>8376</v>
      </c>
      <c r="H6748" t="s">
        <v>8376</v>
      </c>
      <c r="I6748" t="s">
        <v>19</v>
      </c>
      <c r="J6748" t="s">
        <v>12347</v>
      </c>
      <c r="K6748" t="s">
        <v>11087</v>
      </c>
    </row>
    <row r="6749" spans="1:11" x14ac:dyDescent="0.2">
      <c r="A6749" t="s">
        <v>11009</v>
      </c>
      <c r="B6749" t="s">
        <v>10773</v>
      </c>
      <c r="C6749" t="s">
        <v>13</v>
      </c>
      <c r="D6749" t="s">
        <v>10617</v>
      </c>
      <c r="E6749" t="s">
        <v>8375</v>
      </c>
      <c r="F6749" t="s">
        <v>16</v>
      </c>
      <c r="G6749" t="s">
        <v>8376</v>
      </c>
      <c r="H6749" t="s">
        <v>8376</v>
      </c>
      <c r="I6749" t="s">
        <v>19</v>
      </c>
      <c r="J6749" t="s">
        <v>12348</v>
      </c>
      <c r="K6749" t="s">
        <v>11087</v>
      </c>
    </row>
    <row r="6750" spans="1:11" x14ac:dyDescent="0.2">
      <c r="A6750" t="s">
        <v>5463</v>
      </c>
      <c r="B6750" t="s">
        <v>8374</v>
      </c>
      <c r="C6750" t="s">
        <v>13</v>
      </c>
      <c r="D6750" t="s">
        <v>5700</v>
      </c>
      <c r="E6750" t="s">
        <v>8375</v>
      </c>
      <c r="F6750" t="s">
        <v>16</v>
      </c>
      <c r="G6750" t="s">
        <v>8376</v>
      </c>
      <c r="H6750" t="s">
        <v>8376</v>
      </c>
      <c r="I6750" t="s">
        <v>19</v>
      </c>
      <c r="J6750" t="s">
        <v>12349</v>
      </c>
      <c r="K6750" t="s">
        <v>12350</v>
      </c>
    </row>
    <row r="6751" spans="1:11" x14ac:dyDescent="0.2">
      <c r="A6751" t="s">
        <v>11009</v>
      </c>
      <c r="B6751" t="s">
        <v>10773</v>
      </c>
      <c r="C6751" t="s">
        <v>13</v>
      </c>
      <c r="D6751" t="s">
        <v>10617</v>
      </c>
      <c r="E6751" t="s">
        <v>8375</v>
      </c>
      <c r="F6751" t="s">
        <v>16</v>
      </c>
      <c r="G6751" t="s">
        <v>8376</v>
      </c>
      <c r="H6751" t="s">
        <v>8376</v>
      </c>
      <c r="I6751" t="s">
        <v>19</v>
      </c>
      <c r="J6751" t="s">
        <v>12351</v>
      </c>
      <c r="K6751" t="s">
        <v>11746</v>
      </c>
    </row>
    <row r="6752" spans="1:11" x14ac:dyDescent="0.2">
      <c r="A6752" t="s">
        <v>11009</v>
      </c>
      <c r="B6752" t="s">
        <v>10773</v>
      </c>
      <c r="C6752" t="s">
        <v>13</v>
      </c>
      <c r="D6752" t="s">
        <v>10617</v>
      </c>
      <c r="E6752" t="s">
        <v>8375</v>
      </c>
      <c r="F6752" t="s">
        <v>16</v>
      </c>
      <c r="G6752" t="s">
        <v>8376</v>
      </c>
      <c r="H6752" t="s">
        <v>8376</v>
      </c>
      <c r="I6752" t="s">
        <v>19</v>
      </c>
      <c r="J6752" t="s">
        <v>12352</v>
      </c>
      <c r="K6752" t="s">
        <v>11087</v>
      </c>
    </row>
    <row r="6753" spans="1:11" x14ac:dyDescent="0.2">
      <c r="A6753" t="s">
        <v>11009</v>
      </c>
      <c r="B6753" t="s">
        <v>10773</v>
      </c>
      <c r="C6753" t="s">
        <v>13</v>
      </c>
      <c r="D6753" t="s">
        <v>10617</v>
      </c>
      <c r="E6753" t="s">
        <v>8375</v>
      </c>
      <c r="F6753" t="s">
        <v>16</v>
      </c>
      <c r="G6753" t="s">
        <v>8376</v>
      </c>
      <c r="H6753" t="s">
        <v>8376</v>
      </c>
      <c r="I6753" t="s">
        <v>19</v>
      </c>
      <c r="J6753" t="s">
        <v>12353</v>
      </c>
      <c r="K6753" t="s">
        <v>11746</v>
      </c>
    </row>
    <row r="6754" spans="1:11" x14ac:dyDescent="0.2">
      <c r="A6754" t="s">
        <v>11009</v>
      </c>
      <c r="B6754" t="s">
        <v>10773</v>
      </c>
      <c r="C6754" t="s">
        <v>13</v>
      </c>
      <c r="D6754" t="s">
        <v>10617</v>
      </c>
      <c r="E6754" t="s">
        <v>8375</v>
      </c>
      <c r="F6754" t="s">
        <v>16</v>
      </c>
      <c r="G6754" t="s">
        <v>8376</v>
      </c>
      <c r="H6754" t="s">
        <v>8376</v>
      </c>
      <c r="I6754" t="s">
        <v>19</v>
      </c>
      <c r="J6754" t="s">
        <v>12354</v>
      </c>
      <c r="K6754" t="s">
        <v>11746</v>
      </c>
    </row>
    <row r="6755" spans="1:11" x14ac:dyDescent="0.2">
      <c r="A6755" t="s">
        <v>11009</v>
      </c>
      <c r="B6755" t="s">
        <v>10773</v>
      </c>
      <c r="C6755" t="s">
        <v>13</v>
      </c>
      <c r="D6755" t="s">
        <v>10617</v>
      </c>
      <c r="E6755" t="s">
        <v>8375</v>
      </c>
      <c r="F6755" t="s">
        <v>16</v>
      </c>
      <c r="G6755" t="s">
        <v>8376</v>
      </c>
      <c r="H6755" t="s">
        <v>8376</v>
      </c>
      <c r="I6755" t="s">
        <v>19</v>
      </c>
      <c r="J6755" t="s">
        <v>12355</v>
      </c>
      <c r="K6755" t="s">
        <v>11087</v>
      </c>
    </row>
    <row r="6756" spans="1:11" x14ac:dyDescent="0.2">
      <c r="A6756" t="s">
        <v>11009</v>
      </c>
      <c r="B6756" t="s">
        <v>10773</v>
      </c>
      <c r="C6756" t="s">
        <v>13</v>
      </c>
      <c r="D6756" t="s">
        <v>10617</v>
      </c>
      <c r="E6756" t="s">
        <v>8375</v>
      </c>
      <c r="F6756" t="s">
        <v>16</v>
      </c>
      <c r="G6756" t="s">
        <v>8376</v>
      </c>
      <c r="H6756" t="s">
        <v>8376</v>
      </c>
      <c r="I6756" t="s">
        <v>19</v>
      </c>
      <c r="J6756" t="s">
        <v>12356</v>
      </c>
      <c r="K6756" t="s">
        <v>11746</v>
      </c>
    </row>
    <row r="6757" spans="1:11" x14ac:dyDescent="0.2">
      <c r="A6757" t="s">
        <v>11009</v>
      </c>
      <c r="B6757" t="s">
        <v>10773</v>
      </c>
      <c r="C6757" t="s">
        <v>13</v>
      </c>
      <c r="D6757" t="s">
        <v>10617</v>
      </c>
      <c r="E6757" t="s">
        <v>8375</v>
      </c>
      <c r="F6757" t="s">
        <v>16</v>
      </c>
      <c r="G6757" t="s">
        <v>8376</v>
      </c>
      <c r="H6757" t="s">
        <v>8376</v>
      </c>
      <c r="I6757" t="s">
        <v>19</v>
      </c>
      <c r="J6757" t="s">
        <v>12357</v>
      </c>
      <c r="K6757" t="s">
        <v>11746</v>
      </c>
    </row>
    <row r="6758" spans="1:11" x14ac:dyDescent="0.2">
      <c r="A6758" t="s">
        <v>8373</v>
      </c>
      <c r="B6758" t="s">
        <v>8374</v>
      </c>
      <c r="C6758" t="s">
        <v>13</v>
      </c>
      <c r="D6758" t="s">
        <v>2257</v>
      </c>
      <c r="E6758" t="s">
        <v>8375</v>
      </c>
      <c r="F6758" t="s">
        <v>16</v>
      </c>
      <c r="G6758" t="s">
        <v>8376</v>
      </c>
      <c r="H6758" t="s">
        <v>8376</v>
      </c>
      <c r="I6758" t="s">
        <v>19</v>
      </c>
      <c r="J6758" t="s">
        <v>12358</v>
      </c>
      <c r="K6758" t="s">
        <v>12284</v>
      </c>
    </row>
    <row r="6759" spans="1:11" x14ac:dyDescent="0.2">
      <c r="A6759" t="s">
        <v>11009</v>
      </c>
      <c r="B6759" t="s">
        <v>10773</v>
      </c>
      <c r="C6759" t="s">
        <v>13</v>
      </c>
      <c r="D6759" t="s">
        <v>10617</v>
      </c>
      <c r="E6759" t="s">
        <v>8375</v>
      </c>
      <c r="F6759" t="s">
        <v>16</v>
      </c>
      <c r="G6759" t="s">
        <v>8376</v>
      </c>
      <c r="H6759" t="s">
        <v>8376</v>
      </c>
      <c r="I6759" t="s">
        <v>19</v>
      </c>
      <c r="J6759" t="s">
        <v>12359</v>
      </c>
      <c r="K6759" t="s">
        <v>11746</v>
      </c>
    </row>
    <row r="6760" spans="1:11" x14ac:dyDescent="0.2">
      <c r="A6760" t="s">
        <v>11009</v>
      </c>
      <c r="B6760" t="s">
        <v>10773</v>
      </c>
      <c r="C6760" t="s">
        <v>13</v>
      </c>
      <c r="D6760" t="s">
        <v>10617</v>
      </c>
      <c r="E6760" t="s">
        <v>8375</v>
      </c>
      <c r="F6760" t="s">
        <v>16</v>
      </c>
      <c r="G6760" t="s">
        <v>8376</v>
      </c>
      <c r="H6760" t="s">
        <v>8376</v>
      </c>
      <c r="I6760" t="s">
        <v>19</v>
      </c>
      <c r="J6760" t="s">
        <v>12360</v>
      </c>
      <c r="K6760" t="s">
        <v>11087</v>
      </c>
    </row>
    <row r="6761" spans="1:11" x14ac:dyDescent="0.2">
      <c r="A6761" t="s">
        <v>11009</v>
      </c>
      <c r="B6761" t="s">
        <v>10773</v>
      </c>
      <c r="C6761" t="s">
        <v>13</v>
      </c>
      <c r="D6761" t="s">
        <v>11010</v>
      </c>
      <c r="E6761" t="s">
        <v>8375</v>
      </c>
      <c r="F6761" t="s">
        <v>16</v>
      </c>
      <c r="G6761" t="s">
        <v>8376</v>
      </c>
      <c r="H6761" t="s">
        <v>8376</v>
      </c>
      <c r="I6761" t="s">
        <v>19</v>
      </c>
      <c r="J6761" t="s">
        <v>12361</v>
      </c>
      <c r="K6761" t="s">
        <v>11012</v>
      </c>
    </row>
    <row r="6762" spans="1:11" x14ac:dyDescent="0.2">
      <c r="A6762" t="s">
        <v>11375</v>
      </c>
      <c r="B6762" t="s">
        <v>8374</v>
      </c>
      <c r="C6762" t="s">
        <v>13</v>
      </c>
      <c r="D6762" t="s">
        <v>10941</v>
      </c>
      <c r="E6762" t="s">
        <v>8375</v>
      </c>
      <c r="F6762" t="s">
        <v>16</v>
      </c>
      <c r="G6762" t="s">
        <v>8376</v>
      </c>
      <c r="H6762" t="s">
        <v>8376</v>
      </c>
      <c r="I6762" t="s">
        <v>19</v>
      </c>
      <c r="J6762" t="s">
        <v>12362</v>
      </c>
      <c r="K6762" t="s">
        <v>11895</v>
      </c>
    </row>
    <row r="6763" spans="1:11" x14ac:dyDescent="0.2">
      <c r="A6763" t="s">
        <v>11009</v>
      </c>
      <c r="B6763" t="s">
        <v>10773</v>
      </c>
      <c r="C6763" t="s">
        <v>13</v>
      </c>
      <c r="D6763" t="s">
        <v>10617</v>
      </c>
      <c r="E6763" t="s">
        <v>8375</v>
      </c>
      <c r="F6763" t="s">
        <v>16</v>
      </c>
      <c r="G6763" t="s">
        <v>8376</v>
      </c>
      <c r="H6763" t="s">
        <v>8376</v>
      </c>
      <c r="I6763" t="s">
        <v>19</v>
      </c>
      <c r="J6763" t="s">
        <v>12363</v>
      </c>
      <c r="K6763" t="s">
        <v>11087</v>
      </c>
    </row>
    <row r="6764" spans="1:11" x14ac:dyDescent="0.2">
      <c r="A6764" t="s">
        <v>8383</v>
      </c>
      <c r="B6764" t="s">
        <v>8374</v>
      </c>
      <c r="C6764" t="s">
        <v>13</v>
      </c>
      <c r="D6764" t="s">
        <v>10941</v>
      </c>
      <c r="E6764" t="s">
        <v>8375</v>
      </c>
      <c r="F6764" t="s">
        <v>16</v>
      </c>
      <c r="G6764" t="s">
        <v>8376</v>
      </c>
      <c r="H6764" t="s">
        <v>8376</v>
      </c>
      <c r="I6764" t="s">
        <v>19</v>
      </c>
      <c r="J6764" t="s">
        <v>12364</v>
      </c>
      <c r="K6764" t="s">
        <v>11406</v>
      </c>
    </row>
    <row r="6765" spans="1:11" x14ac:dyDescent="0.2">
      <c r="A6765" t="s">
        <v>11009</v>
      </c>
      <c r="B6765" t="s">
        <v>10773</v>
      </c>
      <c r="C6765" t="s">
        <v>13</v>
      </c>
      <c r="D6765" t="s">
        <v>10887</v>
      </c>
      <c r="E6765" t="s">
        <v>8375</v>
      </c>
      <c r="F6765" t="s">
        <v>16</v>
      </c>
      <c r="G6765" t="s">
        <v>8376</v>
      </c>
      <c r="H6765" t="s">
        <v>8376</v>
      </c>
      <c r="I6765" t="s">
        <v>19</v>
      </c>
      <c r="J6765" t="s">
        <v>12365</v>
      </c>
      <c r="K6765" t="s">
        <v>11012</v>
      </c>
    </row>
    <row r="6766" spans="1:11" x14ac:dyDescent="0.2">
      <c r="A6766" t="s">
        <v>8373</v>
      </c>
      <c r="B6766" t="s">
        <v>8374</v>
      </c>
      <c r="C6766" t="s">
        <v>13</v>
      </c>
      <c r="D6766" t="s">
        <v>2257</v>
      </c>
      <c r="E6766" t="s">
        <v>8375</v>
      </c>
      <c r="F6766" t="s">
        <v>16</v>
      </c>
      <c r="G6766" t="s">
        <v>8376</v>
      </c>
      <c r="H6766" t="s">
        <v>8376</v>
      </c>
      <c r="I6766" t="s">
        <v>19</v>
      </c>
      <c r="J6766" t="s">
        <v>12366</v>
      </c>
      <c r="K6766" t="s">
        <v>11422</v>
      </c>
    </row>
    <row r="6767" spans="1:11" x14ac:dyDescent="0.2">
      <c r="A6767" t="s">
        <v>8383</v>
      </c>
      <c r="B6767" t="s">
        <v>8374</v>
      </c>
      <c r="C6767" t="s">
        <v>13</v>
      </c>
      <c r="D6767" t="s">
        <v>6314</v>
      </c>
      <c r="E6767" t="s">
        <v>8375</v>
      </c>
      <c r="F6767" t="s">
        <v>16</v>
      </c>
      <c r="G6767" t="s">
        <v>8376</v>
      </c>
      <c r="H6767" t="s">
        <v>8376</v>
      </c>
      <c r="I6767" t="s">
        <v>19</v>
      </c>
      <c r="J6767" t="s">
        <v>12367</v>
      </c>
      <c r="K6767" t="s">
        <v>12368</v>
      </c>
    </row>
    <row r="6768" spans="1:11" x14ac:dyDescent="0.2">
      <c r="A6768" t="s">
        <v>11009</v>
      </c>
      <c r="B6768" t="s">
        <v>10773</v>
      </c>
      <c r="C6768" t="s">
        <v>13</v>
      </c>
      <c r="D6768" t="s">
        <v>10617</v>
      </c>
      <c r="E6768" t="s">
        <v>8375</v>
      </c>
      <c r="F6768" t="s">
        <v>16</v>
      </c>
      <c r="G6768" t="s">
        <v>8376</v>
      </c>
      <c r="H6768" t="s">
        <v>8376</v>
      </c>
      <c r="I6768" t="s">
        <v>19</v>
      </c>
      <c r="J6768" t="s">
        <v>12369</v>
      </c>
      <c r="K6768" t="s">
        <v>11746</v>
      </c>
    </row>
    <row r="6769" spans="1:11" x14ac:dyDescent="0.2">
      <c r="A6769" t="s">
        <v>11009</v>
      </c>
      <c r="B6769" t="s">
        <v>10773</v>
      </c>
      <c r="C6769" t="s">
        <v>13</v>
      </c>
      <c r="D6769" t="s">
        <v>10617</v>
      </c>
      <c r="E6769" t="s">
        <v>8375</v>
      </c>
      <c r="F6769" t="s">
        <v>16</v>
      </c>
      <c r="G6769" t="s">
        <v>8376</v>
      </c>
      <c r="H6769" t="s">
        <v>8376</v>
      </c>
      <c r="I6769" t="s">
        <v>19</v>
      </c>
      <c r="J6769" t="s">
        <v>12370</v>
      </c>
      <c r="K6769" t="s">
        <v>11087</v>
      </c>
    </row>
    <row r="6770" spans="1:11" x14ac:dyDescent="0.2">
      <c r="A6770" t="s">
        <v>11009</v>
      </c>
      <c r="B6770" t="s">
        <v>10773</v>
      </c>
      <c r="C6770" t="s">
        <v>13</v>
      </c>
      <c r="D6770" t="s">
        <v>10617</v>
      </c>
      <c r="E6770" t="s">
        <v>8375</v>
      </c>
      <c r="F6770" t="s">
        <v>16</v>
      </c>
      <c r="G6770" t="s">
        <v>8376</v>
      </c>
      <c r="H6770" t="s">
        <v>8376</v>
      </c>
      <c r="I6770" t="s">
        <v>19</v>
      </c>
      <c r="J6770" t="s">
        <v>12371</v>
      </c>
      <c r="K6770" t="s">
        <v>11746</v>
      </c>
    </row>
    <row r="6771" spans="1:11" x14ac:dyDescent="0.2">
      <c r="A6771" t="s">
        <v>11009</v>
      </c>
      <c r="B6771" t="s">
        <v>10773</v>
      </c>
      <c r="C6771" t="s">
        <v>13</v>
      </c>
      <c r="D6771" t="s">
        <v>11010</v>
      </c>
      <c r="E6771" t="s">
        <v>8375</v>
      </c>
      <c r="F6771" t="s">
        <v>16</v>
      </c>
      <c r="G6771" t="s">
        <v>8376</v>
      </c>
      <c r="H6771" t="s">
        <v>8376</v>
      </c>
      <c r="I6771" t="s">
        <v>19</v>
      </c>
      <c r="J6771" t="s">
        <v>12372</v>
      </c>
      <c r="K6771" t="s">
        <v>11012</v>
      </c>
    </row>
    <row r="6772" spans="1:11" x14ac:dyDescent="0.2">
      <c r="A6772" t="s">
        <v>11009</v>
      </c>
      <c r="B6772" t="s">
        <v>10773</v>
      </c>
      <c r="C6772" t="s">
        <v>13</v>
      </c>
      <c r="D6772" t="s">
        <v>10617</v>
      </c>
      <c r="E6772" t="s">
        <v>8375</v>
      </c>
      <c r="F6772" t="s">
        <v>16</v>
      </c>
      <c r="G6772" t="s">
        <v>8376</v>
      </c>
      <c r="H6772" t="s">
        <v>8376</v>
      </c>
      <c r="I6772" t="s">
        <v>19</v>
      </c>
      <c r="J6772" t="s">
        <v>12373</v>
      </c>
      <c r="K6772" t="s">
        <v>11087</v>
      </c>
    </row>
    <row r="6773" spans="1:11" x14ac:dyDescent="0.2">
      <c r="A6773" t="s">
        <v>11009</v>
      </c>
      <c r="B6773" t="s">
        <v>10773</v>
      </c>
      <c r="C6773" t="s">
        <v>13</v>
      </c>
      <c r="D6773" t="s">
        <v>9610</v>
      </c>
      <c r="E6773" t="s">
        <v>8375</v>
      </c>
      <c r="F6773" t="s">
        <v>16</v>
      </c>
      <c r="G6773" t="s">
        <v>8376</v>
      </c>
      <c r="H6773" t="s">
        <v>8376</v>
      </c>
      <c r="I6773" t="s">
        <v>19</v>
      </c>
      <c r="J6773" t="s">
        <v>12374</v>
      </c>
      <c r="K6773" t="s">
        <v>11764</v>
      </c>
    </row>
    <row r="6774" spans="1:11" x14ac:dyDescent="0.2">
      <c r="A6774" t="s">
        <v>8383</v>
      </c>
      <c r="B6774" t="s">
        <v>8374</v>
      </c>
      <c r="C6774" t="s">
        <v>13</v>
      </c>
      <c r="D6774" t="s">
        <v>10731</v>
      </c>
      <c r="E6774" t="s">
        <v>8375</v>
      </c>
      <c r="F6774" t="s">
        <v>16</v>
      </c>
      <c r="G6774" t="s">
        <v>8376</v>
      </c>
      <c r="H6774" t="s">
        <v>8376</v>
      </c>
      <c r="I6774" t="s">
        <v>19</v>
      </c>
      <c r="J6774" t="s">
        <v>12375</v>
      </c>
      <c r="K6774" t="s">
        <v>12100</v>
      </c>
    </row>
    <row r="6775" spans="1:11" x14ac:dyDescent="0.2">
      <c r="A6775" t="s">
        <v>8373</v>
      </c>
      <c r="B6775" t="s">
        <v>8374</v>
      </c>
      <c r="C6775" t="s">
        <v>13</v>
      </c>
      <c r="D6775" t="s">
        <v>2789</v>
      </c>
      <c r="E6775" t="s">
        <v>8375</v>
      </c>
      <c r="F6775" t="s">
        <v>16</v>
      </c>
      <c r="G6775" t="s">
        <v>8376</v>
      </c>
      <c r="H6775" t="s">
        <v>8376</v>
      </c>
      <c r="I6775" t="s">
        <v>19</v>
      </c>
      <c r="J6775" t="s">
        <v>12376</v>
      </c>
      <c r="K6775" t="s">
        <v>11496</v>
      </c>
    </row>
    <row r="6776" spans="1:11" x14ac:dyDescent="0.2">
      <c r="A6776" t="s">
        <v>8291</v>
      </c>
      <c r="B6776" t="s">
        <v>10773</v>
      </c>
      <c r="C6776" t="s">
        <v>13</v>
      </c>
      <c r="D6776" t="s">
        <v>3032</v>
      </c>
      <c r="E6776" t="s">
        <v>8375</v>
      </c>
      <c r="F6776" t="s">
        <v>16</v>
      </c>
      <c r="G6776" t="s">
        <v>8376</v>
      </c>
      <c r="H6776" t="s">
        <v>8376</v>
      </c>
      <c r="I6776" t="s">
        <v>19</v>
      </c>
      <c r="J6776" t="s">
        <v>12377</v>
      </c>
      <c r="K6776" t="s">
        <v>118</v>
      </c>
    </row>
    <row r="6777" spans="1:11" x14ac:dyDescent="0.2">
      <c r="A6777" t="s">
        <v>11009</v>
      </c>
      <c r="B6777" t="s">
        <v>10773</v>
      </c>
      <c r="C6777" t="s">
        <v>13</v>
      </c>
      <c r="D6777" t="s">
        <v>10617</v>
      </c>
      <c r="E6777" t="s">
        <v>8375</v>
      </c>
      <c r="F6777" t="s">
        <v>16</v>
      </c>
      <c r="G6777" t="s">
        <v>8376</v>
      </c>
      <c r="H6777" t="s">
        <v>8376</v>
      </c>
      <c r="I6777" t="s">
        <v>19</v>
      </c>
      <c r="J6777" t="s">
        <v>12378</v>
      </c>
      <c r="K6777" t="s">
        <v>11087</v>
      </c>
    </row>
    <row r="6778" spans="1:11" x14ac:dyDescent="0.2">
      <c r="A6778" t="s">
        <v>11009</v>
      </c>
      <c r="B6778" t="s">
        <v>10773</v>
      </c>
      <c r="C6778" t="s">
        <v>13</v>
      </c>
      <c r="D6778" t="s">
        <v>10617</v>
      </c>
      <c r="E6778" t="s">
        <v>8375</v>
      </c>
      <c r="F6778" t="s">
        <v>16</v>
      </c>
      <c r="G6778" t="s">
        <v>8376</v>
      </c>
      <c r="H6778" t="s">
        <v>8376</v>
      </c>
      <c r="I6778" t="s">
        <v>19</v>
      </c>
      <c r="J6778" t="s">
        <v>12379</v>
      </c>
      <c r="K6778" t="s">
        <v>11746</v>
      </c>
    </row>
    <row r="6779" spans="1:11" x14ac:dyDescent="0.2">
      <c r="A6779" t="s">
        <v>11009</v>
      </c>
      <c r="B6779" t="s">
        <v>10773</v>
      </c>
      <c r="C6779" t="s">
        <v>13</v>
      </c>
      <c r="D6779" t="s">
        <v>10617</v>
      </c>
      <c r="E6779" t="s">
        <v>8375</v>
      </c>
      <c r="F6779" t="s">
        <v>16</v>
      </c>
      <c r="G6779" t="s">
        <v>8376</v>
      </c>
      <c r="H6779" t="s">
        <v>8376</v>
      </c>
      <c r="I6779" t="s">
        <v>19</v>
      </c>
      <c r="J6779" t="s">
        <v>12380</v>
      </c>
      <c r="K6779" t="s">
        <v>11746</v>
      </c>
    </row>
    <row r="6780" spans="1:11" x14ac:dyDescent="0.2">
      <c r="A6780" t="s">
        <v>11009</v>
      </c>
      <c r="B6780" t="s">
        <v>10773</v>
      </c>
      <c r="C6780" t="s">
        <v>13</v>
      </c>
      <c r="D6780" t="s">
        <v>10617</v>
      </c>
      <c r="E6780" t="s">
        <v>8375</v>
      </c>
      <c r="F6780" t="s">
        <v>16</v>
      </c>
      <c r="G6780" t="s">
        <v>8376</v>
      </c>
      <c r="H6780" t="s">
        <v>8376</v>
      </c>
      <c r="I6780" t="s">
        <v>19</v>
      </c>
      <c r="J6780" t="s">
        <v>12381</v>
      </c>
      <c r="K6780" t="s">
        <v>11087</v>
      </c>
    </row>
    <row r="6781" spans="1:11" x14ac:dyDescent="0.2">
      <c r="A6781" t="s">
        <v>11375</v>
      </c>
      <c r="B6781" t="s">
        <v>8374</v>
      </c>
      <c r="C6781" t="s">
        <v>13</v>
      </c>
      <c r="D6781" t="s">
        <v>10941</v>
      </c>
      <c r="E6781" t="s">
        <v>8375</v>
      </c>
      <c r="F6781" t="s">
        <v>16</v>
      </c>
      <c r="G6781" t="s">
        <v>8376</v>
      </c>
      <c r="H6781" t="s">
        <v>8376</v>
      </c>
      <c r="I6781" t="s">
        <v>19</v>
      </c>
      <c r="J6781" t="s">
        <v>12382</v>
      </c>
      <c r="K6781" t="s">
        <v>11441</v>
      </c>
    </row>
    <row r="6782" spans="1:11" x14ac:dyDescent="0.2">
      <c r="A6782" t="s">
        <v>11009</v>
      </c>
      <c r="B6782" t="s">
        <v>10773</v>
      </c>
      <c r="C6782" t="s">
        <v>13</v>
      </c>
      <c r="D6782" t="s">
        <v>10617</v>
      </c>
      <c r="E6782" t="s">
        <v>8375</v>
      </c>
      <c r="F6782" t="s">
        <v>16</v>
      </c>
      <c r="G6782" t="s">
        <v>8376</v>
      </c>
      <c r="H6782" t="s">
        <v>8376</v>
      </c>
      <c r="I6782" t="s">
        <v>19</v>
      </c>
      <c r="J6782" t="s">
        <v>12383</v>
      </c>
      <c r="K6782" t="s">
        <v>11087</v>
      </c>
    </row>
    <row r="6783" spans="1:11" x14ac:dyDescent="0.2">
      <c r="A6783" t="s">
        <v>11375</v>
      </c>
      <c r="B6783" t="s">
        <v>8374</v>
      </c>
      <c r="C6783" t="s">
        <v>13</v>
      </c>
      <c r="D6783" t="s">
        <v>2909</v>
      </c>
      <c r="E6783" t="s">
        <v>8375</v>
      </c>
      <c r="F6783" t="s">
        <v>16</v>
      </c>
      <c r="G6783" t="s">
        <v>8376</v>
      </c>
      <c r="H6783" t="s">
        <v>8376</v>
      </c>
      <c r="I6783" t="s">
        <v>19</v>
      </c>
      <c r="J6783" t="s">
        <v>12384</v>
      </c>
      <c r="K6783" t="s">
        <v>11406</v>
      </c>
    </row>
    <row r="6784" spans="1:11" x14ac:dyDescent="0.2">
      <c r="A6784" t="s">
        <v>11009</v>
      </c>
      <c r="B6784" t="s">
        <v>10773</v>
      </c>
      <c r="C6784" t="s">
        <v>13</v>
      </c>
      <c r="D6784" t="s">
        <v>10617</v>
      </c>
      <c r="E6784" t="s">
        <v>8375</v>
      </c>
      <c r="F6784" t="s">
        <v>16</v>
      </c>
      <c r="G6784" t="s">
        <v>8376</v>
      </c>
      <c r="H6784" t="s">
        <v>8376</v>
      </c>
      <c r="I6784" t="s">
        <v>19</v>
      </c>
      <c r="J6784" t="s">
        <v>12385</v>
      </c>
      <c r="K6784" t="s">
        <v>11087</v>
      </c>
    </row>
    <row r="6785" spans="1:11" x14ac:dyDescent="0.2">
      <c r="A6785" t="s">
        <v>11009</v>
      </c>
      <c r="B6785" t="s">
        <v>10773</v>
      </c>
      <c r="C6785" t="s">
        <v>13</v>
      </c>
      <c r="D6785" t="s">
        <v>10617</v>
      </c>
      <c r="E6785" t="s">
        <v>8375</v>
      </c>
      <c r="F6785" t="s">
        <v>16</v>
      </c>
      <c r="G6785" t="s">
        <v>8376</v>
      </c>
      <c r="H6785" t="s">
        <v>8376</v>
      </c>
      <c r="I6785" t="s">
        <v>19</v>
      </c>
      <c r="J6785" t="s">
        <v>12386</v>
      </c>
      <c r="K6785" t="s">
        <v>11087</v>
      </c>
    </row>
    <row r="6786" spans="1:11" x14ac:dyDescent="0.2">
      <c r="A6786" t="s">
        <v>11009</v>
      </c>
      <c r="B6786" t="s">
        <v>10773</v>
      </c>
      <c r="C6786" t="s">
        <v>13</v>
      </c>
      <c r="D6786" t="s">
        <v>10617</v>
      </c>
      <c r="E6786" t="s">
        <v>8375</v>
      </c>
      <c r="F6786" t="s">
        <v>16</v>
      </c>
      <c r="G6786" t="s">
        <v>8376</v>
      </c>
      <c r="H6786" t="s">
        <v>8376</v>
      </c>
      <c r="I6786" t="s">
        <v>19</v>
      </c>
      <c r="J6786" t="s">
        <v>12387</v>
      </c>
      <c r="K6786" t="s">
        <v>11087</v>
      </c>
    </row>
    <row r="6787" spans="1:11" x14ac:dyDescent="0.2">
      <c r="A6787" t="s">
        <v>11009</v>
      </c>
      <c r="B6787" t="s">
        <v>10773</v>
      </c>
      <c r="C6787" t="s">
        <v>13</v>
      </c>
      <c r="D6787" t="s">
        <v>11010</v>
      </c>
      <c r="E6787" t="s">
        <v>8375</v>
      </c>
      <c r="F6787" t="s">
        <v>16</v>
      </c>
      <c r="G6787" t="s">
        <v>8376</v>
      </c>
      <c r="H6787" t="s">
        <v>8376</v>
      </c>
      <c r="I6787" t="s">
        <v>19</v>
      </c>
      <c r="J6787" t="s">
        <v>12388</v>
      </c>
      <c r="K6787" t="s">
        <v>11012</v>
      </c>
    </row>
    <row r="6788" spans="1:11" x14ac:dyDescent="0.2">
      <c r="A6788" t="s">
        <v>11009</v>
      </c>
      <c r="B6788" t="s">
        <v>10773</v>
      </c>
      <c r="C6788" t="s">
        <v>13</v>
      </c>
      <c r="D6788" t="s">
        <v>10617</v>
      </c>
      <c r="E6788" t="s">
        <v>8375</v>
      </c>
      <c r="F6788" t="s">
        <v>16</v>
      </c>
      <c r="G6788" t="s">
        <v>8376</v>
      </c>
      <c r="H6788" t="s">
        <v>8376</v>
      </c>
      <c r="I6788" t="s">
        <v>19</v>
      </c>
      <c r="J6788" t="s">
        <v>12389</v>
      </c>
      <c r="K6788" t="s">
        <v>11746</v>
      </c>
    </row>
    <row r="6789" spans="1:11" x14ac:dyDescent="0.2">
      <c r="A6789" t="s">
        <v>11009</v>
      </c>
      <c r="B6789" t="s">
        <v>10773</v>
      </c>
      <c r="C6789" t="s">
        <v>13</v>
      </c>
      <c r="D6789" t="s">
        <v>10617</v>
      </c>
      <c r="E6789" t="s">
        <v>8375</v>
      </c>
      <c r="F6789" t="s">
        <v>16</v>
      </c>
      <c r="G6789" t="s">
        <v>8376</v>
      </c>
      <c r="H6789" t="s">
        <v>8376</v>
      </c>
      <c r="I6789" t="s">
        <v>19</v>
      </c>
      <c r="J6789" t="s">
        <v>12390</v>
      </c>
      <c r="K6789" t="s">
        <v>11087</v>
      </c>
    </row>
    <row r="6790" spans="1:11" x14ac:dyDescent="0.2">
      <c r="A6790" t="s">
        <v>8373</v>
      </c>
      <c r="B6790" t="s">
        <v>8374</v>
      </c>
      <c r="C6790" t="s">
        <v>13</v>
      </c>
      <c r="D6790" t="s">
        <v>2257</v>
      </c>
      <c r="E6790" t="s">
        <v>8375</v>
      </c>
      <c r="F6790" t="s">
        <v>16</v>
      </c>
      <c r="G6790" t="s">
        <v>8376</v>
      </c>
      <c r="H6790" t="s">
        <v>8376</v>
      </c>
      <c r="I6790" t="s">
        <v>19</v>
      </c>
      <c r="J6790" t="s">
        <v>12391</v>
      </c>
      <c r="K6790" t="s">
        <v>11422</v>
      </c>
    </row>
    <row r="6791" spans="1:11" x14ac:dyDescent="0.2">
      <c r="A6791" t="s">
        <v>8373</v>
      </c>
      <c r="B6791" t="s">
        <v>8374</v>
      </c>
      <c r="C6791" t="s">
        <v>13</v>
      </c>
      <c r="D6791" t="s">
        <v>2257</v>
      </c>
      <c r="E6791" t="s">
        <v>8375</v>
      </c>
      <c r="F6791" t="s">
        <v>16</v>
      </c>
      <c r="G6791" t="s">
        <v>8376</v>
      </c>
      <c r="H6791" t="s">
        <v>8376</v>
      </c>
      <c r="I6791" t="s">
        <v>19</v>
      </c>
      <c r="J6791" t="s">
        <v>12392</v>
      </c>
      <c r="K6791" t="s">
        <v>11422</v>
      </c>
    </row>
    <row r="6792" spans="1:11" x14ac:dyDescent="0.2">
      <c r="A6792" t="s">
        <v>11009</v>
      </c>
      <c r="B6792" t="s">
        <v>10773</v>
      </c>
      <c r="C6792" t="s">
        <v>13</v>
      </c>
      <c r="D6792" t="s">
        <v>11010</v>
      </c>
      <c r="E6792" t="s">
        <v>8375</v>
      </c>
      <c r="F6792" t="s">
        <v>16</v>
      </c>
      <c r="G6792" t="s">
        <v>8376</v>
      </c>
      <c r="H6792" t="s">
        <v>8376</v>
      </c>
      <c r="I6792" t="s">
        <v>19</v>
      </c>
      <c r="J6792" t="s">
        <v>12393</v>
      </c>
      <c r="K6792" t="s">
        <v>11012</v>
      </c>
    </row>
    <row r="6793" spans="1:11" x14ac:dyDescent="0.2">
      <c r="A6793" t="s">
        <v>11009</v>
      </c>
      <c r="B6793" t="s">
        <v>8374</v>
      </c>
      <c r="C6793" t="s">
        <v>13</v>
      </c>
      <c r="D6793" t="s">
        <v>7955</v>
      </c>
      <c r="E6793" t="s">
        <v>8375</v>
      </c>
      <c r="F6793" t="s">
        <v>16</v>
      </c>
      <c r="G6793" t="s">
        <v>8376</v>
      </c>
      <c r="H6793" t="s">
        <v>8376</v>
      </c>
      <c r="I6793" t="s">
        <v>19</v>
      </c>
      <c r="J6793" t="s">
        <v>12394</v>
      </c>
      <c r="K6793" t="s">
        <v>12158</v>
      </c>
    </row>
    <row r="6794" spans="1:11" x14ac:dyDescent="0.2">
      <c r="A6794" t="s">
        <v>11009</v>
      </c>
      <c r="B6794" t="s">
        <v>10773</v>
      </c>
      <c r="C6794" t="s">
        <v>13</v>
      </c>
      <c r="D6794" t="s">
        <v>10617</v>
      </c>
      <c r="E6794" t="s">
        <v>8375</v>
      </c>
      <c r="F6794" t="s">
        <v>16</v>
      </c>
      <c r="G6794" t="s">
        <v>8376</v>
      </c>
      <c r="H6794" t="s">
        <v>8376</v>
      </c>
      <c r="I6794" t="s">
        <v>19</v>
      </c>
      <c r="J6794" t="s">
        <v>12395</v>
      </c>
      <c r="K6794" t="s">
        <v>11087</v>
      </c>
    </row>
    <row r="6795" spans="1:11" x14ac:dyDescent="0.2">
      <c r="A6795" t="s">
        <v>11009</v>
      </c>
      <c r="B6795" t="s">
        <v>10773</v>
      </c>
      <c r="C6795" t="s">
        <v>13</v>
      </c>
      <c r="D6795" t="s">
        <v>10617</v>
      </c>
      <c r="E6795" t="s">
        <v>8375</v>
      </c>
      <c r="F6795" t="s">
        <v>16</v>
      </c>
      <c r="G6795" t="s">
        <v>8376</v>
      </c>
      <c r="H6795" t="s">
        <v>8376</v>
      </c>
      <c r="I6795" t="s">
        <v>19</v>
      </c>
      <c r="J6795" t="s">
        <v>12396</v>
      </c>
      <c r="K6795" t="s">
        <v>11746</v>
      </c>
    </row>
    <row r="6796" spans="1:11" x14ac:dyDescent="0.2">
      <c r="A6796" t="s">
        <v>11009</v>
      </c>
      <c r="B6796" t="s">
        <v>10773</v>
      </c>
      <c r="C6796" t="s">
        <v>13</v>
      </c>
      <c r="D6796" t="s">
        <v>10617</v>
      </c>
      <c r="E6796" t="s">
        <v>8375</v>
      </c>
      <c r="F6796" t="s">
        <v>16</v>
      </c>
      <c r="G6796" t="s">
        <v>8376</v>
      </c>
      <c r="H6796" t="s">
        <v>8376</v>
      </c>
      <c r="I6796" t="s">
        <v>19</v>
      </c>
      <c r="J6796" t="s">
        <v>12397</v>
      </c>
      <c r="K6796" t="s">
        <v>11746</v>
      </c>
    </row>
    <row r="6797" spans="1:11" x14ac:dyDescent="0.2">
      <c r="A6797" t="s">
        <v>11009</v>
      </c>
      <c r="B6797" t="s">
        <v>10773</v>
      </c>
      <c r="C6797" t="s">
        <v>13</v>
      </c>
      <c r="D6797" t="s">
        <v>10617</v>
      </c>
      <c r="E6797" t="s">
        <v>8375</v>
      </c>
      <c r="F6797" t="s">
        <v>16</v>
      </c>
      <c r="G6797" t="s">
        <v>8376</v>
      </c>
      <c r="H6797" t="s">
        <v>8376</v>
      </c>
      <c r="I6797" t="s">
        <v>19</v>
      </c>
      <c r="J6797" t="s">
        <v>12398</v>
      </c>
      <c r="K6797" t="s">
        <v>11746</v>
      </c>
    </row>
    <row r="6798" spans="1:11" x14ac:dyDescent="0.2">
      <c r="A6798" t="s">
        <v>11009</v>
      </c>
      <c r="B6798" t="s">
        <v>10773</v>
      </c>
      <c r="C6798" t="s">
        <v>13</v>
      </c>
      <c r="D6798" t="s">
        <v>10617</v>
      </c>
      <c r="E6798" t="s">
        <v>8375</v>
      </c>
      <c r="F6798" t="s">
        <v>16</v>
      </c>
      <c r="G6798" t="s">
        <v>8376</v>
      </c>
      <c r="H6798" t="s">
        <v>8376</v>
      </c>
      <c r="I6798" t="s">
        <v>19</v>
      </c>
      <c r="J6798" t="s">
        <v>12399</v>
      </c>
      <c r="K6798" t="s">
        <v>11728</v>
      </c>
    </row>
    <row r="6799" spans="1:11" x14ac:dyDescent="0.2">
      <c r="A6799" t="s">
        <v>11009</v>
      </c>
      <c r="B6799" t="s">
        <v>10773</v>
      </c>
      <c r="C6799" t="s">
        <v>13</v>
      </c>
      <c r="D6799" t="s">
        <v>11010</v>
      </c>
      <c r="E6799" t="s">
        <v>8375</v>
      </c>
      <c r="F6799" t="s">
        <v>16</v>
      </c>
      <c r="G6799" t="s">
        <v>8376</v>
      </c>
      <c r="H6799" t="s">
        <v>8376</v>
      </c>
      <c r="I6799" t="s">
        <v>19</v>
      </c>
      <c r="J6799" t="s">
        <v>12400</v>
      </c>
      <c r="K6799" t="s">
        <v>11012</v>
      </c>
    </row>
    <row r="6800" spans="1:11" x14ac:dyDescent="0.2">
      <c r="A6800" t="s">
        <v>11009</v>
      </c>
      <c r="B6800" t="s">
        <v>10773</v>
      </c>
      <c r="C6800" t="s">
        <v>13</v>
      </c>
      <c r="D6800" t="s">
        <v>10617</v>
      </c>
      <c r="E6800" t="s">
        <v>8375</v>
      </c>
      <c r="F6800" t="s">
        <v>16</v>
      </c>
      <c r="G6800" t="s">
        <v>8376</v>
      </c>
      <c r="H6800" t="s">
        <v>8376</v>
      </c>
      <c r="I6800" t="s">
        <v>19</v>
      </c>
      <c r="J6800" t="s">
        <v>12401</v>
      </c>
      <c r="K6800" t="s">
        <v>11728</v>
      </c>
    </row>
    <row r="6801" spans="1:11" x14ac:dyDescent="0.2">
      <c r="A6801" t="s">
        <v>11009</v>
      </c>
      <c r="B6801" t="s">
        <v>10773</v>
      </c>
      <c r="C6801" t="s">
        <v>13</v>
      </c>
      <c r="D6801" t="s">
        <v>10617</v>
      </c>
      <c r="E6801" t="s">
        <v>8375</v>
      </c>
      <c r="F6801" t="s">
        <v>16</v>
      </c>
      <c r="G6801" t="s">
        <v>8376</v>
      </c>
      <c r="H6801" t="s">
        <v>8376</v>
      </c>
      <c r="I6801" t="s">
        <v>19</v>
      </c>
      <c r="J6801" t="s">
        <v>12402</v>
      </c>
      <c r="K6801" t="s">
        <v>11746</v>
      </c>
    </row>
    <row r="6802" spans="1:11" x14ac:dyDescent="0.2">
      <c r="A6802" t="s">
        <v>11009</v>
      </c>
      <c r="B6802" t="s">
        <v>8374</v>
      </c>
      <c r="C6802" t="s">
        <v>13</v>
      </c>
      <c r="D6802" t="s">
        <v>10941</v>
      </c>
      <c r="E6802" t="s">
        <v>8375</v>
      </c>
      <c r="F6802" t="s">
        <v>16</v>
      </c>
      <c r="G6802" t="s">
        <v>8376</v>
      </c>
      <c r="H6802" t="s">
        <v>8376</v>
      </c>
      <c r="I6802" t="s">
        <v>19</v>
      </c>
      <c r="J6802" t="s">
        <v>12403</v>
      </c>
      <c r="K6802" t="s">
        <v>11406</v>
      </c>
    </row>
    <row r="6803" spans="1:11" x14ac:dyDescent="0.2">
      <c r="A6803" t="s">
        <v>11009</v>
      </c>
      <c r="B6803" t="s">
        <v>10773</v>
      </c>
      <c r="C6803" t="s">
        <v>13</v>
      </c>
      <c r="D6803" t="s">
        <v>10617</v>
      </c>
      <c r="E6803" t="s">
        <v>8375</v>
      </c>
      <c r="F6803" t="s">
        <v>16</v>
      </c>
      <c r="G6803" t="s">
        <v>8376</v>
      </c>
      <c r="H6803" t="s">
        <v>8376</v>
      </c>
      <c r="I6803" t="s">
        <v>19</v>
      </c>
      <c r="J6803" t="s">
        <v>12404</v>
      </c>
      <c r="K6803" t="s">
        <v>11087</v>
      </c>
    </row>
    <row r="6804" spans="1:11" x14ac:dyDescent="0.2">
      <c r="A6804" t="s">
        <v>11009</v>
      </c>
      <c r="B6804" t="s">
        <v>10773</v>
      </c>
      <c r="C6804" t="s">
        <v>13</v>
      </c>
      <c r="D6804" t="s">
        <v>10617</v>
      </c>
      <c r="E6804" t="s">
        <v>8375</v>
      </c>
      <c r="F6804" t="s">
        <v>16</v>
      </c>
      <c r="G6804" t="s">
        <v>8376</v>
      </c>
      <c r="H6804" t="s">
        <v>8376</v>
      </c>
      <c r="I6804" t="s">
        <v>19</v>
      </c>
      <c r="J6804" t="s">
        <v>12405</v>
      </c>
      <c r="K6804" t="s">
        <v>11746</v>
      </c>
    </row>
    <row r="6805" spans="1:11" x14ac:dyDescent="0.2">
      <c r="A6805" t="s">
        <v>11009</v>
      </c>
      <c r="B6805" t="s">
        <v>10773</v>
      </c>
      <c r="C6805" t="s">
        <v>13</v>
      </c>
      <c r="D6805" t="s">
        <v>10617</v>
      </c>
      <c r="E6805" t="s">
        <v>8375</v>
      </c>
      <c r="F6805" t="s">
        <v>16</v>
      </c>
      <c r="G6805" t="s">
        <v>8376</v>
      </c>
      <c r="H6805" t="s">
        <v>8376</v>
      </c>
      <c r="I6805" t="s">
        <v>19</v>
      </c>
      <c r="J6805" t="s">
        <v>12406</v>
      </c>
      <c r="K6805" t="s">
        <v>11746</v>
      </c>
    </row>
    <row r="6806" spans="1:11" x14ac:dyDescent="0.2">
      <c r="A6806" t="s">
        <v>11009</v>
      </c>
      <c r="B6806" t="s">
        <v>10773</v>
      </c>
      <c r="C6806" t="s">
        <v>13</v>
      </c>
      <c r="D6806" t="s">
        <v>11010</v>
      </c>
      <c r="E6806" t="s">
        <v>8375</v>
      </c>
      <c r="F6806" t="s">
        <v>16</v>
      </c>
      <c r="G6806" t="s">
        <v>8376</v>
      </c>
      <c r="H6806" t="s">
        <v>8376</v>
      </c>
      <c r="I6806" t="s">
        <v>19</v>
      </c>
      <c r="J6806" t="s">
        <v>12407</v>
      </c>
      <c r="K6806" t="s">
        <v>11447</v>
      </c>
    </row>
    <row r="6807" spans="1:11" x14ac:dyDescent="0.2">
      <c r="A6807" t="s">
        <v>11009</v>
      </c>
      <c r="B6807" t="s">
        <v>10773</v>
      </c>
      <c r="C6807" t="s">
        <v>13</v>
      </c>
      <c r="D6807" t="s">
        <v>10617</v>
      </c>
      <c r="E6807" t="s">
        <v>8375</v>
      </c>
      <c r="F6807" t="s">
        <v>16</v>
      </c>
      <c r="G6807" t="s">
        <v>8376</v>
      </c>
      <c r="H6807" t="s">
        <v>8376</v>
      </c>
      <c r="I6807" t="s">
        <v>19</v>
      </c>
      <c r="J6807" t="s">
        <v>12408</v>
      </c>
      <c r="K6807" t="s">
        <v>11746</v>
      </c>
    </row>
    <row r="6808" spans="1:11" x14ac:dyDescent="0.2">
      <c r="A6808" t="s">
        <v>11009</v>
      </c>
      <c r="B6808" t="s">
        <v>10773</v>
      </c>
      <c r="C6808" t="s">
        <v>13</v>
      </c>
      <c r="D6808" t="s">
        <v>10617</v>
      </c>
      <c r="E6808" t="s">
        <v>8375</v>
      </c>
      <c r="F6808" t="s">
        <v>16</v>
      </c>
      <c r="G6808" t="s">
        <v>8376</v>
      </c>
      <c r="H6808" t="s">
        <v>8376</v>
      </c>
      <c r="I6808" t="s">
        <v>19</v>
      </c>
      <c r="J6808" t="s">
        <v>12409</v>
      </c>
      <c r="K6808" t="s">
        <v>11087</v>
      </c>
    </row>
    <row r="6809" spans="1:11" x14ac:dyDescent="0.2">
      <c r="A6809" t="s">
        <v>11009</v>
      </c>
      <c r="B6809" t="s">
        <v>10773</v>
      </c>
      <c r="C6809" t="s">
        <v>13</v>
      </c>
      <c r="D6809" t="s">
        <v>10617</v>
      </c>
      <c r="E6809" t="s">
        <v>8375</v>
      </c>
      <c r="F6809" t="s">
        <v>16</v>
      </c>
      <c r="G6809" t="s">
        <v>8376</v>
      </c>
      <c r="H6809" t="s">
        <v>8376</v>
      </c>
      <c r="I6809" t="s">
        <v>19</v>
      </c>
      <c r="J6809" t="s">
        <v>12410</v>
      </c>
      <c r="K6809" t="s">
        <v>11746</v>
      </c>
    </row>
    <row r="6810" spans="1:11" x14ac:dyDescent="0.2">
      <c r="A6810" t="s">
        <v>11009</v>
      </c>
      <c r="B6810" t="s">
        <v>10773</v>
      </c>
      <c r="C6810" t="s">
        <v>13</v>
      </c>
      <c r="D6810" t="s">
        <v>11010</v>
      </c>
      <c r="E6810" t="s">
        <v>8375</v>
      </c>
      <c r="F6810" t="s">
        <v>16</v>
      </c>
      <c r="G6810" t="s">
        <v>8376</v>
      </c>
      <c r="H6810" t="s">
        <v>8376</v>
      </c>
      <c r="I6810" t="s">
        <v>19</v>
      </c>
      <c r="J6810" t="s">
        <v>12411</v>
      </c>
      <c r="K6810" t="s">
        <v>11012</v>
      </c>
    </row>
    <row r="6811" spans="1:11" x14ac:dyDescent="0.2">
      <c r="A6811" t="s">
        <v>11009</v>
      </c>
      <c r="B6811" t="s">
        <v>10773</v>
      </c>
      <c r="C6811" t="s">
        <v>13</v>
      </c>
      <c r="D6811" t="s">
        <v>10617</v>
      </c>
      <c r="E6811" t="s">
        <v>8375</v>
      </c>
      <c r="F6811" t="s">
        <v>16</v>
      </c>
      <c r="G6811" t="s">
        <v>8376</v>
      </c>
      <c r="H6811" t="s">
        <v>8376</v>
      </c>
      <c r="I6811" t="s">
        <v>19</v>
      </c>
      <c r="J6811" t="s">
        <v>12412</v>
      </c>
      <c r="K6811" t="s">
        <v>11746</v>
      </c>
    </row>
    <row r="6812" spans="1:11" x14ac:dyDescent="0.2">
      <c r="A6812" t="s">
        <v>11009</v>
      </c>
      <c r="B6812" t="s">
        <v>10773</v>
      </c>
      <c r="C6812" t="s">
        <v>13</v>
      </c>
      <c r="D6812" t="s">
        <v>10617</v>
      </c>
      <c r="E6812" t="s">
        <v>8375</v>
      </c>
      <c r="F6812" t="s">
        <v>16</v>
      </c>
      <c r="G6812" t="s">
        <v>8376</v>
      </c>
      <c r="H6812" t="s">
        <v>8376</v>
      </c>
      <c r="I6812" t="s">
        <v>19</v>
      </c>
      <c r="J6812" t="s">
        <v>12413</v>
      </c>
      <c r="K6812" t="s">
        <v>11746</v>
      </c>
    </row>
    <row r="6813" spans="1:11" x14ac:dyDescent="0.2">
      <c r="A6813" t="s">
        <v>11375</v>
      </c>
      <c r="B6813" t="s">
        <v>8374</v>
      </c>
      <c r="C6813" t="s">
        <v>13</v>
      </c>
      <c r="D6813" t="s">
        <v>10941</v>
      </c>
      <c r="E6813" t="s">
        <v>8375</v>
      </c>
      <c r="F6813" t="s">
        <v>16</v>
      </c>
      <c r="G6813" t="s">
        <v>8376</v>
      </c>
      <c r="H6813" t="s">
        <v>8376</v>
      </c>
      <c r="I6813" t="s">
        <v>19</v>
      </c>
      <c r="J6813" t="s">
        <v>12414</v>
      </c>
      <c r="K6813" t="s">
        <v>11444</v>
      </c>
    </row>
    <row r="6814" spans="1:11" x14ac:dyDescent="0.2">
      <c r="A6814" t="s">
        <v>8383</v>
      </c>
      <c r="B6814" t="s">
        <v>8374</v>
      </c>
      <c r="C6814" t="s">
        <v>13</v>
      </c>
      <c r="D6814" t="s">
        <v>2257</v>
      </c>
      <c r="E6814" t="s">
        <v>8375</v>
      </c>
      <c r="F6814" t="s">
        <v>16</v>
      </c>
      <c r="G6814" t="s">
        <v>8376</v>
      </c>
      <c r="H6814" t="s">
        <v>8376</v>
      </c>
      <c r="I6814" t="s">
        <v>19</v>
      </c>
      <c r="J6814" t="s">
        <v>12415</v>
      </c>
      <c r="K6814" t="s">
        <v>11799</v>
      </c>
    </row>
    <row r="6815" spans="1:11" x14ac:dyDescent="0.2">
      <c r="A6815" t="s">
        <v>11009</v>
      </c>
      <c r="B6815" t="s">
        <v>10773</v>
      </c>
      <c r="C6815" t="s">
        <v>13</v>
      </c>
      <c r="D6815" t="s">
        <v>10617</v>
      </c>
      <c r="E6815" t="s">
        <v>8375</v>
      </c>
      <c r="F6815" t="s">
        <v>16</v>
      </c>
      <c r="G6815" t="s">
        <v>8376</v>
      </c>
      <c r="H6815" t="s">
        <v>8376</v>
      </c>
      <c r="I6815" t="s">
        <v>19</v>
      </c>
      <c r="J6815" t="s">
        <v>12416</v>
      </c>
      <c r="K6815" t="s">
        <v>11087</v>
      </c>
    </row>
    <row r="6816" spans="1:11" x14ac:dyDescent="0.2">
      <c r="A6816" t="s">
        <v>11375</v>
      </c>
      <c r="B6816" t="s">
        <v>8374</v>
      </c>
      <c r="C6816" t="s">
        <v>13</v>
      </c>
      <c r="D6816" t="s">
        <v>10941</v>
      </c>
      <c r="E6816" t="s">
        <v>8375</v>
      </c>
      <c r="F6816" t="s">
        <v>16</v>
      </c>
      <c r="G6816" t="s">
        <v>8376</v>
      </c>
      <c r="H6816" t="s">
        <v>8376</v>
      </c>
      <c r="I6816" t="s">
        <v>19</v>
      </c>
      <c r="J6816" t="s">
        <v>12417</v>
      </c>
      <c r="K6816" t="s">
        <v>11756</v>
      </c>
    </row>
    <row r="6817" spans="1:11" x14ac:dyDescent="0.2">
      <c r="A6817" t="s">
        <v>11009</v>
      </c>
      <c r="B6817" t="s">
        <v>10773</v>
      </c>
      <c r="C6817" t="s">
        <v>13</v>
      </c>
      <c r="D6817" t="s">
        <v>10617</v>
      </c>
      <c r="E6817" t="s">
        <v>8375</v>
      </c>
      <c r="F6817" t="s">
        <v>16</v>
      </c>
      <c r="G6817" t="s">
        <v>8376</v>
      </c>
      <c r="H6817" t="s">
        <v>8376</v>
      </c>
      <c r="I6817" t="s">
        <v>19</v>
      </c>
      <c r="J6817" t="s">
        <v>12418</v>
      </c>
      <c r="K6817" t="s">
        <v>11746</v>
      </c>
    </row>
    <row r="6818" spans="1:11" x14ac:dyDescent="0.2">
      <c r="A6818" t="s">
        <v>11009</v>
      </c>
      <c r="B6818" t="s">
        <v>10773</v>
      </c>
      <c r="C6818" t="s">
        <v>13</v>
      </c>
      <c r="D6818" t="s">
        <v>11010</v>
      </c>
      <c r="E6818" t="s">
        <v>8375</v>
      </c>
      <c r="F6818" t="s">
        <v>16</v>
      </c>
      <c r="G6818" t="s">
        <v>8376</v>
      </c>
      <c r="H6818" t="s">
        <v>8376</v>
      </c>
      <c r="I6818" t="s">
        <v>19</v>
      </c>
      <c r="J6818" t="s">
        <v>12419</v>
      </c>
      <c r="K6818" t="s">
        <v>11012</v>
      </c>
    </row>
    <row r="6819" spans="1:11" x14ac:dyDescent="0.2">
      <c r="A6819" t="s">
        <v>11009</v>
      </c>
      <c r="B6819" t="s">
        <v>10773</v>
      </c>
      <c r="C6819" t="s">
        <v>13</v>
      </c>
      <c r="D6819" t="s">
        <v>10617</v>
      </c>
      <c r="E6819" t="s">
        <v>8375</v>
      </c>
      <c r="F6819" t="s">
        <v>16</v>
      </c>
      <c r="G6819" t="s">
        <v>8376</v>
      </c>
      <c r="H6819" t="s">
        <v>8376</v>
      </c>
      <c r="I6819" t="s">
        <v>19</v>
      </c>
      <c r="J6819" t="s">
        <v>12420</v>
      </c>
      <c r="K6819" t="s">
        <v>11746</v>
      </c>
    </row>
    <row r="6820" spans="1:11" x14ac:dyDescent="0.2">
      <c r="A6820" t="s">
        <v>11009</v>
      </c>
      <c r="B6820" t="s">
        <v>10773</v>
      </c>
      <c r="C6820" t="s">
        <v>13</v>
      </c>
      <c r="D6820" t="s">
        <v>10617</v>
      </c>
      <c r="E6820" t="s">
        <v>8375</v>
      </c>
      <c r="F6820" t="s">
        <v>16</v>
      </c>
      <c r="G6820" t="s">
        <v>8376</v>
      </c>
      <c r="H6820" t="s">
        <v>8376</v>
      </c>
      <c r="I6820" t="s">
        <v>19</v>
      </c>
      <c r="J6820" t="s">
        <v>12421</v>
      </c>
      <c r="K6820" t="s">
        <v>11746</v>
      </c>
    </row>
    <row r="6821" spans="1:11" x14ac:dyDescent="0.2">
      <c r="A6821" t="s">
        <v>11009</v>
      </c>
      <c r="B6821" t="s">
        <v>10773</v>
      </c>
      <c r="C6821" t="s">
        <v>13</v>
      </c>
      <c r="D6821" t="s">
        <v>11010</v>
      </c>
      <c r="E6821" t="s">
        <v>8375</v>
      </c>
      <c r="F6821" t="s">
        <v>16</v>
      </c>
      <c r="G6821" t="s">
        <v>8376</v>
      </c>
      <c r="H6821" t="s">
        <v>8376</v>
      </c>
      <c r="I6821" t="s">
        <v>19</v>
      </c>
      <c r="J6821" t="s">
        <v>12422</v>
      </c>
      <c r="K6821" t="s">
        <v>11012</v>
      </c>
    </row>
    <row r="6822" spans="1:11" x14ac:dyDescent="0.2">
      <c r="A6822" t="s">
        <v>11009</v>
      </c>
      <c r="B6822" t="s">
        <v>10773</v>
      </c>
      <c r="C6822" t="s">
        <v>13</v>
      </c>
      <c r="D6822" t="s">
        <v>10617</v>
      </c>
      <c r="E6822" t="s">
        <v>8375</v>
      </c>
      <c r="F6822" t="s">
        <v>16</v>
      </c>
      <c r="G6822" t="s">
        <v>8376</v>
      </c>
      <c r="H6822" t="s">
        <v>8376</v>
      </c>
      <c r="I6822" t="s">
        <v>19</v>
      </c>
      <c r="J6822" t="s">
        <v>12423</v>
      </c>
      <c r="K6822" t="s">
        <v>11087</v>
      </c>
    </row>
    <row r="6823" spans="1:11" x14ac:dyDescent="0.2">
      <c r="A6823" t="s">
        <v>11009</v>
      </c>
      <c r="B6823" t="s">
        <v>10773</v>
      </c>
      <c r="C6823" t="s">
        <v>13</v>
      </c>
      <c r="D6823" t="s">
        <v>10617</v>
      </c>
      <c r="E6823" t="s">
        <v>8375</v>
      </c>
      <c r="F6823" t="s">
        <v>16</v>
      </c>
      <c r="G6823" t="s">
        <v>8376</v>
      </c>
      <c r="H6823" t="s">
        <v>8376</v>
      </c>
      <c r="I6823" t="s">
        <v>19</v>
      </c>
      <c r="J6823" t="s">
        <v>12424</v>
      </c>
      <c r="K6823" t="s">
        <v>11087</v>
      </c>
    </row>
    <row r="6824" spans="1:11" x14ac:dyDescent="0.2">
      <c r="A6824" t="s">
        <v>11009</v>
      </c>
      <c r="B6824" t="s">
        <v>10773</v>
      </c>
      <c r="C6824" t="s">
        <v>13</v>
      </c>
      <c r="D6824" t="s">
        <v>10617</v>
      </c>
      <c r="E6824" t="s">
        <v>8375</v>
      </c>
      <c r="F6824" t="s">
        <v>16</v>
      </c>
      <c r="G6824" t="s">
        <v>8376</v>
      </c>
      <c r="H6824" t="s">
        <v>8376</v>
      </c>
      <c r="I6824" t="s">
        <v>19</v>
      </c>
      <c r="J6824" t="s">
        <v>12425</v>
      </c>
      <c r="K6824" t="s">
        <v>11746</v>
      </c>
    </row>
    <row r="6825" spans="1:11" x14ac:dyDescent="0.2">
      <c r="A6825" t="s">
        <v>11009</v>
      </c>
      <c r="B6825" t="s">
        <v>10773</v>
      </c>
      <c r="C6825" t="s">
        <v>13</v>
      </c>
      <c r="D6825" t="s">
        <v>10617</v>
      </c>
      <c r="E6825" t="s">
        <v>8375</v>
      </c>
      <c r="F6825" t="s">
        <v>16</v>
      </c>
      <c r="G6825" t="s">
        <v>8376</v>
      </c>
      <c r="H6825" t="s">
        <v>8376</v>
      </c>
      <c r="I6825" t="s">
        <v>19</v>
      </c>
      <c r="J6825" t="s">
        <v>12426</v>
      </c>
      <c r="K6825" t="s">
        <v>11746</v>
      </c>
    </row>
    <row r="6826" spans="1:11" x14ac:dyDescent="0.2">
      <c r="A6826" t="s">
        <v>11009</v>
      </c>
      <c r="B6826" t="s">
        <v>10773</v>
      </c>
      <c r="C6826" t="s">
        <v>13</v>
      </c>
      <c r="D6826" t="s">
        <v>9610</v>
      </c>
      <c r="E6826" t="s">
        <v>8375</v>
      </c>
      <c r="F6826" t="s">
        <v>16</v>
      </c>
      <c r="G6826" t="s">
        <v>8376</v>
      </c>
      <c r="H6826" t="s">
        <v>8376</v>
      </c>
      <c r="I6826" t="s">
        <v>19</v>
      </c>
      <c r="J6826" t="s">
        <v>12427</v>
      </c>
      <c r="K6826" t="s">
        <v>11764</v>
      </c>
    </row>
    <row r="6827" spans="1:11" x14ac:dyDescent="0.2">
      <c r="A6827" t="s">
        <v>11009</v>
      </c>
      <c r="B6827" t="s">
        <v>10773</v>
      </c>
      <c r="C6827" t="s">
        <v>13</v>
      </c>
      <c r="D6827" t="s">
        <v>10617</v>
      </c>
      <c r="E6827" t="s">
        <v>8375</v>
      </c>
      <c r="F6827" t="s">
        <v>16</v>
      </c>
      <c r="G6827" t="s">
        <v>8376</v>
      </c>
      <c r="H6827" t="s">
        <v>8376</v>
      </c>
      <c r="I6827" t="s">
        <v>19</v>
      </c>
      <c r="J6827" t="s">
        <v>12428</v>
      </c>
      <c r="K6827" t="s">
        <v>11087</v>
      </c>
    </row>
    <row r="6828" spans="1:11" x14ac:dyDescent="0.2">
      <c r="A6828" t="s">
        <v>11009</v>
      </c>
      <c r="B6828" t="s">
        <v>10773</v>
      </c>
      <c r="C6828" t="s">
        <v>13</v>
      </c>
      <c r="D6828" t="s">
        <v>10617</v>
      </c>
      <c r="E6828" t="s">
        <v>8375</v>
      </c>
      <c r="F6828" t="s">
        <v>16</v>
      </c>
      <c r="G6828" t="s">
        <v>8376</v>
      </c>
      <c r="H6828" t="s">
        <v>8376</v>
      </c>
      <c r="I6828" t="s">
        <v>19</v>
      </c>
      <c r="J6828" t="s">
        <v>12429</v>
      </c>
      <c r="K6828" t="s">
        <v>11087</v>
      </c>
    </row>
    <row r="6829" spans="1:11" x14ac:dyDescent="0.2">
      <c r="A6829" t="s">
        <v>11009</v>
      </c>
      <c r="B6829" t="s">
        <v>10773</v>
      </c>
      <c r="C6829" t="s">
        <v>13</v>
      </c>
      <c r="D6829" t="s">
        <v>10617</v>
      </c>
      <c r="E6829" t="s">
        <v>8375</v>
      </c>
      <c r="F6829" t="s">
        <v>16</v>
      </c>
      <c r="G6829" t="s">
        <v>8376</v>
      </c>
      <c r="H6829" t="s">
        <v>8376</v>
      </c>
      <c r="I6829" t="s">
        <v>19</v>
      </c>
      <c r="J6829" t="s">
        <v>12430</v>
      </c>
      <c r="K6829" t="s">
        <v>11087</v>
      </c>
    </row>
    <row r="6830" spans="1:11" x14ac:dyDescent="0.2">
      <c r="A6830" t="s">
        <v>11009</v>
      </c>
      <c r="B6830" t="s">
        <v>10773</v>
      </c>
      <c r="C6830" t="s">
        <v>13</v>
      </c>
      <c r="D6830" t="s">
        <v>10617</v>
      </c>
      <c r="E6830" t="s">
        <v>8375</v>
      </c>
      <c r="F6830" t="s">
        <v>16</v>
      </c>
      <c r="G6830" t="s">
        <v>8376</v>
      </c>
      <c r="H6830" t="s">
        <v>8376</v>
      </c>
      <c r="I6830" t="s">
        <v>19</v>
      </c>
      <c r="J6830" t="s">
        <v>12431</v>
      </c>
      <c r="K6830" t="s">
        <v>11746</v>
      </c>
    </row>
    <row r="6831" spans="1:11" x14ac:dyDescent="0.2">
      <c r="A6831" t="s">
        <v>11009</v>
      </c>
      <c r="B6831" t="s">
        <v>10773</v>
      </c>
      <c r="C6831" t="s">
        <v>13</v>
      </c>
      <c r="D6831" t="s">
        <v>10617</v>
      </c>
      <c r="E6831" t="s">
        <v>8375</v>
      </c>
      <c r="F6831" t="s">
        <v>16</v>
      </c>
      <c r="G6831" t="s">
        <v>8376</v>
      </c>
      <c r="H6831" t="s">
        <v>8376</v>
      </c>
      <c r="I6831" t="s">
        <v>19</v>
      </c>
      <c r="J6831" t="s">
        <v>12432</v>
      </c>
      <c r="K6831" t="s">
        <v>11746</v>
      </c>
    </row>
    <row r="6832" spans="1:11" x14ac:dyDescent="0.2">
      <c r="A6832" t="s">
        <v>11009</v>
      </c>
      <c r="B6832" t="s">
        <v>10773</v>
      </c>
      <c r="C6832" t="s">
        <v>13</v>
      </c>
      <c r="D6832" t="s">
        <v>10617</v>
      </c>
      <c r="E6832" t="s">
        <v>8375</v>
      </c>
      <c r="F6832" t="s">
        <v>16</v>
      </c>
      <c r="G6832" t="s">
        <v>8376</v>
      </c>
      <c r="H6832" t="s">
        <v>8376</v>
      </c>
      <c r="I6832" t="s">
        <v>19</v>
      </c>
      <c r="J6832" t="s">
        <v>12433</v>
      </c>
      <c r="K6832" t="s">
        <v>11087</v>
      </c>
    </row>
    <row r="6833" spans="1:11" x14ac:dyDescent="0.2">
      <c r="A6833" t="s">
        <v>11009</v>
      </c>
      <c r="B6833" t="s">
        <v>10773</v>
      </c>
      <c r="C6833" t="s">
        <v>13</v>
      </c>
      <c r="D6833" t="s">
        <v>10617</v>
      </c>
      <c r="E6833" t="s">
        <v>8375</v>
      </c>
      <c r="F6833" t="s">
        <v>16</v>
      </c>
      <c r="G6833" t="s">
        <v>8376</v>
      </c>
      <c r="H6833" t="s">
        <v>8376</v>
      </c>
      <c r="I6833" t="s">
        <v>19</v>
      </c>
      <c r="J6833" t="s">
        <v>12434</v>
      </c>
      <c r="K6833" t="s">
        <v>11746</v>
      </c>
    </row>
    <row r="6834" spans="1:11" x14ac:dyDescent="0.2">
      <c r="A6834" t="s">
        <v>11009</v>
      </c>
      <c r="B6834" t="s">
        <v>10773</v>
      </c>
      <c r="C6834" t="s">
        <v>13</v>
      </c>
      <c r="D6834" t="s">
        <v>10617</v>
      </c>
      <c r="E6834" t="s">
        <v>8375</v>
      </c>
      <c r="F6834" t="s">
        <v>16</v>
      </c>
      <c r="G6834" t="s">
        <v>8376</v>
      </c>
      <c r="H6834" t="s">
        <v>8376</v>
      </c>
      <c r="I6834" t="s">
        <v>19</v>
      </c>
      <c r="J6834" t="s">
        <v>12435</v>
      </c>
      <c r="K6834" t="s">
        <v>11087</v>
      </c>
    </row>
    <row r="6835" spans="1:11" x14ac:dyDescent="0.2">
      <c r="A6835" t="s">
        <v>11009</v>
      </c>
      <c r="B6835" t="s">
        <v>10773</v>
      </c>
      <c r="C6835" t="s">
        <v>13</v>
      </c>
      <c r="D6835" t="s">
        <v>10617</v>
      </c>
      <c r="E6835" t="s">
        <v>8375</v>
      </c>
      <c r="F6835" t="s">
        <v>16</v>
      </c>
      <c r="G6835" t="s">
        <v>8376</v>
      </c>
      <c r="H6835" t="s">
        <v>8376</v>
      </c>
      <c r="I6835" t="s">
        <v>19</v>
      </c>
      <c r="J6835" t="s">
        <v>12436</v>
      </c>
      <c r="K6835" t="s">
        <v>11746</v>
      </c>
    </row>
    <row r="6836" spans="1:11" x14ac:dyDescent="0.2">
      <c r="A6836" t="s">
        <v>11009</v>
      </c>
      <c r="B6836" t="s">
        <v>10773</v>
      </c>
      <c r="C6836" t="s">
        <v>13</v>
      </c>
      <c r="D6836" t="s">
        <v>10617</v>
      </c>
      <c r="E6836" t="s">
        <v>8375</v>
      </c>
      <c r="F6836" t="s">
        <v>16</v>
      </c>
      <c r="G6836" t="s">
        <v>8376</v>
      </c>
      <c r="H6836" t="s">
        <v>8376</v>
      </c>
      <c r="I6836" t="s">
        <v>19</v>
      </c>
      <c r="J6836" t="s">
        <v>12437</v>
      </c>
      <c r="K6836" t="s">
        <v>11746</v>
      </c>
    </row>
    <row r="6837" spans="1:11" x14ac:dyDescent="0.2">
      <c r="A6837" t="s">
        <v>11009</v>
      </c>
      <c r="B6837" t="s">
        <v>10773</v>
      </c>
      <c r="C6837" t="s">
        <v>13</v>
      </c>
      <c r="D6837" t="s">
        <v>10617</v>
      </c>
      <c r="E6837" t="s">
        <v>8375</v>
      </c>
      <c r="F6837" t="s">
        <v>16</v>
      </c>
      <c r="G6837" t="s">
        <v>8376</v>
      </c>
      <c r="H6837" t="s">
        <v>8376</v>
      </c>
      <c r="I6837" t="s">
        <v>19</v>
      </c>
      <c r="J6837" t="s">
        <v>12438</v>
      </c>
      <c r="K6837" t="s">
        <v>11746</v>
      </c>
    </row>
    <row r="6838" spans="1:11" x14ac:dyDescent="0.2">
      <c r="A6838" t="s">
        <v>8383</v>
      </c>
      <c r="B6838" t="s">
        <v>8374</v>
      </c>
      <c r="C6838" t="s">
        <v>13</v>
      </c>
      <c r="D6838" t="s">
        <v>7349</v>
      </c>
      <c r="E6838" t="s">
        <v>8375</v>
      </c>
      <c r="F6838" t="s">
        <v>16</v>
      </c>
      <c r="G6838" t="s">
        <v>8376</v>
      </c>
      <c r="H6838" t="s">
        <v>8376</v>
      </c>
      <c r="I6838" t="s">
        <v>19</v>
      </c>
      <c r="J6838" t="s">
        <v>12439</v>
      </c>
      <c r="K6838" t="s">
        <v>11542</v>
      </c>
    </row>
    <row r="6839" spans="1:11" x14ac:dyDescent="0.2">
      <c r="A6839" t="s">
        <v>11009</v>
      </c>
      <c r="B6839" t="s">
        <v>10773</v>
      </c>
      <c r="C6839" t="s">
        <v>13</v>
      </c>
      <c r="D6839" t="s">
        <v>10617</v>
      </c>
      <c r="E6839" t="s">
        <v>8375</v>
      </c>
      <c r="F6839" t="s">
        <v>16</v>
      </c>
      <c r="G6839" t="s">
        <v>8376</v>
      </c>
      <c r="H6839" t="s">
        <v>8376</v>
      </c>
      <c r="I6839" t="s">
        <v>19</v>
      </c>
      <c r="J6839" t="s">
        <v>12440</v>
      </c>
      <c r="K6839" t="s">
        <v>11746</v>
      </c>
    </row>
    <row r="6840" spans="1:11" x14ac:dyDescent="0.2">
      <c r="A6840" t="s">
        <v>11009</v>
      </c>
      <c r="B6840" t="s">
        <v>10773</v>
      </c>
      <c r="C6840" t="s">
        <v>13</v>
      </c>
      <c r="D6840" t="s">
        <v>10617</v>
      </c>
      <c r="E6840" t="s">
        <v>8375</v>
      </c>
      <c r="F6840" t="s">
        <v>16</v>
      </c>
      <c r="G6840" t="s">
        <v>8376</v>
      </c>
      <c r="H6840" t="s">
        <v>8376</v>
      </c>
      <c r="I6840" t="s">
        <v>19</v>
      </c>
      <c r="J6840" t="s">
        <v>12441</v>
      </c>
      <c r="K6840" t="s">
        <v>11728</v>
      </c>
    </row>
    <row r="6841" spans="1:11" x14ac:dyDescent="0.2">
      <c r="A6841" t="s">
        <v>11009</v>
      </c>
      <c r="B6841" t="s">
        <v>10773</v>
      </c>
      <c r="C6841" t="s">
        <v>13</v>
      </c>
      <c r="D6841" t="s">
        <v>10617</v>
      </c>
      <c r="E6841" t="s">
        <v>8375</v>
      </c>
      <c r="F6841" t="s">
        <v>16</v>
      </c>
      <c r="G6841" t="s">
        <v>8376</v>
      </c>
      <c r="H6841" t="s">
        <v>8376</v>
      </c>
      <c r="I6841" t="s">
        <v>19</v>
      </c>
      <c r="J6841" t="s">
        <v>12442</v>
      </c>
      <c r="K6841" t="s">
        <v>11746</v>
      </c>
    </row>
    <row r="6842" spans="1:11" x14ac:dyDescent="0.2">
      <c r="A6842" t="s">
        <v>11375</v>
      </c>
      <c r="B6842" t="s">
        <v>8374</v>
      </c>
      <c r="C6842" t="s">
        <v>13</v>
      </c>
      <c r="D6842" t="s">
        <v>10941</v>
      </c>
      <c r="E6842" t="s">
        <v>8375</v>
      </c>
      <c r="F6842" t="s">
        <v>16</v>
      </c>
      <c r="G6842" t="s">
        <v>8376</v>
      </c>
      <c r="H6842" t="s">
        <v>8376</v>
      </c>
      <c r="I6842" t="s">
        <v>19</v>
      </c>
      <c r="J6842" t="s">
        <v>12443</v>
      </c>
      <c r="K6842" t="s">
        <v>12029</v>
      </c>
    </row>
    <row r="6843" spans="1:11" x14ac:dyDescent="0.2">
      <c r="A6843" t="s">
        <v>11009</v>
      </c>
      <c r="B6843" t="s">
        <v>10773</v>
      </c>
      <c r="C6843" t="s">
        <v>13</v>
      </c>
      <c r="D6843" t="s">
        <v>9610</v>
      </c>
      <c r="E6843" t="s">
        <v>8375</v>
      </c>
      <c r="F6843" t="s">
        <v>16</v>
      </c>
      <c r="G6843" t="s">
        <v>8376</v>
      </c>
      <c r="H6843" t="s">
        <v>8376</v>
      </c>
      <c r="I6843" t="s">
        <v>19</v>
      </c>
      <c r="J6843" t="s">
        <v>12444</v>
      </c>
      <c r="K6843" t="s">
        <v>11764</v>
      </c>
    </row>
    <row r="6844" spans="1:11" x14ac:dyDescent="0.2">
      <c r="A6844" t="s">
        <v>11375</v>
      </c>
      <c r="B6844" t="s">
        <v>8374</v>
      </c>
      <c r="C6844" t="s">
        <v>13</v>
      </c>
      <c r="D6844" t="s">
        <v>10941</v>
      </c>
      <c r="E6844" t="s">
        <v>8375</v>
      </c>
      <c r="F6844" t="s">
        <v>16</v>
      </c>
      <c r="G6844" t="s">
        <v>8376</v>
      </c>
      <c r="H6844" t="s">
        <v>8376</v>
      </c>
      <c r="I6844" t="s">
        <v>19</v>
      </c>
      <c r="J6844" t="s">
        <v>12445</v>
      </c>
      <c r="K6844" t="s">
        <v>11756</v>
      </c>
    </row>
    <row r="6845" spans="1:11" x14ac:dyDescent="0.2">
      <c r="A6845" t="s">
        <v>11009</v>
      </c>
      <c r="B6845" t="s">
        <v>10773</v>
      </c>
      <c r="C6845" t="s">
        <v>13</v>
      </c>
      <c r="D6845" t="s">
        <v>10617</v>
      </c>
      <c r="E6845" t="s">
        <v>8375</v>
      </c>
      <c r="F6845" t="s">
        <v>16</v>
      </c>
      <c r="G6845" t="s">
        <v>8376</v>
      </c>
      <c r="H6845" t="s">
        <v>8376</v>
      </c>
      <c r="I6845" t="s">
        <v>19</v>
      </c>
      <c r="J6845" t="s">
        <v>12446</v>
      </c>
      <c r="K6845" t="s">
        <v>11746</v>
      </c>
    </row>
    <row r="6846" spans="1:11" x14ac:dyDescent="0.2">
      <c r="A6846" t="s">
        <v>11009</v>
      </c>
      <c r="B6846" t="s">
        <v>10773</v>
      </c>
      <c r="C6846" t="s">
        <v>13</v>
      </c>
      <c r="D6846" t="s">
        <v>10617</v>
      </c>
      <c r="E6846" t="s">
        <v>8375</v>
      </c>
      <c r="F6846" t="s">
        <v>16</v>
      </c>
      <c r="G6846" t="s">
        <v>8376</v>
      </c>
      <c r="H6846" t="s">
        <v>8376</v>
      </c>
      <c r="I6846" t="s">
        <v>19</v>
      </c>
      <c r="J6846" t="s">
        <v>12447</v>
      </c>
      <c r="K6846" t="s">
        <v>11087</v>
      </c>
    </row>
    <row r="6847" spans="1:11" x14ac:dyDescent="0.2">
      <c r="A6847" t="s">
        <v>11009</v>
      </c>
      <c r="B6847" t="s">
        <v>10773</v>
      </c>
      <c r="C6847" t="s">
        <v>13</v>
      </c>
      <c r="D6847" t="s">
        <v>10617</v>
      </c>
      <c r="E6847" t="s">
        <v>8375</v>
      </c>
      <c r="F6847" t="s">
        <v>16</v>
      </c>
      <c r="G6847" t="s">
        <v>8376</v>
      </c>
      <c r="H6847" t="s">
        <v>8376</v>
      </c>
      <c r="I6847" t="s">
        <v>19</v>
      </c>
      <c r="J6847" t="s">
        <v>12448</v>
      </c>
      <c r="K6847" t="s">
        <v>11746</v>
      </c>
    </row>
    <row r="6848" spans="1:11" x14ac:dyDescent="0.2">
      <c r="A6848" t="s">
        <v>11009</v>
      </c>
      <c r="B6848" t="s">
        <v>10773</v>
      </c>
      <c r="C6848" t="s">
        <v>13</v>
      </c>
      <c r="D6848" t="s">
        <v>11010</v>
      </c>
      <c r="E6848" t="s">
        <v>8375</v>
      </c>
      <c r="F6848" t="s">
        <v>16</v>
      </c>
      <c r="G6848" t="s">
        <v>8376</v>
      </c>
      <c r="H6848" t="s">
        <v>8376</v>
      </c>
      <c r="I6848" t="s">
        <v>19</v>
      </c>
      <c r="J6848" t="s">
        <v>12449</v>
      </c>
      <c r="K6848" t="s">
        <v>11012</v>
      </c>
    </row>
    <row r="6849" spans="1:11" x14ac:dyDescent="0.2">
      <c r="A6849" t="s">
        <v>11375</v>
      </c>
      <c r="B6849" t="s">
        <v>8374</v>
      </c>
      <c r="C6849" t="s">
        <v>13</v>
      </c>
      <c r="D6849" t="s">
        <v>10941</v>
      </c>
      <c r="E6849" t="s">
        <v>8375</v>
      </c>
      <c r="F6849" t="s">
        <v>16</v>
      </c>
      <c r="G6849" t="s">
        <v>8376</v>
      </c>
      <c r="H6849" t="s">
        <v>8376</v>
      </c>
      <c r="I6849" t="s">
        <v>19</v>
      </c>
      <c r="J6849" t="s">
        <v>12450</v>
      </c>
      <c r="K6849" t="s">
        <v>11537</v>
      </c>
    </row>
    <row r="6850" spans="1:11" x14ac:dyDescent="0.2">
      <c r="A6850" t="s">
        <v>11009</v>
      </c>
      <c r="B6850" t="s">
        <v>10773</v>
      </c>
      <c r="C6850" t="s">
        <v>13</v>
      </c>
      <c r="D6850" t="s">
        <v>10617</v>
      </c>
      <c r="E6850" t="s">
        <v>8375</v>
      </c>
      <c r="F6850" t="s">
        <v>16</v>
      </c>
      <c r="G6850" t="s">
        <v>8376</v>
      </c>
      <c r="H6850" t="s">
        <v>8376</v>
      </c>
      <c r="I6850" t="s">
        <v>19</v>
      </c>
      <c r="J6850" t="s">
        <v>12451</v>
      </c>
      <c r="K6850" t="s">
        <v>11087</v>
      </c>
    </row>
    <row r="6851" spans="1:11" x14ac:dyDescent="0.2">
      <c r="A6851" t="s">
        <v>11009</v>
      </c>
      <c r="B6851" t="s">
        <v>10773</v>
      </c>
      <c r="C6851" t="s">
        <v>13</v>
      </c>
      <c r="D6851" t="s">
        <v>10617</v>
      </c>
      <c r="E6851" t="s">
        <v>8375</v>
      </c>
      <c r="F6851" t="s">
        <v>16</v>
      </c>
      <c r="G6851" t="s">
        <v>8376</v>
      </c>
      <c r="H6851" t="s">
        <v>8376</v>
      </c>
      <c r="I6851" t="s">
        <v>19</v>
      </c>
      <c r="J6851" t="s">
        <v>12452</v>
      </c>
      <c r="K6851" t="s">
        <v>11746</v>
      </c>
    </row>
    <row r="6852" spans="1:11" x14ac:dyDescent="0.2">
      <c r="A6852" t="s">
        <v>8373</v>
      </c>
      <c r="B6852" t="s">
        <v>8374</v>
      </c>
      <c r="C6852" t="s">
        <v>13</v>
      </c>
      <c r="D6852" t="s">
        <v>2789</v>
      </c>
      <c r="E6852" t="s">
        <v>8375</v>
      </c>
      <c r="F6852" t="s">
        <v>16</v>
      </c>
      <c r="G6852" t="s">
        <v>8376</v>
      </c>
      <c r="H6852" t="s">
        <v>8376</v>
      </c>
      <c r="I6852" t="s">
        <v>19</v>
      </c>
      <c r="J6852" t="s">
        <v>12453</v>
      </c>
      <c r="K6852" t="s">
        <v>11496</v>
      </c>
    </row>
    <row r="6853" spans="1:11" x14ac:dyDescent="0.2">
      <c r="A6853" t="s">
        <v>11009</v>
      </c>
      <c r="B6853" t="s">
        <v>10773</v>
      </c>
      <c r="C6853" t="s">
        <v>13</v>
      </c>
      <c r="D6853" t="s">
        <v>10617</v>
      </c>
      <c r="E6853" t="s">
        <v>8375</v>
      </c>
      <c r="F6853" t="s">
        <v>16</v>
      </c>
      <c r="G6853" t="s">
        <v>8376</v>
      </c>
      <c r="H6853" t="s">
        <v>8376</v>
      </c>
      <c r="I6853" t="s">
        <v>19</v>
      </c>
      <c r="J6853" t="s">
        <v>12454</v>
      </c>
      <c r="K6853" t="s">
        <v>11087</v>
      </c>
    </row>
    <row r="6854" spans="1:11" x14ac:dyDescent="0.2">
      <c r="A6854" t="s">
        <v>11009</v>
      </c>
      <c r="B6854" t="s">
        <v>10773</v>
      </c>
      <c r="C6854" t="s">
        <v>13</v>
      </c>
      <c r="D6854" t="s">
        <v>9610</v>
      </c>
      <c r="E6854" t="s">
        <v>8375</v>
      </c>
      <c r="F6854" t="s">
        <v>16</v>
      </c>
      <c r="G6854" t="s">
        <v>8376</v>
      </c>
      <c r="H6854" t="s">
        <v>8376</v>
      </c>
      <c r="I6854" t="s">
        <v>19</v>
      </c>
      <c r="J6854" t="s">
        <v>12455</v>
      </c>
      <c r="K6854" t="s">
        <v>11764</v>
      </c>
    </row>
    <row r="6855" spans="1:11" x14ac:dyDescent="0.2">
      <c r="A6855" t="s">
        <v>11009</v>
      </c>
      <c r="B6855" t="s">
        <v>10773</v>
      </c>
      <c r="C6855" t="s">
        <v>13</v>
      </c>
      <c r="D6855" t="s">
        <v>10617</v>
      </c>
      <c r="E6855" t="s">
        <v>8375</v>
      </c>
      <c r="F6855" t="s">
        <v>16</v>
      </c>
      <c r="G6855" t="s">
        <v>8376</v>
      </c>
      <c r="H6855" t="s">
        <v>8376</v>
      </c>
      <c r="I6855" t="s">
        <v>19</v>
      </c>
      <c r="J6855" t="s">
        <v>12456</v>
      </c>
      <c r="K6855" t="s">
        <v>11087</v>
      </c>
    </row>
    <row r="6856" spans="1:11" x14ac:dyDescent="0.2">
      <c r="A6856" t="s">
        <v>11009</v>
      </c>
      <c r="B6856" t="s">
        <v>10773</v>
      </c>
      <c r="C6856" t="s">
        <v>13</v>
      </c>
      <c r="D6856" t="s">
        <v>10617</v>
      </c>
      <c r="E6856" t="s">
        <v>8375</v>
      </c>
      <c r="F6856" t="s">
        <v>16</v>
      </c>
      <c r="G6856" t="s">
        <v>8376</v>
      </c>
      <c r="H6856" t="s">
        <v>8376</v>
      </c>
      <c r="I6856" t="s">
        <v>19</v>
      </c>
      <c r="J6856" t="s">
        <v>12457</v>
      </c>
      <c r="K6856" t="s">
        <v>11087</v>
      </c>
    </row>
    <row r="6857" spans="1:11" x14ac:dyDescent="0.2">
      <c r="A6857" t="s">
        <v>11009</v>
      </c>
      <c r="B6857" t="s">
        <v>10773</v>
      </c>
      <c r="C6857" t="s">
        <v>13</v>
      </c>
      <c r="D6857" t="s">
        <v>10617</v>
      </c>
      <c r="E6857" t="s">
        <v>8375</v>
      </c>
      <c r="F6857" t="s">
        <v>16</v>
      </c>
      <c r="G6857" t="s">
        <v>8376</v>
      </c>
      <c r="H6857" t="s">
        <v>8376</v>
      </c>
      <c r="I6857" t="s">
        <v>19</v>
      </c>
      <c r="J6857" t="s">
        <v>12458</v>
      </c>
      <c r="K6857" t="s">
        <v>11087</v>
      </c>
    </row>
    <row r="6858" spans="1:11" x14ac:dyDescent="0.2">
      <c r="A6858" t="s">
        <v>11009</v>
      </c>
      <c r="B6858" t="s">
        <v>10773</v>
      </c>
      <c r="C6858" t="s">
        <v>13</v>
      </c>
      <c r="D6858" t="s">
        <v>11010</v>
      </c>
      <c r="E6858" t="s">
        <v>8375</v>
      </c>
      <c r="F6858" t="s">
        <v>16</v>
      </c>
      <c r="G6858" t="s">
        <v>8376</v>
      </c>
      <c r="H6858" t="s">
        <v>8376</v>
      </c>
      <c r="I6858" t="s">
        <v>19</v>
      </c>
      <c r="J6858" t="s">
        <v>12459</v>
      </c>
      <c r="K6858" t="s">
        <v>11012</v>
      </c>
    </row>
    <row r="6859" spans="1:11" x14ac:dyDescent="0.2">
      <c r="A6859" t="s">
        <v>11009</v>
      </c>
      <c r="B6859" t="s">
        <v>10773</v>
      </c>
      <c r="C6859" t="s">
        <v>13</v>
      </c>
      <c r="D6859" t="s">
        <v>10617</v>
      </c>
      <c r="E6859" t="s">
        <v>8375</v>
      </c>
      <c r="F6859" t="s">
        <v>16</v>
      </c>
      <c r="G6859" t="s">
        <v>8376</v>
      </c>
      <c r="H6859" t="s">
        <v>8376</v>
      </c>
      <c r="I6859" t="s">
        <v>19</v>
      </c>
      <c r="J6859" t="s">
        <v>12460</v>
      </c>
      <c r="K6859" t="s">
        <v>11746</v>
      </c>
    </row>
    <row r="6860" spans="1:11" x14ac:dyDescent="0.2">
      <c r="A6860" t="s">
        <v>11009</v>
      </c>
      <c r="B6860" t="s">
        <v>10773</v>
      </c>
      <c r="C6860" t="s">
        <v>13</v>
      </c>
      <c r="D6860" t="s">
        <v>10617</v>
      </c>
      <c r="E6860" t="s">
        <v>8375</v>
      </c>
      <c r="F6860" t="s">
        <v>16</v>
      </c>
      <c r="G6860" t="s">
        <v>8376</v>
      </c>
      <c r="H6860" t="s">
        <v>8376</v>
      </c>
      <c r="I6860" t="s">
        <v>19</v>
      </c>
      <c r="J6860" t="s">
        <v>12461</v>
      </c>
      <c r="K6860" t="s">
        <v>11746</v>
      </c>
    </row>
    <row r="6861" spans="1:11" x14ac:dyDescent="0.2">
      <c r="A6861" t="s">
        <v>11009</v>
      </c>
      <c r="B6861" t="s">
        <v>10773</v>
      </c>
      <c r="C6861" t="s">
        <v>13</v>
      </c>
      <c r="D6861" t="s">
        <v>11010</v>
      </c>
      <c r="E6861" t="s">
        <v>8375</v>
      </c>
      <c r="F6861" t="s">
        <v>16</v>
      </c>
      <c r="G6861" t="s">
        <v>8376</v>
      </c>
      <c r="H6861" t="s">
        <v>8376</v>
      </c>
      <c r="I6861" t="s">
        <v>19</v>
      </c>
      <c r="J6861" t="s">
        <v>12462</v>
      </c>
      <c r="K6861" t="s">
        <v>11012</v>
      </c>
    </row>
    <row r="6862" spans="1:11" x14ac:dyDescent="0.2">
      <c r="A6862" t="s">
        <v>11009</v>
      </c>
      <c r="B6862" t="s">
        <v>10773</v>
      </c>
      <c r="C6862" t="s">
        <v>13</v>
      </c>
      <c r="D6862" t="s">
        <v>10617</v>
      </c>
      <c r="E6862" t="s">
        <v>8375</v>
      </c>
      <c r="F6862" t="s">
        <v>16</v>
      </c>
      <c r="G6862" t="s">
        <v>8376</v>
      </c>
      <c r="H6862" t="s">
        <v>8376</v>
      </c>
      <c r="I6862" t="s">
        <v>19</v>
      </c>
      <c r="J6862" t="s">
        <v>12463</v>
      </c>
      <c r="K6862" t="s">
        <v>11746</v>
      </c>
    </row>
    <row r="6863" spans="1:11" x14ac:dyDescent="0.2">
      <c r="A6863" t="s">
        <v>11009</v>
      </c>
      <c r="B6863" t="s">
        <v>10773</v>
      </c>
      <c r="C6863" t="s">
        <v>13</v>
      </c>
      <c r="D6863" t="s">
        <v>10617</v>
      </c>
      <c r="E6863" t="s">
        <v>8375</v>
      </c>
      <c r="F6863" t="s">
        <v>16</v>
      </c>
      <c r="G6863" t="s">
        <v>8376</v>
      </c>
      <c r="H6863" t="s">
        <v>8376</v>
      </c>
      <c r="I6863" t="s">
        <v>19</v>
      </c>
      <c r="J6863" t="s">
        <v>12464</v>
      </c>
      <c r="K6863" t="s">
        <v>11746</v>
      </c>
    </row>
    <row r="6864" spans="1:11" x14ac:dyDescent="0.2">
      <c r="A6864" t="s">
        <v>11009</v>
      </c>
      <c r="B6864" t="s">
        <v>10773</v>
      </c>
      <c r="C6864" t="s">
        <v>13</v>
      </c>
      <c r="D6864" t="s">
        <v>10617</v>
      </c>
      <c r="E6864" t="s">
        <v>8375</v>
      </c>
      <c r="F6864" t="s">
        <v>16</v>
      </c>
      <c r="G6864" t="s">
        <v>8376</v>
      </c>
      <c r="H6864" t="s">
        <v>8376</v>
      </c>
      <c r="I6864" t="s">
        <v>19</v>
      </c>
      <c r="J6864" t="s">
        <v>12465</v>
      </c>
      <c r="K6864" t="s">
        <v>11087</v>
      </c>
    </row>
    <row r="6865" spans="1:11" x14ac:dyDescent="0.2">
      <c r="A6865" t="s">
        <v>11009</v>
      </c>
      <c r="B6865" t="s">
        <v>10773</v>
      </c>
      <c r="C6865" t="s">
        <v>13</v>
      </c>
      <c r="D6865" t="s">
        <v>10617</v>
      </c>
      <c r="E6865" t="s">
        <v>8375</v>
      </c>
      <c r="F6865" t="s">
        <v>16</v>
      </c>
      <c r="G6865" t="s">
        <v>8376</v>
      </c>
      <c r="H6865" t="s">
        <v>8376</v>
      </c>
      <c r="I6865" t="s">
        <v>19</v>
      </c>
      <c r="J6865" t="s">
        <v>12466</v>
      </c>
      <c r="K6865" t="s">
        <v>11087</v>
      </c>
    </row>
    <row r="6866" spans="1:11" x14ac:dyDescent="0.2">
      <c r="A6866" t="s">
        <v>11009</v>
      </c>
      <c r="B6866" t="s">
        <v>10773</v>
      </c>
      <c r="C6866" t="s">
        <v>13</v>
      </c>
      <c r="D6866" t="s">
        <v>11010</v>
      </c>
      <c r="E6866" t="s">
        <v>8375</v>
      </c>
      <c r="F6866" t="s">
        <v>16</v>
      </c>
      <c r="G6866" t="s">
        <v>8376</v>
      </c>
      <c r="H6866" t="s">
        <v>8376</v>
      </c>
      <c r="I6866" t="s">
        <v>19</v>
      </c>
      <c r="J6866" t="s">
        <v>12467</v>
      </c>
      <c r="K6866" t="s">
        <v>12162</v>
      </c>
    </row>
    <row r="6867" spans="1:11" x14ac:dyDescent="0.2">
      <c r="A6867" t="s">
        <v>11009</v>
      </c>
      <c r="B6867" t="s">
        <v>10773</v>
      </c>
      <c r="C6867" t="s">
        <v>13</v>
      </c>
      <c r="D6867" t="s">
        <v>10617</v>
      </c>
      <c r="E6867" t="s">
        <v>8375</v>
      </c>
      <c r="F6867" t="s">
        <v>16</v>
      </c>
      <c r="G6867" t="s">
        <v>8376</v>
      </c>
      <c r="H6867" t="s">
        <v>8376</v>
      </c>
      <c r="I6867" t="s">
        <v>19</v>
      </c>
      <c r="J6867" t="s">
        <v>12468</v>
      </c>
      <c r="K6867" t="s">
        <v>11087</v>
      </c>
    </row>
    <row r="6868" spans="1:11" x14ac:dyDescent="0.2">
      <c r="A6868" t="s">
        <v>11009</v>
      </c>
      <c r="B6868" t="s">
        <v>10773</v>
      </c>
      <c r="C6868" t="s">
        <v>13</v>
      </c>
      <c r="D6868" t="s">
        <v>10617</v>
      </c>
      <c r="E6868" t="s">
        <v>8375</v>
      </c>
      <c r="F6868" t="s">
        <v>16</v>
      </c>
      <c r="G6868" t="s">
        <v>8376</v>
      </c>
      <c r="H6868" t="s">
        <v>8376</v>
      </c>
      <c r="I6868" t="s">
        <v>19</v>
      </c>
      <c r="J6868" t="s">
        <v>12469</v>
      </c>
      <c r="K6868" t="s">
        <v>11746</v>
      </c>
    </row>
    <row r="6869" spans="1:11" x14ac:dyDescent="0.2">
      <c r="A6869" t="s">
        <v>11009</v>
      </c>
      <c r="B6869" t="s">
        <v>10773</v>
      </c>
      <c r="C6869" t="s">
        <v>13</v>
      </c>
      <c r="D6869" t="s">
        <v>10617</v>
      </c>
      <c r="E6869" t="s">
        <v>8375</v>
      </c>
      <c r="F6869" t="s">
        <v>16</v>
      </c>
      <c r="G6869" t="s">
        <v>8376</v>
      </c>
      <c r="H6869" t="s">
        <v>8376</v>
      </c>
      <c r="I6869" t="s">
        <v>19</v>
      </c>
      <c r="J6869" t="s">
        <v>12470</v>
      </c>
      <c r="K6869" t="s">
        <v>11087</v>
      </c>
    </row>
    <row r="6870" spans="1:11" x14ac:dyDescent="0.2">
      <c r="A6870" t="s">
        <v>11009</v>
      </c>
      <c r="B6870" t="s">
        <v>8374</v>
      </c>
      <c r="C6870" t="s">
        <v>13</v>
      </c>
      <c r="D6870" t="s">
        <v>10941</v>
      </c>
      <c r="E6870" t="s">
        <v>8375</v>
      </c>
      <c r="F6870" t="s">
        <v>16</v>
      </c>
      <c r="G6870" t="s">
        <v>8376</v>
      </c>
      <c r="H6870" t="s">
        <v>8376</v>
      </c>
      <c r="I6870" t="s">
        <v>19</v>
      </c>
      <c r="J6870" t="s">
        <v>12471</v>
      </c>
      <c r="K6870" t="s">
        <v>11787</v>
      </c>
    </row>
    <row r="6871" spans="1:11" x14ac:dyDescent="0.2">
      <c r="A6871" t="s">
        <v>11009</v>
      </c>
      <c r="B6871" t="s">
        <v>10773</v>
      </c>
      <c r="C6871" t="s">
        <v>13</v>
      </c>
      <c r="D6871" t="s">
        <v>10617</v>
      </c>
      <c r="E6871" t="s">
        <v>8375</v>
      </c>
      <c r="F6871" t="s">
        <v>16</v>
      </c>
      <c r="G6871" t="s">
        <v>8376</v>
      </c>
      <c r="H6871" t="s">
        <v>8376</v>
      </c>
      <c r="I6871" t="s">
        <v>19</v>
      </c>
      <c r="J6871" t="s">
        <v>12472</v>
      </c>
      <c r="K6871" t="s">
        <v>11087</v>
      </c>
    </row>
    <row r="6872" spans="1:11" x14ac:dyDescent="0.2">
      <c r="A6872" t="s">
        <v>11009</v>
      </c>
      <c r="B6872" t="s">
        <v>10773</v>
      </c>
      <c r="C6872" t="s">
        <v>13</v>
      </c>
      <c r="D6872" t="s">
        <v>10617</v>
      </c>
      <c r="E6872" t="s">
        <v>8375</v>
      </c>
      <c r="F6872" t="s">
        <v>16</v>
      </c>
      <c r="G6872" t="s">
        <v>8376</v>
      </c>
      <c r="H6872" t="s">
        <v>8376</v>
      </c>
      <c r="I6872" t="s">
        <v>19</v>
      </c>
      <c r="J6872" t="s">
        <v>12473</v>
      </c>
      <c r="K6872" t="s">
        <v>11746</v>
      </c>
    </row>
    <row r="6873" spans="1:11" x14ac:dyDescent="0.2">
      <c r="A6873" t="s">
        <v>11009</v>
      </c>
      <c r="B6873" t="s">
        <v>10773</v>
      </c>
      <c r="C6873" t="s">
        <v>13</v>
      </c>
      <c r="D6873" t="s">
        <v>10617</v>
      </c>
      <c r="E6873" t="s">
        <v>8375</v>
      </c>
      <c r="F6873" t="s">
        <v>16</v>
      </c>
      <c r="G6873" t="s">
        <v>8376</v>
      </c>
      <c r="H6873" t="s">
        <v>8376</v>
      </c>
      <c r="I6873" t="s">
        <v>19</v>
      </c>
      <c r="J6873" t="s">
        <v>12474</v>
      </c>
      <c r="K6873" t="s">
        <v>11728</v>
      </c>
    </row>
    <row r="6874" spans="1:11" x14ac:dyDescent="0.2">
      <c r="A6874" t="s">
        <v>11009</v>
      </c>
      <c r="B6874" t="s">
        <v>10773</v>
      </c>
      <c r="C6874" t="s">
        <v>13</v>
      </c>
      <c r="D6874" t="s">
        <v>10617</v>
      </c>
      <c r="E6874" t="s">
        <v>8375</v>
      </c>
      <c r="F6874" t="s">
        <v>16</v>
      </c>
      <c r="G6874" t="s">
        <v>8376</v>
      </c>
      <c r="H6874" t="s">
        <v>8376</v>
      </c>
      <c r="I6874" t="s">
        <v>19</v>
      </c>
      <c r="J6874" t="s">
        <v>12475</v>
      </c>
      <c r="K6874" t="s">
        <v>11087</v>
      </c>
    </row>
    <row r="6875" spans="1:11" x14ac:dyDescent="0.2">
      <c r="A6875" t="s">
        <v>11009</v>
      </c>
      <c r="B6875" t="s">
        <v>10773</v>
      </c>
      <c r="C6875" t="s">
        <v>13</v>
      </c>
      <c r="D6875" t="s">
        <v>10617</v>
      </c>
      <c r="E6875" t="s">
        <v>8375</v>
      </c>
      <c r="F6875" t="s">
        <v>16</v>
      </c>
      <c r="G6875" t="s">
        <v>8376</v>
      </c>
      <c r="H6875" t="s">
        <v>8376</v>
      </c>
      <c r="I6875" t="s">
        <v>19</v>
      </c>
      <c r="J6875" t="s">
        <v>12476</v>
      </c>
      <c r="K6875" t="s">
        <v>11746</v>
      </c>
    </row>
    <row r="6876" spans="1:11" x14ac:dyDescent="0.2">
      <c r="A6876" t="s">
        <v>11375</v>
      </c>
      <c r="B6876" t="s">
        <v>8374</v>
      </c>
      <c r="C6876" t="s">
        <v>13</v>
      </c>
      <c r="D6876" t="s">
        <v>10941</v>
      </c>
      <c r="E6876" t="s">
        <v>8375</v>
      </c>
      <c r="F6876" t="s">
        <v>16</v>
      </c>
      <c r="G6876" t="s">
        <v>8376</v>
      </c>
      <c r="H6876" t="s">
        <v>8376</v>
      </c>
      <c r="I6876" t="s">
        <v>19</v>
      </c>
      <c r="J6876" t="s">
        <v>12477</v>
      </c>
      <c r="K6876" t="s">
        <v>11876</v>
      </c>
    </row>
    <row r="6877" spans="1:11" x14ac:dyDescent="0.2">
      <c r="A6877" t="s">
        <v>11009</v>
      </c>
      <c r="B6877" t="s">
        <v>10773</v>
      </c>
      <c r="C6877" t="s">
        <v>13</v>
      </c>
      <c r="D6877" t="s">
        <v>10617</v>
      </c>
      <c r="E6877" t="s">
        <v>8375</v>
      </c>
      <c r="F6877" t="s">
        <v>16</v>
      </c>
      <c r="G6877" t="s">
        <v>8376</v>
      </c>
      <c r="H6877" t="s">
        <v>8376</v>
      </c>
      <c r="I6877" t="s">
        <v>19</v>
      </c>
      <c r="J6877" t="s">
        <v>12478</v>
      </c>
      <c r="K6877" t="s">
        <v>11746</v>
      </c>
    </row>
    <row r="6878" spans="1:11" x14ac:dyDescent="0.2">
      <c r="A6878" t="s">
        <v>8383</v>
      </c>
      <c r="B6878" t="s">
        <v>8374</v>
      </c>
      <c r="C6878" t="s">
        <v>13</v>
      </c>
      <c r="D6878" t="s">
        <v>10617</v>
      </c>
      <c r="E6878" t="s">
        <v>8375</v>
      </c>
      <c r="F6878" t="s">
        <v>16</v>
      </c>
      <c r="G6878" t="s">
        <v>8376</v>
      </c>
      <c r="H6878" t="s">
        <v>8376</v>
      </c>
      <c r="I6878" t="s">
        <v>19</v>
      </c>
      <c r="J6878" t="s">
        <v>12479</v>
      </c>
      <c r="K6878" t="s">
        <v>10619</v>
      </c>
    </row>
    <row r="6879" spans="1:11" x14ac:dyDescent="0.2">
      <c r="A6879" t="s">
        <v>11009</v>
      </c>
      <c r="B6879" t="s">
        <v>10773</v>
      </c>
      <c r="C6879" t="s">
        <v>13</v>
      </c>
      <c r="D6879" t="s">
        <v>10617</v>
      </c>
      <c r="E6879" t="s">
        <v>8375</v>
      </c>
      <c r="F6879" t="s">
        <v>16</v>
      </c>
      <c r="G6879" t="s">
        <v>8376</v>
      </c>
      <c r="H6879" t="s">
        <v>8376</v>
      </c>
      <c r="I6879" t="s">
        <v>19</v>
      </c>
      <c r="J6879" t="s">
        <v>12480</v>
      </c>
      <c r="K6879" t="s">
        <v>11746</v>
      </c>
    </row>
    <row r="6880" spans="1:11" x14ac:dyDescent="0.2">
      <c r="A6880" t="s">
        <v>11009</v>
      </c>
      <c r="B6880" t="s">
        <v>10773</v>
      </c>
      <c r="C6880" t="s">
        <v>13</v>
      </c>
      <c r="D6880" t="s">
        <v>10617</v>
      </c>
      <c r="E6880" t="s">
        <v>8375</v>
      </c>
      <c r="F6880" t="s">
        <v>16</v>
      </c>
      <c r="G6880" t="s">
        <v>8376</v>
      </c>
      <c r="H6880" t="s">
        <v>8376</v>
      </c>
      <c r="I6880" t="s">
        <v>19</v>
      </c>
      <c r="J6880" t="s">
        <v>12481</v>
      </c>
      <c r="K6880" t="s">
        <v>11087</v>
      </c>
    </row>
    <row r="6881" spans="1:11" x14ac:dyDescent="0.2">
      <c r="A6881" t="s">
        <v>11009</v>
      </c>
      <c r="B6881" t="s">
        <v>10773</v>
      </c>
      <c r="C6881" t="s">
        <v>13</v>
      </c>
      <c r="D6881" t="s">
        <v>10617</v>
      </c>
      <c r="E6881" t="s">
        <v>8375</v>
      </c>
      <c r="F6881" t="s">
        <v>16</v>
      </c>
      <c r="G6881" t="s">
        <v>8376</v>
      </c>
      <c r="H6881" t="s">
        <v>8376</v>
      </c>
      <c r="I6881" t="s">
        <v>19</v>
      </c>
      <c r="J6881" t="s">
        <v>12482</v>
      </c>
      <c r="K6881" t="s">
        <v>11746</v>
      </c>
    </row>
    <row r="6882" spans="1:11" x14ac:dyDescent="0.2">
      <c r="A6882" t="s">
        <v>11009</v>
      </c>
      <c r="B6882" t="s">
        <v>10773</v>
      </c>
      <c r="C6882" t="s">
        <v>13</v>
      </c>
      <c r="D6882" t="s">
        <v>10617</v>
      </c>
      <c r="E6882" t="s">
        <v>8375</v>
      </c>
      <c r="F6882" t="s">
        <v>16</v>
      </c>
      <c r="G6882" t="s">
        <v>8376</v>
      </c>
      <c r="H6882" t="s">
        <v>8376</v>
      </c>
      <c r="I6882" t="s">
        <v>19</v>
      </c>
      <c r="J6882" t="s">
        <v>12483</v>
      </c>
      <c r="K6882" t="s">
        <v>11746</v>
      </c>
    </row>
    <row r="6883" spans="1:11" x14ac:dyDescent="0.2">
      <c r="A6883" t="s">
        <v>11009</v>
      </c>
      <c r="B6883" t="s">
        <v>10773</v>
      </c>
      <c r="C6883" t="s">
        <v>13</v>
      </c>
      <c r="D6883" t="s">
        <v>10617</v>
      </c>
      <c r="E6883" t="s">
        <v>8375</v>
      </c>
      <c r="F6883" t="s">
        <v>16</v>
      </c>
      <c r="G6883" t="s">
        <v>8376</v>
      </c>
      <c r="H6883" t="s">
        <v>8376</v>
      </c>
      <c r="I6883" t="s">
        <v>19</v>
      </c>
      <c r="J6883" t="s">
        <v>12484</v>
      </c>
      <c r="K6883" t="s">
        <v>11728</v>
      </c>
    </row>
    <row r="6884" spans="1:11" x14ac:dyDescent="0.2">
      <c r="A6884" t="s">
        <v>11009</v>
      </c>
      <c r="B6884" t="s">
        <v>10773</v>
      </c>
      <c r="C6884" t="s">
        <v>13</v>
      </c>
      <c r="D6884" t="s">
        <v>10617</v>
      </c>
      <c r="E6884" t="s">
        <v>8375</v>
      </c>
      <c r="F6884" t="s">
        <v>16</v>
      </c>
      <c r="G6884" t="s">
        <v>8376</v>
      </c>
      <c r="H6884" t="s">
        <v>8376</v>
      </c>
      <c r="I6884" t="s">
        <v>19</v>
      </c>
      <c r="J6884" t="s">
        <v>12485</v>
      </c>
      <c r="K6884" t="s">
        <v>11746</v>
      </c>
    </row>
    <row r="6885" spans="1:11" x14ac:dyDescent="0.2">
      <c r="A6885" t="s">
        <v>8383</v>
      </c>
      <c r="B6885" t="s">
        <v>8374</v>
      </c>
      <c r="C6885" t="s">
        <v>13</v>
      </c>
      <c r="D6885" t="s">
        <v>10731</v>
      </c>
      <c r="E6885" t="s">
        <v>8375</v>
      </c>
      <c r="F6885" t="s">
        <v>16</v>
      </c>
      <c r="G6885" t="s">
        <v>8376</v>
      </c>
      <c r="H6885" t="s">
        <v>8376</v>
      </c>
      <c r="I6885" t="s">
        <v>19</v>
      </c>
      <c r="J6885" t="s">
        <v>12486</v>
      </c>
      <c r="K6885" t="s">
        <v>12100</v>
      </c>
    </row>
    <row r="6886" spans="1:11" x14ac:dyDescent="0.2">
      <c r="A6886" t="s">
        <v>11375</v>
      </c>
      <c r="B6886" t="s">
        <v>8374</v>
      </c>
      <c r="C6886" t="s">
        <v>13</v>
      </c>
      <c r="D6886" t="s">
        <v>10941</v>
      </c>
      <c r="E6886" t="s">
        <v>8375</v>
      </c>
      <c r="F6886" t="s">
        <v>16</v>
      </c>
      <c r="G6886" t="s">
        <v>8376</v>
      </c>
      <c r="H6886" t="s">
        <v>8376</v>
      </c>
      <c r="I6886" t="s">
        <v>19</v>
      </c>
      <c r="J6886" t="s">
        <v>12487</v>
      </c>
      <c r="K6886" t="s">
        <v>11876</v>
      </c>
    </row>
    <row r="6887" spans="1:11" x14ac:dyDescent="0.2">
      <c r="A6887" t="s">
        <v>11009</v>
      </c>
      <c r="B6887" t="s">
        <v>10773</v>
      </c>
      <c r="C6887" t="s">
        <v>13</v>
      </c>
      <c r="D6887" t="s">
        <v>10617</v>
      </c>
      <c r="E6887" t="s">
        <v>8375</v>
      </c>
      <c r="F6887" t="s">
        <v>16</v>
      </c>
      <c r="G6887" t="s">
        <v>8376</v>
      </c>
      <c r="H6887" t="s">
        <v>8376</v>
      </c>
      <c r="I6887" t="s">
        <v>19</v>
      </c>
      <c r="J6887" t="s">
        <v>12488</v>
      </c>
      <c r="K6887" t="s">
        <v>11728</v>
      </c>
    </row>
    <row r="6888" spans="1:11" x14ac:dyDescent="0.2">
      <c r="A6888" t="s">
        <v>11009</v>
      </c>
      <c r="B6888" t="s">
        <v>10773</v>
      </c>
      <c r="C6888" t="s">
        <v>13</v>
      </c>
      <c r="D6888" t="s">
        <v>10617</v>
      </c>
      <c r="E6888" t="s">
        <v>8375</v>
      </c>
      <c r="F6888" t="s">
        <v>16</v>
      </c>
      <c r="G6888" t="s">
        <v>8376</v>
      </c>
      <c r="H6888" t="s">
        <v>8376</v>
      </c>
      <c r="I6888" t="s">
        <v>19</v>
      </c>
      <c r="J6888" t="s">
        <v>12489</v>
      </c>
      <c r="K6888" t="s">
        <v>11746</v>
      </c>
    </row>
    <row r="6889" spans="1:11" x14ac:dyDescent="0.2">
      <c r="A6889" t="s">
        <v>11009</v>
      </c>
      <c r="B6889" t="s">
        <v>10773</v>
      </c>
      <c r="C6889" t="s">
        <v>13</v>
      </c>
      <c r="D6889" t="s">
        <v>10617</v>
      </c>
      <c r="E6889" t="s">
        <v>8375</v>
      </c>
      <c r="F6889" t="s">
        <v>16</v>
      </c>
      <c r="G6889" t="s">
        <v>8376</v>
      </c>
      <c r="H6889" t="s">
        <v>8376</v>
      </c>
      <c r="I6889" t="s">
        <v>19</v>
      </c>
      <c r="J6889" t="s">
        <v>12490</v>
      </c>
      <c r="K6889" t="s">
        <v>11746</v>
      </c>
    </row>
    <row r="6890" spans="1:11" x14ac:dyDescent="0.2">
      <c r="A6890" t="s">
        <v>11009</v>
      </c>
      <c r="B6890" t="s">
        <v>10773</v>
      </c>
      <c r="C6890" t="s">
        <v>13</v>
      </c>
      <c r="D6890" t="s">
        <v>10617</v>
      </c>
      <c r="E6890" t="s">
        <v>8375</v>
      </c>
      <c r="F6890" t="s">
        <v>16</v>
      </c>
      <c r="G6890" t="s">
        <v>8376</v>
      </c>
      <c r="H6890" t="s">
        <v>8376</v>
      </c>
      <c r="I6890" t="s">
        <v>19</v>
      </c>
      <c r="J6890" t="s">
        <v>12491</v>
      </c>
      <c r="K6890" t="s">
        <v>11087</v>
      </c>
    </row>
    <row r="6891" spans="1:11" x14ac:dyDescent="0.2">
      <c r="A6891" t="s">
        <v>11009</v>
      </c>
      <c r="B6891" t="s">
        <v>8374</v>
      </c>
      <c r="C6891" t="s">
        <v>13</v>
      </c>
      <c r="D6891" t="s">
        <v>1209</v>
      </c>
      <c r="E6891" t="s">
        <v>8375</v>
      </c>
      <c r="F6891" t="s">
        <v>16</v>
      </c>
      <c r="G6891" t="s">
        <v>8376</v>
      </c>
      <c r="H6891" t="s">
        <v>8376</v>
      </c>
      <c r="I6891" t="s">
        <v>19</v>
      </c>
      <c r="J6891" t="s">
        <v>12492</v>
      </c>
      <c r="K6891" t="s">
        <v>12493</v>
      </c>
    </row>
    <row r="6892" spans="1:11" x14ac:dyDescent="0.2">
      <c r="A6892" t="s">
        <v>11009</v>
      </c>
      <c r="B6892" t="s">
        <v>8374</v>
      </c>
      <c r="C6892" t="s">
        <v>13</v>
      </c>
      <c r="D6892" t="s">
        <v>10941</v>
      </c>
      <c r="E6892" t="s">
        <v>8375</v>
      </c>
      <c r="F6892" t="s">
        <v>16</v>
      </c>
      <c r="G6892" t="s">
        <v>8376</v>
      </c>
      <c r="H6892" t="s">
        <v>8376</v>
      </c>
      <c r="I6892" t="s">
        <v>19</v>
      </c>
      <c r="J6892" t="s">
        <v>12494</v>
      </c>
      <c r="K6892" t="s">
        <v>11895</v>
      </c>
    </row>
    <row r="6893" spans="1:11" x14ac:dyDescent="0.2">
      <c r="A6893" t="s">
        <v>11009</v>
      </c>
      <c r="B6893" t="s">
        <v>10773</v>
      </c>
      <c r="C6893" t="s">
        <v>13</v>
      </c>
      <c r="D6893" t="s">
        <v>10617</v>
      </c>
      <c r="E6893" t="s">
        <v>8375</v>
      </c>
      <c r="F6893" t="s">
        <v>16</v>
      </c>
      <c r="G6893" t="s">
        <v>8376</v>
      </c>
      <c r="H6893" t="s">
        <v>8376</v>
      </c>
      <c r="I6893" t="s">
        <v>19</v>
      </c>
      <c r="J6893" t="s">
        <v>12495</v>
      </c>
      <c r="K6893" t="s">
        <v>11087</v>
      </c>
    </row>
    <row r="6894" spans="1:11" x14ac:dyDescent="0.2">
      <c r="A6894" t="s">
        <v>11009</v>
      </c>
      <c r="B6894" t="s">
        <v>10773</v>
      </c>
      <c r="C6894" t="s">
        <v>13</v>
      </c>
      <c r="D6894" t="s">
        <v>10617</v>
      </c>
      <c r="E6894" t="s">
        <v>8375</v>
      </c>
      <c r="F6894" t="s">
        <v>16</v>
      </c>
      <c r="G6894" t="s">
        <v>8376</v>
      </c>
      <c r="H6894" t="s">
        <v>8376</v>
      </c>
      <c r="I6894" t="s">
        <v>19</v>
      </c>
      <c r="J6894" t="s">
        <v>12496</v>
      </c>
      <c r="K6894" t="s">
        <v>11087</v>
      </c>
    </row>
    <row r="6895" spans="1:11" x14ac:dyDescent="0.2">
      <c r="A6895" t="s">
        <v>11009</v>
      </c>
      <c r="B6895" t="s">
        <v>10773</v>
      </c>
      <c r="C6895" t="s">
        <v>13</v>
      </c>
      <c r="D6895" t="s">
        <v>10617</v>
      </c>
      <c r="E6895" t="s">
        <v>8375</v>
      </c>
      <c r="F6895" t="s">
        <v>16</v>
      </c>
      <c r="G6895" t="s">
        <v>8376</v>
      </c>
      <c r="H6895" t="s">
        <v>8376</v>
      </c>
      <c r="I6895" t="s">
        <v>19</v>
      </c>
      <c r="J6895" t="s">
        <v>12497</v>
      </c>
      <c r="K6895" t="s">
        <v>11087</v>
      </c>
    </row>
    <row r="6896" spans="1:11" x14ac:dyDescent="0.2">
      <c r="A6896" t="s">
        <v>11009</v>
      </c>
      <c r="B6896" t="s">
        <v>10773</v>
      </c>
      <c r="C6896" t="s">
        <v>13</v>
      </c>
      <c r="D6896" t="s">
        <v>10617</v>
      </c>
      <c r="E6896" t="s">
        <v>8375</v>
      </c>
      <c r="F6896" t="s">
        <v>16</v>
      </c>
      <c r="G6896" t="s">
        <v>8376</v>
      </c>
      <c r="H6896" t="s">
        <v>8376</v>
      </c>
      <c r="I6896" t="s">
        <v>19</v>
      </c>
      <c r="J6896" t="s">
        <v>12498</v>
      </c>
      <c r="K6896" t="s">
        <v>11087</v>
      </c>
    </row>
    <row r="6897" spans="1:11" x14ac:dyDescent="0.2">
      <c r="A6897" t="s">
        <v>11009</v>
      </c>
      <c r="B6897" t="s">
        <v>10773</v>
      </c>
      <c r="C6897" t="s">
        <v>13</v>
      </c>
      <c r="D6897" t="s">
        <v>10617</v>
      </c>
      <c r="E6897" t="s">
        <v>8375</v>
      </c>
      <c r="F6897" t="s">
        <v>16</v>
      </c>
      <c r="G6897" t="s">
        <v>8376</v>
      </c>
      <c r="H6897" t="s">
        <v>8376</v>
      </c>
      <c r="I6897" t="s">
        <v>19</v>
      </c>
      <c r="J6897" t="s">
        <v>12499</v>
      </c>
      <c r="K6897" t="s">
        <v>11087</v>
      </c>
    </row>
    <row r="6898" spans="1:11" x14ac:dyDescent="0.2">
      <c r="A6898" t="s">
        <v>11375</v>
      </c>
      <c r="B6898" t="s">
        <v>8374</v>
      </c>
      <c r="C6898" t="s">
        <v>13</v>
      </c>
      <c r="D6898" t="s">
        <v>7349</v>
      </c>
      <c r="E6898" t="s">
        <v>8375</v>
      </c>
      <c r="F6898" t="s">
        <v>16</v>
      </c>
      <c r="G6898" t="s">
        <v>8376</v>
      </c>
      <c r="H6898" t="s">
        <v>8376</v>
      </c>
      <c r="I6898" t="s">
        <v>19</v>
      </c>
      <c r="J6898" t="s">
        <v>12500</v>
      </c>
      <c r="K6898" t="s">
        <v>11422</v>
      </c>
    </row>
    <row r="6899" spans="1:11" x14ac:dyDescent="0.2">
      <c r="A6899" t="s">
        <v>11009</v>
      </c>
      <c r="B6899" t="s">
        <v>10773</v>
      </c>
      <c r="C6899" t="s">
        <v>13</v>
      </c>
      <c r="D6899" t="s">
        <v>10617</v>
      </c>
      <c r="E6899" t="s">
        <v>8375</v>
      </c>
      <c r="F6899" t="s">
        <v>16</v>
      </c>
      <c r="G6899" t="s">
        <v>8376</v>
      </c>
      <c r="H6899" t="s">
        <v>8376</v>
      </c>
      <c r="I6899" t="s">
        <v>19</v>
      </c>
      <c r="J6899" t="s">
        <v>12501</v>
      </c>
      <c r="K6899" t="s">
        <v>11746</v>
      </c>
    </row>
    <row r="6900" spans="1:11" x14ac:dyDescent="0.2">
      <c r="A6900" t="s">
        <v>11009</v>
      </c>
      <c r="B6900" t="s">
        <v>10773</v>
      </c>
      <c r="C6900" t="s">
        <v>13</v>
      </c>
      <c r="D6900" t="s">
        <v>10617</v>
      </c>
      <c r="E6900" t="s">
        <v>8375</v>
      </c>
      <c r="F6900" t="s">
        <v>16</v>
      </c>
      <c r="G6900" t="s">
        <v>8376</v>
      </c>
      <c r="H6900" t="s">
        <v>8376</v>
      </c>
      <c r="I6900" t="s">
        <v>19</v>
      </c>
      <c r="J6900" t="s">
        <v>12502</v>
      </c>
      <c r="K6900" t="s">
        <v>11746</v>
      </c>
    </row>
    <row r="6901" spans="1:11" x14ac:dyDescent="0.2">
      <c r="A6901" t="s">
        <v>11009</v>
      </c>
      <c r="B6901" t="s">
        <v>8374</v>
      </c>
      <c r="C6901" t="s">
        <v>13</v>
      </c>
      <c r="D6901" t="s">
        <v>10941</v>
      </c>
      <c r="E6901" t="s">
        <v>8375</v>
      </c>
      <c r="F6901" t="s">
        <v>16</v>
      </c>
      <c r="G6901" t="s">
        <v>8376</v>
      </c>
      <c r="H6901" t="s">
        <v>8376</v>
      </c>
      <c r="I6901" t="s">
        <v>19</v>
      </c>
      <c r="J6901" t="s">
        <v>12503</v>
      </c>
      <c r="K6901" t="s">
        <v>11537</v>
      </c>
    </row>
    <row r="6902" spans="1:11" x14ac:dyDescent="0.2">
      <c r="A6902" t="s">
        <v>11009</v>
      </c>
      <c r="B6902" t="s">
        <v>10773</v>
      </c>
      <c r="C6902" t="s">
        <v>13</v>
      </c>
      <c r="D6902" t="s">
        <v>10617</v>
      </c>
      <c r="E6902" t="s">
        <v>8375</v>
      </c>
      <c r="F6902" t="s">
        <v>16</v>
      </c>
      <c r="G6902" t="s">
        <v>8376</v>
      </c>
      <c r="H6902" t="s">
        <v>8376</v>
      </c>
      <c r="I6902" t="s">
        <v>19</v>
      </c>
      <c r="J6902" t="s">
        <v>12504</v>
      </c>
      <c r="K6902" t="s">
        <v>11087</v>
      </c>
    </row>
    <row r="6903" spans="1:11" x14ac:dyDescent="0.2">
      <c r="A6903" t="s">
        <v>8373</v>
      </c>
      <c r="B6903" t="s">
        <v>8374</v>
      </c>
      <c r="C6903" t="s">
        <v>13</v>
      </c>
      <c r="D6903" t="s">
        <v>10731</v>
      </c>
      <c r="E6903" t="s">
        <v>8375</v>
      </c>
      <c r="F6903" t="s">
        <v>16</v>
      </c>
      <c r="G6903" t="s">
        <v>8376</v>
      </c>
      <c r="H6903" t="s">
        <v>8376</v>
      </c>
      <c r="I6903" t="s">
        <v>19</v>
      </c>
      <c r="J6903" t="s">
        <v>12505</v>
      </c>
      <c r="K6903" t="s">
        <v>12100</v>
      </c>
    </row>
    <row r="6904" spans="1:11" x14ac:dyDescent="0.2">
      <c r="A6904" t="s">
        <v>11375</v>
      </c>
      <c r="B6904" t="s">
        <v>8374</v>
      </c>
      <c r="C6904" t="s">
        <v>13</v>
      </c>
      <c r="D6904" t="s">
        <v>10941</v>
      </c>
      <c r="E6904" t="s">
        <v>8375</v>
      </c>
      <c r="F6904" t="s">
        <v>16</v>
      </c>
      <c r="G6904" t="s">
        <v>8376</v>
      </c>
      <c r="H6904" t="s">
        <v>8376</v>
      </c>
      <c r="I6904" t="s">
        <v>19</v>
      </c>
      <c r="J6904" t="s">
        <v>12506</v>
      </c>
      <c r="K6904" t="s">
        <v>11387</v>
      </c>
    </row>
    <row r="6905" spans="1:11" x14ac:dyDescent="0.2">
      <c r="A6905" t="s">
        <v>11009</v>
      </c>
      <c r="B6905" t="s">
        <v>10773</v>
      </c>
      <c r="C6905" t="s">
        <v>13</v>
      </c>
      <c r="D6905" t="s">
        <v>10617</v>
      </c>
      <c r="E6905" t="s">
        <v>8375</v>
      </c>
      <c r="F6905" t="s">
        <v>16</v>
      </c>
      <c r="G6905" t="s">
        <v>8376</v>
      </c>
      <c r="H6905" t="s">
        <v>8376</v>
      </c>
      <c r="I6905" t="s">
        <v>19</v>
      </c>
      <c r="J6905" t="s">
        <v>12507</v>
      </c>
      <c r="K6905" t="s">
        <v>11087</v>
      </c>
    </row>
    <row r="6906" spans="1:11" x14ac:dyDescent="0.2">
      <c r="A6906" t="s">
        <v>11375</v>
      </c>
      <c r="B6906" t="s">
        <v>8374</v>
      </c>
      <c r="C6906" t="s">
        <v>13</v>
      </c>
      <c r="D6906" t="s">
        <v>6314</v>
      </c>
      <c r="E6906" t="s">
        <v>8375</v>
      </c>
      <c r="F6906" t="s">
        <v>16</v>
      </c>
      <c r="G6906" t="s">
        <v>8376</v>
      </c>
      <c r="H6906" t="s">
        <v>8376</v>
      </c>
      <c r="I6906" t="s">
        <v>19</v>
      </c>
      <c r="J6906" t="s">
        <v>12508</v>
      </c>
      <c r="K6906" t="s">
        <v>12509</v>
      </c>
    </row>
    <row r="6907" spans="1:11" x14ac:dyDescent="0.2">
      <c r="A6907" t="s">
        <v>11375</v>
      </c>
      <c r="B6907" t="s">
        <v>8374</v>
      </c>
      <c r="C6907" t="s">
        <v>13</v>
      </c>
      <c r="D6907" t="s">
        <v>10941</v>
      </c>
      <c r="E6907" t="s">
        <v>8375</v>
      </c>
      <c r="F6907" t="s">
        <v>16</v>
      </c>
      <c r="G6907" t="s">
        <v>8376</v>
      </c>
      <c r="H6907" t="s">
        <v>8376</v>
      </c>
      <c r="I6907" t="s">
        <v>19</v>
      </c>
      <c r="J6907" t="s">
        <v>12510</v>
      </c>
      <c r="K6907" t="s">
        <v>12000</v>
      </c>
    </row>
    <row r="6908" spans="1:11" x14ac:dyDescent="0.2">
      <c r="A6908" t="s">
        <v>11009</v>
      </c>
      <c r="B6908" t="s">
        <v>10773</v>
      </c>
      <c r="C6908" t="s">
        <v>13</v>
      </c>
      <c r="D6908" t="s">
        <v>10617</v>
      </c>
      <c r="E6908" t="s">
        <v>8375</v>
      </c>
      <c r="F6908" t="s">
        <v>16</v>
      </c>
      <c r="G6908" t="s">
        <v>8376</v>
      </c>
      <c r="H6908" t="s">
        <v>8376</v>
      </c>
      <c r="I6908" t="s">
        <v>19</v>
      </c>
      <c r="J6908" t="s">
        <v>12511</v>
      </c>
      <c r="K6908" t="s">
        <v>11746</v>
      </c>
    </row>
    <row r="6909" spans="1:11" x14ac:dyDescent="0.2">
      <c r="A6909" t="s">
        <v>11009</v>
      </c>
      <c r="B6909" t="s">
        <v>10773</v>
      </c>
      <c r="C6909" t="s">
        <v>13</v>
      </c>
      <c r="D6909" t="s">
        <v>10941</v>
      </c>
      <c r="E6909" t="s">
        <v>8375</v>
      </c>
      <c r="F6909" t="s">
        <v>16</v>
      </c>
      <c r="G6909" t="s">
        <v>8376</v>
      </c>
      <c r="H6909" t="s">
        <v>8376</v>
      </c>
      <c r="I6909" t="s">
        <v>19</v>
      </c>
      <c r="J6909" t="s">
        <v>12512</v>
      </c>
      <c r="K6909" t="s">
        <v>11728</v>
      </c>
    </row>
    <row r="6910" spans="1:11" x14ac:dyDescent="0.2">
      <c r="A6910" t="s">
        <v>11009</v>
      </c>
      <c r="B6910" t="s">
        <v>10773</v>
      </c>
      <c r="C6910" t="s">
        <v>13</v>
      </c>
      <c r="D6910" t="s">
        <v>10617</v>
      </c>
      <c r="E6910" t="s">
        <v>8375</v>
      </c>
      <c r="F6910" t="s">
        <v>16</v>
      </c>
      <c r="G6910" t="s">
        <v>8376</v>
      </c>
      <c r="H6910" t="s">
        <v>8376</v>
      </c>
      <c r="I6910" t="s">
        <v>19</v>
      </c>
      <c r="J6910" t="s">
        <v>12513</v>
      </c>
      <c r="K6910" t="s">
        <v>11728</v>
      </c>
    </row>
    <row r="6911" spans="1:11" x14ac:dyDescent="0.2">
      <c r="A6911" t="s">
        <v>8383</v>
      </c>
      <c r="B6911" t="s">
        <v>8374</v>
      </c>
      <c r="C6911" t="s">
        <v>13</v>
      </c>
      <c r="D6911" t="s">
        <v>1763</v>
      </c>
      <c r="E6911" t="s">
        <v>8375</v>
      </c>
      <c r="F6911" t="s">
        <v>16</v>
      </c>
      <c r="G6911" t="s">
        <v>8376</v>
      </c>
      <c r="H6911" t="s">
        <v>8376</v>
      </c>
      <c r="I6911" t="s">
        <v>19</v>
      </c>
      <c r="J6911" t="s">
        <v>12514</v>
      </c>
      <c r="K6911" t="s">
        <v>11781</v>
      </c>
    </row>
    <row r="6912" spans="1:11" x14ac:dyDescent="0.2">
      <c r="A6912" t="s">
        <v>11009</v>
      </c>
      <c r="B6912" t="s">
        <v>10773</v>
      </c>
      <c r="C6912" t="s">
        <v>13</v>
      </c>
      <c r="D6912" t="s">
        <v>10617</v>
      </c>
      <c r="E6912" t="s">
        <v>8375</v>
      </c>
      <c r="F6912" t="s">
        <v>16</v>
      </c>
      <c r="G6912" t="s">
        <v>8376</v>
      </c>
      <c r="H6912" t="s">
        <v>8376</v>
      </c>
      <c r="I6912" t="s">
        <v>19</v>
      </c>
      <c r="J6912" t="s">
        <v>12515</v>
      </c>
      <c r="K6912" t="s">
        <v>11746</v>
      </c>
    </row>
    <row r="6913" spans="1:11" x14ac:dyDescent="0.2">
      <c r="A6913" t="s">
        <v>11009</v>
      </c>
      <c r="B6913" t="s">
        <v>10773</v>
      </c>
      <c r="C6913" t="s">
        <v>13</v>
      </c>
      <c r="D6913" t="s">
        <v>10617</v>
      </c>
      <c r="E6913" t="s">
        <v>8375</v>
      </c>
      <c r="F6913" t="s">
        <v>16</v>
      </c>
      <c r="G6913" t="s">
        <v>8376</v>
      </c>
      <c r="H6913" t="s">
        <v>8376</v>
      </c>
      <c r="I6913" t="s">
        <v>19</v>
      </c>
      <c r="J6913" t="s">
        <v>12516</v>
      </c>
      <c r="K6913" t="s">
        <v>11087</v>
      </c>
    </row>
    <row r="6914" spans="1:11" x14ac:dyDescent="0.2">
      <c r="A6914" t="s">
        <v>11009</v>
      </c>
      <c r="B6914" t="s">
        <v>8374</v>
      </c>
      <c r="C6914" t="s">
        <v>13</v>
      </c>
      <c r="D6914" t="s">
        <v>10941</v>
      </c>
      <c r="E6914" t="s">
        <v>8375</v>
      </c>
      <c r="F6914" t="s">
        <v>16</v>
      </c>
      <c r="G6914" t="s">
        <v>8376</v>
      </c>
      <c r="H6914" t="s">
        <v>8376</v>
      </c>
      <c r="I6914" t="s">
        <v>19</v>
      </c>
      <c r="J6914" t="s">
        <v>12517</v>
      </c>
      <c r="K6914" t="s">
        <v>12284</v>
      </c>
    </row>
    <row r="6915" spans="1:11" x14ac:dyDescent="0.2">
      <c r="A6915" t="s">
        <v>8383</v>
      </c>
      <c r="B6915" t="s">
        <v>8374</v>
      </c>
      <c r="C6915" t="s">
        <v>13</v>
      </c>
      <c r="D6915" t="s">
        <v>2257</v>
      </c>
      <c r="E6915" t="s">
        <v>8375</v>
      </c>
      <c r="F6915" t="s">
        <v>16</v>
      </c>
      <c r="G6915" t="s">
        <v>8376</v>
      </c>
      <c r="H6915" t="s">
        <v>8376</v>
      </c>
      <c r="I6915" t="s">
        <v>19</v>
      </c>
      <c r="J6915" t="s">
        <v>12518</v>
      </c>
      <c r="K6915" t="s">
        <v>11799</v>
      </c>
    </row>
    <row r="6916" spans="1:11" x14ac:dyDescent="0.2">
      <c r="A6916" t="s">
        <v>11009</v>
      </c>
      <c r="B6916" t="s">
        <v>10773</v>
      </c>
      <c r="C6916" t="s">
        <v>13</v>
      </c>
      <c r="D6916" t="s">
        <v>10617</v>
      </c>
      <c r="E6916" t="s">
        <v>8375</v>
      </c>
      <c r="F6916" t="s">
        <v>16</v>
      </c>
      <c r="G6916" t="s">
        <v>8376</v>
      </c>
      <c r="H6916" t="s">
        <v>8376</v>
      </c>
      <c r="I6916" t="s">
        <v>19</v>
      </c>
      <c r="J6916" t="s">
        <v>12519</v>
      </c>
      <c r="K6916" t="s">
        <v>11087</v>
      </c>
    </row>
    <row r="6917" spans="1:11" x14ac:dyDescent="0.2">
      <c r="A6917" t="s">
        <v>8383</v>
      </c>
      <c r="B6917" t="s">
        <v>8374</v>
      </c>
      <c r="C6917" t="s">
        <v>13</v>
      </c>
      <c r="D6917" t="s">
        <v>12520</v>
      </c>
      <c r="E6917" t="s">
        <v>8375</v>
      </c>
      <c r="F6917" t="s">
        <v>16</v>
      </c>
      <c r="G6917" t="s">
        <v>8376</v>
      </c>
      <c r="H6917" t="s">
        <v>8376</v>
      </c>
      <c r="I6917" t="s">
        <v>19</v>
      </c>
      <c r="J6917" t="s">
        <v>12521</v>
      </c>
      <c r="K6917" t="s">
        <v>12522</v>
      </c>
    </row>
    <row r="6918" spans="1:11" x14ac:dyDescent="0.2">
      <c r="A6918" t="s">
        <v>8383</v>
      </c>
      <c r="B6918" t="s">
        <v>8374</v>
      </c>
      <c r="C6918" t="s">
        <v>13</v>
      </c>
      <c r="D6918" t="s">
        <v>9151</v>
      </c>
      <c r="E6918" t="s">
        <v>8375</v>
      </c>
      <c r="F6918" t="s">
        <v>16</v>
      </c>
      <c r="G6918" t="s">
        <v>8376</v>
      </c>
      <c r="H6918" t="s">
        <v>8376</v>
      </c>
      <c r="I6918" t="s">
        <v>19</v>
      </c>
      <c r="J6918" t="s">
        <v>12523</v>
      </c>
      <c r="K6918" t="s">
        <v>12524</v>
      </c>
    </row>
    <row r="6919" spans="1:11" x14ac:dyDescent="0.2">
      <c r="A6919" t="s">
        <v>11009</v>
      </c>
      <c r="B6919" t="s">
        <v>10773</v>
      </c>
      <c r="C6919" t="s">
        <v>13</v>
      </c>
      <c r="D6919" t="s">
        <v>10617</v>
      </c>
      <c r="E6919" t="s">
        <v>8375</v>
      </c>
      <c r="F6919" t="s">
        <v>16</v>
      </c>
      <c r="G6919" t="s">
        <v>8376</v>
      </c>
      <c r="H6919" t="s">
        <v>8376</v>
      </c>
      <c r="I6919" t="s">
        <v>19</v>
      </c>
      <c r="J6919" t="s">
        <v>12525</v>
      </c>
      <c r="K6919" t="s">
        <v>11087</v>
      </c>
    </row>
    <row r="6920" spans="1:11" x14ac:dyDescent="0.2">
      <c r="A6920" t="s">
        <v>8383</v>
      </c>
      <c r="B6920" t="s">
        <v>8374</v>
      </c>
      <c r="C6920" t="s">
        <v>13</v>
      </c>
      <c r="D6920" t="s">
        <v>10617</v>
      </c>
      <c r="E6920" t="s">
        <v>8375</v>
      </c>
      <c r="F6920" t="s">
        <v>16</v>
      </c>
      <c r="G6920" t="s">
        <v>8376</v>
      </c>
      <c r="H6920" t="s">
        <v>8376</v>
      </c>
      <c r="I6920" t="s">
        <v>19</v>
      </c>
      <c r="J6920" t="s">
        <v>12526</v>
      </c>
      <c r="K6920" t="s">
        <v>10619</v>
      </c>
    </row>
    <row r="6921" spans="1:11" x14ac:dyDescent="0.2">
      <c r="A6921" t="s">
        <v>8373</v>
      </c>
      <c r="B6921" t="s">
        <v>8374</v>
      </c>
      <c r="C6921" t="s">
        <v>13</v>
      </c>
      <c r="D6921" t="s">
        <v>10884</v>
      </c>
      <c r="E6921" t="s">
        <v>8375</v>
      </c>
      <c r="F6921" t="s">
        <v>16</v>
      </c>
      <c r="G6921" t="s">
        <v>8376</v>
      </c>
      <c r="H6921" t="s">
        <v>8376</v>
      </c>
      <c r="I6921" t="s">
        <v>19</v>
      </c>
      <c r="J6921" t="s">
        <v>12527</v>
      </c>
      <c r="K6921" t="s">
        <v>12528</v>
      </c>
    </row>
    <row r="6922" spans="1:11" x14ac:dyDescent="0.2">
      <c r="A6922" t="s">
        <v>11009</v>
      </c>
      <c r="B6922" t="s">
        <v>10773</v>
      </c>
      <c r="C6922" t="s">
        <v>13</v>
      </c>
      <c r="D6922" t="s">
        <v>10617</v>
      </c>
      <c r="E6922" t="s">
        <v>8375</v>
      </c>
      <c r="F6922" t="s">
        <v>16</v>
      </c>
      <c r="G6922" t="s">
        <v>8376</v>
      </c>
      <c r="H6922" t="s">
        <v>8376</v>
      </c>
      <c r="I6922" t="s">
        <v>19</v>
      </c>
      <c r="J6922" t="s">
        <v>12529</v>
      </c>
      <c r="K6922" t="s">
        <v>11746</v>
      </c>
    </row>
    <row r="6923" spans="1:11" x14ac:dyDescent="0.2">
      <c r="A6923" t="s">
        <v>11009</v>
      </c>
      <c r="B6923" t="s">
        <v>10773</v>
      </c>
      <c r="C6923" t="s">
        <v>13</v>
      </c>
      <c r="D6923" t="s">
        <v>10617</v>
      </c>
      <c r="E6923" t="s">
        <v>8375</v>
      </c>
      <c r="F6923" t="s">
        <v>16</v>
      </c>
      <c r="G6923" t="s">
        <v>8376</v>
      </c>
      <c r="H6923" t="s">
        <v>8376</v>
      </c>
      <c r="I6923" t="s">
        <v>19</v>
      </c>
      <c r="J6923" t="s">
        <v>12530</v>
      </c>
      <c r="K6923" t="s">
        <v>11087</v>
      </c>
    </row>
    <row r="6924" spans="1:11" x14ac:dyDescent="0.2">
      <c r="A6924" t="s">
        <v>8291</v>
      </c>
      <c r="B6924" t="s">
        <v>10773</v>
      </c>
      <c r="C6924" t="s">
        <v>13</v>
      </c>
      <c r="D6924" t="s">
        <v>3032</v>
      </c>
      <c r="E6924" t="s">
        <v>8375</v>
      </c>
      <c r="F6924" t="s">
        <v>16</v>
      </c>
      <c r="G6924" t="s">
        <v>8376</v>
      </c>
      <c r="H6924" t="s">
        <v>8376</v>
      </c>
      <c r="I6924" t="s">
        <v>19</v>
      </c>
      <c r="J6924" t="s">
        <v>12531</v>
      </c>
      <c r="K6924" t="s">
        <v>110</v>
      </c>
    </row>
    <row r="6925" spans="1:11" x14ac:dyDescent="0.2">
      <c r="A6925" t="s">
        <v>11375</v>
      </c>
      <c r="B6925" t="s">
        <v>8374</v>
      </c>
      <c r="C6925" t="s">
        <v>13</v>
      </c>
      <c r="D6925" t="s">
        <v>10941</v>
      </c>
      <c r="E6925" t="s">
        <v>8375</v>
      </c>
      <c r="F6925" t="s">
        <v>16</v>
      </c>
      <c r="G6925" t="s">
        <v>8376</v>
      </c>
      <c r="H6925" t="s">
        <v>8376</v>
      </c>
      <c r="I6925" t="s">
        <v>19</v>
      </c>
      <c r="J6925" t="s">
        <v>12532</v>
      </c>
      <c r="K6925" t="s">
        <v>12029</v>
      </c>
    </row>
    <row r="6926" spans="1:11" x14ac:dyDescent="0.2">
      <c r="A6926" t="s">
        <v>8383</v>
      </c>
      <c r="B6926" t="s">
        <v>8374</v>
      </c>
      <c r="C6926" t="s">
        <v>13</v>
      </c>
      <c r="D6926" t="s">
        <v>2257</v>
      </c>
      <c r="E6926" t="s">
        <v>8375</v>
      </c>
      <c r="F6926" t="s">
        <v>16</v>
      </c>
      <c r="G6926" t="s">
        <v>8376</v>
      </c>
      <c r="H6926" t="s">
        <v>8376</v>
      </c>
      <c r="I6926" t="s">
        <v>19</v>
      </c>
      <c r="J6926" t="s">
        <v>12533</v>
      </c>
      <c r="K6926" t="s">
        <v>11799</v>
      </c>
    </row>
    <row r="6927" spans="1:11" x14ac:dyDescent="0.2">
      <c r="A6927" t="s">
        <v>11009</v>
      </c>
      <c r="B6927" t="s">
        <v>10773</v>
      </c>
      <c r="C6927" t="s">
        <v>13</v>
      </c>
      <c r="D6927" t="s">
        <v>11379</v>
      </c>
      <c r="E6927" t="s">
        <v>8375</v>
      </c>
      <c r="F6927" t="s">
        <v>16</v>
      </c>
      <c r="G6927" t="s">
        <v>8376</v>
      </c>
      <c r="H6927" t="s">
        <v>8376</v>
      </c>
      <c r="I6927" t="s">
        <v>19</v>
      </c>
      <c r="J6927" t="s">
        <v>12534</v>
      </c>
      <c r="K6927" t="s">
        <v>12535</v>
      </c>
    </row>
    <row r="6928" spans="1:11" x14ac:dyDescent="0.2">
      <c r="A6928" t="s">
        <v>11009</v>
      </c>
      <c r="B6928" t="s">
        <v>10773</v>
      </c>
      <c r="C6928" t="s">
        <v>13</v>
      </c>
      <c r="D6928" t="s">
        <v>10617</v>
      </c>
      <c r="E6928" t="s">
        <v>8375</v>
      </c>
      <c r="F6928" t="s">
        <v>16</v>
      </c>
      <c r="G6928" t="s">
        <v>8376</v>
      </c>
      <c r="H6928" t="s">
        <v>8376</v>
      </c>
      <c r="I6928" t="s">
        <v>19</v>
      </c>
      <c r="J6928" t="s">
        <v>12536</v>
      </c>
      <c r="K6928" t="s">
        <v>11746</v>
      </c>
    </row>
    <row r="6929" spans="1:11" x14ac:dyDescent="0.2">
      <c r="A6929" t="s">
        <v>11375</v>
      </c>
      <c r="B6929" t="s">
        <v>8374</v>
      </c>
      <c r="C6929" t="s">
        <v>13</v>
      </c>
      <c r="D6929" t="s">
        <v>10941</v>
      </c>
      <c r="E6929" t="s">
        <v>8375</v>
      </c>
      <c r="F6929" t="s">
        <v>16</v>
      </c>
      <c r="G6929" t="s">
        <v>8376</v>
      </c>
      <c r="H6929" t="s">
        <v>8376</v>
      </c>
      <c r="I6929" t="s">
        <v>19</v>
      </c>
      <c r="J6929" t="s">
        <v>12537</v>
      </c>
      <c r="K6929" t="s">
        <v>11756</v>
      </c>
    </row>
    <row r="6930" spans="1:11" x14ac:dyDescent="0.2">
      <c r="A6930" t="s">
        <v>11009</v>
      </c>
      <c r="B6930" t="s">
        <v>10773</v>
      </c>
      <c r="C6930" t="s">
        <v>13</v>
      </c>
      <c r="D6930" t="s">
        <v>10617</v>
      </c>
      <c r="E6930" t="s">
        <v>8375</v>
      </c>
      <c r="F6930" t="s">
        <v>16</v>
      </c>
      <c r="G6930" t="s">
        <v>8376</v>
      </c>
      <c r="H6930" t="s">
        <v>8376</v>
      </c>
      <c r="I6930" t="s">
        <v>19</v>
      </c>
      <c r="J6930" t="s">
        <v>12538</v>
      </c>
      <c r="K6930" t="s">
        <v>11087</v>
      </c>
    </row>
    <row r="6931" spans="1:11" x14ac:dyDescent="0.2">
      <c r="A6931" t="s">
        <v>11009</v>
      </c>
      <c r="B6931" t="s">
        <v>10773</v>
      </c>
      <c r="C6931" t="s">
        <v>13</v>
      </c>
      <c r="D6931" t="s">
        <v>10617</v>
      </c>
      <c r="E6931" t="s">
        <v>8375</v>
      </c>
      <c r="F6931" t="s">
        <v>16</v>
      </c>
      <c r="G6931" t="s">
        <v>8376</v>
      </c>
      <c r="H6931" t="s">
        <v>8376</v>
      </c>
      <c r="I6931" t="s">
        <v>19</v>
      </c>
      <c r="J6931" t="s">
        <v>12539</v>
      </c>
      <c r="K6931" t="s">
        <v>11746</v>
      </c>
    </row>
    <row r="6932" spans="1:11" x14ac:dyDescent="0.2">
      <c r="A6932" t="s">
        <v>11009</v>
      </c>
      <c r="B6932" t="s">
        <v>8374</v>
      </c>
      <c r="C6932" t="s">
        <v>13</v>
      </c>
      <c r="D6932" t="s">
        <v>11691</v>
      </c>
      <c r="E6932" t="s">
        <v>8375</v>
      </c>
      <c r="F6932" t="s">
        <v>16</v>
      </c>
      <c r="G6932" t="s">
        <v>8376</v>
      </c>
      <c r="H6932" t="s">
        <v>8376</v>
      </c>
      <c r="I6932" t="s">
        <v>19</v>
      </c>
      <c r="J6932" t="s">
        <v>12540</v>
      </c>
      <c r="K6932" t="s">
        <v>12541</v>
      </c>
    </row>
    <row r="6933" spans="1:11" x14ac:dyDescent="0.2">
      <c r="A6933" t="s">
        <v>11009</v>
      </c>
      <c r="B6933" t="s">
        <v>10773</v>
      </c>
      <c r="C6933" t="s">
        <v>13</v>
      </c>
      <c r="D6933" t="s">
        <v>10617</v>
      </c>
      <c r="E6933" t="s">
        <v>8375</v>
      </c>
      <c r="F6933" t="s">
        <v>16</v>
      </c>
      <c r="G6933" t="s">
        <v>8376</v>
      </c>
      <c r="H6933" t="s">
        <v>8376</v>
      </c>
      <c r="I6933" t="s">
        <v>19</v>
      </c>
      <c r="J6933" t="s">
        <v>12542</v>
      </c>
      <c r="K6933" t="s">
        <v>11087</v>
      </c>
    </row>
    <row r="6934" spans="1:11" x14ac:dyDescent="0.2">
      <c r="A6934" t="s">
        <v>11009</v>
      </c>
      <c r="B6934" t="s">
        <v>10773</v>
      </c>
      <c r="C6934" t="s">
        <v>13</v>
      </c>
      <c r="D6934" t="s">
        <v>10617</v>
      </c>
      <c r="E6934" t="s">
        <v>8375</v>
      </c>
      <c r="F6934" t="s">
        <v>16</v>
      </c>
      <c r="G6934" t="s">
        <v>8376</v>
      </c>
      <c r="H6934" t="s">
        <v>8376</v>
      </c>
      <c r="I6934" t="s">
        <v>19</v>
      </c>
      <c r="J6934" t="s">
        <v>12543</v>
      </c>
      <c r="K6934" t="s">
        <v>11746</v>
      </c>
    </row>
    <row r="6935" spans="1:11" x14ac:dyDescent="0.2">
      <c r="A6935" t="s">
        <v>8383</v>
      </c>
      <c r="B6935" t="s">
        <v>8374</v>
      </c>
      <c r="C6935" t="s">
        <v>13</v>
      </c>
      <c r="D6935" t="s">
        <v>1763</v>
      </c>
      <c r="E6935" t="s">
        <v>8375</v>
      </c>
      <c r="F6935" t="s">
        <v>16</v>
      </c>
      <c r="G6935" t="s">
        <v>8376</v>
      </c>
      <c r="H6935" t="s">
        <v>8376</v>
      </c>
      <c r="I6935" t="s">
        <v>19</v>
      </c>
      <c r="J6935" t="s">
        <v>12544</v>
      </c>
      <c r="K6935" t="s">
        <v>12252</v>
      </c>
    </row>
    <row r="6936" spans="1:11" x14ac:dyDescent="0.2">
      <c r="A6936" t="s">
        <v>11375</v>
      </c>
      <c r="B6936" t="s">
        <v>8374</v>
      </c>
      <c r="C6936" t="s">
        <v>13</v>
      </c>
      <c r="D6936" t="s">
        <v>10941</v>
      </c>
      <c r="E6936" t="s">
        <v>8375</v>
      </c>
      <c r="F6936" t="s">
        <v>16</v>
      </c>
      <c r="G6936" t="s">
        <v>8376</v>
      </c>
      <c r="H6936" t="s">
        <v>8376</v>
      </c>
      <c r="I6936" t="s">
        <v>19</v>
      </c>
      <c r="J6936" t="s">
        <v>12545</v>
      </c>
      <c r="K6936" t="s">
        <v>11496</v>
      </c>
    </row>
    <row r="6937" spans="1:11" x14ac:dyDescent="0.2">
      <c r="A6937" t="s">
        <v>11009</v>
      </c>
      <c r="B6937" t="s">
        <v>10773</v>
      </c>
      <c r="C6937" t="s">
        <v>13</v>
      </c>
      <c r="D6937" t="s">
        <v>10617</v>
      </c>
      <c r="E6937" t="s">
        <v>8375</v>
      </c>
      <c r="F6937" t="s">
        <v>16</v>
      </c>
      <c r="G6937" t="s">
        <v>8376</v>
      </c>
      <c r="H6937" t="s">
        <v>8376</v>
      </c>
      <c r="I6937" t="s">
        <v>19</v>
      </c>
      <c r="J6937" t="s">
        <v>12546</v>
      </c>
      <c r="K6937" t="s">
        <v>11087</v>
      </c>
    </row>
    <row r="6938" spans="1:11" x14ac:dyDescent="0.2">
      <c r="A6938" t="s">
        <v>11009</v>
      </c>
      <c r="B6938" t="s">
        <v>10773</v>
      </c>
      <c r="C6938" t="s">
        <v>13</v>
      </c>
      <c r="D6938" t="s">
        <v>11010</v>
      </c>
      <c r="E6938" t="s">
        <v>8375</v>
      </c>
      <c r="F6938" t="s">
        <v>16</v>
      </c>
      <c r="G6938" t="s">
        <v>8376</v>
      </c>
      <c r="H6938" t="s">
        <v>8376</v>
      </c>
      <c r="I6938" t="s">
        <v>19</v>
      </c>
      <c r="J6938" t="s">
        <v>12547</v>
      </c>
      <c r="K6938" t="s">
        <v>11012</v>
      </c>
    </row>
    <row r="6939" spans="1:11" x14ac:dyDescent="0.2">
      <c r="A6939" t="s">
        <v>11009</v>
      </c>
      <c r="B6939" t="s">
        <v>10773</v>
      </c>
      <c r="C6939" t="s">
        <v>13</v>
      </c>
      <c r="D6939" t="s">
        <v>10617</v>
      </c>
      <c r="E6939" t="s">
        <v>8375</v>
      </c>
      <c r="F6939" t="s">
        <v>16</v>
      </c>
      <c r="G6939" t="s">
        <v>8376</v>
      </c>
      <c r="H6939" t="s">
        <v>8376</v>
      </c>
      <c r="I6939" t="s">
        <v>19</v>
      </c>
      <c r="J6939" t="s">
        <v>12548</v>
      </c>
      <c r="K6939" t="s">
        <v>11746</v>
      </c>
    </row>
    <row r="6940" spans="1:11" x14ac:dyDescent="0.2">
      <c r="A6940" t="s">
        <v>11009</v>
      </c>
      <c r="B6940" t="s">
        <v>10773</v>
      </c>
      <c r="C6940" t="s">
        <v>13</v>
      </c>
      <c r="D6940" t="s">
        <v>10617</v>
      </c>
      <c r="E6940" t="s">
        <v>8375</v>
      </c>
      <c r="F6940" t="s">
        <v>16</v>
      </c>
      <c r="G6940" t="s">
        <v>8376</v>
      </c>
      <c r="H6940" t="s">
        <v>8376</v>
      </c>
      <c r="I6940" t="s">
        <v>19</v>
      </c>
      <c r="J6940" t="s">
        <v>12549</v>
      </c>
      <c r="K6940" t="s">
        <v>11087</v>
      </c>
    </row>
    <row r="6941" spans="1:11" x14ac:dyDescent="0.2">
      <c r="A6941" t="s">
        <v>8383</v>
      </c>
      <c r="B6941" t="s">
        <v>8374</v>
      </c>
      <c r="C6941" t="s">
        <v>13</v>
      </c>
      <c r="D6941" t="s">
        <v>9151</v>
      </c>
      <c r="E6941" t="s">
        <v>8375</v>
      </c>
      <c r="F6941" t="s">
        <v>16</v>
      </c>
      <c r="G6941" t="s">
        <v>8376</v>
      </c>
      <c r="H6941" t="s">
        <v>8376</v>
      </c>
      <c r="I6941" t="s">
        <v>19</v>
      </c>
      <c r="J6941" t="s">
        <v>12550</v>
      </c>
      <c r="K6941" t="s">
        <v>12524</v>
      </c>
    </row>
    <row r="6942" spans="1:11" x14ac:dyDescent="0.2">
      <c r="A6942" t="s">
        <v>11009</v>
      </c>
      <c r="B6942" t="s">
        <v>10773</v>
      </c>
      <c r="C6942" t="s">
        <v>13</v>
      </c>
      <c r="D6942" t="s">
        <v>10617</v>
      </c>
      <c r="E6942" t="s">
        <v>8375</v>
      </c>
      <c r="F6942" t="s">
        <v>16</v>
      </c>
      <c r="G6942" t="s">
        <v>8376</v>
      </c>
      <c r="H6942" t="s">
        <v>8376</v>
      </c>
      <c r="I6942" t="s">
        <v>19</v>
      </c>
      <c r="J6942" t="s">
        <v>12551</v>
      </c>
      <c r="K6942" t="s">
        <v>11746</v>
      </c>
    </row>
    <row r="6943" spans="1:11" x14ac:dyDescent="0.2">
      <c r="A6943" t="s">
        <v>11009</v>
      </c>
      <c r="B6943" t="s">
        <v>10773</v>
      </c>
      <c r="C6943" t="s">
        <v>13</v>
      </c>
      <c r="D6943" t="s">
        <v>10617</v>
      </c>
      <c r="E6943" t="s">
        <v>8375</v>
      </c>
      <c r="F6943" t="s">
        <v>16</v>
      </c>
      <c r="G6943" t="s">
        <v>8376</v>
      </c>
      <c r="H6943" t="s">
        <v>8376</v>
      </c>
      <c r="I6943" t="s">
        <v>19</v>
      </c>
      <c r="J6943" t="s">
        <v>12552</v>
      </c>
      <c r="K6943" t="s">
        <v>11087</v>
      </c>
    </row>
    <row r="6944" spans="1:11" x14ac:dyDescent="0.2">
      <c r="A6944" t="s">
        <v>11009</v>
      </c>
      <c r="B6944" t="s">
        <v>10773</v>
      </c>
      <c r="C6944" t="s">
        <v>13</v>
      </c>
      <c r="D6944" t="s">
        <v>10617</v>
      </c>
      <c r="E6944" t="s">
        <v>8375</v>
      </c>
      <c r="F6944" t="s">
        <v>16</v>
      </c>
      <c r="G6944" t="s">
        <v>8376</v>
      </c>
      <c r="H6944" t="s">
        <v>8376</v>
      </c>
      <c r="I6944" t="s">
        <v>19</v>
      </c>
      <c r="J6944" t="s">
        <v>12553</v>
      </c>
      <c r="K6944" t="s">
        <v>11087</v>
      </c>
    </row>
    <row r="6945" spans="1:11" x14ac:dyDescent="0.2">
      <c r="A6945" t="s">
        <v>11009</v>
      </c>
      <c r="B6945" t="s">
        <v>10773</v>
      </c>
      <c r="C6945" t="s">
        <v>13</v>
      </c>
      <c r="D6945" t="s">
        <v>11010</v>
      </c>
      <c r="E6945" t="s">
        <v>8375</v>
      </c>
      <c r="F6945" t="s">
        <v>16</v>
      </c>
      <c r="G6945" t="s">
        <v>8376</v>
      </c>
      <c r="H6945" t="s">
        <v>8376</v>
      </c>
      <c r="I6945" t="s">
        <v>19</v>
      </c>
      <c r="J6945" t="s">
        <v>12554</v>
      </c>
      <c r="K6945" t="s">
        <v>11012</v>
      </c>
    </row>
    <row r="6946" spans="1:11" x14ac:dyDescent="0.2">
      <c r="A6946" t="s">
        <v>11009</v>
      </c>
      <c r="B6946" t="s">
        <v>10773</v>
      </c>
      <c r="C6946" t="s">
        <v>13</v>
      </c>
      <c r="D6946" t="s">
        <v>10617</v>
      </c>
      <c r="E6946" t="s">
        <v>8375</v>
      </c>
      <c r="F6946" t="s">
        <v>16</v>
      </c>
      <c r="G6946" t="s">
        <v>8376</v>
      </c>
      <c r="H6946" t="s">
        <v>8376</v>
      </c>
      <c r="I6946" t="s">
        <v>19</v>
      </c>
      <c r="J6946" t="s">
        <v>12555</v>
      </c>
      <c r="K6946" t="s">
        <v>11087</v>
      </c>
    </row>
    <row r="6947" spans="1:11" x14ac:dyDescent="0.2">
      <c r="A6947" t="s">
        <v>11375</v>
      </c>
      <c r="B6947" t="s">
        <v>8374</v>
      </c>
      <c r="C6947" t="s">
        <v>13</v>
      </c>
      <c r="D6947" t="s">
        <v>2257</v>
      </c>
      <c r="E6947" t="s">
        <v>8375</v>
      </c>
      <c r="F6947" t="s">
        <v>16</v>
      </c>
      <c r="G6947" t="s">
        <v>8376</v>
      </c>
      <c r="H6947" t="s">
        <v>8376</v>
      </c>
      <c r="I6947" t="s">
        <v>19</v>
      </c>
      <c r="J6947" t="s">
        <v>12556</v>
      </c>
      <c r="K6947" t="s">
        <v>11799</v>
      </c>
    </row>
    <row r="6948" spans="1:11" x14ac:dyDescent="0.2">
      <c r="A6948" t="s">
        <v>11009</v>
      </c>
      <c r="B6948" t="s">
        <v>10773</v>
      </c>
      <c r="C6948" t="s">
        <v>13</v>
      </c>
      <c r="D6948" t="s">
        <v>10617</v>
      </c>
      <c r="E6948" t="s">
        <v>8375</v>
      </c>
      <c r="F6948" t="s">
        <v>16</v>
      </c>
      <c r="G6948" t="s">
        <v>8376</v>
      </c>
      <c r="H6948" t="s">
        <v>8376</v>
      </c>
      <c r="I6948" t="s">
        <v>19</v>
      </c>
      <c r="J6948" t="s">
        <v>12557</v>
      </c>
      <c r="K6948" t="s">
        <v>11746</v>
      </c>
    </row>
    <row r="6949" spans="1:11" x14ac:dyDescent="0.2">
      <c r="A6949" t="s">
        <v>8383</v>
      </c>
      <c r="B6949" t="s">
        <v>8374</v>
      </c>
      <c r="C6949" t="s">
        <v>13</v>
      </c>
      <c r="D6949" t="s">
        <v>10617</v>
      </c>
      <c r="E6949" t="s">
        <v>8375</v>
      </c>
      <c r="F6949" t="s">
        <v>16</v>
      </c>
      <c r="G6949" t="s">
        <v>8376</v>
      </c>
      <c r="H6949" t="s">
        <v>8376</v>
      </c>
      <c r="I6949" t="s">
        <v>19</v>
      </c>
      <c r="J6949" t="s">
        <v>12558</v>
      </c>
      <c r="K6949" t="s">
        <v>11172</v>
      </c>
    </row>
    <row r="6950" spans="1:11" x14ac:dyDescent="0.2">
      <c r="A6950" t="s">
        <v>11009</v>
      </c>
      <c r="B6950" t="s">
        <v>8374</v>
      </c>
      <c r="C6950" t="s">
        <v>13</v>
      </c>
      <c r="D6950" t="s">
        <v>10941</v>
      </c>
      <c r="E6950" t="s">
        <v>8375</v>
      </c>
      <c r="F6950" t="s">
        <v>16</v>
      </c>
      <c r="G6950" t="s">
        <v>8376</v>
      </c>
      <c r="H6950" t="s">
        <v>8376</v>
      </c>
      <c r="I6950" t="s">
        <v>19</v>
      </c>
      <c r="J6950" t="s">
        <v>12559</v>
      </c>
      <c r="K6950" t="s">
        <v>12560</v>
      </c>
    </row>
    <row r="6951" spans="1:11" x14ac:dyDescent="0.2">
      <c r="A6951" t="s">
        <v>11009</v>
      </c>
      <c r="B6951" t="s">
        <v>10773</v>
      </c>
      <c r="C6951" t="s">
        <v>13</v>
      </c>
      <c r="D6951" t="s">
        <v>10617</v>
      </c>
      <c r="E6951" t="s">
        <v>8375</v>
      </c>
      <c r="F6951" t="s">
        <v>16</v>
      </c>
      <c r="G6951" t="s">
        <v>8376</v>
      </c>
      <c r="H6951" t="s">
        <v>8376</v>
      </c>
      <c r="I6951" t="s">
        <v>19</v>
      </c>
      <c r="J6951" t="s">
        <v>12561</v>
      </c>
      <c r="K6951" t="s">
        <v>11746</v>
      </c>
    </row>
    <row r="6952" spans="1:11" x14ac:dyDescent="0.2">
      <c r="A6952" t="s">
        <v>8373</v>
      </c>
      <c r="B6952" t="s">
        <v>8374</v>
      </c>
      <c r="C6952" t="s">
        <v>13</v>
      </c>
      <c r="D6952" t="s">
        <v>1686</v>
      </c>
      <c r="E6952" t="s">
        <v>8375</v>
      </c>
      <c r="F6952" t="s">
        <v>16</v>
      </c>
      <c r="G6952" t="s">
        <v>8376</v>
      </c>
      <c r="H6952" t="s">
        <v>8376</v>
      </c>
      <c r="I6952" t="s">
        <v>19</v>
      </c>
      <c r="J6952" t="s">
        <v>12562</v>
      </c>
      <c r="K6952" t="s">
        <v>12563</v>
      </c>
    </row>
    <row r="6953" spans="1:11" x14ac:dyDescent="0.2">
      <c r="A6953" t="s">
        <v>11009</v>
      </c>
      <c r="B6953" t="s">
        <v>10773</v>
      </c>
      <c r="C6953" t="s">
        <v>13</v>
      </c>
      <c r="D6953" t="s">
        <v>10617</v>
      </c>
      <c r="E6953" t="s">
        <v>8375</v>
      </c>
      <c r="F6953" t="s">
        <v>16</v>
      </c>
      <c r="G6953" t="s">
        <v>8376</v>
      </c>
      <c r="H6953" t="s">
        <v>8376</v>
      </c>
      <c r="I6953" t="s">
        <v>19</v>
      </c>
      <c r="J6953" t="s">
        <v>12564</v>
      </c>
      <c r="K6953" t="s">
        <v>11746</v>
      </c>
    </row>
    <row r="6954" spans="1:11" x14ac:dyDescent="0.2">
      <c r="A6954" t="s">
        <v>11009</v>
      </c>
      <c r="B6954" t="s">
        <v>10773</v>
      </c>
      <c r="C6954" t="s">
        <v>13</v>
      </c>
      <c r="D6954" t="s">
        <v>11010</v>
      </c>
      <c r="E6954" t="s">
        <v>8375</v>
      </c>
      <c r="F6954" t="s">
        <v>16</v>
      </c>
      <c r="G6954" t="s">
        <v>8376</v>
      </c>
      <c r="H6954" t="s">
        <v>8376</v>
      </c>
      <c r="I6954" t="s">
        <v>19</v>
      </c>
      <c r="J6954" t="s">
        <v>12565</v>
      </c>
      <c r="K6954" t="s">
        <v>11447</v>
      </c>
    </row>
    <row r="6955" spans="1:11" x14ac:dyDescent="0.2">
      <c r="A6955" t="s">
        <v>11009</v>
      </c>
      <c r="B6955" t="s">
        <v>10773</v>
      </c>
      <c r="C6955" t="s">
        <v>13</v>
      </c>
      <c r="D6955" t="s">
        <v>11010</v>
      </c>
      <c r="E6955" t="s">
        <v>8375</v>
      </c>
      <c r="F6955" t="s">
        <v>16</v>
      </c>
      <c r="G6955" t="s">
        <v>8376</v>
      </c>
      <c r="H6955" t="s">
        <v>8376</v>
      </c>
      <c r="I6955" t="s">
        <v>19</v>
      </c>
      <c r="J6955" t="s">
        <v>12566</v>
      </c>
      <c r="K6955" t="s">
        <v>11012</v>
      </c>
    </row>
    <row r="6956" spans="1:11" x14ac:dyDescent="0.2">
      <c r="A6956" t="s">
        <v>11009</v>
      </c>
      <c r="B6956" t="s">
        <v>10773</v>
      </c>
      <c r="C6956" t="s">
        <v>13</v>
      </c>
      <c r="D6956" t="s">
        <v>10617</v>
      </c>
      <c r="E6956" t="s">
        <v>8375</v>
      </c>
      <c r="F6956" t="s">
        <v>16</v>
      </c>
      <c r="G6956" t="s">
        <v>8376</v>
      </c>
      <c r="H6956" t="s">
        <v>8376</v>
      </c>
      <c r="I6956" t="s">
        <v>19</v>
      </c>
      <c r="J6956" t="s">
        <v>12567</v>
      </c>
      <c r="K6956" t="s">
        <v>11087</v>
      </c>
    </row>
    <row r="6957" spans="1:11" x14ac:dyDescent="0.2">
      <c r="A6957" t="s">
        <v>11375</v>
      </c>
      <c r="B6957" t="s">
        <v>8374</v>
      </c>
      <c r="C6957" t="s">
        <v>13</v>
      </c>
      <c r="D6957" t="s">
        <v>10941</v>
      </c>
      <c r="E6957" t="s">
        <v>8375</v>
      </c>
      <c r="F6957" t="s">
        <v>16</v>
      </c>
      <c r="G6957" t="s">
        <v>8376</v>
      </c>
      <c r="H6957" t="s">
        <v>8376</v>
      </c>
      <c r="I6957" t="s">
        <v>19</v>
      </c>
      <c r="J6957" t="s">
        <v>12568</v>
      </c>
      <c r="K6957" t="s">
        <v>11488</v>
      </c>
    </row>
    <row r="6958" spans="1:11" x14ac:dyDescent="0.2">
      <c r="A6958" t="s">
        <v>11009</v>
      </c>
      <c r="B6958" t="s">
        <v>10773</v>
      </c>
      <c r="C6958" t="s">
        <v>13</v>
      </c>
      <c r="D6958" t="s">
        <v>10617</v>
      </c>
      <c r="E6958" t="s">
        <v>8375</v>
      </c>
      <c r="F6958" t="s">
        <v>16</v>
      </c>
      <c r="G6958" t="s">
        <v>8376</v>
      </c>
      <c r="H6958" t="s">
        <v>8376</v>
      </c>
      <c r="I6958" t="s">
        <v>19</v>
      </c>
      <c r="J6958" t="s">
        <v>12569</v>
      </c>
      <c r="K6958" t="s">
        <v>11746</v>
      </c>
    </row>
    <row r="6959" spans="1:11" x14ac:dyDescent="0.2">
      <c r="A6959" t="s">
        <v>11009</v>
      </c>
      <c r="B6959" t="s">
        <v>8374</v>
      </c>
      <c r="C6959" t="s">
        <v>13</v>
      </c>
      <c r="D6959" t="s">
        <v>817</v>
      </c>
      <c r="E6959" t="s">
        <v>8375</v>
      </c>
      <c r="F6959" t="s">
        <v>16</v>
      </c>
      <c r="G6959" t="s">
        <v>8376</v>
      </c>
      <c r="H6959" t="s">
        <v>8376</v>
      </c>
      <c r="I6959" t="s">
        <v>19</v>
      </c>
      <c r="J6959" t="s">
        <v>12570</v>
      </c>
      <c r="K6959" t="s">
        <v>12571</v>
      </c>
    </row>
    <row r="6960" spans="1:11" x14ac:dyDescent="0.2">
      <c r="A6960" t="s">
        <v>11009</v>
      </c>
      <c r="B6960" t="s">
        <v>10773</v>
      </c>
      <c r="C6960" t="s">
        <v>13</v>
      </c>
      <c r="D6960" t="s">
        <v>9610</v>
      </c>
      <c r="E6960" t="s">
        <v>8375</v>
      </c>
      <c r="F6960" t="s">
        <v>16</v>
      </c>
      <c r="G6960" t="s">
        <v>8376</v>
      </c>
      <c r="H6960" t="s">
        <v>8376</v>
      </c>
      <c r="I6960" t="s">
        <v>19</v>
      </c>
      <c r="J6960" t="s">
        <v>12572</v>
      </c>
      <c r="K6960" t="s">
        <v>11764</v>
      </c>
    </row>
    <row r="6961" spans="1:11" x14ac:dyDescent="0.2">
      <c r="A6961" t="s">
        <v>11009</v>
      </c>
      <c r="B6961" t="s">
        <v>10773</v>
      </c>
      <c r="C6961" t="s">
        <v>13</v>
      </c>
      <c r="D6961" t="s">
        <v>10617</v>
      </c>
      <c r="E6961" t="s">
        <v>8375</v>
      </c>
      <c r="F6961" t="s">
        <v>16</v>
      </c>
      <c r="G6961" t="s">
        <v>8376</v>
      </c>
      <c r="H6961" t="s">
        <v>8376</v>
      </c>
      <c r="I6961" t="s">
        <v>19</v>
      </c>
      <c r="J6961" t="s">
        <v>12573</v>
      </c>
      <c r="K6961" t="s">
        <v>11746</v>
      </c>
    </row>
    <row r="6962" spans="1:11" x14ac:dyDescent="0.2">
      <c r="A6962" t="s">
        <v>8291</v>
      </c>
      <c r="B6962" t="s">
        <v>2199</v>
      </c>
      <c r="C6962" t="s">
        <v>13</v>
      </c>
      <c r="D6962" t="s">
        <v>3143</v>
      </c>
      <c r="E6962" t="s">
        <v>8098</v>
      </c>
      <c r="F6962" t="s">
        <v>16</v>
      </c>
      <c r="G6962" t="s">
        <v>12574</v>
      </c>
      <c r="H6962" t="s">
        <v>12575</v>
      </c>
      <c r="I6962" t="s">
        <v>19</v>
      </c>
      <c r="J6962" t="s">
        <v>12576</v>
      </c>
      <c r="K6962" t="s">
        <v>12577</v>
      </c>
    </row>
    <row r="6963" spans="1:11" x14ac:dyDescent="0.2">
      <c r="A6963" t="s">
        <v>11009</v>
      </c>
      <c r="B6963" t="s">
        <v>10773</v>
      </c>
      <c r="C6963" t="s">
        <v>13</v>
      </c>
      <c r="D6963" t="s">
        <v>10617</v>
      </c>
      <c r="E6963" t="s">
        <v>8375</v>
      </c>
      <c r="F6963" t="s">
        <v>16</v>
      </c>
      <c r="G6963" t="s">
        <v>8376</v>
      </c>
      <c r="H6963" t="s">
        <v>8376</v>
      </c>
      <c r="I6963" t="s">
        <v>19</v>
      </c>
      <c r="J6963" t="s">
        <v>12578</v>
      </c>
      <c r="K6963" t="s">
        <v>11746</v>
      </c>
    </row>
    <row r="6964" spans="1:11" x14ac:dyDescent="0.2">
      <c r="A6964" t="s">
        <v>8383</v>
      </c>
      <c r="B6964" t="s">
        <v>8374</v>
      </c>
      <c r="C6964" t="s">
        <v>13</v>
      </c>
      <c r="D6964" t="s">
        <v>1763</v>
      </c>
      <c r="E6964" t="s">
        <v>8375</v>
      </c>
      <c r="F6964" t="s">
        <v>16</v>
      </c>
      <c r="G6964" t="s">
        <v>8376</v>
      </c>
      <c r="H6964" t="s">
        <v>8376</v>
      </c>
      <c r="I6964" t="s">
        <v>19</v>
      </c>
      <c r="J6964" t="s">
        <v>12579</v>
      </c>
      <c r="K6964" t="s">
        <v>11781</v>
      </c>
    </row>
    <row r="6965" spans="1:11" x14ac:dyDescent="0.2">
      <c r="A6965" t="s">
        <v>11009</v>
      </c>
      <c r="B6965" t="s">
        <v>10773</v>
      </c>
      <c r="C6965" t="s">
        <v>13</v>
      </c>
      <c r="D6965" t="s">
        <v>10617</v>
      </c>
      <c r="E6965" t="s">
        <v>8375</v>
      </c>
      <c r="F6965" t="s">
        <v>16</v>
      </c>
      <c r="G6965" t="s">
        <v>8376</v>
      </c>
      <c r="H6965" t="s">
        <v>8376</v>
      </c>
      <c r="I6965" t="s">
        <v>19</v>
      </c>
      <c r="J6965" t="s">
        <v>12580</v>
      </c>
      <c r="K6965" t="s">
        <v>11746</v>
      </c>
    </row>
    <row r="6966" spans="1:11" x14ac:dyDescent="0.2">
      <c r="A6966" t="s">
        <v>11009</v>
      </c>
      <c r="B6966" t="s">
        <v>8374</v>
      </c>
      <c r="C6966" t="s">
        <v>13</v>
      </c>
      <c r="D6966" t="s">
        <v>10941</v>
      </c>
      <c r="E6966" t="s">
        <v>8375</v>
      </c>
      <c r="F6966" t="s">
        <v>16</v>
      </c>
      <c r="G6966" t="s">
        <v>8376</v>
      </c>
      <c r="H6966" t="s">
        <v>8376</v>
      </c>
      <c r="I6966" t="s">
        <v>19</v>
      </c>
      <c r="J6966" t="s">
        <v>12581</v>
      </c>
      <c r="K6966" t="s">
        <v>12006</v>
      </c>
    </row>
    <row r="6967" spans="1:11" x14ac:dyDescent="0.2">
      <c r="A6967" t="s">
        <v>11009</v>
      </c>
      <c r="B6967" t="s">
        <v>10773</v>
      </c>
      <c r="C6967" t="s">
        <v>13</v>
      </c>
      <c r="D6967" t="s">
        <v>10617</v>
      </c>
      <c r="E6967" t="s">
        <v>8375</v>
      </c>
      <c r="F6967" t="s">
        <v>16</v>
      </c>
      <c r="G6967" t="s">
        <v>8376</v>
      </c>
      <c r="H6967" t="s">
        <v>8376</v>
      </c>
      <c r="I6967" t="s">
        <v>19</v>
      </c>
      <c r="J6967" t="s">
        <v>12582</v>
      </c>
      <c r="K6967" t="s">
        <v>11746</v>
      </c>
    </row>
    <row r="6968" spans="1:11" x14ac:dyDescent="0.2">
      <c r="A6968" t="s">
        <v>11009</v>
      </c>
      <c r="B6968" t="s">
        <v>10773</v>
      </c>
      <c r="C6968" t="s">
        <v>13</v>
      </c>
      <c r="D6968" t="s">
        <v>11010</v>
      </c>
      <c r="E6968" t="s">
        <v>8375</v>
      </c>
      <c r="F6968" t="s">
        <v>16</v>
      </c>
      <c r="G6968" t="s">
        <v>8376</v>
      </c>
      <c r="H6968" t="s">
        <v>8376</v>
      </c>
      <c r="I6968" t="s">
        <v>19</v>
      </c>
      <c r="J6968" t="s">
        <v>12583</v>
      </c>
      <c r="K6968" t="s">
        <v>12046</v>
      </c>
    </row>
    <row r="6969" spans="1:11" x14ac:dyDescent="0.2">
      <c r="A6969" t="s">
        <v>11009</v>
      </c>
      <c r="B6969" t="s">
        <v>10773</v>
      </c>
      <c r="C6969" t="s">
        <v>13</v>
      </c>
      <c r="D6969" t="s">
        <v>10617</v>
      </c>
      <c r="E6969" t="s">
        <v>8375</v>
      </c>
      <c r="F6969" t="s">
        <v>16</v>
      </c>
      <c r="G6969" t="s">
        <v>8376</v>
      </c>
      <c r="H6969" t="s">
        <v>8376</v>
      </c>
      <c r="I6969" t="s">
        <v>19</v>
      </c>
      <c r="J6969" t="s">
        <v>12584</v>
      </c>
      <c r="K6969" t="s">
        <v>11087</v>
      </c>
    </row>
    <row r="6970" spans="1:11" x14ac:dyDescent="0.2">
      <c r="A6970" t="s">
        <v>11009</v>
      </c>
      <c r="B6970" t="s">
        <v>10773</v>
      </c>
      <c r="C6970" t="s">
        <v>13</v>
      </c>
      <c r="D6970" t="s">
        <v>10617</v>
      </c>
      <c r="E6970" t="s">
        <v>8375</v>
      </c>
      <c r="F6970" t="s">
        <v>16</v>
      </c>
      <c r="G6970" t="s">
        <v>8376</v>
      </c>
      <c r="H6970" t="s">
        <v>8376</v>
      </c>
      <c r="I6970" t="s">
        <v>19</v>
      </c>
      <c r="J6970" t="s">
        <v>12585</v>
      </c>
      <c r="K6970" t="s">
        <v>11087</v>
      </c>
    </row>
    <row r="6971" spans="1:11" x14ac:dyDescent="0.2">
      <c r="A6971" t="s">
        <v>11009</v>
      </c>
      <c r="B6971" t="s">
        <v>10773</v>
      </c>
      <c r="C6971" t="s">
        <v>13</v>
      </c>
      <c r="D6971" t="s">
        <v>10617</v>
      </c>
      <c r="E6971" t="s">
        <v>8375</v>
      </c>
      <c r="F6971" t="s">
        <v>16</v>
      </c>
      <c r="G6971" t="s">
        <v>8376</v>
      </c>
      <c r="H6971" t="s">
        <v>8376</v>
      </c>
      <c r="I6971" t="s">
        <v>19</v>
      </c>
      <c r="J6971" t="s">
        <v>12586</v>
      </c>
      <c r="K6971" t="s">
        <v>11746</v>
      </c>
    </row>
    <row r="6972" spans="1:11" x14ac:dyDescent="0.2">
      <c r="A6972" t="s">
        <v>11009</v>
      </c>
      <c r="B6972" t="s">
        <v>10773</v>
      </c>
      <c r="C6972" t="s">
        <v>13</v>
      </c>
      <c r="D6972" t="s">
        <v>10617</v>
      </c>
      <c r="E6972" t="s">
        <v>8375</v>
      </c>
      <c r="F6972" t="s">
        <v>16</v>
      </c>
      <c r="G6972" t="s">
        <v>8376</v>
      </c>
      <c r="H6972" t="s">
        <v>8376</v>
      </c>
      <c r="I6972" t="s">
        <v>19</v>
      </c>
      <c r="J6972" t="s">
        <v>12587</v>
      </c>
      <c r="K6972" t="s">
        <v>11087</v>
      </c>
    </row>
    <row r="6973" spans="1:11" x14ac:dyDescent="0.2">
      <c r="A6973" t="s">
        <v>11009</v>
      </c>
      <c r="B6973" t="s">
        <v>10773</v>
      </c>
      <c r="C6973" t="s">
        <v>13</v>
      </c>
      <c r="D6973" t="s">
        <v>10617</v>
      </c>
      <c r="E6973" t="s">
        <v>8375</v>
      </c>
      <c r="F6973" t="s">
        <v>16</v>
      </c>
      <c r="G6973" t="s">
        <v>8376</v>
      </c>
      <c r="H6973" t="s">
        <v>8376</v>
      </c>
      <c r="I6973" t="s">
        <v>19</v>
      </c>
      <c r="J6973" t="s">
        <v>12588</v>
      </c>
      <c r="K6973" t="s">
        <v>11087</v>
      </c>
    </row>
    <row r="6974" spans="1:11" x14ac:dyDescent="0.2">
      <c r="A6974" t="s">
        <v>11009</v>
      </c>
      <c r="B6974" t="s">
        <v>10773</v>
      </c>
      <c r="C6974" t="s">
        <v>13</v>
      </c>
      <c r="D6974" t="s">
        <v>10617</v>
      </c>
      <c r="E6974" t="s">
        <v>8375</v>
      </c>
      <c r="F6974" t="s">
        <v>16</v>
      </c>
      <c r="G6974" t="s">
        <v>8376</v>
      </c>
      <c r="H6974" t="s">
        <v>8376</v>
      </c>
      <c r="I6974" t="s">
        <v>19</v>
      </c>
      <c r="J6974" t="s">
        <v>12589</v>
      </c>
      <c r="K6974" t="s">
        <v>11087</v>
      </c>
    </row>
    <row r="6975" spans="1:11" x14ac:dyDescent="0.2">
      <c r="A6975" t="s">
        <v>11009</v>
      </c>
      <c r="B6975" t="s">
        <v>10773</v>
      </c>
      <c r="C6975" t="s">
        <v>13</v>
      </c>
      <c r="D6975" t="s">
        <v>10617</v>
      </c>
      <c r="E6975" t="s">
        <v>8375</v>
      </c>
      <c r="F6975" t="s">
        <v>16</v>
      </c>
      <c r="G6975" t="s">
        <v>8376</v>
      </c>
      <c r="H6975" t="s">
        <v>8376</v>
      </c>
      <c r="I6975" t="s">
        <v>19</v>
      </c>
      <c r="J6975" t="s">
        <v>12590</v>
      </c>
      <c r="K6975" t="s">
        <v>11746</v>
      </c>
    </row>
    <row r="6976" spans="1:11" x14ac:dyDescent="0.2">
      <c r="A6976" t="s">
        <v>11009</v>
      </c>
      <c r="B6976" t="s">
        <v>10773</v>
      </c>
      <c r="C6976" t="s">
        <v>13</v>
      </c>
      <c r="D6976" t="s">
        <v>10617</v>
      </c>
      <c r="E6976" t="s">
        <v>8375</v>
      </c>
      <c r="F6976" t="s">
        <v>16</v>
      </c>
      <c r="G6976" t="s">
        <v>8376</v>
      </c>
      <c r="H6976" t="s">
        <v>8376</v>
      </c>
      <c r="I6976" t="s">
        <v>19</v>
      </c>
      <c r="J6976" t="s">
        <v>12591</v>
      </c>
      <c r="K6976" t="s">
        <v>11746</v>
      </c>
    </row>
    <row r="6977" spans="1:11" x14ac:dyDescent="0.2">
      <c r="A6977" t="s">
        <v>11009</v>
      </c>
      <c r="B6977" t="s">
        <v>10773</v>
      </c>
      <c r="C6977" t="s">
        <v>13</v>
      </c>
      <c r="D6977" t="s">
        <v>10617</v>
      </c>
      <c r="E6977" t="s">
        <v>8375</v>
      </c>
      <c r="F6977" t="s">
        <v>16</v>
      </c>
      <c r="G6977" t="s">
        <v>8376</v>
      </c>
      <c r="H6977" t="s">
        <v>8376</v>
      </c>
      <c r="I6977" t="s">
        <v>19</v>
      </c>
      <c r="J6977" t="s">
        <v>12592</v>
      </c>
      <c r="K6977" t="s">
        <v>11746</v>
      </c>
    </row>
    <row r="6978" spans="1:11" x14ac:dyDescent="0.2">
      <c r="A6978" t="s">
        <v>11009</v>
      </c>
      <c r="B6978" t="s">
        <v>10773</v>
      </c>
      <c r="C6978" t="s">
        <v>13</v>
      </c>
      <c r="D6978" t="s">
        <v>10617</v>
      </c>
      <c r="E6978" t="s">
        <v>8375</v>
      </c>
      <c r="F6978" t="s">
        <v>16</v>
      </c>
      <c r="G6978" t="s">
        <v>8376</v>
      </c>
      <c r="H6978" t="s">
        <v>8376</v>
      </c>
      <c r="I6978" t="s">
        <v>19</v>
      </c>
      <c r="J6978" t="s">
        <v>12593</v>
      </c>
      <c r="K6978" t="s">
        <v>11746</v>
      </c>
    </row>
    <row r="6979" spans="1:11" x14ac:dyDescent="0.2">
      <c r="A6979" t="s">
        <v>11009</v>
      </c>
      <c r="B6979" t="s">
        <v>10773</v>
      </c>
      <c r="C6979" t="s">
        <v>13</v>
      </c>
      <c r="D6979" t="s">
        <v>11379</v>
      </c>
      <c r="E6979" t="s">
        <v>8375</v>
      </c>
      <c r="F6979" t="s">
        <v>16</v>
      </c>
      <c r="G6979" t="s">
        <v>8376</v>
      </c>
      <c r="H6979" t="s">
        <v>8376</v>
      </c>
      <c r="I6979" t="s">
        <v>19</v>
      </c>
      <c r="J6979" t="s">
        <v>12594</v>
      </c>
      <c r="K6979" t="s">
        <v>12595</v>
      </c>
    </row>
    <row r="6980" spans="1:11" x14ac:dyDescent="0.2">
      <c r="A6980" t="s">
        <v>11009</v>
      </c>
      <c r="B6980" t="s">
        <v>10773</v>
      </c>
      <c r="C6980" t="s">
        <v>13</v>
      </c>
      <c r="D6980" t="s">
        <v>10617</v>
      </c>
      <c r="E6980" t="s">
        <v>8375</v>
      </c>
      <c r="F6980" t="s">
        <v>16</v>
      </c>
      <c r="G6980" t="s">
        <v>8376</v>
      </c>
      <c r="H6980" t="s">
        <v>8376</v>
      </c>
      <c r="I6980" t="s">
        <v>19</v>
      </c>
      <c r="J6980" t="s">
        <v>12596</v>
      </c>
      <c r="K6980" t="s">
        <v>11087</v>
      </c>
    </row>
    <row r="6981" spans="1:11" x14ac:dyDescent="0.2">
      <c r="A6981" t="s">
        <v>11009</v>
      </c>
      <c r="B6981" t="s">
        <v>8374</v>
      </c>
      <c r="C6981" t="s">
        <v>13</v>
      </c>
      <c r="D6981" t="s">
        <v>10941</v>
      </c>
      <c r="E6981" t="s">
        <v>8375</v>
      </c>
      <c r="F6981" t="s">
        <v>16</v>
      </c>
      <c r="G6981" t="s">
        <v>8376</v>
      </c>
      <c r="H6981" t="s">
        <v>8376</v>
      </c>
      <c r="I6981" t="s">
        <v>19</v>
      </c>
      <c r="J6981" t="s">
        <v>12597</v>
      </c>
      <c r="K6981" t="s">
        <v>12299</v>
      </c>
    </row>
    <row r="6982" spans="1:11" x14ac:dyDescent="0.2">
      <c r="A6982" t="s">
        <v>11009</v>
      </c>
      <c r="B6982" t="s">
        <v>10773</v>
      </c>
      <c r="C6982" t="s">
        <v>13</v>
      </c>
      <c r="D6982" t="s">
        <v>10617</v>
      </c>
      <c r="E6982" t="s">
        <v>8375</v>
      </c>
      <c r="F6982" t="s">
        <v>16</v>
      </c>
      <c r="G6982" t="s">
        <v>8376</v>
      </c>
      <c r="H6982" t="s">
        <v>8376</v>
      </c>
      <c r="I6982" t="s">
        <v>19</v>
      </c>
      <c r="J6982" t="s">
        <v>12598</v>
      </c>
      <c r="K6982" t="s">
        <v>11087</v>
      </c>
    </row>
    <row r="6983" spans="1:11" x14ac:dyDescent="0.2">
      <c r="A6983" t="s">
        <v>11009</v>
      </c>
      <c r="B6983" t="s">
        <v>10773</v>
      </c>
      <c r="C6983" t="s">
        <v>13</v>
      </c>
      <c r="D6983" t="s">
        <v>10617</v>
      </c>
      <c r="E6983" t="s">
        <v>8375</v>
      </c>
      <c r="F6983" t="s">
        <v>16</v>
      </c>
      <c r="G6983" t="s">
        <v>8376</v>
      </c>
      <c r="H6983" t="s">
        <v>8376</v>
      </c>
      <c r="I6983" t="s">
        <v>19</v>
      </c>
      <c r="J6983" t="s">
        <v>12599</v>
      </c>
      <c r="K6983" t="s">
        <v>11746</v>
      </c>
    </row>
    <row r="6984" spans="1:11" x14ac:dyDescent="0.2">
      <c r="A6984" t="s">
        <v>11009</v>
      </c>
      <c r="B6984" t="s">
        <v>10773</v>
      </c>
      <c r="C6984" t="s">
        <v>13</v>
      </c>
      <c r="D6984" t="s">
        <v>10617</v>
      </c>
      <c r="E6984" t="s">
        <v>8375</v>
      </c>
      <c r="F6984" t="s">
        <v>16</v>
      </c>
      <c r="G6984" t="s">
        <v>8376</v>
      </c>
      <c r="H6984" t="s">
        <v>8376</v>
      </c>
      <c r="I6984" t="s">
        <v>19</v>
      </c>
      <c r="J6984" t="s">
        <v>12600</v>
      </c>
      <c r="K6984" t="s">
        <v>11746</v>
      </c>
    </row>
    <row r="6985" spans="1:11" x14ac:dyDescent="0.2">
      <c r="A6985" t="s">
        <v>11009</v>
      </c>
      <c r="B6985" t="s">
        <v>10773</v>
      </c>
      <c r="C6985" t="s">
        <v>13</v>
      </c>
      <c r="D6985" t="s">
        <v>10617</v>
      </c>
      <c r="E6985" t="s">
        <v>8375</v>
      </c>
      <c r="F6985" t="s">
        <v>16</v>
      </c>
      <c r="G6985" t="s">
        <v>8376</v>
      </c>
      <c r="H6985" t="s">
        <v>8376</v>
      </c>
      <c r="I6985" t="s">
        <v>19</v>
      </c>
      <c r="J6985" t="s">
        <v>12601</v>
      </c>
      <c r="K6985" t="s">
        <v>11087</v>
      </c>
    </row>
    <row r="6986" spans="1:11" x14ac:dyDescent="0.2">
      <c r="A6986" t="s">
        <v>11009</v>
      </c>
      <c r="B6986" t="s">
        <v>10773</v>
      </c>
      <c r="C6986" t="s">
        <v>13</v>
      </c>
      <c r="D6986" t="s">
        <v>10617</v>
      </c>
      <c r="E6986" t="s">
        <v>8375</v>
      </c>
      <c r="F6986" t="s">
        <v>16</v>
      </c>
      <c r="G6986" t="s">
        <v>8376</v>
      </c>
      <c r="H6986" t="s">
        <v>8376</v>
      </c>
      <c r="I6986" t="s">
        <v>19</v>
      </c>
      <c r="J6986" t="s">
        <v>12602</v>
      </c>
      <c r="K6986" t="s">
        <v>11746</v>
      </c>
    </row>
    <row r="6987" spans="1:11" x14ac:dyDescent="0.2">
      <c r="A6987" t="s">
        <v>11009</v>
      </c>
      <c r="B6987" t="s">
        <v>10773</v>
      </c>
      <c r="C6987" t="s">
        <v>13</v>
      </c>
      <c r="D6987" t="s">
        <v>10617</v>
      </c>
      <c r="E6987" t="s">
        <v>8375</v>
      </c>
      <c r="F6987" t="s">
        <v>16</v>
      </c>
      <c r="G6987" t="s">
        <v>8376</v>
      </c>
      <c r="H6987" t="s">
        <v>8376</v>
      </c>
      <c r="I6987" t="s">
        <v>19</v>
      </c>
      <c r="J6987" t="s">
        <v>12603</v>
      </c>
      <c r="K6987" t="s">
        <v>11746</v>
      </c>
    </row>
    <row r="6988" spans="1:11" x14ac:dyDescent="0.2">
      <c r="A6988" t="s">
        <v>11009</v>
      </c>
      <c r="B6988" t="s">
        <v>10773</v>
      </c>
      <c r="C6988" t="s">
        <v>13</v>
      </c>
      <c r="D6988" t="s">
        <v>10617</v>
      </c>
      <c r="E6988" t="s">
        <v>8375</v>
      </c>
      <c r="F6988" t="s">
        <v>16</v>
      </c>
      <c r="G6988" t="s">
        <v>8376</v>
      </c>
      <c r="H6988" t="s">
        <v>8376</v>
      </c>
      <c r="I6988" t="s">
        <v>19</v>
      </c>
      <c r="J6988" t="s">
        <v>12604</v>
      </c>
      <c r="K6988" t="s">
        <v>11087</v>
      </c>
    </row>
    <row r="6989" spans="1:11" x14ac:dyDescent="0.2">
      <c r="A6989" t="s">
        <v>11009</v>
      </c>
      <c r="B6989" t="s">
        <v>10773</v>
      </c>
      <c r="C6989" t="s">
        <v>13</v>
      </c>
      <c r="D6989" t="s">
        <v>10617</v>
      </c>
      <c r="E6989" t="s">
        <v>8375</v>
      </c>
      <c r="F6989" t="s">
        <v>16</v>
      </c>
      <c r="G6989" t="s">
        <v>8376</v>
      </c>
      <c r="H6989" t="s">
        <v>8376</v>
      </c>
      <c r="I6989" t="s">
        <v>19</v>
      </c>
      <c r="J6989" t="s">
        <v>12605</v>
      </c>
      <c r="K6989" t="s">
        <v>11746</v>
      </c>
    </row>
    <row r="6990" spans="1:11" x14ac:dyDescent="0.2">
      <c r="A6990" t="s">
        <v>11009</v>
      </c>
      <c r="B6990" t="s">
        <v>10773</v>
      </c>
      <c r="C6990" t="s">
        <v>13</v>
      </c>
      <c r="D6990" t="s">
        <v>10617</v>
      </c>
      <c r="E6990" t="s">
        <v>8375</v>
      </c>
      <c r="F6990" t="s">
        <v>16</v>
      </c>
      <c r="G6990" t="s">
        <v>8376</v>
      </c>
      <c r="H6990" t="s">
        <v>8376</v>
      </c>
      <c r="I6990" t="s">
        <v>19</v>
      </c>
      <c r="J6990" t="s">
        <v>12606</v>
      </c>
      <c r="K6990" t="s">
        <v>11087</v>
      </c>
    </row>
    <row r="6991" spans="1:11" x14ac:dyDescent="0.2">
      <c r="A6991" t="s">
        <v>11009</v>
      </c>
      <c r="B6991" t="s">
        <v>8374</v>
      </c>
      <c r="C6991" t="s">
        <v>13</v>
      </c>
      <c r="D6991" t="s">
        <v>10941</v>
      </c>
      <c r="E6991" t="s">
        <v>8375</v>
      </c>
      <c r="F6991" t="s">
        <v>16</v>
      </c>
      <c r="G6991" t="s">
        <v>8376</v>
      </c>
      <c r="H6991" t="s">
        <v>8376</v>
      </c>
      <c r="I6991" t="s">
        <v>19</v>
      </c>
      <c r="J6991" t="s">
        <v>12607</v>
      </c>
      <c r="K6991" t="s">
        <v>11496</v>
      </c>
    </row>
    <row r="6992" spans="1:11" x14ac:dyDescent="0.2">
      <c r="A6992" t="s">
        <v>11009</v>
      </c>
      <c r="B6992" t="s">
        <v>8374</v>
      </c>
      <c r="C6992" t="s">
        <v>13</v>
      </c>
      <c r="D6992" t="s">
        <v>7349</v>
      </c>
      <c r="E6992" t="s">
        <v>8375</v>
      </c>
      <c r="F6992" t="s">
        <v>16</v>
      </c>
      <c r="G6992" t="s">
        <v>8376</v>
      </c>
      <c r="H6992" t="s">
        <v>8376</v>
      </c>
      <c r="I6992" t="s">
        <v>19</v>
      </c>
      <c r="J6992" t="s">
        <v>12608</v>
      </c>
      <c r="K6992" t="s">
        <v>11422</v>
      </c>
    </row>
    <row r="6993" spans="1:11" x14ac:dyDescent="0.2">
      <c r="A6993" t="s">
        <v>11009</v>
      </c>
      <c r="B6993" t="s">
        <v>10773</v>
      </c>
      <c r="C6993" t="s">
        <v>13</v>
      </c>
      <c r="D6993" t="s">
        <v>10617</v>
      </c>
      <c r="E6993" t="s">
        <v>8375</v>
      </c>
      <c r="F6993" t="s">
        <v>16</v>
      </c>
      <c r="G6993" t="s">
        <v>8376</v>
      </c>
      <c r="H6993" t="s">
        <v>8376</v>
      </c>
      <c r="I6993" t="s">
        <v>19</v>
      </c>
      <c r="J6993" t="s">
        <v>12609</v>
      </c>
      <c r="K6993" t="s">
        <v>11746</v>
      </c>
    </row>
    <row r="6994" spans="1:11" x14ac:dyDescent="0.2">
      <c r="A6994" t="s">
        <v>11009</v>
      </c>
      <c r="B6994" t="s">
        <v>8374</v>
      </c>
      <c r="C6994" t="s">
        <v>13</v>
      </c>
      <c r="D6994" t="s">
        <v>10941</v>
      </c>
      <c r="E6994" t="s">
        <v>8375</v>
      </c>
      <c r="F6994" t="s">
        <v>16</v>
      </c>
      <c r="G6994" t="s">
        <v>8376</v>
      </c>
      <c r="H6994" t="s">
        <v>8376</v>
      </c>
      <c r="I6994" t="s">
        <v>19</v>
      </c>
      <c r="J6994" t="s">
        <v>12610</v>
      </c>
      <c r="K6994" t="s">
        <v>11756</v>
      </c>
    </row>
    <row r="6995" spans="1:11" x14ac:dyDescent="0.2">
      <c r="A6995" t="s">
        <v>11009</v>
      </c>
      <c r="B6995" t="s">
        <v>10773</v>
      </c>
      <c r="C6995" t="s">
        <v>13</v>
      </c>
      <c r="D6995" t="s">
        <v>10617</v>
      </c>
      <c r="E6995" t="s">
        <v>8375</v>
      </c>
      <c r="F6995" t="s">
        <v>16</v>
      </c>
      <c r="G6995" t="s">
        <v>8376</v>
      </c>
      <c r="H6995" t="s">
        <v>8376</v>
      </c>
      <c r="I6995" t="s">
        <v>19</v>
      </c>
      <c r="J6995" t="s">
        <v>12611</v>
      </c>
      <c r="K6995" t="s">
        <v>11746</v>
      </c>
    </row>
    <row r="6996" spans="1:11" x14ac:dyDescent="0.2">
      <c r="A6996" t="s">
        <v>11009</v>
      </c>
      <c r="B6996" t="s">
        <v>10773</v>
      </c>
      <c r="C6996" t="s">
        <v>13</v>
      </c>
      <c r="D6996" t="s">
        <v>10617</v>
      </c>
      <c r="E6996" t="s">
        <v>8375</v>
      </c>
      <c r="F6996" t="s">
        <v>16</v>
      </c>
      <c r="G6996" t="s">
        <v>8376</v>
      </c>
      <c r="H6996" t="s">
        <v>8376</v>
      </c>
      <c r="I6996" t="s">
        <v>19</v>
      </c>
      <c r="J6996" t="s">
        <v>12612</v>
      </c>
      <c r="K6996" t="s">
        <v>11746</v>
      </c>
    </row>
    <row r="6997" spans="1:11" x14ac:dyDescent="0.2">
      <c r="A6997" t="s">
        <v>11009</v>
      </c>
      <c r="B6997" t="s">
        <v>10773</v>
      </c>
      <c r="C6997" t="s">
        <v>13</v>
      </c>
      <c r="D6997" t="s">
        <v>10617</v>
      </c>
      <c r="E6997" t="s">
        <v>8375</v>
      </c>
      <c r="F6997" t="s">
        <v>16</v>
      </c>
      <c r="G6997" t="s">
        <v>8376</v>
      </c>
      <c r="H6997" t="s">
        <v>8376</v>
      </c>
      <c r="I6997" t="s">
        <v>19</v>
      </c>
      <c r="J6997" t="s">
        <v>12613</v>
      </c>
      <c r="K6997" t="s">
        <v>11087</v>
      </c>
    </row>
    <row r="6998" spans="1:11" x14ac:dyDescent="0.2">
      <c r="A6998" t="s">
        <v>11009</v>
      </c>
      <c r="B6998" t="s">
        <v>10773</v>
      </c>
      <c r="C6998" t="s">
        <v>13</v>
      </c>
      <c r="D6998" t="s">
        <v>10617</v>
      </c>
      <c r="E6998" t="s">
        <v>8375</v>
      </c>
      <c r="F6998" t="s">
        <v>16</v>
      </c>
      <c r="G6998" t="s">
        <v>8376</v>
      </c>
      <c r="H6998" t="s">
        <v>8376</v>
      </c>
      <c r="I6998" t="s">
        <v>19</v>
      </c>
      <c r="J6998" t="s">
        <v>12614</v>
      </c>
      <c r="K6998" t="s">
        <v>11087</v>
      </c>
    </row>
    <row r="6999" spans="1:11" x14ac:dyDescent="0.2">
      <c r="A6999" t="s">
        <v>11009</v>
      </c>
      <c r="B6999" t="s">
        <v>10773</v>
      </c>
      <c r="C6999" t="s">
        <v>13</v>
      </c>
      <c r="D6999" t="s">
        <v>10617</v>
      </c>
      <c r="E6999" t="s">
        <v>8375</v>
      </c>
      <c r="F6999" t="s">
        <v>16</v>
      </c>
      <c r="G6999" t="s">
        <v>8376</v>
      </c>
      <c r="H6999" t="s">
        <v>8376</v>
      </c>
      <c r="I6999" t="s">
        <v>19</v>
      </c>
      <c r="J6999" t="s">
        <v>12615</v>
      </c>
      <c r="K6999" t="s">
        <v>11087</v>
      </c>
    </row>
    <row r="7000" spans="1:11" x14ac:dyDescent="0.2">
      <c r="A7000" t="s">
        <v>11009</v>
      </c>
      <c r="B7000" t="s">
        <v>10773</v>
      </c>
      <c r="C7000" t="s">
        <v>13</v>
      </c>
      <c r="D7000" t="s">
        <v>10617</v>
      </c>
      <c r="E7000" t="s">
        <v>8375</v>
      </c>
      <c r="F7000" t="s">
        <v>16</v>
      </c>
      <c r="G7000" t="s">
        <v>8376</v>
      </c>
      <c r="H7000" t="s">
        <v>8376</v>
      </c>
      <c r="I7000" t="s">
        <v>19</v>
      </c>
      <c r="J7000" t="s">
        <v>12616</v>
      </c>
      <c r="K7000" t="s">
        <v>11746</v>
      </c>
    </row>
    <row r="7001" spans="1:11" x14ac:dyDescent="0.2">
      <c r="A7001" t="s">
        <v>11009</v>
      </c>
      <c r="B7001" t="s">
        <v>10773</v>
      </c>
      <c r="C7001" t="s">
        <v>13</v>
      </c>
      <c r="D7001" t="s">
        <v>11010</v>
      </c>
      <c r="E7001" t="s">
        <v>8375</v>
      </c>
      <c r="F7001" t="s">
        <v>16</v>
      </c>
      <c r="G7001" t="s">
        <v>8376</v>
      </c>
      <c r="H7001" t="s">
        <v>8376</v>
      </c>
      <c r="I7001" t="s">
        <v>19</v>
      </c>
      <c r="J7001" t="s">
        <v>12617</v>
      </c>
      <c r="K7001" t="s">
        <v>11447</v>
      </c>
    </row>
    <row r="7002" spans="1:11" x14ac:dyDescent="0.2">
      <c r="A7002" t="s">
        <v>11009</v>
      </c>
      <c r="B7002" t="s">
        <v>8374</v>
      </c>
      <c r="C7002" t="s">
        <v>13</v>
      </c>
      <c r="D7002" t="s">
        <v>10941</v>
      </c>
      <c r="E7002" t="s">
        <v>8375</v>
      </c>
      <c r="F7002" t="s">
        <v>16</v>
      </c>
      <c r="G7002" t="s">
        <v>8376</v>
      </c>
      <c r="H7002" t="s">
        <v>8376</v>
      </c>
      <c r="I7002" t="s">
        <v>19</v>
      </c>
      <c r="J7002" t="s">
        <v>12618</v>
      </c>
      <c r="K7002" t="s">
        <v>12202</v>
      </c>
    </row>
    <row r="7003" spans="1:11" x14ac:dyDescent="0.2">
      <c r="A7003" t="s">
        <v>11009</v>
      </c>
      <c r="B7003" t="s">
        <v>8374</v>
      </c>
      <c r="C7003" t="s">
        <v>13</v>
      </c>
      <c r="D7003" t="s">
        <v>2909</v>
      </c>
      <c r="E7003" t="s">
        <v>8375</v>
      </c>
      <c r="F7003" t="s">
        <v>16</v>
      </c>
      <c r="G7003" t="s">
        <v>8376</v>
      </c>
      <c r="H7003" t="s">
        <v>8376</v>
      </c>
      <c r="I7003" t="s">
        <v>19</v>
      </c>
      <c r="J7003" t="s">
        <v>12619</v>
      </c>
      <c r="K7003" t="s">
        <v>12620</v>
      </c>
    </row>
    <row r="7004" spans="1:11" x14ac:dyDescent="0.2">
      <c r="A7004" t="s">
        <v>11375</v>
      </c>
      <c r="B7004" t="s">
        <v>8374</v>
      </c>
      <c r="C7004" t="s">
        <v>13</v>
      </c>
      <c r="D7004" t="s">
        <v>11556</v>
      </c>
      <c r="E7004" t="s">
        <v>8375</v>
      </c>
      <c r="F7004" t="s">
        <v>16</v>
      </c>
      <c r="G7004" t="s">
        <v>8376</v>
      </c>
      <c r="H7004" t="s">
        <v>8376</v>
      </c>
      <c r="I7004" t="s">
        <v>19</v>
      </c>
      <c r="J7004" t="s">
        <v>12621</v>
      </c>
      <c r="K7004" t="s">
        <v>11871</v>
      </c>
    </row>
    <row r="7005" spans="1:11" x14ac:dyDescent="0.2">
      <c r="A7005" t="s">
        <v>11009</v>
      </c>
      <c r="B7005" t="s">
        <v>8374</v>
      </c>
      <c r="C7005" t="s">
        <v>13</v>
      </c>
      <c r="D7005" t="s">
        <v>10941</v>
      </c>
      <c r="E7005" t="s">
        <v>8375</v>
      </c>
      <c r="F7005" t="s">
        <v>16</v>
      </c>
      <c r="G7005" t="s">
        <v>8376</v>
      </c>
      <c r="H7005" t="s">
        <v>8376</v>
      </c>
      <c r="I7005" t="s">
        <v>19</v>
      </c>
      <c r="J7005" t="s">
        <v>12622</v>
      </c>
      <c r="K7005" t="s">
        <v>12623</v>
      </c>
    </row>
    <row r="7006" spans="1:11" x14ac:dyDescent="0.2">
      <c r="A7006" t="s">
        <v>11009</v>
      </c>
      <c r="B7006" t="s">
        <v>10773</v>
      </c>
      <c r="C7006" t="s">
        <v>13</v>
      </c>
      <c r="D7006" t="s">
        <v>11010</v>
      </c>
      <c r="E7006" t="s">
        <v>8375</v>
      </c>
      <c r="F7006" t="s">
        <v>16</v>
      </c>
      <c r="G7006" t="s">
        <v>8376</v>
      </c>
      <c r="H7006" t="s">
        <v>8376</v>
      </c>
      <c r="I7006" t="s">
        <v>19</v>
      </c>
      <c r="J7006" t="s">
        <v>12624</v>
      </c>
      <c r="K7006" t="s">
        <v>12162</v>
      </c>
    </row>
    <row r="7007" spans="1:11" x14ac:dyDescent="0.2">
      <c r="A7007" t="s">
        <v>11009</v>
      </c>
      <c r="B7007" t="s">
        <v>8374</v>
      </c>
      <c r="C7007" t="s">
        <v>13</v>
      </c>
      <c r="D7007" t="s">
        <v>10941</v>
      </c>
      <c r="E7007" t="s">
        <v>8375</v>
      </c>
      <c r="F7007" t="s">
        <v>16</v>
      </c>
      <c r="G7007" t="s">
        <v>8376</v>
      </c>
      <c r="H7007" t="s">
        <v>8376</v>
      </c>
      <c r="I7007" t="s">
        <v>19</v>
      </c>
      <c r="J7007" t="s">
        <v>12625</v>
      </c>
      <c r="K7007" t="s">
        <v>11537</v>
      </c>
    </row>
    <row r="7008" spans="1:11" x14ac:dyDescent="0.2">
      <c r="A7008" t="s">
        <v>11375</v>
      </c>
      <c r="B7008" t="s">
        <v>8374</v>
      </c>
      <c r="C7008" t="s">
        <v>13</v>
      </c>
      <c r="D7008" t="s">
        <v>2789</v>
      </c>
      <c r="E7008" t="s">
        <v>8375</v>
      </c>
      <c r="F7008" t="s">
        <v>16</v>
      </c>
      <c r="G7008" t="s">
        <v>8376</v>
      </c>
      <c r="H7008" t="s">
        <v>8376</v>
      </c>
      <c r="I7008" t="s">
        <v>19</v>
      </c>
      <c r="J7008" t="s">
        <v>12626</v>
      </c>
      <c r="K7008" t="s">
        <v>11593</v>
      </c>
    </row>
    <row r="7009" spans="1:11" x14ac:dyDescent="0.2">
      <c r="A7009" t="s">
        <v>8383</v>
      </c>
      <c r="B7009" t="s">
        <v>8374</v>
      </c>
      <c r="C7009" t="s">
        <v>13</v>
      </c>
      <c r="D7009" t="s">
        <v>1763</v>
      </c>
      <c r="E7009" t="s">
        <v>8375</v>
      </c>
      <c r="F7009" t="s">
        <v>16</v>
      </c>
      <c r="G7009" t="s">
        <v>8376</v>
      </c>
      <c r="H7009" t="s">
        <v>8376</v>
      </c>
      <c r="I7009" t="s">
        <v>19</v>
      </c>
      <c r="J7009" t="s">
        <v>12627</v>
      </c>
      <c r="K7009" t="s">
        <v>11781</v>
      </c>
    </row>
    <row r="7010" spans="1:11" x14ac:dyDescent="0.2">
      <c r="A7010" t="s">
        <v>11375</v>
      </c>
      <c r="B7010" t="s">
        <v>8374</v>
      </c>
      <c r="C7010" t="s">
        <v>13</v>
      </c>
      <c r="D7010" t="s">
        <v>9981</v>
      </c>
      <c r="E7010" t="s">
        <v>8375</v>
      </c>
      <c r="F7010" t="s">
        <v>16</v>
      </c>
      <c r="G7010" t="s">
        <v>8376</v>
      </c>
      <c r="H7010" t="s">
        <v>8376</v>
      </c>
      <c r="I7010" t="s">
        <v>19</v>
      </c>
      <c r="J7010" t="s">
        <v>12628</v>
      </c>
      <c r="K7010" t="s">
        <v>11768</v>
      </c>
    </row>
    <row r="7011" spans="1:11" x14ac:dyDescent="0.2">
      <c r="A7011" t="s">
        <v>11375</v>
      </c>
      <c r="B7011" t="s">
        <v>8374</v>
      </c>
      <c r="C7011" t="s">
        <v>13</v>
      </c>
      <c r="D7011" t="s">
        <v>10941</v>
      </c>
      <c r="E7011" t="s">
        <v>8375</v>
      </c>
      <c r="F7011" t="s">
        <v>16</v>
      </c>
      <c r="G7011" t="s">
        <v>8376</v>
      </c>
      <c r="H7011" t="s">
        <v>8376</v>
      </c>
      <c r="I7011" t="s">
        <v>19</v>
      </c>
      <c r="J7011" t="s">
        <v>12629</v>
      </c>
      <c r="K7011" t="s">
        <v>12630</v>
      </c>
    </row>
    <row r="7012" spans="1:11" x14ac:dyDescent="0.2">
      <c r="A7012" t="s">
        <v>11009</v>
      </c>
      <c r="B7012" t="s">
        <v>8374</v>
      </c>
      <c r="C7012" t="s">
        <v>13</v>
      </c>
      <c r="D7012" t="s">
        <v>10941</v>
      </c>
      <c r="E7012" t="s">
        <v>8375</v>
      </c>
      <c r="F7012" t="s">
        <v>16</v>
      </c>
      <c r="G7012" t="s">
        <v>8376</v>
      </c>
      <c r="H7012" t="s">
        <v>8376</v>
      </c>
      <c r="I7012" t="s">
        <v>19</v>
      </c>
      <c r="J7012" t="s">
        <v>12631</v>
      </c>
      <c r="K7012" t="s">
        <v>12006</v>
      </c>
    </row>
    <row r="7013" spans="1:11" x14ac:dyDescent="0.2">
      <c r="A7013" t="s">
        <v>11375</v>
      </c>
      <c r="B7013" t="s">
        <v>8374</v>
      </c>
      <c r="C7013" t="s">
        <v>13</v>
      </c>
      <c r="D7013" t="s">
        <v>10941</v>
      </c>
      <c r="E7013" t="s">
        <v>8375</v>
      </c>
      <c r="F7013" t="s">
        <v>16</v>
      </c>
      <c r="G7013" t="s">
        <v>8376</v>
      </c>
      <c r="H7013" t="s">
        <v>8376</v>
      </c>
      <c r="I7013" t="s">
        <v>19</v>
      </c>
      <c r="J7013" t="s">
        <v>12632</v>
      </c>
      <c r="K7013" t="s">
        <v>12633</v>
      </c>
    </row>
    <row r="7014" spans="1:11" x14ac:dyDescent="0.2">
      <c r="A7014" t="s">
        <v>11375</v>
      </c>
      <c r="B7014" t="s">
        <v>8374</v>
      </c>
      <c r="C7014" t="s">
        <v>13</v>
      </c>
      <c r="D7014" t="s">
        <v>10941</v>
      </c>
      <c r="E7014" t="s">
        <v>8375</v>
      </c>
      <c r="F7014" t="s">
        <v>16</v>
      </c>
      <c r="G7014" t="s">
        <v>8376</v>
      </c>
      <c r="H7014" t="s">
        <v>8376</v>
      </c>
      <c r="I7014" t="s">
        <v>19</v>
      </c>
      <c r="J7014" t="s">
        <v>12634</v>
      </c>
      <c r="K7014" t="s">
        <v>11781</v>
      </c>
    </row>
    <row r="7015" spans="1:11" x14ac:dyDescent="0.2">
      <c r="A7015" t="s">
        <v>11009</v>
      </c>
      <c r="B7015" t="s">
        <v>8374</v>
      </c>
      <c r="C7015" t="s">
        <v>13</v>
      </c>
      <c r="D7015" t="s">
        <v>10941</v>
      </c>
      <c r="E7015" t="s">
        <v>8375</v>
      </c>
      <c r="F7015" t="s">
        <v>16</v>
      </c>
      <c r="G7015" t="s">
        <v>8376</v>
      </c>
      <c r="H7015" t="s">
        <v>8376</v>
      </c>
      <c r="I7015" t="s">
        <v>19</v>
      </c>
      <c r="J7015" t="s">
        <v>12635</v>
      </c>
      <c r="K7015" t="s">
        <v>11756</v>
      </c>
    </row>
    <row r="7016" spans="1:11" x14ac:dyDescent="0.2">
      <c r="A7016" t="s">
        <v>11009</v>
      </c>
      <c r="B7016" t="s">
        <v>8374</v>
      </c>
      <c r="C7016" t="s">
        <v>13</v>
      </c>
      <c r="D7016" t="s">
        <v>10941</v>
      </c>
      <c r="E7016" t="s">
        <v>8375</v>
      </c>
      <c r="F7016" t="s">
        <v>16</v>
      </c>
      <c r="G7016" t="s">
        <v>8376</v>
      </c>
      <c r="H7016" t="s">
        <v>8376</v>
      </c>
      <c r="I7016" t="s">
        <v>19</v>
      </c>
      <c r="J7016" t="s">
        <v>12636</v>
      </c>
      <c r="K7016" t="s">
        <v>12299</v>
      </c>
    </row>
    <row r="7017" spans="1:11" x14ac:dyDescent="0.2">
      <c r="A7017" t="s">
        <v>11009</v>
      </c>
      <c r="B7017" t="s">
        <v>10773</v>
      </c>
      <c r="C7017" t="s">
        <v>13</v>
      </c>
      <c r="D7017" t="s">
        <v>10617</v>
      </c>
      <c r="E7017" t="s">
        <v>8375</v>
      </c>
      <c r="F7017" t="s">
        <v>16</v>
      </c>
      <c r="G7017" t="s">
        <v>8376</v>
      </c>
      <c r="H7017" t="s">
        <v>8376</v>
      </c>
      <c r="I7017" t="s">
        <v>19</v>
      </c>
      <c r="J7017" t="s">
        <v>12637</v>
      </c>
      <c r="K7017" t="s">
        <v>11087</v>
      </c>
    </row>
    <row r="7018" spans="1:11" x14ac:dyDescent="0.2">
      <c r="A7018" t="s">
        <v>11375</v>
      </c>
      <c r="B7018" t="s">
        <v>8374</v>
      </c>
      <c r="C7018" t="s">
        <v>13</v>
      </c>
      <c r="D7018" t="s">
        <v>2257</v>
      </c>
      <c r="E7018" t="s">
        <v>8375</v>
      </c>
      <c r="F7018" t="s">
        <v>16</v>
      </c>
      <c r="G7018" t="s">
        <v>8376</v>
      </c>
      <c r="H7018" t="s">
        <v>8376</v>
      </c>
      <c r="I7018" t="s">
        <v>19</v>
      </c>
      <c r="J7018" t="s">
        <v>12638</v>
      </c>
      <c r="K7018" t="s">
        <v>11799</v>
      </c>
    </row>
    <row r="7019" spans="1:11" x14ac:dyDescent="0.2">
      <c r="A7019" t="s">
        <v>11009</v>
      </c>
      <c r="B7019" t="s">
        <v>8374</v>
      </c>
      <c r="C7019" t="s">
        <v>13</v>
      </c>
      <c r="D7019" t="s">
        <v>226</v>
      </c>
      <c r="E7019" t="s">
        <v>8375</v>
      </c>
      <c r="F7019" t="s">
        <v>16</v>
      </c>
      <c r="G7019" t="s">
        <v>8376</v>
      </c>
      <c r="H7019" t="s">
        <v>8376</v>
      </c>
      <c r="I7019" t="s">
        <v>19</v>
      </c>
      <c r="J7019" t="s">
        <v>12639</v>
      </c>
      <c r="K7019" t="s">
        <v>11740</v>
      </c>
    </row>
    <row r="7020" spans="1:11" x14ac:dyDescent="0.2">
      <c r="A7020" t="s">
        <v>11009</v>
      </c>
      <c r="B7020" t="s">
        <v>8374</v>
      </c>
      <c r="C7020" t="s">
        <v>13</v>
      </c>
      <c r="D7020" t="s">
        <v>10941</v>
      </c>
      <c r="E7020" t="s">
        <v>8375</v>
      </c>
      <c r="F7020" t="s">
        <v>16</v>
      </c>
      <c r="G7020" t="s">
        <v>8376</v>
      </c>
      <c r="H7020" t="s">
        <v>8376</v>
      </c>
      <c r="I7020" t="s">
        <v>19</v>
      </c>
      <c r="J7020" t="s">
        <v>12640</v>
      </c>
      <c r="K7020" t="s">
        <v>11876</v>
      </c>
    </row>
    <row r="7021" spans="1:11" x14ac:dyDescent="0.2">
      <c r="A7021" t="s">
        <v>11009</v>
      </c>
      <c r="B7021" t="s">
        <v>10773</v>
      </c>
      <c r="C7021" t="s">
        <v>13</v>
      </c>
      <c r="D7021" t="s">
        <v>10617</v>
      </c>
      <c r="E7021" t="s">
        <v>8375</v>
      </c>
      <c r="F7021" t="s">
        <v>16</v>
      </c>
      <c r="G7021" t="s">
        <v>8376</v>
      </c>
      <c r="H7021" t="s">
        <v>8376</v>
      </c>
      <c r="I7021" t="s">
        <v>19</v>
      </c>
      <c r="J7021" t="s">
        <v>12641</v>
      </c>
      <c r="K7021" t="s">
        <v>11746</v>
      </c>
    </row>
    <row r="7022" spans="1:11" x14ac:dyDescent="0.2">
      <c r="A7022" t="s">
        <v>11375</v>
      </c>
      <c r="B7022" t="s">
        <v>8374</v>
      </c>
      <c r="C7022" t="s">
        <v>13</v>
      </c>
      <c r="D7022" t="s">
        <v>10941</v>
      </c>
      <c r="E7022" t="s">
        <v>8375</v>
      </c>
      <c r="F7022" t="s">
        <v>16</v>
      </c>
      <c r="G7022" t="s">
        <v>8376</v>
      </c>
      <c r="H7022" t="s">
        <v>8376</v>
      </c>
      <c r="I7022" t="s">
        <v>19</v>
      </c>
      <c r="J7022" t="s">
        <v>12642</v>
      </c>
      <c r="K7022" t="s">
        <v>11488</v>
      </c>
    </row>
    <row r="7023" spans="1:11" x14ac:dyDescent="0.2">
      <c r="A7023" t="s">
        <v>8373</v>
      </c>
      <c r="B7023" t="s">
        <v>8374</v>
      </c>
      <c r="C7023" t="s">
        <v>13</v>
      </c>
      <c r="D7023" t="s">
        <v>10941</v>
      </c>
      <c r="E7023" t="s">
        <v>8375</v>
      </c>
      <c r="F7023" t="s">
        <v>16</v>
      </c>
      <c r="G7023" t="s">
        <v>8376</v>
      </c>
      <c r="H7023" t="s">
        <v>8376</v>
      </c>
      <c r="I7023" t="s">
        <v>19</v>
      </c>
      <c r="J7023" t="s">
        <v>12643</v>
      </c>
      <c r="K7023" t="s">
        <v>11406</v>
      </c>
    </row>
    <row r="7024" spans="1:11" x14ac:dyDescent="0.2">
      <c r="A7024" t="s">
        <v>11009</v>
      </c>
      <c r="B7024" t="s">
        <v>8374</v>
      </c>
      <c r="C7024" t="s">
        <v>13</v>
      </c>
      <c r="D7024" t="s">
        <v>11379</v>
      </c>
      <c r="E7024" t="s">
        <v>8375</v>
      </c>
      <c r="F7024" t="s">
        <v>16</v>
      </c>
      <c r="G7024" t="s">
        <v>8376</v>
      </c>
      <c r="H7024" t="s">
        <v>8376</v>
      </c>
      <c r="I7024" t="s">
        <v>19</v>
      </c>
      <c r="J7024" t="s">
        <v>12644</v>
      </c>
      <c r="K7024" t="s">
        <v>11381</v>
      </c>
    </row>
    <row r="7025" spans="1:11" x14ac:dyDescent="0.2">
      <c r="A7025" t="s">
        <v>11009</v>
      </c>
      <c r="B7025" t="s">
        <v>8374</v>
      </c>
      <c r="C7025" t="s">
        <v>13</v>
      </c>
      <c r="D7025" t="s">
        <v>1303</v>
      </c>
      <c r="E7025" t="s">
        <v>8375</v>
      </c>
      <c r="F7025" t="s">
        <v>16</v>
      </c>
      <c r="G7025" t="s">
        <v>8376</v>
      </c>
      <c r="H7025" t="s">
        <v>8376</v>
      </c>
      <c r="I7025" t="s">
        <v>19</v>
      </c>
      <c r="J7025" t="s">
        <v>12645</v>
      </c>
      <c r="K7025" t="s">
        <v>12646</v>
      </c>
    </row>
    <row r="7026" spans="1:11" x14ac:dyDescent="0.2">
      <c r="A7026" t="s">
        <v>11009</v>
      </c>
      <c r="B7026" t="s">
        <v>10773</v>
      </c>
      <c r="C7026" t="s">
        <v>13</v>
      </c>
      <c r="D7026" t="s">
        <v>10617</v>
      </c>
      <c r="E7026" t="s">
        <v>8375</v>
      </c>
      <c r="F7026" t="s">
        <v>16</v>
      </c>
      <c r="G7026" t="s">
        <v>8376</v>
      </c>
      <c r="H7026" t="s">
        <v>8376</v>
      </c>
      <c r="I7026" t="s">
        <v>19</v>
      </c>
      <c r="J7026" t="s">
        <v>12647</v>
      </c>
      <c r="K7026" t="s">
        <v>11746</v>
      </c>
    </row>
    <row r="7027" spans="1:11" x14ac:dyDescent="0.2">
      <c r="A7027" t="s">
        <v>11009</v>
      </c>
      <c r="B7027" t="s">
        <v>10773</v>
      </c>
      <c r="C7027" t="s">
        <v>13</v>
      </c>
      <c r="D7027" t="s">
        <v>10617</v>
      </c>
      <c r="E7027" t="s">
        <v>8375</v>
      </c>
      <c r="F7027" t="s">
        <v>16</v>
      </c>
      <c r="G7027" t="s">
        <v>8376</v>
      </c>
      <c r="H7027" t="s">
        <v>8376</v>
      </c>
      <c r="I7027" t="s">
        <v>19</v>
      </c>
      <c r="J7027" t="s">
        <v>12648</v>
      </c>
      <c r="K7027" t="s">
        <v>11087</v>
      </c>
    </row>
    <row r="7028" spans="1:11" x14ac:dyDescent="0.2">
      <c r="A7028" t="s">
        <v>11375</v>
      </c>
      <c r="B7028" t="s">
        <v>8374</v>
      </c>
      <c r="C7028" t="s">
        <v>13</v>
      </c>
      <c r="D7028" t="s">
        <v>10941</v>
      </c>
      <c r="E7028" t="s">
        <v>8375</v>
      </c>
      <c r="F7028" t="s">
        <v>16</v>
      </c>
      <c r="G7028" t="s">
        <v>8376</v>
      </c>
      <c r="H7028" t="s">
        <v>8376</v>
      </c>
      <c r="I7028" t="s">
        <v>19</v>
      </c>
      <c r="J7028" t="s">
        <v>12649</v>
      </c>
      <c r="K7028" t="s">
        <v>11488</v>
      </c>
    </row>
    <row r="7029" spans="1:11" x14ac:dyDescent="0.2">
      <c r="A7029" t="s">
        <v>11009</v>
      </c>
      <c r="B7029" t="s">
        <v>10773</v>
      </c>
      <c r="C7029" t="s">
        <v>13</v>
      </c>
      <c r="D7029" t="s">
        <v>10617</v>
      </c>
      <c r="E7029" t="s">
        <v>8375</v>
      </c>
      <c r="F7029" t="s">
        <v>16</v>
      </c>
      <c r="G7029" t="s">
        <v>8376</v>
      </c>
      <c r="H7029" t="s">
        <v>8376</v>
      </c>
      <c r="I7029" t="s">
        <v>19</v>
      </c>
      <c r="J7029" t="s">
        <v>12650</v>
      </c>
      <c r="K7029" t="s">
        <v>11087</v>
      </c>
    </row>
    <row r="7030" spans="1:11" x14ac:dyDescent="0.2">
      <c r="A7030" t="s">
        <v>11009</v>
      </c>
      <c r="B7030" t="s">
        <v>10773</v>
      </c>
      <c r="C7030" t="s">
        <v>13</v>
      </c>
      <c r="D7030" t="s">
        <v>10617</v>
      </c>
      <c r="E7030" t="s">
        <v>8375</v>
      </c>
      <c r="F7030" t="s">
        <v>16</v>
      </c>
      <c r="G7030" t="s">
        <v>8376</v>
      </c>
      <c r="H7030" t="s">
        <v>8376</v>
      </c>
      <c r="I7030" t="s">
        <v>19</v>
      </c>
      <c r="J7030" t="s">
        <v>12651</v>
      </c>
      <c r="K7030" t="s">
        <v>11087</v>
      </c>
    </row>
    <row r="7031" spans="1:11" x14ac:dyDescent="0.2">
      <c r="A7031" t="s">
        <v>11009</v>
      </c>
      <c r="B7031" t="s">
        <v>10773</v>
      </c>
      <c r="C7031" t="s">
        <v>13</v>
      </c>
      <c r="D7031" t="s">
        <v>10617</v>
      </c>
      <c r="E7031" t="s">
        <v>8375</v>
      </c>
      <c r="F7031" t="s">
        <v>16</v>
      </c>
      <c r="G7031" t="s">
        <v>8376</v>
      </c>
      <c r="H7031" t="s">
        <v>8376</v>
      </c>
      <c r="I7031" t="s">
        <v>19</v>
      </c>
      <c r="J7031" t="s">
        <v>12652</v>
      </c>
      <c r="K7031" t="s">
        <v>11087</v>
      </c>
    </row>
    <row r="7032" spans="1:11" x14ac:dyDescent="0.2">
      <c r="A7032" t="s">
        <v>11009</v>
      </c>
      <c r="B7032" t="s">
        <v>10773</v>
      </c>
      <c r="C7032" t="s">
        <v>13</v>
      </c>
      <c r="D7032" t="s">
        <v>10617</v>
      </c>
      <c r="E7032" t="s">
        <v>8375</v>
      </c>
      <c r="F7032" t="s">
        <v>16</v>
      </c>
      <c r="G7032" t="s">
        <v>8376</v>
      </c>
      <c r="H7032" t="s">
        <v>8376</v>
      </c>
      <c r="I7032" t="s">
        <v>19</v>
      </c>
      <c r="J7032" t="s">
        <v>12653</v>
      </c>
      <c r="K7032" t="s">
        <v>11746</v>
      </c>
    </row>
    <row r="7033" spans="1:11" x14ac:dyDescent="0.2">
      <c r="A7033" t="s">
        <v>11009</v>
      </c>
      <c r="B7033" t="s">
        <v>10773</v>
      </c>
      <c r="C7033" t="s">
        <v>13</v>
      </c>
      <c r="D7033" t="s">
        <v>10617</v>
      </c>
      <c r="E7033" t="s">
        <v>8375</v>
      </c>
      <c r="F7033" t="s">
        <v>16</v>
      </c>
      <c r="G7033" t="s">
        <v>8376</v>
      </c>
      <c r="H7033" t="s">
        <v>8376</v>
      </c>
      <c r="I7033" t="s">
        <v>19</v>
      </c>
      <c r="J7033" t="s">
        <v>12654</v>
      </c>
      <c r="K7033" t="s">
        <v>11087</v>
      </c>
    </row>
    <row r="7034" spans="1:11" x14ac:dyDescent="0.2">
      <c r="A7034" t="s">
        <v>11009</v>
      </c>
      <c r="B7034" t="s">
        <v>8374</v>
      </c>
      <c r="C7034" t="s">
        <v>13</v>
      </c>
      <c r="D7034" t="s">
        <v>10605</v>
      </c>
      <c r="E7034" t="s">
        <v>8375</v>
      </c>
      <c r="F7034" t="s">
        <v>16</v>
      </c>
      <c r="G7034" t="s">
        <v>8376</v>
      </c>
      <c r="H7034" t="s">
        <v>8376</v>
      </c>
      <c r="I7034" t="s">
        <v>19</v>
      </c>
      <c r="J7034" t="s">
        <v>12655</v>
      </c>
      <c r="K7034" t="s">
        <v>12656</v>
      </c>
    </row>
    <row r="7035" spans="1:11" x14ac:dyDescent="0.2">
      <c r="A7035" t="s">
        <v>11009</v>
      </c>
      <c r="B7035" t="s">
        <v>10773</v>
      </c>
      <c r="C7035" t="s">
        <v>13</v>
      </c>
      <c r="D7035" t="s">
        <v>10617</v>
      </c>
      <c r="E7035" t="s">
        <v>8375</v>
      </c>
      <c r="F7035" t="s">
        <v>16</v>
      </c>
      <c r="G7035" t="s">
        <v>8376</v>
      </c>
      <c r="H7035" t="s">
        <v>8376</v>
      </c>
      <c r="I7035" t="s">
        <v>19</v>
      </c>
      <c r="J7035" t="s">
        <v>12657</v>
      </c>
      <c r="K7035" t="s">
        <v>11087</v>
      </c>
    </row>
    <row r="7036" spans="1:11" x14ac:dyDescent="0.2">
      <c r="A7036" t="s">
        <v>11009</v>
      </c>
      <c r="B7036" t="s">
        <v>10773</v>
      </c>
      <c r="C7036" t="s">
        <v>13</v>
      </c>
      <c r="D7036" t="s">
        <v>10617</v>
      </c>
      <c r="E7036" t="s">
        <v>8375</v>
      </c>
      <c r="F7036" t="s">
        <v>16</v>
      </c>
      <c r="G7036" t="s">
        <v>8376</v>
      </c>
      <c r="H7036" t="s">
        <v>8376</v>
      </c>
      <c r="I7036" t="s">
        <v>19</v>
      </c>
      <c r="J7036" t="s">
        <v>12658</v>
      </c>
      <c r="K7036" t="s">
        <v>11746</v>
      </c>
    </row>
    <row r="7037" spans="1:11" x14ac:dyDescent="0.2">
      <c r="A7037" t="s">
        <v>11009</v>
      </c>
      <c r="B7037" t="s">
        <v>10773</v>
      </c>
      <c r="C7037" t="s">
        <v>13</v>
      </c>
      <c r="D7037" t="s">
        <v>10617</v>
      </c>
      <c r="E7037" t="s">
        <v>8375</v>
      </c>
      <c r="F7037" t="s">
        <v>16</v>
      </c>
      <c r="G7037" t="s">
        <v>8376</v>
      </c>
      <c r="H7037" t="s">
        <v>8376</v>
      </c>
      <c r="I7037" t="s">
        <v>19</v>
      </c>
      <c r="J7037" t="s">
        <v>12659</v>
      </c>
      <c r="K7037" t="s">
        <v>11087</v>
      </c>
    </row>
    <row r="7038" spans="1:11" x14ac:dyDescent="0.2">
      <c r="A7038" t="s">
        <v>11009</v>
      </c>
      <c r="B7038" t="s">
        <v>10773</v>
      </c>
      <c r="C7038" t="s">
        <v>13</v>
      </c>
      <c r="D7038" t="s">
        <v>10617</v>
      </c>
      <c r="E7038" t="s">
        <v>8375</v>
      </c>
      <c r="F7038" t="s">
        <v>16</v>
      </c>
      <c r="G7038" t="s">
        <v>8376</v>
      </c>
      <c r="H7038" t="s">
        <v>8376</v>
      </c>
      <c r="I7038" t="s">
        <v>19</v>
      </c>
      <c r="J7038" t="s">
        <v>12660</v>
      </c>
      <c r="K7038" t="s">
        <v>11746</v>
      </c>
    </row>
    <row r="7039" spans="1:11" x14ac:dyDescent="0.2">
      <c r="A7039" t="s">
        <v>11009</v>
      </c>
      <c r="B7039" t="s">
        <v>10773</v>
      </c>
      <c r="C7039" t="s">
        <v>13</v>
      </c>
      <c r="D7039" t="s">
        <v>10617</v>
      </c>
      <c r="E7039" t="s">
        <v>8375</v>
      </c>
      <c r="F7039" t="s">
        <v>16</v>
      </c>
      <c r="G7039" t="s">
        <v>8376</v>
      </c>
      <c r="H7039" t="s">
        <v>8376</v>
      </c>
      <c r="I7039" t="s">
        <v>19</v>
      </c>
      <c r="J7039" t="s">
        <v>12661</v>
      </c>
      <c r="K7039" t="s">
        <v>11746</v>
      </c>
    </row>
    <row r="7040" spans="1:11" x14ac:dyDescent="0.2">
      <c r="A7040" t="s">
        <v>11009</v>
      </c>
      <c r="B7040" t="s">
        <v>10773</v>
      </c>
      <c r="C7040" t="s">
        <v>13</v>
      </c>
      <c r="D7040" t="s">
        <v>10617</v>
      </c>
      <c r="E7040" t="s">
        <v>8375</v>
      </c>
      <c r="F7040" t="s">
        <v>16</v>
      </c>
      <c r="G7040" t="s">
        <v>8376</v>
      </c>
      <c r="H7040" t="s">
        <v>8376</v>
      </c>
      <c r="I7040" t="s">
        <v>19</v>
      </c>
      <c r="J7040" t="s">
        <v>12662</v>
      </c>
      <c r="K7040" t="s">
        <v>11746</v>
      </c>
    </row>
    <row r="7041" spans="1:11" x14ac:dyDescent="0.2">
      <c r="A7041" t="s">
        <v>11009</v>
      </c>
      <c r="B7041" t="s">
        <v>10773</v>
      </c>
      <c r="C7041" t="s">
        <v>13</v>
      </c>
      <c r="D7041" t="s">
        <v>10617</v>
      </c>
      <c r="E7041" t="s">
        <v>8375</v>
      </c>
      <c r="F7041" t="s">
        <v>16</v>
      </c>
      <c r="G7041" t="s">
        <v>8376</v>
      </c>
      <c r="H7041" t="s">
        <v>8376</v>
      </c>
      <c r="I7041" t="s">
        <v>19</v>
      </c>
      <c r="J7041" t="s">
        <v>12663</v>
      </c>
      <c r="K7041" t="s">
        <v>11087</v>
      </c>
    </row>
    <row r="7042" spans="1:11" x14ac:dyDescent="0.2">
      <c r="A7042" t="s">
        <v>11009</v>
      </c>
      <c r="B7042" t="s">
        <v>10773</v>
      </c>
      <c r="C7042" t="s">
        <v>13</v>
      </c>
      <c r="D7042" t="s">
        <v>10617</v>
      </c>
      <c r="E7042" t="s">
        <v>8375</v>
      </c>
      <c r="F7042" t="s">
        <v>16</v>
      </c>
      <c r="G7042" t="s">
        <v>8376</v>
      </c>
      <c r="H7042" t="s">
        <v>8376</v>
      </c>
      <c r="I7042" t="s">
        <v>19</v>
      </c>
      <c r="J7042" t="s">
        <v>12664</v>
      </c>
      <c r="K7042" t="s">
        <v>11746</v>
      </c>
    </row>
    <row r="7043" spans="1:11" x14ac:dyDescent="0.2">
      <c r="A7043" t="s">
        <v>11009</v>
      </c>
      <c r="B7043" t="s">
        <v>10773</v>
      </c>
      <c r="C7043" t="s">
        <v>13</v>
      </c>
      <c r="D7043" t="s">
        <v>10617</v>
      </c>
      <c r="E7043" t="s">
        <v>8375</v>
      </c>
      <c r="F7043" t="s">
        <v>16</v>
      </c>
      <c r="G7043" t="s">
        <v>8376</v>
      </c>
      <c r="H7043" t="s">
        <v>8376</v>
      </c>
      <c r="I7043" t="s">
        <v>19</v>
      </c>
      <c r="J7043" t="s">
        <v>12665</v>
      </c>
      <c r="K7043" t="s">
        <v>11746</v>
      </c>
    </row>
    <row r="7044" spans="1:11" x14ac:dyDescent="0.2">
      <c r="A7044" t="s">
        <v>11009</v>
      </c>
      <c r="B7044" t="s">
        <v>10773</v>
      </c>
      <c r="C7044" t="s">
        <v>13</v>
      </c>
      <c r="D7044" t="s">
        <v>10617</v>
      </c>
      <c r="E7044" t="s">
        <v>8375</v>
      </c>
      <c r="F7044" t="s">
        <v>16</v>
      </c>
      <c r="G7044" t="s">
        <v>8376</v>
      </c>
      <c r="H7044" t="s">
        <v>8376</v>
      </c>
      <c r="I7044" t="s">
        <v>19</v>
      </c>
      <c r="J7044" t="s">
        <v>12666</v>
      </c>
      <c r="K7044" t="s">
        <v>11087</v>
      </c>
    </row>
    <row r="7045" spans="1:11" x14ac:dyDescent="0.2">
      <c r="A7045" t="s">
        <v>11009</v>
      </c>
      <c r="B7045" t="s">
        <v>10773</v>
      </c>
      <c r="C7045" t="s">
        <v>13</v>
      </c>
      <c r="D7045" t="s">
        <v>10617</v>
      </c>
      <c r="E7045" t="s">
        <v>8375</v>
      </c>
      <c r="F7045" t="s">
        <v>16</v>
      </c>
      <c r="G7045" t="s">
        <v>8376</v>
      </c>
      <c r="H7045" t="s">
        <v>8376</v>
      </c>
      <c r="I7045" t="s">
        <v>19</v>
      </c>
      <c r="J7045" t="s">
        <v>12667</v>
      </c>
      <c r="K7045" t="s">
        <v>11087</v>
      </c>
    </row>
    <row r="7046" spans="1:11" x14ac:dyDescent="0.2">
      <c r="A7046" t="s">
        <v>11009</v>
      </c>
      <c r="B7046" t="s">
        <v>8374</v>
      </c>
      <c r="C7046" t="s">
        <v>13</v>
      </c>
      <c r="D7046" t="s">
        <v>7349</v>
      </c>
      <c r="E7046" t="s">
        <v>8375</v>
      </c>
      <c r="F7046" t="s">
        <v>16</v>
      </c>
      <c r="G7046" t="s">
        <v>8376</v>
      </c>
      <c r="H7046" t="s">
        <v>8376</v>
      </c>
      <c r="I7046" t="s">
        <v>19</v>
      </c>
      <c r="J7046" t="s">
        <v>12668</v>
      </c>
      <c r="K7046" t="s">
        <v>11422</v>
      </c>
    </row>
    <row r="7047" spans="1:11" x14ac:dyDescent="0.2">
      <c r="A7047" t="s">
        <v>11009</v>
      </c>
      <c r="B7047" t="s">
        <v>8374</v>
      </c>
      <c r="C7047" t="s">
        <v>13</v>
      </c>
      <c r="D7047" t="s">
        <v>10941</v>
      </c>
      <c r="E7047" t="s">
        <v>8375</v>
      </c>
      <c r="F7047" t="s">
        <v>16</v>
      </c>
      <c r="G7047" t="s">
        <v>8376</v>
      </c>
      <c r="H7047" t="s">
        <v>8376</v>
      </c>
      <c r="I7047" t="s">
        <v>19</v>
      </c>
      <c r="J7047" t="s">
        <v>12669</v>
      </c>
      <c r="K7047" t="s">
        <v>11876</v>
      </c>
    </row>
    <row r="7048" spans="1:11" x14ac:dyDescent="0.2">
      <c r="A7048" t="s">
        <v>11009</v>
      </c>
      <c r="B7048" t="s">
        <v>8374</v>
      </c>
      <c r="C7048" t="s">
        <v>13</v>
      </c>
      <c r="D7048" t="s">
        <v>10941</v>
      </c>
      <c r="E7048" t="s">
        <v>8375</v>
      </c>
      <c r="F7048" t="s">
        <v>16</v>
      </c>
      <c r="G7048" t="s">
        <v>8376</v>
      </c>
      <c r="H7048" t="s">
        <v>8376</v>
      </c>
      <c r="I7048" t="s">
        <v>19</v>
      </c>
      <c r="J7048" t="s">
        <v>12670</v>
      </c>
      <c r="K7048" t="s">
        <v>12623</v>
      </c>
    </row>
    <row r="7049" spans="1:11" x14ac:dyDescent="0.2">
      <c r="A7049" t="s">
        <v>11009</v>
      </c>
      <c r="B7049" t="s">
        <v>8374</v>
      </c>
      <c r="C7049" t="s">
        <v>13</v>
      </c>
      <c r="D7049" t="s">
        <v>2909</v>
      </c>
      <c r="E7049" t="s">
        <v>8375</v>
      </c>
      <c r="F7049" t="s">
        <v>16</v>
      </c>
      <c r="G7049" t="s">
        <v>8376</v>
      </c>
      <c r="H7049" t="s">
        <v>8376</v>
      </c>
      <c r="I7049" t="s">
        <v>19</v>
      </c>
      <c r="J7049" t="s">
        <v>12671</v>
      </c>
      <c r="K7049" t="s">
        <v>12672</v>
      </c>
    </row>
    <row r="7050" spans="1:11" x14ac:dyDescent="0.2">
      <c r="A7050" t="s">
        <v>11009</v>
      </c>
      <c r="B7050" t="s">
        <v>8374</v>
      </c>
      <c r="C7050" t="s">
        <v>13</v>
      </c>
      <c r="D7050" t="s">
        <v>2909</v>
      </c>
      <c r="E7050" t="s">
        <v>8375</v>
      </c>
      <c r="F7050" t="s">
        <v>16</v>
      </c>
      <c r="G7050" t="s">
        <v>8376</v>
      </c>
      <c r="H7050" t="s">
        <v>8376</v>
      </c>
      <c r="I7050" t="s">
        <v>19</v>
      </c>
      <c r="J7050" t="s">
        <v>12673</v>
      </c>
      <c r="K7050" t="s">
        <v>12674</v>
      </c>
    </row>
    <row r="7051" spans="1:11" x14ac:dyDescent="0.2">
      <c r="A7051" t="s">
        <v>11009</v>
      </c>
      <c r="B7051" t="s">
        <v>8374</v>
      </c>
      <c r="C7051" t="s">
        <v>13</v>
      </c>
      <c r="D7051" t="s">
        <v>10941</v>
      </c>
      <c r="E7051" t="s">
        <v>8375</v>
      </c>
      <c r="F7051" t="s">
        <v>16</v>
      </c>
      <c r="G7051" t="s">
        <v>8376</v>
      </c>
      <c r="H7051" t="s">
        <v>8376</v>
      </c>
      <c r="I7051" t="s">
        <v>19</v>
      </c>
      <c r="J7051" t="s">
        <v>12675</v>
      </c>
      <c r="K7051" t="s">
        <v>11787</v>
      </c>
    </row>
    <row r="7052" spans="1:11" x14ac:dyDescent="0.2">
      <c r="A7052" t="s">
        <v>11009</v>
      </c>
      <c r="B7052" t="s">
        <v>8374</v>
      </c>
      <c r="C7052" t="s">
        <v>13</v>
      </c>
      <c r="D7052" t="s">
        <v>10941</v>
      </c>
      <c r="E7052" t="s">
        <v>8375</v>
      </c>
      <c r="F7052" t="s">
        <v>16</v>
      </c>
      <c r="G7052" t="s">
        <v>8376</v>
      </c>
      <c r="H7052" t="s">
        <v>8376</v>
      </c>
      <c r="I7052" t="s">
        <v>19</v>
      </c>
      <c r="J7052" t="s">
        <v>12676</v>
      </c>
      <c r="K7052" t="s">
        <v>11895</v>
      </c>
    </row>
    <row r="7053" spans="1:11" x14ac:dyDescent="0.2">
      <c r="A7053" t="s">
        <v>11009</v>
      </c>
      <c r="B7053" t="s">
        <v>8374</v>
      </c>
      <c r="C7053" t="s">
        <v>13</v>
      </c>
      <c r="D7053" t="s">
        <v>10941</v>
      </c>
      <c r="E7053" t="s">
        <v>8375</v>
      </c>
      <c r="F7053" t="s">
        <v>16</v>
      </c>
      <c r="G7053" t="s">
        <v>8376</v>
      </c>
      <c r="H7053" t="s">
        <v>8376</v>
      </c>
      <c r="I7053" t="s">
        <v>19</v>
      </c>
      <c r="J7053" t="s">
        <v>12677</v>
      </c>
      <c r="K7053" t="s">
        <v>11496</v>
      </c>
    </row>
    <row r="7054" spans="1:11" x14ac:dyDescent="0.2">
      <c r="A7054" t="s">
        <v>11009</v>
      </c>
      <c r="B7054" t="s">
        <v>8374</v>
      </c>
      <c r="C7054" t="s">
        <v>13</v>
      </c>
      <c r="D7054" t="s">
        <v>10941</v>
      </c>
      <c r="E7054" t="s">
        <v>8375</v>
      </c>
      <c r="F7054" t="s">
        <v>16</v>
      </c>
      <c r="G7054" t="s">
        <v>8376</v>
      </c>
      <c r="H7054" t="s">
        <v>8376</v>
      </c>
      <c r="I7054" t="s">
        <v>19</v>
      </c>
      <c r="J7054" t="s">
        <v>12678</v>
      </c>
      <c r="K7054" t="s">
        <v>11441</v>
      </c>
    </row>
    <row r="7055" spans="1:11" x14ac:dyDescent="0.2">
      <c r="A7055" t="s">
        <v>8373</v>
      </c>
      <c r="B7055" t="s">
        <v>8374</v>
      </c>
      <c r="C7055" t="s">
        <v>13</v>
      </c>
      <c r="D7055" t="s">
        <v>10941</v>
      </c>
      <c r="E7055" t="s">
        <v>8375</v>
      </c>
      <c r="F7055" t="s">
        <v>16</v>
      </c>
      <c r="G7055" t="s">
        <v>8376</v>
      </c>
      <c r="H7055" t="s">
        <v>8376</v>
      </c>
      <c r="I7055" t="s">
        <v>19</v>
      </c>
      <c r="J7055" t="s">
        <v>12679</v>
      </c>
      <c r="K7055" t="s">
        <v>11781</v>
      </c>
    </row>
    <row r="7056" spans="1:11" x14ac:dyDescent="0.2">
      <c r="A7056" t="s">
        <v>11009</v>
      </c>
      <c r="B7056" t="s">
        <v>8374</v>
      </c>
      <c r="C7056" t="s">
        <v>13</v>
      </c>
      <c r="D7056" t="s">
        <v>10941</v>
      </c>
      <c r="E7056" t="s">
        <v>8375</v>
      </c>
      <c r="F7056" t="s">
        <v>16</v>
      </c>
      <c r="G7056" t="s">
        <v>8376</v>
      </c>
      <c r="H7056" t="s">
        <v>8376</v>
      </c>
      <c r="I7056" t="s">
        <v>19</v>
      </c>
      <c r="J7056" t="s">
        <v>12680</v>
      </c>
      <c r="K7056" t="s">
        <v>11402</v>
      </c>
    </row>
    <row r="7057" spans="1:11" x14ac:dyDescent="0.2">
      <c r="A7057" t="s">
        <v>11009</v>
      </c>
      <c r="B7057" t="s">
        <v>8374</v>
      </c>
      <c r="C7057" t="s">
        <v>13</v>
      </c>
      <c r="D7057" t="s">
        <v>10941</v>
      </c>
      <c r="E7057" t="s">
        <v>8375</v>
      </c>
      <c r="F7057" t="s">
        <v>16</v>
      </c>
      <c r="G7057" t="s">
        <v>8376</v>
      </c>
      <c r="H7057" t="s">
        <v>8376</v>
      </c>
      <c r="I7057" t="s">
        <v>19</v>
      </c>
      <c r="J7057" t="s">
        <v>12681</v>
      </c>
      <c r="K7057" t="s">
        <v>12006</v>
      </c>
    </row>
    <row r="7058" spans="1:11" x14ac:dyDescent="0.2">
      <c r="A7058" t="s">
        <v>11009</v>
      </c>
      <c r="B7058" t="s">
        <v>8374</v>
      </c>
      <c r="C7058" t="s">
        <v>13</v>
      </c>
      <c r="D7058" t="s">
        <v>10941</v>
      </c>
      <c r="E7058" t="s">
        <v>8375</v>
      </c>
      <c r="F7058" t="s">
        <v>16</v>
      </c>
      <c r="G7058" t="s">
        <v>8376</v>
      </c>
      <c r="H7058" t="s">
        <v>8376</v>
      </c>
      <c r="I7058" t="s">
        <v>19</v>
      </c>
      <c r="J7058" t="s">
        <v>12682</v>
      </c>
      <c r="K7058" t="s">
        <v>11895</v>
      </c>
    </row>
    <row r="7059" spans="1:11" x14ac:dyDescent="0.2">
      <c r="A7059" t="s">
        <v>11009</v>
      </c>
      <c r="B7059" t="s">
        <v>8374</v>
      </c>
      <c r="C7059" t="s">
        <v>13</v>
      </c>
      <c r="D7059" t="s">
        <v>10941</v>
      </c>
      <c r="E7059" t="s">
        <v>8375</v>
      </c>
      <c r="F7059" t="s">
        <v>16</v>
      </c>
      <c r="G7059" t="s">
        <v>8376</v>
      </c>
      <c r="H7059" t="s">
        <v>8376</v>
      </c>
      <c r="I7059" t="s">
        <v>19</v>
      </c>
      <c r="J7059" t="s">
        <v>12683</v>
      </c>
      <c r="K7059" t="s">
        <v>12623</v>
      </c>
    </row>
    <row r="7060" spans="1:11" x14ac:dyDescent="0.2">
      <c r="A7060" t="s">
        <v>11009</v>
      </c>
      <c r="B7060" t="s">
        <v>8374</v>
      </c>
      <c r="C7060" t="s">
        <v>13</v>
      </c>
      <c r="D7060" t="s">
        <v>7349</v>
      </c>
      <c r="E7060" t="s">
        <v>8375</v>
      </c>
      <c r="F7060" t="s">
        <v>16</v>
      </c>
      <c r="G7060" t="s">
        <v>8376</v>
      </c>
      <c r="H7060" t="s">
        <v>8376</v>
      </c>
      <c r="I7060" t="s">
        <v>19</v>
      </c>
      <c r="J7060" t="s">
        <v>12684</v>
      </c>
      <c r="K7060" t="s">
        <v>11422</v>
      </c>
    </row>
    <row r="7061" spans="1:11" x14ac:dyDescent="0.2">
      <c r="A7061" t="s">
        <v>11009</v>
      </c>
      <c r="B7061" t="s">
        <v>8374</v>
      </c>
      <c r="C7061" t="s">
        <v>13</v>
      </c>
      <c r="D7061" t="s">
        <v>2909</v>
      </c>
      <c r="E7061" t="s">
        <v>8375</v>
      </c>
      <c r="F7061" t="s">
        <v>16</v>
      </c>
      <c r="G7061" t="s">
        <v>8376</v>
      </c>
      <c r="H7061" t="s">
        <v>8376</v>
      </c>
      <c r="I7061" t="s">
        <v>19</v>
      </c>
      <c r="J7061" t="s">
        <v>12685</v>
      </c>
      <c r="K7061" t="s">
        <v>12686</v>
      </c>
    </row>
    <row r="7062" spans="1:11" x14ac:dyDescent="0.2">
      <c r="A7062" t="s">
        <v>11375</v>
      </c>
      <c r="B7062" t="s">
        <v>8374</v>
      </c>
      <c r="C7062" t="s">
        <v>13</v>
      </c>
      <c r="D7062" t="s">
        <v>10658</v>
      </c>
      <c r="E7062" t="s">
        <v>8375</v>
      </c>
      <c r="F7062" t="s">
        <v>16</v>
      </c>
      <c r="G7062" t="s">
        <v>8376</v>
      </c>
      <c r="H7062" t="s">
        <v>8376</v>
      </c>
      <c r="I7062" t="s">
        <v>19</v>
      </c>
      <c r="J7062" t="s">
        <v>12687</v>
      </c>
      <c r="K7062" t="s">
        <v>12688</v>
      </c>
    </row>
    <row r="7063" spans="1:11" x14ac:dyDescent="0.2">
      <c r="A7063" t="s">
        <v>11009</v>
      </c>
      <c r="B7063" t="s">
        <v>8374</v>
      </c>
      <c r="C7063" t="s">
        <v>13</v>
      </c>
      <c r="D7063" t="s">
        <v>10941</v>
      </c>
      <c r="E7063" t="s">
        <v>8375</v>
      </c>
      <c r="F7063" t="s">
        <v>16</v>
      </c>
      <c r="G7063" t="s">
        <v>8376</v>
      </c>
      <c r="H7063" t="s">
        <v>8376</v>
      </c>
      <c r="I7063" t="s">
        <v>19</v>
      </c>
      <c r="J7063" t="s">
        <v>12689</v>
      </c>
      <c r="K7063" t="s">
        <v>12299</v>
      </c>
    </row>
    <row r="7064" spans="1:11" x14ac:dyDescent="0.2">
      <c r="A7064" t="s">
        <v>11009</v>
      </c>
      <c r="B7064" t="s">
        <v>8374</v>
      </c>
      <c r="C7064" t="s">
        <v>13</v>
      </c>
      <c r="D7064" t="s">
        <v>2909</v>
      </c>
      <c r="E7064" t="s">
        <v>8375</v>
      </c>
      <c r="F7064" t="s">
        <v>16</v>
      </c>
      <c r="G7064" t="s">
        <v>8376</v>
      </c>
      <c r="H7064" t="s">
        <v>8376</v>
      </c>
      <c r="I7064" t="s">
        <v>19</v>
      </c>
      <c r="J7064" t="s">
        <v>12690</v>
      </c>
      <c r="K7064" t="s">
        <v>12691</v>
      </c>
    </row>
    <row r="7065" spans="1:11" x14ac:dyDescent="0.2">
      <c r="A7065" t="s">
        <v>11009</v>
      </c>
      <c r="B7065" t="s">
        <v>8374</v>
      </c>
      <c r="C7065" t="s">
        <v>13</v>
      </c>
      <c r="D7065" t="s">
        <v>10941</v>
      </c>
      <c r="E7065" t="s">
        <v>8375</v>
      </c>
      <c r="F7065" t="s">
        <v>16</v>
      </c>
      <c r="G7065" t="s">
        <v>8376</v>
      </c>
      <c r="H7065" t="s">
        <v>8376</v>
      </c>
      <c r="I7065" t="s">
        <v>19</v>
      </c>
      <c r="J7065" t="s">
        <v>12692</v>
      </c>
      <c r="K7065" t="s">
        <v>11775</v>
      </c>
    </row>
    <row r="7066" spans="1:11" x14ac:dyDescent="0.2">
      <c r="A7066" t="s">
        <v>11009</v>
      </c>
      <c r="B7066" t="s">
        <v>8374</v>
      </c>
      <c r="C7066" t="s">
        <v>13</v>
      </c>
      <c r="D7066" t="s">
        <v>7349</v>
      </c>
      <c r="E7066" t="s">
        <v>8375</v>
      </c>
      <c r="F7066" t="s">
        <v>16</v>
      </c>
      <c r="G7066" t="s">
        <v>8376</v>
      </c>
      <c r="H7066" t="s">
        <v>8376</v>
      </c>
      <c r="I7066" t="s">
        <v>19</v>
      </c>
      <c r="J7066" t="s">
        <v>12693</v>
      </c>
      <c r="K7066" t="s">
        <v>11422</v>
      </c>
    </row>
    <row r="7067" spans="1:11" x14ac:dyDescent="0.2">
      <c r="A7067" t="s">
        <v>11375</v>
      </c>
      <c r="B7067" t="s">
        <v>8374</v>
      </c>
      <c r="C7067" t="s">
        <v>13</v>
      </c>
      <c r="D7067" t="s">
        <v>2909</v>
      </c>
      <c r="E7067" t="s">
        <v>8375</v>
      </c>
      <c r="F7067" t="s">
        <v>16</v>
      </c>
      <c r="G7067" t="s">
        <v>8376</v>
      </c>
      <c r="H7067" t="s">
        <v>8376</v>
      </c>
      <c r="I7067" t="s">
        <v>19</v>
      </c>
      <c r="J7067" t="s">
        <v>12694</v>
      </c>
      <c r="K7067" t="s">
        <v>12695</v>
      </c>
    </row>
    <row r="7068" spans="1:11" x14ac:dyDescent="0.2">
      <c r="A7068" t="s">
        <v>11009</v>
      </c>
      <c r="B7068" t="s">
        <v>8374</v>
      </c>
      <c r="C7068" t="s">
        <v>13</v>
      </c>
      <c r="D7068" t="s">
        <v>10941</v>
      </c>
      <c r="E7068" t="s">
        <v>8375</v>
      </c>
      <c r="F7068" t="s">
        <v>16</v>
      </c>
      <c r="G7068" t="s">
        <v>8376</v>
      </c>
      <c r="H7068" t="s">
        <v>8376</v>
      </c>
      <c r="I7068" t="s">
        <v>19</v>
      </c>
      <c r="J7068" t="s">
        <v>12696</v>
      </c>
      <c r="K7068" t="s">
        <v>12299</v>
      </c>
    </row>
    <row r="7069" spans="1:11" x14ac:dyDescent="0.2">
      <c r="A7069" t="s">
        <v>11375</v>
      </c>
      <c r="B7069" t="s">
        <v>8374</v>
      </c>
      <c r="C7069" t="s">
        <v>13</v>
      </c>
      <c r="D7069" t="s">
        <v>11556</v>
      </c>
      <c r="E7069" t="s">
        <v>8375</v>
      </c>
      <c r="F7069" t="s">
        <v>16</v>
      </c>
      <c r="G7069" t="s">
        <v>8376</v>
      </c>
      <c r="H7069" t="s">
        <v>8376</v>
      </c>
      <c r="I7069" t="s">
        <v>19</v>
      </c>
      <c r="J7069" t="s">
        <v>12697</v>
      </c>
      <c r="K7069" t="s">
        <v>12698</v>
      </c>
    </row>
    <row r="7070" spans="1:11" x14ac:dyDescent="0.2">
      <c r="A7070" t="s">
        <v>11009</v>
      </c>
      <c r="B7070" t="s">
        <v>8374</v>
      </c>
      <c r="C7070" t="s">
        <v>13</v>
      </c>
      <c r="D7070" t="s">
        <v>10941</v>
      </c>
      <c r="E7070" t="s">
        <v>8375</v>
      </c>
      <c r="F7070" t="s">
        <v>16</v>
      </c>
      <c r="G7070" t="s">
        <v>8376</v>
      </c>
      <c r="H7070" t="s">
        <v>8376</v>
      </c>
      <c r="I7070" t="s">
        <v>19</v>
      </c>
      <c r="J7070" t="s">
        <v>12699</v>
      </c>
      <c r="K7070" t="s">
        <v>11444</v>
      </c>
    </row>
    <row r="7071" spans="1:11" x14ac:dyDescent="0.2">
      <c r="A7071" t="s">
        <v>11009</v>
      </c>
      <c r="B7071" t="s">
        <v>8374</v>
      </c>
      <c r="C7071" t="s">
        <v>13</v>
      </c>
      <c r="D7071" t="s">
        <v>10941</v>
      </c>
      <c r="E7071" t="s">
        <v>8375</v>
      </c>
      <c r="F7071" t="s">
        <v>16</v>
      </c>
      <c r="G7071" t="s">
        <v>8376</v>
      </c>
      <c r="H7071" t="s">
        <v>8376</v>
      </c>
      <c r="I7071" t="s">
        <v>19</v>
      </c>
      <c r="J7071" t="s">
        <v>12700</v>
      </c>
      <c r="K7071" t="s">
        <v>11406</v>
      </c>
    </row>
    <row r="7072" spans="1:11" x14ac:dyDescent="0.2">
      <c r="A7072" t="s">
        <v>11009</v>
      </c>
      <c r="B7072" t="s">
        <v>8374</v>
      </c>
      <c r="C7072" t="s">
        <v>13</v>
      </c>
      <c r="D7072" t="s">
        <v>10941</v>
      </c>
      <c r="E7072" t="s">
        <v>8375</v>
      </c>
      <c r="F7072" t="s">
        <v>16</v>
      </c>
      <c r="G7072" t="s">
        <v>8376</v>
      </c>
      <c r="H7072" t="s">
        <v>8376</v>
      </c>
      <c r="I7072" t="s">
        <v>19</v>
      </c>
      <c r="J7072" t="s">
        <v>12701</v>
      </c>
      <c r="K7072" t="s">
        <v>11441</v>
      </c>
    </row>
    <row r="7073" spans="1:11" x14ac:dyDescent="0.2">
      <c r="A7073" t="s">
        <v>11375</v>
      </c>
      <c r="B7073" t="s">
        <v>8374</v>
      </c>
      <c r="C7073" t="s">
        <v>13</v>
      </c>
      <c r="D7073" t="s">
        <v>11379</v>
      </c>
      <c r="E7073" t="s">
        <v>8375</v>
      </c>
      <c r="F7073" t="s">
        <v>16</v>
      </c>
      <c r="G7073" t="s">
        <v>8376</v>
      </c>
      <c r="H7073" t="s">
        <v>8376</v>
      </c>
      <c r="I7073" t="s">
        <v>19</v>
      </c>
      <c r="J7073" t="s">
        <v>12702</v>
      </c>
      <c r="K7073" t="s">
        <v>12703</v>
      </c>
    </row>
    <row r="7074" spans="1:11" x14ac:dyDescent="0.2">
      <c r="A7074" t="s">
        <v>11009</v>
      </c>
      <c r="B7074" t="s">
        <v>8374</v>
      </c>
      <c r="C7074" t="s">
        <v>13</v>
      </c>
      <c r="D7074" t="s">
        <v>10941</v>
      </c>
      <c r="E7074" t="s">
        <v>8375</v>
      </c>
      <c r="F7074" t="s">
        <v>16</v>
      </c>
      <c r="G7074" t="s">
        <v>8376</v>
      </c>
      <c r="H7074" t="s">
        <v>8376</v>
      </c>
      <c r="I7074" t="s">
        <v>19</v>
      </c>
      <c r="J7074" t="s">
        <v>12704</v>
      </c>
      <c r="K7074" t="s">
        <v>11387</v>
      </c>
    </row>
    <row r="7075" spans="1:11" x14ac:dyDescent="0.2">
      <c r="A7075" t="s">
        <v>11009</v>
      </c>
      <c r="B7075" t="s">
        <v>8374</v>
      </c>
      <c r="C7075" t="s">
        <v>13</v>
      </c>
      <c r="D7075" t="s">
        <v>10941</v>
      </c>
      <c r="E7075" t="s">
        <v>8375</v>
      </c>
      <c r="F7075" t="s">
        <v>16</v>
      </c>
      <c r="G7075" t="s">
        <v>8376</v>
      </c>
      <c r="H7075" t="s">
        <v>8376</v>
      </c>
      <c r="I7075" t="s">
        <v>19</v>
      </c>
      <c r="J7075" t="s">
        <v>12705</v>
      </c>
      <c r="K7075" t="s">
        <v>11496</v>
      </c>
    </row>
    <row r="7076" spans="1:11" x14ac:dyDescent="0.2">
      <c r="A7076" t="s">
        <v>11375</v>
      </c>
      <c r="B7076" t="s">
        <v>8374</v>
      </c>
      <c r="C7076" t="s">
        <v>13</v>
      </c>
      <c r="D7076" t="s">
        <v>2789</v>
      </c>
      <c r="E7076" t="s">
        <v>8375</v>
      </c>
      <c r="F7076" t="s">
        <v>16</v>
      </c>
      <c r="G7076" t="s">
        <v>8376</v>
      </c>
      <c r="H7076" t="s">
        <v>8376</v>
      </c>
      <c r="I7076" t="s">
        <v>19</v>
      </c>
      <c r="J7076" t="s">
        <v>12706</v>
      </c>
      <c r="K7076" t="s">
        <v>12707</v>
      </c>
    </row>
    <row r="7077" spans="1:11" x14ac:dyDescent="0.2">
      <c r="A7077" t="s">
        <v>11009</v>
      </c>
      <c r="B7077" t="s">
        <v>8374</v>
      </c>
      <c r="C7077" t="s">
        <v>13</v>
      </c>
      <c r="D7077" t="s">
        <v>7955</v>
      </c>
      <c r="E7077" t="s">
        <v>8375</v>
      </c>
      <c r="F7077" t="s">
        <v>16</v>
      </c>
      <c r="G7077" t="s">
        <v>8376</v>
      </c>
      <c r="H7077" t="s">
        <v>8376</v>
      </c>
      <c r="I7077" t="s">
        <v>19</v>
      </c>
      <c r="J7077" t="s">
        <v>12708</v>
      </c>
      <c r="K7077" t="s">
        <v>12709</v>
      </c>
    </row>
  </sheetData>
  <autoFilter ref="A1:K7077" xr:uid="{00000000-0001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F1A8-794A-42B4-8787-2CCDD4252298}">
  <dimension ref="A1:N6521"/>
  <sheetViews>
    <sheetView tabSelected="1" workbookViewId="0">
      <selection activeCell="N17" sqref="N17"/>
    </sheetView>
  </sheetViews>
  <sheetFormatPr defaultRowHeight="14.25" x14ac:dyDescent="0.2"/>
  <cols>
    <col min="1" max="1" width="19.875" customWidth="1"/>
    <col min="2" max="2" width="29.875" customWidth="1"/>
    <col min="3" max="3" width="11.75" customWidth="1"/>
    <col min="6" max="6" width="8.75" customWidth="1"/>
    <col min="10" max="10" width="19.5" customWidth="1"/>
    <col min="11" max="11" width="21.875" customWidth="1"/>
    <col min="13" max="13" width="13.125" customWidth="1"/>
    <col min="14" max="14" width="1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41362</v>
      </c>
      <c r="L1" t="s">
        <v>41364</v>
      </c>
      <c r="M1" t="s">
        <v>42339</v>
      </c>
      <c r="N1" t="s">
        <v>42340</v>
      </c>
    </row>
    <row r="2" spans="1:14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41365</v>
      </c>
      <c r="L2">
        <v>15</v>
      </c>
      <c r="M2" t="s">
        <v>19</v>
      </c>
      <c r="N2">
        <v>1.677</v>
      </c>
    </row>
    <row r="3" spans="1:14" x14ac:dyDescent="0.2">
      <c r="A3" t="s">
        <v>11</v>
      </c>
      <c r="B3" t="s">
        <v>12</v>
      </c>
      <c r="C3" t="s">
        <v>13</v>
      </c>
      <c r="D3" t="s">
        <v>22</v>
      </c>
      <c r="E3" t="s">
        <v>23</v>
      </c>
      <c r="F3" t="s">
        <v>16</v>
      </c>
      <c r="G3" t="s">
        <v>17</v>
      </c>
      <c r="H3" t="s">
        <v>24</v>
      </c>
      <c r="I3" t="s">
        <v>19</v>
      </c>
      <c r="J3" t="s">
        <v>25</v>
      </c>
      <c r="K3" t="s">
        <v>41366</v>
      </c>
      <c r="L3">
        <v>15</v>
      </c>
      <c r="M3" t="s">
        <v>19</v>
      </c>
      <c r="N3">
        <v>1.05</v>
      </c>
    </row>
    <row r="4" spans="1:14" x14ac:dyDescent="0.2">
      <c r="A4" t="s">
        <v>27</v>
      </c>
      <c r="B4" t="s">
        <v>12</v>
      </c>
      <c r="C4" t="s">
        <v>13</v>
      </c>
      <c r="D4" t="s">
        <v>28</v>
      </c>
      <c r="E4" t="s">
        <v>29</v>
      </c>
      <c r="F4" t="s">
        <v>16</v>
      </c>
      <c r="G4" t="s">
        <v>17</v>
      </c>
      <c r="H4" t="s">
        <v>30</v>
      </c>
      <c r="I4" t="s">
        <v>19</v>
      </c>
      <c r="J4" t="s">
        <v>31</v>
      </c>
      <c r="K4" t="s">
        <v>41367</v>
      </c>
      <c r="L4">
        <v>16</v>
      </c>
      <c r="M4" t="s">
        <v>19</v>
      </c>
      <c r="N4">
        <v>0.85</v>
      </c>
    </row>
    <row r="5" spans="1:14" x14ac:dyDescent="0.2">
      <c r="A5" t="s">
        <v>27</v>
      </c>
      <c r="B5" t="s">
        <v>33</v>
      </c>
      <c r="C5" t="s">
        <v>34</v>
      </c>
      <c r="D5" t="s">
        <v>35</v>
      </c>
      <c r="E5" t="s">
        <v>36</v>
      </c>
      <c r="F5" t="s">
        <v>16</v>
      </c>
      <c r="G5" t="s">
        <v>37</v>
      </c>
      <c r="H5" t="s">
        <v>38</v>
      </c>
      <c r="I5" t="s">
        <v>19</v>
      </c>
      <c r="J5" t="s">
        <v>39</v>
      </c>
      <c r="K5" t="s">
        <v>41368</v>
      </c>
      <c r="L5">
        <v>16</v>
      </c>
      <c r="M5" t="s">
        <v>19</v>
      </c>
      <c r="N5">
        <v>1.9</v>
      </c>
    </row>
    <row r="6" spans="1:14" x14ac:dyDescent="0.2">
      <c r="A6" t="s">
        <v>27</v>
      </c>
      <c r="B6" t="s">
        <v>12</v>
      </c>
      <c r="C6" t="s">
        <v>13</v>
      </c>
      <c r="D6" t="s">
        <v>41</v>
      </c>
      <c r="E6" t="s">
        <v>42</v>
      </c>
      <c r="F6" t="s">
        <v>16</v>
      </c>
      <c r="G6" t="s">
        <v>17</v>
      </c>
      <c r="H6" t="s">
        <v>43</v>
      </c>
      <c r="I6" t="s">
        <v>19</v>
      </c>
      <c r="J6" t="s">
        <v>44</v>
      </c>
      <c r="K6" t="s">
        <v>41365</v>
      </c>
      <c r="L6">
        <v>15</v>
      </c>
      <c r="M6" t="s">
        <v>19</v>
      </c>
      <c r="N6">
        <v>1.54</v>
      </c>
    </row>
    <row r="7" spans="1:14" x14ac:dyDescent="0.2">
      <c r="A7" t="s">
        <v>11</v>
      </c>
      <c r="B7" t="s">
        <v>12</v>
      </c>
      <c r="C7" t="s">
        <v>13</v>
      </c>
      <c r="D7" t="s">
        <v>45</v>
      </c>
      <c r="E7" t="s">
        <v>46</v>
      </c>
      <c r="F7" t="s">
        <v>16</v>
      </c>
      <c r="G7" t="s">
        <v>17</v>
      </c>
      <c r="H7" t="s">
        <v>47</v>
      </c>
      <c r="I7" t="s">
        <v>19</v>
      </c>
      <c r="J7" t="s">
        <v>48</v>
      </c>
      <c r="K7" t="s">
        <v>41369</v>
      </c>
      <c r="L7">
        <v>16</v>
      </c>
      <c r="M7" t="s">
        <v>19</v>
      </c>
      <c r="N7">
        <v>0.93300000000000005</v>
      </c>
    </row>
    <row r="8" spans="1:14" x14ac:dyDescent="0.2">
      <c r="A8" t="s">
        <v>11</v>
      </c>
      <c r="B8" t="s">
        <v>12</v>
      </c>
      <c r="C8" t="s">
        <v>13</v>
      </c>
      <c r="D8" t="s">
        <v>50</v>
      </c>
      <c r="E8" t="s">
        <v>51</v>
      </c>
      <c r="F8" t="s">
        <v>16</v>
      </c>
      <c r="G8" t="s">
        <v>17</v>
      </c>
      <c r="H8" t="s">
        <v>52</v>
      </c>
      <c r="I8" t="s">
        <v>19</v>
      </c>
      <c r="J8" t="s">
        <v>53</v>
      </c>
      <c r="K8" t="s">
        <v>41370</v>
      </c>
      <c r="L8">
        <v>16</v>
      </c>
      <c r="M8" t="s">
        <v>19</v>
      </c>
      <c r="N8">
        <v>1.64</v>
      </c>
    </row>
    <row r="9" spans="1:14" x14ac:dyDescent="0.2">
      <c r="A9" t="s">
        <v>11</v>
      </c>
      <c r="B9" t="s">
        <v>12</v>
      </c>
      <c r="C9" t="s">
        <v>13</v>
      </c>
      <c r="D9" t="s">
        <v>55</v>
      </c>
      <c r="E9" t="s">
        <v>56</v>
      </c>
      <c r="F9" t="s">
        <v>16</v>
      </c>
      <c r="G9" t="s">
        <v>17</v>
      </c>
      <c r="H9" t="s">
        <v>57</v>
      </c>
      <c r="I9" t="s">
        <v>19</v>
      </c>
      <c r="J9" t="s">
        <v>58</v>
      </c>
      <c r="K9" t="s">
        <v>41371</v>
      </c>
      <c r="L9">
        <v>14</v>
      </c>
      <c r="M9" t="s">
        <v>19</v>
      </c>
      <c r="N9">
        <v>0.94499999999999995</v>
      </c>
    </row>
    <row r="10" spans="1:14" x14ac:dyDescent="0.2">
      <c r="A10" t="s">
        <v>27</v>
      </c>
      <c r="B10" t="s">
        <v>60</v>
      </c>
      <c r="C10" t="s">
        <v>61</v>
      </c>
      <c r="D10" t="s">
        <v>62</v>
      </c>
      <c r="E10" t="s">
        <v>63</v>
      </c>
      <c r="F10" t="s">
        <v>16</v>
      </c>
      <c r="G10" t="s">
        <v>64</v>
      </c>
      <c r="H10" t="s">
        <v>65</v>
      </c>
      <c r="I10" t="s">
        <v>19</v>
      </c>
      <c r="J10" t="s">
        <v>66</v>
      </c>
      <c r="K10" t="s">
        <v>41372</v>
      </c>
      <c r="L10">
        <v>17</v>
      </c>
      <c r="M10" t="s">
        <v>19</v>
      </c>
      <c r="N10">
        <v>0.875</v>
      </c>
    </row>
    <row r="11" spans="1:14" x14ac:dyDescent="0.2">
      <c r="A11" t="s">
        <v>11</v>
      </c>
      <c r="B11" t="s">
        <v>12</v>
      </c>
      <c r="C11" t="s">
        <v>13</v>
      </c>
      <c r="D11" t="s">
        <v>68</v>
      </c>
      <c r="E11" t="s">
        <v>69</v>
      </c>
      <c r="F11" t="s">
        <v>16</v>
      </c>
      <c r="G11" t="s">
        <v>17</v>
      </c>
      <c r="H11" t="s">
        <v>70</v>
      </c>
      <c r="I11" t="s">
        <v>19</v>
      </c>
      <c r="J11" t="s">
        <v>71</v>
      </c>
      <c r="K11" t="s">
        <v>41370</v>
      </c>
      <c r="L11">
        <v>16</v>
      </c>
      <c r="M11" t="s">
        <v>72</v>
      </c>
      <c r="N11">
        <v>1.548</v>
      </c>
    </row>
    <row r="12" spans="1:14" x14ac:dyDescent="0.2">
      <c r="A12" t="s">
        <v>11</v>
      </c>
      <c r="B12" t="s">
        <v>12</v>
      </c>
      <c r="C12" t="s">
        <v>13</v>
      </c>
      <c r="D12" t="s">
        <v>73</v>
      </c>
      <c r="E12" t="s">
        <v>74</v>
      </c>
      <c r="F12" t="s">
        <v>16</v>
      </c>
      <c r="G12" t="s">
        <v>17</v>
      </c>
      <c r="H12" t="s">
        <v>75</v>
      </c>
      <c r="I12" t="s">
        <v>19</v>
      </c>
      <c r="J12" t="s">
        <v>76</v>
      </c>
      <c r="K12" t="s">
        <v>41373</v>
      </c>
      <c r="L12">
        <v>16</v>
      </c>
      <c r="M12" t="s">
        <v>19</v>
      </c>
      <c r="N12">
        <v>1.722</v>
      </c>
    </row>
    <row r="13" spans="1:14" x14ac:dyDescent="0.2">
      <c r="A13" t="s">
        <v>11</v>
      </c>
      <c r="B13" t="s">
        <v>12</v>
      </c>
      <c r="C13" t="s">
        <v>13</v>
      </c>
      <c r="D13" t="s">
        <v>78</v>
      </c>
      <c r="E13" t="s">
        <v>79</v>
      </c>
      <c r="F13" t="s">
        <v>16</v>
      </c>
      <c r="G13" t="s">
        <v>17</v>
      </c>
      <c r="H13" t="s">
        <v>80</v>
      </c>
      <c r="I13" t="s">
        <v>19</v>
      </c>
      <c r="J13" t="s">
        <v>81</v>
      </c>
      <c r="K13" t="s">
        <v>41369</v>
      </c>
      <c r="L13">
        <v>16</v>
      </c>
      <c r="M13" t="s">
        <v>19</v>
      </c>
      <c r="N13">
        <v>1.33</v>
      </c>
    </row>
    <row r="14" spans="1:14" x14ac:dyDescent="0.2">
      <c r="A14" t="s">
        <v>27</v>
      </c>
      <c r="B14" t="s">
        <v>33</v>
      </c>
      <c r="C14" t="s">
        <v>34</v>
      </c>
      <c r="D14" t="s">
        <v>82</v>
      </c>
      <c r="E14" t="s">
        <v>83</v>
      </c>
      <c r="F14" t="s">
        <v>16</v>
      </c>
      <c r="G14" t="s">
        <v>37</v>
      </c>
      <c r="H14" t="s">
        <v>84</v>
      </c>
      <c r="I14" t="s">
        <v>19</v>
      </c>
      <c r="J14" t="s">
        <v>85</v>
      </c>
      <c r="K14" t="s">
        <v>41374</v>
      </c>
      <c r="L14">
        <v>16</v>
      </c>
      <c r="M14" t="s">
        <v>19</v>
      </c>
      <c r="N14">
        <v>1.26</v>
      </c>
    </row>
    <row r="15" spans="1:14" x14ac:dyDescent="0.2">
      <c r="A15" t="s">
        <v>11</v>
      </c>
      <c r="B15" t="s">
        <v>12</v>
      </c>
      <c r="C15" t="s">
        <v>13</v>
      </c>
      <c r="D15" t="s">
        <v>87</v>
      </c>
      <c r="E15" t="s">
        <v>88</v>
      </c>
      <c r="F15" t="s">
        <v>16</v>
      </c>
      <c r="G15" t="s">
        <v>17</v>
      </c>
      <c r="H15" t="s">
        <v>89</v>
      </c>
      <c r="I15" t="s">
        <v>19</v>
      </c>
      <c r="J15" t="s">
        <v>90</v>
      </c>
      <c r="K15" t="s">
        <v>41375</v>
      </c>
      <c r="L15">
        <v>15</v>
      </c>
      <c r="M15" t="s">
        <v>19</v>
      </c>
      <c r="N15">
        <v>2.2530000000000001</v>
      </c>
    </row>
    <row r="16" spans="1:14" x14ac:dyDescent="0.2">
      <c r="A16" t="s">
        <v>11</v>
      </c>
      <c r="B16" t="s">
        <v>12</v>
      </c>
      <c r="C16" t="s">
        <v>13</v>
      </c>
      <c r="D16" t="s">
        <v>92</v>
      </c>
      <c r="E16" t="s">
        <v>93</v>
      </c>
      <c r="F16" t="s">
        <v>16</v>
      </c>
      <c r="G16" t="s">
        <v>17</v>
      </c>
      <c r="H16" t="s">
        <v>94</v>
      </c>
      <c r="I16" t="s">
        <v>19</v>
      </c>
      <c r="J16" t="s">
        <v>95</v>
      </c>
      <c r="K16" t="s">
        <v>41369</v>
      </c>
      <c r="L16">
        <v>16</v>
      </c>
      <c r="M16" t="s">
        <v>19</v>
      </c>
      <c r="N16">
        <v>1.548</v>
      </c>
    </row>
    <row r="17" spans="1:14" x14ac:dyDescent="0.2">
      <c r="A17" t="s">
        <v>96</v>
      </c>
      <c r="B17" t="s">
        <v>12</v>
      </c>
      <c r="C17" t="s">
        <v>13</v>
      </c>
      <c r="D17" t="s">
        <v>97</v>
      </c>
      <c r="E17" t="s">
        <v>98</v>
      </c>
      <c r="F17" t="s">
        <v>16</v>
      </c>
      <c r="G17" t="s">
        <v>17</v>
      </c>
      <c r="H17" t="s">
        <v>99</v>
      </c>
      <c r="I17" t="s">
        <v>19</v>
      </c>
      <c r="J17" t="s">
        <v>100</v>
      </c>
      <c r="K17" t="s">
        <v>41376</v>
      </c>
      <c r="L17">
        <v>17</v>
      </c>
      <c r="M17" t="s">
        <v>19</v>
      </c>
      <c r="N17">
        <v>1.296</v>
      </c>
    </row>
    <row r="18" spans="1:14" x14ac:dyDescent="0.2">
      <c r="A18" t="s">
        <v>11</v>
      </c>
      <c r="B18" t="s">
        <v>12</v>
      </c>
      <c r="C18" t="s">
        <v>13</v>
      </c>
      <c r="D18" t="s">
        <v>92</v>
      </c>
      <c r="E18" t="s">
        <v>93</v>
      </c>
      <c r="F18" t="s">
        <v>16</v>
      </c>
      <c r="G18" t="s">
        <v>17</v>
      </c>
      <c r="H18" t="s">
        <v>94</v>
      </c>
      <c r="I18" t="s">
        <v>19</v>
      </c>
      <c r="J18" t="s">
        <v>102</v>
      </c>
      <c r="K18" t="s">
        <v>41377</v>
      </c>
      <c r="L18">
        <v>17</v>
      </c>
      <c r="M18" t="s">
        <v>19</v>
      </c>
      <c r="N18">
        <v>1.548</v>
      </c>
    </row>
    <row r="19" spans="1:14" x14ac:dyDescent="0.2">
      <c r="A19" t="s">
        <v>27</v>
      </c>
      <c r="B19" t="s">
        <v>104</v>
      </c>
      <c r="C19" t="s">
        <v>34</v>
      </c>
      <c r="D19" t="s">
        <v>105</v>
      </c>
      <c r="E19" t="s">
        <v>106</v>
      </c>
      <c r="F19" t="s">
        <v>16</v>
      </c>
      <c r="G19" t="s">
        <v>107</v>
      </c>
      <c r="H19" t="s">
        <v>108</v>
      </c>
      <c r="I19" t="s">
        <v>19</v>
      </c>
      <c r="J19" t="s">
        <v>109</v>
      </c>
      <c r="K19" t="s">
        <v>41378</v>
      </c>
      <c r="L19">
        <v>14</v>
      </c>
      <c r="M19" t="s">
        <v>19</v>
      </c>
      <c r="N19">
        <v>0.24299999999999999</v>
      </c>
    </row>
    <row r="20" spans="1:14" x14ac:dyDescent="0.2">
      <c r="A20" t="s">
        <v>27</v>
      </c>
      <c r="B20" t="s">
        <v>60</v>
      </c>
      <c r="C20" t="s">
        <v>61</v>
      </c>
      <c r="D20" t="s">
        <v>62</v>
      </c>
      <c r="E20" t="s">
        <v>63</v>
      </c>
      <c r="F20" t="s">
        <v>16</v>
      </c>
      <c r="G20" t="s">
        <v>64</v>
      </c>
      <c r="H20" t="s">
        <v>65</v>
      </c>
      <c r="I20" t="s">
        <v>19</v>
      </c>
      <c r="J20" t="s">
        <v>111</v>
      </c>
      <c r="K20" t="s">
        <v>41379</v>
      </c>
      <c r="L20">
        <v>15</v>
      </c>
      <c r="M20" t="s">
        <v>19</v>
      </c>
      <c r="N20">
        <v>0.875</v>
      </c>
    </row>
    <row r="21" spans="1:14" x14ac:dyDescent="0.2">
      <c r="A21" t="s">
        <v>11</v>
      </c>
      <c r="B21" t="s">
        <v>12</v>
      </c>
      <c r="C21" t="s">
        <v>13</v>
      </c>
      <c r="D21" t="s">
        <v>73</v>
      </c>
      <c r="E21" t="s">
        <v>74</v>
      </c>
      <c r="F21" t="s">
        <v>16</v>
      </c>
      <c r="G21" t="s">
        <v>17</v>
      </c>
      <c r="H21" t="s">
        <v>75</v>
      </c>
      <c r="I21" t="s">
        <v>19</v>
      </c>
      <c r="J21" t="s">
        <v>113</v>
      </c>
      <c r="K21" t="s">
        <v>41369</v>
      </c>
      <c r="L21">
        <v>16</v>
      </c>
      <c r="M21" t="s">
        <v>19</v>
      </c>
      <c r="N21">
        <v>1.722</v>
      </c>
    </row>
    <row r="22" spans="1:14" x14ac:dyDescent="0.2">
      <c r="A22" t="s">
        <v>27</v>
      </c>
      <c r="B22" t="s">
        <v>104</v>
      </c>
      <c r="C22" t="s">
        <v>34</v>
      </c>
      <c r="D22" t="s">
        <v>114</v>
      </c>
      <c r="E22" t="s">
        <v>115</v>
      </c>
      <c r="F22" t="s">
        <v>16</v>
      </c>
      <c r="G22" t="s">
        <v>107</v>
      </c>
      <c r="H22" t="s">
        <v>116</v>
      </c>
      <c r="I22" t="s">
        <v>19</v>
      </c>
      <c r="J22" t="s">
        <v>117</v>
      </c>
      <c r="K22" t="s">
        <v>41380</v>
      </c>
      <c r="L22">
        <v>14</v>
      </c>
      <c r="M22" t="s">
        <v>19</v>
      </c>
      <c r="N22">
        <v>0.24399999999999999</v>
      </c>
    </row>
    <row r="23" spans="1:14" x14ac:dyDescent="0.2">
      <c r="A23" t="s">
        <v>27</v>
      </c>
      <c r="B23" t="s">
        <v>60</v>
      </c>
      <c r="C23" t="s">
        <v>61</v>
      </c>
      <c r="D23" t="s">
        <v>62</v>
      </c>
      <c r="E23" t="s">
        <v>63</v>
      </c>
      <c r="F23" t="s">
        <v>16</v>
      </c>
      <c r="G23" t="s">
        <v>64</v>
      </c>
      <c r="H23" t="s">
        <v>65</v>
      </c>
      <c r="I23" t="s">
        <v>19</v>
      </c>
      <c r="J23" t="s">
        <v>119</v>
      </c>
      <c r="K23" t="s">
        <v>41381</v>
      </c>
      <c r="L23">
        <v>15</v>
      </c>
      <c r="M23" t="s">
        <v>19</v>
      </c>
      <c r="N23">
        <v>0.875</v>
      </c>
    </row>
    <row r="24" spans="1:14" x14ac:dyDescent="0.2">
      <c r="A24" t="s">
        <v>11</v>
      </c>
      <c r="B24" t="s">
        <v>12</v>
      </c>
      <c r="C24" t="s">
        <v>13</v>
      </c>
      <c r="D24" t="s">
        <v>92</v>
      </c>
      <c r="E24" t="s">
        <v>93</v>
      </c>
      <c r="F24" t="s">
        <v>16</v>
      </c>
      <c r="G24" t="s">
        <v>17</v>
      </c>
      <c r="H24" t="s">
        <v>94</v>
      </c>
      <c r="I24" t="s">
        <v>19</v>
      </c>
      <c r="J24" t="s">
        <v>121</v>
      </c>
      <c r="K24" t="s">
        <v>41370</v>
      </c>
      <c r="L24">
        <v>16</v>
      </c>
      <c r="M24" t="s">
        <v>19</v>
      </c>
      <c r="N24">
        <v>1.548</v>
      </c>
    </row>
    <row r="25" spans="1:14" x14ac:dyDescent="0.2">
      <c r="A25" t="s">
        <v>11</v>
      </c>
      <c r="B25" t="s">
        <v>12</v>
      </c>
      <c r="C25" t="s">
        <v>13</v>
      </c>
      <c r="D25" t="s">
        <v>92</v>
      </c>
      <c r="E25" t="s">
        <v>93</v>
      </c>
      <c r="F25" t="s">
        <v>16</v>
      </c>
      <c r="G25" t="s">
        <v>17</v>
      </c>
      <c r="H25" t="s">
        <v>94</v>
      </c>
      <c r="I25" t="s">
        <v>19</v>
      </c>
      <c r="J25" t="s">
        <v>122</v>
      </c>
      <c r="K25" t="s">
        <v>41377</v>
      </c>
      <c r="L25">
        <v>17</v>
      </c>
      <c r="M25" t="s">
        <v>19</v>
      </c>
      <c r="N25">
        <v>1.548</v>
      </c>
    </row>
    <row r="26" spans="1:14" x14ac:dyDescent="0.2">
      <c r="A26" t="s">
        <v>123</v>
      </c>
      <c r="B26" t="s">
        <v>12</v>
      </c>
      <c r="C26" t="s">
        <v>13</v>
      </c>
      <c r="D26" t="s">
        <v>124</v>
      </c>
      <c r="E26" t="s">
        <v>125</v>
      </c>
      <c r="F26" t="s">
        <v>16</v>
      </c>
      <c r="G26" t="s">
        <v>17</v>
      </c>
      <c r="H26" t="s">
        <v>126</v>
      </c>
      <c r="I26" t="s">
        <v>19</v>
      </c>
      <c r="J26" t="s">
        <v>127</v>
      </c>
      <c r="K26" t="s">
        <v>41382</v>
      </c>
      <c r="L26">
        <v>12</v>
      </c>
      <c r="M26" t="s">
        <v>19</v>
      </c>
      <c r="N26">
        <v>5.6000000000000001E-2</v>
      </c>
    </row>
    <row r="27" spans="1:14" x14ac:dyDescent="0.2">
      <c r="A27" t="s">
        <v>27</v>
      </c>
      <c r="B27" t="s">
        <v>104</v>
      </c>
      <c r="C27" t="s">
        <v>34</v>
      </c>
      <c r="D27" t="s">
        <v>114</v>
      </c>
      <c r="E27" t="s">
        <v>115</v>
      </c>
      <c r="F27" t="s">
        <v>16</v>
      </c>
      <c r="G27" t="s">
        <v>107</v>
      </c>
      <c r="H27" t="s">
        <v>116</v>
      </c>
      <c r="I27" t="s">
        <v>19</v>
      </c>
      <c r="J27" t="s">
        <v>129</v>
      </c>
      <c r="K27" t="s">
        <v>41380</v>
      </c>
      <c r="L27">
        <v>14</v>
      </c>
      <c r="M27" t="s">
        <v>19</v>
      </c>
      <c r="N27">
        <v>0.24399999999999999</v>
      </c>
    </row>
    <row r="28" spans="1:14" x14ac:dyDescent="0.2">
      <c r="A28" t="s">
        <v>27</v>
      </c>
      <c r="B28" t="s">
        <v>104</v>
      </c>
      <c r="C28" t="s">
        <v>34</v>
      </c>
      <c r="D28" t="s">
        <v>130</v>
      </c>
      <c r="E28" t="s">
        <v>131</v>
      </c>
      <c r="F28" t="s">
        <v>16</v>
      </c>
      <c r="G28" t="s">
        <v>107</v>
      </c>
      <c r="H28" t="s">
        <v>132</v>
      </c>
      <c r="I28" t="s">
        <v>19</v>
      </c>
      <c r="J28" t="s">
        <v>133</v>
      </c>
      <c r="K28" t="s">
        <v>41378</v>
      </c>
      <c r="L28">
        <v>14</v>
      </c>
      <c r="M28" t="s">
        <v>19</v>
      </c>
      <c r="N28">
        <v>0.245</v>
      </c>
    </row>
    <row r="29" spans="1:14" x14ac:dyDescent="0.2">
      <c r="A29" t="s">
        <v>123</v>
      </c>
      <c r="B29" t="s">
        <v>12</v>
      </c>
      <c r="C29" t="s">
        <v>13</v>
      </c>
      <c r="D29" t="s">
        <v>124</v>
      </c>
      <c r="E29" t="s">
        <v>125</v>
      </c>
      <c r="F29" t="s">
        <v>16</v>
      </c>
      <c r="G29" t="s">
        <v>17</v>
      </c>
      <c r="H29" t="s">
        <v>126</v>
      </c>
      <c r="I29" t="s">
        <v>19</v>
      </c>
      <c r="J29" t="s">
        <v>134</v>
      </c>
      <c r="K29" t="s">
        <v>41382</v>
      </c>
      <c r="L29">
        <v>12</v>
      </c>
      <c r="M29" t="s">
        <v>19</v>
      </c>
      <c r="N29">
        <v>5.6000000000000001E-2</v>
      </c>
    </row>
    <row r="30" spans="1:14" x14ac:dyDescent="0.2">
      <c r="A30" t="s">
        <v>27</v>
      </c>
      <c r="B30" t="s">
        <v>104</v>
      </c>
      <c r="C30" t="s">
        <v>34</v>
      </c>
      <c r="D30" t="s">
        <v>135</v>
      </c>
      <c r="E30" t="s">
        <v>136</v>
      </c>
      <c r="F30" t="s">
        <v>16</v>
      </c>
      <c r="G30" t="s">
        <v>107</v>
      </c>
      <c r="H30" t="s">
        <v>137</v>
      </c>
      <c r="I30" t="s">
        <v>19</v>
      </c>
      <c r="J30" t="s">
        <v>138</v>
      </c>
      <c r="K30" t="s">
        <v>41378</v>
      </c>
      <c r="L30">
        <v>14</v>
      </c>
      <c r="M30" t="s">
        <v>19</v>
      </c>
      <c r="N30">
        <v>0.24199999999999999</v>
      </c>
    </row>
    <row r="31" spans="1:14" x14ac:dyDescent="0.2">
      <c r="A31" t="s">
        <v>96</v>
      </c>
      <c r="B31" t="s">
        <v>12</v>
      </c>
      <c r="C31" t="s">
        <v>13</v>
      </c>
      <c r="D31" t="s">
        <v>82</v>
      </c>
      <c r="E31" t="s">
        <v>139</v>
      </c>
      <c r="F31" t="s">
        <v>16</v>
      </c>
      <c r="G31" t="s">
        <v>17</v>
      </c>
      <c r="H31" t="s">
        <v>140</v>
      </c>
      <c r="I31" t="s">
        <v>19</v>
      </c>
      <c r="J31" t="s">
        <v>141</v>
      </c>
      <c r="K31" t="s">
        <v>41383</v>
      </c>
      <c r="L31">
        <v>17</v>
      </c>
      <c r="M31" t="s">
        <v>19</v>
      </c>
      <c r="N31">
        <v>1.26</v>
      </c>
    </row>
    <row r="32" spans="1:14" x14ac:dyDescent="0.2">
      <c r="A32" t="s">
        <v>27</v>
      </c>
      <c r="B32" t="s">
        <v>60</v>
      </c>
      <c r="C32" t="s">
        <v>61</v>
      </c>
      <c r="D32" t="s">
        <v>62</v>
      </c>
      <c r="E32" t="s">
        <v>63</v>
      </c>
      <c r="F32" t="s">
        <v>16</v>
      </c>
      <c r="G32" t="s">
        <v>64</v>
      </c>
      <c r="H32" t="s">
        <v>65</v>
      </c>
      <c r="I32" t="s">
        <v>19</v>
      </c>
      <c r="J32" t="s">
        <v>143</v>
      </c>
      <c r="K32" t="s">
        <v>41384</v>
      </c>
      <c r="L32">
        <v>15</v>
      </c>
      <c r="M32" t="s">
        <v>19</v>
      </c>
      <c r="N32">
        <v>0.875</v>
      </c>
    </row>
    <row r="33" spans="1:14" x14ac:dyDescent="0.2">
      <c r="A33" t="s">
        <v>11</v>
      </c>
      <c r="B33" t="s">
        <v>12</v>
      </c>
      <c r="C33" t="s">
        <v>13</v>
      </c>
      <c r="D33" t="s">
        <v>50</v>
      </c>
      <c r="E33" t="s">
        <v>51</v>
      </c>
      <c r="F33" t="s">
        <v>16</v>
      </c>
      <c r="G33" t="s">
        <v>17</v>
      </c>
      <c r="H33" t="s">
        <v>52</v>
      </c>
      <c r="I33" t="s">
        <v>19</v>
      </c>
      <c r="J33" t="s">
        <v>145</v>
      </c>
      <c r="K33" t="s">
        <v>41375</v>
      </c>
      <c r="L33">
        <v>15</v>
      </c>
      <c r="M33" t="s">
        <v>19</v>
      </c>
      <c r="N33">
        <v>1.64</v>
      </c>
    </row>
    <row r="34" spans="1:14" x14ac:dyDescent="0.2">
      <c r="A34" t="s">
        <v>27</v>
      </c>
      <c r="B34" t="s">
        <v>104</v>
      </c>
      <c r="C34" t="s">
        <v>34</v>
      </c>
      <c r="D34" t="s">
        <v>105</v>
      </c>
      <c r="E34" t="s">
        <v>106</v>
      </c>
      <c r="F34" t="s">
        <v>16</v>
      </c>
      <c r="G34" t="s">
        <v>107</v>
      </c>
      <c r="H34" t="s">
        <v>108</v>
      </c>
      <c r="I34" t="s">
        <v>19</v>
      </c>
      <c r="J34" t="s">
        <v>146</v>
      </c>
      <c r="K34" t="s">
        <v>41378</v>
      </c>
      <c r="L34">
        <v>14</v>
      </c>
      <c r="M34" t="s">
        <v>19</v>
      </c>
      <c r="N34">
        <v>0.24299999999999999</v>
      </c>
    </row>
    <row r="35" spans="1:14" x14ac:dyDescent="0.2">
      <c r="A35" t="s">
        <v>123</v>
      </c>
      <c r="B35" t="s">
        <v>60</v>
      </c>
      <c r="C35" t="s">
        <v>61</v>
      </c>
      <c r="D35" t="s">
        <v>147</v>
      </c>
      <c r="E35" t="s">
        <v>148</v>
      </c>
      <c r="F35" t="s">
        <v>16</v>
      </c>
      <c r="G35" t="s">
        <v>64</v>
      </c>
      <c r="H35" t="s">
        <v>149</v>
      </c>
      <c r="I35" t="s">
        <v>19</v>
      </c>
      <c r="J35" t="s">
        <v>150</v>
      </c>
      <c r="K35" t="s">
        <v>41382</v>
      </c>
      <c r="L35">
        <v>12</v>
      </c>
      <c r="M35" t="s">
        <v>19</v>
      </c>
      <c r="N35">
        <v>9.5000000000000001E-2</v>
      </c>
    </row>
    <row r="36" spans="1:14" x14ac:dyDescent="0.2">
      <c r="A36" t="s">
        <v>27</v>
      </c>
      <c r="B36" t="s">
        <v>104</v>
      </c>
      <c r="C36" t="s">
        <v>34</v>
      </c>
      <c r="D36" t="s">
        <v>151</v>
      </c>
      <c r="E36" t="s">
        <v>152</v>
      </c>
      <c r="F36" t="s">
        <v>16</v>
      </c>
      <c r="G36" t="s">
        <v>107</v>
      </c>
      <c r="H36" t="s">
        <v>153</v>
      </c>
      <c r="I36" t="s">
        <v>19</v>
      </c>
      <c r="J36" t="s">
        <v>154</v>
      </c>
      <c r="K36" t="s">
        <v>41380</v>
      </c>
      <c r="L36">
        <v>14</v>
      </c>
      <c r="M36" t="s">
        <v>19</v>
      </c>
      <c r="N36">
        <v>0.246</v>
      </c>
    </row>
    <row r="37" spans="1:14" x14ac:dyDescent="0.2">
      <c r="A37" t="s">
        <v>27</v>
      </c>
      <c r="B37" t="s">
        <v>33</v>
      </c>
      <c r="C37" t="s">
        <v>34</v>
      </c>
      <c r="D37" t="s">
        <v>62</v>
      </c>
      <c r="E37" t="s">
        <v>63</v>
      </c>
      <c r="F37" t="s">
        <v>16</v>
      </c>
      <c r="G37" t="s">
        <v>107</v>
      </c>
      <c r="H37" t="s">
        <v>155</v>
      </c>
      <c r="I37" t="s">
        <v>19</v>
      </c>
      <c r="J37" t="s">
        <v>156</v>
      </c>
      <c r="K37" t="s">
        <v>41385</v>
      </c>
      <c r="L37">
        <v>15</v>
      </c>
      <c r="M37" t="s">
        <v>19</v>
      </c>
      <c r="N37">
        <v>0.875</v>
      </c>
    </row>
    <row r="38" spans="1:14" x14ac:dyDescent="0.2">
      <c r="A38" t="s">
        <v>123</v>
      </c>
      <c r="B38" t="s">
        <v>60</v>
      </c>
      <c r="C38" t="s">
        <v>61</v>
      </c>
      <c r="D38" t="s">
        <v>147</v>
      </c>
      <c r="E38" t="s">
        <v>148</v>
      </c>
      <c r="F38" t="s">
        <v>16</v>
      </c>
      <c r="G38" t="s">
        <v>64</v>
      </c>
      <c r="H38" t="s">
        <v>149</v>
      </c>
      <c r="I38" t="s">
        <v>19</v>
      </c>
      <c r="J38" t="s">
        <v>158</v>
      </c>
      <c r="K38" t="s">
        <v>41382</v>
      </c>
      <c r="L38">
        <v>12</v>
      </c>
      <c r="M38" t="s">
        <v>19</v>
      </c>
      <c r="N38">
        <v>9.5000000000000001E-2</v>
      </c>
    </row>
    <row r="39" spans="1:14" x14ac:dyDescent="0.2">
      <c r="A39" t="s">
        <v>27</v>
      </c>
      <c r="B39" t="s">
        <v>33</v>
      </c>
      <c r="C39" t="s">
        <v>34</v>
      </c>
      <c r="D39" t="s">
        <v>159</v>
      </c>
      <c r="E39" t="s">
        <v>160</v>
      </c>
      <c r="F39" t="s">
        <v>16</v>
      </c>
      <c r="G39" t="s">
        <v>37</v>
      </c>
      <c r="H39" t="s">
        <v>161</v>
      </c>
      <c r="I39" t="s">
        <v>19</v>
      </c>
      <c r="J39" t="s">
        <v>162</v>
      </c>
      <c r="K39" t="s">
        <v>41386</v>
      </c>
      <c r="L39">
        <v>17</v>
      </c>
      <c r="M39" t="s">
        <v>19</v>
      </c>
      <c r="N39">
        <v>2.0249999999999999</v>
      </c>
    </row>
    <row r="40" spans="1:14" x14ac:dyDescent="0.2">
      <c r="A40" t="s">
        <v>11</v>
      </c>
      <c r="B40" t="s">
        <v>12</v>
      </c>
      <c r="C40" t="s">
        <v>13</v>
      </c>
      <c r="D40" t="s">
        <v>164</v>
      </c>
      <c r="E40" t="s">
        <v>165</v>
      </c>
      <c r="F40" t="s">
        <v>16</v>
      </c>
      <c r="G40" t="s">
        <v>17</v>
      </c>
      <c r="H40" t="s">
        <v>166</v>
      </c>
      <c r="I40" t="s">
        <v>19</v>
      </c>
      <c r="J40" t="s">
        <v>167</v>
      </c>
      <c r="K40" t="s">
        <v>41377</v>
      </c>
      <c r="L40">
        <v>17</v>
      </c>
      <c r="M40" t="s">
        <v>19</v>
      </c>
      <c r="N40">
        <v>1.68</v>
      </c>
    </row>
    <row r="41" spans="1:14" x14ac:dyDescent="0.2">
      <c r="A41" t="s">
        <v>27</v>
      </c>
      <c r="B41" t="s">
        <v>12</v>
      </c>
      <c r="C41" t="s">
        <v>13</v>
      </c>
      <c r="D41" t="s">
        <v>168</v>
      </c>
      <c r="E41" t="s">
        <v>169</v>
      </c>
      <c r="F41" t="s">
        <v>16</v>
      </c>
      <c r="G41" t="s">
        <v>17</v>
      </c>
      <c r="H41" t="s">
        <v>170</v>
      </c>
      <c r="I41" t="s">
        <v>19</v>
      </c>
      <c r="J41" t="s">
        <v>171</v>
      </c>
      <c r="K41" t="s">
        <v>41382</v>
      </c>
      <c r="L41">
        <v>12</v>
      </c>
      <c r="M41" t="s">
        <v>19</v>
      </c>
      <c r="N41">
        <v>7.2999999999999995E-2</v>
      </c>
    </row>
    <row r="42" spans="1:14" x14ac:dyDescent="0.2">
      <c r="A42" t="s">
        <v>27</v>
      </c>
      <c r="B42" t="s">
        <v>104</v>
      </c>
      <c r="C42" t="s">
        <v>34</v>
      </c>
      <c r="D42" t="s">
        <v>130</v>
      </c>
      <c r="E42" t="s">
        <v>131</v>
      </c>
      <c r="F42" t="s">
        <v>16</v>
      </c>
      <c r="G42" t="s">
        <v>107</v>
      </c>
      <c r="H42" t="s">
        <v>132</v>
      </c>
      <c r="I42" t="s">
        <v>19</v>
      </c>
      <c r="J42" t="s">
        <v>172</v>
      </c>
      <c r="K42" t="s">
        <v>41378</v>
      </c>
      <c r="L42">
        <v>14</v>
      </c>
      <c r="M42" t="s">
        <v>19</v>
      </c>
      <c r="N42">
        <v>0.245</v>
      </c>
    </row>
    <row r="43" spans="1:14" x14ac:dyDescent="0.2">
      <c r="A43" t="s">
        <v>27</v>
      </c>
      <c r="B43" t="s">
        <v>104</v>
      </c>
      <c r="C43" t="s">
        <v>34</v>
      </c>
      <c r="D43" t="s">
        <v>173</v>
      </c>
      <c r="E43" t="s">
        <v>174</v>
      </c>
      <c r="F43" t="s">
        <v>16</v>
      </c>
      <c r="G43" t="s">
        <v>107</v>
      </c>
      <c r="H43" t="s">
        <v>175</v>
      </c>
      <c r="I43" t="s">
        <v>19</v>
      </c>
      <c r="J43" t="s">
        <v>176</v>
      </c>
      <c r="K43" t="s">
        <v>41380</v>
      </c>
      <c r="L43">
        <v>14</v>
      </c>
      <c r="M43" t="s">
        <v>19</v>
      </c>
      <c r="N43">
        <v>0.24099999999999999</v>
      </c>
    </row>
    <row r="44" spans="1:14" x14ac:dyDescent="0.2">
      <c r="A44" t="s">
        <v>27</v>
      </c>
      <c r="B44" t="s">
        <v>104</v>
      </c>
      <c r="C44" t="s">
        <v>34</v>
      </c>
      <c r="D44" t="s">
        <v>173</v>
      </c>
      <c r="E44" t="s">
        <v>174</v>
      </c>
      <c r="F44" t="s">
        <v>16</v>
      </c>
      <c r="G44" t="s">
        <v>107</v>
      </c>
      <c r="H44" t="s">
        <v>175</v>
      </c>
      <c r="I44" t="s">
        <v>19</v>
      </c>
      <c r="J44" t="s">
        <v>177</v>
      </c>
      <c r="K44" t="s">
        <v>41378</v>
      </c>
      <c r="L44">
        <v>14</v>
      </c>
      <c r="M44" t="s">
        <v>19</v>
      </c>
      <c r="N44">
        <v>0.24099999999999999</v>
      </c>
    </row>
    <row r="45" spans="1:14" x14ac:dyDescent="0.2">
      <c r="A45" t="s">
        <v>27</v>
      </c>
      <c r="B45" t="s">
        <v>60</v>
      </c>
      <c r="C45" t="s">
        <v>61</v>
      </c>
      <c r="D45" t="s">
        <v>124</v>
      </c>
      <c r="E45" t="s">
        <v>178</v>
      </c>
      <c r="F45" t="s">
        <v>16</v>
      </c>
      <c r="G45" t="s">
        <v>64</v>
      </c>
      <c r="H45" t="s">
        <v>179</v>
      </c>
      <c r="I45" t="s">
        <v>19</v>
      </c>
      <c r="J45" t="s">
        <v>180</v>
      </c>
      <c r="K45" t="s">
        <v>41382</v>
      </c>
      <c r="L45">
        <v>12</v>
      </c>
      <c r="M45" t="s">
        <v>19</v>
      </c>
      <c r="N45">
        <v>5.6000000000000001E-2</v>
      </c>
    </row>
    <row r="46" spans="1:14" x14ac:dyDescent="0.2">
      <c r="A46" t="s">
        <v>27</v>
      </c>
      <c r="B46" t="s">
        <v>60</v>
      </c>
      <c r="C46" t="s">
        <v>61</v>
      </c>
      <c r="D46" t="s">
        <v>124</v>
      </c>
      <c r="E46" t="s">
        <v>178</v>
      </c>
      <c r="F46" t="s">
        <v>16</v>
      </c>
      <c r="G46" t="s">
        <v>64</v>
      </c>
      <c r="H46" t="s">
        <v>179</v>
      </c>
      <c r="I46" t="s">
        <v>19</v>
      </c>
      <c r="J46" t="s">
        <v>181</v>
      </c>
      <c r="K46" t="s">
        <v>41382</v>
      </c>
      <c r="L46">
        <v>12</v>
      </c>
      <c r="M46" t="s">
        <v>19</v>
      </c>
      <c r="N46">
        <v>5.6000000000000001E-2</v>
      </c>
    </row>
    <row r="47" spans="1:14" x14ac:dyDescent="0.2">
      <c r="A47" t="s">
        <v>27</v>
      </c>
      <c r="B47" t="s">
        <v>104</v>
      </c>
      <c r="C47" t="s">
        <v>34</v>
      </c>
      <c r="D47" t="s">
        <v>105</v>
      </c>
      <c r="E47" t="s">
        <v>106</v>
      </c>
      <c r="F47" t="s">
        <v>16</v>
      </c>
      <c r="G47" t="s">
        <v>107</v>
      </c>
      <c r="H47" t="s">
        <v>108</v>
      </c>
      <c r="I47" t="s">
        <v>19</v>
      </c>
      <c r="J47" t="s">
        <v>182</v>
      </c>
      <c r="K47" t="s">
        <v>41387</v>
      </c>
      <c r="L47">
        <v>14</v>
      </c>
      <c r="M47" t="s">
        <v>19</v>
      </c>
      <c r="N47">
        <v>0.24299999999999999</v>
      </c>
    </row>
    <row r="48" spans="1:14" x14ac:dyDescent="0.2">
      <c r="A48" t="s">
        <v>27</v>
      </c>
      <c r="B48" t="s">
        <v>60</v>
      </c>
      <c r="C48" t="s">
        <v>61</v>
      </c>
      <c r="D48" t="s">
        <v>124</v>
      </c>
      <c r="E48" t="s">
        <v>178</v>
      </c>
      <c r="F48" t="s">
        <v>16</v>
      </c>
      <c r="G48" t="s">
        <v>64</v>
      </c>
      <c r="H48" t="s">
        <v>179</v>
      </c>
      <c r="I48" t="s">
        <v>19</v>
      </c>
      <c r="J48" t="s">
        <v>184</v>
      </c>
      <c r="K48" t="s">
        <v>41382</v>
      </c>
      <c r="L48">
        <v>12</v>
      </c>
      <c r="M48" t="s">
        <v>19</v>
      </c>
      <c r="N48">
        <v>5.6000000000000001E-2</v>
      </c>
    </row>
    <row r="49" spans="1:14" x14ac:dyDescent="0.2">
      <c r="A49" t="s">
        <v>27</v>
      </c>
      <c r="B49" t="s">
        <v>12</v>
      </c>
      <c r="C49" t="s">
        <v>13</v>
      </c>
      <c r="D49" t="s">
        <v>185</v>
      </c>
      <c r="E49" t="s">
        <v>186</v>
      </c>
      <c r="F49" t="s">
        <v>16</v>
      </c>
      <c r="G49" t="s">
        <v>17</v>
      </c>
      <c r="H49" t="s">
        <v>187</v>
      </c>
      <c r="I49" t="s">
        <v>19</v>
      </c>
      <c r="J49" t="s">
        <v>188</v>
      </c>
      <c r="K49" t="s">
        <v>41382</v>
      </c>
      <c r="L49">
        <v>12</v>
      </c>
      <c r="M49" t="s">
        <v>19</v>
      </c>
      <c r="N49">
        <v>1.0449999999999999</v>
      </c>
    </row>
    <row r="50" spans="1:14" x14ac:dyDescent="0.2">
      <c r="A50" t="s">
        <v>27</v>
      </c>
      <c r="B50" t="s">
        <v>12</v>
      </c>
      <c r="C50" t="s">
        <v>13</v>
      </c>
      <c r="D50" t="s">
        <v>168</v>
      </c>
      <c r="E50" t="s">
        <v>169</v>
      </c>
      <c r="F50" t="s">
        <v>16</v>
      </c>
      <c r="G50" t="s">
        <v>17</v>
      </c>
      <c r="H50" t="s">
        <v>170</v>
      </c>
      <c r="I50" t="s">
        <v>19</v>
      </c>
      <c r="J50" t="s">
        <v>189</v>
      </c>
      <c r="K50" t="s">
        <v>41382</v>
      </c>
      <c r="L50">
        <v>12</v>
      </c>
      <c r="M50" t="s">
        <v>19</v>
      </c>
      <c r="N50">
        <v>7.2999999999999995E-2</v>
      </c>
    </row>
    <row r="51" spans="1:14" x14ac:dyDescent="0.2">
      <c r="A51" t="s">
        <v>27</v>
      </c>
      <c r="B51" t="s">
        <v>104</v>
      </c>
      <c r="C51" t="s">
        <v>34</v>
      </c>
      <c r="D51" t="s">
        <v>173</v>
      </c>
      <c r="E51" t="s">
        <v>174</v>
      </c>
      <c r="F51" t="s">
        <v>16</v>
      </c>
      <c r="G51" t="s">
        <v>107</v>
      </c>
      <c r="H51" t="s">
        <v>175</v>
      </c>
      <c r="I51" t="s">
        <v>19</v>
      </c>
      <c r="J51" t="s">
        <v>190</v>
      </c>
      <c r="K51" t="s">
        <v>41380</v>
      </c>
      <c r="L51">
        <v>14</v>
      </c>
      <c r="M51" t="s">
        <v>19</v>
      </c>
      <c r="N51">
        <v>0.24099999999999999</v>
      </c>
    </row>
    <row r="52" spans="1:14" x14ac:dyDescent="0.2">
      <c r="A52" t="s">
        <v>27</v>
      </c>
      <c r="B52" t="s">
        <v>60</v>
      </c>
      <c r="C52" t="s">
        <v>61</v>
      </c>
      <c r="D52" t="s">
        <v>191</v>
      </c>
      <c r="E52" t="s">
        <v>192</v>
      </c>
      <c r="F52" t="s">
        <v>16</v>
      </c>
      <c r="G52" t="s">
        <v>64</v>
      </c>
      <c r="H52" t="s">
        <v>193</v>
      </c>
      <c r="I52" t="s">
        <v>19</v>
      </c>
      <c r="J52" t="s">
        <v>194</v>
      </c>
      <c r="K52" t="s">
        <v>41382</v>
      </c>
      <c r="L52">
        <v>12</v>
      </c>
      <c r="M52" t="s">
        <v>19</v>
      </c>
      <c r="N52">
        <v>5.7000000000000002E-2</v>
      </c>
    </row>
    <row r="53" spans="1:14" x14ac:dyDescent="0.2">
      <c r="A53" t="s">
        <v>27</v>
      </c>
      <c r="B53" t="s">
        <v>33</v>
      </c>
      <c r="C53" t="s">
        <v>34</v>
      </c>
      <c r="D53" t="s">
        <v>195</v>
      </c>
      <c r="E53" t="s">
        <v>196</v>
      </c>
      <c r="F53" t="s">
        <v>16</v>
      </c>
      <c r="G53" t="s">
        <v>37</v>
      </c>
      <c r="H53" t="s">
        <v>197</v>
      </c>
      <c r="I53" t="s">
        <v>19</v>
      </c>
      <c r="J53" t="s">
        <v>198</v>
      </c>
      <c r="K53" t="s">
        <v>41388</v>
      </c>
      <c r="L53">
        <v>15</v>
      </c>
      <c r="M53" t="s">
        <v>19</v>
      </c>
      <c r="N53">
        <v>1.24</v>
      </c>
    </row>
    <row r="54" spans="1:14" x14ac:dyDescent="0.2">
      <c r="A54" t="s">
        <v>27</v>
      </c>
      <c r="B54" t="s">
        <v>60</v>
      </c>
      <c r="C54" t="s">
        <v>61</v>
      </c>
      <c r="D54" t="s">
        <v>200</v>
      </c>
      <c r="E54" t="s">
        <v>201</v>
      </c>
      <c r="F54" t="s">
        <v>16</v>
      </c>
      <c r="G54" t="s">
        <v>64</v>
      </c>
      <c r="H54" t="s">
        <v>202</v>
      </c>
      <c r="I54" t="s">
        <v>19</v>
      </c>
      <c r="J54" t="s">
        <v>203</v>
      </c>
      <c r="K54" t="s">
        <v>41382</v>
      </c>
      <c r="L54">
        <v>12</v>
      </c>
      <c r="M54" t="s">
        <v>19</v>
      </c>
      <c r="N54">
        <v>5.3999999999999999E-2</v>
      </c>
    </row>
    <row r="55" spans="1:14" x14ac:dyDescent="0.2">
      <c r="A55" t="s">
        <v>27</v>
      </c>
      <c r="B55" t="s">
        <v>33</v>
      </c>
      <c r="C55" t="s">
        <v>34</v>
      </c>
      <c r="D55" t="s">
        <v>204</v>
      </c>
      <c r="E55" t="s">
        <v>205</v>
      </c>
      <c r="F55" t="s">
        <v>16</v>
      </c>
      <c r="G55" t="s">
        <v>37</v>
      </c>
      <c r="H55" t="s">
        <v>206</v>
      </c>
      <c r="I55" t="s">
        <v>19</v>
      </c>
      <c r="J55" t="s">
        <v>207</v>
      </c>
      <c r="K55" t="s">
        <v>41389</v>
      </c>
      <c r="L55">
        <v>17</v>
      </c>
      <c r="M55" t="s">
        <v>19</v>
      </c>
      <c r="N55">
        <v>1.65</v>
      </c>
    </row>
    <row r="56" spans="1:14" x14ac:dyDescent="0.2">
      <c r="A56" t="s">
        <v>27</v>
      </c>
      <c r="B56" t="s">
        <v>104</v>
      </c>
      <c r="C56" t="s">
        <v>34</v>
      </c>
      <c r="D56" t="s">
        <v>130</v>
      </c>
      <c r="E56" t="s">
        <v>131</v>
      </c>
      <c r="F56" t="s">
        <v>16</v>
      </c>
      <c r="G56" t="s">
        <v>107</v>
      </c>
      <c r="H56" t="s">
        <v>132</v>
      </c>
      <c r="I56" t="s">
        <v>19</v>
      </c>
      <c r="J56" t="s">
        <v>209</v>
      </c>
      <c r="K56" t="s">
        <v>41378</v>
      </c>
      <c r="L56">
        <v>14</v>
      </c>
      <c r="M56" t="s">
        <v>19</v>
      </c>
      <c r="N56">
        <v>0.245</v>
      </c>
    </row>
    <row r="57" spans="1:14" x14ac:dyDescent="0.2">
      <c r="A57" t="s">
        <v>27</v>
      </c>
      <c r="B57" t="s">
        <v>33</v>
      </c>
      <c r="C57" t="s">
        <v>34</v>
      </c>
      <c r="D57" t="s">
        <v>210</v>
      </c>
      <c r="E57" t="s">
        <v>211</v>
      </c>
      <c r="F57" t="s">
        <v>16</v>
      </c>
      <c r="G57" t="s">
        <v>37</v>
      </c>
      <c r="H57" t="s">
        <v>212</v>
      </c>
      <c r="I57" t="s">
        <v>19</v>
      </c>
      <c r="J57" t="s">
        <v>213</v>
      </c>
      <c r="K57" t="s">
        <v>41390</v>
      </c>
      <c r="L57">
        <v>18</v>
      </c>
      <c r="M57" t="s">
        <v>19</v>
      </c>
      <c r="N57">
        <v>1.085</v>
      </c>
    </row>
    <row r="58" spans="1:14" x14ac:dyDescent="0.2">
      <c r="A58" t="s">
        <v>27</v>
      </c>
      <c r="B58" t="s">
        <v>60</v>
      </c>
      <c r="C58" t="s">
        <v>61</v>
      </c>
      <c r="D58" t="s">
        <v>124</v>
      </c>
      <c r="E58" t="s">
        <v>178</v>
      </c>
      <c r="F58" t="s">
        <v>16</v>
      </c>
      <c r="G58" t="s">
        <v>64</v>
      </c>
      <c r="H58" t="s">
        <v>179</v>
      </c>
      <c r="I58" t="s">
        <v>19</v>
      </c>
      <c r="J58" t="s">
        <v>215</v>
      </c>
      <c r="K58" t="s">
        <v>41382</v>
      </c>
      <c r="L58">
        <v>12</v>
      </c>
      <c r="M58" t="s">
        <v>19</v>
      </c>
      <c r="N58">
        <v>5.6000000000000001E-2</v>
      </c>
    </row>
    <row r="59" spans="1:14" x14ac:dyDescent="0.2">
      <c r="A59" t="s">
        <v>27</v>
      </c>
      <c r="B59" t="s">
        <v>60</v>
      </c>
      <c r="C59" t="s">
        <v>61</v>
      </c>
      <c r="D59" t="s">
        <v>124</v>
      </c>
      <c r="E59" t="s">
        <v>178</v>
      </c>
      <c r="F59" t="s">
        <v>16</v>
      </c>
      <c r="G59" t="s">
        <v>64</v>
      </c>
      <c r="H59" t="s">
        <v>179</v>
      </c>
      <c r="I59" t="s">
        <v>19</v>
      </c>
      <c r="J59" t="s">
        <v>216</v>
      </c>
      <c r="K59" t="s">
        <v>41382</v>
      </c>
      <c r="L59">
        <v>12</v>
      </c>
      <c r="M59" t="s">
        <v>19</v>
      </c>
      <c r="N59">
        <v>5.6000000000000001E-2</v>
      </c>
    </row>
    <row r="60" spans="1:14" x14ac:dyDescent="0.2">
      <c r="A60" t="s">
        <v>27</v>
      </c>
      <c r="B60" t="s">
        <v>60</v>
      </c>
      <c r="C60" t="s">
        <v>61</v>
      </c>
      <c r="D60" t="s">
        <v>217</v>
      </c>
      <c r="E60" t="s">
        <v>218</v>
      </c>
      <c r="F60" t="s">
        <v>16</v>
      </c>
      <c r="G60" t="s">
        <v>64</v>
      </c>
      <c r="H60" t="s">
        <v>219</v>
      </c>
      <c r="I60" t="s">
        <v>19</v>
      </c>
      <c r="J60" t="s">
        <v>220</v>
      </c>
      <c r="K60" t="s">
        <v>41382</v>
      </c>
      <c r="L60">
        <v>12</v>
      </c>
      <c r="M60" t="s">
        <v>19</v>
      </c>
      <c r="N60">
        <v>5.5E-2</v>
      </c>
    </row>
    <row r="61" spans="1:14" x14ac:dyDescent="0.2">
      <c r="A61" t="s">
        <v>27</v>
      </c>
      <c r="B61" t="s">
        <v>60</v>
      </c>
      <c r="C61" t="s">
        <v>61</v>
      </c>
      <c r="D61" t="s">
        <v>217</v>
      </c>
      <c r="E61" t="s">
        <v>218</v>
      </c>
      <c r="F61" t="s">
        <v>16</v>
      </c>
      <c r="G61" t="s">
        <v>64</v>
      </c>
      <c r="H61" t="s">
        <v>219</v>
      </c>
      <c r="I61" t="s">
        <v>19</v>
      </c>
      <c r="J61" t="s">
        <v>221</v>
      </c>
      <c r="K61" t="s">
        <v>41382</v>
      </c>
      <c r="L61">
        <v>12</v>
      </c>
      <c r="M61" t="s">
        <v>19</v>
      </c>
      <c r="N61">
        <v>5.5E-2</v>
      </c>
    </row>
    <row r="62" spans="1:14" x14ac:dyDescent="0.2">
      <c r="A62" t="s">
        <v>27</v>
      </c>
      <c r="B62" t="s">
        <v>104</v>
      </c>
      <c r="C62" t="s">
        <v>34</v>
      </c>
      <c r="D62" t="s">
        <v>222</v>
      </c>
      <c r="E62" t="s">
        <v>223</v>
      </c>
      <c r="F62" t="s">
        <v>16</v>
      </c>
      <c r="G62" t="s">
        <v>107</v>
      </c>
      <c r="H62" t="s">
        <v>224</v>
      </c>
      <c r="I62" t="s">
        <v>19</v>
      </c>
      <c r="J62" t="s">
        <v>225</v>
      </c>
      <c r="K62" t="s">
        <v>41387</v>
      </c>
      <c r="L62">
        <v>14</v>
      </c>
      <c r="M62" t="s">
        <v>19</v>
      </c>
      <c r="N62">
        <v>0.23899999999999999</v>
      </c>
    </row>
    <row r="63" spans="1:14" x14ac:dyDescent="0.2">
      <c r="A63" t="s">
        <v>27</v>
      </c>
      <c r="B63" t="s">
        <v>104</v>
      </c>
      <c r="C63" t="s">
        <v>34</v>
      </c>
      <c r="D63" t="s">
        <v>226</v>
      </c>
      <c r="E63" t="s">
        <v>227</v>
      </c>
      <c r="F63" t="s">
        <v>16</v>
      </c>
      <c r="G63" t="s">
        <v>107</v>
      </c>
      <c r="H63" t="s">
        <v>228</v>
      </c>
      <c r="I63" t="s">
        <v>19</v>
      </c>
      <c r="J63" t="s">
        <v>229</v>
      </c>
      <c r="K63" t="s">
        <v>41387</v>
      </c>
      <c r="L63">
        <v>14</v>
      </c>
      <c r="M63" t="s">
        <v>19</v>
      </c>
      <c r="N63">
        <v>0.24</v>
      </c>
    </row>
    <row r="64" spans="1:14" x14ac:dyDescent="0.2">
      <c r="A64" t="s">
        <v>27</v>
      </c>
      <c r="B64" t="s">
        <v>104</v>
      </c>
      <c r="C64" t="s">
        <v>34</v>
      </c>
      <c r="D64" t="s">
        <v>114</v>
      </c>
      <c r="E64" t="s">
        <v>115</v>
      </c>
      <c r="F64" t="s">
        <v>16</v>
      </c>
      <c r="G64" t="s">
        <v>107</v>
      </c>
      <c r="H64" t="s">
        <v>116</v>
      </c>
      <c r="I64" t="s">
        <v>19</v>
      </c>
      <c r="J64" t="s">
        <v>230</v>
      </c>
      <c r="K64" t="s">
        <v>41380</v>
      </c>
      <c r="L64">
        <v>14</v>
      </c>
      <c r="M64" t="s">
        <v>19</v>
      </c>
      <c r="N64">
        <v>0.24399999999999999</v>
      </c>
    </row>
    <row r="65" spans="1:14" x14ac:dyDescent="0.2">
      <c r="A65" t="s">
        <v>27</v>
      </c>
      <c r="B65" t="s">
        <v>60</v>
      </c>
      <c r="C65" t="s">
        <v>61</v>
      </c>
      <c r="D65" t="s">
        <v>217</v>
      </c>
      <c r="E65" t="s">
        <v>218</v>
      </c>
      <c r="F65" t="s">
        <v>16</v>
      </c>
      <c r="G65" t="s">
        <v>64</v>
      </c>
      <c r="H65" t="s">
        <v>219</v>
      </c>
      <c r="I65" t="s">
        <v>19</v>
      </c>
      <c r="J65" t="s">
        <v>231</v>
      </c>
      <c r="K65" t="s">
        <v>41382</v>
      </c>
      <c r="L65">
        <v>12</v>
      </c>
      <c r="M65" t="s">
        <v>19</v>
      </c>
      <c r="N65">
        <v>5.5E-2</v>
      </c>
    </row>
    <row r="66" spans="1:14" x14ac:dyDescent="0.2">
      <c r="A66" t="s">
        <v>27</v>
      </c>
      <c r="B66" t="s">
        <v>60</v>
      </c>
      <c r="C66" t="s">
        <v>61</v>
      </c>
      <c r="D66" t="s">
        <v>124</v>
      </c>
      <c r="E66" t="s">
        <v>178</v>
      </c>
      <c r="F66" t="s">
        <v>16</v>
      </c>
      <c r="G66" t="s">
        <v>64</v>
      </c>
      <c r="H66" t="s">
        <v>179</v>
      </c>
      <c r="I66" t="s">
        <v>19</v>
      </c>
      <c r="J66" t="s">
        <v>232</v>
      </c>
      <c r="K66" t="s">
        <v>41382</v>
      </c>
      <c r="L66">
        <v>12</v>
      </c>
      <c r="M66" t="s">
        <v>19</v>
      </c>
      <c r="N66">
        <v>5.6000000000000001E-2</v>
      </c>
    </row>
    <row r="67" spans="1:14" x14ac:dyDescent="0.2">
      <c r="A67" t="s">
        <v>27</v>
      </c>
      <c r="B67" t="s">
        <v>60</v>
      </c>
      <c r="C67" t="s">
        <v>61</v>
      </c>
      <c r="D67" t="s">
        <v>62</v>
      </c>
      <c r="E67" t="s">
        <v>63</v>
      </c>
      <c r="F67" t="s">
        <v>16</v>
      </c>
      <c r="G67" t="s">
        <v>64</v>
      </c>
      <c r="H67" t="s">
        <v>65</v>
      </c>
      <c r="I67" t="s">
        <v>19</v>
      </c>
      <c r="J67" t="s">
        <v>233</v>
      </c>
      <c r="K67" t="s">
        <v>41391</v>
      </c>
      <c r="L67">
        <v>16</v>
      </c>
      <c r="M67" t="s">
        <v>19</v>
      </c>
      <c r="N67">
        <v>0.875</v>
      </c>
    </row>
    <row r="68" spans="1:14" x14ac:dyDescent="0.2">
      <c r="A68" t="s">
        <v>27</v>
      </c>
      <c r="B68" t="s">
        <v>60</v>
      </c>
      <c r="C68" t="s">
        <v>61</v>
      </c>
      <c r="D68" t="s">
        <v>22</v>
      </c>
      <c r="E68" t="s">
        <v>23</v>
      </c>
      <c r="F68" t="s">
        <v>16</v>
      </c>
      <c r="G68" t="s">
        <v>37</v>
      </c>
      <c r="H68" t="s">
        <v>235</v>
      </c>
      <c r="I68" t="s">
        <v>19</v>
      </c>
      <c r="J68" t="s">
        <v>236</v>
      </c>
      <c r="K68" t="s">
        <v>41392</v>
      </c>
      <c r="L68">
        <v>17</v>
      </c>
      <c r="M68" t="s">
        <v>19</v>
      </c>
      <c r="N68">
        <v>1.05</v>
      </c>
    </row>
    <row r="69" spans="1:14" x14ac:dyDescent="0.2">
      <c r="A69" t="s">
        <v>27</v>
      </c>
      <c r="B69" t="s">
        <v>33</v>
      </c>
      <c r="C69" t="s">
        <v>34</v>
      </c>
      <c r="D69" t="s">
        <v>238</v>
      </c>
      <c r="E69" t="s">
        <v>239</v>
      </c>
      <c r="F69" t="s">
        <v>16</v>
      </c>
      <c r="G69" t="s">
        <v>37</v>
      </c>
      <c r="H69" t="s">
        <v>240</v>
      </c>
      <c r="I69" t="s">
        <v>19</v>
      </c>
      <c r="J69" t="s">
        <v>241</v>
      </c>
      <c r="K69" t="s">
        <v>41393</v>
      </c>
      <c r="L69">
        <v>18</v>
      </c>
      <c r="M69" t="s">
        <v>19</v>
      </c>
      <c r="N69">
        <v>1.28</v>
      </c>
    </row>
    <row r="70" spans="1:14" x14ac:dyDescent="0.2">
      <c r="A70" t="s">
        <v>243</v>
      </c>
      <c r="B70" t="s">
        <v>104</v>
      </c>
      <c r="C70" t="s">
        <v>34</v>
      </c>
      <c r="D70" t="s">
        <v>226</v>
      </c>
      <c r="E70" t="s">
        <v>227</v>
      </c>
      <c r="F70" t="s">
        <v>16</v>
      </c>
      <c r="G70" t="s">
        <v>107</v>
      </c>
      <c r="H70" t="s">
        <v>228</v>
      </c>
      <c r="I70" t="s">
        <v>19</v>
      </c>
      <c r="J70" t="s">
        <v>244</v>
      </c>
      <c r="K70" t="s">
        <v>41378</v>
      </c>
      <c r="L70">
        <v>14</v>
      </c>
      <c r="M70" t="s">
        <v>19</v>
      </c>
      <c r="N70">
        <v>0.24</v>
      </c>
    </row>
    <row r="71" spans="1:14" x14ac:dyDescent="0.2">
      <c r="A71" t="s">
        <v>243</v>
      </c>
      <c r="B71" t="s">
        <v>104</v>
      </c>
      <c r="C71" t="s">
        <v>34</v>
      </c>
      <c r="D71" t="s">
        <v>173</v>
      </c>
      <c r="E71" t="s">
        <v>174</v>
      </c>
      <c r="F71" t="s">
        <v>16</v>
      </c>
      <c r="G71" t="s">
        <v>107</v>
      </c>
      <c r="H71" t="s">
        <v>175</v>
      </c>
      <c r="I71" t="s">
        <v>19</v>
      </c>
      <c r="J71" t="s">
        <v>245</v>
      </c>
      <c r="K71" t="s">
        <v>41387</v>
      </c>
      <c r="L71">
        <v>14</v>
      </c>
      <c r="M71" t="s">
        <v>19</v>
      </c>
      <c r="N71">
        <v>0.24099999999999999</v>
      </c>
    </row>
    <row r="72" spans="1:14" x14ac:dyDescent="0.2">
      <c r="A72" t="s">
        <v>27</v>
      </c>
      <c r="B72" t="s">
        <v>12</v>
      </c>
      <c r="C72" t="s">
        <v>13</v>
      </c>
      <c r="D72" t="s">
        <v>41</v>
      </c>
      <c r="E72" t="s">
        <v>42</v>
      </c>
      <c r="F72" t="s">
        <v>16</v>
      </c>
      <c r="G72" t="s">
        <v>17</v>
      </c>
      <c r="H72" t="s">
        <v>43</v>
      </c>
      <c r="I72" t="s">
        <v>19</v>
      </c>
      <c r="J72" t="s">
        <v>246</v>
      </c>
      <c r="K72" t="s">
        <v>41394</v>
      </c>
      <c r="L72">
        <v>16</v>
      </c>
      <c r="M72" t="s">
        <v>19</v>
      </c>
      <c r="N72">
        <v>1.54</v>
      </c>
    </row>
    <row r="73" spans="1:14" x14ac:dyDescent="0.2">
      <c r="A73" t="s">
        <v>27</v>
      </c>
      <c r="B73" t="s">
        <v>12</v>
      </c>
      <c r="C73" t="s">
        <v>13</v>
      </c>
      <c r="D73" t="s">
        <v>248</v>
      </c>
      <c r="E73" t="s">
        <v>249</v>
      </c>
      <c r="F73" t="s">
        <v>16</v>
      </c>
      <c r="G73" t="s">
        <v>17</v>
      </c>
      <c r="H73" t="s">
        <v>250</v>
      </c>
      <c r="I73" t="s">
        <v>19</v>
      </c>
      <c r="J73" t="s">
        <v>251</v>
      </c>
      <c r="K73" t="s">
        <v>41395</v>
      </c>
      <c r="L73">
        <v>15</v>
      </c>
      <c r="M73" t="s">
        <v>19</v>
      </c>
      <c r="N73">
        <v>1.111</v>
      </c>
    </row>
    <row r="74" spans="1:14" x14ac:dyDescent="0.2">
      <c r="A74" t="s">
        <v>27</v>
      </c>
      <c r="B74" t="s">
        <v>60</v>
      </c>
      <c r="C74" t="s">
        <v>61</v>
      </c>
      <c r="D74" t="s">
        <v>62</v>
      </c>
      <c r="E74" t="s">
        <v>63</v>
      </c>
      <c r="F74" t="s">
        <v>16</v>
      </c>
      <c r="G74" t="s">
        <v>64</v>
      </c>
      <c r="H74" t="s">
        <v>65</v>
      </c>
      <c r="I74" t="s">
        <v>19</v>
      </c>
      <c r="J74" t="s">
        <v>253</v>
      </c>
      <c r="K74" t="s">
        <v>41396</v>
      </c>
      <c r="L74">
        <v>17</v>
      </c>
      <c r="M74" t="s">
        <v>19</v>
      </c>
      <c r="N74">
        <v>0.875</v>
      </c>
    </row>
    <row r="75" spans="1:14" x14ac:dyDescent="0.2">
      <c r="A75" t="s">
        <v>243</v>
      </c>
      <c r="B75" t="s">
        <v>104</v>
      </c>
      <c r="C75" t="s">
        <v>34</v>
      </c>
      <c r="D75" t="s">
        <v>135</v>
      </c>
      <c r="E75" t="s">
        <v>136</v>
      </c>
      <c r="F75" t="s">
        <v>16</v>
      </c>
      <c r="G75" t="s">
        <v>107</v>
      </c>
      <c r="H75" t="s">
        <v>137</v>
      </c>
      <c r="I75" t="s">
        <v>19</v>
      </c>
      <c r="J75" t="s">
        <v>255</v>
      </c>
      <c r="K75" t="s">
        <v>41380</v>
      </c>
      <c r="L75">
        <v>14</v>
      </c>
      <c r="M75" t="s">
        <v>19</v>
      </c>
      <c r="N75">
        <v>0.24199999999999999</v>
      </c>
    </row>
    <row r="76" spans="1:14" x14ac:dyDescent="0.2">
      <c r="A76" t="s">
        <v>27</v>
      </c>
      <c r="B76" t="s">
        <v>12</v>
      </c>
      <c r="C76" t="s">
        <v>13</v>
      </c>
      <c r="D76" t="s">
        <v>256</v>
      </c>
      <c r="E76" t="s">
        <v>257</v>
      </c>
      <c r="F76" t="s">
        <v>16</v>
      </c>
      <c r="G76" t="s">
        <v>17</v>
      </c>
      <c r="H76" t="s">
        <v>258</v>
      </c>
      <c r="I76" t="s">
        <v>19</v>
      </c>
      <c r="J76" t="s">
        <v>259</v>
      </c>
      <c r="K76" t="s">
        <v>41397</v>
      </c>
      <c r="L76">
        <v>16</v>
      </c>
      <c r="M76" t="s">
        <v>19</v>
      </c>
      <c r="N76">
        <v>0.746</v>
      </c>
    </row>
    <row r="77" spans="1:14" x14ac:dyDescent="0.2">
      <c r="A77" t="s">
        <v>27</v>
      </c>
      <c r="B77" t="s">
        <v>60</v>
      </c>
      <c r="C77" t="s">
        <v>61</v>
      </c>
      <c r="D77" t="s">
        <v>124</v>
      </c>
      <c r="E77" t="s">
        <v>178</v>
      </c>
      <c r="F77" t="s">
        <v>16</v>
      </c>
      <c r="G77" t="s">
        <v>64</v>
      </c>
      <c r="H77" t="s">
        <v>179</v>
      </c>
      <c r="I77" t="s">
        <v>19</v>
      </c>
      <c r="J77" t="s">
        <v>261</v>
      </c>
      <c r="K77" t="s">
        <v>41382</v>
      </c>
      <c r="L77">
        <v>12</v>
      </c>
      <c r="M77" t="s">
        <v>19</v>
      </c>
      <c r="N77">
        <v>5.6000000000000001E-2</v>
      </c>
    </row>
    <row r="78" spans="1:14" x14ac:dyDescent="0.2">
      <c r="A78" t="s">
        <v>27</v>
      </c>
      <c r="B78" t="s">
        <v>60</v>
      </c>
      <c r="C78" t="s">
        <v>61</v>
      </c>
      <c r="D78" t="s">
        <v>62</v>
      </c>
      <c r="E78" t="s">
        <v>63</v>
      </c>
      <c r="F78" t="s">
        <v>16</v>
      </c>
      <c r="G78" t="s">
        <v>64</v>
      </c>
      <c r="H78" t="s">
        <v>65</v>
      </c>
      <c r="I78" t="s">
        <v>19</v>
      </c>
      <c r="J78" t="s">
        <v>262</v>
      </c>
      <c r="K78" t="s">
        <v>41398</v>
      </c>
      <c r="L78">
        <v>16</v>
      </c>
      <c r="M78" t="s">
        <v>19</v>
      </c>
      <c r="N78">
        <v>0.875</v>
      </c>
    </row>
    <row r="79" spans="1:14" x14ac:dyDescent="0.2">
      <c r="A79" t="s">
        <v>27</v>
      </c>
      <c r="B79" t="s">
        <v>60</v>
      </c>
      <c r="C79" t="s">
        <v>61</v>
      </c>
      <c r="D79" t="s">
        <v>217</v>
      </c>
      <c r="E79" t="s">
        <v>218</v>
      </c>
      <c r="F79" t="s">
        <v>16</v>
      </c>
      <c r="G79" t="s">
        <v>64</v>
      </c>
      <c r="H79" t="s">
        <v>219</v>
      </c>
      <c r="I79" t="s">
        <v>19</v>
      </c>
      <c r="J79" t="s">
        <v>264</v>
      </c>
      <c r="K79" t="s">
        <v>41382</v>
      </c>
      <c r="L79">
        <v>12</v>
      </c>
      <c r="M79" t="s">
        <v>19</v>
      </c>
      <c r="N79">
        <v>5.5E-2</v>
      </c>
    </row>
    <row r="80" spans="1:14" x14ac:dyDescent="0.2">
      <c r="A80" t="s">
        <v>27</v>
      </c>
      <c r="B80" t="s">
        <v>60</v>
      </c>
      <c r="C80" t="s">
        <v>61</v>
      </c>
      <c r="D80" t="s">
        <v>62</v>
      </c>
      <c r="E80" t="s">
        <v>63</v>
      </c>
      <c r="F80" t="s">
        <v>16</v>
      </c>
      <c r="G80" t="s">
        <v>64</v>
      </c>
      <c r="H80" t="s">
        <v>65</v>
      </c>
      <c r="I80" t="s">
        <v>19</v>
      </c>
      <c r="J80" t="s">
        <v>265</v>
      </c>
      <c r="K80" t="s">
        <v>41379</v>
      </c>
      <c r="L80">
        <v>15</v>
      </c>
      <c r="M80" t="s">
        <v>19</v>
      </c>
      <c r="N80">
        <v>0.875</v>
      </c>
    </row>
    <row r="81" spans="1:14" x14ac:dyDescent="0.2">
      <c r="A81" t="s">
        <v>27</v>
      </c>
      <c r="B81" t="s">
        <v>33</v>
      </c>
      <c r="C81" t="s">
        <v>34</v>
      </c>
      <c r="D81" t="s">
        <v>266</v>
      </c>
      <c r="E81" t="s">
        <v>267</v>
      </c>
      <c r="F81" t="s">
        <v>16</v>
      </c>
      <c r="G81" t="s">
        <v>107</v>
      </c>
      <c r="H81" t="s">
        <v>268</v>
      </c>
      <c r="I81" t="s">
        <v>19</v>
      </c>
      <c r="J81" t="s">
        <v>269</v>
      </c>
      <c r="K81" t="s">
        <v>41399</v>
      </c>
      <c r="L81">
        <v>14</v>
      </c>
      <c r="M81" t="s">
        <v>19</v>
      </c>
      <c r="N81">
        <v>0.67200000000000004</v>
      </c>
    </row>
    <row r="82" spans="1:14" x14ac:dyDescent="0.2">
      <c r="A82" t="s">
        <v>27</v>
      </c>
      <c r="B82" t="s">
        <v>60</v>
      </c>
      <c r="C82" t="s">
        <v>61</v>
      </c>
      <c r="D82" t="s">
        <v>124</v>
      </c>
      <c r="E82" t="s">
        <v>178</v>
      </c>
      <c r="F82" t="s">
        <v>16</v>
      </c>
      <c r="G82" t="s">
        <v>64</v>
      </c>
      <c r="H82" t="s">
        <v>179</v>
      </c>
      <c r="I82" t="s">
        <v>19</v>
      </c>
      <c r="J82" t="s">
        <v>271</v>
      </c>
      <c r="K82" t="s">
        <v>41382</v>
      </c>
      <c r="L82">
        <v>12</v>
      </c>
      <c r="M82" t="s">
        <v>19</v>
      </c>
      <c r="N82">
        <v>5.6000000000000001E-2</v>
      </c>
    </row>
    <row r="83" spans="1:14" x14ac:dyDescent="0.2">
      <c r="A83" t="s">
        <v>27</v>
      </c>
      <c r="B83" t="s">
        <v>12</v>
      </c>
      <c r="C83" t="s">
        <v>13</v>
      </c>
      <c r="D83" t="s">
        <v>272</v>
      </c>
      <c r="E83" t="s">
        <v>273</v>
      </c>
      <c r="F83" t="s">
        <v>16</v>
      </c>
      <c r="G83" t="s">
        <v>17</v>
      </c>
      <c r="H83" t="s">
        <v>274</v>
      </c>
      <c r="I83" t="s">
        <v>19</v>
      </c>
      <c r="J83" t="s">
        <v>275</v>
      </c>
      <c r="K83" t="s">
        <v>41395</v>
      </c>
      <c r="L83">
        <v>15</v>
      </c>
      <c r="M83" t="s">
        <v>19</v>
      </c>
      <c r="N83">
        <v>1.47</v>
      </c>
    </row>
    <row r="84" spans="1:14" x14ac:dyDescent="0.2">
      <c r="A84" t="s">
        <v>27</v>
      </c>
      <c r="B84" t="s">
        <v>12</v>
      </c>
      <c r="C84" t="s">
        <v>13</v>
      </c>
      <c r="D84" t="s">
        <v>276</v>
      </c>
      <c r="E84" t="s">
        <v>277</v>
      </c>
      <c r="F84" t="s">
        <v>16</v>
      </c>
      <c r="G84" t="s">
        <v>17</v>
      </c>
      <c r="H84" t="s">
        <v>278</v>
      </c>
      <c r="I84" t="s">
        <v>19</v>
      </c>
      <c r="J84" t="s">
        <v>279</v>
      </c>
      <c r="K84" t="s">
        <v>41400</v>
      </c>
      <c r="L84">
        <v>17</v>
      </c>
      <c r="M84" t="s">
        <v>19</v>
      </c>
      <c r="N84">
        <v>2.52</v>
      </c>
    </row>
    <row r="85" spans="1:14" x14ac:dyDescent="0.2">
      <c r="A85" t="s">
        <v>11</v>
      </c>
      <c r="B85" t="s">
        <v>12</v>
      </c>
      <c r="C85" t="s">
        <v>13</v>
      </c>
      <c r="D85" t="s">
        <v>22</v>
      </c>
      <c r="E85" t="s">
        <v>23</v>
      </c>
      <c r="F85" t="s">
        <v>16</v>
      </c>
      <c r="G85" t="s">
        <v>17</v>
      </c>
      <c r="H85" t="s">
        <v>24</v>
      </c>
      <c r="I85" t="s">
        <v>19</v>
      </c>
      <c r="J85" t="s">
        <v>281</v>
      </c>
      <c r="K85" t="s">
        <v>41401</v>
      </c>
      <c r="L85">
        <v>15</v>
      </c>
      <c r="M85" t="s">
        <v>19</v>
      </c>
      <c r="N85">
        <v>1.05</v>
      </c>
    </row>
    <row r="86" spans="1:14" x14ac:dyDescent="0.2">
      <c r="A86" t="s">
        <v>27</v>
      </c>
      <c r="B86" t="s">
        <v>12</v>
      </c>
      <c r="C86" t="s">
        <v>13</v>
      </c>
      <c r="D86" t="s">
        <v>283</v>
      </c>
      <c r="E86" t="s">
        <v>284</v>
      </c>
      <c r="F86" t="s">
        <v>16</v>
      </c>
      <c r="G86" t="s">
        <v>17</v>
      </c>
      <c r="H86" t="s">
        <v>285</v>
      </c>
      <c r="I86" t="s">
        <v>19</v>
      </c>
      <c r="J86" t="s">
        <v>286</v>
      </c>
      <c r="K86" t="s">
        <v>41402</v>
      </c>
      <c r="L86">
        <v>18</v>
      </c>
      <c r="M86" t="s">
        <v>19</v>
      </c>
      <c r="N86">
        <v>1.4</v>
      </c>
    </row>
    <row r="87" spans="1:14" x14ac:dyDescent="0.2">
      <c r="A87" t="s">
        <v>27</v>
      </c>
      <c r="B87" t="s">
        <v>12</v>
      </c>
      <c r="C87" t="s">
        <v>13</v>
      </c>
      <c r="D87" t="s">
        <v>41</v>
      </c>
      <c r="E87" t="s">
        <v>42</v>
      </c>
      <c r="F87" t="s">
        <v>16</v>
      </c>
      <c r="G87" t="s">
        <v>17</v>
      </c>
      <c r="H87" t="s">
        <v>43</v>
      </c>
      <c r="I87" t="s">
        <v>19</v>
      </c>
      <c r="J87" t="s">
        <v>288</v>
      </c>
      <c r="K87" t="s">
        <v>41403</v>
      </c>
      <c r="L87">
        <v>18</v>
      </c>
      <c r="M87" t="s">
        <v>19</v>
      </c>
      <c r="N87">
        <v>1.54</v>
      </c>
    </row>
    <row r="88" spans="1:14" x14ac:dyDescent="0.2">
      <c r="A88" t="s">
        <v>27</v>
      </c>
      <c r="B88" t="s">
        <v>12</v>
      </c>
      <c r="C88" t="s">
        <v>13</v>
      </c>
      <c r="D88" t="s">
        <v>290</v>
      </c>
      <c r="E88" t="s">
        <v>291</v>
      </c>
      <c r="F88" t="s">
        <v>16</v>
      </c>
      <c r="G88" t="s">
        <v>17</v>
      </c>
      <c r="H88" t="s">
        <v>292</v>
      </c>
      <c r="I88" t="s">
        <v>19</v>
      </c>
      <c r="J88" t="s">
        <v>293</v>
      </c>
      <c r="K88" t="s">
        <v>41404</v>
      </c>
      <c r="L88">
        <v>15</v>
      </c>
      <c r="M88" t="s">
        <v>19</v>
      </c>
      <c r="N88">
        <v>1.266</v>
      </c>
    </row>
    <row r="89" spans="1:14" x14ac:dyDescent="0.2">
      <c r="A89" t="s">
        <v>243</v>
      </c>
      <c r="B89" t="s">
        <v>104</v>
      </c>
      <c r="C89" t="s">
        <v>34</v>
      </c>
      <c r="D89" t="s">
        <v>222</v>
      </c>
      <c r="E89" t="s">
        <v>223</v>
      </c>
      <c r="F89" t="s">
        <v>16</v>
      </c>
      <c r="G89" t="s">
        <v>107</v>
      </c>
      <c r="H89" t="s">
        <v>224</v>
      </c>
      <c r="I89" t="s">
        <v>19</v>
      </c>
      <c r="J89" t="s">
        <v>295</v>
      </c>
      <c r="K89" t="s">
        <v>41387</v>
      </c>
      <c r="L89">
        <v>14</v>
      </c>
      <c r="M89" t="s">
        <v>19</v>
      </c>
      <c r="N89">
        <v>0.23899999999999999</v>
      </c>
    </row>
    <row r="90" spans="1:14" x14ac:dyDescent="0.2">
      <c r="A90" t="s">
        <v>11</v>
      </c>
      <c r="B90" t="s">
        <v>12</v>
      </c>
      <c r="C90" t="s">
        <v>13</v>
      </c>
      <c r="D90" t="s">
        <v>296</v>
      </c>
      <c r="E90" t="s">
        <v>297</v>
      </c>
      <c r="F90" t="s">
        <v>16</v>
      </c>
      <c r="G90" t="s">
        <v>17</v>
      </c>
      <c r="H90" t="s">
        <v>298</v>
      </c>
      <c r="I90" t="s">
        <v>19</v>
      </c>
      <c r="J90" t="s">
        <v>299</v>
      </c>
      <c r="K90" t="s">
        <v>41405</v>
      </c>
      <c r="L90">
        <v>17</v>
      </c>
      <c r="M90" t="s">
        <v>19</v>
      </c>
      <c r="N90">
        <v>1.143</v>
      </c>
    </row>
    <row r="91" spans="1:14" x14ac:dyDescent="0.2">
      <c r="A91" t="s">
        <v>27</v>
      </c>
      <c r="B91" t="s">
        <v>60</v>
      </c>
      <c r="C91" t="s">
        <v>61</v>
      </c>
      <c r="D91" t="s">
        <v>62</v>
      </c>
      <c r="E91" t="s">
        <v>63</v>
      </c>
      <c r="F91" t="s">
        <v>16</v>
      </c>
      <c r="G91" t="s">
        <v>64</v>
      </c>
      <c r="H91" t="s">
        <v>65</v>
      </c>
      <c r="I91" t="s">
        <v>19</v>
      </c>
      <c r="J91" t="s">
        <v>301</v>
      </c>
      <c r="K91" t="s">
        <v>41406</v>
      </c>
      <c r="L91">
        <v>18</v>
      </c>
      <c r="M91" t="s">
        <v>19</v>
      </c>
      <c r="N91">
        <v>0.875</v>
      </c>
    </row>
    <row r="92" spans="1:14" x14ac:dyDescent="0.2">
      <c r="A92" t="s">
        <v>243</v>
      </c>
      <c r="B92" t="s">
        <v>104</v>
      </c>
      <c r="C92" t="s">
        <v>34</v>
      </c>
      <c r="D92" t="s">
        <v>114</v>
      </c>
      <c r="E92" t="s">
        <v>115</v>
      </c>
      <c r="F92" t="s">
        <v>16</v>
      </c>
      <c r="G92" t="s">
        <v>107</v>
      </c>
      <c r="H92" t="s">
        <v>116</v>
      </c>
      <c r="I92" t="s">
        <v>19</v>
      </c>
      <c r="J92" t="s">
        <v>303</v>
      </c>
      <c r="K92" t="s">
        <v>41380</v>
      </c>
      <c r="L92">
        <v>14</v>
      </c>
      <c r="M92" t="s">
        <v>19</v>
      </c>
      <c r="N92">
        <v>0.24399999999999999</v>
      </c>
    </row>
    <row r="93" spans="1:14" x14ac:dyDescent="0.2">
      <c r="A93" t="s">
        <v>27</v>
      </c>
      <c r="B93" t="s">
        <v>12</v>
      </c>
      <c r="C93" t="s">
        <v>13</v>
      </c>
      <c r="D93" t="s">
        <v>41</v>
      </c>
      <c r="E93" t="s">
        <v>42</v>
      </c>
      <c r="F93" t="s">
        <v>16</v>
      </c>
      <c r="G93" t="s">
        <v>17</v>
      </c>
      <c r="H93" t="s">
        <v>43</v>
      </c>
      <c r="I93" t="s">
        <v>19</v>
      </c>
      <c r="J93" t="s">
        <v>304</v>
      </c>
      <c r="K93" t="s">
        <v>41404</v>
      </c>
      <c r="L93">
        <v>15</v>
      </c>
      <c r="M93" t="s">
        <v>19</v>
      </c>
      <c r="N93">
        <v>1.54</v>
      </c>
    </row>
    <row r="94" spans="1:14" x14ac:dyDescent="0.2">
      <c r="A94" t="s">
        <v>243</v>
      </c>
      <c r="B94" t="s">
        <v>104</v>
      </c>
      <c r="C94" t="s">
        <v>34</v>
      </c>
      <c r="D94" t="s">
        <v>305</v>
      </c>
      <c r="E94" t="s">
        <v>306</v>
      </c>
      <c r="F94" t="s">
        <v>16</v>
      </c>
      <c r="G94" t="s">
        <v>107</v>
      </c>
      <c r="H94" t="s">
        <v>307</v>
      </c>
      <c r="I94" t="s">
        <v>19</v>
      </c>
      <c r="J94" t="s">
        <v>308</v>
      </c>
      <c r="K94" t="s">
        <v>41378</v>
      </c>
      <c r="L94">
        <v>14</v>
      </c>
      <c r="M94" t="s">
        <v>19</v>
      </c>
      <c r="N94">
        <v>0.23799999999999999</v>
      </c>
    </row>
    <row r="95" spans="1:14" x14ac:dyDescent="0.2">
      <c r="A95" t="s">
        <v>27</v>
      </c>
      <c r="B95" t="s">
        <v>12</v>
      </c>
      <c r="C95" t="s">
        <v>13</v>
      </c>
      <c r="D95" t="s">
        <v>309</v>
      </c>
      <c r="E95" t="s">
        <v>310</v>
      </c>
      <c r="F95" t="s">
        <v>16</v>
      </c>
      <c r="G95" t="s">
        <v>17</v>
      </c>
      <c r="H95" t="s">
        <v>311</v>
      </c>
      <c r="I95" t="s">
        <v>19</v>
      </c>
      <c r="J95" t="s">
        <v>312</v>
      </c>
      <c r="K95" t="s">
        <v>41365</v>
      </c>
      <c r="L95">
        <v>15</v>
      </c>
      <c r="M95" t="s">
        <v>19</v>
      </c>
      <c r="N95">
        <v>1.3480000000000001</v>
      </c>
    </row>
    <row r="96" spans="1:14" x14ac:dyDescent="0.2">
      <c r="A96" t="s">
        <v>243</v>
      </c>
      <c r="B96" t="s">
        <v>104</v>
      </c>
      <c r="C96" t="s">
        <v>34</v>
      </c>
      <c r="D96" t="s">
        <v>135</v>
      </c>
      <c r="E96" t="s">
        <v>136</v>
      </c>
      <c r="F96" t="s">
        <v>16</v>
      </c>
      <c r="G96" t="s">
        <v>107</v>
      </c>
      <c r="H96" t="s">
        <v>137</v>
      </c>
      <c r="I96" t="s">
        <v>19</v>
      </c>
      <c r="J96" t="s">
        <v>313</v>
      </c>
      <c r="K96" t="s">
        <v>41378</v>
      </c>
      <c r="L96">
        <v>14</v>
      </c>
      <c r="M96" t="s">
        <v>19</v>
      </c>
      <c r="N96">
        <v>0.24199999999999999</v>
      </c>
    </row>
    <row r="97" spans="1:14" x14ac:dyDescent="0.2">
      <c r="A97" t="s">
        <v>243</v>
      </c>
      <c r="B97" t="s">
        <v>104</v>
      </c>
      <c r="C97" t="s">
        <v>34</v>
      </c>
      <c r="D97" t="s">
        <v>173</v>
      </c>
      <c r="E97" t="s">
        <v>174</v>
      </c>
      <c r="F97" t="s">
        <v>16</v>
      </c>
      <c r="G97" t="s">
        <v>107</v>
      </c>
      <c r="H97" t="s">
        <v>175</v>
      </c>
      <c r="I97" t="s">
        <v>19</v>
      </c>
      <c r="J97" t="s">
        <v>314</v>
      </c>
      <c r="K97" t="s">
        <v>41380</v>
      </c>
      <c r="L97">
        <v>14</v>
      </c>
      <c r="M97" t="s">
        <v>19</v>
      </c>
      <c r="N97">
        <v>0.24099999999999999</v>
      </c>
    </row>
    <row r="98" spans="1:14" x14ac:dyDescent="0.2">
      <c r="A98" t="s">
        <v>243</v>
      </c>
      <c r="B98" t="s">
        <v>104</v>
      </c>
      <c r="C98" t="s">
        <v>34</v>
      </c>
      <c r="D98" t="s">
        <v>305</v>
      </c>
      <c r="E98" t="s">
        <v>306</v>
      </c>
      <c r="F98" t="s">
        <v>16</v>
      </c>
      <c r="G98" t="s">
        <v>107</v>
      </c>
      <c r="H98" t="s">
        <v>307</v>
      </c>
      <c r="I98" t="s">
        <v>19</v>
      </c>
      <c r="J98" t="s">
        <v>315</v>
      </c>
      <c r="K98" t="s">
        <v>41387</v>
      </c>
      <c r="L98">
        <v>14</v>
      </c>
      <c r="M98" t="s">
        <v>19</v>
      </c>
      <c r="N98">
        <v>0.23799999999999999</v>
      </c>
    </row>
    <row r="99" spans="1:14" x14ac:dyDescent="0.2">
      <c r="A99" t="s">
        <v>243</v>
      </c>
      <c r="B99" t="s">
        <v>104</v>
      </c>
      <c r="C99" t="s">
        <v>34</v>
      </c>
      <c r="D99" t="s">
        <v>105</v>
      </c>
      <c r="E99" t="s">
        <v>106</v>
      </c>
      <c r="F99" t="s">
        <v>16</v>
      </c>
      <c r="G99" t="s">
        <v>107</v>
      </c>
      <c r="H99" t="s">
        <v>108</v>
      </c>
      <c r="I99" t="s">
        <v>19</v>
      </c>
      <c r="J99" t="s">
        <v>316</v>
      </c>
      <c r="K99" t="s">
        <v>41378</v>
      </c>
      <c r="L99">
        <v>14</v>
      </c>
      <c r="M99" t="s">
        <v>19</v>
      </c>
      <c r="N99">
        <v>0.24299999999999999</v>
      </c>
    </row>
    <row r="100" spans="1:14" x14ac:dyDescent="0.2">
      <c r="A100" t="s">
        <v>27</v>
      </c>
      <c r="B100" t="s">
        <v>12</v>
      </c>
      <c r="C100" t="s">
        <v>13</v>
      </c>
      <c r="D100" t="s">
        <v>238</v>
      </c>
      <c r="E100" t="s">
        <v>239</v>
      </c>
      <c r="F100" t="s">
        <v>16</v>
      </c>
      <c r="G100" t="s">
        <v>17</v>
      </c>
      <c r="H100" t="s">
        <v>317</v>
      </c>
      <c r="I100" t="s">
        <v>19</v>
      </c>
      <c r="J100" t="s">
        <v>318</v>
      </c>
      <c r="K100" t="s">
        <v>41407</v>
      </c>
      <c r="L100">
        <v>15</v>
      </c>
      <c r="M100" t="s">
        <v>19</v>
      </c>
      <c r="N100">
        <v>1.28</v>
      </c>
    </row>
    <row r="101" spans="1:14" x14ac:dyDescent="0.2">
      <c r="A101" t="s">
        <v>27</v>
      </c>
      <c r="B101" t="s">
        <v>12</v>
      </c>
      <c r="C101" t="s">
        <v>13</v>
      </c>
      <c r="D101" t="s">
        <v>41</v>
      </c>
      <c r="E101" t="s">
        <v>42</v>
      </c>
      <c r="F101" t="s">
        <v>16</v>
      </c>
      <c r="G101" t="s">
        <v>17</v>
      </c>
      <c r="H101" t="s">
        <v>43</v>
      </c>
      <c r="I101" t="s">
        <v>19</v>
      </c>
      <c r="J101" t="s">
        <v>320</v>
      </c>
      <c r="K101" t="s">
        <v>41408</v>
      </c>
      <c r="L101">
        <v>15</v>
      </c>
      <c r="M101" t="s">
        <v>19</v>
      </c>
      <c r="N101">
        <v>1.54</v>
      </c>
    </row>
    <row r="102" spans="1:14" x14ac:dyDescent="0.2">
      <c r="A102" t="s">
        <v>27</v>
      </c>
      <c r="B102" t="s">
        <v>60</v>
      </c>
      <c r="C102" t="s">
        <v>61</v>
      </c>
      <c r="D102" t="s">
        <v>124</v>
      </c>
      <c r="E102" t="s">
        <v>178</v>
      </c>
      <c r="F102" t="s">
        <v>16</v>
      </c>
      <c r="G102" t="s">
        <v>64</v>
      </c>
      <c r="H102" t="s">
        <v>179</v>
      </c>
      <c r="I102" t="s">
        <v>19</v>
      </c>
      <c r="J102" t="s">
        <v>322</v>
      </c>
      <c r="K102" t="s">
        <v>41382</v>
      </c>
      <c r="L102">
        <v>12</v>
      </c>
      <c r="M102" t="s">
        <v>19</v>
      </c>
      <c r="N102">
        <v>5.6000000000000001E-2</v>
      </c>
    </row>
    <row r="103" spans="1:14" x14ac:dyDescent="0.2">
      <c r="A103" t="s">
        <v>27</v>
      </c>
      <c r="B103" t="s">
        <v>12</v>
      </c>
      <c r="C103" t="s">
        <v>13</v>
      </c>
      <c r="D103" t="s">
        <v>210</v>
      </c>
      <c r="E103" t="s">
        <v>211</v>
      </c>
      <c r="F103" t="s">
        <v>16</v>
      </c>
      <c r="G103" t="s">
        <v>17</v>
      </c>
      <c r="H103" t="s">
        <v>323</v>
      </c>
      <c r="I103" t="s">
        <v>19</v>
      </c>
      <c r="J103" t="s">
        <v>324</v>
      </c>
      <c r="K103" t="s">
        <v>41409</v>
      </c>
      <c r="L103">
        <v>15</v>
      </c>
      <c r="M103" t="s">
        <v>19</v>
      </c>
      <c r="N103">
        <v>1.085</v>
      </c>
    </row>
    <row r="104" spans="1:14" x14ac:dyDescent="0.2">
      <c r="A104" t="s">
        <v>11</v>
      </c>
      <c r="B104" t="s">
        <v>12</v>
      </c>
      <c r="C104" t="s">
        <v>13</v>
      </c>
      <c r="D104" t="s">
        <v>185</v>
      </c>
      <c r="E104" t="s">
        <v>186</v>
      </c>
      <c r="F104" t="s">
        <v>16</v>
      </c>
      <c r="G104" t="s">
        <v>17</v>
      </c>
      <c r="H104" t="s">
        <v>187</v>
      </c>
      <c r="I104" t="s">
        <v>19</v>
      </c>
      <c r="J104" t="s">
        <v>326</v>
      </c>
      <c r="K104" t="s">
        <v>41410</v>
      </c>
      <c r="L104">
        <v>14</v>
      </c>
      <c r="M104" t="s">
        <v>19</v>
      </c>
      <c r="N104">
        <v>1.0449999999999999</v>
      </c>
    </row>
    <row r="105" spans="1:14" x14ac:dyDescent="0.2">
      <c r="A105" t="s">
        <v>243</v>
      </c>
      <c r="B105" t="s">
        <v>60</v>
      </c>
      <c r="C105" t="s">
        <v>61</v>
      </c>
      <c r="D105" t="s">
        <v>328</v>
      </c>
      <c r="E105" t="s">
        <v>329</v>
      </c>
      <c r="F105" t="s">
        <v>16</v>
      </c>
      <c r="G105" t="s">
        <v>64</v>
      </c>
      <c r="H105" t="s">
        <v>330</v>
      </c>
      <c r="I105" t="s">
        <v>19</v>
      </c>
      <c r="J105" t="s">
        <v>331</v>
      </c>
      <c r="K105" t="s">
        <v>41411</v>
      </c>
      <c r="L105">
        <v>14</v>
      </c>
      <c r="M105" t="s">
        <v>19</v>
      </c>
      <c r="N105">
        <v>0.99199999999999999</v>
      </c>
    </row>
    <row r="106" spans="1:14" x14ac:dyDescent="0.2">
      <c r="A106" t="s">
        <v>11</v>
      </c>
      <c r="B106" t="s">
        <v>12</v>
      </c>
      <c r="C106" t="s">
        <v>13</v>
      </c>
      <c r="D106" t="s">
        <v>82</v>
      </c>
      <c r="E106" t="s">
        <v>83</v>
      </c>
      <c r="F106" t="s">
        <v>16</v>
      </c>
      <c r="G106" t="s">
        <v>17</v>
      </c>
      <c r="H106" t="s">
        <v>333</v>
      </c>
      <c r="I106" t="s">
        <v>19</v>
      </c>
      <c r="J106" t="s">
        <v>334</v>
      </c>
      <c r="K106" t="s">
        <v>41412</v>
      </c>
      <c r="L106">
        <v>15</v>
      </c>
      <c r="M106" t="s">
        <v>19</v>
      </c>
      <c r="N106">
        <v>1.26</v>
      </c>
    </row>
    <row r="107" spans="1:14" x14ac:dyDescent="0.2">
      <c r="A107" t="s">
        <v>243</v>
      </c>
      <c r="B107" t="s">
        <v>104</v>
      </c>
      <c r="C107" t="s">
        <v>34</v>
      </c>
      <c r="D107" t="s">
        <v>305</v>
      </c>
      <c r="E107" t="s">
        <v>306</v>
      </c>
      <c r="F107" t="s">
        <v>16</v>
      </c>
      <c r="G107" t="s">
        <v>107</v>
      </c>
      <c r="H107" t="s">
        <v>307</v>
      </c>
      <c r="I107" t="s">
        <v>19</v>
      </c>
      <c r="J107" t="s">
        <v>336</v>
      </c>
      <c r="K107" t="s">
        <v>41380</v>
      </c>
      <c r="L107">
        <v>14</v>
      </c>
      <c r="M107" t="s">
        <v>19</v>
      </c>
      <c r="N107">
        <v>0.23799999999999999</v>
      </c>
    </row>
    <row r="108" spans="1:14" x14ac:dyDescent="0.2">
      <c r="A108" t="s">
        <v>243</v>
      </c>
      <c r="B108" t="s">
        <v>104</v>
      </c>
      <c r="C108" t="s">
        <v>34</v>
      </c>
      <c r="D108" t="s">
        <v>173</v>
      </c>
      <c r="E108" t="s">
        <v>174</v>
      </c>
      <c r="F108" t="s">
        <v>16</v>
      </c>
      <c r="G108" t="s">
        <v>107</v>
      </c>
      <c r="H108" t="s">
        <v>175</v>
      </c>
      <c r="I108" t="s">
        <v>19</v>
      </c>
      <c r="J108" t="s">
        <v>337</v>
      </c>
      <c r="K108" t="s">
        <v>41378</v>
      </c>
      <c r="L108">
        <v>14</v>
      </c>
      <c r="M108" t="s">
        <v>19</v>
      </c>
      <c r="N108">
        <v>0.24099999999999999</v>
      </c>
    </row>
    <row r="109" spans="1:14" x14ac:dyDescent="0.2">
      <c r="A109" t="s">
        <v>11</v>
      </c>
      <c r="B109" t="s">
        <v>12</v>
      </c>
      <c r="C109" t="s">
        <v>13</v>
      </c>
      <c r="D109" t="s">
        <v>22</v>
      </c>
      <c r="E109" t="s">
        <v>23</v>
      </c>
      <c r="F109" t="s">
        <v>16</v>
      </c>
      <c r="G109" t="s">
        <v>17</v>
      </c>
      <c r="H109" t="s">
        <v>24</v>
      </c>
      <c r="I109" t="s">
        <v>19</v>
      </c>
      <c r="J109" t="s">
        <v>338</v>
      </c>
      <c r="K109" t="s">
        <v>41401</v>
      </c>
      <c r="L109">
        <v>15</v>
      </c>
      <c r="M109" t="s">
        <v>19</v>
      </c>
      <c r="N109">
        <v>1.05</v>
      </c>
    </row>
    <row r="110" spans="1:14" x14ac:dyDescent="0.2">
      <c r="A110" t="s">
        <v>11</v>
      </c>
      <c r="B110" t="s">
        <v>12</v>
      </c>
      <c r="C110" t="s">
        <v>13</v>
      </c>
      <c r="D110" t="s">
        <v>185</v>
      </c>
      <c r="E110" t="s">
        <v>186</v>
      </c>
      <c r="F110" t="s">
        <v>16</v>
      </c>
      <c r="G110" t="s">
        <v>17</v>
      </c>
      <c r="H110" t="s">
        <v>187</v>
      </c>
      <c r="I110" t="s">
        <v>19</v>
      </c>
      <c r="J110" t="s">
        <v>339</v>
      </c>
      <c r="K110" t="s">
        <v>41413</v>
      </c>
      <c r="L110">
        <v>16</v>
      </c>
      <c r="M110" t="s">
        <v>19</v>
      </c>
      <c r="N110">
        <v>1.0449999999999999</v>
      </c>
    </row>
    <row r="111" spans="1:14" x14ac:dyDescent="0.2">
      <c r="A111" t="s">
        <v>27</v>
      </c>
      <c r="B111" t="s">
        <v>60</v>
      </c>
      <c r="C111" t="s">
        <v>61</v>
      </c>
      <c r="D111" t="s">
        <v>62</v>
      </c>
      <c r="E111" t="s">
        <v>63</v>
      </c>
      <c r="F111" t="s">
        <v>16</v>
      </c>
      <c r="G111" t="s">
        <v>64</v>
      </c>
      <c r="H111" t="s">
        <v>65</v>
      </c>
      <c r="I111" t="s">
        <v>19</v>
      </c>
      <c r="J111" t="s">
        <v>341</v>
      </c>
      <c r="K111" t="s">
        <v>41391</v>
      </c>
      <c r="L111">
        <v>16</v>
      </c>
      <c r="M111" t="s">
        <v>19</v>
      </c>
      <c r="N111">
        <v>0.875</v>
      </c>
    </row>
    <row r="112" spans="1:14" x14ac:dyDescent="0.2">
      <c r="A112" t="s">
        <v>243</v>
      </c>
      <c r="B112" t="s">
        <v>104</v>
      </c>
      <c r="C112" t="s">
        <v>34</v>
      </c>
      <c r="D112" t="s">
        <v>226</v>
      </c>
      <c r="E112" t="s">
        <v>227</v>
      </c>
      <c r="F112" t="s">
        <v>16</v>
      </c>
      <c r="G112" t="s">
        <v>107</v>
      </c>
      <c r="H112" t="s">
        <v>228</v>
      </c>
      <c r="I112" t="s">
        <v>19</v>
      </c>
      <c r="J112" t="s">
        <v>342</v>
      </c>
      <c r="K112" t="s">
        <v>41378</v>
      </c>
      <c r="L112">
        <v>14</v>
      </c>
      <c r="M112" t="s">
        <v>19</v>
      </c>
      <c r="N112">
        <v>0.24</v>
      </c>
    </row>
    <row r="113" spans="1:14" x14ac:dyDescent="0.2">
      <c r="A113" t="s">
        <v>123</v>
      </c>
      <c r="B113" t="s">
        <v>60</v>
      </c>
      <c r="C113" t="s">
        <v>61</v>
      </c>
      <c r="D113" t="s">
        <v>147</v>
      </c>
      <c r="E113" t="s">
        <v>148</v>
      </c>
      <c r="F113" t="s">
        <v>16</v>
      </c>
      <c r="G113" t="s">
        <v>64</v>
      </c>
      <c r="H113" t="s">
        <v>149</v>
      </c>
      <c r="I113" t="s">
        <v>19</v>
      </c>
      <c r="J113" t="s">
        <v>343</v>
      </c>
      <c r="K113" t="s">
        <v>41382</v>
      </c>
      <c r="L113">
        <v>12</v>
      </c>
      <c r="M113" t="s">
        <v>19</v>
      </c>
      <c r="N113">
        <v>9.5000000000000001E-2</v>
      </c>
    </row>
    <row r="114" spans="1:14" x14ac:dyDescent="0.2">
      <c r="A114" t="s">
        <v>27</v>
      </c>
      <c r="B114" t="s">
        <v>60</v>
      </c>
      <c r="C114" t="s">
        <v>61</v>
      </c>
      <c r="D114" t="s">
        <v>217</v>
      </c>
      <c r="E114" t="s">
        <v>218</v>
      </c>
      <c r="F114" t="s">
        <v>16</v>
      </c>
      <c r="G114" t="s">
        <v>64</v>
      </c>
      <c r="H114" t="s">
        <v>219</v>
      </c>
      <c r="I114" t="s">
        <v>19</v>
      </c>
      <c r="J114" t="s">
        <v>344</v>
      </c>
      <c r="K114" t="s">
        <v>41382</v>
      </c>
      <c r="L114">
        <v>12</v>
      </c>
      <c r="M114" t="s">
        <v>19</v>
      </c>
      <c r="N114">
        <v>5.5E-2</v>
      </c>
    </row>
    <row r="115" spans="1:14" x14ac:dyDescent="0.2">
      <c r="A115" t="s">
        <v>27</v>
      </c>
      <c r="B115" t="s">
        <v>33</v>
      </c>
      <c r="C115" t="s">
        <v>34</v>
      </c>
      <c r="D115" t="s">
        <v>266</v>
      </c>
      <c r="E115" t="s">
        <v>267</v>
      </c>
      <c r="F115" t="s">
        <v>16</v>
      </c>
      <c r="G115" t="s">
        <v>107</v>
      </c>
      <c r="H115" t="s">
        <v>268</v>
      </c>
      <c r="I115" t="s">
        <v>19</v>
      </c>
      <c r="J115" t="s">
        <v>345</v>
      </c>
      <c r="K115" t="s">
        <v>41414</v>
      </c>
      <c r="L115">
        <v>17</v>
      </c>
      <c r="M115" t="s">
        <v>19</v>
      </c>
      <c r="N115">
        <v>0.67200000000000004</v>
      </c>
    </row>
    <row r="116" spans="1:14" x14ac:dyDescent="0.2">
      <c r="A116" t="s">
        <v>96</v>
      </c>
      <c r="B116" t="s">
        <v>12</v>
      </c>
      <c r="C116" t="s">
        <v>13</v>
      </c>
      <c r="D116" t="s">
        <v>347</v>
      </c>
      <c r="E116" t="s">
        <v>348</v>
      </c>
      <c r="F116" t="s">
        <v>16</v>
      </c>
      <c r="G116" t="s">
        <v>17</v>
      </c>
      <c r="H116" t="s">
        <v>349</v>
      </c>
      <c r="I116" t="s">
        <v>19</v>
      </c>
      <c r="J116" t="s">
        <v>350</v>
      </c>
      <c r="K116" t="s">
        <v>41415</v>
      </c>
      <c r="L116">
        <v>18</v>
      </c>
      <c r="M116" t="s">
        <v>19</v>
      </c>
      <c r="N116">
        <v>1.3320000000000001</v>
      </c>
    </row>
    <row r="117" spans="1:14" x14ac:dyDescent="0.2">
      <c r="A117" t="s">
        <v>27</v>
      </c>
      <c r="B117" t="s">
        <v>33</v>
      </c>
      <c r="C117" t="s">
        <v>34</v>
      </c>
      <c r="D117" t="s">
        <v>352</v>
      </c>
      <c r="E117" t="s">
        <v>353</v>
      </c>
      <c r="F117" t="s">
        <v>16</v>
      </c>
      <c r="G117" t="s">
        <v>107</v>
      </c>
      <c r="H117" t="s">
        <v>354</v>
      </c>
      <c r="I117" t="s">
        <v>19</v>
      </c>
      <c r="J117" t="s">
        <v>355</v>
      </c>
      <c r="K117" t="s">
        <v>41416</v>
      </c>
      <c r="L117">
        <v>15</v>
      </c>
      <c r="M117" t="s">
        <v>19</v>
      </c>
      <c r="N117">
        <v>0.81699999999999995</v>
      </c>
    </row>
    <row r="118" spans="1:14" x14ac:dyDescent="0.2">
      <c r="A118" t="s">
        <v>27</v>
      </c>
      <c r="B118" t="s">
        <v>33</v>
      </c>
      <c r="C118" t="s">
        <v>34</v>
      </c>
      <c r="D118" t="s">
        <v>266</v>
      </c>
      <c r="E118" t="s">
        <v>267</v>
      </c>
      <c r="F118" t="s">
        <v>16</v>
      </c>
      <c r="G118" t="s">
        <v>107</v>
      </c>
      <c r="H118" t="s">
        <v>268</v>
      </c>
      <c r="I118" t="s">
        <v>19</v>
      </c>
      <c r="J118" t="s">
        <v>357</v>
      </c>
      <c r="K118" t="s">
        <v>41399</v>
      </c>
      <c r="L118">
        <v>14</v>
      </c>
      <c r="M118" t="s">
        <v>19</v>
      </c>
      <c r="N118">
        <v>0.67200000000000004</v>
      </c>
    </row>
    <row r="119" spans="1:14" x14ac:dyDescent="0.2">
      <c r="A119" t="s">
        <v>27</v>
      </c>
      <c r="B119" t="s">
        <v>12</v>
      </c>
      <c r="C119" t="s">
        <v>13</v>
      </c>
      <c r="D119" t="s">
        <v>82</v>
      </c>
      <c r="E119" t="s">
        <v>83</v>
      </c>
      <c r="F119" t="s">
        <v>16</v>
      </c>
      <c r="G119" t="s">
        <v>17</v>
      </c>
      <c r="H119" t="s">
        <v>333</v>
      </c>
      <c r="I119" t="s">
        <v>19</v>
      </c>
      <c r="J119" t="s">
        <v>358</v>
      </c>
      <c r="K119" t="s">
        <v>41417</v>
      </c>
      <c r="L119">
        <v>15</v>
      </c>
      <c r="M119" t="s">
        <v>19</v>
      </c>
      <c r="N119">
        <v>1.26</v>
      </c>
    </row>
    <row r="120" spans="1:14" x14ac:dyDescent="0.2">
      <c r="A120" t="s">
        <v>11</v>
      </c>
      <c r="B120" t="s">
        <v>12</v>
      </c>
      <c r="C120" t="s">
        <v>13</v>
      </c>
      <c r="D120" t="s">
        <v>185</v>
      </c>
      <c r="E120" t="s">
        <v>186</v>
      </c>
      <c r="F120" t="s">
        <v>16</v>
      </c>
      <c r="G120" t="s">
        <v>17</v>
      </c>
      <c r="H120" t="s">
        <v>187</v>
      </c>
      <c r="I120" t="s">
        <v>19</v>
      </c>
      <c r="J120" t="s">
        <v>360</v>
      </c>
      <c r="K120" t="s">
        <v>41418</v>
      </c>
      <c r="L120">
        <v>17</v>
      </c>
      <c r="M120" t="s">
        <v>19</v>
      </c>
      <c r="N120">
        <v>1.0449999999999999</v>
      </c>
    </row>
    <row r="121" spans="1:14" x14ac:dyDescent="0.2">
      <c r="A121" t="s">
        <v>243</v>
      </c>
      <c r="B121" t="s">
        <v>104</v>
      </c>
      <c r="C121" t="s">
        <v>34</v>
      </c>
      <c r="D121" t="s">
        <v>222</v>
      </c>
      <c r="E121" t="s">
        <v>223</v>
      </c>
      <c r="F121" t="s">
        <v>16</v>
      </c>
      <c r="G121" t="s">
        <v>107</v>
      </c>
      <c r="H121" t="s">
        <v>224</v>
      </c>
      <c r="I121" t="s">
        <v>19</v>
      </c>
      <c r="J121" t="s">
        <v>362</v>
      </c>
      <c r="K121" t="s">
        <v>41380</v>
      </c>
      <c r="L121">
        <v>14</v>
      </c>
      <c r="M121" t="s">
        <v>19</v>
      </c>
      <c r="N121">
        <v>0.23899999999999999</v>
      </c>
    </row>
    <row r="122" spans="1:14" x14ac:dyDescent="0.2">
      <c r="A122" t="s">
        <v>27</v>
      </c>
      <c r="B122" t="s">
        <v>12</v>
      </c>
      <c r="C122" t="s">
        <v>13</v>
      </c>
      <c r="D122" t="s">
        <v>164</v>
      </c>
      <c r="E122" t="s">
        <v>165</v>
      </c>
      <c r="F122" t="s">
        <v>16</v>
      </c>
      <c r="G122" t="s">
        <v>17</v>
      </c>
      <c r="H122" t="s">
        <v>166</v>
      </c>
      <c r="I122" t="s">
        <v>19</v>
      </c>
      <c r="J122" t="s">
        <v>363</v>
      </c>
      <c r="K122" t="s">
        <v>41419</v>
      </c>
      <c r="L122">
        <v>18</v>
      </c>
      <c r="M122" t="s">
        <v>19</v>
      </c>
      <c r="N122">
        <v>1.68</v>
      </c>
    </row>
    <row r="123" spans="1:14" x14ac:dyDescent="0.2">
      <c r="A123" t="s">
        <v>27</v>
      </c>
      <c r="B123" t="s">
        <v>33</v>
      </c>
      <c r="C123" t="s">
        <v>34</v>
      </c>
      <c r="D123" t="s">
        <v>365</v>
      </c>
      <c r="E123" t="s">
        <v>366</v>
      </c>
      <c r="F123" t="s">
        <v>16</v>
      </c>
      <c r="G123" t="s">
        <v>107</v>
      </c>
      <c r="H123" t="s">
        <v>367</v>
      </c>
      <c r="I123" t="s">
        <v>19</v>
      </c>
      <c r="J123" t="s">
        <v>368</v>
      </c>
      <c r="K123" t="s">
        <v>41420</v>
      </c>
      <c r="L123">
        <v>16</v>
      </c>
      <c r="M123" t="s">
        <v>19</v>
      </c>
      <c r="N123">
        <v>0.95</v>
      </c>
    </row>
    <row r="124" spans="1:14" x14ac:dyDescent="0.2">
      <c r="A124" t="s">
        <v>27</v>
      </c>
      <c r="B124" t="s">
        <v>33</v>
      </c>
      <c r="C124" t="s">
        <v>34</v>
      </c>
      <c r="D124" t="s">
        <v>195</v>
      </c>
      <c r="E124" t="s">
        <v>196</v>
      </c>
      <c r="F124" t="s">
        <v>16</v>
      </c>
      <c r="G124" t="s">
        <v>37</v>
      </c>
      <c r="H124" t="s">
        <v>197</v>
      </c>
      <c r="I124" t="s">
        <v>19</v>
      </c>
      <c r="J124" t="s">
        <v>370</v>
      </c>
      <c r="K124" t="s">
        <v>41421</v>
      </c>
      <c r="L124">
        <v>16</v>
      </c>
      <c r="M124" t="s">
        <v>19</v>
      </c>
      <c r="N124">
        <v>1.24</v>
      </c>
    </row>
    <row r="125" spans="1:14" x14ac:dyDescent="0.2">
      <c r="A125" t="s">
        <v>27</v>
      </c>
      <c r="B125" t="s">
        <v>12</v>
      </c>
      <c r="C125" t="s">
        <v>13</v>
      </c>
      <c r="D125" t="s">
        <v>164</v>
      </c>
      <c r="E125" t="s">
        <v>165</v>
      </c>
      <c r="F125" t="s">
        <v>16</v>
      </c>
      <c r="G125" t="s">
        <v>17</v>
      </c>
      <c r="H125" t="s">
        <v>166</v>
      </c>
      <c r="I125" t="s">
        <v>19</v>
      </c>
      <c r="J125" t="s">
        <v>372</v>
      </c>
      <c r="K125" t="s">
        <v>41419</v>
      </c>
      <c r="L125">
        <v>18</v>
      </c>
      <c r="M125" t="s">
        <v>19</v>
      </c>
      <c r="N125">
        <v>1.68</v>
      </c>
    </row>
    <row r="126" spans="1:14" x14ac:dyDescent="0.2">
      <c r="A126" t="s">
        <v>243</v>
      </c>
      <c r="B126" t="s">
        <v>104</v>
      </c>
      <c r="C126" t="s">
        <v>34</v>
      </c>
      <c r="D126" t="s">
        <v>305</v>
      </c>
      <c r="E126" t="s">
        <v>306</v>
      </c>
      <c r="F126" t="s">
        <v>16</v>
      </c>
      <c r="G126" t="s">
        <v>107</v>
      </c>
      <c r="H126" t="s">
        <v>307</v>
      </c>
      <c r="I126" t="s">
        <v>19</v>
      </c>
      <c r="J126" t="s">
        <v>373</v>
      </c>
      <c r="K126" t="s">
        <v>41380</v>
      </c>
      <c r="L126">
        <v>14</v>
      </c>
      <c r="M126" t="s">
        <v>19</v>
      </c>
      <c r="N126">
        <v>0.23799999999999999</v>
      </c>
    </row>
    <row r="127" spans="1:14" x14ac:dyDescent="0.2">
      <c r="A127" t="s">
        <v>243</v>
      </c>
      <c r="B127" t="s">
        <v>104</v>
      </c>
      <c r="C127" t="s">
        <v>34</v>
      </c>
      <c r="D127" t="s">
        <v>305</v>
      </c>
      <c r="E127" t="s">
        <v>306</v>
      </c>
      <c r="F127" t="s">
        <v>16</v>
      </c>
      <c r="G127" t="s">
        <v>107</v>
      </c>
      <c r="H127" t="s">
        <v>307</v>
      </c>
      <c r="I127" t="s">
        <v>19</v>
      </c>
      <c r="J127" t="s">
        <v>374</v>
      </c>
      <c r="K127" t="s">
        <v>41378</v>
      </c>
      <c r="L127">
        <v>14</v>
      </c>
      <c r="M127" t="s">
        <v>19</v>
      </c>
      <c r="N127">
        <v>0.23799999999999999</v>
      </c>
    </row>
    <row r="128" spans="1:14" x14ac:dyDescent="0.2">
      <c r="A128" t="s">
        <v>243</v>
      </c>
      <c r="B128" t="s">
        <v>104</v>
      </c>
      <c r="C128" t="s">
        <v>34</v>
      </c>
      <c r="D128" t="s">
        <v>135</v>
      </c>
      <c r="E128" t="s">
        <v>136</v>
      </c>
      <c r="F128" t="s">
        <v>16</v>
      </c>
      <c r="G128" t="s">
        <v>107</v>
      </c>
      <c r="H128" t="s">
        <v>137</v>
      </c>
      <c r="I128" t="s">
        <v>19</v>
      </c>
      <c r="J128" t="s">
        <v>375</v>
      </c>
      <c r="K128" t="s">
        <v>41378</v>
      </c>
      <c r="L128">
        <v>14</v>
      </c>
      <c r="M128" t="s">
        <v>19</v>
      </c>
      <c r="N128">
        <v>0.24199999999999999</v>
      </c>
    </row>
    <row r="129" spans="1:14" x14ac:dyDescent="0.2">
      <c r="A129" t="s">
        <v>27</v>
      </c>
      <c r="B129" t="s">
        <v>33</v>
      </c>
      <c r="C129" t="s">
        <v>34</v>
      </c>
      <c r="D129" t="s">
        <v>266</v>
      </c>
      <c r="E129" t="s">
        <v>267</v>
      </c>
      <c r="F129" t="s">
        <v>16</v>
      </c>
      <c r="G129" t="s">
        <v>107</v>
      </c>
      <c r="H129" t="s">
        <v>268</v>
      </c>
      <c r="I129" t="s">
        <v>19</v>
      </c>
      <c r="J129" t="s">
        <v>376</v>
      </c>
      <c r="K129" t="s">
        <v>41422</v>
      </c>
      <c r="L129">
        <v>14</v>
      </c>
      <c r="M129" t="s">
        <v>19</v>
      </c>
      <c r="N129">
        <v>0.67200000000000004</v>
      </c>
    </row>
    <row r="130" spans="1:14" x14ac:dyDescent="0.2">
      <c r="A130" t="s">
        <v>243</v>
      </c>
      <c r="B130" t="s">
        <v>104</v>
      </c>
      <c r="C130" t="s">
        <v>34</v>
      </c>
      <c r="D130" t="s">
        <v>173</v>
      </c>
      <c r="E130" t="s">
        <v>174</v>
      </c>
      <c r="F130" t="s">
        <v>16</v>
      </c>
      <c r="G130" t="s">
        <v>107</v>
      </c>
      <c r="H130" t="s">
        <v>175</v>
      </c>
      <c r="I130" t="s">
        <v>19</v>
      </c>
      <c r="J130" t="s">
        <v>378</v>
      </c>
      <c r="K130" t="s">
        <v>41380</v>
      </c>
      <c r="L130">
        <v>14</v>
      </c>
      <c r="M130" t="s">
        <v>19</v>
      </c>
      <c r="N130">
        <v>0.24099999999999999</v>
      </c>
    </row>
    <row r="131" spans="1:14" x14ac:dyDescent="0.2">
      <c r="A131" t="s">
        <v>27</v>
      </c>
      <c r="B131" t="s">
        <v>12</v>
      </c>
      <c r="C131" t="s">
        <v>13</v>
      </c>
      <c r="D131" t="s">
        <v>164</v>
      </c>
      <c r="E131" t="s">
        <v>165</v>
      </c>
      <c r="F131" t="s">
        <v>16</v>
      </c>
      <c r="G131" t="s">
        <v>17</v>
      </c>
      <c r="H131" t="s">
        <v>166</v>
      </c>
      <c r="I131" t="s">
        <v>19</v>
      </c>
      <c r="J131" t="s">
        <v>379</v>
      </c>
      <c r="K131" t="s">
        <v>41394</v>
      </c>
      <c r="L131">
        <v>16</v>
      </c>
      <c r="M131" t="s">
        <v>19</v>
      </c>
      <c r="N131">
        <v>1.68</v>
      </c>
    </row>
    <row r="132" spans="1:14" x14ac:dyDescent="0.2">
      <c r="A132" t="s">
        <v>27</v>
      </c>
      <c r="B132" t="s">
        <v>60</v>
      </c>
      <c r="C132" t="s">
        <v>61</v>
      </c>
      <c r="D132" t="s">
        <v>124</v>
      </c>
      <c r="E132" t="s">
        <v>178</v>
      </c>
      <c r="F132" t="s">
        <v>16</v>
      </c>
      <c r="G132" t="s">
        <v>64</v>
      </c>
      <c r="H132" t="s">
        <v>179</v>
      </c>
      <c r="I132" t="s">
        <v>19</v>
      </c>
      <c r="J132" t="s">
        <v>380</v>
      </c>
      <c r="K132" t="s">
        <v>41382</v>
      </c>
      <c r="L132">
        <v>12</v>
      </c>
      <c r="M132" t="s">
        <v>19</v>
      </c>
      <c r="N132">
        <v>5.6000000000000001E-2</v>
      </c>
    </row>
    <row r="133" spans="1:14" x14ac:dyDescent="0.2">
      <c r="A133" t="s">
        <v>27</v>
      </c>
      <c r="B133" t="s">
        <v>12</v>
      </c>
      <c r="C133" t="s">
        <v>13</v>
      </c>
      <c r="D133" t="s">
        <v>381</v>
      </c>
      <c r="E133" t="s">
        <v>382</v>
      </c>
      <c r="F133" t="s">
        <v>16</v>
      </c>
      <c r="G133" t="s">
        <v>17</v>
      </c>
      <c r="H133" t="s">
        <v>383</v>
      </c>
      <c r="I133" t="s">
        <v>19</v>
      </c>
      <c r="J133" t="s">
        <v>384</v>
      </c>
      <c r="K133" t="s">
        <v>41423</v>
      </c>
      <c r="L133">
        <v>16</v>
      </c>
      <c r="M133" t="s">
        <v>19</v>
      </c>
      <c r="N133">
        <v>1.575</v>
      </c>
    </row>
    <row r="134" spans="1:14" x14ac:dyDescent="0.2">
      <c r="A134" t="s">
        <v>27</v>
      </c>
      <c r="B134" t="s">
        <v>12</v>
      </c>
      <c r="C134" t="s">
        <v>13</v>
      </c>
      <c r="D134" t="s">
        <v>41</v>
      </c>
      <c r="E134" t="s">
        <v>42</v>
      </c>
      <c r="F134" t="s">
        <v>16</v>
      </c>
      <c r="G134" t="s">
        <v>17</v>
      </c>
      <c r="H134" t="s">
        <v>43</v>
      </c>
      <c r="I134" t="s">
        <v>19</v>
      </c>
      <c r="J134" t="s">
        <v>386</v>
      </c>
      <c r="K134" t="s">
        <v>41424</v>
      </c>
      <c r="L134">
        <v>16</v>
      </c>
      <c r="M134" t="s">
        <v>19</v>
      </c>
      <c r="N134">
        <v>1.54</v>
      </c>
    </row>
    <row r="135" spans="1:14" x14ac:dyDescent="0.2">
      <c r="A135" t="s">
        <v>27</v>
      </c>
      <c r="B135" t="s">
        <v>60</v>
      </c>
      <c r="C135" t="s">
        <v>61</v>
      </c>
      <c r="D135" t="s">
        <v>272</v>
      </c>
      <c r="E135" t="s">
        <v>273</v>
      </c>
      <c r="F135" t="s">
        <v>16</v>
      </c>
      <c r="G135" t="s">
        <v>37</v>
      </c>
      <c r="H135" t="s">
        <v>388</v>
      </c>
      <c r="I135" t="s">
        <v>19</v>
      </c>
      <c r="J135" t="s">
        <v>389</v>
      </c>
      <c r="K135" t="s">
        <v>41425</v>
      </c>
      <c r="L135">
        <v>15</v>
      </c>
      <c r="M135" t="s">
        <v>19</v>
      </c>
      <c r="N135">
        <v>1.47</v>
      </c>
    </row>
    <row r="136" spans="1:14" x14ac:dyDescent="0.2">
      <c r="A136" t="s">
        <v>27</v>
      </c>
      <c r="B136" t="s">
        <v>60</v>
      </c>
      <c r="C136" t="s">
        <v>61</v>
      </c>
      <c r="D136" t="s">
        <v>391</v>
      </c>
      <c r="E136" t="s">
        <v>392</v>
      </c>
      <c r="F136" t="s">
        <v>16</v>
      </c>
      <c r="G136" t="s">
        <v>64</v>
      </c>
      <c r="H136" t="s">
        <v>393</v>
      </c>
      <c r="I136" t="s">
        <v>19</v>
      </c>
      <c r="J136" t="s">
        <v>394</v>
      </c>
      <c r="K136" t="s">
        <v>41382</v>
      </c>
      <c r="L136">
        <v>12</v>
      </c>
      <c r="M136" t="s">
        <v>72</v>
      </c>
      <c r="N136">
        <v>5.1999999999999998E-2</v>
      </c>
    </row>
    <row r="137" spans="1:14" x14ac:dyDescent="0.2">
      <c r="A137" t="s">
        <v>27</v>
      </c>
      <c r="B137" t="s">
        <v>12</v>
      </c>
      <c r="C137" t="s">
        <v>13</v>
      </c>
      <c r="D137" t="s">
        <v>395</v>
      </c>
      <c r="E137" t="s">
        <v>396</v>
      </c>
      <c r="F137" t="s">
        <v>16</v>
      </c>
      <c r="G137" t="s">
        <v>17</v>
      </c>
      <c r="H137" t="s">
        <v>397</v>
      </c>
      <c r="I137" t="s">
        <v>19</v>
      </c>
      <c r="J137" t="s">
        <v>398</v>
      </c>
      <c r="K137" t="s">
        <v>41403</v>
      </c>
      <c r="L137">
        <v>18</v>
      </c>
      <c r="M137" t="s">
        <v>19</v>
      </c>
      <c r="N137">
        <v>1.353</v>
      </c>
    </row>
    <row r="138" spans="1:14" x14ac:dyDescent="0.2">
      <c r="A138" t="s">
        <v>27</v>
      </c>
      <c r="B138" t="s">
        <v>60</v>
      </c>
      <c r="C138" t="s">
        <v>61</v>
      </c>
      <c r="D138" t="s">
        <v>399</v>
      </c>
      <c r="E138" t="s">
        <v>400</v>
      </c>
      <c r="F138" t="s">
        <v>16</v>
      </c>
      <c r="G138" t="s">
        <v>64</v>
      </c>
      <c r="H138" t="s">
        <v>401</v>
      </c>
      <c r="I138" t="s">
        <v>19</v>
      </c>
      <c r="J138" t="s">
        <v>402</v>
      </c>
      <c r="K138" t="s">
        <v>41382</v>
      </c>
      <c r="L138">
        <v>12</v>
      </c>
      <c r="M138" t="s">
        <v>19</v>
      </c>
      <c r="N138">
        <v>4.4999999999999998E-2</v>
      </c>
    </row>
    <row r="139" spans="1:14" x14ac:dyDescent="0.2">
      <c r="A139" t="s">
        <v>27</v>
      </c>
      <c r="B139" t="s">
        <v>12</v>
      </c>
      <c r="C139" t="s">
        <v>13</v>
      </c>
      <c r="D139" t="s">
        <v>82</v>
      </c>
      <c r="E139" t="s">
        <v>83</v>
      </c>
      <c r="F139" t="s">
        <v>16</v>
      </c>
      <c r="G139" t="s">
        <v>17</v>
      </c>
      <c r="H139" t="s">
        <v>333</v>
      </c>
      <c r="I139" t="s">
        <v>19</v>
      </c>
      <c r="J139" t="s">
        <v>403</v>
      </c>
      <c r="K139" t="s">
        <v>41426</v>
      </c>
      <c r="L139">
        <v>15</v>
      </c>
      <c r="M139" t="s">
        <v>19</v>
      </c>
      <c r="N139">
        <v>1.26</v>
      </c>
    </row>
    <row r="140" spans="1:14" x14ac:dyDescent="0.2">
      <c r="A140" t="s">
        <v>27</v>
      </c>
      <c r="B140" t="s">
        <v>60</v>
      </c>
      <c r="C140" t="s">
        <v>61</v>
      </c>
      <c r="D140" t="s">
        <v>62</v>
      </c>
      <c r="E140" t="s">
        <v>63</v>
      </c>
      <c r="F140" t="s">
        <v>16</v>
      </c>
      <c r="G140" t="s">
        <v>64</v>
      </c>
      <c r="H140" t="s">
        <v>65</v>
      </c>
      <c r="I140" t="s">
        <v>19</v>
      </c>
      <c r="J140" t="s">
        <v>405</v>
      </c>
      <c r="K140" t="s">
        <v>41379</v>
      </c>
      <c r="L140">
        <v>15</v>
      </c>
      <c r="M140" t="s">
        <v>19</v>
      </c>
      <c r="N140">
        <v>0.875</v>
      </c>
    </row>
    <row r="141" spans="1:14" x14ac:dyDescent="0.2">
      <c r="A141" t="s">
        <v>27</v>
      </c>
      <c r="B141" t="s">
        <v>12</v>
      </c>
      <c r="C141" t="s">
        <v>13</v>
      </c>
      <c r="D141" t="s">
        <v>406</v>
      </c>
      <c r="E141" t="s">
        <v>407</v>
      </c>
      <c r="F141" t="s">
        <v>16</v>
      </c>
      <c r="G141" t="s">
        <v>17</v>
      </c>
      <c r="H141" t="s">
        <v>408</v>
      </c>
      <c r="I141" t="s">
        <v>19</v>
      </c>
      <c r="J141" t="s">
        <v>409</v>
      </c>
      <c r="K141" t="s">
        <v>41404</v>
      </c>
      <c r="L141">
        <v>15</v>
      </c>
      <c r="M141" t="s">
        <v>19</v>
      </c>
      <c r="N141">
        <v>1.32</v>
      </c>
    </row>
    <row r="142" spans="1:14" x14ac:dyDescent="0.2">
      <c r="A142" t="s">
        <v>27</v>
      </c>
      <c r="B142" t="s">
        <v>12</v>
      </c>
      <c r="C142" t="s">
        <v>13</v>
      </c>
      <c r="D142" t="s">
        <v>410</v>
      </c>
      <c r="E142" t="s">
        <v>411</v>
      </c>
      <c r="F142" t="s">
        <v>16</v>
      </c>
      <c r="G142" t="s">
        <v>17</v>
      </c>
      <c r="H142" t="s">
        <v>412</v>
      </c>
      <c r="I142" t="s">
        <v>19</v>
      </c>
      <c r="J142" t="s">
        <v>413</v>
      </c>
      <c r="K142" t="s">
        <v>41395</v>
      </c>
      <c r="L142">
        <v>15</v>
      </c>
      <c r="M142" t="s">
        <v>19</v>
      </c>
      <c r="N142">
        <v>1.8380000000000001</v>
      </c>
    </row>
    <row r="143" spans="1:14" x14ac:dyDescent="0.2">
      <c r="A143" t="s">
        <v>243</v>
      </c>
      <c r="B143" t="s">
        <v>104</v>
      </c>
      <c r="C143" t="s">
        <v>34</v>
      </c>
      <c r="D143" t="s">
        <v>135</v>
      </c>
      <c r="E143" t="s">
        <v>136</v>
      </c>
      <c r="F143" t="s">
        <v>16</v>
      </c>
      <c r="G143" t="s">
        <v>107</v>
      </c>
      <c r="H143" t="s">
        <v>137</v>
      </c>
      <c r="I143" t="s">
        <v>19</v>
      </c>
      <c r="J143" t="s">
        <v>414</v>
      </c>
      <c r="K143" t="s">
        <v>41380</v>
      </c>
      <c r="L143">
        <v>14</v>
      </c>
      <c r="M143" t="s">
        <v>19</v>
      </c>
      <c r="N143">
        <v>0.24199999999999999</v>
      </c>
    </row>
    <row r="144" spans="1:14" x14ac:dyDescent="0.2">
      <c r="A144" t="s">
        <v>243</v>
      </c>
      <c r="B144" t="s">
        <v>104</v>
      </c>
      <c r="C144" t="s">
        <v>34</v>
      </c>
      <c r="D144" t="s">
        <v>173</v>
      </c>
      <c r="E144" t="s">
        <v>174</v>
      </c>
      <c r="F144" t="s">
        <v>16</v>
      </c>
      <c r="G144" t="s">
        <v>107</v>
      </c>
      <c r="H144" t="s">
        <v>175</v>
      </c>
      <c r="I144" t="s">
        <v>19</v>
      </c>
      <c r="J144" t="s">
        <v>415</v>
      </c>
      <c r="K144" t="s">
        <v>41380</v>
      </c>
      <c r="L144">
        <v>14</v>
      </c>
      <c r="M144" t="s">
        <v>19</v>
      </c>
      <c r="N144">
        <v>0.24099999999999999</v>
      </c>
    </row>
    <row r="145" spans="1:14" x14ac:dyDescent="0.2">
      <c r="A145" t="s">
        <v>243</v>
      </c>
      <c r="B145" t="s">
        <v>104</v>
      </c>
      <c r="C145" t="s">
        <v>34</v>
      </c>
      <c r="D145" t="s">
        <v>226</v>
      </c>
      <c r="E145" t="s">
        <v>227</v>
      </c>
      <c r="F145" t="s">
        <v>16</v>
      </c>
      <c r="G145" t="s">
        <v>107</v>
      </c>
      <c r="H145" t="s">
        <v>228</v>
      </c>
      <c r="I145" t="s">
        <v>19</v>
      </c>
      <c r="J145" t="s">
        <v>416</v>
      </c>
      <c r="K145" t="s">
        <v>41378</v>
      </c>
      <c r="L145">
        <v>14</v>
      </c>
      <c r="M145" t="s">
        <v>19</v>
      </c>
      <c r="N145">
        <v>0.24</v>
      </c>
    </row>
    <row r="146" spans="1:14" x14ac:dyDescent="0.2">
      <c r="A146" t="s">
        <v>11</v>
      </c>
      <c r="B146" t="s">
        <v>12</v>
      </c>
      <c r="C146" t="s">
        <v>13</v>
      </c>
      <c r="D146" t="s">
        <v>22</v>
      </c>
      <c r="E146" t="s">
        <v>23</v>
      </c>
      <c r="F146" t="s">
        <v>16</v>
      </c>
      <c r="G146" t="s">
        <v>17</v>
      </c>
      <c r="H146" t="s">
        <v>24</v>
      </c>
      <c r="I146" t="s">
        <v>19</v>
      </c>
      <c r="J146" t="s">
        <v>417</v>
      </c>
      <c r="K146" t="s">
        <v>41401</v>
      </c>
      <c r="L146">
        <v>15</v>
      </c>
      <c r="M146" t="s">
        <v>19</v>
      </c>
      <c r="N146">
        <v>1.05</v>
      </c>
    </row>
    <row r="147" spans="1:14" x14ac:dyDescent="0.2">
      <c r="A147" t="s">
        <v>27</v>
      </c>
      <c r="B147" t="s">
        <v>33</v>
      </c>
      <c r="C147" t="s">
        <v>34</v>
      </c>
      <c r="D147" t="s">
        <v>266</v>
      </c>
      <c r="E147" t="s">
        <v>267</v>
      </c>
      <c r="F147" t="s">
        <v>16</v>
      </c>
      <c r="G147" t="s">
        <v>107</v>
      </c>
      <c r="H147" t="s">
        <v>268</v>
      </c>
      <c r="I147" t="s">
        <v>19</v>
      </c>
      <c r="J147" t="s">
        <v>418</v>
      </c>
      <c r="K147" t="s">
        <v>41422</v>
      </c>
      <c r="L147">
        <v>14</v>
      </c>
      <c r="M147" t="s">
        <v>19</v>
      </c>
      <c r="N147">
        <v>0.67200000000000004</v>
      </c>
    </row>
    <row r="148" spans="1:14" x14ac:dyDescent="0.2">
      <c r="A148" t="s">
        <v>96</v>
      </c>
      <c r="B148" t="s">
        <v>60</v>
      </c>
      <c r="C148" t="s">
        <v>61</v>
      </c>
      <c r="D148" t="s">
        <v>419</v>
      </c>
      <c r="E148" t="s">
        <v>420</v>
      </c>
      <c r="F148" t="s">
        <v>16</v>
      </c>
      <c r="G148" t="s">
        <v>64</v>
      </c>
      <c r="H148" t="s">
        <v>421</v>
      </c>
      <c r="I148" t="s">
        <v>19</v>
      </c>
      <c r="J148" t="s">
        <v>422</v>
      </c>
      <c r="K148" t="s">
        <v>41427</v>
      </c>
      <c r="L148">
        <v>16</v>
      </c>
      <c r="M148" t="s">
        <v>19</v>
      </c>
      <c r="N148">
        <v>0.85799999999999998</v>
      </c>
    </row>
    <row r="149" spans="1:14" x14ac:dyDescent="0.2">
      <c r="A149" t="s">
        <v>27</v>
      </c>
      <c r="B149" t="s">
        <v>60</v>
      </c>
      <c r="C149" t="s">
        <v>61</v>
      </c>
      <c r="D149" t="s">
        <v>62</v>
      </c>
      <c r="E149" t="s">
        <v>63</v>
      </c>
      <c r="F149" t="s">
        <v>16</v>
      </c>
      <c r="G149" t="s">
        <v>64</v>
      </c>
      <c r="H149" t="s">
        <v>65</v>
      </c>
      <c r="I149" t="s">
        <v>19</v>
      </c>
      <c r="J149" t="s">
        <v>424</v>
      </c>
      <c r="K149" t="s">
        <v>41396</v>
      </c>
      <c r="L149">
        <v>17</v>
      </c>
      <c r="M149" t="s">
        <v>19</v>
      </c>
      <c r="N149">
        <v>0.875</v>
      </c>
    </row>
    <row r="150" spans="1:14" x14ac:dyDescent="0.2">
      <c r="A150" t="s">
        <v>243</v>
      </c>
      <c r="B150" t="s">
        <v>104</v>
      </c>
      <c r="C150" t="s">
        <v>34</v>
      </c>
      <c r="D150" t="s">
        <v>135</v>
      </c>
      <c r="E150" t="s">
        <v>136</v>
      </c>
      <c r="F150" t="s">
        <v>16</v>
      </c>
      <c r="G150" t="s">
        <v>107</v>
      </c>
      <c r="H150" t="s">
        <v>137</v>
      </c>
      <c r="I150" t="s">
        <v>19</v>
      </c>
      <c r="J150" t="s">
        <v>425</v>
      </c>
      <c r="K150" t="s">
        <v>41380</v>
      </c>
      <c r="L150">
        <v>14</v>
      </c>
      <c r="M150" t="s">
        <v>19</v>
      </c>
      <c r="N150">
        <v>0.24199999999999999</v>
      </c>
    </row>
    <row r="151" spans="1:14" x14ac:dyDescent="0.2">
      <c r="A151" t="s">
        <v>27</v>
      </c>
      <c r="B151" t="s">
        <v>60</v>
      </c>
      <c r="C151" t="s">
        <v>61</v>
      </c>
      <c r="D151" t="s">
        <v>217</v>
      </c>
      <c r="E151" t="s">
        <v>218</v>
      </c>
      <c r="F151" t="s">
        <v>16</v>
      </c>
      <c r="G151" t="s">
        <v>64</v>
      </c>
      <c r="H151" t="s">
        <v>219</v>
      </c>
      <c r="I151" t="s">
        <v>19</v>
      </c>
      <c r="J151" t="s">
        <v>426</v>
      </c>
      <c r="K151" t="s">
        <v>41382</v>
      </c>
      <c r="L151">
        <v>12</v>
      </c>
      <c r="M151" t="s">
        <v>19</v>
      </c>
      <c r="N151">
        <v>5.5E-2</v>
      </c>
    </row>
    <row r="152" spans="1:14" x14ac:dyDescent="0.2">
      <c r="A152" t="s">
        <v>27</v>
      </c>
      <c r="B152" t="s">
        <v>60</v>
      </c>
      <c r="C152" t="s">
        <v>61</v>
      </c>
      <c r="D152" t="s">
        <v>124</v>
      </c>
      <c r="E152" t="s">
        <v>178</v>
      </c>
      <c r="F152" t="s">
        <v>16</v>
      </c>
      <c r="G152" t="s">
        <v>64</v>
      </c>
      <c r="H152" t="s">
        <v>179</v>
      </c>
      <c r="I152" t="s">
        <v>19</v>
      </c>
      <c r="J152" t="s">
        <v>427</v>
      </c>
      <c r="K152" t="s">
        <v>41382</v>
      </c>
      <c r="L152">
        <v>12</v>
      </c>
      <c r="M152" t="s">
        <v>19</v>
      </c>
      <c r="N152">
        <v>5.6000000000000001E-2</v>
      </c>
    </row>
    <row r="153" spans="1:14" x14ac:dyDescent="0.2">
      <c r="A153" t="s">
        <v>96</v>
      </c>
      <c r="B153" t="s">
        <v>12</v>
      </c>
      <c r="C153" t="s">
        <v>13</v>
      </c>
      <c r="D153" t="s">
        <v>428</v>
      </c>
      <c r="E153" t="s">
        <v>429</v>
      </c>
      <c r="F153" t="s">
        <v>16</v>
      </c>
      <c r="G153" t="s">
        <v>17</v>
      </c>
      <c r="H153" t="s">
        <v>430</v>
      </c>
      <c r="I153" t="s">
        <v>19</v>
      </c>
      <c r="J153" t="s">
        <v>431</v>
      </c>
      <c r="K153" t="s">
        <v>41415</v>
      </c>
      <c r="L153">
        <v>18</v>
      </c>
      <c r="M153" t="s">
        <v>19</v>
      </c>
      <c r="N153">
        <v>1.1659999999999999</v>
      </c>
    </row>
    <row r="154" spans="1:14" x14ac:dyDescent="0.2">
      <c r="A154" t="s">
        <v>27</v>
      </c>
      <c r="B154" t="s">
        <v>60</v>
      </c>
      <c r="C154" t="s">
        <v>61</v>
      </c>
      <c r="D154" t="s">
        <v>124</v>
      </c>
      <c r="E154" t="s">
        <v>178</v>
      </c>
      <c r="F154" t="s">
        <v>16</v>
      </c>
      <c r="G154" t="s">
        <v>64</v>
      </c>
      <c r="H154" t="s">
        <v>179</v>
      </c>
      <c r="I154" t="s">
        <v>19</v>
      </c>
      <c r="J154" t="s">
        <v>432</v>
      </c>
      <c r="K154" t="s">
        <v>41382</v>
      </c>
      <c r="L154">
        <v>12</v>
      </c>
      <c r="M154" t="s">
        <v>19</v>
      </c>
      <c r="N154">
        <v>5.6000000000000001E-2</v>
      </c>
    </row>
    <row r="155" spans="1:14" x14ac:dyDescent="0.2">
      <c r="A155" t="s">
        <v>11</v>
      </c>
      <c r="B155" t="s">
        <v>12</v>
      </c>
      <c r="C155" t="s">
        <v>13</v>
      </c>
      <c r="D155" t="s">
        <v>22</v>
      </c>
      <c r="E155" t="s">
        <v>23</v>
      </c>
      <c r="F155" t="s">
        <v>16</v>
      </c>
      <c r="G155" t="s">
        <v>17</v>
      </c>
      <c r="H155" t="s">
        <v>24</v>
      </c>
      <c r="I155" t="s">
        <v>19</v>
      </c>
      <c r="J155" t="s">
        <v>433</v>
      </c>
      <c r="K155" t="s">
        <v>41401</v>
      </c>
      <c r="L155">
        <v>15</v>
      </c>
      <c r="M155" t="s">
        <v>19</v>
      </c>
      <c r="N155">
        <v>1.05</v>
      </c>
    </row>
    <row r="156" spans="1:14" x14ac:dyDescent="0.2">
      <c r="A156" t="s">
        <v>27</v>
      </c>
      <c r="B156" t="s">
        <v>33</v>
      </c>
      <c r="C156" t="s">
        <v>34</v>
      </c>
      <c r="D156" t="s">
        <v>434</v>
      </c>
      <c r="E156" t="s">
        <v>435</v>
      </c>
      <c r="F156" t="s">
        <v>16</v>
      </c>
      <c r="G156" t="s">
        <v>107</v>
      </c>
      <c r="H156" t="s">
        <v>436</v>
      </c>
      <c r="I156" t="s">
        <v>19</v>
      </c>
      <c r="J156" t="s">
        <v>437</v>
      </c>
      <c r="K156" t="s">
        <v>41416</v>
      </c>
      <c r="L156">
        <v>15</v>
      </c>
      <c r="M156" t="s">
        <v>19</v>
      </c>
      <c r="N156">
        <v>0.93</v>
      </c>
    </row>
    <row r="157" spans="1:14" x14ac:dyDescent="0.2">
      <c r="A157" t="s">
        <v>27</v>
      </c>
      <c r="B157" t="s">
        <v>12</v>
      </c>
      <c r="C157" t="s">
        <v>13</v>
      </c>
      <c r="D157" t="s">
        <v>41</v>
      </c>
      <c r="E157" t="s">
        <v>42</v>
      </c>
      <c r="F157" t="s">
        <v>16</v>
      </c>
      <c r="G157" t="s">
        <v>17</v>
      </c>
      <c r="H157" t="s">
        <v>43</v>
      </c>
      <c r="I157" t="s">
        <v>19</v>
      </c>
      <c r="J157" t="s">
        <v>438</v>
      </c>
      <c r="K157" t="s">
        <v>41424</v>
      </c>
      <c r="L157">
        <v>16</v>
      </c>
      <c r="M157" t="s">
        <v>19</v>
      </c>
      <c r="N157">
        <v>1.54</v>
      </c>
    </row>
    <row r="158" spans="1:14" x14ac:dyDescent="0.2">
      <c r="A158" t="s">
        <v>27</v>
      </c>
      <c r="B158" t="s">
        <v>33</v>
      </c>
      <c r="C158" t="s">
        <v>34</v>
      </c>
      <c r="D158" t="s">
        <v>439</v>
      </c>
      <c r="E158" t="s">
        <v>440</v>
      </c>
      <c r="F158" t="s">
        <v>16</v>
      </c>
      <c r="G158" t="s">
        <v>107</v>
      </c>
      <c r="H158" t="s">
        <v>441</v>
      </c>
      <c r="I158" t="s">
        <v>19</v>
      </c>
      <c r="J158" t="s">
        <v>442</v>
      </c>
      <c r="K158" t="s">
        <v>41416</v>
      </c>
      <c r="L158">
        <v>15</v>
      </c>
      <c r="M158" t="s">
        <v>19</v>
      </c>
      <c r="N158">
        <v>0.72</v>
      </c>
    </row>
    <row r="159" spans="1:14" x14ac:dyDescent="0.2">
      <c r="A159" t="s">
        <v>27</v>
      </c>
      <c r="B159" t="s">
        <v>12</v>
      </c>
      <c r="C159" t="s">
        <v>13</v>
      </c>
      <c r="D159" t="s">
        <v>443</v>
      </c>
      <c r="E159" t="s">
        <v>444</v>
      </c>
      <c r="F159" t="s">
        <v>16</v>
      </c>
      <c r="G159" t="s">
        <v>17</v>
      </c>
      <c r="H159" t="s">
        <v>445</v>
      </c>
      <c r="I159" t="s">
        <v>19</v>
      </c>
      <c r="J159" t="s">
        <v>446</v>
      </c>
      <c r="K159" t="s">
        <v>41428</v>
      </c>
      <c r="L159">
        <v>17</v>
      </c>
      <c r="M159" t="s">
        <v>19</v>
      </c>
      <c r="N159">
        <v>2.59</v>
      </c>
    </row>
    <row r="160" spans="1:14" x14ac:dyDescent="0.2">
      <c r="A160" t="s">
        <v>243</v>
      </c>
      <c r="B160" t="s">
        <v>104</v>
      </c>
      <c r="C160" t="s">
        <v>34</v>
      </c>
      <c r="D160" t="s">
        <v>222</v>
      </c>
      <c r="E160" t="s">
        <v>223</v>
      </c>
      <c r="F160" t="s">
        <v>16</v>
      </c>
      <c r="G160" t="s">
        <v>107</v>
      </c>
      <c r="H160" t="s">
        <v>224</v>
      </c>
      <c r="I160" t="s">
        <v>19</v>
      </c>
      <c r="J160" t="s">
        <v>448</v>
      </c>
      <c r="K160" t="s">
        <v>41378</v>
      </c>
      <c r="L160">
        <v>14</v>
      </c>
      <c r="M160" t="s">
        <v>19</v>
      </c>
      <c r="N160">
        <v>0.23899999999999999</v>
      </c>
    </row>
    <row r="161" spans="1:14" x14ac:dyDescent="0.2">
      <c r="A161" t="s">
        <v>27</v>
      </c>
      <c r="B161" t="s">
        <v>12</v>
      </c>
      <c r="C161" t="s">
        <v>13</v>
      </c>
      <c r="D161" t="s">
        <v>449</v>
      </c>
      <c r="E161" t="s">
        <v>450</v>
      </c>
      <c r="F161" t="s">
        <v>16</v>
      </c>
      <c r="G161" t="s">
        <v>17</v>
      </c>
      <c r="H161" t="s">
        <v>451</v>
      </c>
      <c r="I161" t="s">
        <v>19</v>
      </c>
      <c r="J161" t="s">
        <v>452</v>
      </c>
      <c r="K161" t="s">
        <v>41429</v>
      </c>
      <c r="L161">
        <v>15</v>
      </c>
      <c r="M161" t="s">
        <v>19</v>
      </c>
      <c r="N161">
        <v>1.5409999999999999</v>
      </c>
    </row>
    <row r="162" spans="1:14" x14ac:dyDescent="0.2">
      <c r="A162" t="s">
        <v>243</v>
      </c>
      <c r="B162" t="s">
        <v>104</v>
      </c>
      <c r="C162" t="s">
        <v>34</v>
      </c>
      <c r="D162" t="s">
        <v>222</v>
      </c>
      <c r="E162" t="s">
        <v>223</v>
      </c>
      <c r="F162" t="s">
        <v>16</v>
      </c>
      <c r="G162" t="s">
        <v>107</v>
      </c>
      <c r="H162" t="s">
        <v>224</v>
      </c>
      <c r="I162" t="s">
        <v>19</v>
      </c>
      <c r="J162" t="s">
        <v>454</v>
      </c>
      <c r="K162" t="s">
        <v>41378</v>
      </c>
      <c r="L162">
        <v>14</v>
      </c>
      <c r="M162" t="s">
        <v>19</v>
      </c>
      <c r="N162">
        <v>0.23899999999999999</v>
      </c>
    </row>
    <row r="163" spans="1:14" x14ac:dyDescent="0.2">
      <c r="A163" t="s">
        <v>27</v>
      </c>
      <c r="B163" t="s">
        <v>12</v>
      </c>
      <c r="C163" t="s">
        <v>13</v>
      </c>
      <c r="D163" t="s">
        <v>434</v>
      </c>
      <c r="E163" t="s">
        <v>435</v>
      </c>
      <c r="F163" t="s">
        <v>16</v>
      </c>
      <c r="G163" t="s">
        <v>17</v>
      </c>
      <c r="H163" t="s">
        <v>455</v>
      </c>
      <c r="I163" t="s">
        <v>19</v>
      </c>
      <c r="J163" t="s">
        <v>456</v>
      </c>
      <c r="K163" t="s">
        <v>41409</v>
      </c>
      <c r="L163">
        <v>15</v>
      </c>
      <c r="M163" t="s">
        <v>19</v>
      </c>
      <c r="N163">
        <v>0.93</v>
      </c>
    </row>
    <row r="164" spans="1:14" x14ac:dyDescent="0.2">
      <c r="A164" t="s">
        <v>243</v>
      </c>
      <c r="B164" t="s">
        <v>104</v>
      </c>
      <c r="C164" t="s">
        <v>34</v>
      </c>
      <c r="D164" t="s">
        <v>222</v>
      </c>
      <c r="E164" t="s">
        <v>223</v>
      </c>
      <c r="F164" t="s">
        <v>16</v>
      </c>
      <c r="G164" t="s">
        <v>107</v>
      </c>
      <c r="H164" t="s">
        <v>224</v>
      </c>
      <c r="I164" t="s">
        <v>19</v>
      </c>
      <c r="J164" t="s">
        <v>457</v>
      </c>
      <c r="K164" t="s">
        <v>41387</v>
      </c>
      <c r="L164">
        <v>14</v>
      </c>
      <c r="M164" t="s">
        <v>19</v>
      </c>
      <c r="N164">
        <v>0.23899999999999999</v>
      </c>
    </row>
    <row r="165" spans="1:14" x14ac:dyDescent="0.2">
      <c r="A165" t="s">
        <v>243</v>
      </c>
      <c r="B165" t="s">
        <v>104</v>
      </c>
      <c r="C165" t="s">
        <v>34</v>
      </c>
      <c r="D165" t="s">
        <v>305</v>
      </c>
      <c r="E165" t="s">
        <v>306</v>
      </c>
      <c r="F165" t="s">
        <v>16</v>
      </c>
      <c r="G165" t="s">
        <v>107</v>
      </c>
      <c r="H165" t="s">
        <v>307</v>
      </c>
      <c r="I165" t="s">
        <v>19</v>
      </c>
      <c r="J165" t="s">
        <v>458</v>
      </c>
      <c r="K165" t="s">
        <v>41387</v>
      </c>
      <c r="L165">
        <v>14</v>
      </c>
      <c r="M165" t="s">
        <v>19</v>
      </c>
      <c r="N165">
        <v>0.23799999999999999</v>
      </c>
    </row>
    <row r="166" spans="1:14" x14ac:dyDescent="0.2">
      <c r="A166" t="s">
        <v>243</v>
      </c>
      <c r="B166" t="s">
        <v>104</v>
      </c>
      <c r="C166" t="s">
        <v>34</v>
      </c>
      <c r="D166" t="s">
        <v>305</v>
      </c>
      <c r="E166" t="s">
        <v>306</v>
      </c>
      <c r="F166" t="s">
        <v>16</v>
      </c>
      <c r="G166" t="s">
        <v>107</v>
      </c>
      <c r="H166" t="s">
        <v>307</v>
      </c>
      <c r="I166" t="s">
        <v>19</v>
      </c>
      <c r="J166" t="s">
        <v>459</v>
      </c>
      <c r="K166" t="s">
        <v>41378</v>
      </c>
      <c r="L166">
        <v>14</v>
      </c>
      <c r="M166" t="s">
        <v>19</v>
      </c>
      <c r="N166">
        <v>0.23799999999999999</v>
      </c>
    </row>
    <row r="167" spans="1:14" x14ac:dyDescent="0.2">
      <c r="A167" t="s">
        <v>243</v>
      </c>
      <c r="B167" t="s">
        <v>104</v>
      </c>
      <c r="C167" t="s">
        <v>34</v>
      </c>
      <c r="D167" t="s">
        <v>222</v>
      </c>
      <c r="E167" t="s">
        <v>223</v>
      </c>
      <c r="F167" t="s">
        <v>16</v>
      </c>
      <c r="G167" t="s">
        <v>107</v>
      </c>
      <c r="H167" t="s">
        <v>224</v>
      </c>
      <c r="I167" t="s">
        <v>19</v>
      </c>
      <c r="J167" t="s">
        <v>460</v>
      </c>
      <c r="K167" t="s">
        <v>41378</v>
      </c>
      <c r="L167">
        <v>14</v>
      </c>
      <c r="M167" t="s">
        <v>19</v>
      </c>
      <c r="N167">
        <v>0.23899999999999999</v>
      </c>
    </row>
    <row r="168" spans="1:14" x14ac:dyDescent="0.2">
      <c r="A168" t="s">
        <v>27</v>
      </c>
      <c r="B168" t="s">
        <v>12</v>
      </c>
      <c r="C168" t="s">
        <v>13</v>
      </c>
      <c r="D168" t="s">
        <v>309</v>
      </c>
      <c r="E168" t="s">
        <v>310</v>
      </c>
      <c r="F168" t="s">
        <v>16</v>
      </c>
      <c r="G168" t="s">
        <v>17</v>
      </c>
      <c r="H168" t="s">
        <v>311</v>
      </c>
      <c r="I168" t="s">
        <v>19</v>
      </c>
      <c r="J168" t="s">
        <v>461</v>
      </c>
      <c r="K168" t="s">
        <v>41430</v>
      </c>
      <c r="L168">
        <v>15</v>
      </c>
      <c r="M168" t="s">
        <v>19</v>
      </c>
      <c r="N168">
        <v>1.3480000000000001</v>
      </c>
    </row>
    <row r="169" spans="1:14" x14ac:dyDescent="0.2">
      <c r="A169" t="s">
        <v>27</v>
      </c>
      <c r="B169" t="s">
        <v>60</v>
      </c>
      <c r="C169" t="s">
        <v>61</v>
      </c>
      <c r="D169" t="s">
        <v>62</v>
      </c>
      <c r="E169" t="s">
        <v>63</v>
      </c>
      <c r="F169" t="s">
        <v>16</v>
      </c>
      <c r="G169" t="s">
        <v>64</v>
      </c>
      <c r="H169" t="s">
        <v>65</v>
      </c>
      <c r="I169" t="s">
        <v>19</v>
      </c>
      <c r="J169" t="s">
        <v>463</v>
      </c>
      <c r="K169" t="s">
        <v>41431</v>
      </c>
      <c r="L169">
        <v>15</v>
      </c>
      <c r="M169" t="s">
        <v>19</v>
      </c>
      <c r="N169">
        <v>0.875</v>
      </c>
    </row>
    <row r="170" spans="1:14" x14ac:dyDescent="0.2">
      <c r="A170" t="s">
        <v>27</v>
      </c>
      <c r="B170" t="s">
        <v>12</v>
      </c>
      <c r="C170" t="s">
        <v>13</v>
      </c>
      <c r="D170" t="s">
        <v>195</v>
      </c>
      <c r="E170" t="s">
        <v>196</v>
      </c>
      <c r="F170" t="s">
        <v>16</v>
      </c>
      <c r="G170" t="s">
        <v>17</v>
      </c>
      <c r="H170" t="s">
        <v>465</v>
      </c>
      <c r="I170" t="s">
        <v>19</v>
      </c>
      <c r="J170" t="s">
        <v>466</v>
      </c>
      <c r="K170" t="s">
        <v>41409</v>
      </c>
      <c r="L170">
        <v>15</v>
      </c>
      <c r="M170" t="s">
        <v>19</v>
      </c>
      <c r="N170">
        <v>1.24</v>
      </c>
    </row>
    <row r="171" spans="1:14" x14ac:dyDescent="0.2">
      <c r="A171" t="s">
        <v>27</v>
      </c>
      <c r="B171" t="s">
        <v>33</v>
      </c>
      <c r="C171" t="s">
        <v>34</v>
      </c>
      <c r="D171" t="s">
        <v>210</v>
      </c>
      <c r="E171" t="s">
        <v>211</v>
      </c>
      <c r="F171" t="s">
        <v>16</v>
      </c>
      <c r="G171" t="s">
        <v>37</v>
      </c>
      <c r="H171" t="s">
        <v>212</v>
      </c>
      <c r="I171" t="s">
        <v>19</v>
      </c>
      <c r="J171" t="s">
        <v>467</v>
      </c>
      <c r="K171" t="s">
        <v>41389</v>
      </c>
      <c r="L171">
        <v>17</v>
      </c>
      <c r="M171" t="s">
        <v>19</v>
      </c>
      <c r="N171">
        <v>1.085</v>
      </c>
    </row>
    <row r="172" spans="1:14" x14ac:dyDescent="0.2">
      <c r="A172" t="s">
        <v>27</v>
      </c>
      <c r="B172" t="s">
        <v>33</v>
      </c>
      <c r="C172" t="s">
        <v>34</v>
      </c>
      <c r="D172" t="s">
        <v>22</v>
      </c>
      <c r="E172" t="s">
        <v>23</v>
      </c>
      <c r="F172" t="s">
        <v>16</v>
      </c>
      <c r="G172" t="s">
        <v>37</v>
      </c>
      <c r="H172" t="s">
        <v>235</v>
      </c>
      <c r="I172" t="s">
        <v>19</v>
      </c>
      <c r="J172" t="s">
        <v>468</v>
      </c>
      <c r="K172" t="s">
        <v>41426</v>
      </c>
      <c r="L172">
        <v>15</v>
      </c>
      <c r="M172" t="s">
        <v>19</v>
      </c>
      <c r="N172">
        <v>1.05</v>
      </c>
    </row>
    <row r="173" spans="1:14" x14ac:dyDescent="0.2">
      <c r="A173" t="s">
        <v>27</v>
      </c>
      <c r="B173" t="s">
        <v>60</v>
      </c>
      <c r="C173" t="s">
        <v>61</v>
      </c>
      <c r="D173" t="s">
        <v>124</v>
      </c>
      <c r="E173" t="s">
        <v>178</v>
      </c>
      <c r="F173" t="s">
        <v>16</v>
      </c>
      <c r="G173" t="s">
        <v>64</v>
      </c>
      <c r="H173" t="s">
        <v>179</v>
      </c>
      <c r="I173" t="s">
        <v>19</v>
      </c>
      <c r="J173" t="s">
        <v>469</v>
      </c>
      <c r="K173" t="s">
        <v>41382</v>
      </c>
      <c r="L173">
        <v>12</v>
      </c>
      <c r="M173" t="s">
        <v>19</v>
      </c>
      <c r="N173">
        <v>5.6000000000000001E-2</v>
      </c>
    </row>
    <row r="174" spans="1:14" x14ac:dyDescent="0.2">
      <c r="A174" t="s">
        <v>27</v>
      </c>
      <c r="B174" t="s">
        <v>12</v>
      </c>
      <c r="C174" t="s">
        <v>13</v>
      </c>
      <c r="D174" t="s">
        <v>41</v>
      </c>
      <c r="E174" t="s">
        <v>42</v>
      </c>
      <c r="F174" t="s">
        <v>16</v>
      </c>
      <c r="G174" t="s">
        <v>17</v>
      </c>
      <c r="H174" t="s">
        <v>43</v>
      </c>
      <c r="I174" t="s">
        <v>19</v>
      </c>
      <c r="J174" t="s">
        <v>470</v>
      </c>
      <c r="K174" t="s">
        <v>41394</v>
      </c>
      <c r="L174">
        <v>16</v>
      </c>
      <c r="M174" t="s">
        <v>19</v>
      </c>
      <c r="N174">
        <v>1.54</v>
      </c>
    </row>
    <row r="175" spans="1:14" x14ac:dyDescent="0.2">
      <c r="A175" t="s">
        <v>27</v>
      </c>
      <c r="B175" t="s">
        <v>60</v>
      </c>
      <c r="C175" t="s">
        <v>61</v>
      </c>
      <c r="D175" t="s">
        <v>62</v>
      </c>
      <c r="E175" t="s">
        <v>63</v>
      </c>
      <c r="F175" t="s">
        <v>16</v>
      </c>
      <c r="G175" t="s">
        <v>64</v>
      </c>
      <c r="H175" t="s">
        <v>65</v>
      </c>
      <c r="I175" t="s">
        <v>19</v>
      </c>
      <c r="J175" t="s">
        <v>471</v>
      </c>
      <c r="K175" t="s">
        <v>41431</v>
      </c>
      <c r="L175">
        <v>15</v>
      </c>
      <c r="M175" t="s">
        <v>19</v>
      </c>
      <c r="N175">
        <v>0.875</v>
      </c>
    </row>
    <row r="176" spans="1:14" x14ac:dyDescent="0.2">
      <c r="A176" t="s">
        <v>27</v>
      </c>
      <c r="B176" t="s">
        <v>12</v>
      </c>
      <c r="C176" t="s">
        <v>13</v>
      </c>
      <c r="D176" t="s">
        <v>472</v>
      </c>
      <c r="E176" t="s">
        <v>473</v>
      </c>
      <c r="F176" t="s">
        <v>16</v>
      </c>
      <c r="G176" t="s">
        <v>17</v>
      </c>
      <c r="H176" t="s">
        <v>474</v>
      </c>
      <c r="I176" t="s">
        <v>19</v>
      </c>
      <c r="J176" t="s">
        <v>475</v>
      </c>
      <c r="K176" t="s">
        <v>41432</v>
      </c>
      <c r="L176">
        <v>15</v>
      </c>
      <c r="M176" t="s">
        <v>19</v>
      </c>
      <c r="N176">
        <v>2.246</v>
      </c>
    </row>
    <row r="177" spans="1:14" x14ac:dyDescent="0.2">
      <c r="A177" t="s">
        <v>243</v>
      </c>
      <c r="B177" t="s">
        <v>104</v>
      </c>
      <c r="C177" t="s">
        <v>34</v>
      </c>
      <c r="D177" t="s">
        <v>135</v>
      </c>
      <c r="E177" t="s">
        <v>136</v>
      </c>
      <c r="F177" t="s">
        <v>16</v>
      </c>
      <c r="G177" t="s">
        <v>107</v>
      </c>
      <c r="H177" t="s">
        <v>137</v>
      </c>
      <c r="I177" t="s">
        <v>19</v>
      </c>
      <c r="J177" t="s">
        <v>477</v>
      </c>
      <c r="K177" t="s">
        <v>41378</v>
      </c>
      <c r="L177">
        <v>14</v>
      </c>
      <c r="M177" t="s">
        <v>19</v>
      </c>
      <c r="N177">
        <v>0.24199999999999999</v>
      </c>
    </row>
    <row r="178" spans="1:14" x14ac:dyDescent="0.2">
      <c r="A178" t="s">
        <v>243</v>
      </c>
      <c r="B178" t="s">
        <v>104</v>
      </c>
      <c r="C178" t="s">
        <v>34</v>
      </c>
      <c r="D178" t="s">
        <v>173</v>
      </c>
      <c r="E178" t="s">
        <v>174</v>
      </c>
      <c r="F178" t="s">
        <v>16</v>
      </c>
      <c r="G178" t="s">
        <v>107</v>
      </c>
      <c r="H178" t="s">
        <v>175</v>
      </c>
      <c r="I178" t="s">
        <v>19</v>
      </c>
      <c r="J178" t="s">
        <v>478</v>
      </c>
      <c r="K178" t="s">
        <v>41378</v>
      </c>
      <c r="L178">
        <v>14</v>
      </c>
      <c r="M178" t="s">
        <v>19</v>
      </c>
      <c r="N178">
        <v>0.24099999999999999</v>
      </c>
    </row>
    <row r="179" spans="1:14" x14ac:dyDescent="0.2">
      <c r="A179" t="s">
        <v>27</v>
      </c>
      <c r="B179" t="s">
        <v>12</v>
      </c>
      <c r="C179" t="s">
        <v>13</v>
      </c>
      <c r="D179" t="s">
        <v>164</v>
      </c>
      <c r="E179" t="s">
        <v>165</v>
      </c>
      <c r="F179" t="s">
        <v>16</v>
      </c>
      <c r="G179" t="s">
        <v>17</v>
      </c>
      <c r="H179" t="s">
        <v>166</v>
      </c>
      <c r="I179" t="s">
        <v>19</v>
      </c>
      <c r="J179" t="s">
        <v>479</v>
      </c>
      <c r="K179" t="s">
        <v>41365</v>
      </c>
      <c r="L179">
        <v>15</v>
      </c>
      <c r="M179" t="s">
        <v>19</v>
      </c>
      <c r="N179">
        <v>1.68</v>
      </c>
    </row>
    <row r="180" spans="1:14" x14ac:dyDescent="0.2">
      <c r="A180" t="s">
        <v>27</v>
      </c>
      <c r="B180" t="s">
        <v>60</v>
      </c>
      <c r="C180" t="s">
        <v>61</v>
      </c>
      <c r="D180" t="s">
        <v>480</v>
      </c>
      <c r="E180" t="s">
        <v>481</v>
      </c>
      <c r="F180" t="s">
        <v>16</v>
      </c>
      <c r="G180" t="s">
        <v>64</v>
      </c>
      <c r="H180" t="s">
        <v>482</v>
      </c>
      <c r="I180" t="s">
        <v>19</v>
      </c>
      <c r="J180" t="s">
        <v>483</v>
      </c>
      <c r="K180" t="s">
        <v>41382</v>
      </c>
      <c r="L180">
        <v>12</v>
      </c>
      <c r="M180" t="s">
        <v>72</v>
      </c>
      <c r="N180">
        <v>5.2999999999999999E-2</v>
      </c>
    </row>
    <row r="181" spans="1:14" x14ac:dyDescent="0.2">
      <c r="A181" t="s">
        <v>27</v>
      </c>
      <c r="B181" t="s">
        <v>12</v>
      </c>
      <c r="C181" t="s">
        <v>13</v>
      </c>
      <c r="D181" t="s">
        <v>484</v>
      </c>
      <c r="E181" t="s">
        <v>485</v>
      </c>
      <c r="F181" t="s">
        <v>16</v>
      </c>
      <c r="G181" t="s">
        <v>17</v>
      </c>
      <c r="H181" t="s">
        <v>486</v>
      </c>
      <c r="I181" t="s">
        <v>19</v>
      </c>
      <c r="J181" t="s">
        <v>487</v>
      </c>
      <c r="K181" t="s">
        <v>41400</v>
      </c>
      <c r="L181">
        <v>17</v>
      </c>
      <c r="M181" t="s">
        <v>19</v>
      </c>
      <c r="N181">
        <v>0.98899999999999999</v>
      </c>
    </row>
    <row r="182" spans="1:14" x14ac:dyDescent="0.2">
      <c r="A182" t="s">
        <v>243</v>
      </c>
      <c r="B182" t="s">
        <v>104</v>
      </c>
      <c r="C182" t="s">
        <v>34</v>
      </c>
      <c r="D182" t="s">
        <v>135</v>
      </c>
      <c r="E182" t="s">
        <v>136</v>
      </c>
      <c r="F182" t="s">
        <v>16</v>
      </c>
      <c r="G182" t="s">
        <v>107</v>
      </c>
      <c r="H182" t="s">
        <v>137</v>
      </c>
      <c r="I182" t="s">
        <v>19</v>
      </c>
      <c r="J182" t="s">
        <v>488</v>
      </c>
      <c r="K182" t="s">
        <v>41378</v>
      </c>
      <c r="L182">
        <v>14</v>
      </c>
      <c r="M182" t="s">
        <v>19</v>
      </c>
      <c r="N182">
        <v>0.24199999999999999</v>
      </c>
    </row>
    <row r="183" spans="1:14" x14ac:dyDescent="0.2">
      <c r="A183" t="s">
        <v>243</v>
      </c>
      <c r="B183" t="s">
        <v>104</v>
      </c>
      <c r="C183" t="s">
        <v>34</v>
      </c>
      <c r="D183" t="s">
        <v>105</v>
      </c>
      <c r="E183" t="s">
        <v>106</v>
      </c>
      <c r="F183" t="s">
        <v>16</v>
      </c>
      <c r="G183" t="s">
        <v>107</v>
      </c>
      <c r="H183" t="s">
        <v>108</v>
      </c>
      <c r="I183" t="s">
        <v>19</v>
      </c>
      <c r="J183" t="s">
        <v>489</v>
      </c>
      <c r="K183" t="s">
        <v>41378</v>
      </c>
      <c r="L183">
        <v>14</v>
      </c>
      <c r="M183" t="s">
        <v>19</v>
      </c>
      <c r="N183">
        <v>0.24299999999999999</v>
      </c>
    </row>
    <row r="184" spans="1:14" x14ac:dyDescent="0.2">
      <c r="A184" t="s">
        <v>243</v>
      </c>
      <c r="B184" t="s">
        <v>104</v>
      </c>
      <c r="C184" t="s">
        <v>34</v>
      </c>
      <c r="D184" t="s">
        <v>222</v>
      </c>
      <c r="E184" t="s">
        <v>223</v>
      </c>
      <c r="F184" t="s">
        <v>16</v>
      </c>
      <c r="G184" t="s">
        <v>107</v>
      </c>
      <c r="H184" t="s">
        <v>224</v>
      </c>
      <c r="I184" t="s">
        <v>19</v>
      </c>
      <c r="J184" t="s">
        <v>490</v>
      </c>
      <c r="K184" t="s">
        <v>41378</v>
      </c>
      <c r="L184">
        <v>14</v>
      </c>
      <c r="M184" t="s">
        <v>19</v>
      </c>
      <c r="N184">
        <v>0.23899999999999999</v>
      </c>
    </row>
    <row r="185" spans="1:14" x14ac:dyDescent="0.2">
      <c r="A185" t="s">
        <v>243</v>
      </c>
      <c r="B185" t="s">
        <v>60</v>
      </c>
      <c r="C185" t="s">
        <v>61</v>
      </c>
      <c r="D185" t="s">
        <v>491</v>
      </c>
      <c r="E185" t="s">
        <v>492</v>
      </c>
      <c r="F185" t="s">
        <v>16</v>
      </c>
      <c r="G185" t="s">
        <v>64</v>
      </c>
      <c r="H185" t="s">
        <v>493</v>
      </c>
      <c r="I185" t="s">
        <v>19</v>
      </c>
      <c r="J185" t="s">
        <v>494</v>
      </c>
      <c r="K185" t="s">
        <v>41433</v>
      </c>
      <c r="L185">
        <v>14</v>
      </c>
      <c r="M185" t="s">
        <v>19</v>
      </c>
      <c r="N185">
        <v>0.187</v>
      </c>
    </row>
    <row r="186" spans="1:14" x14ac:dyDescent="0.2">
      <c r="A186" t="s">
        <v>27</v>
      </c>
      <c r="B186" t="s">
        <v>12</v>
      </c>
      <c r="C186" t="s">
        <v>13</v>
      </c>
      <c r="D186" t="s">
        <v>496</v>
      </c>
      <c r="E186" t="s">
        <v>497</v>
      </c>
      <c r="F186" t="s">
        <v>16</v>
      </c>
      <c r="G186" t="s">
        <v>17</v>
      </c>
      <c r="H186" t="s">
        <v>498</v>
      </c>
      <c r="I186" t="s">
        <v>19</v>
      </c>
      <c r="J186" t="s">
        <v>499</v>
      </c>
      <c r="K186" t="s">
        <v>41434</v>
      </c>
      <c r="L186">
        <v>15</v>
      </c>
      <c r="M186" t="s">
        <v>19</v>
      </c>
      <c r="N186">
        <v>1.19</v>
      </c>
    </row>
    <row r="187" spans="1:14" x14ac:dyDescent="0.2">
      <c r="A187" t="s">
        <v>243</v>
      </c>
      <c r="B187" t="s">
        <v>104</v>
      </c>
      <c r="C187" t="s">
        <v>34</v>
      </c>
      <c r="D187" t="s">
        <v>226</v>
      </c>
      <c r="E187" t="s">
        <v>227</v>
      </c>
      <c r="F187" t="s">
        <v>16</v>
      </c>
      <c r="G187" t="s">
        <v>107</v>
      </c>
      <c r="H187" t="s">
        <v>228</v>
      </c>
      <c r="I187" t="s">
        <v>19</v>
      </c>
      <c r="J187" t="s">
        <v>501</v>
      </c>
      <c r="K187" t="s">
        <v>41378</v>
      </c>
      <c r="L187">
        <v>14</v>
      </c>
      <c r="M187" t="s">
        <v>19</v>
      </c>
      <c r="N187">
        <v>0.24</v>
      </c>
    </row>
    <row r="188" spans="1:14" x14ac:dyDescent="0.2">
      <c r="A188" t="s">
        <v>243</v>
      </c>
      <c r="B188" t="s">
        <v>104</v>
      </c>
      <c r="C188" t="s">
        <v>34</v>
      </c>
      <c r="D188" t="s">
        <v>222</v>
      </c>
      <c r="E188" t="s">
        <v>223</v>
      </c>
      <c r="F188" t="s">
        <v>16</v>
      </c>
      <c r="G188" t="s">
        <v>107</v>
      </c>
      <c r="H188" t="s">
        <v>224</v>
      </c>
      <c r="I188" t="s">
        <v>19</v>
      </c>
      <c r="J188" t="s">
        <v>502</v>
      </c>
      <c r="K188" t="s">
        <v>41378</v>
      </c>
      <c r="L188">
        <v>14</v>
      </c>
      <c r="M188" t="s">
        <v>19</v>
      </c>
      <c r="N188">
        <v>0.23899999999999999</v>
      </c>
    </row>
    <row r="189" spans="1:14" x14ac:dyDescent="0.2">
      <c r="A189" t="s">
        <v>243</v>
      </c>
      <c r="B189" t="s">
        <v>33</v>
      </c>
      <c r="C189" t="s">
        <v>34</v>
      </c>
      <c r="D189" t="s">
        <v>503</v>
      </c>
      <c r="E189" t="s">
        <v>504</v>
      </c>
      <c r="F189" t="s">
        <v>16</v>
      </c>
      <c r="G189" t="s">
        <v>37</v>
      </c>
      <c r="H189" t="s">
        <v>505</v>
      </c>
      <c r="I189" t="s">
        <v>19</v>
      </c>
      <c r="J189" t="s">
        <v>506</v>
      </c>
      <c r="K189" t="s">
        <v>41390</v>
      </c>
      <c r="L189">
        <v>18</v>
      </c>
      <c r="M189" t="s">
        <v>19</v>
      </c>
      <c r="N189">
        <v>1.5</v>
      </c>
    </row>
    <row r="190" spans="1:14" x14ac:dyDescent="0.2">
      <c r="A190" t="s">
        <v>243</v>
      </c>
      <c r="B190" t="s">
        <v>104</v>
      </c>
      <c r="C190" t="s">
        <v>34</v>
      </c>
      <c r="D190" t="s">
        <v>173</v>
      </c>
      <c r="E190" t="s">
        <v>174</v>
      </c>
      <c r="F190" t="s">
        <v>16</v>
      </c>
      <c r="G190" t="s">
        <v>107</v>
      </c>
      <c r="H190" t="s">
        <v>175</v>
      </c>
      <c r="I190" t="s">
        <v>19</v>
      </c>
      <c r="J190" t="s">
        <v>507</v>
      </c>
      <c r="K190" t="s">
        <v>41387</v>
      </c>
      <c r="L190">
        <v>14</v>
      </c>
      <c r="M190" t="s">
        <v>19</v>
      </c>
      <c r="N190">
        <v>0.24099999999999999</v>
      </c>
    </row>
    <row r="191" spans="1:14" x14ac:dyDescent="0.2">
      <c r="A191" t="s">
        <v>27</v>
      </c>
      <c r="B191" t="s">
        <v>12</v>
      </c>
      <c r="C191" t="s">
        <v>13</v>
      </c>
      <c r="D191" t="s">
        <v>272</v>
      </c>
      <c r="E191" t="s">
        <v>273</v>
      </c>
      <c r="F191" t="s">
        <v>16</v>
      </c>
      <c r="G191" t="s">
        <v>17</v>
      </c>
      <c r="H191" t="s">
        <v>274</v>
      </c>
      <c r="I191" t="s">
        <v>19</v>
      </c>
      <c r="J191" t="s">
        <v>514</v>
      </c>
      <c r="K191" t="s">
        <v>41365</v>
      </c>
      <c r="L191">
        <v>15</v>
      </c>
      <c r="M191" t="s">
        <v>19</v>
      </c>
      <c r="N191">
        <v>1.47</v>
      </c>
    </row>
    <row r="192" spans="1:14" x14ac:dyDescent="0.2">
      <c r="A192" t="s">
        <v>27</v>
      </c>
      <c r="B192" t="s">
        <v>12</v>
      </c>
      <c r="C192" t="s">
        <v>13</v>
      </c>
      <c r="D192" t="s">
        <v>272</v>
      </c>
      <c r="E192" t="s">
        <v>273</v>
      </c>
      <c r="F192" t="s">
        <v>16</v>
      </c>
      <c r="G192" t="s">
        <v>17</v>
      </c>
      <c r="H192" t="s">
        <v>274</v>
      </c>
      <c r="I192" t="s">
        <v>19</v>
      </c>
      <c r="J192" t="s">
        <v>515</v>
      </c>
      <c r="K192" t="s">
        <v>41394</v>
      </c>
      <c r="L192">
        <v>16</v>
      </c>
      <c r="M192" t="s">
        <v>19</v>
      </c>
      <c r="N192">
        <v>1.47</v>
      </c>
    </row>
    <row r="193" spans="1:14" x14ac:dyDescent="0.2">
      <c r="A193" t="s">
        <v>27</v>
      </c>
      <c r="B193" t="s">
        <v>12</v>
      </c>
      <c r="C193" t="s">
        <v>13</v>
      </c>
      <c r="D193" t="s">
        <v>272</v>
      </c>
      <c r="E193" t="s">
        <v>273</v>
      </c>
      <c r="F193" t="s">
        <v>16</v>
      </c>
      <c r="G193" t="s">
        <v>17</v>
      </c>
      <c r="H193" t="s">
        <v>274</v>
      </c>
      <c r="I193" t="s">
        <v>19</v>
      </c>
      <c r="J193" t="s">
        <v>516</v>
      </c>
      <c r="K193" t="s">
        <v>41365</v>
      </c>
      <c r="L193">
        <v>15</v>
      </c>
      <c r="M193" t="s">
        <v>19</v>
      </c>
      <c r="N193">
        <v>1.47</v>
      </c>
    </row>
    <row r="194" spans="1:14" x14ac:dyDescent="0.2">
      <c r="A194" t="s">
        <v>243</v>
      </c>
      <c r="B194" t="s">
        <v>104</v>
      </c>
      <c r="C194" t="s">
        <v>34</v>
      </c>
      <c r="D194" t="s">
        <v>226</v>
      </c>
      <c r="E194" t="s">
        <v>227</v>
      </c>
      <c r="F194" t="s">
        <v>16</v>
      </c>
      <c r="G194" t="s">
        <v>107</v>
      </c>
      <c r="H194" t="s">
        <v>228</v>
      </c>
      <c r="I194" t="s">
        <v>19</v>
      </c>
      <c r="J194" t="s">
        <v>517</v>
      </c>
      <c r="K194" t="s">
        <v>41378</v>
      </c>
      <c r="L194">
        <v>14</v>
      </c>
      <c r="M194" t="s">
        <v>19</v>
      </c>
      <c r="N194">
        <v>0.24</v>
      </c>
    </row>
    <row r="195" spans="1:14" x14ac:dyDescent="0.2">
      <c r="A195" t="s">
        <v>27</v>
      </c>
      <c r="B195" t="s">
        <v>33</v>
      </c>
      <c r="C195" t="s">
        <v>34</v>
      </c>
      <c r="D195" t="s">
        <v>195</v>
      </c>
      <c r="E195" t="s">
        <v>196</v>
      </c>
      <c r="F195" t="s">
        <v>16</v>
      </c>
      <c r="G195" t="s">
        <v>37</v>
      </c>
      <c r="H195" t="s">
        <v>197</v>
      </c>
      <c r="I195" t="s">
        <v>19</v>
      </c>
      <c r="J195" t="s">
        <v>518</v>
      </c>
      <c r="K195" t="s">
        <v>41435</v>
      </c>
      <c r="L195">
        <v>16</v>
      </c>
      <c r="M195" t="s">
        <v>19</v>
      </c>
      <c r="N195">
        <v>1.24</v>
      </c>
    </row>
    <row r="196" spans="1:14" x14ac:dyDescent="0.2">
      <c r="A196" t="s">
        <v>27</v>
      </c>
      <c r="B196" t="s">
        <v>33</v>
      </c>
      <c r="C196" t="s">
        <v>34</v>
      </c>
      <c r="D196" t="s">
        <v>22</v>
      </c>
      <c r="E196" t="s">
        <v>23</v>
      </c>
      <c r="F196" t="s">
        <v>16</v>
      </c>
      <c r="G196" t="s">
        <v>37</v>
      </c>
      <c r="H196" t="s">
        <v>235</v>
      </c>
      <c r="I196" t="s">
        <v>19</v>
      </c>
      <c r="J196" t="s">
        <v>520</v>
      </c>
      <c r="K196" t="s">
        <v>41434</v>
      </c>
      <c r="L196">
        <v>15</v>
      </c>
      <c r="M196" t="s">
        <v>19</v>
      </c>
      <c r="N196">
        <v>1.05</v>
      </c>
    </row>
    <row r="197" spans="1:14" x14ac:dyDescent="0.2">
      <c r="A197" t="s">
        <v>27</v>
      </c>
      <c r="B197" t="s">
        <v>12</v>
      </c>
      <c r="C197" t="s">
        <v>13</v>
      </c>
      <c r="D197" t="s">
        <v>521</v>
      </c>
      <c r="E197" t="s">
        <v>522</v>
      </c>
      <c r="F197" t="s">
        <v>16</v>
      </c>
      <c r="G197" t="s">
        <v>17</v>
      </c>
      <c r="H197" t="s">
        <v>523</v>
      </c>
      <c r="I197" t="s">
        <v>19</v>
      </c>
      <c r="J197" t="s">
        <v>524</v>
      </c>
      <c r="K197" t="s">
        <v>41436</v>
      </c>
      <c r="L197">
        <v>15</v>
      </c>
      <c r="M197" t="s">
        <v>19</v>
      </c>
      <c r="N197">
        <v>1.552</v>
      </c>
    </row>
    <row r="198" spans="1:14" x14ac:dyDescent="0.2">
      <c r="A198" t="s">
        <v>27</v>
      </c>
      <c r="B198" t="s">
        <v>33</v>
      </c>
      <c r="C198" t="s">
        <v>34</v>
      </c>
      <c r="D198" t="s">
        <v>526</v>
      </c>
      <c r="E198" t="s">
        <v>527</v>
      </c>
      <c r="F198" t="s">
        <v>16</v>
      </c>
      <c r="G198" t="s">
        <v>37</v>
      </c>
      <c r="H198" t="s">
        <v>528</v>
      </c>
      <c r="I198" t="s">
        <v>19</v>
      </c>
      <c r="J198" t="s">
        <v>529</v>
      </c>
      <c r="K198" t="s">
        <v>41437</v>
      </c>
      <c r="L198">
        <v>17</v>
      </c>
      <c r="M198" t="s">
        <v>19</v>
      </c>
      <c r="N198">
        <v>1.2</v>
      </c>
    </row>
    <row r="199" spans="1:14" x14ac:dyDescent="0.2">
      <c r="A199" t="s">
        <v>27</v>
      </c>
      <c r="B199" t="s">
        <v>12</v>
      </c>
      <c r="C199" t="s">
        <v>13</v>
      </c>
      <c r="D199" t="s">
        <v>82</v>
      </c>
      <c r="E199" t="s">
        <v>83</v>
      </c>
      <c r="F199" t="s">
        <v>16</v>
      </c>
      <c r="G199" t="s">
        <v>17</v>
      </c>
      <c r="H199" t="s">
        <v>333</v>
      </c>
      <c r="I199" t="s">
        <v>19</v>
      </c>
      <c r="J199" t="s">
        <v>531</v>
      </c>
      <c r="K199" t="s">
        <v>41426</v>
      </c>
      <c r="L199">
        <v>15</v>
      </c>
      <c r="M199" t="s">
        <v>19</v>
      </c>
      <c r="N199">
        <v>1.26</v>
      </c>
    </row>
    <row r="200" spans="1:14" x14ac:dyDescent="0.2">
      <c r="A200" t="s">
        <v>27</v>
      </c>
      <c r="B200" t="s">
        <v>12</v>
      </c>
      <c r="C200" t="s">
        <v>13</v>
      </c>
      <c r="D200" t="s">
        <v>496</v>
      </c>
      <c r="E200" t="s">
        <v>497</v>
      </c>
      <c r="F200" t="s">
        <v>16</v>
      </c>
      <c r="G200" t="s">
        <v>17</v>
      </c>
      <c r="H200" t="s">
        <v>498</v>
      </c>
      <c r="I200" t="s">
        <v>19</v>
      </c>
      <c r="J200" t="s">
        <v>532</v>
      </c>
      <c r="K200" t="s">
        <v>41408</v>
      </c>
      <c r="L200">
        <v>15</v>
      </c>
      <c r="M200" t="s">
        <v>19</v>
      </c>
      <c r="N200">
        <v>1.19</v>
      </c>
    </row>
    <row r="201" spans="1:14" x14ac:dyDescent="0.2">
      <c r="A201" t="s">
        <v>27</v>
      </c>
      <c r="B201" t="s">
        <v>12</v>
      </c>
      <c r="C201" t="s">
        <v>13</v>
      </c>
      <c r="D201" t="s">
        <v>164</v>
      </c>
      <c r="E201" t="s">
        <v>165</v>
      </c>
      <c r="F201" t="s">
        <v>16</v>
      </c>
      <c r="G201" t="s">
        <v>17</v>
      </c>
      <c r="H201" t="s">
        <v>166</v>
      </c>
      <c r="I201" t="s">
        <v>19</v>
      </c>
      <c r="J201" t="s">
        <v>533</v>
      </c>
      <c r="K201" t="s">
        <v>41394</v>
      </c>
      <c r="L201">
        <v>16</v>
      </c>
      <c r="M201" t="s">
        <v>19</v>
      </c>
      <c r="N201">
        <v>1.68</v>
      </c>
    </row>
    <row r="202" spans="1:14" x14ac:dyDescent="0.2">
      <c r="A202" t="s">
        <v>27</v>
      </c>
      <c r="B202" t="s">
        <v>12</v>
      </c>
      <c r="C202" t="s">
        <v>13</v>
      </c>
      <c r="D202" t="s">
        <v>164</v>
      </c>
      <c r="E202" t="s">
        <v>165</v>
      </c>
      <c r="F202" t="s">
        <v>16</v>
      </c>
      <c r="G202" t="s">
        <v>17</v>
      </c>
      <c r="H202" t="s">
        <v>166</v>
      </c>
      <c r="I202" t="s">
        <v>19</v>
      </c>
      <c r="J202" t="s">
        <v>534</v>
      </c>
      <c r="K202" t="s">
        <v>41394</v>
      </c>
      <c r="L202">
        <v>16</v>
      </c>
      <c r="M202" t="s">
        <v>19</v>
      </c>
      <c r="N202">
        <v>1.68</v>
      </c>
    </row>
    <row r="203" spans="1:14" x14ac:dyDescent="0.2">
      <c r="A203" t="s">
        <v>27</v>
      </c>
      <c r="B203" t="s">
        <v>12</v>
      </c>
      <c r="C203" t="s">
        <v>13</v>
      </c>
      <c r="D203" t="s">
        <v>248</v>
      </c>
      <c r="E203" t="s">
        <v>249</v>
      </c>
      <c r="F203" t="s">
        <v>16</v>
      </c>
      <c r="G203" t="s">
        <v>17</v>
      </c>
      <c r="H203" t="s">
        <v>250</v>
      </c>
      <c r="I203" t="s">
        <v>19</v>
      </c>
      <c r="J203" t="s">
        <v>535</v>
      </c>
      <c r="K203" t="s">
        <v>41438</v>
      </c>
      <c r="L203">
        <v>15</v>
      </c>
      <c r="M203" t="s">
        <v>19</v>
      </c>
      <c r="N203">
        <v>1.111</v>
      </c>
    </row>
    <row r="204" spans="1:14" x14ac:dyDescent="0.2">
      <c r="A204" t="s">
        <v>27</v>
      </c>
      <c r="B204" t="s">
        <v>12</v>
      </c>
      <c r="C204" t="s">
        <v>13</v>
      </c>
      <c r="D204" t="s">
        <v>82</v>
      </c>
      <c r="E204" t="s">
        <v>83</v>
      </c>
      <c r="F204" t="s">
        <v>16</v>
      </c>
      <c r="G204" t="s">
        <v>17</v>
      </c>
      <c r="H204" t="s">
        <v>333</v>
      </c>
      <c r="I204" t="s">
        <v>19</v>
      </c>
      <c r="J204" t="s">
        <v>537</v>
      </c>
      <c r="K204" t="s">
        <v>41439</v>
      </c>
      <c r="L204">
        <v>17</v>
      </c>
      <c r="M204" t="s">
        <v>19</v>
      </c>
      <c r="N204">
        <v>1.26</v>
      </c>
    </row>
    <row r="205" spans="1:14" x14ac:dyDescent="0.2">
      <c r="A205" t="s">
        <v>27</v>
      </c>
      <c r="B205" t="s">
        <v>12</v>
      </c>
      <c r="C205" t="s">
        <v>13</v>
      </c>
      <c r="D205" t="s">
        <v>539</v>
      </c>
      <c r="E205" t="s">
        <v>540</v>
      </c>
      <c r="F205" t="s">
        <v>16</v>
      </c>
      <c r="G205" t="s">
        <v>17</v>
      </c>
      <c r="H205" t="s">
        <v>541</v>
      </c>
      <c r="I205" t="s">
        <v>19</v>
      </c>
      <c r="J205" t="s">
        <v>542</v>
      </c>
      <c r="K205" t="s">
        <v>41432</v>
      </c>
      <c r="L205">
        <v>15</v>
      </c>
      <c r="M205" t="s">
        <v>19</v>
      </c>
      <c r="N205">
        <v>0.97799999999999998</v>
      </c>
    </row>
    <row r="206" spans="1:14" x14ac:dyDescent="0.2">
      <c r="A206" t="s">
        <v>27</v>
      </c>
      <c r="B206" t="s">
        <v>12</v>
      </c>
      <c r="C206" t="s">
        <v>13</v>
      </c>
      <c r="D206" t="s">
        <v>543</v>
      </c>
      <c r="E206" t="s">
        <v>544</v>
      </c>
      <c r="F206" t="s">
        <v>16</v>
      </c>
      <c r="G206" t="s">
        <v>17</v>
      </c>
      <c r="H206" t="s">
        <v>545</v>
      </c>
      <c r="I206" t="s">
        <v>19</v>
      </c>
      <c r="J206" t="s">
        <v>546</v>
      </c>
      <c r="K206" t="s">
        <v>41423</v>
      </c>
      <c r="L206">
        <v>16</v>
      </c>
      <c r="M206" t="s">
        <v>19</v>
      </c>
      <c r="N206">
        <v>1.633</v>
      </c>
    </row>
    <row r="207" spans="1:14" x14ac:dyDescent="0.2">
      <c r="A207" t="s">
        <v>27</v>
      </c>
      <c r="B207" t="s">
        <v>12</v>
      </c>
      <c r="C207" t="s">
        <v>13</v>
      </c>
      <c r="D207" t="s">
        <v>272</v>
      </c>
      <c r="E207" t="s">
        <v>273</v>
      </c>
      <c r="F207" t="s">
        <v>16</v>
      </c>
      <c r="G207" t="s">
        <v>17</v>
      </c>
      <c r="H207" t="s">
        <v>274</v>
      </c>
      <c r="I207" t="s">
        <v>19</v>
      </c>
      <c r="J207" t="s">
        <v>547</v>
      </c>
      <c r="K207" t="s">
        <v>41365</v>
      </c>
      <c r="L207">
        <v>15</v>
      </c>
      <c r="M207" t="s">
        <v>19</v>
      </c>
      <c r="N207">
        <v>1.47</v>
      </c>
    </row>
    <row r="208" spans="1:14" x14ac:dyDescent="0.2">
      <c r="A208" t="s">
        <v>27</v>
      </c>
      <c r="B208" t="s">
        <v>12</v>
      </c>
      <c r="C208" t="s">
        <v>13</v>
      </c>
      <c r="D208" t="s">
        <v>272</v>
      </c>
      <c r="E208" t="s">
        <v>273</v>
      </c>
      <c r="F208" t="s">
        <v>16</v>
      </c>
      <c r="G208" t="s">
        <v>17</v>
      </c>
      <c r="H208" t="s">
        <v>274</v>
      </c>
      <c r="I208" t="s">
        <v>19</v>
      </c>
      <c r="J208" t="s">
        <v>548</v>
      </c>
      <c r="K208" t="s">
        <v>41408</v>
      </c>
      <c r="L208">
        <v>15</v>
      </c>
      <c r="M208" t="s">
        <v>19</v>
      </c>
      <c r="N208">
        <v>1.47</v>
      </c>
    </row>
    <row r="209" spans="1:14" x14ac:dyDescent="0.2">
      <c r="A209" t="s">
        <v>243</v>
      </c>
      <c r="B209" t="s">
        <v>60</v>
      </c>
      <c r="C209" t="s">
        <v>61</v>
      </c>
      <c r="D209" t="s">
        <v>549</v>
      </c>
      <c r="E209" t="s">
        <v>550</v>
      </c>
      <c r="F209" t="s">
        <v>16</v>
      </c>
      <c r="G209" t="s">
        <v>64</v>
      </c>
      <c r="H209" t="s">
        <v>551</v>
      </c>
      <c r="I209" t="s">
        <v>19</v>
      </c>
      <c r="J209" t="s">
        <v>552</v>
      </c>
      <c r="K209" t="s">
        <v>41433</v>
      </c>
      <c r="L209">
        <v>14</v>
      </c>
      <c r="M209" t="s">
        <v>19</v>
      </c>
      <c r="N209">
        <v>0.19800000000000001</v>
      </c>
    </row>
    <row r="210" spans="1:14" x14ac:dyDescent="0.2">
      <c r="A210" t="s">
        <v>27</v>
      </c>
      <c r="B210" t="s">
        <v>12</v>
      </c>
      <c r="C210" t="s">
        <v>13</v>
      </c>
      <c r="D210" t="s">
        <v>272</v>
      </c>
      <c r="E210" t="s">
        <v>273</v>
      </c>
      <c r="F210" t="s">
        <v>16</v>
      </c>
      <c r="G210" t="s">
        <v>17</v>
      </c>
      <c r="H210" t="s">
        <v>274</v>
      </c>
      <c r="I210" t="s">
        <v>19</v>
      </c>
      <c r="J210" t="s">
        <v>553</v>
      </c>
      <c r="K210" t="s">
        <v>41423</v>
      </c>
      <c r="L210">
        <v>16</v>
      </c>
      <c r="M210" t="s">
        <v>19</v>
      </c>
      <c r="N210">
        <v>1.47</v>
      </c>
    </row>
    <row r="211" spans="1:14" x14ac:dyDescent="0.2">
      <c r="A211" t="s">
        <v>27</v>
      </c>
      <c r="B211" t="s">
        <v>12</v>
      </c>
      <c r="C211" t="s">
        <v>13</v>
      </c>
      <c r="D211" t="s">
        <v>272</v>
      </c>
      <c r="E211" t="s">
        <v>273</v>
      </c>
      <c r="F211" t="s">
        <v>16</v>
      </c>
      <c r="G211" t="s">
        <v>17</v>
      </c>
      <c r="H211" t="s">
        <v>274</v>
      </c>
      <c r="I211" t="s">
        <v>19</v>
      </c>
      <c r="J211" t="s">
        <v>554</v>
      </c>
      <c r="K211" t="s">
        <v>41423</v>
      </c>
      <c r="L211">
        <v>16</v>
      </c>
      <c r="M211" t="s">
        <v>19</v>
      </c>
      <c r="N211">
        <v>1.47</v>
      </c>
    </row>
    <row r="212" spans="1:14" x14ac:dyDescent="0.2">
      <c r="A212" t="s">
        <v>27</v>
      </c>
      <c r="B212" t="s">
        <v>12</v>
      </c>
      <c r="C212" t="s">
        <v>13</v>
      </c>
      <c r="D212" t="s">
        <v>22</v>
      </c>
      <c r="E212" t="s">
        <v>23</v>
      </c>
      <c r="F212" t="s">
        <v>16</v>
      </c>
      <c r="G212" t="s">
        <v>17</v>
      </c>
      <c r="H212" t="s">
        <v>24</v>
      </c>
      <c r="I212" t="s">
        <v>19</v>
      </c>
      <c r="J212" t="s">
        <v>555</v>
      </c>
      <c r="K212" t="s">
        <v>41407</v>
      </c>
      <c r="L212">
        <v>15</v>
      </c>
      <c r="M212" t="s">
        <v>19</v>
      </c>
      <c r="N212">
        <v>1.05</v>
      </c>
    </row>
    <row r="213" spans="1:14" x14ac:dyDescent="0.2">
      <c r="A213" t="s">
        <v>27</v>
      </c>
      <c r="B213" t="s">
        <v>12</v>
      </c>
      <c r="C213" t="s">
        <v>13</v>
      </c>
      <c r="D213" t="s">
        <v>272</v>
      </c>
      <c r="E213" t="s">
        <v>273</v>
      </c>
      <c r="F213" t="s">
        <v>16</v>
      </c>
      <c r="G213" t="s">
        <v>17</v>
      </c>
      <c r="H213" t="s">
        <v>274</v>
      </c>
      <c r="I213" t="s">
        <v>19</v>
      </c>
      <c r="J213" t="s">
        <v>556</v>
      </c>
      <c r="K213" t="s">
        <v>41440</v>
      </c>
      <c r="L213">
        <v>16</v>
      </c>
      <c r="M213" t="s">
        <v>19</v>
      </c>
      <c r="N213">
        <v>1.47</v>
      </c>
    </row>
    <row r="214" spans="1:14" x14ac:dyDescent="0.2">
      <c r="A214" t="s">
        <v>27</v>
      </c>
      <c r="B214" t="s">
        <v>12</v>
      </c>
      <c r="C214" t="s">
        <v>13</v>
      </c>
      <c r="D214" t="s">
        <v>41</v>
      </c>
      <c r="E214" t="s">
        <v>42</v>
      </c>
      <c r="F214" t="s">
        <v>16</v>
      </c>
      <c r="G214" t="s">
        <v>17</v>
      </c>
      <c r="H214" t="s">
        <v>43</v>
      </c>
      <c r="I214" t="s">
        <v>19</v>
      </c>
      <c r="J214" t="s">
        <v>558</v>
      </c>
      <c r="K214" t="s">
        <v>41441</v>
      </c>
      <c r="L214">
        <v>15</v>
      </c>
      <c r="M214" t="s">
        <v>19</v>
      </c>
      <c r="N214">
        <v>1.54</v>
      </c>
    </row>
    <row r="215" spans="1:14" x14ac:dyDescent="0.2">
      <c r="A215" t="s">
        <v>27</v>
      </c>
      <c r="B215" t="s">
        <v>12</v>
      </c>
      <c r="C215" t="s">
        <v>13</v>
      </c>
      <c r="D215" t="s">
        <v>560</v>
      </c>
      <c r="E215" t="s">
        <v>561</v>
      </c>
      <c r="F215" t="s">
        <v>16</v>
      </c>
      <c r="G215" t="s">
        <v>17</v>
      </c>
      <c r="H215" t="s">
        <v>562</v>
      </c>
      <c r="I215" t="s">
        <v>19</v>
      </c>
      <c r="J215" t="s">
        <v>563</v>
      </c>
      <c r="K215" t="s">
        <v>41442</v>
      </c>
      <c r="L215">
        <v>15</v>
      </c>
      <c r="M215" t="s">
        <v>19</v>
      </c>
      <c r="N215">
        <v>0.59699999999999998</v>
      </c>
    </row>
    <row r="216" spans="1:14" x14ac:dyDescent="0.2">
      <c r="A216" t="s">
        <v>27</v>
      </c>
      <c r="B216" t="s">
        <v>33</v>
      </c>
      <c r="C216" t="s">
        <v>34</v>
      </c>
      <c r="D216" t="s">
        <v>266</v>
      </c>
      <c r="E216" t="s">
        <v>267</v>
      </c>
      <c r="F216" t="s">
        <v>16</v>
      </c>
      <c r="G216" t="s">
        <v>107</v>
      </c>
      <c r="H216" t="s">
        <v>268</v>
      </c>
      <c r="I216" t="s">
        <v>19</v>
      </c>
      <c r="J216" t="s">
        <v>565</v>
      </c>
      <c r="K216" t="s">
        <v>41443</v>
      </c>
      <c r="L216">
        <v>17</v>
      </c>
      <c r="M216" t="s">
        <v>19</v>
      </c>
      <c r="N216">
        <v>0.67200000000000004</v>
      </c>
    </row>
    <row r="217" spans="1:14" x14ac:dyDescent="0.2">
      <c r="A217" t="s">
        <v>243</v>
      </c>
      <c r="B217" t="s">
        <v>104</v>
      </c>
      <c r="C217" t="s">
        <v>34</v>
      </c>
      <c r="D217" t="s">
        <v>305</v>
      </c>
      <c r="E217" t="s">
        <v>306</v>
      </c>
      <c r="F217" t="s">
        <v>16</v>
      </c>
      <c r="G217" t="s">
        <v>107</v>
      </c>
      <c r="H217" t="s">
        <v>307</v>
      </c>
      <c r="I217" t="s">
        <v>19</v>
      </c>
      <c r="J217" t="s">
        <v>567</v>
      </c>
      <c r="K217" t="s">
        <v>41378</v>
      </c>
      <c r="L217">
        <v>14</v>
      </c>
      <c r="M217" t="s">
        <v>19</v>
      </c>
      <c r="N217">
        <v>0.23799999999999999</v>
      </c>
    </row>
    <row r="218" spans="1:14" x14ac:dyDescent="0.2">
      <c r="A218" t="s">
        <v>27</v>
      </c>
      <c r="B218" t="s">
        <v>12</v>
      </c>
      <c r="C218" t="s">
        <v>13</v>
      </c>
      <c r="D218" t="s">
        <v>248</v>
      </c>
      <c r="E218" t="s">
        <v>249</v>
      </c>
      <c r="F218" t="s">
        <v>16</v>
      </c>
      <c r="G218" t="s">
        <v>17</v>
      </c>
      <c r="H218" t="s">
        <v>250</v>
      </c>
      <c r="I218" t="s">
        <v>19</v>
      </c>
      <c r="J218" t="s">
        <v>568</v>
      </c>
      <c r="K218" t="s">
        <v>41444</v>
      </c>
      <c r="L218">
        <v>18</v>
      </c>
      <c r="M218" t="s">
        <v>19</v>
      </c>
      <c r="N218">
        <v>1.111</v>
      </c>
    </row>
    <row r="219" spans="1:14" x14ac:dyDescent="0.2">
      <c r="A219" t="s">
        <v>27</v>
      </c>
      <c r="B219" t="s">
        <v>60</v>
      </c>
      <c r="C219" t="s">
        <v>61</v>
      </c>
      <c r="D219" t="s">
        <v>22</v>
      </c>
      <c r="E219" t="s">
        <v>23</v>
      </c>
      <c r="F219" t="s">
        <v>16</v>
      </c>
      <c r="G219" t="s">
        <v>37</v>
      </c>
      <c r="H219" t="s">
        <v>235</v>
      </c>
      <c r="I219" t="s">
        <v>19</v>
      </c>
      <c r="J219" t="s">
        <v>570</v>
      </c>
      <c r="K219" t="s">
        <v>41445</v>
      </c>
      <c r="L219">
        <v>15</v>
      </c>
      <c r="M219" t="s">
        <v>19</v>
      </c>
      <c r="N219">
        <v>1.05</v>
      </c>
    </row>
    <row r="220" spans="1:14" x14ac:dyDescent="0.2">
      <c r="A220" t="s">
        <v>27</v>
      </c>
      <c r="B220" t="s">
        <v>12</v>
      </c>
      <c r="C220" t="s">
        <v>13</v>
      </c>
      <c r="D220" t="s">
        <v>248</v>
      </c>
      <c r="E220" t="s">
        <v>249</v>
      </c>
      <c r="F220" t="s">
        <v>16</v>
      </c>
      <c r="G220" t="s">
        <v>17</v>
      </c>
      <c r="H220" t="s">
        <v>250</v>
      </c>
      <c r="I220" t="s">
        <v>19</v>
      </c>
      <c r="J220" t="s">
        <v>572</v>
      </c>
      <c r="K220" t="s">
        <v>41417</v>
      </c>
      <c r="L220">
        <v>15</v>
      </c>
      <c r="M220" t="s">
        <v>19</v>
      </c>
      <c r="N220">
        <v>1.111</v>
      </c>
    </row>
    <row r="221" spans="1:14" x14ac:dyDescent="0.2">
      <c r="A221" t="s">
        <v>27</v>
      </c>
      <c r="B221" t="s">
        <v>12</v>
      </c>
      <c r="C221" t="s">
        <v>13</v>
      </c>
      <c r="D221" t="s">
        <v>82</v>
      </c>
      <c r="E221" t="s">
        <v>83</v>
      </c>
      <c r="F221" t="s">
        <v>16</v>
      </c>
      <c r="G221" t="s">
        <v>17</v>
      </c>
      <c r="H221" t="s">
        <v>333</v>
      </c>
      <c r="I221" t="s">
        <v>19</v>
      </c>
      <c r="J221" t="s">
        <v>573</v>
      </c>
      <c r="K221" t="s">
        <v>41441</v>
      </c>
      <c r="L221">
        <v>15</v>
      </c>
      <c r="M221" t="s">
        <v>19</v>
      </c>
      <c r="N221">
        <v>1.26</v>
      </c>
    </row>
    <row r="222" spans="1:14" x14ac:dyDescent="0.2">
      <c r="A222" t="s">
        <v>27</v>
      </c>
      <c r="B222" t="s">
        <v>33</v>
      </c>
      <c r="C222" t="s">
        <v>34</v>
      </c>
      <c r="D222" t="s">
        <v>574</v>
      </c>
      <c r="E222" t="s">
        <v>575</v>
      </c>
      <c r="F222" t="s">
        <v>16</v>
      </c>
      <c r="G222" t="s">
        <v>37</v>
      </c>
      <c r="H222" t="s">
        <v>576</v>
      </c>
      <c r="I222" t="s">
        <v>19</v>
      </c>
      <c r="J222" t="s">
        <v>577</v>
      </c>
      <c r="K222" t="s">
        <v>41446</v>
      </c>
      <c r="L222">
        <v>15</v>
      </c>
      <c r="M222" t="s">
        <v>19</v>
      </c>
      <c r="N222">
        <v>1.1200000000000001</v>
      </c>
    </row>
    <row r="223" spans="1:14" x14ac:dyDescent="0.2">
      <c r="A223" t="s">
        <v>27</v>
      </c>
      <c r="B223" t="s">
        <v>60</v>
      </c>
      <c r="C223" t="s">
        <v>61</v>
      </c>
      <c r="D223" t="s">
        <v>22</v>
      </c>
      <c r="E223" t="s">
        <v>23</v>
      </c>
      <c r="F223" t="s">
        <v>16</v>
      </c>
      <c r="G223" t="s">
        <v>37</v>
      </c>
      <c r="H223" t="s">
        <v>235</v>
      </c>
      <c r="I223" t="s">
        <v>19</v>
      </c>
      <c r="J223" t="s">
        <v>579</v>
      </c>
      <c r="K223" t="s">
        <v>41398</v>
      </c>
      <c r="L223">
        <v>16</v>
      </c>
      <c r="M223" t="s">
        <v>19</v>
      </c>
      <c r="N223">
        <v>1.05</v>
      </c>
    </row>
    <row r="224" spans="1:14" x14ac:dyDescent="0.2">
      <c r="A224" t="s">
        <v>27</v>
      </c>
      <c r="B224" t="s">
        <v>12</v>
      </c>
      <c r="C224" t="s">
        <v>13</v>
      </c>
      <c r="D224" t="s">
        <v>22</v>
      </c>
      <c r="E224" t="s">
        <v>23</v>
      </c>
      <c r="F224" t="s">
        <v>16</v>
      </c>
      <c r="G224" t="s">
        <v>17</v>
      </c>
      <c r="H224" t="s">
        <v>24</v>
      </c>
      <c r="I224" t="s">
        <v>19</v>
      </c>
      <c r="J224" t="s">
        <v>580</v>
      </c>
      <c r="K224" t="s">
        <v>41435</v>
      </c>
      <c r="L224">
        <v>16</v>
      </c>
      <c r="M224" t="s">
        <v>19</v>
      </c>
      <c r="N224">
        <v>1.05</v>
      </c>
    </row>
    <row r="225" spans="1:14" x14ac:dyDescent="0.2">
      <c r="A225" t="s">
        <v>27</v>
      </c>
      <c r="B225" t="s">
        <v>12</v>
      </c>
      <c r="C225" t="s">
        <v>13</v>
      </c>
      <c r="D225" t="s">
        <v>22</v>
      </c>
      <c r="E225" t="s">
        <v>23</v>
      </c>
      <c r="F225" t="s">
        <v>16</v>
      </c>
      <c r="G225" t="s">
        <v>17</v>
      </c>
      <c r="H225" t="s">
        <v>24</v>
      </c>
      <c r="I225" t="s">
        <v>19</v>
      </c>
      <c r="J225" t="s">
        <v>581</v>
      </c>
      <c r="K225" t="s">
        <v>41397</v>
      </c>
      <c r="L225">
        <v>16</v>
      </c>
      <c r="M225" t="s">
        <v>19</v>
      </c>
      <c r="N225">
        <v>1.05</v>
      </c>
    </row>
    <row r="226" spans="1:14" x14ac:dyDescent="0.2">
      <c r="A226" t="s">
        <v>27</v>
      </c>
      <c r="B226" t="s">
        <v>12</v>
      </c>
      <c r="C226" t="s">
        <v>13</v>
      </c>
      <c r="D226" t="s">
        <v>582</v>
      </c>
      <c r="E226" t="s">
        <v>583</v>
      </c>
      <c r="F226" t="s">
        <v>16</v>
      </c>
      <c r="G226" t="s">
        <v>17</v>
      </c>
      <c r="H226" t="s">
        <v>584</v>
      </c>
      <c r="I226" t="s">
        <v>19</v>
      </c>
      <c r="J226" t="s">
        <v>585</v>
      </c>
      <c r="K226" t="s">
        <v>41447</v>
      </c>
      <c r="L226">
        <v>17</v>
      </c>
      <c r="M226" t="s">
        <v>19</v>
      </c>
      <c r="N226">
        <v>1.512</v>
      </c>
    </row>
    <row r="227" spans="1:14" x14ac:dyDescent="0.2">
      <c r="A227" t="s">
        <v>27</v>
      </c>
      <c r="B227" t="s">
        <v>12</v>
      </c>
      <c r="C227" t="s">
        <v>13</v>
      </c>
      <c r="D227" t="s">
        <v>290</v>
      </c>
      <c r="E227" t="s">
        <v>291</v>
      </c>
      <c r="F227" t="s">
        <v>16</v>
      </c>
      <c r="G227" t="s">
        <v>17</v>
      </c>
      <c r="H227" t="s">
        <v>292</v>
      </c>
      <c r="I227" t="s">
        <v>19</v>
      </c>
      <c r="J227" t="s">
        <v>587</v>
      </c>
      <c r="K227" t="s">
        <v>41441</v>
      </c>
      <c r="L227">
        <v>15</v>
      </c>
      <c r="M227" t="s">
        <v>19</v>
      </c>
      <c r="N227">
        <v>1.266</v>
      </c>
    </row>
    <row r="228" spans="1:14" x14ac:dyDescent="0.2">
      <c r="A228" t="s">
        <v>27</v>
      </c>
      <c r="B228" t="s">
        <v>12</v>
      </c>
      <c r="C228" t="s">
        <v>13</v>
      </c>
      <c r="D228" t="s">
        <v>41</v>
      </c>
      <c r="E228" t="s">
        <v>42</v>
      </c>
      <c r="F228" t="s">
        <v>16</v>
      </c>
      <c r="G228" t="s">
        <v>17</v>
      </c>
      <c r="H228" t="s">
        <v>43</v>
      </c>
      <c r="I228" t="s">
        <v>19</v>
      </c>
      <c r="J228" t="s">
        <v>588</v>
      </c>
      <c r="K228" t="s">
        <v>41448</v>
      </c>
      <c r="L228">
        <v>16</v>
      </c>
      <c r="M228" t="s">
        <v>19</v>
      </c>
      <c r="N228">
        <v>1.54</v>
      </c>
    </row>
    <row r="229" spans="1:14" x14ac:dyDescent="0.2">
      <c r="A229" t="s">
        <v>96</v>
      </c>
      <c r="B229" t="s">
        <v>60</v>
      </c>
      <c r="C229" t="s">
        <v>61</v>
      </c>
      <c r="D229" t="s">
        <v>419</v>
      </c>
      <c r="E229" t="s">
        <v>420</v>
      </c>
      <c r="F229" t="s">
        <v>16</v>
      </c>
      <c r="G229" t="s">
        <v>64</v>
      </c>
      <c r="H229" t="s">
        <v>421</v>
      </c>
      <c r="I229" t="s">
        <v>19</v>
      </c>
      <c r="J229" t="s">
        <v>590</v>
      </c>
      <c r="K229" t="s">
        <v>41449</v>
      </c>
      <c r="L229">
        <v>16</v>
      </c>
      <c r="M229" t="s">
        <v>19</v>
      </c>
      <c r="N229">
        <v>0.85799999999999998</v>
      </c>
    </row>
    <row r="230" spans="1:14" x14ac:dyDescent="0.2">
      <c r="A230" t="s">
        <v>27</v>
      </c>
      <c r="B230" t="s">
        <v>12</v>
      </c>
      <c r="C230" t="s">
        <v>13</v>
      </c>
      <c r="D230" t="s">
        <v>82</v>
      </c>
      <c r="E230" t="s">
        <v>83</v>
      </c>
      <c r="F230" t="s">
        <v>16</v>
      </c>
      <c r="G230" t="s">
        <v>17</v>
      </c>
      <c r="H230" t="s">
        <v>333</v>
      </c>
      <c r="I230" t="s">
        <v>19</v>
      </c>
      <c r="J230" t="s">
        <v>592</v>
      </c>
      <c r="K230" t="s">
        <v>41432</v>
      </c>
      <c r="L230">
        <v>15</v>
      </c>
      <c r="M230" t="s">
        <v>19</v>
      </c>
      <c r="N230">
        <v>1.26</v>
      </c>
    </row>
    <row r="231" spans="1:14" x14ac:dyDescent="0.2">
      <c r="A231" t="s">
        <v>27</v>
      </c>
      <c r="B231" t="s">
        <v>60</v>
      </c>
      <c r="C231" t="s">
        <v>61</v>
      </c>
      <c r="D231" t="s">
        <v>62</v>
      </c>
      <c r="E231" t="s">
        <v>63</v>
      </c>
      <c r="F231" t="s">
        <v>16</v>
      </c>
      <c r="G231" t="s">
        <v>64</v>
      </c>
      <c r="H231" t="s">
        <v>65</v>
      </c>
      <c r="I231" t="s">
        <v>19</v>
      </c>
      <c r="J231" t="s">
        <v>593</v>
      </c>
      <c r="K231" t="s">
        <v>41379</v>
      </c>
      <c r="L231">
        <v>15</v>
      </c>
      <c r="M231" t="s">
        <v>19</v>
      </c>
      <c r="N231">
        <v>0.875</v>
      </c>
    </row>
    <row r="232" spans="1:14" x14ac:dyDescent="0.2">
      <c r="A232" t="s">
        <v>27</v>
      </c>
      <c r="B232" t="s">
        <v>33</v>
      </c>
      <c r="C232" t="s">
        <v>34</v>
      </c>
      <c r="D232" t="s">
        <v>594</v>
      </c>
      <c r="E232" t="s">
        <v>595</v>
      </c>
      <c r="F232" t="s">
        <v>16</v>
      </c>
      <c r="G232" t="s">
        <v>107</v>
      </c>
      <c r="H232" t="s">
        <v>596</v>
      </c>
      <c r="I232" t="s">
        <v>19</v>
      </c>
      <c r="J232" t="s">
        <v>597</v>
      </c>
      <c r="K232" t="s">
        <v>41450</v>
      </c>
      <c r="L232">
        <v>15</v>
      </c>
      <c r="M232" t="s">
        <v>19</v>
      </c>
      <c r="N232">
        <v>0.7</v>
      </c>
    </row>
    <row r="233" spans="1:14" x14ac:dyDescent="0.2">
      <c r="A233" t="s">
        <v>27</v>
      </c>
      <c r="B233" t="s">
        <v>12</v>
      </c>
      <c r="C233" t="s">
        <v>13</v>
      </c>
      <c r="D233" t="s">
        <v>599</v>
      </c>
      <c r="E233" t="s">
        <v>600</v>
      </c>
      <c r="F233" t="s">
        <v>16</v>
      </c>
      <c r="G233" t="s">
        <v>17</v>
      </c>
      <c r="H233" t="s">
        <v>601</v>
      </c>
      <c r="I233" t="s">
        <v>19</v>
      </c>
      <c r="J233" t="s">
        <v>602</v>
      </c>
      <c r="K233" t="s">
        <v>41451</v>
      </c>
      <c r="L233">
        <v>15</v>
      </c>
      <c r="M233" t="s">
        <v>19</v>
      </c>
      <c r="N233">
        <v>0.67500000000000004</v>
      </c>
    </row>
    <row r="234" spans="1:14" x14ac:dyDescent="0.2">
      <c r="A234" t="s">
        <v>27</v>
      </c>
      <c r="B234" t="s">
        <v>12</v>
      </c>
      <c r="C234" t="s">
        <v>13</v>
      </c>
      <c r="D234" t="s">
        <v>28</v>
      </c>
      <c r="E234" t="s">
        <v>29</v>
      </c>
      <c r="F234" t="s">
        <v>16</v>
      </c>
      <c r="G234" t="s">
        <v>17</v>
      </c>
      <c r="H234" t="s">
        <v>30</v>
      </c>
      <c r="I234" t="s">
        <v>19</v>
      </c>
      <c r="J234" t="s">
        <v>604</v>
      </c>
      <c r="K234" t="s">
        <v>41452</v>
      </c>
      <c r="L234">
        <v>17</v>
      </c>
      <c r="M234" t="s">
        <v>19</v>
      </c>
      <c r="N234">
        <v>0.85</v>
      </c>
    </row>
    <row r="235" spans="1:14" x14ac:dyDescent="0.2">
      <c r="A235" t="s">
        <v>243</v>
      </c>
      <c r="B235" t="s">
        <v>104</v>
      </c>
      <c r="C235" t="s">
        <v>34</v>
      </c>
      <c r="D235" t="s">
        <v>226</v>
      </c>
      <c r="E235" t="s">
        <v>227</v>
      </c>
      <c r="F235" t="s">
        <v>16</v>
      </c>
      <c r="G235" t="s">
        <v>107</v>
      </c>
      <c r="H235" t="s">
        <v>228</v>
      </c>
      <c r="I235" t="s">
        <v>19</v>
      </c>
      <c r="J235" t="s">
        <v>606</v>
      </c>
      <c r="K235" t="s">
        <v>41378</v>
      </c>
      <c r="L235">
        <v>14</v>
      </c>
      <c r="M235" t="s">
        <v>19</v>
      </c>
      <c r="N235">
        <v>0.24</v>
      </c>
    </row>
    <row r="236" spans="1:14" x14ac:dyDescent="0.2">
      <c r="A236" t="s">
        <v>27</v>
      </c>
      <c r="B236" t="s">
        <v>33</v>
      </c>
      <c r="C236" t="s">
        <v>34</v>
      </c>
      <c r="D236" t="s">
        <v>574</v>
      </c>
      <c r="E236" t="s">
        <v>575</v>
      </c>
      <c r="F236" t="s">
        <v>16</v>
      </c>
      <c r="G236" t="s">
        <v>37</v>
      </c>
      <c r="H236" t="s">
        <v>576</v>
      </c>
      <c r="I236" t="s">
        <v>19</v>
      </c>
      <c r="J236" t="s">
        <v>607</v>
      </c>
      <c r="K236" t="s">
        <v>41437</v>
      </c>
      <c r="L236">
        <v>17</v>
      </c>
      <c r="M236" t="s">
        <v>19</v>
      </c>
      <c r="N236">
        <v>1.1200000000000001</v>
      </c>
    </row>
    <row r="237" spans="1:14" x14ac:dyDescent="0.2">
      <c r="A237" t="s">
        <v>27</v>
      </c>
      <c r="B237" t="s">
        <v>12</v>
      </c>
      <c r="C237" t="s">
        <v>13</v>
      </c>
      <c r="D237" t="s">
        <v>248</v>
      </c>
      <c r="E237" t="s">
        <v>249</v>
      </c>
      <c r="F237" t="s">
        <v>16</v>
      </c>
      <c r="G237" t="s">
        <v>17</v>
      </c>
      <c r="H237" t="s">
        <v>250</v>
      </c>
      <c r="I237" t="s">
        <v>19</v>
      </c>
      <c r="J237" t="s">
        <v>608</v>
      </c>
      <c r="K237" t="s">
        <v>41424</v>
      </c>
      <c r="L237">
        <v>16</v>
      </c>
      <c r="M237" t="s">
        <v>19</v>
      </c>
      <c r="N237">
        <v>1.111</v>
      </c>
    </row>
    <row r="238" spans="1:14" x14ac:dyDescent="0.2">
      <c r="A238" t="s">
        <v>27</v>
      </c>
      <c r="B238" t="s">
        <v>12</v>
      </c>
      <c r="C238" t="s">
        <v>13</v>
      </c>
      <c r="D238" t="s">
        <v>82</v>
      </c>
      <c r="E238" t="s">
        <v>83</v>
      </c>
      <c r="F238" t="s">
        <v>16</v>
      </c>
      <c r="G238" t="s">
        <v>17</v>
      </c>
      <c r="H238" t="s">
        <v>333</v>
      </c>
      <c r="I238" t="s">
        <v>19</v>
      </c>
      <c r="J238" t="s">
        <v>609</v>
      </c>
      <c r="K238" t="s">
        <v>41453</v>
      </c>
      <c r="L238">
        <v>17</v>
      </c>
      <c r="M238" t="s">
        <v>19</v>
      </c>
      <c r="N238">
        <v>1.26</v>
      </c>
    </row>
    <row r="239" spans="1:14" x14ac:dyDescent="0.2">
      <c r="A239" t="s">
        <v>11</v>
      </c>
      <c r="B239" t="s">
        <v>12</v>
      </c>
      <c r="C239" t="s">
        <v>13</v>
      </c>
      <c r="D239" t="s">
        <v>164</v>
      </c>
      <c r="E239" t="s">
        <v>165</v>
      </c>
      <c r="F239" t="s">
        <v>16</v>
      </c>
      <c r="G239" t="s">
        <v>17</v>
      </c>
      <c r="H239" t="s">
        <v>166</v>
      </c>
      <c r="I239" t="s">
        <v>19</v>
      </c>
      <c r="J239" t="s">
        <v>611</v>
      </c>
      <c r="K239" t="s">
        <v>41454</v>
      </c>
      <c r="L239">
        <v>18</v>
      </c>
      <c r="M239" t="s">
        <v>19</v>
      </c>
      <c r="N239">
        <v>1.68</v>
      </c>
    </row>
    <row r="240" spans="1:14" x14ac:dyDescent="0.2">
      <c r="A240" t="s">
        <v>27</v>
      </c>
      <c r="B240" t="s">
        <v>12</v>
      </c>
      <c r="C240" t="s">
        <v>13</v>
      </c>
      <c r="D240" t="s">
        <v>599</v>
      </c>
      <c r="E240" t="s">
        <v>600</v>
      </c>
      <c r="F240" t="s">
        <v>16</v>
      </c>
      <c r="G240" t="s">
        <v>17</v>
      </c>
      <c r="H240" t="s">
        <v>601</v>
      </c>
      <c r="I240" t="s">
        <v>19</v>
      </c>
      <c r="J240" t="s">
        <v>613</v>
      </c>
      <c r="K240" t="s">
        <v>41455</v>
      </c>
      <c r="L240">
        <v>17</v>
      </c>
      <c r="M240" t="s">
        <v>19</v>
      </c>
      <c r="N240">
        <v>0.67500000000000004</v>
      </c>
    </row>
    <row r="241" spans="1:14" x14ac:dyDescent="0.2">
      <c r="A241" t="s">
        <v>27</v>
      </c>
      <c r="B241" t="s">
        <v>33</v>
      </c>
      <c r="C241" t="s">
        <v>34</v>
      </c>
      <c r="D241" t="s">
        <v>266</v>
      </c>
      <c r="E241" t="s">
        <v>267</v>
      </c>
      <c r="F241" t="s">
        <v>16</v>
      </c>
      <c r="G241" t="s">
        <v>107</v>
      </c>
      <c r="H241" t="s">
        <v>268</v>
      </c>
      <c r="I241" t="s">
        <v>19</v>
      </c>
      <c r="J241" t="s">
        <v>615</v>
      </c>
      <c r="K241" t="s">
        <v>41450</v>
      </c>
      <c r="L241">
        <v>15</v>
      </c>
      <c r="M241" t="s">
        <v>19</v>
      </c>
      <c r="N241">
        <v>0.67200000000000004</v>
      </c>
    </row>
    <row r="242" spans="1:14" x14ac:dyDescent="0.2">
      <c r="A242" t="s">
        <v>27</v>
      </c>
      <c r="B242" t="s">
        <v>33</v>
      </c>
      <c r="C242" t="s">
        <v>34</v>
      </c>
      <c r="D242" t="s">
        <v>406</v>
      </c>
      <c r="E242" t="s">
        <v>407</v>
      </c>
      <c r="F242" t="s">
        <v>16</v>
      </c>
      <c r="G242" t="s">
        <v>37</v>
      </c>
      <c r="H242" t="s">
        <v>616</v>
      </c>
      <c r="I242" t="s">
        <v>19</v>
      </c>
      <c r="J242" t="s">
        <v>617</v>
      </c>
      <c r="K242" t="s">
        <v>41456</v>
      </c>
      <c r="L242">
        <v>16</v>
      </c>
      <c r="M242" t="s">
        <v>19</v>
      </c>
      <c r="N242">
        <v>1.32</v>
      </c>
    </row>
    <row r="243" spans="1:14" x14ac:dyDescent="0.2">
      <c r="A243" t="s">
        <v>243</v>
      </c>
      <c r="B243" t="s">
        <v>104</v>
      </c>
      <c r="C243" t="s">
        <v>34</v>
      </c>
      <c r="D243" t="s">
        <v>226</v>
      </c>
      <c r="E243" t="s">
        <v>227</v>
      </c>
      <c r="F243" t="s">
        <v>16</v>
      </c>
      <c r="G243" t="s">
        <v>107</v>
      </c>
      <c r="H243" t="s">
        <v>228</v>
      </c>
      <c r="I243" t="s">
        <v>19</v>
      </c>
      <c r="J243" t="s">
        <v>619</v>
      </c>
      <c r="K243" t="s">
        <v>41378</v>
      </c>
      <c r="L243">
        <v>14</v>
      </c>
      <c r="M243" t="s">
        <v>19</v>
      </c>
      <c r="N243">
        <v>0.24</v>
      </c>
    </row>
    <row r="244" spans="1:14" x14ac:dyDescent="0.2">
      <c r="A244" t="s">
        <v>27</v>
      </c>
      <c r="B244" t="s">
        <v>12</v>
      </c>
      <c r="C244" t="s">
        <v>13</v>
      </c>
      <c r="D244" t="s">
        <v>620</v>
      </c>
      <c r="E244" t="s">
        <v>621</v>
      </c>
      <c r="F244" t="s">
        <v>16</v>
      </c>
      <c r="G244" t="s">
        <v>17</v>
      </c>
      <c r="H244" t="s">
        <v>622</v>
      </c>
      <c r="I244" t="s">
        <v>19</v>
      </c>
      <c r="J244" t="s">
        <v>623</v>
      </c>
      <c r="K244" t="s">
        <v>41441</v>
      </c>
      <c r="L244">
        <v>15</v>
      </c>
      <c r="M244" t="s">
        <v>19</v>
      </c>
      <c r="N244">
        <v>2.38</v>
      </c>
    </row>
    <row r="245" spans="1:14" x14ac:dyDescent="0.2">
      <c r="A245" t="s">
        <v>27</v>
      </c>
      <c r="B245" t="s">
        <v>12</v>
      </c>
      <c r="C245" t="s">
        <v>13</v>
      </c>
      <c r="D245" t="s">
        <v>41</v>
      </c>
      <c r="E245" t="s">
        <v>42</v>
      </c>
      <c r="F245" t="s">
        <v>16</v>
      </c>
      <c r="G245" t="s">
        <v>17</v>
      </c>
      <c r="H245" t="s">
        <v>43</v>
      </c>
      <c r="I245" t="s">
        <v>19</v>
      </c>
      <c r="J245" t="s">
        <v>624</v>
      </c>
      <c r="K245" t="s">
        <v>41404</v>
      </c>
      <c r="L245">
        <v>15</v>
      </c>
      <c r="M245" t="s">
        <v>19</v>
      </c>
      <c r="N245">
        <v>1.54</v>
      </c>
    </row>
    <row r="246" spans="1:14" x14ac:dyDescent="0.2">
      <c r="A246" t="s">
        <v>243</v>
      </c>
      <c r="B246" t="s">
        <v>104</v>
      </c>
      <c r="C246" t="s">
        <v>34</v>
      </c>
      <c r="D246" t="s">
        <v>625</v>
      </c>
      <c r="E246" t="s">
        <v>626</v>
      </c>
      <c r="F246" t="s">
        <v>16</v>
      </c>
      <c r="G246" t="s">
        <v>107</v>
      </c>
      <c r="H246" t="s">
        <v>627</v>
      </c>
      <c r="I246" t="s">
        <v>19</v>
      </c>
      <c r="J246" t="s">
        <v>628</v>
      </c>
      <c r="K246" t="s">
        <v>41378</v>
      </c>
      <c r="L246">
        <v>14</v>
      </c>
      <c r="M246" t="s">
        <v>19</v>
      </c>
      <c r="N246">
        <v>0.23599999999999999</v>
      </c>
    </row>
    <row r="247" spans="1:14" x14ac:dyDescent="0.2">
      <c r="A247" t="s">
        <v>27</v>
      </c>
      <c r="B247" t="s">
        <v>12</v>
      </c>
      <c r="C247" t="s">
        <v>13</v>
      </c>
      <c r="D247" t="s">
        <v>164</v>
      </c>
      <c r="E247" t="s">
        <v>165</v>
      </c>
      <c r="F247" t="s">
        <v>16</v>
      </c>
      <c r="G247" t="s">
        <v>17</v>
      </c>
      <c r="H247" t="s">
        <v>166</v>
      </c>
      <c r="I247" t="s">
        <v>19</v>
      </c>
      <c r="J247" t="s">
        <v>629</v>
      </c>
      <c r="K247" t="s">
        <v>41457</v>
      </c>
      <c r="L247">
        <v>17</v>
      </c>
      <c r="M247" t="s">
        <v>19</v>
      </c>
      <c r="N247">
        <v>1.68</v>
      </c>
    </row>
    <row r="248" spans="1:14" x14ac:dyDescent="0.2">
      <c r="A248" t="s">
        <v>27</v>
      </c>
      <c r="B248" t="s">
        <v>12</v>
      </c>
      <c r="C248" t="s">
        <v>13</v>
      </c>
      <c r="D248" t="s">
        <v>472</v>
      </c>
      <c r="E248" t="s">
        <v>473</v>
      </c>
      <c r="F248" t="s">
        <v>16</v>
      </c>
      <c r="G248" t="s">
        <v>17</v>
      </c>
      <c r="H248" t="s">
        <v>474</v>
      </c>
      <c r="I248" t="s">
        <v>19</v>
      </c>
      <c r="J248" t="s">
        <v>631</v>
      </c>
      <c r="K248" t="s">
        <v>41458</v>
      </c>
      <c r="L248">
        <v>17</v>
      </c>
      <c r="M248" t="s">
        <v>19</v>
      </c>
      <c r="N248">
        <v>2.246</v>
      </c>
    </row>
    <row r="249" spans="1:14" x14ac:dyDescent="0.2">
      <c r="A249" t="s">
        <v>27</v>
      </c>
      <c r="B249" t="s">
        <v>33</v>
      </c>
      <c r="C249" t="s">
        <v>34</v>
      </c>
      <c r="D249" t="s">
        <v>439</v>
      </c>
      <c r="E249" t="s">
        <v>440</v>
      </c>
      <c r="F249" t="s">
        <v>16</v>
      </c>
      <c r="G249" t="s">
        <v>107</v>
      </c>
      <c r="H249" t="s">
        <v>441</v>
      </c>
      <c r="I249" t="s">
        <v>19</v>
      </c>
      <c r="J249" t="s">
        <v>633</v>
      </c>
      <c r="K249" t="s">
        <v>41459</v>
      </c>
      <c r="L249">
        <v>15</v>
      </c>
      <c r="M249" t="s">
        <v>19</v>
      </c>
      <c r="N249">
        <v>0.72</v>
      </c>
    </row>
    <row r="250" spans="1:14" x14ac:dyDescent="0.2">
      <c r="A250" t="s">
        <v>27</v>
      </c>
      <c r="B250" t="s">
        <v>33</v>
      </c>
      <c r="C250" t="s">
        <v>34</v>
      </c>
      <c r="D250" t="s">
        <v>439</v>
      </c>
      <c r="E250" t="s">
        <v>440</v>
      </c>
      <c r="F250" t="s">
        <v>16</v>
      </c>
      <c r="G250" t="s">
        <v>107</v>
      </c>
      <c r="H250" t="s">
        <v>441</v>
      </c>
      <c r="I250" t="s">
        <v>19</v>
      </c>
      <c r="J250" t="s">
        <v>635</v>
      </c>
      <c r="K250" t="s">
        <v>41459</v>
      </c>
      <c r="L250">
        <v>15</v>
      </c>
      <c r="M250" t="s">
        <v>19</v>
      </c>
      <c r="N250">
        <v>0.72</v>
      </c>
    </row>
    <row r="251" spans="1:14" x14ac:dyDescent="0.2">
      <c r="A251" t="s">
        <v>27</v>
      </c>
      <c r="B251" t="s">
        <v>12</v>
      </c>
      <c r="C251" t="s">
        <v>13</v>
      </c>
      <c r="D251" t="s">
        <v>164</v>
      </c>
      <c r="E251" t="s">
        <v>165</v>
      </c>
      <c r="F251" t="s">
        <v>16</v>
      </c>
      <c r="G251" t="s">
        <v>17</v>
      </c>
      <c r="H251" t="s">
        <v>166</v>
      </c>
      <c r="I251" t="s">
        <v>19</v>
      </c>
      <c r="J251" t="s">
        <v>636</v>
      </c>
      <c r="K251" t="s">
        <v>41460</v>
      </c>
      <c r="L251">
        <v>15</v>
      </c>
      <c r="M251" t="s">
        <v>19</v>
      </c>
      <c r="N251">
        <v>1.68</v>
      </c>
    </row>
    <row r="252" spans="1:14" x14ac:dyDescent="0.2">
      <c r="A252" t="s">
        <v>27</v>
      </c>
      <c r="B252" t="s">
        <v>12</v>
      </c>
      <c r="C252" t="s">
        <v>13</v>
      </c>
      <c r="D252" t="s">
        <v>272</v>
      </c>
      <c r="E252" t="s">
        <v>273</v>
      </c>
      <c r="F252" t="s">
        <v>16</v>
      </c>
      <c r="G252" t="s">
        <v>17</v>
      </c>
      <c r="H252" t="s">
        <v>274</v>
      </c>
      <c r="I252" t="s">
        <v>19</v>
      </c>
      <c r="J252" t="s">
        <v>638</v>
      </c>
      <c r="K252" t="s">
        <v>41432</v>
      </c>
      <c r="L252">
        <v>15</v>
      </c>
      <c r="M252" t="s">
        <v>19</v>
      </c>
      <c r="N252">
        <v>1.47</v>
      </c>
    </row>
    <row r="253" spans="1:14" x14ac:dyDescent="0.2">
      <c r="A253" t="s">
        <v>27</v>
      </c>
      <c r="B253" t="s">
        <v>12</v>
      </c>
      <c r="C253" t="s">
        <v>13</v>
      </c>
      <c r="D253" t="s">
        <v>496</v>
      </c>
      <c r="E253" t="s">
        <v>497</v>
      </c>
      <c r="F253" t="s">
        <v>16</v>
      </c>
      <c r="G253" t="s">
        <v>17</v>
      </c>
      <c r="H253" t="s">
        <v>498</v>
      </c>
      <c r="I253" t="s">
        <v>19</v>
      </c>
      <c r="J253" t="s">
        <v>639</v>
      </c>
      <c r="K253" t="s">
        <v>41461</v>
      </c>
      <c r="L253">
        <v>16</v>
      </c>
      <c r="M253" t="s">
        <v>19</v>
      </c>
      <c r="N253">
        <v>1.19</v>
      </c>
    </row>
    <row r="254" spans="1:14" x14ac:dyDescent="0.2">
      <c r="A254" t="s">
        <v>27</v>
      </c>
      <c r="B254" t="s">
        <v>12</v>
      </c>
      <c r="C254" t="s">
        <v>13</v>
      </c>
      <c r="D254" t="s">
        <v>41</v>
      </c>
      <c r="E254" t="s">
        <v>42</v>
      </c>
      <c r="F254" t="s">
        <v>16</v>
      </c>
      <c r="G254" t="s">
        <v>17</v>
      </c>
      <c r="H254" t="s">
        <v>43</v>
      </c>
      <c r="I254" t="s">
        <v>19</v>
      </c>
      <c r="J254" t="s">
        <v>641</v>
      </c>
      <c r="K254" t="s">
        <v>41439</v>
      </c>
      <c r="L254">
        <v>17</v>
      </c>
      <c r="M254" t="s">
        <v>19</v>
      </c>
      <c r="N254">
        <v>1.54</v>
      </c>
    </row>
    <row r="255" spans="1:14" x14ac:dyDescent="0.2">
      <c r="A255" t="s">
        <v>27</v>
      </c>
      <c r="B255" t="s">
        <v>33</v>
      </c>
      <c r="C255" t="s">
        <v>34</v>
      </c>
      <c r="D255" t="s">
        <v>195</v>
      </c>
      <c r="E255" t="s">
        <v>196</v>
      </c>
      <c r="F255" t="s">
        <v>16</v>
      </c>
      <c r="G255" t="s">
        <v>37</v>
      </c>
      <c r="H255" t="s">
        <v>197</v>
      </c>
      <c r="I255" t="s">
        <v>19</v>
      </c>
      <c r="J255" t="s">
        <v>642</v>
      </c>
      <c r="K255" t="s">
        <v>41462</v>
      </c>
      <c r="L255">
        <v>18</v>
      </c>
      <c r="M255" t="s">
        <v>19</v>
      </c>
      <c r="N255">
        <v>1.24</v>
      </c>
    </row>
    <row r="256" spans="1:14" x14ac:dyDescent="0.2">
      <c r="A256" t="s">
        <v>27</v>
      </c>
      <c r="B256" t="s">
        <v>12</v>
      </c>
      <c r="C256" t="s">
        <v>13</v>
      </c>
      <c r="D256" t="s">
        <v>644</v>
      </c>
      <c r="E256" t="s">
        <v>645</v>
      </c>
      <c r="F256" t="s">
        <v>16</v>
      </c>
      <c r="G256" t="s">
        <v>17</v>
      </c>
      <c r="H256" t="s">
        <v>646</v>
      </c>
      <c r="I256" t="s">
        <v>19</v>
      </c>
      <c r="J256" t="s">
        <v>647</v>
      </c>
      <c r="K256" t="s">
        <v>41441</v>
      </c>
      <c r="L256">
        <v>15</v>
      </c>
      <c r="M256" t="s">
        <v>19</v>
      </c>
      <c r="N256">
        <v>2.1840000000000002</v>
      </c>
    </row>
    <row r="257" spans="1:14" x14ac:dyDescent="0.2">
      <c r="A257" t="s">
        <v>27</v>
      </c>
      <c r="B257" t="s">
        <v>12</v>
      </c>
      <c r="C257" t="s">
        <v>13</v>
      </c>
      <c r="D257" t="s">
        <v>648</v>
      </c>
      <c r="E257" t="s">
        <v>649</v>
      </c>
      <c r="F257" t="s">
        <v>16</v>
      </c>
      <c r="G257" t="s">
        <v>17</v>
      </c>
      <c r="H257" t="s">
        <v>650</v>
      </c>
      <c r="I257" t="s">
        <v>19</v>
      </c>
      <c r="J257" t="s">
        <v>651</v>
      </c>
      <c r="K257" t="s">
        <v>41463</v>
      </c>
      <c r="L257">
        <v>15</v>
      </c>
      <c r="M257" t="s">
        <v>19</v>
      </c>
      <c r="N257">
        <v>1.08</v>
      </c>
    </row>
    <row r="258" spans="1:14" x14ac:dyDescent="0.2">
      <c r="A258" t="s">
        <v>243</v>
      </c>
      <c r="B258" t="s">
        <v>104</v>
      </c>
      <c r="C258" t="s">
        <v>34</v>
      </c>
      <c r="D258" t="s">
        <v>226</v>
      </c>
      <c r="E258" t="s">
        <v>227</v>
      </c>
      <c r="F258" t="s">
        <v>16</v>
      </c>
      <c r="G258" t="s">
        <v>107</v>
      </c>
      <c r="H258" t="s">
        <v>228</v>
      </c>
      <c r="I258" t="s">
        <v>19</v>
      </c>
      <c r="J258" t="s">
        <v>653</v>
      </c>
      <c r="K258" t="s">
        <v>41380</v>
      </c>
      <c r="L258">
        <v>14</v>
      </c>
      <c r="M258" t="s">
        <v>19</v>
      </c>
      <c r="N258">
        <v>0.24</v>
      </c>
    </row>
    <row r="259" spans="1:14" x14ac:dyDescent="0.2">
      <c r="A259" t="s">
        <v>27</v>
      </c>
      <c r="B259" t="s">
        <v>12</v>
      </c>
      <c r="C259" t="s">
        <v>13</v>
      </c>
      <c r="D259" t="s">
        <v>164</v>
      </c>
      <c r="E259" t="s">
        <v>165</v>
      </c>
      <c r="F259" t="s">
        <v>16</v>
      </c>
      <c r="G259" t="s">
        <v>17</v>
      </c>
      <c r="H259" t="s">
        <v>166</v>
      </c>
      <c r="I259" t="s">
        <v>19</v>
      </c>
      <c r="J259" t="s">
        <v>654</v>
      </c>
      <c r="K259" t="s">
        <v>41432</v>
      </c>
      <c r="L259">
        <v>15</v>
      </c>
      <c r="M259" t="s">
        <v>19</v>
      </c>
      <c r="N259">
        <v>1.68</v>
      </c>
    </row>
    <row r="260" spans="1:14" x14ac:dyDescent="0.2">
      <c r="A260" t="s">
        <v>27</v>
      </c>
      <c r="B260" t="s">
        <v>12</v>
      </c>
      <c r="C260" t="s">
        <v>13</v>
      </c>
      <c r="D260" t="s">
        <v>164</v>
      </c>
      <c r="E260" t="s">
        <v>165</v>
      </c>
      <c r="F260" t="s">
        <v>16</v>
      </c>
      <c r="G260" t="s">
        <v>17</v>
      </c>
      <c r="H260" t="s">
        <v>166</v>
      </c>
      <c r="I260" t="s">
        <v>19</v>
      </c>
      <c r="J260" t="s">
        <v>655</v>
      </c>
      <c r="K260" t="s">
        <v>41403</v>
      </c>
      <c r="L260">
        <v>18</v>
      </c>
      <c r="M260" t="s">
        <v>19</v>
      </c>
      <c r="N260">
        <v>1.68</v>
      </c>
    </row>
    <row r="261" spans="1:14" x14ac:dyDescent="0.2">
      <c r="A261" t="s">
        <v>243</v>
      </c>
      <c r="B261" t="s">
        <v>104</v>
      </c>
      <c r="C261" t="s">
        <v>34</v>
      </c>
      <c r="D261" t="s">
        <v>173</v>
      </c>
      <c r="E261" t="s">
        <v>174</v>
      </c>
      <c r="F261" t="s">
        <v>16</v>
      </c>
      <c r="G261" t="s">
        <v>107</v>
      </c>
      <c r="H261" t="s">
        <v>175</v>
      </c>
      <c r="I261" t="s">
        <v>19</v>
      </c>
      <c r="J261" t="s">
        <v>656</v>
      </c>
      <c r="K261" t="s">
        <v>41378</v>
      </c>
      <c r="L261">
        <v>14</v>
      </c>
      <c r="M261" t="s">
        <v>19</v>
      </c>
      <c r="N261">
        <v>0.24099999999999999</v>
      </c>
    </row>
    <row r="262" spans="1:14" x14ac:dyDescent="0.2">
      <c r="A262" t="s">
        <v>243</v>
      </c>
      <c r="B262" t="s">
        <v>104</v>
      </c>
      <c r="C262" t="s">
        <v>34</v>
      </c>
      <c r="D262" t="s">
        <v>135</v>
      </c>
      <c r="E262" t="s">
        <v>136</v>
      </c>
      <c r="F262" t="s">
        <v>16</v>
      </c>
      <c r="G262" t="s">
        <v>107</v>
      </c>
      <c r="H262" t="s">
        <v>137</v>
      </c>
      <c r="I262" t="s">
        <v>19</v>
      </c>
      <c r="J262" t="s">
        <v>657</v>
      </c>
      <c r="K262" t="s">
        <v>41380</v>
      </c>
      <c r="L262">
        <v>14</v>
      </c>
      <c r="M262" t="s">
        <v>19</v>
      </c>
      <c r="N262">
        <v>0.24199999999999999</v>
      </c>
    </row>
    <row r="263" spans="1:14" x14ac:dyDescent="0.2">
      <c r="A263" t="s">
        <v>27</v>
      </c>
      <c r="B263" t="s">
        <v>12</v>
      </c>
      <c r="C263" t="s">
        <v>13</v>
      </c>
      <c r="D263" t="s">
        <v>434</v>
      </c>
      <c r="E263" t="s">
        <v>435</v>
      </c>
      <c r="F263" t="s">
        <v>16</v>
      </c>
      <c r="G263" t="s">
        <v>17</v>
      </c>
      <c r="H263" t="s">
        <v>455</v>
      </c>
      <c r="I263" t="s">
        <v>19</v>
      </c>
      <c r="J263" t="s">
        <v>658</v>
      </c>
      <c r="K263" t="s">
        <v>41464</v>
      </c>
      <c r="L263">
        <v>19</v>
      </c>
      <c r="M263" t="s">
        <v>19</v>
      </c>
      <c r="N263">
        <v>0.93</v>
      </c>
    </row>
    <row r="264" spans="1:14" x14ac:dyDescent="0.2">
      <c r="A264" t="s">
        <v>27</v>
      </c>
      <c r="B264" t="s">
        <v>33</v>
      </c>
      <c r="C264" t="s">
        <v>34</v>
      </c>
      <c r="D264" t="s">
        <v>266</v>
      </c>
      <c r="E264" t="s">
        <v>267</v>
      </c>
      <c r="F264" t="s">
        <v>16</v>
      </c>
      <c r="G264" t="s">
        <v>107</v>
      </c>
      <c r="H264" t="s">
        <v>268</v>
      </c>
      <c r="I264" t="s">
        <v>19</v>
      </c>
      <c r="J264" t="s">
        <v>660</v>
      </c>
      <c r="K264" t="s">
        <v>41450</v>
      </c>
      <c r="L264">
        <v>15</v>
      </c>
      <c r="M264" t="s">
        <v>19</v>
      </c>
      <c r="N264">
        <v>0.67200000000000004</v>
      </c>
    </row>
    <row r="265" spans="1:14" x14ac:dyDescent="0.2">
      <c r="A265" t="s">
        <v>243</v>
      </c>
      <c r="B265" t="s">
        <v>104</v>
      </c>
      <c r="C265" t="s">
        <v>34</v>
      </c>
      <c r="D265" t="s">
        <v>222</v>
      </c>
      <c r="E265" t="s">
        <v>223</v>
      </c>
      <c r="F265" t="s">
        <v>16</v>
      </c>
      <c r="G265" t="s">
        <v>107</v>
      </c>
      <c r="H265" t="s">
        <v>224</v>
      </c>
      <c r="I265" t="s">
        <v>19</v>
      </c>
      <c r="J265" t="s">
        <v>661</v>
      </c>
      <c r="K265" t="s">
        <v>41380</v>
      </c>
      <c r="L265">
        <v>14</v>
      </c>
      <c r="M265" t="s">
        <v>19</v>
      </c>
      <c r="N265">
        <v>0.23899999999999999</v>
      </c>
    </row>
    <row r="266" spans="1:14" x14ac:dyDescent="0.2">
      <c r="A266" t="s">
        <v>27</v>
      </c>
      <c r="B266" t="s">
        <v>12</v>
      </c>
      <c r="C266" t="s">
        <v>13</v>
      </c>
      <c r="D266" t="s">
        <v>662</v>
      </c>
      <c r="E266" t="s">
        <v>663</v>
      </c>
      <c r="F266" t="s">
        <v>16</v>
      </c>
      <c r="G266" t="s">
        <v>17</v>
      </c>
      <c r="H266" t="s">
        <v>664</v>
      </c>
      <c r="I266" t="s">
        <v>19</v>
      </c>
      <c r="J266" t="s">
        <v>665</v>
      </c>
      <c r="K266" t="s">
        <v>41465</v>
      </c>
      <c r="L266">
        <v>16</v>
      </c>
      <c r="M266" t="s">
        <v>19</v>
      </c>
      <c r="N266">
        <v>1.17</v>
      </c>
    </row>
    <row r="267" spans="1:14" x14ac:dyDescent="0.2">
      <c r="A267" t="s">
        <v>243</v>
      </c>
      <c r="B267" t="s">
        <v>104</v>
      </c>
      <c r="C267" t="s">
        <v>34</v>
      </c>
      <c r="D267" t="s">
        <v>222</v>
      </c>
      <c r="E267" t="s">
        <v>223</v>
      </c>
      <c r="F267" t="s">
        <v>16</v>
      </c>
      <c r="G267" t="s">
        <v>107</v>
      </c>
      <c r="H267" t="s">
        <v>224</v>
      </c>
      <c r="I267" t="s">
        <v>19</v>
      </c>
      <c r="J267" t="s">
        <v>667</v>
      </c>
      <c r="K267" t="s">
        <v>41378</v>
      </c>
      <c r="L267">
        <v>14</v>
      </c>
      <c r="M267" t="s">
        <v>19</v>
      </c>
      <c r="N267">
        <v>0.23899999999999999</v>
      </c>
    </row>
    <row r="268" spans="1:14" x14ac:dyDescent="0.2">
      <c r="A268" t="s">
        <v>27</v>
      </c>
      <c r="B268" t="s">
        <v>60</v>
      </c>
      <c r="C268" t="s">
        <v>61</v>
      </c>
      <c r="D268" t="s">
        <v>217</v>
      </c>
      <c r="E268" t="s">
        <v>218</v>
      </c>
      <c r="F268" t="s">
        <v>16</v>
      </c>
      <c r="G268" t="s">
        <v>64</v>
      </c>
      <c r="H268" t="s">
        <v>219</v>
      </c>
      <c r="I268" t="s">
        <v>19</v>
      </c>
      <c r="J268" t="s">
        <v>668</v>
      </c>
      <c r="K268" t="s">
        <v>41382</v>
      </c>
      <c r="L268">
        <v>12</v>
      </c>
      <c r="M268" t="s">
        <v>19</v>
      </c>
      <c r="N268">
        <v>5.5E-2</v>
      </c>
    </row>
    <row r="269" spans="1:14" x14ac:dyDescent="0.2">
      <c r="A269" t="s">
        <v>27</v>
      </c>
      <c r="B269" t="s">
        <v>60</v>
      </c>
      <c r="C269" t="s">
        <v>61</v>
      </c>
      <c r="D269" t="s">
        <v>62</v>
      </c>
      <c r="E269" t="s">
        <v>63</v>
      </c>
      <c r="F269" t="s">
        <v>16</v>
      </c>
      <c r="G269" t="s">
        <v>64</v>
      </c>
      <c r="H269" t="s">
        <v>65</v>
      </c>
      <c r="I269" t="s">
        <v>19</v>
      </c>
      <c r="J269" t="s">
        <v>669</v>
      </c>
      <c r="K269" t="s">
        <v>41466</v>
      </c>
      <c r="L269">
        <v>16</v>
      </c>
      <c r="M269" t="s">
        <v>19</v>
      </c>
      <c r="N269">
        <v>0.875</v>
      </c>
    </row>
    <row r="270" spans="1:14" x14ac:dyDescent="0.2">
      <c r="A270" t="s">
        <v>27</v>
      </c>
      <c r="B270" t="s">
        <v>12</v>
      </c>
      <c r="C270" t="s">
        <v>13</v>
      </c>
      <c r="D270" t="s">
        <v>671</v>
      </c>
      <c r="E270" t="s">
        <v>672</v>
      </c>
      <c r="F270" t="s">
        <v>16</v>
      </c>
      <c r="G270" t="s">
        <v>17</v>
      </c>
      <c r="H270" t="s">
        <v>673</v>
      </c>
      <c r="I270" t="s">
        <v>19</v>
      </c>
      <c r="J270" t="s">
        <v>674</v>
      </c>
      <c r="K270" t="s">
        <v>41394</v>
      </c>
      <c r="L270">
        <v>16</v>
      </c>
      <c r="M270" t="s">
        <v>19</v>
      </c>
      <c r="N270">
        <v>1.55</v>
      </c>
    </row>
    <row r="271" spans="1:14" x14ac:dyDescent="0.2">
      <c r="A271" t="s">
        <v>27</v>
      </c>
      <c r="B271" t="s">
        <v>33</v>
      </c>
      <c r="C271" t="s">
        <v>34</v>
      </c>
      <c r="D271" t="s">
        <v>195</v>
      </c>
      <c r="E271" t="s">
        <v>196</v>
      </c>
      <c r="F271" t="s">
        <v>16</v>
      </c>
      <c r="G271" t="s">
        <v>37</v>
      </c>
      <c r="H271" t="s">
        <v>197</v>
      </c>
      <c r="I271" t="s">
        <v>19</v>
      </c>
      <c r="J271" t="s">
        <v>675</v>
      </c>
      <c r="K271" t="s">
        <v>41467</v>
      </c>
      <c r="L271">
        <v>17</v>
      </c>
      <c r="M271" t="s">
        <v>19</v>
      </c>
      <c r="N271">
        <v>1.24</v>
      </c>
    </row>
    <row r="272" spans="1:14" x14ac:dyDescent="0.2">
      <c r="A272" t="s">
        <v>243</v>
      </c>
      <c r="B272" t="s">
        <v>104</v>
      </c>
      <c r="C272" t="s">
        <v>34</v>
      </c>
      <c r="D272" t="s">
        <v>677</v>
      </c>
      <c r="E272" t="s">
        <v>678</v>
      </c>
      <c r="F272" t="s">
        <v>16</v>
      </c>
      <c r="G272" t="s">
        <v>107</v>
      </c>
      <c r="H272" t="s">
        <v>679</v>
      </c>
      <c r="I272" t="s">
        <v>19</v>
      </c>
      <c r="J272" t="s">
        <v>680</v>
      </c>
      <c r="K272" t="s">
        <v>41387</v>
      </c>
      <c r="L272">
        <v>14</v>
      </c>
      <c r="M272" t="s">
        <v>19</v>
      </c>
      <c r="N272">
        <v>0.19900000000000001</v>
      </c>
    </row>
    <row r="273" spans="1:14" x14ac:dyDescent="0.2">
      <c r="A273" t="s">
        <v>27</v>
      </c>
      <c r="B273" t="s">
        <v>60</v>
      </c>
      <c r="C273" t="s">
        <v>61</v>
      </c>
      <c r="D273" t="s">
        <v>22</v>
      </c>
      <c r="E273" t="s">
        <v>23</v>
      </c>
      <c r="F273" t="s">
        <v>16</v>
      </c>
      <c r="G273" t="s">
        <v>37</v>
      </c>
      <c r="H273" t="s">
        <v>235</v>
      </c>
      <c r="I273" t="s">
        <v>19</v>
      </c>
      <c r="J273" t="s">
        <v>681</v>
      </c>
      <c r="K273" t="s">
        <v>41431</v>
      </c>
      <c r="L273">
        <v>15</v>
      </c>
      <c r="M273" t="s">
        <v>19</v>
      </c>
      <c r="N273">
        <v>1.05</v>
      </c>
    </row>
    <row r="274" spans="1:14" x14ac:dyDescent="0.2">
      <c r="A274" t="s">
        <v>27</v>
      </c>
      <c r="B274" t="s">
        <v>12</v>
      </c>
      <c r="C274" t="s">
        <v>13</v>
      </c>
      <c r="D274" t="s">
        <v>41</v>
      </c>
      <c r="E274" t="s">
        <v>42</v>
      </c>
      <c r="F274" t="s">
        <v>16</v>
      </c>
      <c r="G274" t="s">
        <v>17</v>
      </c>
      <c r="H274" t="s">
        <v>43</v>
      </c>
      <c r="I274" t="s">
        <v>19</v>
      </c>
      <c r="J274" t="s">
        <v>682</v>
      </c>
      <c r="K274" t="s">
        <v>41365</v>
      </c>
      <c r="L274">
        <v>15</v>
      </c>
      <c r="M274" t="s">
        <v>19</v>
      </c>
      <c r="N274">
        <v>1.54</v>
      </c>
    </row>
    <row r="275" spans="1:14" x14ac:dyDescent="0.2">
      <c r="A275" t="s">
        <v>27</v>
      </c>
      <c r="B275" t="s">
        <v>12</v>
      </c>
      <c r="C275" t="s">
        <v>13</v>
      </c>
      <c r="D275" t="s">
        <v>683</v>
      </c>
      <c r="E275" t="s">
        <v>684</v>
      </c>
      <c r="F275" t="s">
        <v>16</v>
      </c>
      <c r="G275" t="s">
        <v>17</v>
      </c>
      <c r="H275" t="s">
        <v>685</v>
      </c>
      <c r="I275" t="s">
        <v>19</v>
      </c>
      <c r="J275" t="s">
        <v>686</v>
      </c>
      <c r="K275" t="s">
        <v>41468</v>
      </c>
      <c r="L275">
        <v>17</v>
      </c>
      <c r="M275" t="s">
        <v>19</v>
      </c>
      <c r="N275">
        <v>0.80100000000000005</v>
      </c>
    </row>
    <row r="276" spans="1:14" x14ac:dyDescent="0.2">
      <c r="A276" t="s">
        <v>27</v>
      </c>
      <c r="B276" t="s">
        <v>33</v>
      </c>
      <c r="C276" t="s">
        <v>34</v>
      </c>
      <c r="D276" t="s">
        <v>195</v>
      </c>
      <c r="E276" t="s">
        <v>196</v>
      </c>
      <c r="F276" t="s">
        <v>16</v>
      </c>
      <c r="G276" t="s">
        <v>37</v>
      </c>
      <c r="H276" t="s">
        <v>197</v>
      </c>
      <c r="I276" t="s">
        <v>19</v>
      </c>
      <c r="J276" t="s">
        <v>688</v>
      </c>
      <c r="K276" t="s">
        <v>41437</v>
      </c>
      <c r="L276">
        <v>17</v>
      </c>
      <c r="M276" t="s">
        <v>19</v>
      </c>
      <c r="N276">
        <v>1.24</v>
      </c>
    </row>
    <row r="277" spans="1:14" x14ac:dyDescent="0.2">
      <c r="A277" t="s">
        <v>27</v>
      </c>
      <c r="B277" t="s">
        <v>12</v>
      </c>
      <c r="C277" t="s">
        <v>13</v>
      </c>
      <c r="D277" t="s">
        <v>248</v>
      </c>
      <c r="E277" t="s">
        <v>249</v>
      </c>
      <c r="F277" t="s">
        <v>16</v>
      </c>
      <c r="G277" t="s">
        <v>17</v>
      </c>
      <c r="H277" t="s">
        <v>250</v>
      </c>
      <c r="I277" t="s">
        <v>19</v>
      </c>
      <c r="J277" t="s">
        <v>689</v>
      </c>
      <c r="K277" t="s">
        <v>41417</v>
      </c>
      <c r="L277">
        <v>15</v>
      </c>
      <c r="M277" t="s">
        <v>19</v>
      </c>
      <c r="N277">
        <v>1.111</v>
      </c>
    </row>
    <row r="278" spans="1:14" x14ac:dyDescent="0.2">
      <c r="A278" t="s">
        <v>96</v>
      </c>
      <c r="B278" t="s">
        <v>12</v>
      </c>
      <c r="C278" t="s">
        <v>13</v>
      </c>
      <c r="D278" t="s">
        <v>690</v>
      </c>
      <c r="E278" t="s">
        <v>691</v>
      </c>
      <c r="F278" t="s">
        <v>16</v>
      </c>
      <c r="G278" t="s">
        <v>17</v>
      </c>
      <c r="H278" t="s">
        <v>692</v>
      </c>
      <c r="I278" t="s">
        <v>19</v>
      </c>
      <c r="J278" t="s">
        <v>693</v>
      </c>
      <c r="K278" t="s">
        <v>41469</v>
      </c>
      <c r="L278">
        <v>18</v>
      </c>
      <c r="M278" t="s">
        <v>19</v>
      </c>
      <c r="N278">
        <v>1.0369999999999999</v>
      </c>
    </row>
    <row r="279" spans="1:14" x14ac:dyDescent="0.2">
      <c r="A279" t="s">
        <v>27</v>
      </c>
      <c r="B279" t="s">
        <v>12</v>
      </c>
      <c r="C279" t="s">
        <v>13</v>
      </c>
      <c r="D279" t="s">
        <v>560</v>
      </c>
      <c r="E279" t="s">
        <v>561</v>
      </c>
      <c r="F279" t="s">
        <v>16</v>
      </c>
      <c r="G279" t="s">
        <v>17</v>
      </c>
      <c r="H279" t="s">
        <v>562</v>
      </c>
      <c r="I279" t="s">
        <v>19</v>
      </c>
      <c r="J279" t="s">
        <v>695</v>
      </c>
      <c r="K279" t="s">
        <v>41461</v>
      </c>
      <c r="L279">
        <v>16</v>
      </c>
      <c r="M279" t="s">
        <v>19</v>
      </c>
      <c r="N279">
        <v>0.59699999999999998</v>
      </c>
    </row>
    <row r="280" spans="1:14" x14ac:dyDescent="0.2">
      <c r="A280" t="s">
        <v>243</v>
      </c>
      <c r="B280" t="s">
        <v>60</v>
      </c>
      <c r="C280" t="s">
        <v>61</v>
      </c>
      <c r="D280" t="s">
        <v>549</v>
      </c>
      <c r="E280" t="s">
        <v>550</v>
      </c>
      <c r="F280" t="s">
        <v>16</v>
      </c>
      <c r="G280" t="s">
        <v>64</v>
      </c>
      <c r="H280" t="s">
        <v>551</v>
      </c>
      <c r="I280" t="s">
        <v>19</v>
      </c>
      <c r="J280" t="s">
        <v>696</v>
      </c>
      <c r="K280" t="s">
        <v>41433</v>
      </c>
      <c r="L280">
        <v>14</v>
      </c>
      <c r="M280" t="s">
        <v>19</v>
      </c>
      <c r="N280">
        <v>0.19800000000000001</v>
      </c>
    </row>
    <row r="281" spans="1:14" x14ac:dyDescent="0.2">
      <c r="A281" t="s">
        <v>27</v>
      </c>
      <c r="B281" t="s">
        <v>12</v>
      </c>
      <c r="C281" t="s">
        <v>13</v>
      </c>
      <c r="D281" t="s">
        <v>697</v>
      </c>
      <c r="E281" t="s">
        <v>698</v>
      </c>
      <c r="F281" t="s">
        <v>16</v>
      </c>
      <c r="G281" t="s">
        <v>17</v>
      </c>
      <c r="H281" t="s">
        <v>699</v>
      </c>
      <c r="I281" t="s">
        <v>19</v>
      </c>
      <c r="J281" t="s">
        <v>700</v>
      </c>
      <c r="K281" t="s">
        <v>41470</v>
      </c>
      <c r="L281">
        <v>18</v>
      </c>
      <c r="M281" t="s">
        <v>19</v>
      </c>
      <c r="N281">
        <v>1.92</v>
      </c>
    </row>
    <row r="282" spans="1:14" x14ac:dyDescent="0.2">
      <c r="A282" t="s">
        <v>27</v>
      </c>
      <c r="B282" t="s">
        <v>60</v>
      </c>
      <c r="C282" t="s">
        <v>61</v>
      </c>
      <c r="D282" t="s">
        <v>62</v>
      </c>
      <c r="E282" t="s">
        <v>63</v>
      </c>
      <c r="F282" t="s">
        <v>16</v>
      </c>
      <c r="G282" t="s">
        <v>64</v>
      </c>
      <c r="H282" t="s">
        <v>65</v>
      </c>
      <c r="I282" t="s">
        <v>19</v>
      </c>
      <c r="J282" t="s">
        <v>702</v>
      </c>
      <c r="K282" t="s">
        <v>41471</v>
      </c>
      <c r="L282">
        <v>18</v>
      </c>
      <c r="M282" t="s">
        <v>19</v>
      </c>
      <c r="N282">
        <v>0.875</v>
      </c>
    </row>
    <row r="283" spans="1:14" x14ac:dyDescent="0.2">
      <c r="A283" t="s">
        <v>27</v>
      </c>
      <c r="B283" t="s">
        <v>12</v>
      </c>
      <c r="C283" t="s">
        <v>13</v>
      </c>
      <c r="D283" t="s">
        <v>164</v>
      </c>
      <c r="E283" t="s">
        <v>165</v>
      </c>
      <c r="F283" t="s">
        <v>16</v>
      </c>
      <c r="G283" t="s">
        <v>17</v>
      </c>
      <c r="H283" t="s">
        <v>166</v>
      </c>
      <c r="I283" t="s">
        <v>19</v>
      </c>
      <c r="J283" t="s">
        <v>704</v>
      </c>
      <c r="K283" t="s">
        <v>41460</v>
      </c>
      <c r="L283">
        <v>15</v>
      </c>
      <c r="M283" t="s">
        <v>19</v>
      </c>
      <c r="N283">
        <v>1.68</v>
      </c>
    </row>
    <row r="284" spans="1:14" x14ac:dyDescent="0.2">
      <c r="A284" t="s">
        <v>27</v>
      </c>
      <c r="B284" t="s">
        <v>33</v>
      </c>
      <c r="C284" t="s">
        <v>34</v>
      </c>
      <c r="D284" t="s">
        <v>195</v>
      </c>
      <c r="E284" t="s">
        <v>196</v>
      </c>
      <c r="F284" t="s">
        <v>16</v>
      </c>
      <c r="G284" t="s">
        <v>37</v>
      </c>
      <c r="H284" t="s">
        <v>197</v>
      </c>
      <c r="I284" t="s">
        <v>19</v>
      </c>
      <c r="J284" t="s">
        <v>705</v>
      </c>
      <c r="K284" t="s">
        <v>41472</v>
      </c>
      <c r="L284">
        <v>18</v>
      </c>
      <c r="M284" t="s">
        <v>19</v>
      </c>
      <c r="N284">
        <v>1.24</v>
      </c>
    </row>
    <row r="285" spans="1:14" x14ac:dyDescent="0.2">
      <c r="A285" t="s">
        <v>27</v>
      </c>
      <c r="B285" t="s">
        <v>33</v>
      </c>
      <c r="C285" t="s">
        <v>34</v>
      </c>
      <c r="D285" t="s">
        <v>266</v>
      </c>
      <c r="E285" t="s">
        <v>267</v>
      </c>
      <c r="F285" t="s">
        <v>16</v>
      </c>
      <c r="G285" t="s">
        <v>107</v>
      </c>
      <c r="H285" t="s">
        <v>268</v>
      </c>
      <c r="I285" t="s">
        <v>19</v>
      </c>
      <c r="J285" t="s">
        <v>707</v>
      </c>
      <c r="K285" t="s">
        <v>41416</v>
      </c>
      <c r="L285">
        <v>15</v>
      </c>
      <c r="M285" t="s">
        <v>19</v>
      </c>
      <c r="N285">
        <v>0.67200000000000004</v>
      </c>
    </row>
    <row r="286" spans="1:14" x14ac:dyDescent="0.2">
      <c r="A286" t="s">
        <v>27</v>
      </c>
      <c r="B286" t="s">
        <v>33</v>
      </c>
      <c r="C286" t="s">
        <v>34</v>
      </c>
      <c r="D286" t="s">
        <v>22</v>
      </c>
      <c r="E286" t="s">
        <v>23</v>
      </c>
      <c r="F286" t="s">
        <v>16</v>
      </c>
      <c r="G286" t="s">
        <v>37</v>
      </c>
      <c r="H286" t="s">
        <v>235</v>
      </c>
      <c r="I286" t="s">
        <v>19</v>
      </c>
      <c r="J286" t="s">
        <v>708</v>
      </c>
      <c r="K286" t="s">
        <v>41473</v>
      </c>
      <c r="L286">
        <v>16</v>
      </c>
      <c r="M286" t="s">
        <v>19</v>
      </c>
      <c r="N286">
        <v>1.05</v>
      </c>
    </row>
    <row r="287" spans="1:14" x14ac:dyDescent="0.2">
      <c r="A287" t="s">
        <v>243</v>
      </c>
      <c r="B287" t="s">
        <v>104</v>
      </c>
      <c r="C287" t="s">
        <v>34</v>
      </c>
      <c r="D287" t="s">
        <v>305</v>
      </c>
      <c r="E287" t="s">
        <v>306</v>
      </c>
      <c r="F287" t="s">
        <v>16</v>
      </c>
      <c r="G287" t="s">
        <v>107</v>
      </c>
      <c r="H287" t="s">
        <v>307</v>
      </c>
      <c r="I287" t="s">
        <v>19</v>
      </c>
      <c r="J287" t="s">
        <v>710</v>
      </c>
      <c r="K287" t="s">
        <v>41380</v>
      </c>
      <c r="L287">
        <v>14</v>
      </c>
      <c r="M287" t="s">
        <v>19</v>
      </c>
      <c r="N287">
        <v>0.23799999999999999</v>
      </c>
    </row>
    <row r="288" spans="1:14" x14ac:dyDescent="0.2">
      <c r="A288" t="s">
        <v>27</v>
      </c>
      <c r="B288" t="s">
        <v>60</v>
      </c>
      <c r="C288" t="s">
        <v>61</v>
      </c>
      <c r="D288" t="s">
        <v>62</v>
      </c>
      <c r="E288" t="s">
        <v>63</v>
      </c>
      <c r="F288" t="s">
        <v>16</v>
      </c>
      <c r="G288" t="s">
        <v>64</v>
      </c>
      <c r="H288" t="s">
        <v>65</v>
      </c>
      <c r="I288" t="s">
        <v>19</v>
      </c>
      <c r="J288" t="s">
        <v>711</v>
      </c>
      <c r="K288" t="s">
        <v>41379</v>
      </c>
      <c r="L288">
        <v>15</v>
      </c>
      <c r="M288" t="s">
        <v>19</v>
      </c>
      <c r="N288">
        <v>0.875</v>
      </c>
    </row>
    <row r="289" spans="1:14" x14ac:dyDescent="0.2">
      <c r="A289" t="s">
        <v>27</v>
      </c>
      <c r="B289" t="s">
        <v>33</v>
      </c>
      <c r="C289" t="s">
        <v>34</v>
      </c>
      <c r="D289" t="s">
        <v>22</v>
      </c>
      <c r="E289" t="s">
        <v>23</v>
      </c>
      <c r="F289" t="s">
        <v>16</v>
      </c>
      <c r="G289" t="s">
        <v>37</v>
      </c>
      <c r="H289" t="s">
        <v>235</v>
      </c>
      <c r="I289" t="s">
        <v>19</v>
      </c>
      <c r="J289" t="s">
        <v>712</v>
      </c>
      <c r="K289" t="s">
        <v>41474</v>
      </c>
      <c r="L289">
        <v>16</v>
      </c>
      <c r="M289" t="s">
        <v>19</v>
      </c>
      <c r="N289">
        <v>1.05</v>
      </c>
    </row>
    <row r="290" spans="1:14" x14ac:dyDescent="0.2">
      <c r="A290" t="s">
        <v>27</v>
      </c>
      <c r="B290" t="s">
        <v>12</v>
      </c>
      <c r="C290" t="s">
        <v>13</v>
      </c>
      <c r="D290" t="s">
        <v>82</v>
      </c>
      <c r="E290" t="s">
        <v>83</v>
      </c>
      <c r="F290" t="s">
        <v>16</v>
      </c>
      <c r="G290" t="s">
        <v>17</v>
      </c>
      <c r="H290" t="s">
        <v>333</v>
      </c>
      <c r="I290" t="s">
        <v>19</v>
      </c>
      <c r="J290" t="s">
        <v>714</v>
      </c>
      <c r="K290" t="s">
        <v>41434</v>
      </c>
      <c r="L290">
        <v>15</v>
      </c>
      <c r="M290" t="s">
        <v>19</v>
      </c>
      <c r="N290">
        <v>1.26</v>
      </c>
    </row>
    <row r="291" spans="1:14" x14ac:dyDescent="0.2">
      <c r="A291" t="s">
        <v>27</v>
      </c>
      <c r="B291" t="s">
        <v>12</v>
      </c>
      <c r="C291" t="s">
        <v>13</v>
      </c>
      <c r="D291" t="s">
        <v>41</v>
      </c>
      <c r="E291" t="s">
        <v>42</v>
      </c>
      <c r="F291" t="s">
        <v>16</v>
      </c>
      <c r="G291" t="s">
        <v>17</v>
      </c>
      <c r="H291" t="s">
        <v>43</v>
      </c>
      <c r="I291" t="s">
        <v>19</v>
      </c>
      <c r="J291" t="s">
        <v>715</v>
      </c>
      <c r="K291" t="s">
        <v>41441</v>
      </c>
      <c r="L291">
        <v>15</v>
      </c>
      <c r="M291" t="s">
        <v>19</v>
      </c>
      <c r="N291">
        <v>1.54</v>
      </c>
    </row>
    <row r="292" spans="1:14" x14ac:dyDescent="0.2">
      <c r="A292" t="s">
        <v>27</v>
      </c>
      <c r="B292" t="s">
        <v>60</v>
      </c>
      <c r="C292" t="s">
        <v>61</v>
      </c>
      <c r="D292" t="s">
        <v>283</v>
      </c>
      <c r="E292" t="s">
        <v>284</v>
      </c>
      <c r="F292" t="s">
        <v>16</v>
      </c>
      <c r="G292" t="s">
        <v>37</v>
      </c>
      <c r="H292" t="s">
        <v>716</v>
      </c>
      <c r="I292" t="s">
        <v>19</v>
      </c>
      <c r="J292" t="s">
        <v>717</v>
      </c>
      <c r="K292" t="s">
        <v>41425</v>
      </c>
      <c r="L292">
        <v>15</v>
      </c>
      <c r="M292" t="s">
        <v>19</v>
      </c>
      <c r="N292">
        <v>1.4</v>
      </c>
    </row>
    <row r="293" spans="1:14" x14ac:dyDescent="0.2">
      <c r="A293" t="s">
        <v>243</v>
      </c>
      <c r="B293" t="s">
        <v>104</v>
      </c>
      <c r="C293" t="s">
        <v>34</v>
      </c>
      <c r="D293" t="s">
        <v>305</v>
      </c>
      <c r="E293" t="s">
        <v>306</v>
      </c>
      <c r="F293" t="s">
        <v>16</v>
      </c>
      <c r="G293" t="s">
        <v>107</v>
      </c>
      <c r="H293" t="s">
        <v>307</v>
      </c>
      <c r="I293" t="s">
        <v>19</v>
      </c>
      <c r="J293" t="s">
        <v>718</v>
      </c>
      <c r="K293" t="s">
        <v>41378</v>
      </c>
      <c r="L293">
        <v>14</v>
      </c>
      <c r="M293" t="s">
        <v>19</v>
      </c>
      <c r="N293">
        <v>0.23799999999999999</v>
      </c>
    </row>
    <row r="294" spans="1:14" x14ac:dyDescent="0.2">
      <c r="A294" t="s">
        <v>27</v>
      </c>
      <c r="B294" t="s">
        <v>12</v>
      </c>
      <c r="C294" t="s">
        <v>13</v>
      </c>
      <c r="D294" t="s">
        <v>164</v>
      </c>
      <c r="E294" t="s">
        <v>165</v>
      </c>
      <c r="F294" t="s">
        <v>16</v>
      </c>
      <c r="G294" t="s">
        <v>17</v>
      </c>
      <c r="H294" t="s">
        <v>166</v>
      </c>
      <c r="I294" t="s">
        <v>19</v>
      </c>
      <c r="J294" t="s">
        <v>719</v>
      </c>
      <c r="K294" t="s">
        <v>41475</v>
      </c>
      <c r="L294">
        <v>17</v>
      </c>
      <c r="M294" t="s">
        <v>19</v>
      </c>
      <c r="N294">
        <v>1.68</v>
      </c>
    </row>
    <row r="295" spans="1:14" x14ac:dyDescent="0.2">
      <c r="A295" t="s">
        <v>27</v>
      </c>
      <c r="B295" t="s">
        <v>33</v>
      </c>
      <c r="C295" t="s">
        <v>34</v>
      </c>
      <c r="D295" t="s">
        <v>434</v>
      </c>
      <c r="E295" t="s">
        <v>435</v>
      </c>
      <c r="F295" t="s">
        <v>16</v>
      </c>
      <c r="G295" t="s">
        <v>107</v>
      </c>
      <c r="H295" t="s">
        <v>436</v>
      </c>
      <c r="I295" t="s">
        <v>19</v>
      </c>
      <c r="J295" t="s">
        <v>721</v>
      </c>
      <c r="K295" t="s">
        <v>41476</v>
      </c>
      <c r="L295">
        <v>17</v>
      </c>
      <c r="M295" t="s">
        <v>19</v>
      </c>
      <c r="N295">
        <v>0.93</v>
      </c>
    </row>
    <row r="296" spans="1:14" x14ac:dyDescent="0.2">
      <c r="A296" t="s">
        <v>27</v>
      </c>
      <c r="B296" t="s">
        <v>12</v>
      </c>
      <c r="C296" t="s">
        <v>13</v>
      </c>
      <c r="D296" t="s">
        <v>723</v>
      </c>
      <c r="E296" t="s">
        <v>724</v>
      </c>
      <c r="F296" t="s">
        <v>16</v>
      </c>
      <c r="G296" t="s">
        <v>17</v>
      </c>
      <c r="H296" t="s">
        <v>725</v>
      </c>
      <c r="I296" t="s">
        <v>19</v>
      </c>
      <c r="J296" t="s">
        <v>726</v>
      </c>
      <c r="K296" t="s">
        <v>41395</v>
      </c>
      <c r="L296">
        <v>15</v>
      </c>
      <c r="M296" t="s">
        <v>19</v>
      </c>
      <c r="N296">
        <v>1.75</v>
      </c>
    </row>
    <row r="297" spans="1:14" x14ac:dyDescent="0.2">
      <c r="A297" t="s">
        <v>27</v>
      </c>
      <c r="B297" t="s">
        <v>12</v>
      </c>
      <c r="C297" t="s">
        <v>13</v>
      </c>
      <c r="D297" t="s">
        <v>272</v>
      </c>
      <c r="E297" t="s">
        <v>273</v>
      </c>
      <c r="F297" t="s">
        <v>16</v>
      </c>
      <c r="G297" t="s">
        <v>17</v>
      </c>
      <c r="H297" t="s">
        <v>274</v>
      </c>
      <c r="I297" t="s">
        <v>19</v>
      </c>
      <c r="J297" t="s">
        <v>727</v>
      </c>
      <c r="K297" t="s">
        <v>41404</v>
      </c>
      <c r="L297">
        <v>15</v>
      </c>
      <c r="M297" t="s">
        <v>19</v>
      </c>
      <c r="N297">
        <v>1.47</v>
      </c>
    </row>
    <row r="298" spans="1:14" x14ac:dyDescent="0.2">
      <c r="A298" t="s">
        <v>27</v>
      </c>
      <c r="B298" t="s">
        <v>12</v>
      </c>
      <c r="C298" t="s">
        <v>13</v>
      </c>
      <c r="D298" t="s">
        <v>22</v>
      </c>
      <c r="E298" t="s">
        <v>23</v>
      </c>
      <c r="F298" t="s">
        <v>16</v>
      </c>
      <c r="G298" t="s">
        <v>17</v>
      </c>
      <c r="H298" t="s">
        <v>24</v>
      </c>
      <c r="I298" t="s">
        <v>19</v>
      </c>
      <c r="J298" t="s">
        <v>728</v>
      </c>
      <c r="K298" t="s">
        <v>41477</v>
      </c>
      <c r="L298">
        <v>19</v>
      </c>
      <c r="M298" t="s">
        <v>19</v>
      </c>
      <c r="N298">
        <v>1.05</v>
      </c>
    </row>
    <row r="299" spans="1:14" x14ac:dyDescent="0.2">
      <c r="A299" t="s">
        <v>243</v>
      </c>
      <c r="B299" t="s">
        <v>33</v>
      </c>
      <c r="C299" t="s">
        <v>34</v>
      </c>
      <c r="D299" t="s">
        <v>730</v>
      </c>
      <c r="E299" t="s">
        <v>731</v>
      </c>
      <c r="F299" t="s">
        <v>16</v>
      </c>
      <c r="G299" t="s">
        <v>37</v>
      </c>
      <c r="H299" t="s">
        <v>732</v>
      </c>
      <c r="I299" t="s">
        <v>19</v>
      </c>
      <c r="J299" t="s">
        <v>733</v>
      </c>
      <c r="K299" t="s">
        <v>41422</v>
      </c>
      <c r="L299">
        <v>14</v>
      </c>
      <c r="M299" t="s">
        <v>19</v>
      </c>
      <c r="N299">
        <v>1.3440000000000001</v>
      </c>
    </row>
    <row r="300" spans="1:14" x14ac:dyDescent="0.2">
      <c r="A300" t="s">
        <v>27</v>
      </c>
      <c r="B300" t="s">
        <v>33</v>
      </c>
      <c r="C300" t="s">
        <v>34</v>
      </c>
      <c r="D300" t="s">
        <v>266</v>
      </c>
      <c r="E300" t="s">
        <v>267</v>
      </c>
      <c r="F300" t="s">
        <v>16</v>
      </c>
      <c r="G300" t="s">
        <v>107</v>
      </c>
      <c r="H300" t="s">
        <v>268</v>
      </c>
      <c r="I300" t="s">
        <v>19</v>
      </c>
      <c r="J300" t="s">
        <v>734</v>
      </c>
      <c r="K300" t="s">
        <v>41450</v>
      </c>
      <c r="L300">
        <v>15</v>
      </c>
      <c r="M300" t="s">
        <v>19</v>
      </c>
      <c r="N300">
        <v>0.67200000000000004</v>
      </c>
    </row>
    <row r="301" spans="1:14" x14ac:dyDescent="0.2">
      <c r="A301" t="s">
        <v>27</v>
      </c>
      <c r="B301" t="s">
        <v>12</v>
      </c>
      <c r="C301" t="s">
        <v>13</v>
      </c>
      <c r="D301" t="s">
        <v>164</v>
      </c>
      <c r="E301" t="s">
        <v>165</v>
      </c>
      <c r="F301" t="s">
        <v>16</v>
      </c>
      <c r="G301" t="s">
        <v>17</v>
      </c>
      <c r="H301" t="s">
        <v>166</v>
      </c>
      <c r="I301" t="s">
        <v>19</v>
      </c>
      <c r="J301" t="s">
        <v>735</v>
      </c>
      <c r="K301" t="s">
        <v>41478</v>
      </c>
      <c r="L301">
        <v>17</v>
      </c>
      <c r="M301" t="s">
        <v>19</v>
      </c>
      <c r="N301">
        <v>1.68</v>
      </c>
    </row>
    <row r="302" spans="1:14" x14ac:dyDescent="0.2">
      <c r="A302" t="s">
        <v>27</v>
      </c>
      <c r="B302" t="s">
        <v>12</v>
      </c>
      <c r="C302" t="s">
        <v>13</v>
      </c>
      <c r="D302" t="s">
        <v>434</v>
      </c>
      <c r="E302" t="s">
        <v>435</v>
      </c>
      <c r="F302" t="s">
        <v>16</v>
      </c>
      <c r="G302" t="s">
        <v>17</v>
      </c>
      <c r="H302" t="s">
        <v>455</v>
      </c>
      <c r="I302" t="s">
        <v>19</v>
      </c>
      <c r="J302" t="s">
        <v>737</v>
      </c>
      <c r="K302" t="s">
        <v>41479</v>
      </c>
      <c r="L302">
        <v>15</v>
      </c>
      <c r="M302" t="s">
        <v>19</v>
      </c>
      <c r="N302">
        <v>0.93</v>
      </c>
    </row>
    <row r="303" spans="1:14" x14ac:dyDescent="0.2">
      <c r="A303" t="s">
        <v>27</v>
      </c>
      <c r="B303" t="s">
        <v>12</v>
      </c>
      <c r="C303" t="s">
        <v>13</v>
      </c>
      <c r="D303" t="s">
        <v>272</v>
      </c>
      <c r="E303" t="s">
        <v>273</v>
      </c>
      <c r="F303" t="s">
        <v>16</v>
      </c>
      <c r="G303" t="s">
        <v>17</v>
      </c>
      <c r="H303" t="s">
        <v>274</v>
      </c>
      <c r="I303" t="s">
        <v>19</v>
      </c>
      <c r="J303" t="s">
        <v>739</v>
      </c>
      <c r="K303" t="s">
        <v>41460</v>
      </c>
      <c r="L303">
        <v>15</v>
      </c>
      <c r="M303" t="s">
        <v>19</v>
      </c>
      <c r="N303">
        <v>1.47</v>
      </c>
    </row>
    <row r="304" spans="1:14" x14ac:dyDescent="0.2">
      <c r="A304" t="s">
        <v>27</v>
      </c>
      <c r="B304" t="s">
        <v>12</v>
      </c>
      <c r="C304" t="s">
        <v>13</v>
      </c>
      <c r="D304" t="s">
        <v>210</v>
      </c>
      <c r="E304" t="s">
        <v>211</v>
      </c>
      <c r="F304" t="s">
        <v>16</v>
      </c>
      <c r="G304" t="s">
        <v>17</v>
      </c>
      <c r="H304" t="s">
        <v>323</v>
      </c>
      <c r="I304" t="s">
        <v>19</v>
      </c>
      <c r="J304" t="s">
        <v>740</v>
      </c>
      <c r="K304" t="s">
        <v>41480</v>
      </c>
      <c r="L304">
        <v>17</v>
      </c>
      <c r="M304" t="s">
        <v>19</v>
      </c>
      <c r="N304">
        <v>1.085</v>
      </c>
    </row>
    <row r="305" spans="1:14" x14ac:dyDescent="0.2">
      <c r="A305" t="s">
        <v>123</v>
      </c>
      <c r="B305" t="s">
        <v>60</v>
      </c>
      <c r="C305" t="s">
        <v>61</v>
      </c>
      <c r="D305" t="s">
        <v>742</v>
      </c>
      <c r="E305" t="s">
        <v>743</v>
      </c>
      <c r="F305" t="s">
        <v>16</v>
      </c>
      <c r="G305" t="s">
        <v>64</v>
      </c>
      <c r="H305" t="s">
        <v>744</v>
      </c>
      <c r="I305" t="s">
        <v>19</v>
      </c>
      <c r="J305" t="s">
        <v>745</v>
      </c>
      <c r="K305" t="s">
        <v>41481</v>
      </c>
      <c r="L305">
        <v>15</v>
      </c>
      <c r="M305" t="s">
        <v>19</v>
      </c>
      <c r="N305">
        <v>0.68</v>
      </c>
    </row>
    <row r="306" spans="1:14" x14ac:dyDescent="0.2">
      <c r="A306" t="s">
        <v>27</v>
      </c>
      <c r="B306" t="s">
        <v>12</v>
      </c>
      <c r="C306" t="s">
        <v>13</v>
      </c>
      <c r="D306" t="s">
        <v>747</v>
      </c>
      <c r="E306" t="s">
        <v>748</v>
      </c>
      <c r="F306" t="s">
        <v>16</v>
      </c>
      <c r="G306" t="s">
        <v>17</v>
      </c>
      <c r="H306" t="s">
        <v>749</v>
      </c>
      <c r="I306" t="s">
        <v>19</v>
      </c>
      <c r="J306" t="s">
        <v>750</v>
      </c>
      <c r="K306" t="s">
        <v>41430</v>
      </c>
      <c r="L306">
        <v>15</v>
      </c>
      <c r="M306" t="s">
        <v>19</v>
      </c>
      <c r="N306">
        <v>0.95199999999999996</v>
      </c>
    </row>
    <row r="307" spans="1:14" x14ac:dyDescent="0.2">
      <c r="A307" t="s">
        <v>27</v>
      </c>
      <c r="B307" t="s">
        <v>33</v>
      </c>
      <c r="C307" t="s">
        <v>34</v>
      </c>
      <c r="D307" t="s">
        <v>195</v>
      </c>
      <c r="E307" t="s">
        <v>196</v>
      </c>
      <c r="F307" t="s">
        <v>16</v>
      </c>
      <c r="G307" t="s">
        <v>37</v>
      </c>
      <c r="H307" t="s">
        <v>197</v>
      </c>
      <c r="I307" t="s">
        <v>19</v>
      </c>
      <c r="J307" t="s">
        <v>751</v>
      </c>
      <c r="K307" t="s">
        <v>41420</v>
      </c>
      <c r="L307">
        <v>16</v>
      </c>
      <c r="M307" t="s">
        <v>19</v>
      </c>
      <c r="N307">
        <v>1.24</v>
      </c>
    </row>
    <row r="308" spans="1:14" x14ac:dyDescent="0.2">
      <c r="A308" t="s">
        <v>27</v>
      </c>
      <c r="B308" t="s">
        <v>60</v>
      </c>
      <c r="C308" t="s">
        <v>61</v>
      </c>
      <c r="D308" t="s">
        <v>22</v>
      </c>
      <c r="E308" t="s">
        <v>23</v>
      </c>
      <c r="F308" t="s">
        <v>16</v>
      </c>
      <c r="G308" t="s">
        <v>37</v>
      </c>
      <c r="H308" t="s">
        <v>235</v>
      </c>
      <c r="I308" t="s">
        <v>19</v>
      </c>
      <c r="J308" t="s">
        <v>752</v>
      </c>
      <c r="K308" t="s">
        <v>41482</v>
      </c>
      <c r="L308">
        <v>17</v>
      </c>
      <c r="M308" t="s">
        <v>19</v>
      </c>
      <c r="N308">
        <v>1.05</v>
      </c>
    </row>
    <row r="309" spans="1:14" x14ac:dyDescent="0.2">
      <c r="A309" t="s">
        <v>243</v>
      </c>
      <c r="B309" t="s">
        <v>104</v>
      </c>
      <c r="C309" t="s">
        <v>34</v>
      </c>
      <c r="D309" t="s">
        <v>135</v>
      </c>
      <c r="E309" t="s">
        <v>136</v>
      </c>
      <c r="F309" t="s">
        <v>16</v>
      </c>
      <c r="G309" t="s">
        <v>107</v>
      </c>
      <c r="H309" t="s">
        <v>137</v>
      </c>
      <c r="I309" t="s">
        <v>19</v>
      </c>
      <c r="J309" t="s">
        <v>754</v>
      </c>
      <c r="K309" t="s">
        <v>41387</v>
      </c>
      <c r="L309">
        <v>14</v>
      </c>
      <c r="M309" t="s">
        <v>19</v>
      </c>
      <c r="N309">
        <v>0.24199999999999999</v>
      </c>
    </row>
    <row r="310" spans="1:14" x14ac:dyDescent="0.2">
      <c r="A310" t="s">
        <v>27</v>
      </c>
      <c r="B310" t="s">
        <v>33</v>
      </c>
      <c r="C310" t="s">
        <v>34</v>
      </c>
      <c r="D310" t="s">
        <v>22</v>
      </c>
      <c r="E310" t="s">
        <v>23</v>
      </c>
      <c r="F310" t="s">
        <v>16</v>
      </c>
      <c r="G310" t="s">
        <v>37</v>
      </c>
      <c r="H310" t="s">
        <v>235</v>
      </c>
      <c r="I310" t="s">
        <v>19</v>
      </c>
      <c r="J310" t="s">
        <v>755</v>
      </c>
      <c r="K310" t="s">
        <v>41421</v>
      </c>
      <c r="L310">
        <v>16</v>
      </c>
      <c r="M310" t="s">
        <v>19</v>
      </c>
      <c r="N310">
        <v>1.05</v>
      </c>
    </row>
    <row r="311" spans="1:14" x14ac:dyDescent="0.2">
      <c r="A311" t="s">
        <v>27</v>
      </c>
      <c r="B311" t="s">
        <v>60</v>
      </c>
      <c r="C311" t="s">
        <v>61</v>
      </c>
      <c r="D311" t="s">
        <v>217</v>
      </c>
      <c r="E311" t="s">
        <v>218</v>
      </c>
      <c r="F311" t="s">
        <v>16</v>
      </c>
      <c r="G311" t="s">
        <v>64</v>
      </c>
      <c r="H311" t="s">
        <v>219</v>
      </c>
      <c r="I311" t="s">
        <v>19</v>
      </c>
      <c r="J311" t="s">
        <v>756</v>
      </c>
      <c r="K311" t="s">
        <v>41382</v>
      </c>
      <c r="L311">
        <v>12</v>
      </c>
      <c r="M311" t="s">
        <v>19</v>
      </c>
      <c r="N311">
        <v>5.5E-2</v>
      </c>
    </row>
    <row r="312" spans="1:14" x14ac:dyDescent="0.2">
      <c r="A312" t="s">
        <v>27</v>
      </c>
      <c r="B312" t="s">
        <v>12</v>
      </c>
      <c r="C312" t="s">
        <v>13</v>
      </c>
      <c r="D312" t="s">
        <v>496</v>
      </c>
      <c r="E312" t="s">
        <v>497</v>
      </c>
      <c r="F312" t="s">
        <v>16</v>
      </c>
      <c r="G312" t="s">
        <v>17</v>
      </c>
      <c r="H312" t="s">
        <v>498</v>
      </c>
      <c r="I312" t="s">
        <v>19</v>
      </c>
      <c r="J312" t="s">
        <v>757</v>
      </c>
      <c r="K312" t="s">
        <v>41424</v>
      </c>
      <c r="L312">
        <v>16</v>
      </c>
      <c r="M312" t="s">
        <v>19</v>
      </c>
      <c r="N312">
        <v>1.19</v>
      </c>
    </row>
    <row r="313" spans="1:14" x14ac:dyDescent="0.2">
      <c r="A313" t="s">
        <v>27</v>
      </c>
      <c r="B313" t="s">
        <v>12</v>
      </c>
      <c r="C313" t="s">
        <v>13</v>
      </c>
      <c r="D313" t="s">
        <v>758</v>
      </c>
      <c r="E313" t="s">
        <v>759</v>
      </c>
      <c r="F313" t="s">
        <v>16</v>
      </c>
      <c r="G313" t="s">
        <v>17</v>
      </c>
      <c r="H313" t="s">
        <v>760</v>
      </c>
      <c r="I313" t="s">
        <v>19</v>
      </c>
      <c r="J313" t="s">
        <v>761</v>
      </c>
      <c r="K313" t="s">
        <v>41483</v>
      </c>
      <c r="L313">
        <v>17</v>
      </c>
      <c r="M313" t="s">
        <v>19</v>
      </c>
      <c r="N313">
        <v>0.81399999999999995</v>
      </c>
    </row>
    <row r="314" spans="1:14" x14ac:dyDescent="0.2">
      <c r="A314" t="s">
        <v>27</v>
      </c>
      <c r="B314" t="s">
        <v>33</v>
      </c>
      <c r="C314" t="s">
        <v>34</v>
      </c>
      <c r="D314" t="s">
        <v>210</v>
      </c>
      <c r="E314" t="s">
        <v>211</v>
      </c>
      <c r="F314" t="s">
        <v>16</v>
      </c>
      <c r="G314" t="s">
        <v>37</v>
      </c>
      <c r="H314" t="s">
        <v>212</v>
      </c>
      <c r="I314" t="s">
        <v>19</v>
      </c>
      <c r="J314" t="s">
        <v>763</v>
      </c>
      <c r="K314" t="s">
        <v>41484</v>
      </c>
      <c r="L314">
        <v>16</v>
      </c>
      <c r="M314" t="s">
        <v>19</v>
      </c>
      <c r="N314">
        <v>1.085</v>
      </c>
    </row>
    <row r="315" spans="1:14" x14ac:dyDescent="0.2">
      <c r="A315" t="s">
        <v>27</v>
      </c>
      <c r="B315" t="s">
        <v>60</v>
      </c>
      <c r="C315" t="s">
        <v>61</v>
      </c>
      <c r="D315" t="s">
        <v>22</v>
      </c>
      <c r="E315" t="s">
        <v>23</v>
      </c>
      <c r="F315" t="s">
        <v>16</v>
      </c>
      <c r="G315" t="s">
        <v>37</v>
      </c>
      <c r="H315" t="s">
        <v>235</v>
      </c>
      <c r="I315" t="s">
        <v>19</v>
      </c>
      <c r="J315" t="s">
        <v>765</v>
      </c>
      <c r="K315" t="s">
        <v>41485</v>
      </c>
      <c r="L315">
        <v>17</v>
      </c>
      <c r="M315" t="s">
        <v>19</v>
      </c>
      <c r="N315">
        <v>1.05</v>
      </c>
    </row>
    <row r="316" spans="1:14" x14ac:dyDescent="0.2">
      <c r="A316" t="s">
        <v>27</v>
      </c>
      <c r="B316" t="s">
        <v>60</v>
      </c>
      <c r="C316" t="s">
        <v>61</v>
      </c>
      <c r="D316" t="s">
        <v>767</v>
      </c>
      <c r="E316" t="s">
        <v>768</v>
      </c>
      <c r="F316" t="s">
        <v>16</v>
      </c>
      <c r="G316" t="s">
        <v>64</v>
      </c>
      <c r="H316" t="s">
        <v>769</v>
      </c>
      <c r="I316" t="s">
        <v>19</v>
      </c>
      <c r="J316" t="s">
        <v>770</v>
      </c>
      <c r="K316" t="s">
        <v>41381</v>
      </c>
      <c r="L316">
        <v>15</v>
      </c>
      <c r="M316" t="s">
        <v>19</v>
      </c>
      <c r="N316">
        <v>0.8</v>
      </c>
    </row>
    <row r="317" spans="1:14" x14ac:dyDescent="0.2">
      <c r="A317" t="s">
        <v>243</v>
      </c>
      <c r="B317" t="s">
        <v>104</v>
      </c>
      <c r="C317" t="s">
        <v>34</v>
      </c>
      <c r="D317" t="s">
        <v>305</v>
      </c>
      <c r="E317" t="s">
        <v>306</v>
      </c>
      <c r="F317" t="s">
        <v>16</v>
      </c>
      <c r="G317" t="s">
        <v>107</v>
      </c>
      <c r="H317" t="s">
        <v>307</v>
      </c>
      <c r="I317" t="s">
        <v>19</v>
      </c>
      <c r="J317" t="s">
        <v>771</v>
      </c>
      <c r="K317" t="s">
        <v>41378</v>
      </c>
      <c r="L317">
        <v>14</v>
      </c>
      <c r="M317" t="s">
        <v>19</v>
      </c>
      <c r="N317">
        <v>0.23799999999999999</v>
      </c>
    </row>
    <row r="318" spans="1:14" x14ac:dyDescent="0.2">
      <c r="A318" t="s">
        <v>27</v>
      </c>
      <c r="B318" t="s">
        <v>12</v>
      </c>
      <c r="C318" t="s">
        <v>13</v>
      </c>
      <c r="D318" t="s">
        <v>484</v>
      </c>
      <c r="E318" t="s">
        <v>485</v>
      </c>
      <c r="F318" t="s">
        <v>16</v>
      </c>
      <c r="G318" t="s">
        <v>17</v>
      </c>
      <c r="H318" t="s">
        <v>486</v>
      </c>
      <c r="I318" t="s">
        <v>19</v>
      </c>
      <c r="J318" t="s">
        <v>772</v>
      </c>
      <c r="K318" t="s">
        <v>41458</v>
      </c>
      <c r="L318">
        <v>17</v>
      </c>
      <c r="M318" t="s">
        <v>19</v>
      </c>
      <c r="N318">
        <v>0.98899999999999999</v>
      </c>
    </row>
    <row r="319" spans="1:14" x14ac:dyDescent="0.2">
      <c r="A319" t="s">
        <v>27</v>
      </c>
      <c r="B319" t="s">
        <v>60</v>
      </c>
      <c r="C319" t="s">
        <v>61</v>
      </c>
      <c r="D319" t="s">
        <v>22</v>
      </c>
      <c r="E319" t="s">
        <v>23</v>
      </c>
      <c r="F319" t="s">
        <v>16</v>
      </c>
      <c r="G319" t="s">
        <v>37</v>
      </c>
      <c r="H319" t="s">
        <v>235</v>
      </c>
      <c r="I319" t="s">
        <v>19</v>
      </c>
      <c r="J319" t="s">
        <v>773</v>
      </c>
      <c r="K319" t="s">
        <v>41482</v>
      </c>
      <c r="L319">
        <v>17</v>
      </c>
      <c r="M319" t="s">
        <v>19</v>
      </c>
      <c r="N319">
        <v>1.05</v>
      </c>
    </row>
    <row r="320" spans="1:14" x14ac:dyDescent="0.2">
      <c r="A320" t="s">
        <v>243</v>
      </c>
      <c r="B320" t="s">
        <v>104</v>
      </c>
      <c r="C320" t="s">
        <v>34</v>
      </c>
      <c r="D320" t="s">
        <v>222</v>
      </c>
      <c r="E320" t="s">
        <v>223</v>
      </c>
      <c r="F320" t="s">
        <v>16</v>
      </c>
      <c r="G320" t="s">
        <v>107</v>
      </c>
      <c r="H320" t="s">
        <v>224</v>
      </c>
      <c r="I320" t="s">
        <v>19</v>
      </c>
      <c r="J320" t="s">
        <v>774</v>
      </c>
      <c r="K320" t="s">
        <v>41378</v>
      </c>
      <c r="L320">
        <v>14</v>
      </c>
      <c r="M320" t="s">
        <v>19</v>
      </c>
      <c r="N320">
        <v>0.23899999999999999</v>
      </c>
    </row>
    <row r="321" spans="1:14" x14ac:dyDescent="0.2">
      <c r="A321" t="s">
        <v>243</v>
      </c>
      <c r="B321" t="s">
        <v>104</v>
      </c>
      <c r="C321" t="s">
        <v>34</v>
      </c>
      <c r="D321" t="s">
        <v>775</v>
      </c>
      <c r="E321" t="s">
        <v>776</v>
      </c>
      <c r="F321" t="s">
        <v>16</v>
      </c>
      <c r="G321" t="s">
        <v>107</v>
      </c>
      <c r="H321" t="s">
        <v>777</v>
      </c>
      <c r="I321" t="s">
        <v>19</v>
      </c>
      <c r="J321" t="s">
        <v>778</v>
      </c>
      <c r="K321" t="s">
        <v>41380</v>
      </c>
      <c r="L321">
        <v>14</v>
      </c>
      <c r="M321" t="s">
        <v>19</v>
      </c>
      <c r="N321">
        <v>0.23699999999999999</v>
      </c>
    </row>
    <row r="322" spans="1:14" x14ac:dyDescent="0.2">
      <c r="A322" t="s">
        <v>27</v>
      </c>
      <c r="B322" t="s">
        <v>12</v>
      </c>
      <c r="C322" t="s">
        <v>13</v>
      </c>
      <c r="D322" t="s">
        <v>671</v>
      </c>
      <c r="E322" t="s">
        <v>672</v>
      </c>
      <c r="F322" t="s">
        <v>16</v>
      </c>
      <c r="G322" t="s">
        <v>17</v>
      </c>
      <c r="H322" t="s">
        <v>673</v>
      </c>
      <c r="I322" t="s">
        <v>19</v>
      </c>
      <c r="J322" t="s">
        <v>779</v>
      </c>
      <c r="K322" t="s">
        <v>41480</v>
      </c>
      <c r="L322">
        <v>17</v>
      </c>
      <c r="M322" t="s">
        <v>19</v>
      </c>
      <c r="N322">
        <v>1.55</v>
      </c>
    </row>
    <row r="323" spans="1:14" x14ac:dyDescent="0.2">
      <c r="A323" t="s">
        <v>27</v>
      </c>
      <c r="B323" t="s">
        <v>12</v>
      </c>
      <c r="C323" t="s">
        <v>13</v>
      </c>
      <c r="D323" t="s">
        <v>449</v>
      </c>
      <c r="E323" t="s">
        <v>450</v>
      </c>
      <c r="F323" t="s">
        <v>16</v>
      </c>
      <c r="G323" t="s">
        <v>17</v>
      </c>
      <c r="H323" t="s">
        <v>451</v>
      </c>
      <c r="I323" t="s">
        <v>19</v>
      </c>
      <c r="J323" t="s">
        <v>780</v>
      </c>
      <c r="K323" t="s">
        <v>41441</v>
      </c>
      <c r="L323">
        <v>15</v>
      </c>
      <c r="M323" t="s">
        <v>19</v>
      </c>
      <c r="N323">
        <v>1.5409999999999999</v>
      </c>
    </row>
    <row r="324" spans="1:14" x14ac:dyDescent="0.2">
      <c r="A324" t="s">
        <v>27</v>
      </c>
      <c r="B324" t="s">
        <v>12</v>
      </c>
      <c r="C324" t="s">
        <v>13</v>
      </c>
      <c r="D324" t="s">
        <v>164</v>
      </c>
      <c r="E324" t="s">
        <v>165</v>
      </c>
      <c r="F324" t="s">
        <v>16</v>
      </c>
      <c r="G324" t="s">
        <v>17</v>
      </c>
      <c r="H324" t="s">
        <v>166</v>
      </c>
      <c r="I324" t="s">
        <v>19</v>
      </c>
      <c r="J324" t="s">
        <v>781</v>
      </c>
      <c r="K324" t="s">
        <v>41460</v>
      </c>
      <c r="L324">
        <v>15</v>
      </c>
      <c r="M324" t="s">
        <v>19</v>
      </c>
      <c r="N324">
        <v>1.68</v>
      </c>
    </row>
    <row r="325" spans="1:14" x14ac:dyDescent="0.2">
      <c r="A325" t="s">
        <v>27</v>
      </c>
      <c r="B325" t="s">
        <v>33</v>
      </c>
      <c r="C325" t="s">
        <v>34</v>
      </c>
      <c r="D325" t="s">
        <v>195</v>
      </c>
      <c r="E325" t="s">
        <v>196</v>
      </c>
      <c r="F325" t="s">
        <v>16</v>
      </c>
      <c r="G325" t="s">
        <v>37</v>
      </c>
      <c r="H325" t="s">
        <v>197</v>
      </c>
      <c r="I325" t="s">
        <v>19</v>
      </c>
      <c r="J325" t="s">
        <v>782</v>
      </c>
      <c r="K325" t="s">
        <v>41421</v>
      </c>
      <c r="L325">
        <v>16</v>
      </c>
      <c r="M325" t="s">
        <v>19</v>
      </c>
      <c r="N325">
        <v>1.24</v>
      </c>
    </row>
    <row r="326" spans="1:14" x14ac:dyDescent="0.2">
      <c r="A326" t="s">
        <v>27</v>
      </c>
      <c r="B326" t="s">
        <v>33</v>
      </c>
      <c r="C326" t="s">
        <v>34</v>
      </c>
      <c r="D326" t="s">
        <v>195</v>
      </c>
      <c r="E326" t="s">
        <v>196</v>
      </c>
      <c r="F326" t="s">
        <v>16</v>
      </c>
      <c r="G326" t="s">
        <v>37</v>
      </c>
      <c r="H326" t="s">
        <v>197</v>
      </c>
      <c r="I326" t="s">
        <v>19</v>
      </c>
      <c r="J326" t="s">
        <v>783</v>
      </c>
      <c r="K326" t="s">
        <v>41467</v>
      </c>
      <c r="L326">
        <v>17</v>
      </c>
      <c r="M326" t="s">
        <v>19</v>
      </c>
      <c r="N326">
        <v>1.24</v>
      </c>
    </row>
    <row r="327" spans="1:14" x14ac:dyDescent="0.2">
      <c r="A327" t="s">
        <v>27</v>
      </c>
      <c r="B327" t="s">
        <v>33</v>
      </c>
      <c r="C327" t="s">
        <v>34</v>
      </c>
      <c r="D327" t="s">
        <v>266</v>
      </c>
      <c r="E327" t="s">
        <v>267</v>
      </c>
      <c r="F327" t="s">
        <v>16</v>
      </c>
      <c r="G327" t="s">
        <v>107</v>
      </c>
      <c r="H327" t="s">
        <v>268</v>
      </c>
      <c r="I327" t="s">
        <v>19</v>
      </c>
      <c r="J327" t="s">
        <v>784</v>
      </c>
      <c r="K327" t="s">
        <v>41486</v>
      </c>
      <c r="L327">
        <v>16</v>
      </c>
      <c r="M327" t="s">
        <v>19</v>
      </c>
      <c r="N327">
        <v>0.67200000000000004</v>
      </c>
    </row>
    <row r="328" spans="1:14" x14ac:dyDescent="0.2">
      <c r="A328" t="s">
        <v>27</v>
      </c>
      <c r="B328" t="s">
        <v>33</v>
      </c>
      <c r="C328" t="s">
        <v>34</v>
      </c>
      <c r="D328" t="s">
        <v>266</v>
      </c>
      <c r="E328" t="s">
        <v>267</v>
      </c>
      <c r="F328" t="s">
        <v>16</v>
      </c>
      <c r="G328" t="s">
        <v>107</v>
      </c>
      <c r="H328" t="s">
        <v>268</v>
      </c>
      <c r="I328" t="s">
        <v>19</v>
      </c>
      <c r="J328" t="s">
        <v>786</v>
      </c>
      <c r="K328" t="s">
        <v>41399</v>
      </c>
      <c r="L328">
        <v>14</v>
      </c>
      <c r="M328" t="s">
        <v>19</v>
      </c>
      <c r="N328">
        <v>0.67200000000000004</v>
      </c>
    </row>
    <row r="329" spans="1:14" x14ac:dyDescent="0.2">
      <c r="A329" t="s">
        <v>243</v>
      </c>
      <c r="B329" t="s">
        <v>60</v>
      </c>
      <c r="C329" t="s">
        <v>61</v>
      </c>
      <c r="D329" t="s">
        <v>787</v>
      </c>
      <c r="E329" t="s">
        <v>788</v>
      </c>
      <c r="F329" t="s">
        <v>16</v>
      </c>
      <c r="G329" t="s">
        <v>64</v>
      </c>
      <c r="H329" t="s">
        <v>789</v>
      </c>
      <c r="I329" t="s">
        <v>19</v>
      </c>
      <c r="J329" t="s">
        <v>790</v>
      </c>
      <c r="K329" t="s">
        <v>41391</v>
      </c>
      <c r="L329">
        <v>16</v>
      </c>
      <c r="M329" t="s">
        <v>19</v>
      </c>
      <c r="N329">
        <v>0.80500000000000005</v>
      </c>
    </row>
    <row r="330" spans="1:14" x14ac:dyDescent="0.2">
      <c r="A330" t="s">
        <v>27</v>
      </c>
      <c r="B330" t="s">
        <v>33</v>
      </c>
      <c r="C330" t="s">
        <v>34</v>
      </c>
      <c r="D330" t="s">
        <v>266</v>
      </c>
      <c r="E330" t="s">
        <v>267</v>
      </c>
      <c r="F330" t="s">
        <v>16</v>
      </c>
      <c r="G330" t="s">
        <v>107</v>
      </c>
      <c r="H330" t="s">
        <v>268</v>
      </c>
      <c r="I330" t="s">
        <v>19</v>
      </c>
      <c r="J330" t="s">
        <v>791</v>
      </c>
      <c r="K330" t="s">
        <v>41487</v>
      </c>
      <c r="L330">
        <v>14</v>
      </c>
      <c r="M330" t="s">
        <v>19</v>
      </c>
      <c r="N330">
        <v>0.67200000000000004</v>
      </c>
    </row>
    <row r="331" spans="1:14" x14ac:dyDescent="0.2">
      <c r="A331" t="s">
        <v>27</v>
      </c>
      <c r="B331" t="s">
        <v>33</v>
      </c>
      <c r="C331" t="s">
        <v>34</v>
      </c>
      <c r="D331" t="s">
        <v>22</v>
      </c>
      <c r="E331" t="s">
        <v>23</v>
      </c>
      <c r="F331" t="s">
        <v>16</v>
      </c>
      <c r="G331" t="s">
        <v>37</v>
      </c>
      <c r="H331" t="s">
        <v>235</v>
      </c>
      <c r="I331" t="s">
        <v>19</v>
      </c>
      <c r="J331" t="s">
        <v>793</v>
      </c>
      <c r="K331" t="s">
        <v>41473</v>
      </c>
      <c r="L331">
        <v>16</v>
      </c>
      <c r="M331" t="s">
        <v>19</v>
      </c>
      <c r="N331">
        <v>1.05</v>
      </c>
    </row>
    <row r="332" spans="1:14" x14ac:dyDescent="0.2">
      <c r="A332" t="s">
        <v>243</v>
      </c>
      <c r="B332" t="s">
        <v>12</v>
      </c>
      <c r="C332" t="s">
        <v>13</v>
      </c>
      <c r="D332" t="s">
        <v>283</v>
      </c>
      <c r="E332" t="s">
        <v>794</v>
      </c>
      <c r="F332" t="s">
        <v>16</v>
      </c>
      <c r="G332" t="s">
        <v>17</v>
      </c>
      <c r="H332" t="s">
        <v>795</v>
      </c>
      <c r="I332" t="s">
        <v>19</v>
      </c>
      <c r="J332" t="s">
        <v>796</v>
      </c>
      <c r="K332" t="s">
        <v>41488</v>
      </c>
      <c r="L332">
        <v>16</v>
      </c>
      <c r="M332" t="s">
        <v>19</v>
      </c>
      <c r="N332">
        <v>1.4</v>
      </c>
    </row>
    <row r="333" spans="1:14" x14ac:dyDescent="0.2">
      <c r="A333" t="s">
        <v>96</v>
      </c>
      <c r="B333" t="s">
        <v>60</v>
      </c>
      <c r="C333" t="s">
        <v>61</v>
      </c>
      <c r="D333" t="s">
        <v>798</v>
      </c>
      <c r="E333" t="s">
        <v>799</v>
      </c>
      <c r="F333" t="s">
        <v>16</v>
      </c>
      <c r="G333" t="s">
        <v>37</v>
      </c>
      <c r="H333" t="s">
        <v>800</v>
      </c>
      <c r="I333" t="s">
        <v>19</v>
      </c>
      <c r="J333" t="s">
        <v>801</v>
      </c>
      <c r="K333" t="s">
        <v>41392</v>
      </c>
      <c r="L333">
        <v>17</v>
      </c>
      <c r="M333" t="s">
        <v>19</v>
      </c>
      <c r="N333">
        <v>1.133</v>
      </c>
    </row>
    <row r="334" spans="1:14" x14ac:dyDescent="0.2">
      <c r="A334" t="s">
        <v>27</v>
      </c>
      <c r="B334" t="s">
        <v>33</v>
      </c>
      <c r="C334" t="s">
        <v>34</v>
      </c>
      <c r="D334" t="s">
        <v>266</v>
      </c>
      <c r="E334" t="s">
        <v>267</v>
      </c>
      <c r="F334" t="s">
        <v>16</v>
      </c>
      <c r="G334" t="s">
        <v>107</v>
      </c>
      <c r="H334" t="s">
        <v>268</v>
      </c>
      <c r="I334" t="s">
        <v>19</v>
      </c>
      <c r="J334" t="s">
        <v>802</v>
      </c>
      <c r="K334" t="s">
        <v>41450</v>
      </c>
      <c r="L334">
        <v>15</v>
      </c>
      <c r="M334" t="s">
        <v>19</v>
      </c>
      <c r="N334">
        <v>0.67200000000000004</v>
      </c>
    </row>
    <row r="335" spans="1:14" x14ac:dyDescent="0.2">
      <c r="A335" t="s">
        <v>27</v>
      </c>
      <c r="B335" t="s">
        <v>33</v>
      </c>
      <c r="C335" t="s">
        <v>34</v>
      </c>
      <c r="D335" t="s">
        <v>238</v>
      </c>
      <c r="E335" t="s">
        <v>239</v>
      </c>
      <c r="F335" t="s">
        <v>16</v>
      </c>
      <c r="G335" t="s">
        <v>37</v>
      </c>
      <c r="H335" t="s">
        <v>240</v>
      </c>
      <c r="I335" t="s">
        <v>19</v>
      </c>
      <c r="J335" t="s">
        <v>803</v>
      </c>
      <c r="K335" t="s">
        <v>41473</v>
      </c>
      <c r="L335">
        <v>16</v>
      </c>
      <c r="M335" t="s">
        <v>19</v>
      </c>
      <c r="N335">
        <v>1.28</v>
      </c>
    </row>
    <row r="336" spans="1:14" x14ac:dyDescent="0.2">
      <c r="A336" t="s">
        <v>243</v>
      </c>
      <c r="B336" t="s">
        <v>60</v>
      </c>
      <c r="C336" t="s">
        <v>61</v>
      </c>
      <c r="D336" t="s">
        <v>549</v>
      </c>
      <c r="E336" t="s">
        <v>550</v>
      </c>
      <c r="F336" t="s">
        <v>16</v>
      </c>
      <c r="G336" t="s">
        <v>64</v>
      </c>
      <c r="H336" t="s">
        <v>551</v>
      </c>
      <c r="I336" t="s">
        <v>19</v>
      </c>
      <c r="J336" t="s">
        <v>804</v>
      </c>
      <c r="K336" t="s">
        <v>41433</v>
      </c>
      <c r="L336">
        <v>14</v>
      </c>
      <c r="M336" t="s">
        <v>19</v>
      </c>
      <c r="N336">
        <v>0.19800000000000001</v>
      </c>
    </row>
    <row r="337" spans="1:14" x14ac:dyDescent="0.2">
      <c r="A337" t="s">
        <v>243</v>
      </c>
      <c r="B337" t="s">
        <v>104</v>
      </c>
      <c r="C337" t="s">
        <v>34</v>
      </c>
      <c r="D337" t="s">
        <v>226</v>
      </c>
      <c r="E337" t="s">
        <v>227</v>
      </c>
      <c r="F337" t="s">
        <v>16</v>
      </c>
      <c r="G337" t="s">
        <v>107</v>
      </c>
      <c r="H337" t="s">
        <v>228</v>
      </c>
      <c r="I337" t="s">
        <v>19</v>
      </c>
      <c r="J337" t="s">
        <v>805</v>
      </c>
      <c r="K337" t="s">
        <v>41380</v>
      </c>
      <c r="L337">
        <v>14</v>
      </c>
      <c r="M337" t="s">
        <v>19</v>
      </c>
      <c r="N337">
        <v>0.24</v>
      </c>
    </row>
    <row r="338" spans="1:14" x14ac:dyDescent="0.2">
      <c r="A338" t="s">
        <v>27</v>
      </c>
      <c r="B338" t="s">
        <v>12</v>
      </c>
      <c r="C338" t="s">
        <v>13</v>
      </c>
      <c r="D338" t="s">
        <v>272</v>
      </c>
      <c r="E338" t="s">
        <v>273</v>
      </c>
      <c r="F338" t="s">
        <v>16</v>
      </c>
      <c r="G338" t="s">
        <v>17</v>
      </c>
      <c r="H338" t="s">
        <v>274</v>
      </c>
      <c r="I338" t="s">
        <v>19</v>
      </c>
      <c r="J338" t="s">
        <v>806</v>
      </c>
      <c r="K338" t="s">
        <v>41460</v>
      </c>
      <c r="L338">
        <v>15</v>
      </c>
      <c r="M338" t="s">
        <v>19</v>
      </c>
      <c r="N338">
        <v>1.47</v>
      </c>
    </row>
    <row r="339" spans="1:14" x14ac:dyDescent="0.2">
      <c r="A339" t="s">
        <v>27</v>
      </c>
      <c r="B339" t="s">
        <v>60</v>
      </c>
      <c r="C339" t="s">
        <v>61</v>
      </c>
      <c r="D339" t="s">
        <v>574</v>
      </c>
      <c r="E339" t="s">
        <v>575</v>
      </c>
      <c r="F339" t="s">
        <v>16</v>
      </c>
      <c r="G339" t="s">
        <v>37</v>
      </c>
      <c r="H339" t="s">
        <v>576</v>
      </c>
      <c r="I339" t="s">
        <v>19</v>
      </c>
      <c r="J339" t="s">
        <v>807</v>
      </c>
      <c r="K339" t="s">
        <v>41489</v>
      </c>
      <c r="L339">
        <v>17</v>
      </c>
      <c r="M339" t="s">
        <v>19</v>
      </c>
      <c r="N339">
        <v>1.1200000000000001</v>
      </c>
    </row>
    <row r="340" spans="1:14" x14ac:dyDescent="0.2">
      <c r="A340" t="s">
        <v>27</v>
      </c>
      <c r="B340" t="s">
        <v>12</v>
      </c>
      <c r="C340" t="s">
        <v>13</v>
      </c>
      <c r="D340" t="s">
        <v>164</v>
      </c>
      <c r="E340" t="s">
        <v>165</v>
      </c>
      <c r="F340" t="s">
        <v>16</v>
      </c>
      <c r="G340" t="s">
        <v>17</v>
      </c>
      <c r="H340" t="s">
        <v>166</v>
      </c>
      <c r="I340" t="s">
        <v>19</v>
      </c>
      <c r="J340" t="s">
        <v>809</v>
      </c>
      <c r="K340" t="s">
        <v>41447</v>
      </c>
      <c r="L340">
        <v>17</v>
      </c>
      <c r="M340" t="s">
        <v>19</v>
      </c>
      <c r="N340">
        <v>1.68</v>
      </c>
    </row>
    <row r="341" spans="1:14" x14ac:dyDescent="0.2">
      <c r="A341" t="s">
        <v>243</v>
      </c>
      <c r="B341" t="s">
        <v>104</v>
      </c>
      <c r="C341" t="s">
        <v>34</v>
      </c>
      <c r="D341" t="s">
        <v>226</v>
      </c>
      <c r="E341" t="s">
        <v>227</v>
      </c>
      <c r="F341" t="s">
        <v>16</v>
      </c>
      <c r="G341" t="s">
        <v>107</v>
      </c>
      <c r="H341" t="s">
        <v>228</v>
      </c>
      <c r="I341" t="s">
        <v>19</v>
      </c>
      <c r="J341" t="s">
        <v>810</v>
      </c>
      <c r="K341" t="s">
        <v>41378</v>
      </c>
      <c r="L341">
        <v>14</v>
      </c>
      <c r="M341" t="s">
        <v>19</v>
      </c>
      <c r="N341">
        <v>0.24</v>
      </c>
    </row>
    <row r="342" spans="1:14" x14ac:dyDescent="0.2">
      <c r="A342" t="s">
        <v>243</v>
      </c>
      <c r="B342" t="s">
        <v>33</v>
      </c>
      <c r="C342" t="s">
        <v>34</v>
      </c>
      <c r="D342" t="s">
        <v>526</v>
      </c>
      <c r="E342" t="s">
        <v>811</v>
      </c>
      <c r="F342" t="s">
        <v>16</v>
      </c>
      <c r="G342" t="s">
        <v>37</v>
      </c>
      <c r="H342" t="s">
        <v>812</v>
      </c>
      <c r="I342" t="s">
        <v>19</v>
      </c>
      <c r="J342" t="s">
        <v>813</v>
      </c>
      <c r="K342" t="s">
        <v>41465</v>
      </c>
      <c r="L342">
        <v>16</v>
      </c>
      <c r="M342" t="s">
        <v>19</v>
      </c>
      <c r="N342">
        <v>1.2</v>
      </c>
    </row>
    <row r="343" spans="1:14" x14ac:dyDescent="0.2">
      <c r="A343" t="s">
        <v>243</v>
      </c>
      <c r="B343" t="s">
        <v>104</v>
      </c>
      <c r="C343" t="s">
        <v>34</v>
      </c>
      <c r="D343" t="s">
        <v>775</v>
      </c>
      <c r="E343" t="s">
        <v>776</v>
      </c>
      <c r="F343" t="s">
        <v>16</v>
      </c>
      <c r="G343" t="s">
        <v>107</v>
      </c>
      <c r="H343" t="s">
        <v>777</v>
      </c>
      <c r="I343" t="s">
        <v>19</v>
      </c>
      <c r="J343" t="s">
        <v>814</v>
      </c>
      <c r="K343" t="s">
        <v>41378</v>
      </c>
      <c r="L343">
        <v>14</v>
      </c>
      <c r="M343" t="s">
        <v>19</v>
      </c>
      <c r="N343">
        <v>0.23699999999999999</v>
      </c>
    </row>
    <row r="344" spans="1:14" x14ac:dyDescent="0.2">
      <c r="A344" t="s">
        <v>243</v>
      </c>
      <c r="B344" t="s">
        <v>12</v>
      </c>
      <c r="C344" t="s">
        <v>13</v>
      </c>
      <c r="D344" t="s">
        <v>82</v>
      </c>
      <c r="E344" t="s">
        <v>139</v>
      </c>
      <c r="F344" t="s">
        <v>16</v>
      </c>
      <c r="G344" t="s">
        <v>17</v>
      </c>
      <c r="H344" t="s">
        <v>140</v>
      </c>
      <c r="I344" t="s">
        <v>19</v>
      </c>
      <c r="J344" t="s">
        <v>815</v>
      </c>
      <c r="K344" t="s">
        <v>41490</v>
      </c>
      <c r="L344">
        <v>17</v>
      </c>
      <c r="M344" t="s">
        <v>19</v>
      </c>
      <c r="N344">
        <v>1.26</v>
      </c>
    </row>
    <row r="345" spans="1:14" x14ac:dyDescent="0.2">
      <c r="A345" t="s">
        <v>11</v>
      </c>
      <c r="B345" t="s">
        <v>12</v>
      </c>
      <c r="C345" t="s">
        <v>13</v>
      </c>
      <c r="D345" t="s">
        <v>817</v>
      </c>
      <c r="E345" t="s">
        <v>818</v>
      </c>
      <c r="F345" t="s">
        <v>16</v>
      </c>
      <c r="G345" t="s">
        <v>17</v>
      </c>
      <c r="H345" t="s">
        <v>819</v>
      </c>
      <c r="I345" t="s">
        <v>19</v>
      </c>
      <c r="J345" t="s">
        <v>820</v>
      </c>
      <c r="K345" t="s">
        <v>41491</v>
      </c>
      <c r="L345">
        <v>14</v>
      </c>
      <c r="M345" t="s">
        <v>19</v>
      </c>
      <c r="N345">
        <v>0.9</v>
      </c>
    </row>
    <row r="346" spans="1:14" x14ac:dyDescent="0.2">
      <c r="A346" t="s">
        <v>243</v>
      </c>
      <c r="B346" t="s">
        <v>12</v>
      </c>
      <c r="C346" t="s">
        <v>13</v>
      </c>
      <c r="D346" t="s">
        <v>50</v>
      </c>
      <c r="E346" t="s">
        <v>822</v>
      </c>
      <c r="F346" t="s">
        <v>16</v>
      </c>
      <c r="G346" t="s">
        <v>17</v>
      </c>
      <c r="H346" t="s">
        <v>823</v>
      </c>
      <c r="I346" t="s">
        <v>19</v>
      </c>
      <c r="J346" t="s">
        <v>824</v>
      </c>
      <c r="K346" t="s">
        <v>41488</v>
      </c>
      <c r="L346">
        <v>16</v>
      </c>
      <c r="M346" t="s">
        <v>19</v>
      </c>
      <c r="N346">
        <v>1.64</v>
      </c>
    </row>
    <row r="347" spans="1:14" x14ac:dyDescent="0.2">
      <c r="A347" t="s">
        <v>27</v>
      </c>
      <c r="B347" t="s">
        <v>60</v>
      </c>
      <c r="C347" t="s">
        <v>61</v>
      </c>
      <c r="D347" t="s">
        <v>217</v>
      </c>
      <c r="E347" t="s">
        <v>218</v>
      </c>
      <c r="F347" t="s">
        <v>16</v>
      </c>
      <c r="G347" t="s">
        <v>64</v>
      </c>
      <c r="H347" t="s">
        <v>219</v>
      </c>
      <c r="I347" t="s">
        <v>19</v>
      </c>
      <c r="J347" t="s">
        <v>825</v>
      </c>
      <c r="K347" t="s">
        <v>41382</v>
      </c>
      <c r="L347">
        <v>12</v>
      </c>
      <c r="M347" t="s">
        <v>19</v>
      </c>
      <c r="N347">
        <v>5.5E-2</v>
      </c>
    </row>
    <row r="348" spans="1:14" x14ac:dyDescent="0.2">
      <c r="A348" t="s">
        <v>27</v>
      </c>
      <c r="B348" t="s">
        <v>33</v>
      </c>
      <c r="C348" t="s">
        <v>34</v>
      </c>
      <c r="D348" t="s">
        <v>266</v>
      </c>
      <c r="E348" t="s">
        <v>267</v>
      </c>
      <c r="F348" t="s">
        <v>16</v>
      </c>
      <c r="G348" t="s">
        <v>107</v>
      </c>
      <c r="H348" t="s">
        <v>268</v>
      </c>
      <c r="I348" t="s">
        <v>19</v>
      </c>
      <c r="J348" t="s">
        <v>826</v>
      </c>
      <c r="K348" t="s">
        <v>41492</v>
      </c>
      <c r="L348">
        <v>16</v>
      </c>
      <c r="M348" t="s">
        <v>19</v>
      </c>
      <c r="N348">
        <v>0.67200000000000004</v>
      </c>
    </row>
    <row r="349" spans="1:14" x14ac:dyDescent="0.2">
      <c r="A349" t="s">
        <v>243</v>
      </c>
      <c r="B349" t="s">
        <v>104</v>
      </c>
      <c r="C349" t="s">
        <v>34</v>
      </c>
      <c r="D349" t="s">
        <v>775</v>
      </c>
      <c r="E349" t="s">
        <v>776</v>
      </c>
      <c r="F349" t="s">
        <v>16</v>
      </c>
      <c r="G349" t="s">
        <v>107</v>
      </c>
      <c r="H349" t="s">
        <v>777</v>
      </c>
      <c r="I349" t="s">
        <v>19</v>
      </c>
      <c r="J349" t="s">
        <v>828</v>
      </c>
      <c r="K349" t="s">
        <v>41380</v>
      </c>
      <c r="L349">
        <v>14</v>
      </c>
      <c r="M349" t="s">
        <v>19</v>
      </c>
      <c r="N349">
        <v>0.23699999999999999</v>
      </c>
    </row>
    <row r="350" spans="1:14" x14ac:dyDescent="0.2">
      <c r="A350" t="s">
        <v>27</v>
      </c>
      <c r="B350" t="s">
        <v>60</v>
      </c>
      <c r="C350" t="s">
        <v>61</v>
      </c>
      <c r="D350" t="s">
        <v>62</v>
      </c>
      <c r="E350" t="s">
        <v>63</v>
      </c>
      <c r="F350" t="s">
        <v>16</v>
      </c>
      <c r="G350" t="s">
        <v>64</v>
      </c>
      <c r="H350" t="s">
        <v>65</v>
      </c>
      <c r="I350" t="s">
        <v>19</v>
      </c>
      <c r="J350" t="s">
        <v>829</v>
      </c>
      <c r="K350" t="s">
        <v>41466</v>
      </c>
      <c r="L350">
        <v>16</v>
      </c>
      <c r="M350" t="s">
        <v>19</v>
      </c>
      <c r="N350">
        <v>0.875</v>
      </c>
    </row>
    <row r="351" spans="1:14" x14ac:dyDescent="0.2">
      <c r="A351" t="s">
        <v>243</v>
      </c>
      <c r="B351" t="s">
        <v>104</v>
      </c>
      <c r="C351" t="s">
        <v>34</v>
      </c>
      <c r="D351" t="s">
        <v>830</v>
      </c>
      <c r="E351" t="s">
        <v>831</v>
      </c>
      <c r="F351" t="s">
        <v>16</v>
      </c>
      <c r="G351" t="s">
        <v>107</v>
      </c>
      <c r="H351" t="s">
        <v>832</v>
      </c>
      <c r="I351" t="s">
        <v>19</v>
      </c>
      <c r="J351" t="s">
        <v>833</v>
      </c>
      <c r="K351" t="s">
        <v>41387</v>
      </c>
      <c r="L351">
        <v>14</v>
      </c>
      <c r="M351" t="s">
        <v>19</v>
      </c>
      <c r="N351">
        <v>0.20200000000000001</v>
      </c>
    </row>
    <row r="352" spans="1:14" x14ac:dyDescent="0.2">
      <c r="A352" t="s">
        <v>27</v>
      </c>
      <c r="B352" t="s">
        <v>33</v>
      </c>
      <c r="C352" t="s">
        <v>34</v>
      </c>
      <c r="D352" t="s">
        <v>266</v>
      </c>
      <c r="E352" t="s">
        <v>267</v>
      </c>
      <c r="F352" t="s">
        <v>16</v>
      </c>
      <c r="G352" t="s">
        <v>107</v>
      </c>
      <c r="H352" t="s">
        <v>268</v>
      </c>
      <c r="I352" t="s">
        <v>19</v>
      </c>
      <c r="J352" t="s">
        <v>834</v>
      </c>
      <c r="K352" t="s">
        <v>41493</v>
      </c>
      <c r="L352">
        <v>17</v>
      </c>
      <c r="M352" t="s">
        <v>19</v>
      </c>
      <c r="N352">
        <v>0.67200000000000004</v>
      </c>
    </row>
    <row r="353" spans="1:14" x14ac:dyDescent="0.2">
      <c r="A353" t="s">
        <v>243</v>
      </c>
      <c r="B353" t="s">
        <v>104</v>
      </c>
      <c r="C353" t="s">
        <v>34</v>
      </c>
      <c r="D353" t="s">
        <v>226</v>
      </c>
      <c r="E353" t="s">
        <v>227</v>
      </c>
      <c r="F353" t="s">
        <v>16</v>
      </c>
      <c r="G353" t="s">
        <v>107</v>
      </c>
      <c r="H353" t="s">
        <v>228</v>
      </c>
      <c r="I353" t="s">
        <v>19</v>
      </c>
      <c r="J353" t="s">
        <v>836</v>
      </c>
      <c r="K353" t="s">
        <v>41378</v>
      </c>
      <c r="L353">
        <v>14</v>
      </c>
      <c r="M353" t="s">
        <v>19</v>
      </c>
      <c r="N353">
        <v>0.24</v>
      </c>
    </row>
    <row r="354" spans="1:14" x14ac:dyDescent="0.2">
      <c r="A354" t="s">
        <v>96</v>
      </c>
      <c r="B354" t="s">
        <v>12</v>
      </c>
      <c r="C354" t="s">
        <v>13</v>
      </c>
      <c r="D354" t="s">
        <v>97</v>
      </c>
      <c r="E354" t="s">
        <v>98</v>
      </c>
      <c r="F354" t="s">
        <v>16</v>
      </c>
      <c r="G354" t="s">
        <v>17</v>
      </c>
      <c r="H354" t="s">
        <v>99</v>
      </c>
      <c r="I354" t="s">
        <v>19</v>
      </c>
      <c r="J354" t="s">
        <v>837</v>
      </c>
      <c r="K354" t="s">
        <v>41415</v>
      </c>
      <c r="L354">
        <v>18</v>
      </c>
      <c r="M354" t="s">
        <v>19</v>
      </c>
      <c r="N354">
        <v>1.296</v>
      </c>
    </row>
    <row r="355" spans="1:14" x14ac:dyDescent="0.2">
      <c r="A355" t="s">
        <v>123</v>
      </c>
      <c r="B355" t="s">
        <v>60</v>
      </c>
      <c r="C355" t="s">
        <v>61</v>
      </c>
      <c r="D355" t="s">
        <v>838</v>
      </c>
      <c r="E355" t="s">
        <v>839</v>
      </c>
      <c r="F355" t="s">
        <v>16</v>
      </c>
      <c r="G355" t="s">
        <v>64</v>
      </c>
      <c r="H355" t="s">
        <v>840</v>
      </c>
      <c r="I355" t="s">
        <v>19</v>
      </c>
      <c r="J355" t="s">
        <v>841</v>
      </c>
      <c r="K355" t="s">
        <v>41494</v>
      </c>
      <c r="L355">
        <v>15</v>
      </c>
      <c r="M355" t="s">
        <v>19</v>
      </c>
      <c r="N355">
        <v>0.81599999999999995</v>
      </c>
    </row>
    <row r="356" spans="1:14" x14ac:dyDescent="0.2">
      <c r="A356" t="s">
        <v>27</v>
      </c>
      <c r="B356" t="s">
        <v>60</v>
      </c>
      <c r="C356" t="s">
        <v>61</v>
      </c>
      <c r="D356" t="s">
        <v>62</v>
      </c>
      <c r="E356" t="s">
        <v>63</v>
      </c>
      <c r="F356" t="s">
        <v>16</v>
      </c>
      <c r="G356" t="s">
        <v>64</v>
      </c>
      <c r="H356" t="s">
        <v>65</v>
      </c>
      <c r="I356" t="s">
        <v>19</v>
      </c>
      <c r="J356" t="s">
        <v>843</v>
      </c>
      <c r="K356" t="s">
        <v>41495</v>
      </c>
      <c r="L356">
        <v>15</v>
      </c>
      <c r="M356" t="s">
        <v>19</v>
      </c>
      <c r="N356">
        <v>0.875</v>
      </c>
    </row>
    <row r="357" spans="1:14" x14ac:dyDescent="0.2">
      <c r="A357" t="s">
        <v>27</v>
      </c>
      <c r="B357" t="s">
        <v>60</v>
      </c>
      <c r="C357" t="s">
        <v>61</v>
      </c>
      <c r="D357" t="s">
        <v>283</v>
      </c>
      <c r="E357" t="s">
        <v>284</v>
      </c>
      <c r="F357" t="s">
        <v>16</v>
      </c>
      <c r="G357" t="s">
        <v>37</v>
      </c>
      <c r="H357" t="s">
        <v>716</v>
      </c>
      <c r="I357" t="s">
        <v>19</v>
      </c>
      <c r="J357" t="s">
        <v>845</v>
      </c>
      <c r="K357" t="s">
        <v>41496</v>
      </c>
      <c r="L357">
        <v>17</v>
      </c>
      <c r="M357" t="s">
        <v>19</v>
      </c>
      <c r="N357">
        <v>1.4</v>
      </c>
    </row>
    <row r="358" spans="1:14" x14ac:dyDescent="0.2">
      <c r="A358" t="s">
        <v>27</v>
      </c>
      <c r="B358" t="s">
        <v>60</v>
      </c>
      <c r="C358" t="s">
        <v>61</v>
      </c>
      <c r="D358" t="s">
        <v>723</v>
      </c>
      <c r="E358" t="s">
        <v>724</v>
      </c>
      <c r="F358" t="s">
        <v>16</v>
      </c>
      <c r="G358" t="s">
        <v>37</v>
      </c>
      <c r="H358" t="s">
        <v>847</v>
      </c>
      <c r="I358" t="s">
        <v>19</v>
      </c>
      <c r="J358" t="s">
        <v>848</v>
      </c>
      <c r="K358" t="s">
        <v>41497</v>
      </c>
      <c r="L358">
        <v>16</v>
      </c>
      <c r="M358" t="s">
        <v>19</v>
      </c>
      <c r="N358">
        <v>1.75</v>
      </c>
    </row>
    <row r="359" spans="1:14" x14ac:dyDescent="0.2">
      <c r="A359" t="s">
        <v>27</v>
      </c>
      <c r="B359" t="s">
        <v>12</v>
      </c>
      <c r="C359" t="s">
        <v>13</v>
      </c>
      <c r="D359" t="s">
        <v>164</v>
      </c>
      <c r="E359" t="s">
        <v>165</v>
      </c>
      <c r="F359" t="s">
        <v>16</v>
      </c>
      <c r="G359" t="s">
        <v>17</v>
      </c>
      <c r="H359" t="s">
        <v>166</v>
      </c>
      <c r="I359" t="s">
        <v>19</v>
      </c>
      <c r="J359" t="s">
        <v>850</v>
      </c>
      <c r="K359" t="s">
        <v>41417</v>
      </c>
      <c r="L359">
        <v>15</v>
      </c>
      <c r="M359" t="s">
        <v>19</v>
      </c>
      <c r="N359">
        <v>1.68</v>
      </c>
    </row>
    <row r="360" spans="1:14" x14ac:dyDescent="0.2">
      <c r="A360" t="s">
        <v>123</v>
      </c>
      <c r="B360" t="s">
        <v>12</v>
      </c>
      <c r="C360" t="s">
        <v>13</v>
      </c>
      <c r="D360" t="s">
        <v>851</v>
      </c>
      <c r="E360" t="s">
        <v>852</v>
      </c>
      <c r="F360" t="s">
        <v>16</v>
      </c>
      <c r="G360" t="s">
        <v>17</v>
      </c>
      <c r="H360" t="s">
        <v>853</v>
      </c>
      <c r="I360" t="s">
        <v>19</v>
      </c>
      <c r="J360" t="s">
        <v>854</v>
      </c>
      <c r="K360" t="s">
        <v>41498</v>
      </c>
      <c r="L360">
        <v>16</v>
      </c>
      <c r="M360" t="s">
        <v>19</v>
      </c>
      <c r="N360">
        <v>0.93600000000000005</v>
      </c>
    </row>
    <row r="361" spans="1:14" x14ac:dyDescent="0.2">
      <c r="A361" t="s">
        <v>11</v>
      </c>
      <c r="B361" t="s">
        <v>12</v>
      </c>
      <c r="C361" t="s">
        <v>13</v>
      </c>
      <c r="D361" t="s">
        <v>22</v>
      </c>
      <c r="E361" t="s">
        <v>23</v>
      </c>
      <c r="F361" t="s">
        <v>16</v>
      </c>
      <c r="G361" t="s">
        <v>17</v>
      </c>
      <c r="H361" t="s">
        <v>24</v>
      </c>
      <c r="I361" t="s">
        <v>19</v>
      </c>
      <c r="J361" t="s">
        <v>856</v>
      </c>
      <c r="K361" t="s">
        <v>41401</v>
      </c>
      <c r="L361">
        <v>15</v>
      </c>
      <c r="M361" t="s">
        <v>19</v>
      </c>
      <c r="N361">
        <v>1.05</v>
      </c>
    </row>
    <row r="362" spans="1:14" x14ac:dyDescent="0.2">
      <c r="A362" t="s">
        <v>243</v>
      </c>
      <c r="B362" t="s">
        <v>12</v>
      </c>
      <c r="C362" t="s">
        <v>13</v>
      </c>
      <c r="D362" t="s">
        <v>50</v>
      </c>
      <c r="E362" t="s">
        <v>822</v>
      </c>
      <c r="F362" t="s">
        <v>16</v>
      </c>
      <c r="G362" t="s">
        <v>17</v>
      </c>
      <c r="H362" t="s">
        <v>823</v>
      </c>
      <c r="I362" t="s">
        <v>19</v>
      </c>
      <c r="J362" t="s">
        <v>857</v>
      </c>
      <c r="K362" t="s">
        <v>41488</v>
      </c>
      <c r="L362">
        <v>16</v>
      </c>
      <c r="M362" t="s">
        <v>19</v>
      </c>
      <c r="N362">
        <v>1.64</v>
      </c>
    </row>
    <row r="363" spans="1:14" x14ac:dyDescent="0.2">
      <c r="A363" t="s">
        <v>27</v>
      </c>
      <c r="B363" t="s">
        <v>12</v>
      </c>
      <c r="C363" t="s">
        <v>13</v>
      </c>
      <c r="D363" t="s">
        <v>496</v>
      </c>
      <c r="E363" t="s">
        <v>497</v>
      </c>
      <c r="F363" t="s">
        <v>16</v>
      </c>
      <c r="G363" t="s">
        <v>17</v>
      </c>
      <c r="H363" t="s">
        <v>498</v>
      </c>
      <c r="I363" t="s">
        <v>19</v>
      </c>
      <c r="J363" t="s">
        <v>858</v>
      </c>
      <c r="K363" t="s">
        <v>41404</v>
      </c>
      <c r="L363">
        <v>15</v>
      </c>
      <c r="M363" t="s">
        <v>19</v>
      </c>
      <c r="N363">
        <v>1.19</v>
      </c>
    </row>
    <row r="364" spans="1:14" x14ac:dyDescent="0.2">
      <c r="A364" t="s">
        <v>859</v>
      </c>
      <c r="B364" t="s">
        <v>33</v>
      </c>
      <c r="C364" t="s">
        <v>34</v>
      </c>
      <c r="D364" t="s">
        <v>248</v>
      </c>
      <c r="E364" t="s">
        <v>860</v>
      </c>
      <c r="F364" t="s">
        <v>16</v>
      </c>
      <c r="G364" t="s">
        <v>37</v>
      </c>
      <c r="H364" t="s">
        <v>861</v>
      </c>
      <c r="I364" t="s">
        <v>19</v>
      </c>
      <c r="J364" t="s">
        <v>862</v>
      </c>
      <c r="K364" t="s">
        <v>41420</v>
      </c>
      <c r="L364">
        <v>16</v>
      </c>
      <c r="M364" t="s">
        <v>19</v>
      </c>
      <c r="N364">
        <v>1.111</v>
      </c>
    </row>
    <row r="365" spans="1:14" x14ac:dyDescent="0.2">
      <c r="A365" t="s">
        <v>27</v>
      </c>
      <c r="B365" t="s">
        <v>12</v>
      </c>
      <c r="C365" t="s">
        <v>13</v>
      </c>
      <c r="D365" t="s">
        <v>290</v>
      </c>
      <c r="E365" t="s">
        <v>291</v>
      </c>
      <c r="F365" t="s">
        <v>16</v>
      </c>
      <c r="G365" t="s">
        <v>17</v>
      </c>
      <c r="H365" t="s">
        <v>292</v>
      </c>
      <c r="I365" t="s">
        <v>19</v>
      </c>
      <c r="J365" t="s">
        <v>863</v>
      </c>
      <c r="K365" t="s">
        <v>41461</v>
      </c>
      <c r="L365">
        <v>16</v>
      </c>
      <c r="M365" t="s">
        <v>19</v>
      </c>
      <c r="N365">
        <v>1.266</v>
      </c>
    </row>
    <row r="366" spans="1:14" x14ac:dyDescent="0.2">
      <c r="A366" t="s">
        <v>96</v>
      </c>
      <c r="B366" t="s">
        <v>12</v>
      </c>
      <c r="C366" t="s">
        <v>13</v>
      </c>
      <c r="D366" t="s">
        <v>97</v>
      </c>
      <c r="E366" t="s">
        <v>98</v>
      </c>
      <c r="F366" t="s">
        <v>16</v>
      </c>
      <c r="G366" t="s">
        <v>17</v>
      </c>
      <c r="H366" t="s">
        <v>99</v>
      </c>
      <c r="I366" t="s">
        <v>19</v>
      </c>
      <c r="J366" t="s">
        <v>864</v>
      </c>
      <c r="K366" t="s">
        <v>41461</v>
      </c>
      <c r="L366">
        <v>16</v>
      </c>
      <c r="M366" t="s">
        <v>19</v>
      </c>
      <c r="N366">
        <v>1.296</v>
      </c>
    </row>
    <row r="367" spans="1:14" x14ac:dyDescent="0.2">
      <c r="A367" t="s">
        <v>243</v>
      </c>
      <c r="B367" t="s">
        <v>12</v>
      </c>
      <c r="C367" t="s">
        <v>13</v>
      </c>
      <c r="D367" t="s">
        <v>865</v>
      </c>
      <c r="E367" t="s">
        <v>866</v>
      </c>
      <c r="F367" t="s">
        <v>16</v>
      </c>
      <c r="G367" t="s">
        <v>17</v>
      </c>
      <c r="H367" t="s">
        <v>867</v>
      </c>
      <c r="I367" t="s">
        <v>19</v>
      </c>
      <c r="J367" t="s">
        <v>868</v>
      </c>
      <c r="K367" t="s">
        <v>41460</v>
      </c>
      <c r="L367">
        <v>15</v>
      </c>
      <c r="M367" t="s">
        <v>19</v>
      </c>
      <c r="N367">
        <v>1.29</v>
      </c>
    </row>
    <row r="368" spans="1:14" x14ac:dyDescent="0.2">
      <c r="A368" t="s">
        <v>27</v>
      </c>
      <c r="B368" t="s">
        <v>12</v>
      </c>
      <c r="C368" t="s">
        <v>13</v>
      </c>
      <c r="D368" t="s">
        <v>164</v>
      </c>
      <c r="E368" t="s">
        <v>165</v>
      </c>
      <c r="F368" t="s">
        <v>16</v>
      </c>
      <c r="G368" t="s">
        <v>17</v>
      </c>
      <c r="H368" t="s">
        <v>166</v>
      </c>
      <c r="I368" t="s">
        <v>19</v>
      </c>
      <c r="J368" t="s">
        <v>869</v>
      </c>
      <c r="K368" t="s">
        <v>41432</v>
      </c>
      <c r="L368">
        <v>15</v>
      </c>
      <c r="M368" t="s">
        <v>19</v>
      </c>
      <c r="N368">
        <v>1.68</v>
      </c>
    </row>
    <row r="369" spans="1:14" x14ac:dyDescent="0.2">
      <c r="A369" t="s">
        <v>27</v>
      </c>
      <c r="B369" t="s">
        <v>12</v>
      </c>
      <c r="C369" t="s">
        <v>13</v>
      </c>
      <c r="D369" t="s">
        <v>272</v>
      </c>
      <c r="E369" t="s">
        <v>273</v>
      </c>
      <c r="F369" t="s">
        <v>16</v>
      </c>
      <c r="G369" t="s">
        <v>17</v>
      </c>
      <c r="H369" t="s">
        <v>274</v>
      </c>
      <c r="I369" t="s">
        <v>19</v>
      </c>
      <c r="J369" t="s">
        <v>870</v>
      </c>
      <c r="K369" t="s">
        <v>41365</v>
      </c>
      <c r="L369">
        <v>15</v>
      </c>
      <c r="M369" t="s">
        <v>19</v>
      </c>
      <c r="N369">
        <v>1.47</v>
      </c>
    </row>
    <row r="370" spans="1:14" x14ac:dyDescent="0.2">
      <c r="A370" t="s">
        <v>27</v>
      </c>
      <c r="B370" t="s">
        <v>12</v>
      </c>
      <c r="C370" t="s">
        <v>13</v>
      </c>
      <c r="D370" t="s">
        <v>871</v>
      </c>
      <c r="E370" t="s">
        <v>872</v>
      </c>
      <c r="F370" t="s">
        <v>16</v>
      </c>
      <c r="G370" t="s">
        <v>17</v>
      </c>
      <c r="H370" t="s">
        <v>873</v>
      </c>
      <c r="I370" t="s">
        <v>19</v>
      </c>
      <c r="J370" t="s">
        <v>874</v>
      </c>
      <c r="K370" t="s">
        <v>41417</v>
      </c>
      <c r="L370">
        <v>15</v>
      </c>
      <c r="M370" t="s">
        <v>19</v>
      </c>
      <c r="N370">
        <v>1.597</v>
      </c>
    </row>
    <row r="371" spans="1:14" x14ac:dyDescent="0.2">
      <c r="A371" t="s">
        <v>27</v>
      </c>
      <c r="B371" t="s">
        <v>12</v>
      </c>
      <c r="C371" t="s">
        <v>13</v>
      </c>
      <c r="D371" t="s">
        <v>309</v>
      </c>
      <c r="E371" t="s">
        <v>310</v>
      </c>
      <c r="F371" t="s">
        <v>16</v>
      </c>
      <c r="G371" t="s">
        <v>17</v>
      </c>
      <c r="H371" t="s">
        <v>311</v>
      </c>
      <c r="I371" t="s">
        <v>19</v>
      </c>
      <c r="J371" t="s">
        <v>875</v>
      </c>
      <c r="K371" t="s">
        <v>41424</v>
      </c>
      <c r="L371">
        <v>16</v>
      </c>
      <c r="M371" t="s">
        <v>19</v>
      </c>
      <c r="N371">
        <v>1.3480000000000001</v>
      </c>
    </row>
    <row r="372" spans="1:14" x14ac:dyDescent="0.2">
      <c r="A372" t="s">
        <v>27</v>
      </c>
      <c r="B372" t="s">
        <v>33</v>
      </c>
      <c r="C372" t="s">
        <v>34</v>
      </c>
      <c r="D372" t="s">
        <v>406</v>
      </c>
      <c r="E372" t="s">
        <v>407</v>
      </c>
      <c r="F372" t="s">
        <v>16</v>
      </c>
      <c r="G372" t="s">
        <v>37</v>
      </c>
      <c r="H372" t="s">
        <v>616</v>
      </c>
      <c r="I372" t="s">
        <v>19</v>
      </c>
      <c r="J372" t="s">
        <v>876</v>
      </c>
      <c r="K372" t="s">
        <v>41499</v>
      </c>
      <c r="L372">
        <v>15</v>
      </c>
      <c r="M372" t="s">
        <v>19</v>
      </c>
      <c r="N372">
        <v>1.32</v>
      </c>
    </row>
    <row r="373" spans="1:14" x14ac:dyDescent="0.2">
      <c r="A373" t="s">
        <v>27</v>
      </c>
      <c r="B373" t="s">
        <v>33</v>
      </c>
      <c r="C373" t="s">
        <v>34</v>
      </c>
      <c r="D373" t="s">
        <v>195</v>
      </c>
      <c r="E373" t="s">
        <v>196</v>
      </c>
      <c r="F373" t="s">
        <v>16</v>
      </c>
      <c r="G373" t="s">
        <v>37</v>
      </c>
      <c r="H373" t="s">
        <v>197</v>
      </c>
      <c r="I373" t="s">
        <v>19</v>
      </c>
      <c r="J373" t="s">
        <v>878</v>
      </c>
      <c r="K373" t="s">
        <v>41393</v>
      </c>
      <c r="L373">
        <v>18</v>
      </c>
      <c r="M373" t="s">
        <v>19</v>
      </c>
      <c r="N373">
        <v>1.24</v>
      </c>
    </row>
    <row r="374" spans="1:14" x14ac:dyDescent="0.2">
      <c r="A374" t="s">
        <v>27</v>
      </c>
      <c r="B374" t="s">
        <v>12</v>
      </c>
      <c r="C374" t="s">
        <v>13</v>
      </c>
      <c r="D374" t="s">
        <v>272</v>
      </c>
      <c r="E374" t="s">
        <v>273</v>
      </c>
      <c r="F374" t="s">
        <v>16</v>
      </c>
      <c r="G374" t="s">
        <v>17</v>
      </c>
      <c r="H374" t="s">
        <v>274</v>
      </c>
      <c r="I374" t="s">
        <v>19</v>
      </c>
      <c r="J374" t="s">
        <v>879</v>
      </c>
      <c r="K374" t="s">
        <v>41432</v>
      </c>
      <c r="L374">
        <v>15</v>
      </c>
      <c r="M374" t="s">
        <v>19</v>
      </c>
      <c r="N374">
        <v>1.47</v>
      </c>
    </row>
    <row r="375" spans="1:14" x14ac:dyDescent="0.2">
      <c r="A375" t="s">
        <v>27</v>
      </c>
      <c r="B375" t="s">
        <v>12</v>
      </c>
      <c r="C375" t="s">
        <v>13</v>
      </c>
      <c r="D375" t="s">
        <v>164</v>
      </c>
      <c r="E375" t="s">
        <v>165</v>
      </c>
      <c r="F375" t="s">
        <v>16</v>
      </c>
      <c r="G375" t="s">
        <v>17</v>
      </c>
      <c r="H375" t="s">
        <v>166</v>
      </c>
      <c r="I375" t="s">
        <v>19</v>
      </c>
      <c r="J375" t="s">
        <v>880</v>
      </c>
      <c r="K375" t="s">
        <v>41432</v>
      </c>
      <c r="L375">
        <v>15</v>
      </c>
      <c r="M375" t="s">
        <v>19</v>
      </c>
      <c r="N375">
        <v>1.68</v>
      </c>
    </row>
    <row r="376" spans="1:14" x14ac:dyDescent="0.2">
      <c r="A376" t="s">
        <v>27</v>
      </c>
      <c r="B376" t="s">
        <v>12</v>
      </c>
      <c r="C376" t="s">
        <v>13</v>
      </c>
      <c r="D376" t="s">
        <v>164</v>
      </c>
      <c r="E376" t="s">
        <v>165</v>
      </c>
      <c r="F376" t="s">
        <v>16</v>
      </c>
      <c r="G376" t="s">
        <v>17</v>
      </c>
      <c r="H376" t="s">
        <v>166</v>
      </c>
      <c r="I376" t="s">
        <v>19</v>
      </c>
      <c r="J376" t="s">
        <v>881</v>
      </c>
      <c r="K376" t="s">
        <v>41500</v>
      </c>
      <c r="L376">
        <v>17</v>
      </c>
      <c r="M376" t="s">
        <v>19</v>
      </c>
      <c r="N376">
        <v>1.68</v>
      </c>
    </row>
    <row r="377" spans="1:14" x14ac:dyDescent="0.2">
      <c r="A377" t="s">
        <v>123</v>
      </c>
      <c r="B377" t="s">
        <v>60</v>
      </c>
      <c r="C377" t="s">
        <v>61</v>
      </c>
      <c r="D377" t="s">
        <v>742</v>
      </c>
      <c r="E377" t="s">
        <v>743</v>
      </c>
      <c r="F377" t="s">
        <v>16</v>
      </c>
      <c r="G377" t="s">
        <v>64</v>
      </c>
      <c r="H377" t="s">
        <v>744</v>
      </c>
      <c r="I377" t="s">
        <v>19</v>
      </c>
      <c r="J377" t="s">
        <v>883</v>
      </c>
      <c r="K377" t="s">
        <v>41481</v>
      </c>
      <c r="L377">
        <v>15</v>
      </c>
      <c r="M377" t="s">
        <v>19</v>
      </c>
      <c r="N377">
        <v>0.68</v>
      </c>
    </row>
    <row r="378" spans="1:14" x14ac:dyDescent="0.2">
      <c r="A378" t="s">
        <v>27</v>
      </c>
      <c r="B378" t="s">
        <v>12</v>
      </c>
      <c r="C378" t="s">
        <v>13</v>
      </c>
      <c r="D378" t="s">
        <v>272</v>
      </c>
      <c r="E378" t="s">
        <v>273</v>
      </c>
      <c r="F378" t="s">
        <v>16</v>
      </c>
      <c r="G378" t="s">
        <v>17</v>
      </c>
      <c r="H378" t="s">
        <v>274</v>
      </c>
      <c r="I378" t="s">
        <v>19</v>
      </c>
      <c r="J378" t="s">
        <v>884</v>
      </c>
      <c r="K378" t="s">
        <v>41404</v>
      </c>
      <c r="L378">
        <v>15</v>
      </c>
      <c r="M378" t="s">
        <v>19</v>
      </c>
      <c r="N378">
        <v>1.47</v>
      </c>
    </row>
    <row r="379" spans="1:14" x14ac:dyDescent="0.2">
      <c r="A379" t="s">
        <v>243</v>
      </c>
      <c r="B379" t="s">
        <v>12</v>
      </c>
      <c r="C379" t="s">
        <v>13</v>
      </c>
      <c r="D379" t="s">
        <v>50</v>
      </c>
      <c r="E379" t="s">
        <v>822</v>
      </c>
      <c r="F379" t="s">
        <v>16</v>
      </c>
      <c r="G379" t="s">
        <v>17</v>
      </c>
      <c r="H379" t="s">
        <v>823</v>
      </c>
      <c r="I379" t="s">
        <v>19</v>
      </c>
      <c r="J379" t="s">
        <v>885</v>
      </c>
      <c r="K379" t="s">
        <v>41460</v>
      </c>
      <c r="L379">
        <v>15</v>
      </c>
      <c r="M379" t="s">
        <v>19</v>
      </c>
      <c r="N379">
        <v>1.64</v>
      </c>
    </row>
    <row r="380" spans="1:14" x14ac:dyDescent="0.2">
      <c r="A380" t="s">
        <v>27</v>
      </c>
      <c r="B380" t="s">
        <v>12</v>
      </c>
      <c r="C380" t="s">
        <v>13</v>
      </c>
      <c r="D380" t="s">
        <v>886</v>
      </c>
      <c r="E380" t="s">
        <v>887</v>
      </c>
      <c r="F380" t="s">
        <v>16</v>
      </c>
      <c r="G380" t="s">
        <v>17</v>
      </c>
      <c r="H380" t="s">
        <v>888</v>
      </c>
      <c r="I380" t="s">
        <v>19</v>
      </c>
      <c r="J380" t="s">
        <v>889</v>
      </c>
      <c r="K380" t="s">
        <v>41501</v>
      </c>
      <c r="L380">
        <v>16</v>
      </c>
      <c r="M380" t="s">
        <v>19</v>
      </c>
      <c r="N380">
        <v>2.1</v>
      </c>
    </row>
    <row r="381" spans="1:14" x14ac:dyDescent="0.2">
      <c r="A381" t="s">
        <v>243</v>
      </c>
      <c r="B381" t="s">
        <v>12</v>
      </c>
      <c r="C381" t="s">
        <v>13</v>
      </c>
      <c r="D381" t="s">
        <v>891</v>
      </c>
      <c r="E381" t="s">
        <v>892</v>
      </c>
      <c r="F381" t="s">
        <v>16</v>
      </c>
      <c r="G381" t="s">
        <v>17</v>
      </c>
      <c r="H381" t="s">
        <v>893</v>
      </c>
      <c r="I381" t="s">
        <v>19</v>
      </c>
      <c r="J381" t="s">
        <v>894</v>
      </c>
      <c r="K381" t="s">
        <v>41417</v>
      </c>
      <c r="L381">
        <v>15</v>
      </c>
      <c r="M381" t="s">
        <v>19</v>
      </c>
      <c r="N381">
        <v>1.85</v>
      </c>
    </row>
    <row r="382" spans="1:14" x14ac:dyDescent="0.2">
      <c r="A382" t="s">
        <v>27</v>
      </c>
      <c r="B382" t="s">
        <v>12</v>
      </c>
      <c r="C382" t="s">
        <v>13</v>
      </c>
      <c r="D382" t="s">
        <v>164</v>
      </c>
      <c r="E382" t="s">
        <v>165</v>
      </c>
      <c r="F382" t="s">
        <v>16</v>
      </c>
      <c r="G382" t="s">
        <v>17</v>
      </c>
      <c r="H382" t="s">
        <v>166</v>
      </c>
      <c r="I382" t="s">
        <v>19</v>
      </c>
      <c r="J382" t="s">
        <v>895</v>
      </c>
      <c r="K382" t="s">
        <v>41441</v>
      </c>
      <c r="L382">
        <v>15</v>
      </c>
      <c r="M382" t="s">
        <v>19</v>
      </c>
      <c r="N382">
        <v>1.68</v>
      </c>
    </row>
    <row r="383" spans="1:14" x14ac:dyDescent="0.2">
      <c r="A383" t="s">
        <v>96</v>
      </c>
      <c r="B383" t="s">
        <v>12</v>
      </c>
      <c r="C383" t="s">
        <v>13</v>
      </c>
      <c r="D383" t="s">
        <v>886</v>
      </c>
      <c r="E383" t="s">
        <v>896</v>
      </c>
      <c r="F383" t="s">
        <v>16</v>
      </c>
      <c r="G383" t="s">
        <v>17</v>
      </c>
      <c r="H383" t="s">
        <v>897</v>
      </c>
      <c r="I383" t="s">
        <v>19</v>
      </c>
      <c r="J383" t="s">
        <v>898</v>
      </c>
      <c r="K383" t="s">
        <v>41394</v>
      </c>
      <c r="L383">
        <v>16</v>
      </c>
      <c r="M383" t="s">
        <v>19</v>
      </c>
      <c r="N383">
        <v>2.1</v>
      </c>
    </row>
    <row r="384" spans="1:14" x14ac:dyDescent="0.2">
      <c r="A384" t="s">
        <v>27</v>
      </c>
      <c r="B384" t="s">
        <v>12</v>
      </c>
      <c r="C384" t="s">
        <v>13</v>
      </c>
      <c r="D384" t="s">
        <v>22</v>
      </c>
      <c r="E384" t="s">
        <v>23</v>
      </c>
      <c r="F384" t="s">
        <v>16</v>
      </c>
      <c r="G384" t="s">
        <v>17</v>
      </c>
      <c r="H384" t="s">
        <v>24</v>
      </c>
      <c r="I384" t="s">
        <v>19</v>
      </c>
      <c r="J384" t="s">
        <v>899</v>
      </c>
      <c r="K384" t="s">
        <v>41448</v>
      </c>
      <c r="L384">
        <v>16</v>
      </c>
      <c r="M384" t="s">
        <v>19</v>
      </c>
      <c r="N384">
        <v>1.05</v>
      </c>
    </row>
    <row r="385" spans="1:14" x14ac:dyDescent="0.2">
      <c r="A385" t="s">
        <v>27</v>
      </c>
      <c r="B385" t="s">
        <v>12</v>
      </c>
      <c r="C385" t="s">
        <v>13</v>
      </c>
      <c r="D385" t="s">
        <v>272</v>
      </c>
      <c r="E385" t="s">
        <v>273</v>
      </c>
      <c r="F385" t="s">
        <v>16</v>
      </c>
      <c r="G385" t="s">
        <v>17</v>
      </c>
      <c r="H385" t="s">
        <v>274</v>
      </c>
      <c r="I385" t="s">
        <v>19</v>
      </c>
      <c r="J385" t="s">
        <v>900</v>
      </c>
      <c r="K385" t="s">
        <v>41404</v>
      </c>
      <c r="L385">
        <v>15</v>
      </c>
      <c r="M385" t="s">
        <v>19</v>
      </c>
      <c r="N385">
        <v>1.47</v>
      </c>
    </row>
    <row r="386" spans="1:14" x14ac:dyDescent="0.2">
      <c r="A386" t="s">
        <v>901</v>
      </c>
      <c r="B386" t="s">
        <v>902</v>
      </c>
      <c r="C386" t="s">
        <v>61</v>
      </c>
      <c r="D386" t="s">
        <v>226</v>
      </c>
      <c r="E386" t="s">
        <v>227</v>
      </c>
      <c r="F386" t="s">
        <v>16</v>
      </c>
      <c r="G386" t="s">
        <v>64</v>
      </c>
      <c r="H386" t="s">
        <v>903</v>
      </c>
      <c r="I386" t="s">
        <v>19</v>
      </c>
      <c r="J386" t="s">
        <v>904</v>
      </c>
      <c r="K386" t="s">
        <v>41378</v>
      </c>
      <c r="L386">
        <v>14</v>
      </c>
      <c r="M386" t="s">
        <v>19</v>
      </c>
      <c r="N386">
        <v>0.24</v>
      </c>
    </row>
    <row r="387" spans="1:14" x14ac:dyDescent="0.2">
      <c r="A387" t="s">
        <v>27</v>
      </c>
      <c r="B387" t="s">
        <v>12</v>
      </c>
      <c r="C387" t="s">
        <v>13</v>
      </c>
      <c r="D387" t="s">
        <v>272</v>
      </c>
      <c r="E387" t="s">
        <v>273</v>
      </c>
      <c r="F387" t="s">
        <v>16</v>
      </c>
      <c r="G387" t="s">
        <v>17</v>
      </c>
      <c r="H387" t="s">
        <v>274</v>
      </c>
      <c r="I387" t="s">
        <v>19</v>
      </c>
      <c r="J387" t="s">
        <v>905</v>
      </c>
      <c r="K387" t="s">
        <v>41440</v>
      </c>
      <c r="L387">
        <v>16</v>
      </c>
      <c r="M387" t="s">
        <v>19</v>
      </c>
      <c r="N387">
        <v>1.47</v>
      </c>
    </row>
    <row r="388" spans="1:14" x14ac:dyDescent="0.2">
      <c r="A388" t="s">
        <v>96</v>
      </c>
      <c r="B388" t="s">
        <v>12</v>
      </c>
      <c r="C388" t="s">
        <v>13</v>
      </c>
      <c r="D388" t="s">
        <v>82</v>
      </c>
      <c r="E388" t="s">
        <v>139</v>
      </c>
      <c r="F388" t="s">
        <v>16</v>
      </c>
      <c r="G388" t="s">
        <v>17</v>
      </c>
      <c r="H388" t="s">
        <v>140</v>
      </c>
      <c r="I388" t="s">
        <v>19</v>
      </c>
      <c r="J388" t="s">
        <v>906</v>
      </c>
      <c r="K388" t="s">
        <v>41436</v>
      </c>
      <c r="L388">
        <v>15</v>
      </c>
      <c r="M388" t="s">
        <v>19</v>
      </c>
      <c r="N388">
        <v>1.26</v>
      </c>
    </row>
    <row r="389" spans="1:14" x14ac:dyDescent="0.2">
      <c r="A389" t="s">
        <v>96</v>
      </c>
      <c r="B389" t="s">
        <v>12</v>
      </c>
      <c r="C389" t="s">
        <v>13</v>
      </c>
      <c r="D389" t="s">
        <v>907</v>
      </c>
      <c r="E389" t="s">
        <v>908</v>
      </c>
      <c r="F389" t="s">
        <v>16</v>
      </c>
      <c r="G389" t="s">
        <v>17</v>
      </c>
      <c r="H389" t="s">
        <v>909</v>
      </c>
      <c r="I389" t="s">
        <v>19</v>
      </c>
      <c r="J389" t="s">
        <v>910</v>
      </c>
      <c r="K389" t="s">
        <v>41442</v>
      </c>
      <c r="L389">
        <v>15</v>
      </c>
      <c r="M389" t="s">
        <v>19</v>
      </c>
      <c r="N389">
        <v>0.79200000000000004</v>
      </c>
    </row>
    <row r="390" spans="1:14" x14ac:dyDescent="0.2">
      <c r="A390" t="s">
        <v>27</v>
      </c>
      <c r="B390" t="s">
        <v>60</v>
      </c>
      <c r="C390" t="s">
        <v>61</v>
      </c>
      <c r="D390" t="s">
        <v>911</v>
      </c>
      <c r="E390" t="s">
        <v>912</v>
      </c>
      <c r="F390" t="s">
        <v>16</v>
      </c>
      <c r="G390" t="s">
        <v>37</v>
      </c>
      <c r="H390" t="s">
        <v>913</v>
      </c>
      <c r="I390" t="s">
        <v>19</v>
      </c>
      <c r="J390" t="s">
        <v>914</v>
      </c>
      <c r="K390" t="s">
        <v>41473</v>
      </c>
      <c r="L390">
        <v>16</v>
      </c>
      <c r="M390" t="s">
        <v>19</v>
      </c>
      <c r="N390">
        <v>1.2250000000000001</v>
      </c>
    </row>
    <row r="391" spans="1:14" x14ac:dyDescent="0.2">
      <c r="A391" t="s">
        <v>27</v>
      </c>
      <c r="B391" t="s">
        <v>12</v>
      </c>
      <c r="C391" t="s">
        <v>13</v>
      </c>
      <c r="D391" t="s">
        <v>210</v>
      </c>
      <c r="E391" t="s">
        <v>211</v>
      </c>
      <c r="F391" t="s">
        <v>16</v>
      </c>
      <c r="G391" t="s">
        <v>17</v>
      </c>
      <c r="H391" t="s">
        <v>323</v>
      </c>
      <c r="I391" t="s">
        <v>19</v>
      </c>
      <c r="J391" t="s">
        <v>915</v>
      </c>
      <c r="K391" t="s">
        <v>41441</v>
      </c>
      <c r="L391">
        <v>15</v>
      </c>
      <c r="M391" t="s">
        <v>19</v>
      </c>
      <c r="N391">
        <v>1.085</v>
      </c>
    </row>
    <row r="392" spans="1:14" x14ac:dyDescent="0.2">
      <c r="A392" t="s">
        <v>96</v>
      </c>
      <c r="B392" t="s">
        <v>60</v>
      </c>
      <c r="C392" t="s">
        <v>61</v>
      </c>
      <c r="D392" t="s">
        <v>419</v>
      </c>
      <c r="E392" t="s">
        <v>420</v>
      </c>
      <c r="F392" t="s">
        <v>16</v>
      </c>
      <c r="G392" t="s">
        <v>64</v>
      </c>
      <c r="H392" t="s">
        <v>421</v>
      </c>
      <c r="I392" t="s">
        <v>19</v>
      </c>
      <c r="J392" t="s">
        <v>916</v>
      </c>
      <c r="K392" t="s">
        <v>41481</v>
      </c>
      <c r="L392">
        <v>15</v>
      </c>
      <c r="M392" t="s">
        <v>19</v>
      </c>
      <c r="N392">
        <v>0.85799999999999998</v>
      </c>
    </row>
    <row r="393" spans="1:14" x14ac:dyDescent="0.2">
      <c r="A393" t="s">
        <v>243</v>
      </c>
      <c r="B393" t="s">
        <v>12</v>
      </c>
      <c r="C393" t="s">
        <v>13</v>
      </c>
      <c r="D393" t="s">
        <v>283</v>
      </c>
      <c r="E393" t="s">
        <v>794</v>
      </c>
      <c r="F393" t="s">
        <v>16</v>
      </c>
      <c r="G393" t="s">
        <v>17</v>
      </c>
      <c r="H393" t="s">
        <v>795</v>
      </c>
      <c r="I393" t="s">
        <v>19</v>
      </c>
      <c r="J393" t="s">
        <v>917</v>
      </c>
      <c r="K393" t="s">
        <v>41417</v>
      </c>
      <c r="L393">
        <v>15</v>
      </c>
      <c r="M393" t="s">
        <v>19</v>
      </c>
      <c r="N393">
        <v>1.4</v>
      </c>
    </row>
    <row r="394" spans="1:14" x14ac:dyDescent="0.2">
      <c r="A394" t="s">
        <v>27</v>
      </c>
      <c r="B394" t="s">
        <v>12</v>
      </c>
      <c r="C394" t="s">
        <v>13</v>
      </c>
      <c r="D394" t="s">
        <v>272</v>
      </c>
      <c r="E394" t="s">
        <v>273</v>
      </c>
      <c r="F394" t="s">
        <v>16</v>
      </c>
      <c r="G394" t="s">
        <v>17</v>
      </c>
      <c r="H394" t="s">
        <v>274</v>
      </c>
      <c r="I394" t="s">
        <v>19</v>
      </c>
      <c r="J394" t="s">
        <v>918</v>
      </c>
      <c r="K394" t="s">
        <v>41365</v>
      </c>
      <c r="L394">
        <v>15</v>
      </c>
      <c r="M394" t="s">
        <v>19</v>
      </c>
      <c r="N394">
        <v>1.47</v>
      </c>
    </row>
    <row r="395" spans="1:14" x14ac:dyDescent="0.2">
      <c r="A395" t="s">
        <v>96</v>
      </c>
      <c r="B395" t="s">
        <v>60</v>
      </c>
      <c r="C395" t="s">
        <v>61</v>
      </c>
      <c r="D395" t="s">
        <v>419</v>
      </c>
      <c r="E395" t="s">
        <v>420</v>
      </c>
      <c r="F395" t="s">
        <v>16</v>
      </c>
      <c r="G395" t="s">
        <v>64</v>
      </c>
      <c r="H395" t="s">
        <v>421</v>
      </c>
      <c r="I395" t="s">
        <v>19</v>
      </c>
      <c r="J395" t="s">
        <v>919</v>
      </c>
      <c r="K395" t="s">
        <v>41502</v>
      </c>
      <c r="L395">
        <v>17</v>
      </c>
      <c r="M395" t="s">
        <v>19</v>
      </c>
      <c r="N395">
        <v>0.85799999999999998</v>
      </c>
    </row>
    <row r="396" spans="1:14" x14ac:dyDescent="0.2">
      <c r="A396" t="s">
        <v>243</v>
      </c>
      <c r="B396" t="s">
        <v>12</v>
      </c>
      <c r="C396" t="s">
        <v>13</v>
      </c>
      <c r="D396" t="s">
        <v>921</v>
      </c>
      <c r="E396" t="s">
        <v>922</v>
      </c>
      <c r="F396" t="s">
        <v>16</v>
      </c>
      <c r="G396" t="s">
        <v>17</v>
      </c>
      <c r="H396" t="s">
        <v>923</v>
      </c>
      <c r="I396" t="s">
        <v>19</v>
      </c>
      <c r="J396" t="s">
        <v>924</v>
      </c>
      <c r="K396" t="s">
        <v>41419</v>
      </c>
      <c r="L396">
        <v>18</v>
      </c>
      <c r="M396" t="s">
        <v>19</v>
      </c>
      <c r="N396">
        <v>1.5109999999999999</v>
      </c>
    </row>
    <row r="397" spans="1:14" x14ac:dyDescent="0.2">
      <c r="A397" t="s">
        <v>243</v>
      </c>
      <c r="B397" t="s">
        <v>12</v>
      </c>
      <c r="C397" t="s">
        <v>13</v>
      </c>
      <c r="D397" t="s">
        <v>925</v>
      </c>
      <c r="E397" t="s">
        <v>926</v>
      </c>
      <c r="F397" t="s">
        <v>16</v>
      </c>
      <c r="G397" t="s">
        <v>17</v>
      </c>
      <c r="H397" t="s">
        <v>927</v>
      </c>
      <c r="I397" t="s">
        <v>19</v>
      </c>
      <c r="J397" t="s">
        <v>928</v>
      </c>
      <c r="K397" t="s">
        <v>41460</v>
      </c>
      <c r="L397">
        <v>15</v>
      </c>
      <c r="M397" t="s">
        <v>19</v>
      </c>
      <c r="N397">
        <v>1.71</v>
      </c>
    </row>
    <row r="398" spans="1:14" x14ac:dyDescent="0.2">
      <c r="A398" t="s">
        <v>901</v>
      </c>
      <c r="B398" t="s">
        <v>902</v>
      </c>
      <c r="C398" t="s">
        <v>61</v>
      </c>
      <c r="D398" t="s">
        <v>830</v>
      </c>
      <c r="E398" t="s">
        <v>831</v>
      </c>
      <c r="F398" t="s">
        <v>16</v>
      </c>
      <c r="G398" t="s">
        <v>64</v>
      </c>
      <c r="H398" t="s">
        <v>929</v>
      </c>
      <c r="I398" t="s">
        <v>19</v>
      </c>
      <c r="J398" t="s">
        <v>930</v>
      </c>
      <c r="K398" t="s">
        <v>41380</v>
      </c>
      <c r="L398">
        <v>14</v>
      </c>
      <c r="M398" t="s">
        <v>19</v>
      </c>
      <c r="N398">
        <v>0.20200000000000001</v>
      </c>
    </row>
    <row r="399" spans="1:14" x14ac:dyDescent="0.2">
      <c r="A399" t="s">
        <v>27</v>
      </c>
      <c r="B399" t="s">
        <v>12</v>
      </c>
      <c r="C399" t="s">
        <v>13</v>
      </c>
      <c r="D399" t="s">
        <v>931</v>
      </c>
      <c r="E399" t="s">
        <v>932</v>
      </c>
      <c r="F399" t="s">
        <v>16</v>
      </c>
      <c r="G399" t="s">
        <v>17</v>
      </c>
      <c r="H399" t="s">
        <v>933</v>
      </c>
      <c r="I399" t="s">
        <v>19</v>
      </c>
      <c r="J399" t="s">
        <v>934</v>
      </c>
      <c r="K399" t="s">
        <v>41409</v>
      </c>
      <c r="L399">
        <v>15</v>
      </c>
      <c r="M399" t="s">
        <v>19</v>
      </c>
      <c r="N399">
        <v>1.157</v>
      </c>
    </row>
    <row r="400" spans="1:14" x14ac:dyDescent="0.2">
      <c r="A400" t="s">
        <v>243</v>
      </c>
      <c r="B400" t="s">
        <v>12</v>
      </c>
      <c r="C400" t="s">
        <v>13</v>
      </c>
      <c r="D400" t="s">
        <v>921</v>
      </c>
      <c r="E400" t="s">
        <v>922</v>
      </c>
      <c r="F400" t="s">
        <v>16</v>
      </c>
      <c r="G400" t="s">
        <v>17</v>
      </c>
      <c r="H400" t="s">
        <v>923</v>
      </c>
      <c r="I400" t="s">
        <v>19</v>
      </c>
      <c r="J400" t="s">
        <v>935</v>
      </c>
      <c r="K400" t="s">
        <v>41424</v>
      </c>
      <c r="L400">
        <v>16</v>
      </c>
      <c r="M400" t="s">
        <v>19</v>
      </c>
      <c r="N400">
        <v>1.5109999999999999</v>
      </c>
    </row>
    <row r="401" spans="1:14" x14ac:dyDescent="0.2">
      <c r="A401" t="s">
        <v>96</v>
      </c>
      <c r="B401" t="s">
        <v>12</v>
      </c>
      <c r="C401" t="s">
        <v>13</v>
      </c>
      <c r="D401" t="s">
        <v>82</v>
      </c>
      <c r="E401" t="s">
        <v>139</v>
      </c>
      <c r="F401" t="s">
        <v>16</v>
      </c>
      <c r="G401" t="s">
        <v>17</v>
      </c>
      <c r="H401" t="s">
        <v>140</v>
      </c>
      <c r="I401" t="s">
        <v>19</v>
      </c>
      <c r="J401" t="s">
        <v>936</v>
      </c>
      <c r="K401" t="s">
        <v>41503</v>
      </c>
      <c r="L401">
        <v>14</v>
      </c>
      <c r="M401" t="s">
        <v>19</v>
      </c>
      <c r="N401">
        <v>1.26</v>
      </c>
    </row>
    <row r="402" spans="1:14" x14ac:dyDescent="0.2">
      <c r="A402" t="s">
        <v>243</v>
      </c>
      <c r="B402" t="s">
        <v>12</v>
      </c>
      <c r="C402" t="s">
        <v>13</v>
      </c>
      <c r="D402" t="s">
        <v>938</v>
      </c>
      <c r="E402" t="s">
        <v>939</v>
      </c>
      <c r="F402" t="s">
        <v>16</v>
      </c>
      <c r="G402" t="s">
        <v>17</v>
      </c>
      <c r="H402" t="s">
        <v>940</v>
      </c>
      <c r="I402" t="s">
        <v>19</v>
      </c>
      <c r="J402" t="s">
        <v>941</v>
      </c>
      <c r="K402" t="s">
        <v>41403</v>
      </c>
      <c r="L402">
        <v>18</v>
      </c>
      <c r="M402" t="s">
        <v>19</v>
      </c>
      <c r="N402">
        <v>1.48</v>
      </c>
    </row>
    <row r="403" spans="1:14" x14ac:dyDescent="0.2">
      <c r="A403" t="s">
        <v>96</v>
      </c>
      <c r="B403" t="s">
        <v>12</v>
      </c>
      <c r="C403" t="s">
        <v>13</v>
      </c>
      <c r="D403" t="s">
        <v>82</v>
      </c>
      <c r="E403" t="s">
        <v>139</v>
      </c>
      <c r="F403" t="s">
        <v>16</v>
      </c>
      <c r="G403" t="s">
        <v>17</v>
      </c>
      <c r="H403" t="s">
        <v>140</v>
      </c>
      <c r="I403" t="s">
        <v>19</v>
      </c>
      <c r="J403" t="s">
        <v>942</v>
      </c>
      <c r="K403" t="s">
        <v>41503</v>
      </c>
      <c r="L403">
        <v>14</v>
      </c>
      <c r="M403" t="s">
        <v>19</v>
      </c>
      <c r="N403">
        <v>1.26</v>
      </c>
    </row>
    <row r="404" spans="1:14" x14ac:dyDescent="0.2">
      <c r="A404" t="s">
        <v>27</v>
      </c>
      <c r="B404" t="s">
        <v>60</v>
      </c>
      <c r="C404" t="s">
        <v>61</v>
      </c>
      <c r="D404" t="s">
        <v>210</v>
      </c>
      <c r="E404" t="s">
        <v>211</v>
      </c>
      <c r="F404" t="s">
        <v>16</v>
      </c>
      <c r="G404" t="s">
        <v>37</v>
      </c>
      <c r="H404" t="s">
        <v>212</v>
      </c>
      <c r="I404" t="s">
        <v>19</v>
      </c>
      <c r="J404" t="s">
        <v>943</v>
      </c>
      <c r="K404" t="s">
        <v>41504</v>
      </c>
      <c r="L404">
        <v>18</v>
      </c>
      <c r="M404" t="s">
        <v>19</v>
      </c>
      <c r="N404">
        <v>1.085</v>
      </c>
    </row>
    <row r="405" spans="1:14" x14ac:dyDescent="0.2">
      <c r="A405" t="s">
        <v>27</v>
      </c>
      <c r="B405" t="s">
        <v>60</v>
      </c>
      <c r="C405" t="s">
        <v>61</v>
      </c>
      <c r="D405" t="s">
        <v>574</v>
      </c>
      <c r="E405" t="s">
        <v>575</v>
      </c>
      <c r="F405" t="s">
        <v>16</v>
      </c>
      <c r="G405" t="s">
        <v>37</v>
      </c>
      <c r="H405" t="s">
        <v>576</v>
      </c>
      <c r="I405" t="s">
        <v>19</v>
      </c>
      <c r="J405" t="s">
        <v>945</v>
      </c>
      <c r="K405" t="s">
        <v>41505</v>
      </c>
      <c r="L405">
        <v>16</v>
      </c>
      <c r="M405" t="s">
        <v>19</v>
      </c>
      <c r="N405">
        <v>1.1200000000000001</v>
      </c>
    </row>
    <row r="406" spans="1:14" x14ac:dyDescent="0.2">
      <c r="A406" t="s">
        <v>243</v>
      </c>
      <c r="B406" t="s">
        <v>60</v>
      </c>
      <c r="C406" t="s">
        <v>61</v>
      </c>
      <c r="D406" t="s">
        <v>947</v>
      </c>
      <c r="E406" t="s">
        <v>948</v>
      </c>
      <c r="F406" t="s">
        <v>16</v>
      </c>
      <c r="G406" t="s">
        <v>37</v>
      </c>
      <c r="H406" t="s">
        <v>949</v>
      </c>
      <c r="I406" t="s">
        <v>19</v>
      </c>
      <c r="J406" t="s">
        <v>950</v>
      </c>
      <c r="K406" t="s">
        <v>41504</v>
      </c>
      <c r="L406">
        <v>18</v>
      </c>
      <c r="M406" t="s">
        <v>19</v>
      </c>
      <c r="N406">
        <v>1.008</v>
      </c>
    </row>
    <row r="407" spans="1:14" x14ac:dyDescent="0.2">
      <c r="A407" t="s">
        <v>243</v>
      </c>
      <c r="B407" t="s">
        <v>12</v>
      </c>
      <c r="C407" t="s">
        <v>13</v>
      </c>
      <c r="D407" t="s">
        <v>925</v>
      </c>
      <c r="E407" t="s">
        <v>926</v>
      </c>
      <c r="F407" t="s">
        <v>16</v>
      </c>
      <c r="G407" t="s">
        <v>17</v>
      </c>
      <c r="H407" t="s">
        <v>927</v>
      </c>
      <c r="I407" t="s">
        <v>19</v>
      </c>
      <c r="J407" t="s">
        <v>951</v>
      </c>
      <c r="K407" t="s">
        <v>41506</v>
      </c>
      <c r="L407">
        <v>15</v>
      </c>
      <c r="M407" t="s">
        <v>19</v>
      </c>
      <c r="N407">
        <v>1.71</v>
      </c>
    </row>
    <row r="408" spans="1:14" x14ac:dyDescent="0.2">
      <c r="A408" t="s">
        <v>96</v>
      </c>
      <c r="B408" t="s">
        <v>12</v>
      </c>
      <c r="C408" t="s">
        <v>13</v>
      </c>
      <c r="D408" t="s">
        <v>953</v>
      </c>
      <c r="E408" t="s">
        <v>954</v>
      </c>
      <c r="F408" t="s">
        <v>16</v>
      </c>
      <c r="G408" t="s">
        <v>17</v>
      </c>
      <c r="H408" t="s">
        <v>955</v>
      </c>
      <c r="I408" t="s">
        <v>19</v>
      </c>
      <c r="J408" t="s">
        <v>956</v>
      </c>
      <c r="K408" t="s">
        <v>41507</v>
      </c>
      <c r="L408">
        <v>16</v>
      </c>
      <c r="M408" t="s">
        <v>19</v>
      </c>
      <c r="N408">
        <v>1.44</v>
      </c>
    </row>
    <row r="409" spans="1:14" x14ac:dyDescent="0.2">
      <c r="A409" t="s">
        <v>27</v>
      </c>
      <c r="B409" t="s">
        <v>12</v>
      </c>
      <c r="C409" t="s">
        <v>13</v>
      </c>
      <c r="D409" t="s">
        <v>82</v>
      </c>
      <c r="E409" t="s">
        <v>83</v>
      </c>
      <c r="F409" t="s">
        <v>16</v>
      </c>
      <c r="G409" t="s">
        <v>17</v>
      </c>
      <c r="H409" t="s">
        <v>333</v>
      </c>
      <c r="I409" t="s">
        <v>19</v>
      </c>
      <c r="J409" t="s">
        <v>958</v>
      </c>
      <c r="K409" t="s">
        <v>41508</v>
      </c>
      <c r="L409">
        <v>15</v>
      </c>
      <c r="M409" t="s">
        <v>19</v>
      </c>
      <c r="N409">
        <v>1.26</v>
      </c>
    </row>
    <row r="410" spans="1:14" x14ac:dyDescent="0.2">
      <c r="A410" t="s">
        <v>123</v>
      </c>
      <c r="B410" t="s">
        <v>60</v>
      </c>
      <c r="C410" t="s">
        <v>61</v>
      </c>
      <c r="D410" t="s">
        <v>742</v>
      </c>
      <c r="E410" t="s">
        <v>743</v>
      </c>
      <c r="F410" t="s">
        <v>16</v>
      </c>
      <c r="G410" t="s">
        <v>64</v>
      </c>
      <c r="H410" t="s">
        <v>744</v>
      </c>
      <c r="I410" t="s">
        <v>19</v>
      </c>
      <c r="J410" t="s">
        <v>960</v>
      </c>
      <c r="K410" t="s">
        <v>41509</v>
      </c>
      <c r="L410">
        <v>16</v>
      </c>
      <c r="M410" t="s">
        <v>19</v>
      </c>
      <c r="N410">
        <v>0.68</v>
      </c>
    </row>
    <row r="411" spans="1:14" x14ac:dyDescent="0.2">
      <c r="A411" t="s">
        <v>96</v>
      </c>
      <c r="B411" t="s">
        <v>12</v>
      </c>
      <c r="C411" t="s">
        <v>13</v>
      </c>
      <c r="D411" t="s">
        <v>82</v>
      </c>
      <c r="E411" t="s">
        <v>139</v>
      </c>
      <c r="F411" t="s">
        <v>16</v>
      </c>
      <c r="G411" t="s">
        <v>17</v>
      </c>
      <c r="H411" t="s">
        <v>140</v>
      </c>
      <c r="I411" t="s">
        <v>19</v>
      </c>
      <c r="J411" t="s">
        <v>962</v>
      </c>
      <c r="K411" t="s">
        <v>41442</v>
      </c>
      <c r="L411">
        <v>15</v>
      </c>
      <c r="M411" t="s">
        <v>19</v>
      </c>
      <c r="N411">
        <v>1.26</v>
      </c>
    </row>
    <row r="412" spans="1:14" x14ac:dyDescent="0.2">
      <c r="A412" t="s">
        <v>27</v>
      </c>
      <c r="B412" t="s">
        <v>12</v>
      </c>
      <c r="C412" t="s">
        <v>13</v>
      </c>
      <c r="D412" t="s">
        <v>185</v>
      </c>
      <c r="E412" t="s">
        <v>186</v>
      </c>
      <c r="F412" t="s">
        <v>16</v>
      </c>
      <c r="G412" t="s">
        <v>17</v>
      </c>
      <c r="H412" t="s">
        <v>187</v>
      </c>
      <c r="I412" t="s">
        <v>19</v>
      </c>
      <c r="J412" t="s">
        <v>963</v>
      </c>
      <c r="K412" t="s">
        <v>41448</v>
      </c>
      <c r="L412">
        <v>16</v>
      </c>
      <c r="M412" t="s">
        <v>19</v>
      </c>
      <c r="N412">
        <v>1.0449999999999999</v>
      </c>
    </row>
    <row r="413" spans="1:14" x14ac:dyDescent="0.2">
      <c r="A413" t="s">
        <v>27</v>
      </c>
      <c r="B413" t="s">
        <v>12</v>
      </c>
      <c r="C413" t="s">
        <v>13</v>
      </c>
      <c r="D413" t="s">
        <v>272</v>
      </c>
      <c r="E413" t="s">
        <v>273</v>
      </c>
      <c r="F413" t="s">
        <v>16</v>
      </c>
      <c r="G413" t="s">
        <v>17</v>
      </c>
      <c r="H413" t="s">
        <v>274</v>
      </c>
      <c r="I413" t="s">
        <v>19</v>
      </c>
      <c r="J413" t="s">
        <v>964</v>
      </c>
      <c r="K413" t="s">
        <v>41441</v>
      </c>
      <c r="L413">
        <v>15</v>
      </c>
      <c r="M413" t="s">
        <v>19</v>
      </c>
      <c r="N413">
        <v>1.47</v>
      </c>
    </row>
    <row r="414" spans="1:14" x14ac:dyDescent="0.2">
      <c r="A414" t="s">
        <v>27</v>
      </c>
      <c r="B414" t="s">
        <v>33</v>
      </c>
      <c r="C414" t="s">
        <v>34</v>
      </c>
      <c r="D414" t="s">
        <v>526</v>
      </c>
      <c r="E414" t="s">
        <v>527</v>
      </c>
      <c r="F414" t="s">
        <v>16</v>
      </c>
      <c r="G414" t="s">
        <v>37</v>
      </c>
      <c r="H414" t="s">
        <v>528</v>
      </c>
      <c r="I414" t="s">
        <v>19</v>
      </c>
      <c r="J414" t="s">
        <v>965</v>
      </c>
      <c r="K414" t="s">
        <v>41510</v>
      </c>
      <c r="L414">
        <v>17</v>
      </c>
      <c r="M414" t="s">
        <v>19</v>
      </c>
      <c r="N414">
        <v>1.2</v>
      </c>
    </row>
    <row r="415" spans="1:14" x14ac:dyDescent="0.2">
      <c r="A415" t="s">
        <v>96</v>
      </c>
      <c r="B415" t="s">
        <v>12</v>
      </c>
      <c r="C415" t="s">
        <v>13</v>
      </c>
      <c r="D415" t="s">
        <v>347</v>
      </c>
      <c r="E415" t="s">
        <v>348</v>
      </c>
      <c r="F415" t="s">
        <v>16</v>
      </c>
      <c r="G415" t="s">
        <v>17</v>
      </c>
      <c r="H415" t="s">
        <v>349</v>
      </c>
      <c r="I415" t="s">
        <v>19</v>
      </c>
      <c r="J415" t="s">
        <v>967</v>
      </c>
      <c r="K415" t="s">
        <v>41511</v>
      </c>
      <c r="L415">
        <v>15</v>
      </c>
      <c r="M415" t="s">
        <v>19</v>
      </c>
      <c r="N415">
        <v>1.3320000000000001</v>
      </c>
    </row>
    <row r="416" spans="1:14" x14ac:dyDescent="0.2">
      <c r="A416" t="s">
        <v>243</v>
      </c>
      <c r="B416" t="s">
        <v>12</v>
      </c>
      <c r="C416" t="s">
        <v>13</v>
      </c>
      <c r="D416" t="s">
        <v>969</v>
      </c>
      <c r="E416" t="s">
        <v>970</v>
      </c>
      <c r="F416" t="s">
        <v>16</v>
      </c>
      <c r="G416" t="s">
        <v>17</v>
      </c>
      <c r="H416" t="s">
        <v>971</v>
      </c>
      <c r="I416" t="s">
        <v>19</v>
      </c>
      <c r="J416" t="s">
        <v>972</v>
      </c>
      <c r="K416" t="s">
        <v>41417</v>
      </c>
      <c r="L416">
        <v>15</v>
      </c>
      <c r="M416" t="s">
        <v>19</v>
      </c>
      <c r="N416">
        <v>1.665</v>
      </c>
    </row>
    <row r="417" spans="1:14" x14ac:dyDescent="0.2">
      <c r="A417" t="s">
        <v>243</v>
      </c>
      <c r="B417" t="s">
        <v>12</v>
      </c>
      <c r="C417" t="s">
        <v>13</v>
      </c>
      <c r="D417" t="s">
        <v>921</v>
      </c>
      <c r="E417" t="s">
        <v>922</v>
      </c>
      <c r="F417" t="s">
        <v>16</v>
      </c>
      <c r="G417" t="s">
        <v>17</v>
      </c>
      <c r="H417" t="s">
        <v>923</v>
      </c>
      <c r="I417" t="s">
        <v>19</v>
      </c>
      <c r="J417" t="s">
        <v>973</v>
      </c>
      <c r="K417" t="s">
        <v>41423</v>
      </c>
      <c r="L417">
        <v>16</v>
      </c>
      <c r="M417" t="s">
        <v>19</v>
      </c>
      <c r="N417">
        <v>1.5109999999999999</v>
      </c>
    </row>
    <row r="418" spans="1:14" x14ac:dyDescent="0.2">
      <c r="A418" t="s">
        <v>27</v>
      </c>
      <c r="B418" t="s">
        <v>12</v>
      </c>
      <c r="C418" t="s">
        <v>13</v>
      </c>
      <c r="D418" t="s">
        <v>974</v>
      </c>
      <c r="E418" t="s">
        <v>975</v>
      </c>
      <c r="F418" t="s">
        <v>16</v>
      </c>
      <c r="G418" t="s">
        <v>17</v>
      </c>
      <c r="H418" t="s">
        <v>976</v>
      </c>
      <c r="I418" t="s">
        <v>19</v>
      </c>
      <c r="J418" t="s">
        <v>977</v>
      </c>
      <c r="K418" t="s">
        <v>41512</v>
      </c>
      <c r="L418">
        <v>15</v>
      </c>
      <c r="M418" t="s">
        <v>19</v>
      </c>
      <c r="N418">
        <v>2.94</v>
      </c>
    </row>
    <row r="419" spans="1:14" x14ac:dyDescent="0.2">
      <c r="A419" t="s">
        <v>27</v>
      </c>
      <c r="B419" t="s">
        <v>12</v>
      </c>
      <c r="C419" t="s">
        <v>13</v>
      </c>
      <c r="D419" t="s">
        <v>911</v>
      </c>
      <c r="E419" t="s">
        <v>912</v>
      </c>
      <c r="F419" t="s">
        <v>16</v>
      </c>
      <c r="G419" t="s">
        <v>17</v>
      </c>
      <c r="H419" t="s">
        <v>979</v>
      </c>
      <c r="I419" t="s">
        <v>19</v>
      </c>
      <c r="J419" t="s">
        <v>980</v>
      </c>
      <c r="K419" t="s">
        <v>41404</v>
      </c>
      <c r="L419">
        <v>15</v>
      </c>
      <c r="M419" t="s">
        <v>19</v>
      </c>
      <c r="N419">
        <v>1.2250000000000001</v>
      </c>
    </row>
    <row r="420" spans="1:14" x14ac:dyDescent="0.2">
      <c r="A420" t="s">
        <v>243</v>
      </c>
      <c r="B420" t="s">
        <v>12</v>
      </c>
      <c r="C420" t="s">
        <v>13</v>
      </c>
      <c r="D420" t="s">
        <v>981</v>
      </c>
      <c r="E420" t="s">
        <v>982</v>
      </c>
      <c r="F420" t="s">
        <v>16</v>
      </c>
      <c r="G420" t="s">
        <v>17</v>
      </c>
      <c r="H420" t="s">
        <v>983</v>
      </c>
      <c r="I420" t="s">
        <v>19</v>
      </c>
      <c r="J420" t="s">
        <v>984</v>
      </c>
      <c r="K420" t="s">
        <v>41460</v>
      </c>
      <c r="L420">
        <v>15</v>
      </c>
      <c r="M420" t="s">
        <v>19</v>
      </c>
      <c r="N420">
        <v>1.7729999999999999</v>
      </c>
    </row>
    <row r="421" spans="1:14" x14ac:dyDescent="0.2">
      <c r="A421" t="s">
        <v>27</v>
      </c>
      <c r="B421" t="s">
        <v>12</v>
      </c>
      <c r="C421" t="s">
        <v>13</v>
      </c>
      <c r="D421" t="s">
        <v>82</v>
      </c>
      <c r="E421" t="s">
        <v>83</v>
      </c>
      <c r="F421" t="s">
        <v>16</v>
      </c>
      <c r="G421" t="s">
        <v>17</v>
      </c>
      <c r="H421" t="s">
        <v>333</v>
      </c>
      <c r="I421" t="s">
        <v>19</v>
      </c>
      <c r="J421" t="s">
        <v>985</v>
      </c>
      <c r="K421" t="s">
        <v>41441</v>
      </c>
      <c r="L421">
        <v>15</v>
      </c>
      <c r="M421" t="s">
        <v>19</v>
      </c>
      <c r="N421">
        <v>1.26</v>
      </c>
    </row>
    <row r="422" spans="1:14" x14ac:dyDescent="0.2">
      <c r="A422" t="s">
        <v>243</v>
      </c>
      <c r="B422" t="s">
        <v>12</v>
      </c>
      <c r="C422" t="s">
        <v>13</v>
      </c>
      <c r="D422" t="s">
        <v>921</v>
      </c>
      <c r="E422" t="s">
        <v>922</v>
      </c>
      <c r="F422" t="s">
        <v>16</v>
      </c>
      <c r="G422" t="s">
        <v>17</v>
      </c>
      <c r="H422" t="s">
        <v>923</v>
      </c>
      <c r="I422" t="s">
        <v>19</v>
      </c>
      <c r="J422" t="s">
        <v>986</v>
      </c>
      <c r="K422" t="s">
        <v>41488</v>
      </c>
      <c r="L422">
        <v>16</v>
      </c>
      <c r="M422" t="s">
        <v>19</v>
      </c>
      <c r="N422">
        <v>1.5109999999999999</v>
      </c>
    </row>
    <row r="423" spans="1:14" x14ac:dyDescent="0.2">
      <c r="A423" t="s">
        <v>27</v>
      </c>
      <c r="B423" t="s">
        <v>12</v>
      </c>
      <c r="C423" t="s">
        <v>13</v>
      </c>
      <c r="D423" t="s">
        <v>164</v>
      </c>
      <c r="E423" t="s">
        <v>165</v>
      </c>
      <c r="F423" t="s">
        <v>16</v>
      </c>
      <c r="G423" t="s">
        <v>17</v>
      </c>
      <c r="H423" t="s">
        <v>166</v>
      </c>
      <c r="I423" t="s">
        <v>19</v>
      </c>
      <c r="J423" t="s">
        <v>987</v>
      </c>
      <c r="K423" t="s">
        <v>41432</v>
      </c>
      <c r="L423">
        <v>15</v>
      </c>
      <c r="M423" t="s">
        <v>19</v>
      </c>
      <c r="N423">
        <v>1.68</v>
      </c>
    </row>
    <row r="424" spans="1:14" x14ac:dyDescent="0.2">
      <c r="A424" t="s">
        <v>243</v>
      </c>
      <c r="B424" t="s">
        <v>12</v>
      </c>
      <c r="C424" t="s">
        <v>13</v>
      </c>
      <c r="D424" t="s">
        <v>938</v>
      </c>
      <c r="E424" t="s">
        <v>939</v>
      </c>
      <c r="F424" t="s">
        <v>16</v>
      </c>
      <c r="G424" t="s">
        <v>17</v>
      </c>
      <c r="H424" t="s">
        <v>940</v>
      </c>
      <c r="I424" t="s">
        <v>19</v>
      </c>
      <c r="J424" t="s">
        <v>988</v>
      </c>
      <c r="K424" t="s">
        <v>41488</v>
      </c>
      <c r="L424">
        <v>16</v>
      </c>
      <c r="M424" t="s">
        <v>19</v>
      </c>
      <c r="N424">
        <v>1.48</v>
      </c>
    </row>
    <row r="425" spans="1:14" x14ac:dyDescent="0.2">
      <c r="A425" t="s">
        <v>27</v>
      </c>
      <c r="B425" t="s">
        <v>12</v>
      </c>
      <c r="C425" t="s">
        <v>13</v>
      </c>
      <c r="D425" t="s">
        <v>272</v>
      </c>
      <c r="E425" t="s">
        <v>273</v>
      </c>
      <c r="F425" t="s">
        <v>16</v>
      </c>
      <c r="G425" t="s">
        <v>17</v>
      </c>
      <c r="H425" t="s">
        <v>274</v>
      </c>
      <c r="I425" t="s">
        <v>19</v>
      </c>
      <c r="J425" t="s">
        <v>989</v>
      </c>
      <c r="K425" t="s">
        <v>41441</v>
      </c>
      <c r="L425">
        <v>15</v>
      </c>
      <c r="M425" t="s">
        <v>19</v>
      </c>
      <c r="N425">
        <v>1.47</v>
      </c>
    </row>
    <row r="426" spans="1:14" x14ac:dyDescent="0.2">
      <c r="A426" t="s">
        <v>27</v>
      </c>
      <c r="B426" t="s">
        <v>33</v>
      </c>
      <c r="C426" t="s">
        <v>34</v>
      </c>
      <c r="D426" t="s">
        <v>526</v>
      </c>
      <c r="E426" t="s">
        <v>527</v>
      </c>
      <c r="F426" t="s">
        <v>16</v>
      </c>
      <c r="G426" t="s">
        <v>37</v>
      </c>
      <c r="H426" t="s">
        <v>528</v>
      </c>
      <c r="I426" t="s">
        <v>19</v>
      </c>
      <c r="J426" t="s">
        <v>990</v>
      </c>
      <c r="K426" t="s">
        <v>41513</v>
      </c>
      <c r="L426">
        <v>16</v>
      </c>
      <c r="M426" t="s">
        <v>19</v>
      </c>
      <c r="N426">
        <v>1.2</v>
      </c>
    </row>
    <row r="427" spans="1:14" x14ac:dyDescent="0.2">
      <c r="A427" t="s">
        <v>27</v>
      </c>
      <c r="B427" t="s">
        <v>60</v>
      </c>
      <c r="C427" t="s">
        <v>61</v>
      </c>
      <c r="D427" t="s">
        <v>62</v>
      </c>
      <c r="E427" t="s">
        <v>63</v>
      </c>
      <c r="F427" t="s">
        <v>16</v>
      </c>
      <c r="G427" t="s">
        <v>64</v>
      </c>
      <c r="H427" t="s">
        <v>65</v>
      </c>
      <c r="I427" t="s">
        <v>19</v>
      </c>
      <c r="J427" t="s">
        <v>992</v>
      </c>
      <c r="K427" t="s">
        <v>41514</v>
      </c>
      <c r="L427">
        <v>18</v>
      </c>
      <c r="M427" t="s">
        <v>19</v>
      </c>
      <c r="N427">
        <v>0.875</v>
      </c>
    </row>
    <row r="428" spans="1:14" x14ac:dyDescent="0.2">
      <c r="A428" t="s">
        <v>123</v>
      </c>
      <c r="B428" t="s">
        <v>60</v>
      </c>
      <c r="C428" t="s">
        <v>61</v>
      </c>
      <c r="D428" t="s">
        <v>742</v>
      </c>
      <c r="E428" t="s">
        <v>743</v>
      </c>
      <c r="F428" t="s">
        <v>16</v>
      </c>
      <c r="G428" t="s">
        <v>64</v>
      </c>
      <c r="H428" t="s">
        <v>744</v>
      </c>
      <c r="I428" t="s">
        <v>19</v>
      </c>
      <c r="J428" t="s">
        <v>994</v>
      </c>
      <c r="K428" t="s">
        <v>41509</v>
      </c>
      <c r="L428">
        <v>16</v>
      </c>
      <c r="M428" t="s">
        <v>19</v>
      </c>
      <c r="N428">
        <v>0.68</v>
      </c>
    </row>
    <row r="429" spans="1:14" x14ac:dyDescent="0.2">
      <c r="A429" t="s">
        <v>96</v>
      </c>
      <c r="B429" t="s">
        <v>60</v>
      </c>
      <c r="C429" t="s">
        <v>61</v>
      </c>
      <c r="D429" t="s">
        <v>798</v>
      </c>
      <c r="E429" t="s">
        <v>799</v>
      </c>
      <c r="F429" t="s">
        <v>16</v>
      </c>
      <c r="G429" t="s">
        <v>37</v>
      </c>
      <c r="H429" t="s">
        <v>800</v>
      </c>
      <c r="I429" t="s">
        <v>19</v>
      </c>
      <c r="J429" t="s">
        <v>995</v>
      </c>
      <c r="K429" t="s">
        <v>41495</v>
      </c>
      <c r="L429">
        <v>15</v>
      </c>
      <c r="M429" t="s">
        <v>19</v>
      </c>
      <c r="N429">
        <v>1.133</v>
      </c>
    </row>
    <row r="430" spans="1:14" x14ac:dyDescent="0.2">
      <c r="A430" t="s">
        <v>123</v>
      </c>
      <c r="B430" t="s">
        <v>60</v>
      </c>
      <c r="C430" t="s">
        <v>61</v>
      </c>
      <c r="D430" t="s">
        <v>742</v>
      </c>
      <c r="E430" t="s">
        <v>743</v>
      </c>
      <c r="F430" t="s">
        <v>16</v>
      </c>
      <c r="G430" t="s">
        <v>64</v>
      </c>
      <c r="H430" t="s">
        <v>744</v>
      </c>
      <c r="I430" t="s">
        <v>19</v>
      </c>
      <c r="J430" t="s">
        <v>996</v>
      </c>
      <c r="K430" t="s">
        <v>41481</v>
      </c>
      <c r="L430">
        <v>15</v>
      </c>
      <c r="M430" t="s">
        <v>19</v>
      </c>
      <c r="N430">
        <v>0.68</v>
      </c>
    </row>
    <row r="431" spans="1:14" x14ac:dyDescent="0.2">
      <c r="A431" t="s">
        <v>901</v>
      </c>
      <c r="B431" t="s">
        <v>902</v>
      </c>
      <c r="C431" t="s">
        <v>61</v>
      </c>
      <c r="D431" t="s">
        <v>222</v>
      </c>
      <c r="E431" t="s">
        <v>223</v>
      </c>
      <c r="F431" t="s">
        <v>16</v>
      </c>
      <c r="G431" t="s">
        <v>64</v>
      </c>
      <c r="H431" t="s">
        <v>997</v>
      </c>
      <c r="I431" t="s">
        <v>19</v>
      </c>
      <c r="J431" t="s">
        <v>998</v>
      </c>
      <c r="K431" t="s">
        <v>41378</v>
      </c>
      <c r="L431">
        <v>14</v>
      </c>
      <c r="M431" t="s">
        <v>19</v>
      </c>
      <c r="N431">
        <v>0.23899999999999999</v>
      </c>
    </row>
    <row r="432" spans="1:14" x14ac:dyDescent="0.2">
      <c r="A432" t="s">
        <v>27</v>
      </c>
      <c r="B432" t="s">
        <v>12</v>
      </c>
      <c r="C432" t="s">
        <v>13</v>
      </c>
      <c r="D432" t="s">
        <v>999</v>
      </c>
      <c r="E432" t="s">
        <v>1000</v>
      </c>
      <c r="F432" t="s">
        <v>16</v>
      </c>
      <c r="G432" t="s">
        <v>17</v>
      </c>
      <c r="H432" t="s">
        <v>1001</v>
      </c>
      <c r="I432" t="s">
        <v>19</v>
      </c>
      <c r="J432" t="s">
        <v>1002</v>
      </c>
      <c r="K432" t="s">
        <v>41478</v>
      </c>
      <c r="L432">
        <v>17</v>
      </c>
      <c r="M432" t="s">
        <v>19</v>
      </c>
      <c r="N432">
        <v>2.4500000000000002</v>
      </c>
    </row>
    <row r="433" spans="1:14" x14ac:dyDescent="0.2">
      <c r="A433" t="s">
        <v>96</v>
      </c>
      <c r="B433" t="s">
        <v>60</v>
      </c>
      <c r="C433" t="s">
        <v>61</v>
      </c>
      <c r="D433" t="s">
        <v>419</v>
      </c>
      <c r="E433" t="s">
        <v>420</v>
      </c>
      <c r="F433" t="s">
        <v>16</v>
      </c>
      <c r="G433" t="s">
        <v>64</v>
      </c>
      <c r="H433" t="s">
        <v>421</v>
      </c>
      <c r="I433" t="s">
        <v>19</v>
      </c>
      <c r="J433" t="s">
        <v>1003</v>
      </c>
      <c r="K433" t="s">
        <v>41379</v>
      </c>
      <c r="L433">
        <v>15</v>
      </c>
      <c r="M433" t="s">
        <v>19</v>
      </c>
      <c r="N433">
        <v>0.85799999999999998</v>
      </c>
    </row>
    <row r="434" spans="1:14" x14ac:dyDescent="0.2">
      <c r="A434" t="s">
        <v>27</v>
      </c>
      <c r="B434" t="s">
        <v>12</v>
      </c>
      <c r="C434" t="s">
        <v>13</v>
      </c>
      <c r="D434" t="s">
        <v>164</v>
      </c>
      <c r="E434" t="s">
        <v>165</v>
      </c>
      <c r="F434" t="s">
        <v>16</v>
      </c>
      <c r="G434" t="s">
        <v>17</v>
      </c>
      <c r="H434" t="s">
        <v>166</v>
      </c>
      <c r="I434" t="s">
        <v>19</v>
      </c>
      <c r="J434" t="s">
        <v>1004</v>
      </c>
      <c r="K434" t="s">
        <v>41447</v>
      </c>
      <c r="L434">
        <v>17</v>
      </c>
      <c r="M434" t="s">
        <v>19</v>
      </c>
      <c r="N434">
        <v>1.68</v>
      </c>
    </row>
    <row r="435" spans="1:14" x14ac:dyDescent="0.2">
      <c r="A435" t="s">
        <v>27</v>
      </c>
      <c r="B435" t="s">
        <v>12</v>
      </c>
      <c r="C435" t="s">
        <v>13</v>
      </c>
      <c r="D435" t="s">
        <v>871</v>
      </c>
      <c r="E435" t="s">
        <v>872</v>
      </c>
      <c r="F435" t="s">
        <v>16</v>
      </c>
      <c r="G435" t="s">
        <v>17</v>
      </c>
      <c r="H435" t="s">
        <v>873</v>
      </c>
      <c r="I435" t="s">
        <v>19</v>
      </c>
      <c r="J435" t="s">
        <v>1005</v>
      </c>
      <c r="K435" t="s">
        <v>41404</v>
      </c>
      <c r="L435">
        <v>15</v>
      </c>
      <c r="M435" t="s">
        <v>19</v>
      </c>
      <c r="N435">
        <v>1.597</v>
      </c>
    </row>
    <row r="436" spans="1:14" x14ac:dyDescent="0.2">
      <c r="A436" t="s">
        <v>27</v>
      </c>
      <c r="B436" t="s">
        <v>60</v>
      </c>
      <c r="C436" t="s">
        <v>61</v>
      </c>
      <c r="D436" t="s">
        <v>574</v>
      </c>
      <c r="E436" t="s">
        <v>575</v>
      </c>
      <c r="F436" t="s">
        <v>16</v>
      </c>
      <c r="G436" t="s">
        <v>37</v>
      </c>
      <c r="H436" t="s">
        <v>576</v>
      </c>
      <c r="I436" t="s">
        <v>19</v>
      </c>
      <c r="J436" t="s">
        <v>1006</v>
      </c>
      <c r="K436" t="s">
        <v>41515</v>
      </c>
      <c r="L436">
        <v>16</v>
      </c>
      <c r="M436" t="s">
        <v>19</v>
      </c>
      <c r="N436">
        <v>1.1200000000000001</v>
      </c>
    </row>
    <row r="437" spans="1:14" x14ac:dyDescent="0.2">
      <c r="A437" t="s">
        <v>96</v>
      </c>
      <c r="B437" t="s">
        <v>12</v>
      </c>
      <c r="C437" t="s">
        <v>13</v>
      </c>
      <c r="D437" t="s">
        <v>82</v>
      </c>
      <c r="E437" t="s">
        <v>139</v>
      </c>
      <c r="F437" t="s">
        <v>16</v>
      </c>
      <c r="G437" t="s">
        <v>17</v>
      </c>
      <c r="H437" t="s">
        <v>140</v>
      </c>
      <c r="I437" t="s">
        <v>19</v>
      </c>
      <c r="J437" t="s">
        <v>1008</v>
      </c>
      <c r="K437" t="s">
        <v>41516</v>
      </c>
      <c r="L437">
        <v>17</v>
      </c>
      <c r="M437" t="s">
        <v>19</v>
      </c>
      <c r="N437">
        <v>1.26</v>
      </c>
    </row>
    <row r="438" spans="1:14" x14ac:dyDescent="0.2">
      <c r="A438" t="s">
        <v>27</v>
      </c>
      <c r="B438" t="s">
        <v>12</v>
      </c>
      <c r="C438" t="s">
        <v>13</v>
      </c>
      <c r="D438" t="s">
        <v>272</v>
      </c>
      <c r="E438" t="s">
        <v>273</v>
      </c>
      <c r="F438" t="s">
        <v>16</v>
      </c>
      <c r="G438" t="s">
        <v>17</v>
      </c>
      <c r="H438" t="s">
        <v>274</v>
      </c>
      <c r="I438" t="s">
        <v>19</v>
      </c>
      <c r="J438" t="s">
        <v>1010</v>
      </c>
      <c r="K438" t="s">
        <v>41517</v>
      </c>
      <c r="L438">
        <v>15</v>
      </c>
      <c r="M438" t="s">
        <v>19</v>
      </c>
      <c r="N438">
        <v>1.47</v>
      </c>
    </row>
    <row r="439" spans="1:14" x14ac:dyDescent="0.2">
      <c r="A439" t="s">
        <v>96</v>
      </c>
      <c r="B439" t="s">
        <v>60</v>
      </c>
      <c r="C439" t="s">
        <v>61</v>
      </c>
      <c r="D439" t="s">
        <v>419</v>
      </c>
      <c r="E439" t="s">
        <v>420</v>
      </c>
      <c r="F439" t="s">
        <v>16</v>
      </c>
      <c r="G439" t="s">
        <v>64</v>
      </c>
      <c r="H439" t="s">
        <v>421</v>
      </c>
      <c r="I439" t="s">
        <v>19</v>
      </c>
      <c r="J439" t="s">
        <v>1012</v>
      </c>
      <c r="K439" t="s">
        <v>41449</v>
      </c>
      <c r="L439">
        <v>16</v>
      </c>
      <c r="M439" t="s">
        <v>19</v>
      </c>
      <c r="N439">
        <v>0.85799999999999998</v>
      </c>
    </row>
    <row r="440" spans="1:14" x14ac:dyDescent="0.2">
      <c r="A440" t="s">
        <v>243</v>
      </c>
      <c r="B440" t="s">
        <v>12</v>
      </c>
      <c r="C440" t="s">
        <v>13</v>
      </c>
      <c r="D440" t="s">
        <v>886</v>
      </c>
      <c r="E440" t="s">
        <v>896</v>
      </c>
      <c r="F440" t="s">
        <v>16</v>
      </c>
      <c r="G440" t="s">
        <v>17</v>
      </c>
      <c r="H440" t="s">
        <v>897</v>
      </c>
      <c r="I440" t="s">
        <v>19</v>
      </c>
      <c r="J440" t="s">
        <v>1013</v>
      </c>
      <c r="K440" t="s">
        <v>41419</v>
      </c>
      <c r="L440">
        <v>18</v>
      </c>
      <c r="M440" t="s">
        <v>19</v>
      </c>
      <c r="N440">
        <v>2.1</v>
      </c>
    </row>
    <row r="441" spans="1:14" x14ac:dyDescent="0.2">
      <c r="A441" t="s">
        <v>96</v>
      </c>
      <c r="B441" t="s">
        <v>60</v>
      </c>
      <c r="C441" t="s">
        <v>61</v>
      </c>
      <c r="D441" t="s">
        <v>419</v>
      </c>
      <c r="E441" t="s">
        <v>420</v>
      </c>
      <c r="F441" t="s">
        <v>16</v>
      </c>
      <c r="G441" t="s">
        <v>64</v>
      </c>
      <c r="H441" t="s">
        <v>421</v>
      </c>
      <c r="I441" t="s">
        <v>19</v>
      </c>
      <c r="J441" t="s">
        <v>1014</v>
      </c>
      <c r="K441" t="s">
        <v>41445</v>
      </c>
      <c r="L441">
        <v>15</v>
      </c>
      <c r="M441" t="s">
        <v>19</v>
      </c>
      <c r="N441">
        <v>0.85799999999999998</v>
      </c>
    </row>
    <row r="442" spans="1:14" x14ac:dyDescent="0.2">
      <c r="A442" t="s">
        <v>27</v>
      </c>
      <c r="B442" t="s">
        <v>12</v>
      </c>
      <c r="C442" t="s">
        <v>13</v>
      </c>
      <c r="D442" t="s">
        <v>582</v>
      </c>
      <c r="E442" t="s">
        <v>583</v>
      </c>
      <c r="F442" t="s">
        <v>16</v>
      </c>
      <c r="G442" t="s">
        <v>17</v>
      </c>
      <c r="H442" t="s">
        <v>584</v>
      </c>
      <c r="I442" t="s">
        <v>19</v>
      </c>
      <c r="J442" t="s">
        <v>1015</v>
      </c>
      <c r="K442" t="s">
        <v>41365</v>
      </c>
      <c r="L442">
        <v>15</v>
      </c>
      <c r="M442" t="s">
        <v>19</v>
      </c>
      <c r="N442">
        <v>1.512</v>
      </c>
    </row>
    <row r="443" spans="1:14" x14ac:dyDescent="0.2">
      <c r="A443" t="s">
        <v>27</v>
      </c>
      <c r="B443" t="s">
        <v>12</v>
      </c>
      <c r="C443" t="s">
        <v>13</v>
      </c>
      <c r="D443" t="s">
        <v>1016</v>
      </c>
      <c r="E443" t="s">
        <v>1017</v>
      </c>
      <c r="F443" t="s">
        <v>16</v>
      </c>
      <c r="G443" t="s">
        <v>17</v>
      </c>
      <c r="H443" t="s">
        <v>1018</v>
      </c>
      <c r="I443" t="s">
        <v>19</v>
      </c>
      <c r="J443" t="s">
        <v>1019</v>
      </c>
      <c r="K443" t="s">
        <v>41518</v>
      </c>
      <c r="L443">
        <v>16</v>
      </c>
      <c r="M443" t="s">
        <v>19</v>
      </c>
      <c r="N443">
        <v>1.048</v>
      </c>
    </row>
    <row r="444" spans="1:14" x14ac:dyDescent="0.2">
      <c r="A444" t="s">
        <v>27</v>
      </c>
      <c r="B444" t="s">
        <v>12</v>
      </c>
      <c r="C444" t="s">
        <v>13</v>
      </c>
      <c r="D444" t="s">
        <v>434</v>
      </c>
      <c r="E444" t="s">
        <v>435</v>
      </c>
      <c r="F444" t="s">
        <v>16</v>
      </c>
      <c r="G444" t="s">
        <v>17</v>
      </c>
      <c r="H444" t="s">
        <v>455</v>
      </c>
      <c r="I444" t="s">
        <v>19</v>
      </c>
      <c r="J444" t="s">
        <v>1021</v>
      </c>
      <c r="K444" t="s">
        <v>41519</v>
      </c>
      <c r="L444">
        <v>15</v>
      </c>
      <c r="M444" t="s">
        <v>19</v>
      </c>
      <c r="N444">
        <v>0.93</v>
      </c>
    </row>
    <row r="445" spans="1:14" x14ac:dyDescent="0.2">
      <c r="A445" t="s">
        <v>243</v>
      </c>
      <c r="B445" t="s">
        <v>12</v>
      </c>
      <c r="C445" t="s">
        <v>13</v>
      </c>
      <c r="D445" t="s">
        <v>891</v>
      </c>
      <c r="E445" t="s">
        <v>892</v>
      </c>
      <c r="F445" t="s">
        <v>16</v>
      </c>
      <c r="G445" t="s">
        <v>17</v>
      </c>
      <c r="H445" t="s">
        <v>893</v>
      </c>
      <c r="I445" t="s">
        <v>19</v>
      </c>
      <c r="J445" t="s">
        <v>1023</v>
      </c>
      <c r="K445" t="s">
        <v>41424</v>
      </c>
      <c r="L445">
        <v>16</v>
      </c>
      <c r="M445" t="s">
        <v>19</v>
      </c>
      <c r="N445">
        <v>1.85</v>
      </c>
    </row>
    <row r="446" spans="1:14" x14ac:dyDescent="0.2">
      <c r="A446" t="s">
        <v>123</v>
      </c>
      <c r="B446" t="s">
        <v>33</v>
      </c>
      <c r="C446" t="s">
        <v>34</v>
      </c>
      <c r="D446" t="s">
        <v>838</v>
      </c>
      <c r="E446" t="s">
        <v>839</v>
      </c>
      <c r="F446" t="s">
        <v>16</v>
      </c>
      <c r="G446" t="s">
        <v>107</v>
      </c>
      <c r="H446" t="s">
        <v>1024</v>
      </c>
      <c r="I446" t="s">
        <v>19</v>
      </c>
      <c r="J446" t="s">
        <v>1025</v>
      </c>
      <c r="K446" t="s">
        <v>41498</v>
      </c>
      <c r="L446">
        <v>16</v>
      </c>
      <c r="M446" t="s">
        <v>19</v>
      </c>
      <c r="N446">
        <v>0.81599999999999995</v>
      </c>
    </row>
    <row r="447" spans="1:14" x14ac:dyDescent="0.2">
      <c r="A447" t="s">
        <v>27</v>
      </c>
      <c r="B447" t="s">
        <v>12</v>
      </c>
      <c r="C447" t="s">
        <v>13</v>
      </c>
      <c r="D447" t="s">
        <v>276</v>
      </c>
      <c r="E447" t="s">
        <v>277</v>
      </c>
      <c r="F447" t="s">
        <v>16</v>
      </c>
      <c r="G447" t="s">
        <v>17</v>
      </c>
      <c r="H447" t="s">
        <v>278</v>
      </c>
      <c r="I447" t="s">
        <v>19</v>
      </c>
      <c r="J447" t="s">
        <v>1026</v>
      </c>
      <c r="K447" t="s">
        <v>41432</v>
      </c>
      <c r="L447">
        <v>15</v>
      </c>
      <c r="M447" t="s">
        <v>19</v>
      </c>
      <c r="N447">
        <v>2.52</v>
      </c>
    </row>
    <row r="448" spans="1:14" x14ac:dyDescent="0.2">
      <c r="A448" t="s">
        <v>123</v>
      </c>
      <c r="B448" t="s">
        <v>33</v>
      </c>
      <c r="C448" t="s">
        <v>34</v>
      </c>
      <c r="D448" t="s">
        <v>838</v>
      </c>
      <c r="E448" t="s">
        <v>839</v>
      </c>
      <c r="F448" t="s">
        <v>16</v>
      </c>
      <c r="G448" t="s">
        <v>107</v>
      </c>
      <c r="H448" t="s">
        <v>1024</v>
      </c>
      <c r="I448" t="s">
        <v>19</v>
      </c>
      <c r="J448" t="s">
        <v>1027</v>
      </c>
      <c r="K448" t="s">
        <v>41520</v>
      </c>
      <c r="L448">
        <v>17</v>
      </c>
      <c r="M448" t="s">
        <v>19</v>
      </c>
      <c r="N448">
        <v>0.81599999999999995</v>
      </c>
    </row>
    <row r="449" spans="1:14" x14ac:dyDescent="0.2">
      <c r="A449" t="s">
        <v>96</v>
      </c>
      <c r="B449" t="s">
        <v>60</v>
      </c>
      <c r="C449" t="s">
        <v>61</v>
      </c>
      <c r="D449" t="s">
        <v>419</v>
      </c>
      <c r="E449" t="s">
        <v>420</v>
      </c>
      <c r="F449" t="s">
        <v>16</v>
      </c>
      <c r="G449" t="s">
        <v>64</v>
      </c>
      <c r="H449" t="s">
        <v>421</v>
      </c>
      <c r="I449" t="s">
        <v>19</v>
      </c>
      <c r="J449" t="s">
        <v>1029</v>
      </c>
      <c r="K449" t="s">
        <v>41521</v>
      </c>
      <c r="L449">
        <v>16</v>
      </c>
      <c r="M449" t="s">
        <v>19</v>
      </c>
      <c r="N449">
        <v>0.85799999999999998</v>
      </c>
    </row>
    <row r="450" spans="1:14" x14ac:dyDescent="0.2">
      <c r="A450" t="s">
        <v>96</v>
      </c>
      <c r="B450" t="s">
        <v>60</v>
      </c>
      <c r="C450" t="s">
        <v>61</v>
      </c>
      <c r="D450" t="s">
        <v>419</v>
      </c>
      <c r="E450" t="s">
        <v>420</v>
      </c>
      <c r="F450" t="s">
        <v>16</v>
      </c>
      <c r="G450" t="s">
        <v>64</v>
      </c>
      <c r="H450" t="s">
        <v>421</v>
      </c>
      <c r="I450" t="s">
        <v>19</v>
      </c>
      <c r="J450" t="s">
        <v>1031</v>
      </c>
      <c r="K450" t="s">
        <v>41495</v>
      </c>
      <c r="L450">
        <v>15</v>
      </c>
      <c r="M450" t="s">
        <v>19</v>
      </c>
      <c r="N450">
        <v>0.85799999999999998</v>
      </c>
    </row>
    <row r="451" spans="1:14" x14ac:dyDescent="0.2">
      <c r="A451" t="s">
        <v>96</v>
      </c>
      <c r="B451" t="s">
        <v>12</v>
      </c>
      <c r="C451" t="s">
        <v>13</v>
      </c>
      <c r="D451" t="s">
        <v>97</v>
      </c>
      <c r="E451" t="s">
        <v>98</v>
      </c>
      <c r="F451" t="s">
        <v>16</v>
      </c>
      <c r="G451" t="s">
        <v>17</v>
      </c>
      <c r="H451" t="s">
        <v>99</v>
      </c>
      <c r="I451" t="s">
        <v>19</v>
      </c>
      <c r="J451" t="s">
        <v>1032</v>
      </c>
      <c r="K451" t="s">
        <v>41461</v>
      </c>
      <c r="L451">
        <v>16</v>
      </c>
      <c r="M451" t="s">
        <v>72</v>
      </c>
      <c r="N451">
        <v>0.64800000000000002</v>
      </c>
    </row>
    <row r="452" spans="1:14" x14ac:dyDescent="0.2">
      <c r="A452" t="s">
        <v>27</v>
      </c>
      <c r="B452" t="s">
        <v>60</v>
      </c>
      <c r="C452" t="s">
        <v>61</v>
      </c>
      <c r="D452" t="s">
        <v>283</v>
      </c>
      <c r="E452" t="s">
        <v>284</v>
      </c>
      <c r="F452" t="s">
        <v>16</v>
      </c>
      <c r="G452" t="s">
        <v>37</v>
      </c>
      <c r="H452" t="s">
        <v>716</v>
      </c>
      <c r="I452" t="s">
        <v>19</v>
      </c>
      <c r="J452" t="s">
        <v>1033</v>
      </c>
      <c r="K452" t="s">
        <v>41522</v>
      </c>
      <c r="L452">
        <v>19</v>
      </c>
      <c r="M452" t="s">
        <v>19</v>
      </c>
      <c r="N452">
        <v>1.4</v>
      </c>
    </row>
    <row r="453" spans="1:14" x14ac:dyDescent="0.2">
      <c r="A453" t="s">
        <v>123</v>
      </c>
      <c r="B453" t="s">
        <v>60</v>
      </c>
      <c r="C453" t="s">
        <v>61</v>
      </c>
      <c r="D453" t="s">
        <v>742</v>
      </c>
      <c r="E453" t="s">
        <v>743</v>
      </c>
      <c r="F453" t="s">
        <v>16</v>
      </c>
      <c r="G453" t="s">
        <v>64</v>
      </c>
      <c r="H453" t="s">
        <v>744</v>
      </c>
      <c r="I453" t="s">
        <v>19</v>
      </c>
      <c r="J453" t="s">
        <v>1035</v>
      </c>
      <c r="K453" t="s">
        <v>41466</v>
      </c>
      <c r="L453">
        <v>16</v>
      </c>
      <c r="M453" t="s">
        <v>19</v>
      </c>
      <c r="N453">
        <v>0.68</v>
      </c>
    </row>
    <row r="454" spans="1:14" x14ac:dyDescent="0.2">
      <c r="A454" t="s">
        <v>27</v>
      </c>
      <c r="B454" t="s">
        <v>60</v>
      </c>
      <c r="C454" t="s">
        <v>61</v>
      </c>
      <c r="D454" t="s">
        <v>1036</v>
      </c>
      <c r="E454" t="s">
        <v>1037</v>
      </c>
      <c r="F454" t="s">
        <v>16</v>
      </c>
      <c r="G454" t="s">
        <v>64</v>
      </c>
      <c r="H454" t="s">
        <v>1038</v>
      </c>
      <c r="I454" t="s">
        <v>19</v>
      </c>
      <c r="J454" t="s">
        <v>1039</v>
      </c>
      <c r="K454" t="s">
        <v>41497</v>
      </c>
      <c r="L454">
        <v>16</v>
      </c>
      <c r="M454" t="s">
        <v>19</v>
      </c>
      <c r="N454">
        <v>1</v>
      </c>
    </row>
    <row r="455" spans="1:14" x14ac:dyDescent="0.2">
      <c r="A455" t="s">
        <v>243</v>
      </c>
      <c r="B455" t="s">
        <v>12</v>
      </c>
      <c r="C455" t="s">
        <v>13</v>
      </c>
      <c r="D455" t="s">
        <v>50</v>
      </c>
      <c r="E455" t="s">
        <v>822</v>
      </c>
      <c r="F455" t="s">
        <v>16</v>
      </c>
      <c r="G455" t="s">
        <v>17</v>
      </c>
      <c r="H455" t="s">
        <v>823</v>
      </c>
      <c r="I455" t="s">
        <v>19</v>
      </c>
      <c r="J455" t="s">
        <v>1040</v>
      </c>
      <c r="K455" t="s">
        <v>41488</v>
      </c>
      <c r="L455">
        <v>16</v>
      </c>
      <c r="M455" t="s">
        <v>19</v>
      </c>
      <c r="N455">
        <v>1.64</v>
      </c>
    </row>
    <row r="456" spans="1:14" x14ac:dyDescent="0.2">
      <c r="A456" t="s">
        <v>123</v>
      </c>
      <c r="B456" t="s">
        <v>33</v>
      </c>
      <c r="C456" t="s">
        <v>34</v>
      </c>
      <c r="D456" t="s">
        <v>838</v>
      </c>
      <c r="E456" t="s">
        <v>839</v>
      </c>
      <c r="F456" t="s">
        <v>16</v>
      </c>
      <c r="G456" t="s">
        <v>107</v>
      </c>
      <c r="H456" t="s">
        <v>1024</v>
      </c>
      <c r="I456" t="s">
        <v>19</v>
      </c>
      <c r="J456" t="s">
        <v>1041</v>
      </c>
      <c r="K456" t="s">
        <v>41523</v>
      </c>
      <c r="L456">
        <v>17</v>
      </c>
      <c r="M456" t="s">
        <v>19</v>
      </c>
      <c r="N456">
        <v>0.81599999999999995</v>
      </c>
    </row>
    <row r="457" spans="1:14" x14ac:dyDescent="0.2">
      <c r="A457" t="s">
        <v>123</v>
      </c>
      <c r="B457" t="s">
        <v>60</v>
      </c>
      <c r="C457" t="s">
        <v>61</v>
      </c>
      <c r="D457" t="s">
        <v>742</v>
      </c>
      <c r="E457" t="s">
        <v>743</v>
      </c>
      <c r="F457" t="s">
        <v>16</v>
      </c>
      <c r="G457" t="s">
        <v>64</v>
      </c>
      <c r="H457" t="s">
        <v>744</v>
      </c>
      <c r="I457" t="s">
        <v>19</v>
      </c>
      <c r="J457" t="s">
        <v>1043</v>
      </c>
      <c r="K457" t="s">
        <v>41466</v>
      </c>
      <c r="L457">
        <v>16</v>
      </c>
      <c r="M457" t="s">
        <v>19</v>
      </c>
      <c r="N457">
        <v>0.68</v>
      </c>
    </row>
    <row r="458" spans="1:14" x14ac:dyDescent="0.2">
      <c r="A458" t="s">
        <v>96</v>
      </c>
      <c r="B458" t="s">
        <v>12</v>
      </c>
      <c r="C458" t="s">
        <v>13</v>
      </c>
      <c r="D458" t="s">
        <v>1044</v>
      </c>
      <c r="E458" t="s">
        <v>1045</v>
      </c>
      <c r="F458" t="s">
        <v>16</v>
      </c>
      <c r="G458" t="s">
        <v>17</v>
      </c>
      <c r="H458" t="s">
        <v>1046</v>
      </c>
      <c r="I458" t="s">
        <v>19</v>
      </c>
      <c r="J458" t="s">
        <v>1047</v>
      </c>
      <c r="K458" t="s">
        <v>41394</v>
      </c>
      <c r="L458">
        <v>16</v>
      </c>
      <c r="M458" t="s">
        <v>19</v>
      </c>
      <c r="N458">
        <v>2.363</v>
      </c>
    </row>
    <row r="459" spans="1:14" x14ac:dyDescent="0.2">
      <c r="A459" t="s">
        <v>27</v>
      </c>
      <c r="B459" t="s">
        <v>12</v>
      </c>
      <c r="C459" t="s">
        <v>13</v>
      </c>
      <c r="D459" t="s">
        <v>496</v>
      </c>
      <c r="E459" t="s">
        <v>497</v>
      </c>
      <c r="F459" t="s">
        <v>16</v>
      </c>
      <c r="G459" t="s">
        <v>17</v>
      </c>
      <c r="H459" t="s">
        <v>498</v>
      </c>
      <c r="I459" t="s">
        <v>19</v>
      </c>
      <c r="J459" t="s">
        <v>1048</v>
      </c>
      <c r="K459" t="s">
        <v>41365</v>
      </c>
      <c r="L459">
        <v>15</v>
      </c>
      <c r="M459" t="s">
        <v>19</v>
      </c>
      <c r="N459">
        <v>1.19</v>
      </c>
    </row>
    <row r="460" spans="1:14" x14ac:dyDescent="0.2">
      <c r="A460" t="s">
        <v>27</v>
      </c>
      <c r="B460" t="s">
        <v>12</v>
      </c>
      <c r="C460" t="s">
        <v>13</v>
      </c>
      <c r="D460" t="s">
        <v>1049</v>
      </c>
      <c r="E460" t="s">
        <v>1050</v>
      </c>
      <c r="F460" t="s">
        <v>16</v>
      </c>
      <c r="G460" t="s">
        <v>17</v>
      </c>
      <c r="H460" t="s">
        <v>1051</v>
      </c>
      <c r="I460" t="s">
        <v>19</v>
      </c>
      <c r="J460" t="s">
        <v>1052</v>
      </c>
      <c r="K460" t="s">
        <v>41524</v>
      </c>
      <c r="L460">
        <v>15</v>
      </c>
      <c r="M460" t="s">
        <v>19</v>
      </c>
      <c r="N460">
        <v>0.69299999999999995</v>
      </c>
    </row>
    <row r="461" spans="1:14" x14ac:dyDescent="0.2">
      <c r="A461" t="s">
        <v>27</v>
      </c>
      <c r="B461" t="s">
        <v>12</v>
      </c>
      <c r="C461" t="s">
        <v>13</v>
      </c>
      <c r="D461" t="s">
        <v>164</v>
      </c>
      <c r="E461" t="s">
        <v>165</v>
      </c>
      <c r="F461" t="s">
        <v>16</v>
      </c>
      <c r="G461" t="s">
        <v>17</v>
      </c>
      <c r="H461" t="s">
        <v>166</v>
      </c>
      <c r="I461" t="s">
        <v>19</v>
      </c>
      <c r="J461" t="s">
        <v>1054</v>
      </c>
      <c r="K461" t="s">
        <v>41441</v>
      </c>
      <c r="L461">
        <v>15</v>
      </c>
      <c r="M461" t="s">
        <v>19</v>
      </c>
      <c r="N461">
        <v>1.68</v>
      </c>
    </row>
    <row r="462" spans="1:14" x14ac:dyDescent="0.2">
      <c r="A462" t="s">
        <v>27</v>
      </c>
      <c r="B462" t="s">
        <v>60</v>
      </c>
      <c r="C462" t="s">
        <v>61</v>
      </c>
      <c r="D462" t="s">
        <v>911</v>
      </c>
      <c r="E462" t="s">
        <v>912</v>
      </c>
      <c r="F462" t="s">
        <v>16</v>
      </c>
      <c r="G462" t="s">
        <v>37</v>
      </c>
      <c r="H462" t="s">
        <v>913</v>
      </c>
      <c r="I462" t="s">
        <v>19</v>
      </c>
      <c r="J462" t="s">
        <v>1055</v>
      </c>
      <c r="K462" t="s">
        <v>41525</v>
      </c>
      <c r="L462">
        <v>16</v>
      </c>
      <c r="M462" t="s">
        <v>19</v>
      </c>
      <c r="N462">
        <v>1.2250000000000001</v>
      </c>
    </row>
    <row r="463" spans="1:14" x14ac:dyDescent="0.2">
      <c r="A463" t="s">
        <v>243</v>
      </c>
      <c r="B463" t="s">
        <v>60</v>
      </c>
      <c r="C463" t="s">
        <v>61</v>
      </c>
      <c r="D463" t="s">
        <v>938</v>
      </c>
      <c r="E463" t="s">
        <v>939</v>
      </c>
      <c r="F463" t="s">
        <v>16</v>
      </c>
      <c r="G463" t="s">
        <v>37</v>
      </c>
      <c r="H463" t="s">
        <v>1057</v>
      </c>
      <c r="I463" t="s">
        <v>19</v>
      </c>
      <c r="J463" t="s">
        <v>1058</v>
      </c>
      <c r="K463" t="s">
        <v>41526</v>
      </c>
      <c r="L463">
        <v>15</v>
      </c>
      <c r="M463" t="s">
        <v>19</v>
      </c>
      <c r="N463">
        <v>1.48</v>
      </c>
    </row>
    <row r="464" spans="1:14" x14ac:dyDescent="0.2">
      <c r="A464" t="s">
        <v>901</v>
      </c>
      <c r="B464" t="s">
        <v>60</v>
      </c>
      <c r="C464" t="s">
        <v>61</v>
      </c>
      <c r="D464" t="s">
        <v>1060</v>
      </c>
      <c r="E464" t="s">
        <v>1061</v>
      </c>
      <c r="F464" t="s">
        <v>16</v>
      </c>
      <c r="G464" t="s">
        <v>64</v>
      </c>
      <c r="H464" t="s">
        <v>1062</v>
      </c>
      <c r="I464" t="s">
        <v>19</v>
      </c>
      <c r="J464" t="s">
        <v>1063</v>
      </c>
      <c r="K464" t="s">
        <v>41527</v>
      </c>
      <c r="L464">
        <v>16</v>
      </c>
      <c r="M464" t="s">
        <v>19</v>
      </c>
      <c r="N464">
        <v>0.98</v>
      </c>
    </row>
    <row r="465" spans="1:14" x14ac:dyDescent="0.2">
      <c r="A465" t="s">
        <v>96</v>
      </c>
      <c r="B465" t="s">
        <v>12</v>
      </c>
      <c r="C465" t="s">
        <v>13</v>
      </c>
      <c r="D465" t="s">
        <v>1044</v>
      </c>
      <c r="E465" t="s">
        <v>1045</v>
      </c>
      <c r="F465" t="s">
        <v>16</v>
      </c>
      <c r="G465" t="s">
        <v>17</v>
      </c>
      <c r="H465" t="s">
        <v>1046</v>
      </c>
      <c r="I465" t="s">
        <v>19</v>
      </c>
      <c r="J465" t="s">
        <v>1065</v>
      </c>
      <c r="K465" t="s">
        <v>41394</v>
      </c>
      <c r="L465">
        <v>16</v>
      </c>
      <c r="M465" t="s">
        <v>19</v>
      </c>
      <c r="N465">
        <v>2.363</v>
      </c>
    </row>
    <row r="466" spans="1:14" x14ac:dyDescent="0.2">
      <c r="A466" t="s">
        <v>243</v>
      </c>
      <c r="B466" t="s">
        <v>12</v>
      </c>
      <c r="C466" t="s">
        <v>13</v>
      </c>
      <c r="D466" t="s">
        <v>891</v>
      </c>
      <c r="E466" t="s">
        <v>892</v>
      </c>
      <c r="F466" t="s">
        <v>16</v>
      </c>
      <c r="G466" t="s">
        <v>17</v>
      </c>
      <c r="H466" t="s">
        <v>893</v>
      </c>
      <c r="I466" t="s">
        <v>19</v>
      </c>
      <c r="J466" t="s">
        <v>1066</v>
      </c>
      <c r="K466" t="s">
        <v>41460</v>
      </c>
      <c r="L466">
        <v>15</v>
      </c>
      <c r="M466" t="s">
        <v>19</v>
      </c>
      <c r="N466">
        <v>1.85</v>
      </c>
    </row>
    <row r="467" spans="1:14" x14ac:dyDescent="0.2">
      <c r="A467" t="s">
        <v>27</v>
      </c>
      <c r="B467" t="s">
        <v>12</v>
      </c>
      <c r="C467" t="s">
        <v>13</v>
      </c>
      <c r="D467" t="s">
        <v>210</v>
      </c>
      <c r="E467" t="s">
        <v>211</v>
      </c>
      <c r="F467" t="s">
        <v>16</v>
      </c>
      <c r="G467" t="s">
        <v>17</v>
      </c>
      <c r="H467" t="s">
        <v>323</v>
      </c>
      <c r="I467" t="s">
        <v>19</v>
      </c>
      <c r="J467" t="s">
        <v>1067</v>
      </c>
      <c r="K467" t="s">
        <v>41528</v>
      </c>
      <c r="L467">
        <v>16</v>
      </c>
      <c r="M467" t="s">
        <v>19</v>
      </c>
      <c r="N467">
        <v>1.085</v>
      </c>
    </row>
    <row r="468" spans="1:14" x14ac:dyDescent="0.2">
      <c r="A468" t="s">
        <v>901</v>
      </c>
      <c r="B468" t="s">
        <v>902</v>
      </c>
      <c r="C468" t="s">
        <v>61</v>
      </c>
      <c r="D468" t="s">
        <v>226</v>
      </c>
      <c r="E468" t="s">
        <v>227</v>
      </c>
      <c r="F468" t="s">
        <v>16</v>
      </c>
      <c r="G468" t="s">
        <v>64</v>
      </c>
      <c r="H468" t="s">
        <v>903</v>
      </c>
      <c r="I468" t="s">
        <v>19</v>
      </c>
      <c r="J468" t="s">
        <v>1069</v>
      </c>
      <c r="K468" t="s">
        <v>41378</v>
      </c>
      <c r="L468">
        <v>14</v>
      </c>
      <c r="M468" t="s">
        <v>19</v>
      </c>
      <c r="N468">
        <v>0.24</v>
      </c>
    </row>
    <row r="469" spans="1:14" x14ac:dyDescent="0.2">
      <c r="A469" t="s">
        <v>243</v>
      </c>
      <c r="B469" t="s">
        <v>12</v>
      </c>
      <c r="C469" t="s">
        <v>13</v>
      </c>
      <c r="D469" t="s">
        <v>283</v>
      </c>
      <c r="E469" t="s">
        <v>794</v>
      </c>
      <c r="F469" t="s">
        <v>16</v>
      </c>
      <c r="G469" t="s">
        <v>17</v>
      </c>
      <c r="H469" t="s">
        <v>795</v>
      </c>
      <c r="I469" t="s">
        <v>19</v>
      </c>
      <c r="J469" t="s">
        <v>1070</v>
      </c>
      <c r="K469" t="s">
        <v>41529</v>
      </c>
      <c r="L469">
        <v>17</v>
      </c>
      <c r="M469" t="s">
        <v>19</v>
      </c>
      <c r="N469">
        <v>1.4</v>
      </c>
    </row>
    <row r="470" spans="1:14" x14ac:dyDescent="0.2">
      <c r="A470" t="s">
        <v>27</v>
      </c>
      <c r="B470" t="s">
        <v>60</v>
      </c>
      <c r="C470" t="s">
        <v>61</v>
      </c>
      <c r="D470" t="s">
        <v>1072</v>
      </c>
      <c r="E470" t="s">
        <v>1073</v>
      </c>
      <c r="F470" t="s">
        <v>16</v>
      </c>
      <c r="G470" t="s">
        <v>37</v>
      </c>
      <c r="H470" t="s">
        <v>1074</v>
      </c>
      <c r="I470" t="s">
        <v>19</v>
      </c>
      <c r="J470" t="s">
        <v>1075</v>
      </c>
      <c r="K470" t="s">
        <v>41530</v>
      </c>
      <c r="L470">
        <v>19</v>
      </c>
      <c r="M470" t="s">
        <v>19</v>
      </c>
      <c r="N470">
        <v>1.925</v>
      </c>
    </row>
    <row r="471" spans="1:14" x14ac:dyDescent="0.2">
      <c r="A471" t="s">
        <v>901</v>
      </c>
      <c r="B471" t="s">
        <v>60</v>
      </c>
      <c r="C471" t="s">
        <v>61</v>
      </c>
      <c r="D471" t="s">
        <v>1077</v>
      </c>
      <c r="E471" t="s">
        <v>1078</v>
      </c>
      <c r="F471" t="s">
        <v>16</v>
      </c>
      <c r="G471" t="s">
        <v>37</v>
      </c>
      <c r="H471" t="s">
        <v>1079</v>
      </c>
      <c r="I471" t="s">
        <v>19</v>
      </c>
      <c r="J471" t="s">
        <v>1080</v>
      </c>
      <c r="K471" t="s">
        <v>41531</v>
      </c>
      <c r="L471">
        <v>16</v>
      </c>
      <c r="M471" t="s">
        <v>19</v>
      </c>
      <c r="N471">
        <v>1.776</v>
      </c>
    </row>
    <row r="472" spans="1:14" x14ac:dyDescent="0.2">
      <c r="A472" t="s">
        <v>123</v>
      </c>
      <c r="B472" t="s">
        <v>12</v>
      </c>
      <c r="C472" t="s">
        <v>13</v>
      </c>
      <c r="D472" t="s">
        <v>1082</v>
      </c>
      <c r="E472" t="s">
        <v>1083</v>
      </c>
      <c r="F472" t="s">
        <v>16</v>
      </c>
      <c r="G472" t="s">
        <v>17</v>
      </c>
      <c r="H472" t="s">
        <v>1084</v>
      </c>
      <c r="I472" t="s">
        <v>19</v>
      </c>
      <c r="J472" t="s">
        <v>1085</v>
      </c>
      <c r="K472" t="s">
        <v>41394</v>
      </c>
      <c r="L472">
        <v>16</v>
      </c>
      <c r="M472" t="s">
        <v>19</v>
      </c>
      <c r="N472">
        <v>2.2799999999999998</v>
      </c>
    </row>
    <row r="473" spans="1:14" x14ac:dyDescent="0.2">
      <c r="A473" t="s">
        <v>243</v>
      </c>
      <c r="B473" t="s">
        <v>12</v>
      </c>
      <c r="C473" t="s">
        <v>13</v>
      </c>
      <c r="D473" t="s">
        <v>309</v>
      </c>
      <c r="E473" t="s">
        <v>1086</v>
      </c>
      <c r="F473" t="s">
        <v>16</v>
      </c>
      <c r="G473" t="s">
        <v>17</v>
      </c>
      <c r="H473" t="s">
        <v>1087</v>
      </c>
      <c r="I473" t="s">
        <v>19</v>
      </c>
      <c r="J473" t="s">
        <v>1088</v>
      </c>
      <c r="K473" t="s">
        <v>41460</v>
      </c>
      <c r="L473">
        <v>15</v>
      </c>
      <c r="M473" t="s">
        <v>19</v>
      </c>
      <c r="N473">
        <v>1.3480000000000001</v>
      </c>
    </row>
    <row r="474" spans="1:14" x14ac:dyDescent="0.2">
      <c r="A474" t="s">
        <v>27</v>
      </c>
      <c r="B474" t="s">
        <v>12</v>
      </c>
      <c r="C474" t="s">
        <v>13</v>
      </c>
      <c r="D474" t="s">
        <v>911</v>
      </c>
      <c r="E474" t="s">
        <v>912</v>
      </c>
      <c r="F474" t="s">
        <v>16</v>
      </c>
      <c r="G474" t="s">
        <v>17</v>
      </c>
      <c r="H474" t="s">
        <v>979</v>
      </c>
      <c r="I474" t="s">
        <v>19</v>
      </c>
      <c r="J474" t="s">
        <v>1089</v>
      </c>
      <c r="K474" t="s">
        <v>41404</v>
      </c>
      <c r="L474">
        <v>15</v>
      </c>
      <c r="M474" t="s">
        <v>19</v>
      </c>
      <c r="N474">
        <v>1.2250000000000001</v>
      </c>
    </row>
    <row r="475" spans="1:14" x14ac:dyDescent="0.2">
      <c r="A475" t="s">
        <v>27</v>
      </c>
      <c r="B475" t="s">
        <v>12</v>
      </c>
      <c r="C475" t="s">
        <v>13</v>
      </c>
      <c r="D475" t="s">
        <v>1049</v>
      </c>
      <c r="E475" t="s">
        <v>1050</v>
      </c>
      <c r="F475" t="s">
        <v>16</v>
      </c>
      <c r="G475" t="s">
        <v>17</v>
      </c>
      <c r="H475" t="s">
        <v>1051</v>
      </c>
      <c r="I475" t="s">
        <v>19</v>
      </c>
      <c r="J475" t="s">
        <v>1090</v>
      </c>
      <c r="K475" t="s">
        <v>41487</v>
      </c>
      <c r="L475">
        <v>14</v>
      </c>
      <c r="M475" t="s">
        <v>19</v>
      </c>
      <c r="N475">
        <v>0.69299999999999995</v>
      </c>
    </row>
    <row r="476" spans="1:14" x14ac:dyDescent="0.2">
      <c r="A476" t="s">
        <v>96</v>
      </c>
      <c r="B476" t="s">
        <v>12</v>
      </c>
      <c r="C476" t="s">
        <v>13</v>
      </c>
      <c r="D476" t="s">
        <v>1091</v>
      </c>
      <c r="E476" t="s">
        <v>1092</v>
      </c>
      <c r="F476" t="s">
        <v>16</v>
      </c>
      <c r="G476" t="s">
        <v>17</v>
      </c>
      <c r="H476" t="s">
        <v>1093</v>
      </c>
      <c r="I476" t="s">
        <v>19</v>
      </c>
      <c r="J476" t="s">
        <v>1094</v>
      </c>
      <c r="K476" t="s">
        <v>41516</v>
      </c>
      <c r="L476">
        <v>17</v>
      </c>
      <c r="M476" t="s">
        <v>19</v>
      </c>
      <c r="N476">
        <v>1.3069999999999999</v>
      </c>
    </row>
    <row r="477" spans="1:14" x14ac:dyDescent="0.2">
      <c r="A477" t="s">
        <v>901</v>
      </c>
      <c r="B477" t="s">
        <v>60</v>
      </c>
      <c r="C477" t="s">
        <v>61</v>
      </c>
      <c r="D477" t="s">
        <v>1095</v>
      </c>
      <c r="E477" t="s">
        <v>1096</v>
      </c>
      <c r="F477" t="s">
        <v>16</v>
      </c>
      <c r="G477" t="s">
        <v>37</v>
      </c>
      <c r="H477" t="s">
        <v>1097</v>
      </c>
      <c r="I477" t="s">
        <v>19</v>
      </c>
      <c r="J477" t="s">
        <v>1098</v>
      </c>
      <c r="K477" t="s">
        <v>41388</v>
      </c>
      <c r="L477">
        <v>15</v>
      </c>
      <c r="M477" t="s">
        <v>19</v>
      </c>
      <c r="N477">
        <v>1.1100000000000001</v>
      </c>
    </row>
    <row r="478" spans="1:14" x14ac:dyDescent="0.2">
      <c r="A478" t="s">
        <v>27</v>
      </c>
      <c r="B478" t="s">
        <v>12</v>
      </c>
      <c r="C478" t="s">
        <v>13</v>
      </c>
      <c r="D478" t="s">
        <v>210</v>
      </c>
      <c r="E478" t="s">
        <v>211</v>
      </c>
      <c r="F478" t="s">
        <v>16</v>
      </c>
      <c r="G478" t="s">
        <v>17</v>
      </c>
      <c r="H478" t="s">
        <v>323</v>
      </c>
      <c r="I478" t="s">
        <v>19</v>
      </c>
      <c r="J478" t="s">
        <v>1099</v>
      </c>
      <c r="K478" t="s">
        <v>41528</v>
      </c>
      <c r="L478">
        <v>16</v>
      </c>
      <c r="M478" t="s">
        <v>19</v>
      </c>
      <c r="N478">
        <v>1.085</v>
      </c>
    </row>
    <row r="479" spans="1:14" x14ac:dyDescent="0.2">
      <c r="A479" t="s">
        <v>27</v>
      </c>
      <c r="B479" t="s">
        <v>60</v>
      </c>
      <c r="C479" t="s">
        <v>61</v>
      </c>
      <c r="D479" t="s">
        <v>911</v>
      </c>
      <c r="E479" t="s">
        <v>912</v>
      </c>
      <c r="F479" t="s">
        <v>16</v>
      </c>
      <c r="G479" t="s">
        <v>37</v>
      </c>
      <c r="H479" t="s">
        <v>913</v>
      </c>
      <c r="I479" t="s">
        <v>19</v>
      </c>
      <c r="J479" t="s">
        <v>1100</v>
      </c>
      <c r="K479" t="s">
        <v>41532</v>
      </c>
      <c r="L479">
        <v>19</v>
      </c>
      <c r="M479" t="s">
        <v>19</v>
      </c>
      <c r="N479">
        <v>1.2250000000000001</v>
      </c>
    </row>
    <row r="480" spans="1:14" x14ac:dyDescent="0.2">
      <c r="A480" t="s">
        <v>27</v>
      </c>
      <c r="B480" t="s">
        <v>12</v>
      </c>
      <c r="C480" t="s">
        <v>13</v>
      </c>
      <c r="D480" t="s">
        <v>272</v>
      </c>
      <c r="E480" t="s">
        <v>273</v>
      </c>
      <c r="F480" t="s">
        <v>16</v>
      </c>
      <c r="G480" t="s">
        <v>17</v>
      </c>
      <c r="H480" t="s">
        <v>274</v>
      </c>
      <c r="I480" t="s">
        <v>19</v>
      </c>
      <c r="J480" t="s">
        <v>1102</v>
      </c>
      <c r="K480" t="s">
        <v>41404</v>
      </c>
      <c r="L480">
        <v>15</v>
      </c>
      <c r="M480" t="s">
        <v>19</v>
      </c>
      <c r="N480">
        <v>1.47</v>
      </c>
    </row>
    <row r="481" spans="1:14" x14ac:dyDescent="0.2">
      <c r="A481" t="s">
        <v>96</v>
      </c>
      <c r="B481" t="s">
        <v>60</v>
      </c>
      <c r="C481" t="s">
        <v>61</v>
      </c>
      <c r="D481" t="s">
        <v>798</v>
      </c>
      <c r="E481" t="s">
        <v>799</v>
      </c>
      <c r="F481" t="s">
        <v>16</v>
      </c>
      <c r="G481" t="s">
        <v>37</v>
      </c>
      <c r="H481" t="s">
        <v>800</v>
      </c>
      <c r="I481" t="s">
        <v>19</v>
      </c>
      <c r="J481" t="s">
        <v>1103</v>
      </c>
      <c r="K481" t="s">
        <v>41533</v>
      </c>
      <c r="L481">
        <v>18</v>
      </c>
      <c r="M481" t="s">
        <v>19</v>
      </c>
      <c r="N481">
        <v>1.133</v>
      </c>
    </row>
    <row r="482" spans="1:14" x14ac:dyDescent="0.2">
      <c r="A482" t="s">
        <v>243</v>
      </c>
      <c r="B482" t="s">
        <v>60</v>
      </c>
      <c r="C482" t="s">
        <v>61</v>
      </c>
      <c r="D482" t="s">
        <v>296</v>
      </c>
      <c r="E482" t="s">
        <v>1105</v>
      </c>
      <c r="F482" t="s">
        <v>16</v>
      </c>
      <c r="G482" t="s">
        <v>37</v>
      </c>
      <c r="H482" t="s">
        <v>1106</v>
      </c>
      <c r="I482" t="s">
        <v>19</v>
      </c>
      <c r="J482" t="s">
        <v>1107</v>
      </c>
      <c r="K482" t="s">
        <v>41534</v>
      </c>
      <c r="L482">
        <v>16</v>
      </c>
      <c r="M482" t="s">
        <v>19</v>
      </c>
      <c r="N482">
        <v>1.143</v>
      </c>
    </row>
    <row r="483" spans="1:14" x14ac:dyDescent="0.2">
      <c r="A483" t="s">
        <v>27</v>
      </c>
      <c r="B483" t="s">
        <v>12</v>
      </c>
      <c r="C483" t="s">
        <v>13</v>
      </c>
      <c r="D483" t="s">
        <v>22</v>
      </c>
      <c r="E483" t="s">
        <v>23</v>
      </c>
      <c r="F483" t="s">
        <v>16</v>
      </c>
      <c r="G483" t="s">
        <v>17</v>
      </c>
      <c r="H483" t="s">
        <v>24</v>
      </c>
      <c r="I483" t="s">
        <v>19</v>
      </c>
      <c r="J483" t="s">
        <v>1109</v>
      </c>
      <c r="K483" t="s">
        <v>41448</v>
      </c>
      <c r="L483">
        <v>16</v>
      </c>
      <c r="M483" t="s">
        <v>19</v>
      </c>
      <c r="N483">
        <v>1.05</v>
      </c>
    </row>
    <row r="484" spans="1:14" x14ac:dyDescent="0.2">
      <c r="A484" t="s">
        <v>96</v>
      </c>
      <c r="B484" t="s">
        <v>12</v>
      </c>
      <c r="C484" t="s">
        <v>13</v>
      </c>
      <c r="D484" t="s">
        <v>907</v>
      </c>
      <c r="E484" t="s">
        <v>908</v>
      </c>
      <c r="F484" t="s">
        <v>16</v>
      </c>
      <c r="G484" t="s">
        <v>17</v>
      </c>
      <c r="H484" t="s">
        <v>909</v>
      </c>
      <c r="I484" t="s">
        <v>19</v>
      </c>
      <c r="J484" t="s">
        <v>1110</v>
      </c>
      <c r="K484" t="s">
        <v>41436</v>
      </c>
      <c r="L484">
        <v>15</v>
      </c>
      <c r="M484" t="s">
        <v>19</v>
      </c>
      <c r="N484">
        <v>0.79200000000000004</v>
      </c>
    </row>
    <row r="485" spans="1:14" x14ac:dyDescent="0.2">
      <c r="A485" t="s">
        <v>243</v>
      </c>
      <c r="B485" t="s">
        <v>60</v>
      </c>
      <c r="C485" t="s">
        <v>61</v>
      </c>
      <c r="D485" t="s">
        <v>283</v>
      </c>
      <c r="E485" t="s">
        <v>794</v>
      </c>
      <c r="F485" t="s">
        <v>16</v>
      </c>
      <c r="G485" t="s">
        <v>37</v>
      </c>
      <c r="H485" t="s">
        <v>1111</v>
      </c>
      <c r="I485" t="s">
        <v>19</v>
      </c>
      <c r="J485" t="s">
        <v>1112</v>
      </c>
      <c r="K485" t="s">
        <v>41526</v>
      </c>
      <c r="L485">
        <v>15</v>
      </c>
      <c r="M485" t="s">
        <v>19</v>
      </c>
      <c r="N485">
        <v>1.4</v>
      </c>
    </row>
    <row r="486" spans="1:14" x14ac:dyDescent="0.2">
      <c r="A486" t="s">
        <v>901</v>
      </c>
      <c r="B486" t="s">
        <v>902</v>
      </c>
      <c r="C486" t="s">
        <v>61</v>
      </c>
      <c r="D486" t="s">
        <v>105</v>
      </c>
      <c r="E486" t="s">
        <v>106</v>
      </c>
      <c r="F486" t="s">
        <v>16</v>
      </c>
      <c r="G486" t="s">
        <v>64</v>
      </c>
      <c r="H486" t="s">
        <v>1113</v>
      </c>
      <c r="I486" t="s">
        <v>19</v>
      </c>
      <c r="J486" t="s">
        <v>1114</v>
      </c>
      <c r="K486" t="s">
        <v>41378</v>
      </c>
      <c r="L486">
        <v>14</v>
      </c>
      <c r="M486" t="s">
        <v>19</v>
      </c>
      <c r="N486">
        <v>0.24299999999999999</v>
      </c>
    </row>
    <row r="487" spans="1:14" x14ac:dyDescent="0.2">
      <c r="A487" t="s">
        <v>243</v>
      </c>
      <c r="B487" t="s">
        <v>60</v>
      </c>
      <c r="C487" t="s">
        <v>61</v>
      </c>
      <c r="D487" t="s">
        <v>1115</v>
      </c>
      <c r="E487" t="s">
        <v>1116</v>
      </c>
      <c r="F487" t="s">
        <v>16</v>
      </c>
      <c r="G487" t="s">
        <v>64</v>
      </c>
      <c r="H487" t="s">
        <v>1117</v>
      </c>
      <c r="I487" t="s">
        <v>19</v>
      </c>
      <c r="J487" t="s">
        <v>1118</v>
      </c>
      <c r="K487" t="s">
        <v>41535</v>
      </c>
      <c r="L487">
        <v>15</v>
      </c>
      <c r="M487" t="s">
        <v>19</v>
      </c>
      <c r="N487">
        <v>0.84</v>
      </c>
    </row>
    <row r="488" spans="1:14" x14ac:dyDescent="0.2">
      <c r="A488" t="s">
        <v>96</v>
      </c>
      <c r="B488" t="s">
        <v>60</v>
      </c>
      <c r="C488" t="s">
        <v>61</v>
      </c>
      <c r="D488" t="s">
        <v>798</v>
      </c>
      <c r="E488" t="s">
        <v>799</v>
      </c>
      <c r="F488" t="s">
        <v>16</v>
      </c>
      <c r="G488" t="s">
        <v>37</v>
      </c>
      <c r="H488" t="s">
        <v>800</v>
      </c>
      <c r="I488" t="s">
        <v>19</v>
      </c>
      <c r="J488" t="s">
        <v>1120</v>
      </c>
      <c r="K488" t="s">
        <v>41495</v>
      </c>
      <c r="L488">
        <v>15</v>
      </c>
      <c r="M488" t="s">
        <v>19</v>
      </c>
      <c r="N488">
        <v>1.133</v>
      </c>
    </row>
    <row r="489" spans="1:14" x14ac:dyDescent="0.2">
      <c r="A489" t="s">
        <v>243</v>
      </c>
      <c r="B489" t="s">
        <v>12</v>
      </c>
      <c r="C489" t="s">
        <v>13</v>
      </c>
      <c r="D489" t="s">
        <v>309</v>
      </c>
      <c r="E489" t="s">
        <v>1086</v>
      </c>
      <c r="F489" t="s">
        <v>16</v>
      </c>
      <c r="G489" t="s">
        <v>17</v>
      </c>
      <c r="H489" t="s">
        <v>1087</v>
      </c>
      <c r="I489" t="s">
        <v>19</v>
      </c>
      <c r="J489" t="s">
        <v>1121</v>
      </c>
      <c r="K489" t="s">
        <v>41429</v>
      </c>
      <c r="L489">
        <v>15</v>
      </c>
      <c r="M489" t="s">
        <v>19</v>
      </c>
      <c r="N489">
        <v>1.3480000000000001</v>
      </c>
    </row>
    <row r="490" spans="1:14" x14ac:dyDescent="0.2">
      <c r="A490" t="s">
        <v>27</v>
      </c>
      <c r="B490" t="s">
        <v>12</v>
      </c>
      <c r="C490" t="s">
        <v>13</v>
      </c>
      <c r="D490" t="s">
        <v>164</v>
      </c>
      <c r="E490" t="s">
        <v>165</v>
      </c>
      <c r="F490" t="s">
        <v>16</v>
      </c>
      <c r="G490" t="s">
        <v>17</v>
      </c>
      <c r="H490" t="s">
        <v>166</v>
      </c>
      <c r="I490" t="s">
        <v>19</v>
      </c>
      <c r="J490" t="s">
        <v>1122</v>
      </c>
      <c r="K490" t="s">
        <v>41404</v>
      </c>
      <c r="L490">
        <v>15</v>
      </c>
      <c r="M490" t="s">
        <v>19</v>
      </c>
      <c r="N490">
        <v>1.68</v>
      </c>
    </row>
    <row r="491" spans="1:14" x14ac:dyDescent="0.2">
      <c r="A491" t="s">
        <v>27</v>
      </c>
      <c r="B491" t="s">
        <v>60</v>
      </c>
      <c r="C491" t="s">
        <v>61</v>
      </c>
      <c r="D491" t="s">
        <v>911</v>
      </c>
      <c r="E491" t="s">
        <v>912</v>
      </c>
      <c r="F491" t="s">
        <v>16</v>
      </c>
      <c r="G491" t="s">
        <v>37</v>
      </c>
      <c r="H491" t="s">
        <v>913</v>
      </c>
      <c r="I491" t="s">
        <v>19</v>
      </c>
      <c r="J491" t="s">
        <v>1123</v>
      </c>
      <c r="K491" t="s">
        <v>41472</v>
      </c>
      <c r="L491">
        <v>18</v>
      </c>
      <c r="M491" t="s">
        <v>19</v>
      </c>
      <c r="N491">
        <v>1.2250000000000001</v>
      </c>
    </row>
    <row r="492" spans="1:14" x14ac:dyDescent="0.2">
      <c r="A492" t="s">
        <v>27</v>
      </c>
      <c r="B492" t="s">
        <v>60</v>
      </c>
      <c r="C492" t="s">
        <v>61</v>
      </c>
      <c r="D492" t="s">
        <v>911</v>
      </c>
      <c r="E492" t="s">
        <v>912</v>
      </c>
      <c r="F492" t="s">
        <v>16</v>
      </c>
      <c r="G492" t="s">
        <v>37</v>
      </c>
      <c r="H492" t="s">
        <v>913</v>
      </c>
      <c r="I492" t="s">
        <v>19</v>
      </c>
      <c r="J492" t="s">
        <v>1124</v>
      </c>
      <c r="K492" t="s">
        <v>41536</v>
      </c>
      <c r="L492">
        <v>17</v>
      </c>
      <c r="M492" t="s">
        <v>19</v>
      </c>
      <c r="N492">
        <v>1.2250000000000001</v>
      </c>
    </row>
    <row r="493" spans="1:14" x14ac:dyDescent="0.2">
      <c r="A493" t="s">
        <v>243</v>
      </c>
      <c r="B493" t="s">
        <v>60</v>
      </c>
      <c r="C493" t="s">
        <v>61</v>
      </c>
      <c r="D493" t="s">
        <v>283</v>
      </c>
      <c r="E493" t="s">
        <v>794</v>
      </c>
      <c r="F493" t="s">
        <v>16</v>
      </c>
      <c r="G493" t="s">
        <v>37</v>
      </c>
      <c r="H493" t="s">
        <v>1111</v>
      </c>
      <c r="I493" t="s">
        <v>19</v>
      </c>
      <c r="J493" t="s">
        <v>1126</v>
      </c>
      <c r="K493" t="s">
        <v>41537</v>
      </c>
      <c r="L493">
        <v>17</v>
      </c>
      <c r="M493" t="s">
        <v>19</v>
      </c>
      <c r="N493">
        <v>1.4</v>
      </c>
    </row>
    <row r="494" spans="1:14" x14ac:dyDescent="0.2">
      <c r="A494" t="s">
        <v>243</v>
      </c>
      <c r="B494" t="s">
        <v>60</v>
      </c>
      <c r="C494" t="s">
        <v>61</v>
      </c>
      <c r="D494" t="s">
        <v>55</v>
      </c>
      <c r="E494" t="s">
        <v>1128</v>
      </c>
      <c r="F494" t="s">
        <v>16</v>
      </c>
      <c r="G494" t="s">
        <v>64</v>
      </c>
      <c r="H494" t="s">
        <v>1129</v>
      </c>
      <c r="I494" t="s">
        <v>19</v>
      </c>
      <c r="J494" t="s">
        <v>1130</v>
      </c>
      <c r="K494" t="s">
        <v>41538</v>
      </c>
      <c r="L494">
        <v>16</v>
      </c>
      <c r="M494" t="s">
        <v>19</v>
      </c>
      <c r="N494">
        <v>0.94499999999999995</v>
      </c>
    </row>
    <row r="495" spans="1:14" x14ac:dyDescent="0.2">
      <c r="A495" t="s">
        <v>243</v>
      </c>
      <c r="B495" t="s">
        <v>60</v>
      </c>
      <c r="C495" t="s">
        <v>61</v>
      </c>
      <c r="D495" t="s">
        <v>283</v>
      </c>
      <c r="E495" t="s">
        <v>794</v>
      </c>
      <c r="F495" t="s">
        <v>16</v>
      </c>
      <c r="G495" t="s">
        <v>37</v>
      </c>
      <c r="H495" t="s">
        <v>1111</v>
      </c>
      <c r="I495" t="s">
        <v>19</v>
      </c>
      <c r="J495" t="s">
        <v>1132</v>
      </c>
      <c r="K495" t="s">
        <v>41473</v>
      </c>
      <c r="L495">
        <v>16</v>
      </c>
      <c r="M495" t="s">
        <v>19</v>
      </c>
      <c r="N495">
        <v>1.4</v>
      </c>
    </row>
    <row r="496" spans="1:14" x14ac:dyDescent="0.2">
      <c r="A496" t="s">
        <v>27</v>
      </c>
      <c r="B496" t="s">
        <v>60</v>
      </c>
      <c r="C496" t="s">
        <v>61</v>
      </c>
      <c r="D496" t="s">
        <v>309</v>
      </c>
      <c r="E496" t="s">
        <v>310</v>
      </c>
      <c r="F496" t="s">
        <v>16</v>
      </c>
      <c r="G496" t="s">
        <v>37</v>
      </c>
      <c r="H496" t="s">
        <v>1133</v>
      </c>
      <c r="I496" t="s">
        <v>19</v>
      </c>
      <c r="J496" t="s">
        <v>1134</v>
      </c>
      <c r="K496" t="s">
        <v>41539</v>
      </c>
      <c r="L496">
        <v>17</v>
      </c>
      <c r="M496" t="s">
        <v>19</v>
      </c>
      <c r="N496">
        <v>1.3480000000000001</v>
      </c>
    </row>
    <row r="497" spans="1:14" x14ac:dyDescent="0.2">
      <c r="A497" t="s">
        <v>243</v>
      </c>
      <c r="B497" t="s">
        <v>60</v>
      </c>
      <c r="C497" t="s">
        <v>61</v>
      </c>
      <c r="D497" t="s">
        <v>969</v>
      </c>
      <c r="E497" t="s">
        <v>970</v>
      </c>
      <c r="F497" t="s">
        <v>16</v>
      </c>
      <c r="G497" t="s">
        <v>37</v>
      </c>
      <c r="H497" t="s">
        <v>1136</v>
      </c>
      <c r="I497" t="s">
        <v>19</v>
      </c>
      <c r="J497" t="s">
        <v>1137</v>
      </c>
      <c r="K497" t="s">
        <v>41540</v>
      </c>
      <c r="L497">
        <v>18</v>
      </c>
      <c r="M497" t="s">
        <v>19</v>
      </c>
      <c r="N497">
        <v>1.665</v>
      </c>
    </row>
    <row r="498" spans="1:14" x14ac:dyDescent="0.2">
      <c r="A498" t="s">
        <v>27</v>
      </c>
      <c r="B498" t="s">
        <v>12</v>
      </c>
      <c r="C498" t="s">
        <v>13</v>
      </c>
      <c r="D498" t="s">
        <v>395</v>
      </c>
      <c r="E498" t="s">
        <v>396</v>
      </c>
      <c r="F498" t="s">
        <v>16</v>
      </c>
      <c r="G498" t="s">
        <v>17</v>
      </c>
      <c r="H498" t="s">
        <v>397</v>
      </c>
      <c r="I498" t="s">
        <v>19</v>
      </c>
      <c r="J498" t="s">
        <v>1139</v>
      </c>
      <c r="K498" t="s">
        <v>41541</v>
      </c>
      <c r="L498">
        <v>16</v>
      </c>
      <c r="M498" t="s">
        <v>19</v>
      </c>
      <c r="N498">
        <v>1.353</v>
      </c>
    </row>
    <row r="499" spans="1:14" x14ac:dyDescent="0.2">
      <c r="A499" t="s">
        <v>243</v>
      </c>
      <c r="B499" t="s">
        <v>60</v>
      </c>
      <c r="C499" t="s">
        <v>61</v>
      </c>
      <c r="D499" t="s">
        <v>1141</v>
      </c>
      <c r="E499" t="s">
        <v>1142</v>
      </c>
      <c r="F499" t="s">
        <v>16</v>
      </c>
      <c r="G499" t="s">
        <v>37</v>
      </c>
      <c r="H499" t="s">
        <v>1143</v>
      </c>
      <c r="I499" t="s">
        <v>19</v>
      </c>
      <c r="J499" t="s">
        <v>1144</v>
      </c>
      <c r="K499" t="s">
        <v>41472</v>
      </c>
      <c r="L499">
        <v>18</v>
      </c>
      <c r="M499" t="s">
        <v>19</v>
      </c>
      <c r="N499">
        <v>1.071</v>
      </c>
    </row>
    <row r="500" spans="1:14" x14ac:dyDescent="0.2">
      <c r="A500" t="s">
        <v>243</v>
      </c>
      <c r="B500" t="s">
        <v>60</v>
      </c>
      <c r="C500" t="s">
        <v>61</v>
      </c>
      <c r="D500" t="s">
        <v>1115</v>
      </c>
      <c r="E500" t="s">
        <v>1116</v>
      </c>
      <c r="F500" t="s">
        <v>16</v>
      </c>
      <c r="G500" t="s">
        <v>64</v>
      </c>
      <c r="H500" t="s">
        <v>1117</v>
      </c>
      <c r="I500" t="s">
        <v>19</v>
      </c>
      <c r="J500" t="s">
        <v>1145</v>
      </c>
      <c r="K500" t="s">
        <v>41536</v>
      </c>
      <c r="L500">
        <v>17</v>
      </c>
      <c r="M500" t="s">
        <v>19</v>
      </c>
      <c r="N500">
        <v>0.84</v>
      </c>
    </row>
    <row r="501" spans="1:14" x14ac:dyDescent="0.2">
      <c r="A501" t="s">
        <v>27</v>
      </c>
      <c r="B501" t="s">
        <v>12</v>
      </c>
      <c r="C501" t="s">
        <v>13</v>
      </c>
      <c r="D501" t="s">
        <v>1146</v>
      </c>
      <c r="E501" t="s">
        <v>839</v>
      </c>
      <c r="F501" t="s">
        <v>16</v>
      </c>
      <c r="G501" t="s">
        <v>17</v>
      </c>
      <c r="H501" t="s">
        <v>1147</v>
      </c>
      <c r="I501" t="s">
        <v>19</v>
      </c>
      <c r="J501" t="s">
        <v>1148</v>
      </c>
      <c r="K501" t="s">
        <v>41404</v>
      </c>
      <c r="L501">
        <v>15</v>
      </c>
      <c r="M501" t="s">
        <v>19</v>
      </c>
      <c r="N501">
        <v>0.871</v>
      </c>
    </row>
    <row r="502" spans="1:14" x14ac:dyDescent="0.2">
      <c r="A502" t="s">
        <v>27</v>
      </c>
      <c r="B502" t="s">
        <v>12</v>
      </c>
      <c r="C502" t="s">
        <v>13</v>
      </c>
      <c r="D502" t="s">
        <v>210</v>
      </c>
      <c r="E502" t="s">
        <v>211</v>
      </c>
      <c r="F502" t="s">
        <v>16</v>
      </c>
      <c r="G502" t="s">
        <v>17</v>
      </c>
      <c r="H502" t="s">
        <v>323</v>
      </c>
      <c r="I502" t="s">
        <v>19</v>
      </c>
      <c r="J502" t="s">
        <v>1149</v>
      </c>
      <c r="K502" t="s">
        <v>41542</v>
      </c>
      <c r="L502">
        <v>15</v>
      </c>
      <c r="M502" t="s">
        <v>19</v>
      </c>
      <c r="N502">
        <v>1.085</v>
      </c>
    </row>
    <row r="503" spans="1:14" x14ac:dyDescent="0.2">
      <c r="A503" t="s">
        <v>27</v>
      </c>
      <c r="B503" t="s">
        <v>12</v>
      </c>
      <c r="C503" t="s">
        <v>13</v>
      </c>
      <c r="D503" t="s">
        <v>210</v>
      </c>
      <c r="E503" t="s">
        <v>211</v>
      </c>
      <c r="F503" t="s">
        <v>16</v>
      </c>
      <c r="G503" t="s">
        <v>17</v>
      </c>
      <c r="H503" t="s">
        <v>323</v>
      </c>
      <c r="I503" t="s">
        <v>19</v>
      </c>
      <c r="J503" t="s">
        <v>1151</v>
      </c>
      <c r="K503" t="s">
        <v>41409</v>
      </c>
      <c r="L503">
        <v>15</v>
      </c>
      <c r="M503" t="s">
        <v>19</v>
      </c>
      <c r="N503">
        <v>1.085</v>
      </c>
    </row>
    <row r="504" spans="1:14" x14ac:dyDescent="0.2">
      <c r="A504" t="s">
        <v>243</v>
      </c>
      <c r="B504" t="s">
        <v>12</v>
      </c>
      <c r="C504" t="s">
        <v>13</v>
      </c>
      <c r="D504" t="s">
        <v>1152</v>
      </c>
      <c r="E504" t="s">
        <v>1153</v>
      </c>
      <c r="F504" t="s">
        <v>16</v>
      </c>
      <c r="G504" t="s">
        <v>17</v>
      </c>
      <c r="H504" t="s">
        <v>1154</v>
      </c>
      <c r="I504" t="s">
        <v>19</v>
      </c>
      <c r="J504" t="s">
        <v>1155</v>
      </c>
      <c r="K504" t="s">
        <v>41424</v>
      </c>
      <c r="L504">
        <v>16</v>
      </c>
      <c r="M504" t="s">
        <v>19</v>
      </c>
      <c r="N504">
        <v>2.0390000000000001</v>
      </c>
    </row>
    <row r="505" spans="1:14" x14ac:dyDescent="0.2">
      <c r="A505" t="s">
        <v>27</v>
      </c>
      <c r="B505" t="s">
        <v>12</v>
      </c>
      <c r="C505" t="s">
        <v>13</v>
      </c>
      <c r="D505" t="s">
        <v>974</v>
      </c>
      <c r="E505" t="s">
        <v>975</v>
      </c>
      <c r="F505" t="s">
        <v>16</v>
      </c>
      <c r="G505" t="s">
        <v>17</v>
      </c>
      <c r="H505" t="s">
        <v>976</v>
      </c>
      <c r="I505" t="s">
        <v>19</v>
      </c>
      <c r="J505" t="s">
        <v>1156</v>
      </c>
      <c r="K505" t="s">
        <v>41440</v>
      </c>
      <c r="L505">
        <v>16</v>
      </c>
      <c r="M505" t="s">
        <v>19</v>
      </c>
      <c r="N505">
        <v>2.94</v>
      </c>
    </row>
    <row r="506" spans="1:14" x14ac:dyDescent="0.2">
      <c r="A506" t="s">
        <v>27</v>
      </c>
      <c r="B506" t="s">
        <v>60</v>
      </c>
      <c r="C506" t="s">
        <v>61</v>
      </c>
      <c r="D506" t="s">
        <v>723</v>
      </c>
      <c r="E506" t="s">
        <v>724</v>
      </c>
      <c r="F506" t="s">
        <v>16</v>
      </c>
      <c r="G506" t="s">
        <v>37</v>
      </c>
      <c r="H506" t="s">
        <v>847</v>
      </c>
      <c r="I506" t="s">
        <v>19</v>
      </c>
      <c r="J506" t="s">
        <v>1157</v>
      </c>
      <c r="K506" t="s">
        <v>41397</v>
      </c>
      <c r="L506">
        <v>16</v>
      </c>
      <c r="M506" t="s">
        <v>19</v>
      </c>
      <c r="N506">
        <v>1.75</v>
      </c>
    </row>
    <row r="507" spans="1:14" x14ac:dyDescent="0.2">
      <c r="A507" t="s">
        <v>96</v>
      </c>
      <c r="B507" t="s">
        <v>12</v>
      </c>
      <c r="C507" t="s">
        <v>13</v>
      </c>
      <c r="D507" t="s">
        <v>1044</v>
      </c>
      <c r="E507" t="s">
        <v>1045</v>
      </c>
      <c r="F507" t="s">
        <v>16</v>
      </c>
      <c r="G507" t="s">
        <v>17</v>
      </c>
      <c r="H507" t="s">
        <v>1046</v>
      </c>
      <c r="I507" t="s">
        <v>19</v>
      </c>
      <c r="J507" t="s">
        <v>1158</v>
      </c>
      <c r="K507" t="s">
        <v>41394</v>
      </c>
      <c r="L507">
        <v>16</v>
      </c>
      <c r="M507" t="s">
        <v>19</v>
      </c>
      <c r="N507">
        <v>2.363</v>
      </c>
    </row>
    <row r="508" spans="1:14" x14ac:dyDescent="0.2">
      <c r="A508" t="s">
        <v>27</v>
      </c>
      <c r="B508" t="s">
        <v>12</v>
      </c>
      <c r="C508" t="s">
        <v>13</v>
      </c>
      <c r="D508" t="s">
        <v>272</v>
      </c>
      <c r="E508" t="s">
        <v>273</v>
      </c>
      <c r="F508" t="s">
        <v>16</v>
      </c>
      <c r="G508" t="s">
        <v>17</v>
      </c>
      <c r="H508" t="s">
        <v>274</v>
      </c>
      <c r="I508" t="s">
        <v>19</v>
      </c>
      <c r="J508" t="s">
        <v>1159</v>
      </c>
      <c r="K508" t="s">
        <v>41448</v>
      </c>
      <c r="L508">
        <v>16</v>
      </c>
      <c r="M508" t="s">
        <v>19</v>
      </c>
      <c r="N508">
        <v>1.47</v>
      </c>
    </row>
    <row r="509" spans="1:14" x14ac:dyDescent="0.2">
      <c r="A509" t="s">
        <v>27</v>
      </c>
      <c r="B509" t="s">
        <v>12</v>
      </c>
      <c r="C509" t="s">
        <v>13</v>
      </c>
      <c r="D509" t="s">
        <v>434</v>
      </c>
      <c r="E509" t="s">
        <v>435</v>
      </c>
      <c r="F509" t="s">
        <v>16</v>
      </c>
      <c r="G509" t="s">
        <v>17</v>
      </c>
      <c r="H509" t="s">
        <v>455</v>
      </c>
      <c r="I509" t="s">
        <v>19</v>
      </c>
      <c r="J509" t="s">
        <v>1160</v>
      </c>
      <c r="K509" t="s">
        <v>41542</v>
      </c>
      <c r="L509">
        <v>15</v>
      </c>
      <c r="M509" t="s">
        <v>19</v>
      </c>
      <c r="N509">
        <v>0.93</v>
      </c>
    </row>
    <row r="510" spans="1:14" x14ac:dyDescent="0.2">
      <c r="A510" t="s">
        <v>243</v>
      </c>
      <c r="B510" t="s">
        <v>12</v>
      </c>
      <c r="C510" t="s">
        <v>13</v>
      </c>
      <c r="D510" t="s">
        <v>730</v>
      </c>
      <c r="E510" t="s">
        <v>731</v>
      </c>
      <c r="F510" t="s">
        <v>16</v>
      </c>
      <c r="G510" t="s">
        <v>17</v>
      </c>
      <c r="H510" t="s">
        <v>1161</v>
      </c>
      <c r="I510" t="s">
        <v>19</v>
      </c>
      <c r="J510" t="s">
        <v>1162</v>
      </c>
      <c r="K510" t="s">
        <v>41543</v>
      </c>
      <c r="L510">
        <v>16</v>
      </c>
      <c r="M510" t="s">
        <v>19</v>
      </c>
      <c r="N510">
        <v>1.3440000000000001</v>
      </c>
    </row>
    <row r="511" spans="1:14" x14ac:dyDescent="0.2">
      <c r="A511" t="s">
        <v>27</v>
      </c>
      <c r="B511" t="s">
        <v>12</v>
      </c>
      <c r="C511" t="s">
        <v>13</v>
      </c>
      <c r="D511" t="s">
        <v>164</v>
      </c>
      <c r="E511" t="s">
        <v>165</v>
      </c>
      <c r="F511" t="s">
        <v>16</v>
      </c>
      <c r="G511" t="s">
        <v>17</v>
      </c>
      <c r="H511" t="s">
        <v>166</v>
      </c>
      <c r="I511" t="s">
        <v>19</v>
      </c>
      <c r="J511" t="s">
        <v>1164</v>
      </c>
      <c r="K511" t="s">
        <v>41441</v>
      </c>
      <c r="L511">
        <v>15</v>
      </c>
      <c r="M511" t="s">
        <v>19</v>
      </c>
      <c r="N511">
        <v>1.68</v>
      </c>
    </row>
    <row r="512" spans="1:14" x14ac:dyDescent="0.2">
      <c r="A512" t="s">
        <v>243</v>
      </c>
      <c r="B512" t="s">
        <v>60</v>
      </c>
      <c r="C512" t="s">
        <v>61</v>
      </c>
      <c r="D512" t="s">
        <v>283</v>
      </c>
      <c r="E512" t="s">
        <v>794</v>
      </c>
      <c r="F512" t="s">
        <v>16</v>
      </c>
      <c r="G512" t="s">
        <v>37</v>
      </c>
      <c r="H512" t="s">
        <v>1111</v>
      </c>
      <c r="I512" t="s">
        <v>19</v>
      </c>
      <c r="J512" t="s">
        <v>1165</v>
      </c>
      <c r="K512" t="s">
        <v>41526</v>
      </c>
      <c r="L512">
        <v>15</v>
      </c>
      <c r="M512" t="s">
        <v>19</v>
      </c>
      <c r="N512">
        <v>1.4</v>
      </c>
    </row>
    <row r="513" spans="1:14" x14ac:dyDescent="0.2">
      <c r="A513" t="s">
        <v>27</v>
      </c>
      <c r="B513" t="s">
        <v>12</v>
      </c>
      <c r="C513" t="s">
        <v>13</v>
      </c>
      <c r="D513" t="s">
        <v>1166</v>
      </c>
      <c r="E513" t="s">
        <v>1167</v>
      </c>
      <c r="F513" t="s">
        <v>16</v>
      </c>
      <c r="G513" t="s">
        <v>17</v>
      </c>
      <c r="H513" t="s">
        <v>1168</v>
      </c>
      <c r="I513" t="s">
        <v>19</v>
      </c>
      <c r="J513" t="s">
        <v>1169</v>
      </c>
      <c r="K513" t="s">
        <v>41448</v>
      </c>
      <c r="L513">
        <v>16</v>
      </c>
      <c r="M513" t="s">
        <v>19</v>
      </c>
      <c r="N513">
        <v>0.91900000000000004</v>
      </c>
    </row>
    <row r="514" spans="1:14" x14ac:dyDescent="0.2">
      <c r="A514" t="s">
        <v>27</v>
      </c>
      <c r="B514" t="s">
        <v>12</v>
      </c>
      <c r="C514" t="s">
        <v>13</v>
      </c>
      <c r="D514" t="s">
        <v>1170</v>
      </c>
      <c r="E514" t="s">
        <v>1171</v>
      </c>
      <c r="F514" t="s">
        <v>16</v>
      </c>
      <c r="G514" t="s">
        <v>17</v>
      </c>
      <c r="H514" t="s">
        <v>1172</v>
      </c>
      <c r="I514" t="s">
        <v>19</v>
      </c>
      <c r="J514" t="s">
        <v>1173</v>
      </c>
      <c r="K514" t="s">
        <v>41408</v>
      </c>
      <c r="L514">
        <v>15</v>
      </c>
      <c r="M514" t="s">
        <v>19</v>
      </c>
      <c r="N514">
        <v>2.73</v>
      </c>
    </row>
    <row r="515" spans="1:14" x14ac:dyDescent="0.2">
      <c r="A515" t="s">
        <v>27</v>
      </c>
      <c r="B515" t="s">
        <v>12</v>
      </c>
      <c r="C515" t="s">
        <v>13</v>
      </c>
      <c r="D515" t="s">
        <v>210</v>
      </c>
      <c r="E515" t="s">
        <v>211</v>
      </c>
      <c r="F515" t="s">
        <v>16</v>
      </c>
      <c r="G515" t="s">
        <v>17</v>
      </c>
      <c r="H515" t="s">
        <v>323</v>
      </c>
      <c r="I515" t="s">
        <v>19</v>
      </c>
      <c r="J515" t="s">
        <v>1174</v>
      </c>
      <c r="K515" t="s">
        <v>41542</v>
      </c>
      <c r="L515">
        <v>15</v>
      </c>
      <c r="M515" t="s">
        <v>19</v>
      </c>
      <c r="N515">
        <v>1.085</v>
      </c>
    </row>
    <row r="516" spans="1:14" x14ac:dyDescent="0.2">
      <c r="A516" t="s">
        <v>243</v>
      </c>
      <c r="B516" t="s">
        <v>12</v>
      </c>
      <c r="C516" t="s">
        <v>13</v>
      </c>
      <c r="D516" t="s">
        <v>969</v>
      </c>
      <c r="E516" t="s">
        <v>970</v>
      </c>
      <c r="F516" t="s">
        <v>16</v>
      </c>
      <c r="G516" t="s">
        <v>17</v>
      </c>
      <c r="H516" t="s">
        <v>971</v>
      </c>
      <c r="I516" t="s">
        <v>19</v>
      </c>
      <c r="J516" t="s">
        <v>1175</v>
      </c>
      <c r="K516" t="s">
        <v>41424</v>
      </c>
      <c r="L516">
        <v>16</v>
      </c>
      <c r="M516" t="s">
        <v>19</v>
      </c>
      <c r="N516">
        <v>1.665</v>
      </c>
    </row>
    <row r="517" spans="1:14" x14ac:dyDescent="0.2">
      <c r="A517" t="s">
        <v>27</v>
      </c>
      <c r="B517" t="s">
        <v>12</v>
      </c>
      <c r="C517" t="s">
        <v>13</v>
      </c>
      <c r="D517" t="s">
        <v>164</v>
      </c>
      <c r="E517" t="s">
        <v>165</v>
      </c>
      <c r="F517" t="s">
        <v>16</v>
      </c>
      <c r="G517" t="s">
        <v>17</v>
      </c>
      <c r="H517" t="s">
        <v>166</v>
      </c>
      <c r="I517" t="s">
        <v>19</v>
      </c>
      <c r="J517" t="s">
        <v>1176</v>
      </c>
      <c r="K517" t="s">
        <v>41441</v>
      </c>
      <c r="L517">
        <v>15</v>
      </c>
      <c r="M517" t="s">
        <v>19</v>
      </c>
      <c r="N517">
        <v>1.68</v>
      </c>
    </row>
    <row r="518" spans="1:14" x14ac:dyDescent="0.2">
      <c r="A518" t="s">
        <v>243</v>
      </c>
      <c r="B518" t="s">
        <v>60</v>
      </c>
      <c r="C518" t="s">
        <v>61</v>
      </c>
      <c r="D518" t="s">
        <v>730</v>
      </c>
      <c r="E518" t="s">
        <v>731</v>
      </c>
      <c r="F518" t="s">
        <v>16</v>
      </c>
      <c r="G518" t="s">
        <v>37</v>
      </c>
      <c r="H518" t="s">
        <v>732</v>
      </c>
      <c r="I518" t="s">
        <v>19</v>
      </c>
      <c r="J518" t="s">
        <v>1177</v>
      </c>
      <c r="K518" t="s">
        <v>41536</v>
      </c>
      <c r="L518">
        <v>17</v>
      </c>
      <c r="M518" t="s">
        <v>19</v>
      </c>
      <c r="N518">
        <v>1.3440000000000001</v>
      </c>
    </row>
    <row r="519" spans="1:14" x14ac:dyDescent="0.2">
      <c r="A519" t="s">
        <v>243</v>
      </c>
      <c r="B519" t="s">
        <v>60</v>
      </c>
      <c r="C519" t="s">
        <v>61</v>
      </c>
      <c r="D519" t="s">
        <v>296</v>
      </c>
      <c r="E519" t="s">
        <v>1105</v>
      </c>
      <c r="F519" t="s">
        <v>16</v>
      </c>
      <c r="G519" t="s">
        <v>37</v>
      </c>
      <c r="H519" t="s">
        <v>1106</v>
      </c>
      <c r="I519" t="s">
        <v>19</v>
      </c>
      <c r="J519" t="s">
        <v>1178</v>
      </c>
      <c r="K519" t="s">
        <v>41504</v>
      </c>
      <c r="L519">
        <v>18</v>
      </c>
      <c r="M519" t="s">
        <v>19</v>
      </c>
      <c r="N519">
        <v>1.143</v>
      </c>
    </row>
    <row r="520" spans="1:14" x14ac:dyDescent="0.2">
      <c r="A520" t="s">
        <v>27</v>
      </c>
      <c r="B520" t="s">
        <v>60</v>
      </c>
      <c r="C520" t="s">
        <v>61</v>
      </c>
      <c r="D520" t="s">
        <v>164</v>
      </c>
      <c r="E520" t="s">
        <v>165</v>
      </c>
      <c r="F520" t="s">
        <v>16</v>
      </c>
      <c r="G520" t="s">
        <v>37</v>
      </c>
      <c r="H520" t="s">
        <v>1179</v>
      </c>
      <c r="I520" t="s">
        <v>19</v>
      </c>
      <c r="J520" t="s">
        <v>1180</v>
      </c>
      <c r="K520" t="s">
        <v>41426</v>
      </c>
      <c r="L520">
        <v>15</v>
      </c>
      <c r="M520" t="s">
        <v>19</v>
      </c>
      <c r="N520">
        <v>1.68</v>
      </c>
    </row>
    <row r="521" spans="1:14" x14ac:dyDescent="0.2">
      <c r="A521" t="s">
        <v>243</v>
      </c>
      <c r="B521" t="s">
        <v>60</v>
      </c>
      <c r="C521" t="s">
        <v>61</v>
      </c>
      <c r="D521" t="s">
        <v>730</v>
      </c>
      <c r="E521" t="s">
        <v>731</v>
      </c>
      <c r="F521" t="s">
        <v>16</v>
      </c>
      <c r="G521" t="s">
        <v>37</v>
      </c>
      <c r="H521" t="s">
        <v>732</v>
      </c>
      <c r="I521" t="s">
        <v>19</v>
      </c>
      <c r="J521" t="s">
        <v>1181</v>
      </c>
      <c r="K521" t="s">
        <v>41536</v>
      </c>
      <c r="L521">
        <v>17</v>
      </c>
      <c r="M521" t="s">
        <v>19</v>
      </c>
      <c r="N521">
        <v>1.3440000000000001</v>
      </c>
    </row>
    <row r="522" spans="1:14" x14ac:dyDescent="0.2">
      <c r="A522" t="s">
        <v>27</v>
      </c>
      <c r="B522" t="s">
        <v>12</v>
      </c>
      <c r="C522" t="s">
        <v>13</v>
      </c>
      <c r="D522" t="s">
        <v>238</v>
      </c>
      <c r="E522" t="s">
        <v>239</v>
      </c>
      <c r="F522" t="s">
        <v>16</v>
      </c>
      <c r="G522" t="s">
        <v>17</v>
      </c>
      <c r="H522" t="s">
        <v>317</v>
      </c>
      <c r="I522" t="s">
        <v>19</v>
      </c>
      <c r="J522" t="s">
        <v>1182</v>
      </c>
      <c r="K522" t="s">
        <v>41544</v>
      </c>
      <c r="L522">
        <v>15</v>
      </c>
      <c r="M522" t="s">
        <v>19</v>
      </c>
      <c r="N522">
        <v>1.28</v>
      </c>
    </row>
    <row r="523" spans="1:14" x14ac:dyDescent="0.2">
      <c r="A523" t="s">
        <v>27</v>
      </c>
      <c r="B523" t="s">
        <v>60</v>
      </c>
      <c r="C523" t="s">
        <v>61</v>
      </c>
      <c r="D523" t="s">
        <v>574</v>
      </c>
      <c r="E523" t="s">
        <v>575</v>
      </c>
      <c r="F523" t="s">
        <v>16</v>
      </c>
      <c r="G523" t="s">
        <v>37</v>
      </c>
      <c r="H523" t="s">
        <v>576</v>
      </c>
      <c r="I523" t="s">
        <v>19</v>
      </c>
      <c r="J523" t="s">
        <v>1184</v>
      </c>
      <c r="K523" t="s">
        <v>41409</v>
      </c>
      <c r="L523">
        <v>15</v>
      </c>
      <c r="M523" t="s">
        <v>19</v>
      </c>
      <c r="N523">
        <v>1.1200000000000001</v>
      </c>
    </row>
    <row r="524" spans="1:14" x14ac:dyDescent="0.2">
      <c r="A524" t="s">
        <v>901</v>
      </c>
      <c r="B524" t="s">
        <v>902</v>
      </c>
      <c r="C524" t="s">
        <v>61</v>
      </c>
      <c r="D524" t="s">
        <v>130</v>
      </c>
      <c r="E524" t="s">
        <v>131</v>
      </c>
      <c r="F524" t="s">
        <v>16</v>
      </c>
      <c r="G524" t="s">
        <v>64</v>
      </c>
      <c r="H524" t="s">
        <v>1185</v>
      </c>
      <c r="I524" t="s">
        <v>19</v>
      </c>
      <c r="J524" t="s">
        <v>1186</v>
      </c>
      <c r="K524" t="s">
        <v>41378</v>
      </c>
      <c r="L524">
        <v>14</v>
      </c>
      <c r="M524" t="s">
        <v>19</v>
      </c>
      <c r="N524">
        <v>0.245</v>
      </c>
    </row>
    <row r="525" spans="1:14" x14ac:dyDescent="0.2">
      <c r="A525" t="s">
        <v>243</v>
      </c>
      <c r="B525" t="s">
        <v>60</v>
      </c>
      <c r="C525" t="s">
        <v>61</v>
      </c>
      <c r="D525" t="s">
        <v>891</v>
      </c>
      <c r="E525" t="s">
        <v>892</v>
      </c>
      <c r="F525" t="s">
        <v>16</v>
      </c>
      <c r="G525" t="s">
        <v>37</v>
      </c>
      <c r="H525" t="s">
        <v>1187</v>
      </c>
      <c r="I525" t="s">
        <v>19</v>
      </c>
      <c r="J525" t="s">
        <v>1188</v>
      </c>
      <c r="K525" t="s">
        <v>41545</v>
      </c>
      <c r="L525">
        <v>17</v>
      </c>
      <c r="M525" t="s">
        <v>19</v>
      </c>
      <c r="N525">
        <v>1.85</v>
      </c>
    </row>
    <row r="526" spans="1:14" x14ac:dyDescent="0.2">
      <c r="A526" t="s">
        <v>27</v>
      </c>
      <c r="B526" t="s">
        <v>60</v>
      </c>
      <c r="C526" t="s">
        <v>61</v>
      </c>
      <c r="D526" t="s">
        <v>911</v>
      </c>
      <c r="E526" t="s">
        <v>912</v>
      </c>
      <c r="F526" t="s">
        <v>16</v>
      </c>
      <c r="G526" t="s">
        <v>37</v>
      </c>
      <c r="H526" t="s">
        <v>913</v>
      </c>
      <c r="I526" t="s">
        <v>19</v>
      </c>
      <c r="J526" t="s">
        <v>1190</v>
      </c>
      <c r="K526" t="s">
        <v>41413</v>
      </c>
      <c r="L526">
        <v>16</v>
      </c>
      <c r="M526" t="s">
        <v>19</v>
      </c>
      <c r="N526">
        <v>1.2250000000000001</v>
      </c>
    </row>
    <row r="527" spans="1:14" x14ac:dyDescent="0.2">
      <c r="A527" t="s">
        <v>27</v>
      </c>
      <c r="B527" t="s">
        <v>60</v>
      </c>
      <c r="C527" t="s">
        <v>61</v>
      </c>
      <c r="D527" t="s">
        <v>22</v>
      </c>
      <c r="E527" t="s">
        <v>23</v>
      </c>
      <c r="F527" t="s">
        <v>16</v>
      </c>
      <c r="G527" t="s">
        <v>37</v>
      </c>
      <c r="H527" t="s">
        <v>235</v>
      </c>
      <c r="I527" t="s">
        <v>19</v>
      </c>
      <c r="J527" t="s">
        <v>1191</v>
      </c>
      <c r="K527" t="s">
        <v>41546</v>
      </c>
      <c r="L527">
        <v>16</v>
      </c>
      <c r="M527" t="s">
        <v>19</v>
      </c>
      <c r="N527">
        <v>1.05</v>
      </c>
    </row>
    <row r="528" spans="1:14" x14ac:dyDescent="0.2">
      <c r="A528" t="s">
        <v>123</v>
      </c>
      <c r="B528" t="s">
        <v>12</v>
      </c>
      <c r="C528" t="s">
        <v>13</v>
      </c>
      <c r="D528" t="s">
        <v>851</v>
      </c>
      <c r="E528" t="s">
        <v>852</v>
      </c>
      <c r="F528" t="s">
        <v>16</v>
      </c>
      <c r="G528" t="s">
        <v>17</v>
      </c>
      <c r="H528" t="s">
        <v>853</v>
      </c>
      <c r="I528" t="s">
        <v>19</v>
      </c>
      <c r="J528" t="s">
        <v>1193</v>
      </c>
      <c r="K528" t="s">
        <v>41547</v>
      </c>
      <c r="L528">
        <v>17</v>
      </c>
      <c r="M528" t="s">
        <v>19</v>
      </c>
      <c r="N528">
        <v>0.93600000000000005</v>
      </c>
    </row>
    <row r="529" spans="1:14" x14ac:dyDescent="0.2">
      <c r="A529" t="s">
        <v>901</v>
      </c>
      <c r="B529" t="s">
        <v>902</v>
      </c>
      <c r="C529" t="s">
        <v>61</v>
      </c>
      <c r="D529" t="s">
        <v>105</v>
      </c>
      <c r="E529" t="s">
        <v>106</v>
      </c>
      <c r="F529" t="s">
        <v>16</v>
      </c>
      <c r="G529" t="s">
        <v>64</v>
      </c>
      <c r="H529" t="s">
        <v>1113</v>
      </c>
      <c r="I529" t="s">
        <v>19</v>
      </c>
      <c r="J529" t="s">
        <v>1195</v>
      </c>
      <c r="K529" t="s">
        <v>41378</v>
      </c>
      <c r="L529">
        <v>14</v>
      </c>
      <c r="M529" t="s">
        <v>19</v>
      </c>
      <c r="N529">
        <v>0.24299999999999999</v>
      </c>
    </row>
    <row r="530" spans="1:14" x14ac:dyDescent="0.2">
      <c r="A530" t="s">
        <v>27</v>
      </c>
      <c r="B530" t="s">
        <v>12</v>
      </c>
      <c r="C530" t="s">
        <v>13</v>
      </c>
      <c r="D530" t="s">
        <v>817</v>
      </c>
      <c r="E530" t="s">
        <v>818</v>
      </c>
      <c r="F530" t="s">
        <v>16</v>
      </c>
      <c r="G530" t="s">
        <v>17</v>
      </c>
      <c r="H530" t="s">
        <v>819</v>
      </c>
      <c r="I530" t="s">
        <v>19</v>
      </c>
      <c r="J530" t="s">
        <v>1196</v>
      </c>
      <c r="K530" t="s">
        <v>41548</v>
      </c>
      <c r="L530">
        <v>15</v>
      </c>
      <c r="M530" t="s">
        <v>19</v>
      </c>
      <c r="N530">
        <v>0.9</v>
      </c>
    </row>
    <row r="531" spans="1:14" x14ac:dyDescent="0.2">
      <c r="A531" t="s">
        <v>243</v>
      </c>
      <c r="B531" t="s">
        <v>12</v>
      </c>
      <c r="C531" t="s">
        <v>13</v>
      </c>
      <c r="D531" t="s">
        <v>1198</v>
      </c>
      <c r="E531" t="s">
        <v>1199</v>
      </c>
      <c r="F531" t="s">
        <v>16</v>
      </c>
      <c r="G531" t="s">
        <v>17</v>
      </c>
      <c r="H531" t="s">
        <v>1200</v>
      </c>
      <c r="I531" t="s">
        <v>19</v>
      </c>
      <c r="J531" t="s">
        <v>1201</v>
      </c>
      <c r="K531" t="s">
        <v>41549</v>
      </c>
      <c r="L531">
        <v>16</v>
      </c>
      <c r="M531" t="s">
        <v>19</v>
      </c>
      <c r="N531">
        <v>1.9059999999999999</v>
      </c>
    </row>
    <row r="532" spans="1:14" x14ac:dyDescent="0.2">
      <c r="A532" t="s">
        <v>243</v>
      </c>
      <c r="B532" t="s">
        <v>12</v>
      </c>
      <c r="C532" t="s">
        <v>13</v>
      </c>
      <c r="D532" t="s">
        <v>925</v>
      </c>
      <c r="E532" t="s">
        <v>926</v>
      </c>
      <c r="F532" t="s">
        <v>16</v>
      </c>
      <c r="G532" t="s">
        <v>17</v>
      </c>
      <c r="H532" t="s">
        <v>927</v>
      </c>
      <c r="I532" t="s">
        <v>19</v>
      </c>
      <c r="J532" t="s">
        <v>1203</v>
      </c>
      <c r="K532" t="s">
        <v>41424</v>
      </c>
      <c r="L532">
        <v>16</v>
      </c>
      <c r="M532" t="s">
        <v>19</v>
      </c>
      <c r="N532">
        <v>1.71</v>
      </c>
    </row>
    <row r="533" spans="1:14" x14ac:dyDescent="0.2">
      <c r="A533" t="s">
        <v>27</v>
      </c>
      <c r="B533" t="s">
        <v>12</v>
      </c>
      <c r="C533" t="s">
        <v>13</v>
      </c>
      <c r="D533" t="s">
        <v>164</v>
      </c>
      <c r="E533" t="s">
        <v>165</v>
      </c>
      <c r="F533" t="s">
        <v>16</v>
      </c>
      <c r="G533" t="s">
        <v>17</v>
      </c>
      <c r="H533" t="s">
        <v>166</v>
      </c>
      <c r="I533" t="s">
        <v>19</v>
      </c>
      <c r="J533" t="s">
        <v>1204</v>
      </c>
      <c r="K533" t="s">
        <v>41441</v>
      </c>
      <c r="L533">
        <v>15</v>
      </c>
      <c r="M533" t="s">
        <v>19</v>
      </c>
      <c r="N533">
        <v>1.68</v>
      </c>
    </row>
    <row r="534" spans="1:14" x14ac:dyDescent="0.2">
      <c r="A534" t="s">
        <v>243</v>
      </c>
      <c r="B534" t="s">
        <v>12</v>
      </c>
      <c r="C534" t="s">
        <v>13</v>
      </c>
      <c r="D534" t="s">
        <v>1205</v>
      </c>
      <c r="E534" t="s">
        <v>1206</v>
      </c>
      <c r="F534" t="s">
        <v>16</v>
      </c>
      <c r="G534" t="s">
        <v>17</v>
      </c>
      <c r="H534" t="s">
        <v>1207</v>
      </c>
      <c r="I534" t="s">
        <v>19</v>
      </c>
      <c r="J534" t="s">
        <v>1208</v>
      </c>
      <c r="K534" t="s">
        <v>41450</v>
      </c>
      <c r="L534">
        <v>15</v>
      </c>
      <c r="M534" t="s">
        <v>19</v>
      </c>
      <c r="N534">
        <v>0.77</v>
      </c>
    </row>
    <row r="535" spans="1:14" x14ac:dyDescent="0.2">
      <c r="A535" t="s">
        <v>27</v>
      </c>
      <c r="B535" t="s">
        <v>12</v>
      </c>
      <c r="C535" t="s">
        <v>13</v>
      </c>
      <c r="D535" t="s">
        <v>1209</v>
      </c>
      <c r="E535" t="s">
        <v>1210</v>
      </c>
      <c r="F535" t="s">
        <v>16</v>
      </c>
      <c r="G535" t="s">
        <v>17</v>
      </c>
      <c r="H535" t="s">
        <v>1211</v>
      </c>
      <c r="I535" t="s">
        <v>19</v>
      </c>
      <c r="J535" t="s">
        <v>1212</v>
      </c>
      <c r="K535" t="s">
        <v>41404</v>
      </c>
      <c r="L535">
        <v>15</v>
      </c>
      <c r="M535" t="s">
        <v>19</v>
      </c>
      <c r="N535">
        <v>0.89</v>
      </c>
    </row>
    <row r="536" spans="1:14" x14ac:dyDescent="0.2">
      <c r="A536" t="s">
        <v>243</v>
      </c>
      <c r="B536" t="s">
        <v>60</v>
      </c>
      <c r="C536" t="s">
        <v>61</v>
      </c>
      <c r="D536" t="s">
        <v>296</v>
      </c>
      <c r="E536" t="s">
        <v>1105</v>
      </c>
      <c r="F536" t="s">
        <v>16</v>
      </c>
      <c r="G536" t="s">
        <v>37</v>
      </c>
      <c r="H536" t="s">
        <v>1106</v>
      </c>
      <c r="I536" t="s">
        <v>19</v>
      </c>
      <c r="J536" t="s">
        <v>1213</v>
      </c>
      <c r="K536" t="s">
        <v>41550</v>
      </c>
      <c r="L536">
        <v>16</v>
      </c>
      <c r="M536" t="s">
        <v>19</v>
      </c>
      <c r="N536">
        <v>1.143</v>
      </c>
    </row>
    <row r="537" spans="1:14" x14ac:dyDescent="0.2">
      <c r="A537" t="s">
        <v>27</v>
      </c>
      <c r="B537" t="s">
        <v>12</v>
      </c>
      <c r="C537" t="s">
        <v>13</v>
      </c>
      <c r="D537" t="s">
        <v>164</v>
      </c>
      <c r="E537" t="s">
        <v>165</v>
      </c>
      <c r="F537" t="s">
        <v>16</v>
      </c>
      <c r="G537" t="s">
        <v>17</v>
      </c>
      <c r="H537" t="s">
        <v>166</v>
      </c>
      <c r="I537" t="s">
        <v>19</v>
      </c>
      <c r="J537" t="s">
        <v>1215</v>
      </c>
      <c r="K537" t="s">
        <v>41365</v>
      </c>
      <c r="L537">
        <v>15</v>
      </c>
      <c r="M537" t="s">
        <v>19</v>
      </c>
      <c r="N537">
        <v>1.68</v>
      </c>
    </row>
    <row r="538" spans="1:14" x14ac:dyDescent="0.2">
      <c r="A538" t="s">
        <v>243</v>
      </c>
      <c r="B538" t="s">
        <v>60</v>
      </c>
      <c r="C538" t="s">
        <v>61</v>
      </c>
      <c r="D538" t="s">
        <v>1141</v>
      </c>
      <c r="E538" t="s">
        <v>1142</v>
      </c>
      <c r="F538" t="s">
        <v>16</v>
      </c>
      <c r="G538" t="s">
        <v>37</v>
      </c>
      <c r="H538" t="s">
        <v>1143</v>
      </c>
      <c r="I538" t="s">
        <v>19</v>
      </c>
      <c r="J538" t="s">
        <v>1216</v>
      </c>
      <c r="K538" t="s">
        <v>41497</v>
      </c>
      <c r="L538">
        <v>16</v>
      </c>
      <c r="M538" t="s">
        <v>19</v>
      </c>
      <c r="N538">
        <v>1.071</v>
      </c>
    </row>
    <row r="539" spans="1:14" x14ac:dyDescent="0.2">
      <c r="A539" t="s">
        <v>243</v>
      </c>
      <c r="B539" t="s">
        <v>60</v>
      </c>
      <c r="C539" t="s">
        <v>61</v>
      </c>
      <c r="D539" t="s">
        <v>730</v>
      </c>
      <c r="E539" t="s">
        <v>731</v>
      </c>
      <c r="F539" t="s">
        <v>16</v>
      </c>
      <c r="G539" t="s">
        <v>37</v>
      </c>
      <c r="H539" t="s">
        <v>732</v>
      </c>
      <c r="I539" t="s">
        <v>19</v>
      </c>
      <c r="J539" t="s">
        <v>1217</v>
      </c>
      <c r="K539" t="s">
        <v>41551</v>
      </c>
      <c r="L539">
        <v>17</v>
      </c>
      <c r="M539" t="s">
        <v>19</v>
      </c>
      <c r="N539">
        <v>1.3440000000000001</v>
      </c>
    </row>
    <row r="540" spans="1:14" x14ac:dyDescent="0.2">
      <c r="A540" t="s">
        <v>123</v>
      </c>
      <c r="B540" t="s">
        <v>12</v>
      </c>
      <c r="C540" t="s">
        <v>13</v>
      </c>
      <c r="D540" t="s">
        <v>1219</v>
      </c>
      <c r="E540" t="s">
        <v>1220</v>
      </c>
      <c r="F540" t="s">
        <v>16</v>
      </c>
      <c r="G540" t="s">
        <v>17</v>
      </c>
      <c r="H540" t="s">
        <v>1221</v>
      </c>
      <c r="I540" t="s">
        <v>19</v>
      </c>
      <c r="J540" t="s">
        <v>1222</v>
      </c>
      <c r="K540" t="s">
        <v>41394</v>
      </c>
      <c r="L540">
        <v>16</v>
      </c>
      <c r="M540" t="s">
        <v>19</v>
      </c>
      <c r="N540">
        <v>1.5960000000000001</v>
      </c>
    </row>
    <row r="541" spans="1:14" x14ac:dyDescent="0.2">
      <c r="A541" t="s">
        <v>27</v>
      </c>
      <c r="B541" t="s">
        <v>12</v>
      </c>
      <c r="C541" t="s">
        <v>13</v>
      </c>
      <c r="D541" t="s">
        <v>1223</v>
      </c>
      <c r="E541" t="s">
        <v>1224</v>
      </c>
      <c r="F541" t="s">
        <v>16</v>
      </c>
      <c r="G541" t="s">
        <v>17</v>
      </c>
      <c r="H541" t="s">
        <v>1225</v>
      </c>
      <c r="I541" t="s">
        <v>19</v>
      </c>
      <c r="J541" t="s">
        <v>1226</v>
      </c>
      <c r="K541" t="s">
        <v>41552</v>
      </c>
      <c r="L541">
        <v>17</v>
      </c>
      <c r="M541" t="s">
        <v>19</v>
      </c>
      <c r="N541">
        <v>0.99</v>
      </c>
    </row>
    <row r="542" spans="1:14" x14ac:dyDescent="0.2">
      <c r="A542" t="s">
        <v>901</v>
      </c>
      <c r="B542" t="s">
        <v>902</v>
      </c>
      <c r="C542" t="s">
        <v>61</v>
      </c>
      <c r="D542" t="s">
        <v>226</v>
      </c>
      <c r="E542" t="s">
        <v>227</v>
      </c>
      <c r="F542" t="s">
        <v>16</v>
      </c>
      <c r="G542" t="s">
        <v>64</v>
      </c>
      <c r="H542" t="s">
        <v>903</v>
      </c>
      <c r="I542" t="s">
        <v>19</v>
      </c>
      <c r="J542" t="s">
        <v>1228</v>
      </c>
      <c r="K542" t="s">
        <v>41378</v>
      </c>
      <c r="L542">
        <v>14</v>
      </c>
      <c r="M542" t="s">
        <v>19</v>
      </c>
      <c r="N542">
        <v>0.24</v>
      </c>
    </row>
    <row r="543" spans="1:14" x14ac:dyDescent="0.2">
      <c r="A543" t="s">
        <v>243</v>
      </c>
      <c r="B543" t="s">
        <v>60</v>
      </c>
      <c r="C543" t="s">
        <v>61</v>
      </c>
      <c r="D543" t="s">
        <v>730</v>
      </c>
      <c r="E543" t="s">
        <v>731</v>
      </c>
      <c r="F543" t="s">
        <v>16</v>
      </c>
      <c r="G543" t="s">
        <v>37</v>
      </c>
      <c r="H543" t="s">
        <v>732</v>
      </c>
      <c r="I543" t="s">
        <v>19</v>
      </c>
      <c r="J543" t="s">
        <v>1229</v>
      </c>
      <c r="K543" t="s">
        <v>41467</v>
      </c>
      <c r="L543">
        <v>17</v>
      </c>
      <c r="M543" t="s">
        <v>19</v>
      </c>
      <c r="N543">
        <v>1.3440000000000001</v>
      </c>
    </row>
    <row r="544" spans="1:14" x14ac:dyDescent="0.2">
      <c r="A544" t="s">
        <v>243</v>
      </c>
      <c r="B544" t="s">
        <v>12</v>
      </c>
      <c r="C544" t="s">
        <v>13</v>
      </c>
      <c r="D544" t="s">
        <v>50</v>
      </c>
      <c r="E544" t="s">
        <v>822</v>
      </c>
      <c r="F544" t="s">
        <v>16</v>
      </c>
      <c r="G544" t="s">
        <v>17</v>
      </c>
      <c r="H544" t="s">
        <v>823</v>
      </c>
      <c r="I544" t="s">
        <v>19</v>
      </c>
      <c r="J544" t="s">
        <v>1230</v>
      </c>
      <c r="K544" t="s">
        <v>41430</v>
      </c>
      <c r="L544">
        <v>15</v>
      </c>
      <c r="M544" t="s">
        <v>19</v>
      </c>
      <c r="N544">
        <v>1.64</v>
      </c>
    </row>
    <row r="545" spans="1:14" x14ac:dyDescent="0.2">
      <c r="A545" t="s">
        <v>123</v>
      </c>
      <c r="B545" t="s">
        <v>12</v>
      </c>
      <c r="C545" t="s">
        <v>13</v>
      </c>
      <c r="D545" t="s">
        <v>851</v>
      </c>
      <c r="E545" t="s">
        <v>852</v>
      </c>
      <c r="F545" t="s">
        <v>16</v>
      </c>
      <c r="G545" t="s">
        <v>17</v>
      </c>
      <c r="H545" t="s">
        <v>853</v>
      </c>
      <c r="I545" t="s">
        <v>19</v>
      </c>
      <c r="J545" t="s">
        <v>1231</v>
      </c>
      <c r="K545" t="s">
        <v>41553</v>
      </c>
      <c r="L545">
        <v>17</v>
      </c>
      <c r="M545" t="s">
        <v>19</v>
      </c>
      <c r="N545">
        <v>0.93600000000000005</v>
      </c>
    </row>
    <row r="546" spans="1:14" x14ac:dyDescent="0.2">
      <c r="A546" t="s">
        <v>243</v>
      </c>
      <c r="B546" t="s">
        <v>60</v>
      </c>
      <c r="C546" t="s">
        <v>61</v>
      </c>
      <c r="D546" t="s">
        <v>296</v>
      </c>
      <c r="E546" t="s">
        <v>1105</v>
      </c>
      <c r="F546" t="s">
        <v>16</v>
      </c>
      <c r="G546" t="s">
        <v>37</v>
      </c>
      <c r="H546" t="s">
        <v>1106</v>
      </c>
      <c r="I546" t="s">
        <v>19</v>
      </c>
      <c r="J546" t="s">
        <v>1233</v>
      </c>
      <c r="K546" t="s">
        <v>41554</v>
      </c>
      <c r="L546">
        <v>17</v>
      </c>
      <c r="M546" t="s">
        <v>19</v>
      </c>
      <c r="N546">
        <v>1.143</v>
      </c>
    </row>
    <row r="547" spans="1:14" x14ac:dyDescent="0.2">
      <c r="A547" t="s">
        <v>96</v>
      </c>
      <c r="B547" t="s">
        <v>12</v>
      </c>
      <c r="C547" t="s">
        <v>13</v>
      </c>
      <c r="D547" t="s">
        <v>347</v>
      </c>
      <c r="E547" t="s">
        <v>348</v>
      </c>
      <c r="F547" t="s">
        <v>16</v>
      </c>
      <c r="G547" t="s">
        <v>17</v>
      </c>
      <c r="H547" t="s">
        <v>349</v>
      </c>
      <c r="I547" t="s">
        <v>19</v>
      </c>
      <c r="J547" t="s">
        <v>1235</v>
      </c>
      <c r="K547" t="s">
        <v>41555</v>
      </c>
      <c r="L547">
        <v>14</v>
      </c>
      <c r="M547" t="s">
        <v>19</v>
      </c>
      <c r="N547">
        <v>1.3320000000000001</v>
      </c>
    </row>
    <row r="548" spans="1:14" x14ac:dyDescent="0.2">
      <c r="A548" t="s">
        <v>243</v>
      </c>
      <c r="B548" t="s">
        <v>60</v>
      </c>
      <c r="C548" t="s">
        <v>61</v>
      </c>
      <c r="D548" t="s">
        <v>328</v>
      </c>
      <c r="E548" t="s">
        <v>329</v>
      </c>
      <c r="F548" t="s">
        <v>16</v>
      </c>
      <c r="G548" t="s">
        <v>64</v>
      </c>
      <c r="H548" t="s">
        <v>330</v>
      </c>
      <c r="I548" t="s">
        <v>19</v>
      </c>
      <c r="J548" t="s">
        <v>1237</v>
      </c>
      <c r="K548" t="s">
        <v>41556</v>
      </c>
      <c r="L548">
        <v>19</v>
      </c>
      <c r="M548" t="s">
        <v>19</v>
      </c>
      <c r="N548">
        <v>0.99199999999999999</v>
      </c>
    </row>
    <row r="549" spans="1:14" x14ac:dyDescent="0.2">
      <c r="A549" t="s">
        <v>243</v>
      </c>
      <c r="B549" t="s">
        <v>60</v>
      </c>
      <c r="C549" t="s">
        <v>61</v>
      </c>
      <c r="D549" t="s">
        <v>921</v>
      </c>
      <c r="E549" t="s">
        <v>922</v>
      </c>
      <c r="F549" t="s">
        <v>16</v>
      </c>
      <c r="G549" t="s">
        <v>37</v>
      </c>
      <c r="H549" t="s">
        <v>1239</v>
      </c>
      <c r="I549" t="s">
        <v>19</v>
      </c>
      <c r="J549" t="s">
        <v>1240</v>
      </c>
      <c r="K549" t="s">
        <v>41369</v>
      </c>
      <c r="L549">
        <v>16</v>
      </c>
      <c r="M549" t="s">
        <v>19</v>
      </c>
      <c r="N549">
        <v>1.5109999999999999</v>
      </c>
    </row>
    <row r="550" spans="1:14" x14ac:dyDescent="0.2">
      <c r="A550" t="s">
        <v>27</v>
      </c>
      <c r="B550" t="s">
        <v>12</v>
      </c>
      <c r="C550" t="s">
        <v>13</v>
      </c>
      <c r="D550" t="s">
        <v>1241</v>
      </c>
      <c r="E550" t="s">
        <v>1242</v>
      </c>
      <c r="F550" t="s">
        <v>16</v>
      </c>
      <c r="G550" t="s">
        <v>17</v>
      </c>
      <c r="H550" t="s">
        <v>1243</v>
      </c>
      <c r="I550" t="s">
        <v>19</v>
      </c>
      <c r="J550" t="s">
        <v>1244</v>
      </c>
      <c r="K550" t="s">
        <v>41541</v>
      </c>
      <c r="L550">
        <v>16</v>
      </c>
      <c r="M550" t="s">
        <v>19</v>
      </c>
      <c r="N550">
        <v>1.1000000000000001</v>
      </c>
    </row>
    <row r="551" spans="1:14" x14ac:dyDescent="0.2">
      <c r="A551" t="s">
        <v>27</v>
      </c>
      <c r="B551" t="s">
        <v>12</v>
      </c>
      <c r="C551" t="s">
        <v>13</v>
      </c>
      <c r="D551" t="s">
        <v>238</v>
      </c>
      <c r="E551" t="s">
        <v>239</v>
      </c>
      <c r="F551" t="s">
        <v>16</v>
      </c>
      <c r="G551" t="s">
        <v>17</v>
      </c>
      <c r="H551" t="s">
        <v>317</v>
      </c>
      <c r="I551" t="s">
        <v>19</v>
      </c>
      <c r="J551" t="s">
        <v>1245</v>
      </c>
      <c r="K551" t="s">
        <v>41441</v>
      </c>
      <c r="L551">
        <v>15</v>
      </c>
      <c r="M551" t="s">
        <v>19</v>
      </c>
      <c r="N551">
        <v>1.28</v>
      </c>
    </row>
    <row r="552" spans="1:14" x14ac:dyDescent="0.2">
      <c r="A552" t="s">
        <v>901</v>
      </c>
      <c r="B552" t="s">
        <v>902</v>
      </c>
      <c r="C552" t="s">
        <v>61</v>
      </c>
      <c r="D552" t="s">
        <v>105</v>
      </c>
      <c r="E552" t="s">
        <v>106</v>
      </c>
      <c r="F552" t="s">
        <v>16</v>
      </c>
      <c r="G552" t="s">
        <v>64</v>
      </c>
      <c r="H552" t="s">
        <v>1113</v>
      </c>
      <c r="I552" t="s">
        <v>19</v>
      </c>
      <c r="J552" t="s">
        <v>1246</v>
      </c>
      <c r="K552" t="s">
        <v>41380</v>
      </c>
      <c r="L552">
        <v>14</v>
      </c>
      <c r="M552" t="s">
        <v>19</v>
      </c>
      <c r="N552">
        <v>0.24299999999999999</v>
      </c>
    </row>
    <row r="553" spans="1:14" x14ac:dyDescent="0.2">
      <c r="A553" t="s">
        <v>96</v>
      </c>
      <c r="B553" t="s">
        <v>12</v>
      </c>
      <c r="C553" t="s">
        <v>13</v>
      </c>
      <c r="D553" t="s">
        <v>97</v>
      </c>
      <c r="E553" t="s">
        <v>98</v>
      </c>
      <c r="F553" t="s">
        <v>16</v>
      </c>
      <c r="G553" t="s">
        <v>17</v>
      </c>
      <c r="H553" t="s">
        <v>99</v>
      </c>
      <c r="I553" t="s">
        <v>19</v>
      </c>
      <c r="J553" t="s">
        <v>1247</v>
      </c>
      <c r="K553" t="s">
        <v>41557</v>
      </c>
      <c r="L553">
        <v>15</v>
      </c>
      <c r="M553" t="s">
        <v>19</v>
      </c>
      <c r="N553">
        <v>1.296</v>
      </c>
    </row>
    <row r="554" spans="1:14" x14ac:dyDescent="0.2">
      <c r="A554" t="s">
        <v>96</v>
      </c>
      <c r="B554" t="s">
        <v>12</v>
      </c>
      <c r="C554" t="s">
        <v>13</v>
      </c>
      <c r="D554" t="s">
        <v>1249</v>
      </c>
      <c r="E554" t="s">
        <v>1250</v>
      </c>
      <c r="F554" t="s">
        <v>16</v>
      </c>
      <c r="G554" t="s">
        <v>17</v>
      </c>
      <c r="H554" t="s">
        <v>1251</v>
      </c>
      <c r="I554" t="s">
        <v>19</v>
      </c>
      <c r="J554" t="s">
        <v>1252</v>
      </c>
      <c r="K554" t="s">
        <v>41558</v>
      </c>
      <c r="L554">
        <v>16</v>
      </c>
      <c r="M554" t="s">
        <v>19</v>
      </c>
      <c r="N554">
        <v>1.0209999999999999</v>
      </c>
    </row>
    <row r="555" spans="1:14" x14ac:dyDescent="0.2">
      <c r="A555" t="s">
        <v>243</v>
      </c>
      <c r="B555" t="s">
        <v>60</v>
      </c>
      <c r="C555" t="s">
        <v>61</v>
      </c>
      <c r="D555" t="s">
        <v>969</v>
      </c>
      <c r="E555" t="s">
        <v>970</v>
      </c>
      <c r="F555" t="s">
        <v>16</v>
      </c>
      <c r="G555" t="s">
        <v>37</v>
      </c>
      <c r="H555" t="s">
        <v>1136</v>
      </c>
      <c r="I555" t="s">
        <v>19</v>
      </c>
      <c r="J555" t="s">
        <v>1254</v>
      </c>
      <c r="K555" t="s">
        <v>41536</v>
      </c>
      <c r="L555">
        <v>17</v>
      </c>
      <c r="M555" t="s">
        <v>19</v>
      </c>
      <c r="N555">
        <v>1.665</v>
      </c>
    </row>
    <row r="556" spans="1:14" x14ac:dyDescent="0.2">
      <c r="A556" t="s">
        <v>27</v>
      </c>
      <c r="B556" t="s">
        <v>12</v>
      </c>
      <c r="C556" t="s">
        <v>13</v>
      </c>
      <c r="D556" t="s">
        <v>395</v>
      </c>
      <c r="E556" t="s">
        <v>396</v>
      </c>
      <c r="F556" t="s">
        <v>16</v>
      </c>
      <c r="G556" t="s">
        <v>17</v>
      </c>
      <c r="H556" t="s">
        <v>397</v>
      </c>
      <c r="I556" t="s">
        <v>19</v>
      </c>
      <c r="J556" t="s">
        <v>1255</v>
      </c>
      <c r="K556" t="s">
        <v>41559</v>
      </c>
      <c r="L556">
        <v>15</v>
      </c>
      <c r="M556" t="s">
        <v>19</v>
      </c>
      <c r="N556">
        <v>1.353</v>
      </c>
    </row>
    <row r="557" spans="1:14" x14ac:dyDescent="0.2">
      <c r="A557" t="s">
        <v>859</v>
      </c>
      <c r="B557" t="s">
        <v>60</v>
      </c>
      <c r="C557" t="s">
        <v>61</v>
      </c>
      <c r="D557" t="s">
        <v>1257</v>
      </c>
      <c r="E557" t="s">
        <v>1258</v>
      </c>
      <c r="F557" t="s">
        <v>16</v>
      </c>
      <c r="G557" t="s">
        <v>64</v>
      </c>
      <c r="H557" t="s">
        <v>1259</v>
      </c>
      <c r="I557" t="s">
        <v>19</v>
      </c>
      <c r="J557" t="s">
        <v>1260</v>
      </c>
      <c r="K557" t="s">
        <v>41560</v>
      </c>
      <c r="L557">
        <v>16</v>
      </c>
      <c r="M557" t="s">
        <v>19</v>
      </c>
      <c r="N557">
        <v>0.80600000000000005</v>
      </c>
    </row>
    <row r="558" spans="1:14" x14ac:dyDescent="0.2">
      <c r="A558" t="s">
        <v>96</v>
      </c>
      <c r="B558" t="s">
        <v>60</v>
      </c>
      <c r="C558" t="s">
        <v>61</v>
      </c>
      <c r="D558" t="s">
        <v>419</v>
      </c>
      <c r="E558" t="s">
        <v>420</v>
      </c>
      <c r="F558" t="s">
        <v>16</v>
      </c>
      <c r="G558" t="s">
        <v>64</v>
      </c>
      <c r="H558" t="s">
        <v>421</v>
      </c>
      <c r="I558" t="s">
        <v>19</v>
      </c>
      <c r="J558" t="s">
        <v>1262</v>
      </c>
      <c r="K558" t="s">
        <v>41561</v>
      </c>
      <c r="L558">
        <v>17</v>
      </c>
      <c r="M558" t="s">
        <v>19</v>
      </c>
      <c r="N558">
        <v>0.85799999999999998</v>
      </c>
    </row>
    <row r="559" spans="1:14" x14ac:dyDescent="0.2">
      <c r="A559" t="s">
        <v>243</v>
      </c>
      <c r="B559" t="s">
        <v>12</v>
      </c>
      <c r="C559" t="s">
        <v>13</v>
      </c>
      <c r="D559" t="s">
        <v>921</v>
      </c>
      <c r="E559" t="s">
        <v>922</v>
      </c>
      <c r="F559" t="s">
        <v>16</v>
      </c>
      <c r="G559" t="s">
        <v>17</v>
      </c>
      <c r="H559" t="s">
        <v>923</v>
      </c>
      <c r="I559" t="s">
        <v>19</v>
      </c>
      <c r="J559" t="s">
        <v>1264</v>
      </c>
      <c r="K559" t="s">
        <v>41460</v>
      </c>
      <c r="L559">
        <v>15</v>
      </c>
      <c r="M559" t="s">
        <v>19</v>
      </c>
      <c r="N559">
        <v>1.5109999999999999</v>
      </c>
    </row>
    <row r="560" spans="1:14" x14ac:dyDescent="0.2">
      <c r="A560" t="s">
        <v>243</v>
      </c>
      <c r="B560" t="s">
        <v>60</v>
      </c>
      <c r="C560" t="s">
        <v>61</v>
      </c>
      <c r="D560" t="s">
        <v>1265</v>
      </c>
      <c r="E560" t="s">
        <v>1266</v>
      </c>
      <c r="F560" t="s">
        <v>16</v>
      </c>
      <c r="G560" t="s">
        <v>37</v>
      </c>
      <c r="H560" t="s">
        <v>1267</v>
      </c>
      <c r="I560" t="s">
        <v>19</v>
      </c>
      <c r="J560" t="s">
        <v>1268</v>
      </c>
      <c r="K560" t="s">
        <v>41562</v>
      </c>
      <c r="L560">
        <v>16</v>
      </c>
      <c r="M560" t="s">
        <v>19</v>
      </c>
      <c r="N560">
        <v>1.1599999999999999</v>
      </c>
    </row>
    <row r="561" spans="1:14" x14ac:dyDescent="0.2">
      <c r="A561" t="s">
        <v>27</v>
      </c>
      <c r="B561" t="s">
        <v>12</v>
      </c>
      <c r="C561" t="s">
        <v>13</v>
      </c>
      <c r="D561" t="s">
        <v>272</v>
      </c>
      <c r="E561" t="s">
        <v>273</v>
      </c>
      <c r="F561" t="s">
        <v>16</v>
      </c>
      <c r="G561" t="s">
        <v>17</v>
      </c>
      <c r="H561" t="s">
        <v>274</v>
      </c>
      <c r="I561" t="s">
        <v>19</v>
      </c>
      <c r="J561" t="s">
        <v>1270</v>
      </c>
      <c r="K561" t="s">
        <v>41365</v>
      </c>
      <c r="L561">
        <v>15</v>
      </c>
      <c r="M561" t="s">
        <v>19</v>
      </c>
      <c r="N561">
        <v>1.47</v>
      </c>
    </row>
    <row r="562" spans="1:14" x14ac:dyDescent="0.2">
      <c r="A562" t="s">
        <v>27</v>
      </c>
      <c r="B562" t="s">
        <v>12</v>
      </c>
      <c r="C562" t="s">
        <v>13</v>
      </c>
      <c r="D562" t="s">
        <v>594</v>
      </c>
      <c r="E562" t="s">
        <v>595</v>
      </c>
      <c r="F562" t="s">
        <v>16</v>
      </c>
      <c r="G562" t="s">
        <v>17</v>
      </c>
      <c r="H562" t="s">
        <v>1271</v>
      </c>
      <c r="I562" t="s">
        <v>19</v>
      </c>
      <c r="J562" t="s">
        <v>1272</v>
      </c>
      <c r="K562" t="s">
        <v>41563</v>
      </c>
      <c r="L562">
        <v>15</v>
      </c>
      <c r="M562" t="s">
        <v>19</v>
      </c>
      <c r="N562">
        <v>0.7</v>
      </c>
    </row>
    <row r="563" spans="1:14" x14ac:dyDescent="0.2">
      <c r="A563" t="s">
        <v>243</v>
      </c>
      <c r="B563" t="s">
        <v>60</v>
      </c>
      <c r="C563" t="s">
        <v>61</v>
      </c>
      <c r="D563" t="s">
        <v>328</v>
      </c>
      <c r="E563" t="s">
        <v>329</v>
      </c>
      <c r="F563" t="s">
        <v>16</v>
      </c>
      <c r="G563" t="s">
        <v>64</v>
      </c>
      <c r="H563" t="s">
        <v>330</v>
      </c>
      <c r="I563" t="s">
        <v>19</v>
      </c>
      <c r="J563" t="s">
        <v>1274</v>
      </c>
      <c r="K563" t="s">
        <v>41536</v>
      </c>
      <c r="L563">
        <v>17</v>
      </c>
      <c r="M563" t="s">
        <v>19</v>
      </c>
      <c r="N563">
        <v>0.99199999999999999</v>
      </c>
    </row>
    <row r="564" spans="1:14" x14ac:dyDescent="0.2">
      <c r="A564" t="s">
        <v>96</v>
      </c>
      <c r="B564" t="s">
        <v>12</v>
      </c>
      <c r="C564" t="s">
        <v>13</v>
      </c>
      <c r="D564" t="s">
        <v>1249</v>
      </c>
      <c r="E564" t="s">
        <v>1250</v>
      </c>
      <c r="F564" t="s">
        <v>16</v>
      </c>
      <c r="G564" t="s">
        <v>17</v>
      </c>
      <c r="H564" t="s">
        <v>1251</v>
      </c>
      <c r="I564" t="s">
        <v>19</v>
      </c>
      <c r="J564" t="s">
        <v>1275</v>
      </c>
      <c r="K564" t="s">
        <v>41564</v>
      </c>
      <c r="L564">
        <v>18</v>
      </c>
      <c r="M564" t="s">
        <v>19</v>
      </c>
      <c r="N564">
        <v>1.0209999999999999</v>
      </c>
    </row>
    <row r="565" spans="1:14" x14ac:dyDescent="0.2">
      <c r="A565" t="s">
        <v>27</v>
      </c>
      <c r="B565" t="s">
        <v>12</v>
      </c>
      <c r="C565" t="s">
        <v>13</v>
      </c>
      <c r="D565" t="s">
        <v>472</v>
      </c>
      <c r="E565" t="s">
        <v>473</v>
      </c>
      <c r="F565" t="s">
        <v>16</v>
      </c>
      <c r="G565" t="s">
        <v>17</v>
      </c>
      <c r="H565" t="s">
        <v>474</v>
      </c>
      <c r="I565" t="s">
        <v>19</v>
      </c>
      <c r="J565" t="s">
        <v>1277</v>
      </c>
      <c r="K565" t="s">
        <v>41432</v>
      </c>
      <c r="L565">
        <v>15</v>
      </c>
      <c r="M565" t="s">
        <v>19</v>
      </c>
      <c r="N565">
        <v>2.246</v>
      </c>
    </row>
    <row r="566" spans="1:14" x14ac:dyDescent="0.2">
      <c r="A566" t="s">
        <v>27</v>
      </c>
      <c r="B566" t="s">
        <v>60</v>
      </c>
      <c r="C566" t="s">
        <v>61</v>
      </c>
      <c r="D566" t="s">
        <v>911</v>
      </c>
      <c r="E566" t="s">
        <v>912</v>
      </c>
      <c r="F566" t="s">
        <v>16</v>
      </c>
      <c r="G566" t="s">
        <v>37</v>
      </c>
      <c r="H566" t="s">
        <v>913</v>
      </c>
      <c r="I566" t="s">
        <v>19</v>
      </c>
      <c r="J566" t="s">
        <v>1278</v>
      </c>
      <c r="K566" t="s">
        <v>41397</v>
      </c>
      <c r="L566">
        <v>16</v>
      </c>
      <c r="M566" t="s">
        <v>19</v>
      </c>
      <c r="N566">
        <v>1.2250000000000001</v>
      </c>
    </row>
    <row r="567" spans="1:14" x14ac:dyDescent="0.2">
      <c r="A567" t="s">
        <v>27</v>
      </c>
      <c r="B567" t="s">
        <v>12</v>
      </c>
      <c r="C567" t="s">
        <v>13</v>
      </c>
      <c r="D567" t="s">
        <v>434</v>
      </c>
      <c r="E567" t="s">
        <v>435</v>
      </c>
      <c r="F567" t="s">
        <v>16</v>
      </c>
      <c r="G567" t="s">
        <v>17</v>
      </c>
      <c r="H567" t="s">
        <v>455</v>
      </c>
      <c r="I567" t="s">
        <v>19</v>
      </c>
      <c r="J567" t="s">
        <v>1279</v>
      </c>
      <c r="K567" t="s">
        <v>41565</v>
      </c>
      <c r="L567">
        <v>15</v>
      </c>
      <c r="M567" t="s">
        <v>19</v>
      </c>
      <c r="N567">
        <v>0.93</v>
      </c>
    </row>
    <row r="568" spans="1:14" x14ac:dyDescent="0.2">
      <c r="A568" t="s">
        <v>27</v>
      </c>
      <c r="B568" t="s">
        <v>60</v>
      </c>
      <c r="C568" t="s">
        <v>61</v>
      </c>
      <c r="D568" t="s">
        <v>62</v>
      </c>
      <c r="E568" t="s">
        <v>63</v>
      </c>
      <c r="F568" t="s">
        <v>16</v>
      </c>
      <c r="G568" t="s">
        <v>64</v>
      </c>
      <c r="H568" t="s">
        <v>65</v>
      </c>
      <c r="I568" t="s">
        <v>19</v>
      </c>
      <c r="J568" t="s">
        <v>1281</v>
      </c>
      <c r="K568" t="s">
        <v>41566</v>
      </c>
      <c r="L568">
        <v>17</v>
      </c>
      <c r="M568" t="s">
        <v>19</v>
      </c>
      <c r="N568">
        <v>0.875</v>
      </c>
    </row>
    <row r="569" spans="1:14" x14ac:dyDescent="0.2">
      <c r="A569" t="s">
        <v>96</v>
      </c>
      <c r="B569" t="s">
        <v>12</v>
      </c>
      <c r="C569" t="s">
        <v>13</v>
      </c>
      <c r="D569" t="s">
        <v>1044</v>
      </c>
      <c r="E569" t="s">
        <v>1045</v>
      </c>
      <c r="F569" t="s">
        <v>16</v>
      </c>
      <c r="G569" t="s">
        <v>17</v>
      </c>
      <c r="H569" t="s">
        <v>1046</v>
      </c>
      <c r="I569" t="s">
        <v>19</v>
      </c>
      <c r="J569" t="s">
        <v>1283</v>
      </c>
      <c r="K569" t="s">
        <v>41394</v>
      </c>
      <c r="L569">
        <v>16</v>
      </c>
      <c r="M569" t="s">
        <v>19</v>
      </c>
      <c r="N569">
        <v>2.363</v>
      </c>
    </row>
    <row r="570" spans="1:14" x14ac:dyDescent="0.2">
      <c r="A570" t="s">
        <v>243</v>
      </c>
      <c r="B570" t="s">
        <v>60</v>
      </c>
      <c r="C570" t="s">
        <v>61</v>
      </c>
      <c r="D570" t="s">
        <v>1284</v>
      </c>
      <c r="E570" t="s">
        <v>1285</v>
      </c>
      <c r="F570" t="s">
        <v>16</v>
      </c>
      <c r="G570" t="s">
        <v>37</v>
      </c>
      <c r="H570" t="s">
        <v>1286</v>
      </c>
      <c r="I570" t="s">
        <v>19</v>
      </c>
      <c r="J570" t="s">
        <v>1287</v>
      </c>
      <c r="K570" t="s">
        <v>41369</v>
      </c>
      <c r="L570">
        <v>16</v>
      </c>
      <c r="M570" t="s">
        <v>19</v>
      </c>
      <c r="N570">
        <v>1.8</v>
      </c>
    </row>
    <row r="571" spans="1:14" x14ac:dyDescent="0.2">
      <c r="A571" t="s">
        <v>243</v>
      </c>
      <c r="B571" t="s">
        <v>60</v>
      </c>
      <c r="C571" t="s">
        <v>61</v>
      </c>
      <c r="D571" t="s">
        <v>283</v>
      </c>
      <c r="E571" t="s">
        <v>794</v>
      </c>
      <c r="F571" t="s">
        <v>16</v>
      </c>
      <c r="G571" t="s">
        <v>37</v>
      </c>
      <c r="H571" t="s">
        <v>1111</v>
      </c>
      <c r="I571" t="s">
        <v>19</v>
      </c>
      <c r="J571" t="s">
        <v>1288</v>
      </c>
      <c r="K571" t="s">
        <v>41375</v>
      </c>
      <c r="L571">
        <v>15</v>
      </c>
      <c r="M571" t="s">
        <v>19</v>
      </c>
      <c r="N571">
        <v>1.4</v>
      </c>
    </row>
    <row r="572" spans="1:14" x14ac:dyDescent="0.2">
      <c r="A572" t="s">
        <v>96</v>
      </c>
      <c r="B572" t="s">
        <v>12</v>
      </c>
      <c r="C572" t="s">
        <v>13</v>
      </c>
      <c r="D572" t="s">
        <v>82</v>
      </c>
      <c r="E572" t="s">
        <v>139</v>
      </c>
      <c r="F572" t="s">
        <v>16</v>
      </c>
      <c r="G572" t="s">
        <v>17</v>
      </c>
      <c r="H572" t="s">
        <v>140</v>
      </c>
      <c r="I572" t="s">
        <v>19</v>
      </c>
      <c r="J572" t="s">
        <v>1289</v>
      </c>
      <c r="K572" t="s">
        <v>41567</v>
      </c>
      <c r="L572">
        <v>16</v>
      </c>
      <c r="M572" t="s">
        <v>19</v>
      </c>
      <c r="N572">
        <v>1.26</v>
      </c>
    </row>
    <row r="573" spans="1:14" x14ac:dyDescent="0.2">
      <c r="A573" t="s">
        <v>96</v>
      </c>
      <c r="B573" t="s">
        <v>60</v>
      </c>
      <c r="C573" t="s">
        <v>61</v>
      </c>
      <c r="D573" t="s">
        <v>419</v>
      </c>
      <c r="E573" t="s">
        <v>420</v>
      </c>
      <c r="F573" t="s">
        <v>16</v>
      </c>
      <c r="G573" t="s">
        <v>64</v>
      </c>
      <c r="H573" t="s">
        <v>421</v>
      </c>
      <c r="I573" t="s">
        <v>19</v>
      </c>
      <c r="J573" t="s">
        <v>1291</v>
      </c>
      <c r="K573" t="s">
        <v>41568</v>
      </c>
      <c r="L573">
        <v>16</v>
      </c>
      <c r="M573" t="s">
        <v>19</v>
      </c>
      <c r="N573">
        <v>0.85799999999999998</v>
      </c>
    </row>
    <row r="574" spans="1:14" x14ac:dyDescent="0.2">
      <c r="A574" t="s">
        <v>27</v>
      </c>
      <c r="B574" t="s">
        <v>12</v>
      </c>
      <c r="C574" t="s">
        <v>13</v>
      </c>
      <c r="D574" t="s">
        <v>272</v>
      </c>
      <c r="E574" t="s">
        <v>273</v>
      </c>
      <c r="F574" t="s">
        <v>16</v>
      </c>
      <c r="G574" t="s">
        <v>17</v>
      </c>
      <c r="H574" t="s">
        <v>274</v>
      </c>
      <c r="I574" t="s">
        <v>19</v>
      </c>
      <c r="J574" t="s">
        <v>1293</v>
      </c>
      <c r="K574" t="s">
        <v>41441</v>
      </c>
      <c r="L574">
        <v>15</v>
      </c>
      <c r="M574" t="s">
        <v>19</v>
      </c>
      <c r="N574">
        <v>1.47</v>
      </c>
    </row>
    <row r="575" spans="1:14" x14ac:dyDescent="0.2">
      <c r="A575" t="s">
        <v>243</v>
      </c>
      <c r="B575" t="s">
        <v>12</v>
      </c>
      <c r="C575" t="s">
        <v>13</v>
      </c>
      <c r="D575" t="s">
        <v>925</v>
      </c>
      <c r="E575" t="s">
        <v>926</v>
      </c>
      <c r="F575" t="s">
        <v>16</v>
      </c>
      <c r="G575" t="s">
        <v>17</v>
      </c>
      <c r="H575" t="s">
        <v>927</v>
      </c>
      <c r="I575" t="s">
        <v>19</v>
      </c>
      <c r="J575" t="s">
        <v>1294</v>
      </c>
      <c r="K575" t="s">
        <v>41417</v>
      </c>
      <c r="L575">
        <v>15</v>
      </c>
      <c r="M575" t="s">
        <v>19</v>
      </c>
      <c r="N575">
        <v>1.71</v>
      </c>
    </row>
    <row r="576" spans="1:14" x14ac:dyDescent="0.2">
      <c r="A576" t="s">
        <v>243</v>
      </c>
      <c r="B576" t="s">
        <v>60</v>
      </c>
      <c r="C576" t="s">
        <v>61</v>
      </c>
      <c r="D576" t="s">
        <v>1152</v>
      </c>
      <c r="E576" t="s">
        <v>1153</v>
      </c>
      <c r="F576" t="s">
        <v>16</v>
      </c>
      <c r="G576" t="s">
        <v>37</v>
      </c>
      <c r="H576" t="s">
        <v>1295</v>
      </c>
      <c r="I576" t="s">
        <v>19</v>
      </c>
      <c r="J576" t="s">
        <v>1296</v>
      </c>
      <c r="K576" t="s">
        <v>41373</v>
      </c>
      <c r="L576">
        <v>16</v>
      </c>
      <c r="M576" t="s">
        <v>19</v>
      </c>
      <c r="N576">
        <v>2.0390000000000001</v>
      </c>
    </row>
    <row r="577" spans="1:14" x14ac:dyDescent="0.2">
      <c r="A577" t="s">
        <v>243</v>
      </c>
      <c r="B577" t="s">
        <v>60</v>
      </c>
      <c r="C577" t="s">
        <v>61</v>
      </c>
      <c r="D577" t="s">
        <v>283</v>
      </c>
      <c r="E577" t="s">
        <v>794</v>
      </c>
      <c r="F577" t="s">
        <v>16</v>
      </c>
      <c r="G577" t="s">
        <v>37</v>
      </c>
      <c r="H577" t="s">
        <v>1111</v>
      </c>
      <c r="I577" t="s">
        <v>19</v>
      </c>
      <c r="J577" t="s">
        <v>1297</v>
      </c>
      <c r="K577" t="s">
        <v>41369</v>
      </c>
      <c r="L577">
        <v>16</v>
      </c>
      <c r="M577" t="s">
        <v>19</v>
      </c>
      <c r="N577">
        <v>1.4</v>
      </c>
    </row>
    <row r="578" spans="1:14" x14ac:dyDescent="0.2">
      <c r="A578" t="s">
        <v>243</v>
      </c>
      <c r="B578" t="s">
        <v>12</v>
      </c>
      <c r="C578" t="s">
        <v>13</v>
      </c>
      <c r="D578" t="s">
        <v>1298</v>
      </c>
      <c r="E578" t="s">
        <v>1299</v>
      </c>
      <c r="F578" t="s">
        <v>16</v>
      </c>
      <c r="G578" t="s">
        <v>17</v>
      </c>
      <c r="H578" t="s">
        <v>1300</v>
      </c>
      <c r="I578" t="s">
        <v>19</v>
      </c>
      <c r="J578" t="s">
        <v>1301</v>
      </c>
      <c r="K578" t="s">
        <v>41569</v>
      </c>
      <c r="L578">
        <v>16</v>
      </c>
      <c r="M578" t="s">
        <v>19</v>
      </c>
      <c r="N578">
        <v>1.6</v>
      </c>
    </row>
    <row r="579" spans="1:14" x14ac:dyDescent="0.2">
      <c r="A579" t="s">
        <v>11</v>
      </c>
      <c r="B579" t="s">
        <v>12</v>
      </c>
      <c r="C579" t="s">
        <v>13</v>
      </c>
      <c r="D579" t="s">
        <v>1303</v>
      </c>
      <c r="E579" t="s">
        <v>1304</v>
      </c>
      <c r="F579" t="s">
        <v>16</v>
      </c>
      <c r="G579" t="s">
        <v>17</v>
      </c>
      <c r="H579" t="s">
        <v>1305</v>
      </c>
      <c r="I579" t="s">
        <v>19</v>
      </c>
      <c r="J579" t="s">
        <v>1306</v>
      </c>
      <c r="K579" t="s">
        <v>41570</v>
      </c>
      <c r="L579">
        <v>17</v>
      </c>
      <c r="M579" t="s">
        <v>19</v>
      </c>
      <c r="N579">
        <v>0.78</v>
      </c>
    </row>
    <row r="580" spans="1:14" x14ac:dyDescent="0.2">
      <c r="A580" t="s">
        <v>243</v>
      </c>
      <c r="B580" t="s">
        <v>12</v>
      </c>
      <c r="C580" t="s">
        <v>13</v>
      </c>
      <c r="D580" t="s">
        <v>921</v>
      </c>
      <c r="E580" t="s">
        <v>922</v>
      </c>
      <c r="F580" t="s">
        <v>16</v>
      </c>
      <c r="G580" t="s">
        <v>17</v>
      </c>
      <c r="H580" t="s">
        <v>923</v>
      </c>
      <c r="I580" t="s">
        <v>19</v>
      </c>
      <c r="J580" t="s">
        <v>1308</v>
      </c>
      <c r="K580" t="s">
        <v>41447</v>
      </c>
      <c r="L580">
        <v>17</v>
      </c>
      <c r="M580" t="s">
        <v>19</v>
      </c>
      <c r="N580">
        <v>1.5109999999999999</v>
      </c>
    </row>
    <row r="581" spans="1:14" x14ac:dyDescent="0.2">
      <c r="A581" t="s">
        <v>123</v>
      </c>
      <c r="B581" t="s">
        <v>12</v>
      </c>
      <c r="C581" t="s">
        <v>13</v>
      </c>
      <c r="D581" t="s">
        <v>1219</v>
      </c>
      <c r="E581" t="s">
        <v>1220</v>
      </c>
      <c r="F581" t="s">
        <v>16</v>
      </c>
      <c r="G581" t="s">
        <v>17</v>
      </c>
      <c r="H581" t="s">
        <v>1221</v>
      </c>
      <c r="I581" t="s">
        <v>19</v>
      </c>
      <c r="J581" t="s">
        <v>1309</v>
      </c>
      <c r="K581" t="s">
        <v>41448</v>
      </c>
      <c r="L581">
        <v>16</v>
      </c>
      <c r="M581" t="s">
        <v>19</v>
      </c>
      <c r="N581">
        <v>1.5960000000000001</v>
      </c>
    </row>
    <row r="582" spans="1:14" x14ac:dyDescent="0.2">
      <c r="A582" t="s">
        <v>901</v>
      </c>
      <c r="B582" t="s">
        <v>902</v>
      </c>
      <c r="C582" t="s">
        <v>61</v>
      </c>
      <c r="D582" t="s">
        <v>305</v>
      </c>
      <c r="E582" t="s">
        <v>306</v>
      </c>
      <c r="F582" t="s">
        <v>16</v>
      </c>
      <c r="G582" t="s">
        <v>64</v>
      </c>
      <c r="H582" t="s">
        <v>1310</v>
      </c>
      <c r="I582" t="s">
        <v>19</v>
      </c>
      <c r="J582" t="s">
        <v>1311</v>
      </c>
      <c r="K582" t="s">
        <v>41378</v>
      </c>
      <c r="L582">
        <v>14</v>
      </c>
      <c r="M582" t="s">
        <v>19</v>
      </c>
      <c r="N582">
        <v>0.23799999999999999</v>
      </c>
    </row>
    <row r="583" spans="1:14" x14ac:dyDescent="0.2">
      <c r="A583" t="s">
        <v>27</v>
      </c>
      <c r="B583" t="s">
        <v>12</v>
      </c>
      <c r="C583" t="s">
        <v>13</v>
      </c>
      <c r="D583" t="s">
        <v>1115</v>
      </c>
      <c r="E583" t="s">
        <v>1312</v>
      </c>
      <c r="F583" t="s">
        <v>16</v>
      </c>
      <c r="G583" t="s">
        <v>17</v>
      </c>
      <c r="H583" t="s">
        <v>1313</v>
      </c>
      <c r="I583" t="s">
        <v>19</v>
      </c>
      <c r="J583" t="s">
        <v>1314</v>
      </c>
      <c r="K583" t="s">
        <v>41571</v>
      </c>
      <c r="L583">
        <v>16</v>
      </c>
      <c r="M583" t="s">
        <v>19</v>
      </c>
      <c r="N583">
        <v>0.84</v>
      </c>
    </row>
    <row r="584" spans="1:14" x14ac:dyDescent="0.2">
      <c r="A584" t="s">
        <v>27</v>
      </c>
      <c r="B584" t="s">
        <v>12</v>
      </c>
      <c r="C584" t="s">
        <v>13</v>
      </c>
      <c r="D584" t="s">
        <v>210</v>
      </c>
      <c r="E584" t="s">
        <v>211</v>
      </c>
      <c r="F584" t="s">
        <v>16</v>
      </c>
      <c r="G584" t="s">
        <v>17</v>
      </c>
      <c r="H584" t="s">
        <v>323</v>
      </c>
      <c r="I584" t="s">
        <v>19</v>
      </c>
      <c r="J584" t="s">
        <v>1316</v>
      </c>
      <c r="K584" t="s">
        <v>41479</v>
      </c>
      <c r="L584">
        <v>15</v>
      </c>
      <c r="M584" t="s">
        <v>19</v>
      </c>
      <c r="N584">
        <v>1.085</v>
      </c>
    </row>
    <row r="585" spans="1:14" x14ac:dyDescent="0.2">
      <c r="A585" t="s">
        <v>243</v>
      </c>
      <c r="B585" t="s">
        <v>60</v>
      </c>
      <c r="C585" t="s">
        <v>61</v>
      </c>
      <c r="D585" t="s">
        <v>283</v>
      </c>
      <c r="E585" t="s">
        <v>794</v>
      </c>
      <c r="F585" t="s">
        <v>16</v>
      </c>
      <c r="G585" t="s">
        <v>37</v>
      </c>
      <c r="H585" t="s">
        <v>1111</v>
      </c>
      <c r="I585" t="s">
        <v>19</v>
      </c>
      <c r="J585" t="s">
        <v>1317</v>
      </c>
      <c r="K585" t="s">
        <v>41572</v>
      </c>
      <c r="L585">
        <v>18</v>
      </c>
      <c r="M585" t="s">
        <v>19</v>
      </c>
      <c r="N585">
        <v>1.4</v>
      </c>
    </row>
    <row r="586" spans="1:14" x14ac:dyDescent="0.2">
      <c r="A586" t="s">
        <v>243</v>
      </c>
      <c r="B586" t="s">
        <v>60</v>
      </c>
      <c r="C586" t="s">
        <v>61</v>
      </c>
      <c r="D586" t="s">
        <v>283</v>
      </c>
      <c r="E586" t="s">
        <v>794</v>
      </c>
      <c r="F586" t="s">
        <v>16</v>
      </c>
      <c r="G586" t="s">
        <v>37</v>
      </c>
      <c r="H586" t="s">
        <v>1111</v>
      </c>
      <c r="I586" t="s">
        <v>19</v>
      </c>
      <c r="J586" t="s">
        <v>1319</v>
      </c>
      <c r="K586" t="s">
        <v>41375</v>
      </c>
      <c r="L586">
        <v>15</v>
      </c>
      <c r="M586" t="s">
        <v>19</v>
      </c>
      <c r="N586">
        <v>1.4</v>
      </c>
    </row>
    <row r="587" spans="1:14" x14ac:dyDescent="0.2">
      <c r="A587" t="s">
        <v>859</v>
      </c>
      <c r="B587" t="s">
        <v>12</v>
      </c>
      <c r="C587" t="s">
        <v>13</v>
      </c>
      <c r="D587" t="s">
        <v>1198</v>
      </c>
      <c r="E587" t="s">
        <v>1199</v>
      </c>
      <c r="F587" t="s">
        <v>16</v>
      </c>
      <c r="G587" t="s">
        <v>17</v>
      </c>
      <c r="H587" t="s">
        <v>1200</v>
      </c>
      <c r="I587" t="s">
        <v>19</v>
      </c>
      <c r="J587" t="s">
        <v>1320</v>
      </c>
      <c r="K587" t="s">
        <v>41424</v>
      </c>
      <c r="L587">
        <v>16</v>
      </c>
      <c r="M587" t="s">
        <v>19</v>
      </c>
      <c r="N587">
        <v>1.9059999999999999</v>
      </c>
    </row>
    <row r="588" spans="1:14" x14ac:dyDescent="0.2">
      <c r="A588" t="s">
        <v>96</v>
      </c>
      <c r="B588" t="s">
        <v>12</v>
      </c>
      <c r="C588" t="s">
        <v>13</v>
      </c>
      <c r="D588" t="s">
        <v>97</v>
      </c>
      <c r="E588" t="s">
        <v>98</v>
      </c>
      <c r="F588" t="s">
        <v>16</v>
      </c>
      <c r="G588" t="s">
        <v>17</v>
      </c>
      <c r="H588" t="s">
        <v>99</v>
      </c>
      <c r="I588" t="s">
        <v>19</v>
      </c>
      <c r="J588" t="s">
        <v>1321</v>
      </c>
      <c r="K588" t="s">
        <v>41573</v>
      </c>
      <c r="L588">
        <v>16</v>
      </c>
      <c r="M588" t="s">
        <v>19</v>
      </c>
      <c r="N588">
        <v>1.296</v>
      </c>
    </row>
    <row r="589" spans="1:14" x14ac:dyDescent="0.2">
      <c r="A589" t="s">
        <v>27</v>
      </c>
      <c r="B589" t="s">
        <v>12</v>
      </c>
      <c r="C589" t="s">
        <v>13</v>
      </c>
      <c r="D589" t="s">
        <v>185</v>
      </c>
      <c r="E589" t="s">
        <v>186</v>
      </c>
      <c r="F589" t="s">
        <v>16</v>
      </c>
      <c r="G589" t="s">
        <v>17</v>
      </c>
      <c r="H589" t="s">
        <v>187</v>
      </c>
      <c r="I589" t="s">
        <v>19</v>
      </c>
      <c r="J589" t="s">
        <v>1323</v>
      </c>
      <c r="K589" t="s">
        <v>41574</v>
      </c>
      <c r="L589">
        <v>17</v>
      </c>
      <c r="M589" t="s">
        <v>19</v>
      </c>
      <c r="N589">
        <v>1.0449999999999999</v>
      </c>
    </row>
    <row r="590" spans="1:14" x14ac:dyDescent="0.2">
      <c r="A590" t="s">
        <v>243</v>
      </c>
      <c r="B590" t="s">
        <v>12</v>
      </c>
      <c r="C590" t="s">
        <v>13</v>
      </c>
      <c r="D590" t="s">
        <v>1152</v>
      </c>
      <c r="E590" t="s">
        <v>1153</v>
      </c>
      <c r="F590" t="s">
        <v>16</v>
      </c>
      <c r="G590" t="s">
        <v>17</v>
      </c>
      <c r="H590" t="s">
        <v>1154</v>
      </c>
      <c r="I590" t="s">
        <v>19</v>
      </c>
      <c r="J590" t="s">
        <v>1325</v>
      </c>
      <c r="K590" t="s">
        <v>41430</v>
      </c>
      <c r="L590">
        <v>15</v>
      </c>
      <c r="M590" t="s">
        <v>19</v>
      </c>
      <c r="N590">
        <v>2.0390000000000001</v>
      </c>
    </row>
    <row r="591" spans="1:14" x14ac:dyDescent="0.2">
      <c r="A591" t="s">
        <v>27</v>
      </c>
      <c r="B591" t="s">
        <v>12</v>
      </c>
      <c r="C591" t="s">
        <v>13</v>
      </c>
      <c r="D591" t="s">
        <v>210</v>
      </c>
      <c r="E591" t="s">
        <v>211</v>
      </c>
      <c r="F591" t="s">
        <v>16</v>
      </c>
      <c r="G591" t="s">
        <v>17</v>
      </c>
      <c r="H591" t="s">
        <v>323</v>
      </c>
      <c r="I591" t="s">
        <v>19</v>
      </c>
      <c r="J591" t="s">
        <v>1326</v>
      </c>
      <c r="K591" t="s">
        <v>41528</v>
      </c>
      <c r="L591">
        <v>16</v>
      </c>
      <c r="M591" t="s">
        <v>19</v>
      </c>
      <c r="N591">
        <v>1.085</v>
      </c>
    </row>
    <row r="592" spans="1:14" x14ac:dyDescent="0.2">
      <c r="A592" t="s">
        <v>243</v>
      </c>
      <c r="B592" t="s">
        <v>60</v>
      </c>
      <c r="C592" t="s">
        <v>61</v>
      </c>
      <c r="D592" t="s">
        <v>296</v>
      </c>
      <c r="E592" t="s">
        <v>1105</v>
      </c>
      <c r="F592" t="s">
        <v>16</v>
      </c>
      <c r="G592" t="s">
        <v>37</v>
      </c>
      <c r="H592" t="s">
        <v>1106</v>
      </c>
      <c r="I592" t="s">
        <v>19</v>
      </c>
      <c r="J592" t="s">
        <v>1327</v>
      </c>
      <c r="K592" t="s">
        <v>41504</v>
      </c>
      <c r="L592">
        <v>18</v>
      </c>
      <c r="M592" t="s">
        <v>19</v>
      </c>
      <c r="N592">
        <v>1.143</v>
      </c>
    </row>
    <row r="593" spans="1:14" x14ac:dyDescent="0.2">
      <c r="A593" t="s">
        <v>243</v>
      </c>
      <c r="B593" t="s">
        <v>60</v>
      </c>
      <c r="C593" t="s">
        <v>61</v>
      </c>
      <c r="D593" t="s">
        <v>1115</v>
      </c>
      <c r="E593" t="s">
        <v>1116</v>
      </c>
      <c r="F593" t="s">
        <v>16</v>
      </c>
      <c r="G593" t="s">
        <v>64</v>
      </c>
      <c r="H593" t="s">
        <v>1117</v>
      </c>
      <c r="I593" t="s">
        <v>19</v>
      </c>
      <c r="J593" t="s">
        <v>1328</v>
      </c>
      <c r="K593" t="s">
        <v>41427</v>
      </c>
      <c r="L593">
        <v>16</v>
      </c>
      <c r="M593" t="s">
        <v>19</v>
      </c>
      <c r="N593">
        <v>0.84</v>
      </c>
    </row>
    <row r="594" spans="1:14" x14ac:dyDescent="0.2">
      <c r="A594" t="s">
        <v>243</v>
      </c>
      <c r="B594" t="s">
        <v>60</v>
      </c>
      <c r="C594" t="s">
        <v>61</v>
      </c>
      <c r="D594" t="s">
        <v>283</v>
      </c>
      <c r="E594" t="s">
        <v>794</v>
      </c>
      <c r="F594" t="s">
        <v>16</v>
      </c>
      <c r="G594" t="s">
        <v>37</v>
      </c>
      <c r="H594" t="s">
        <v>1111</v>
      </c>
      <c r="I594" t="s">
        <v>19</v>
      </c>
      <c r="J594" t="s">
        <v>1329</v>
      </c>
      <c r="K594" t="s">
        <v>41562</v>
      </c>
      <c r="L594">
        <v>16</v>
      </c>
      <c r="M594" t="s">
        <v>19</v>
      </c>
      <c r="N594">
        <v>1.4</v>
      </c>
    </row>
    <row r="595" spans="1:14" x14ac:dyDescent="0.2">
      <c r="A595" t="s">
        <v>243</v>
      </c>
      <c r="B595" t="s">
        <v>60</v>
      </c>
      <c r="C595" t="s">
        <v>61</v>
      </c>
      <c r="D595" t="s">
        <v>1115</v>
      </c>
      <c r="E595" t="s">
        <v>1116</v>
      </c>
      <c r="F595" t="s">
        <v>16</v>
      </c>
      <c r="G595" t="s">
        <v>64</v>
      </c>
      <c r="H595" t="s">
        <v>1117</v>
      </c>
      <c r="I595" t="s">
        <v>19</v>
      </c>
      <c r="J595" t="s">
        <v>1330</v>
      </c>
      <c r="K595" t="s">
        <v>41421</v>
      </c>
      <c r="L595">
        <v>16</v>
      </c>
      <c r="M595" t="s">
        <v>19</v>
      </c>
      <c r="N595">
        <v>0.84</v>
      </c>
    </row>
    <row r="596" spans="1:14" x14ac:dyDescent="0.2">
      <c r="A596" t="s">
        <v>27</v>
      </c>
      <c r="B596" t="s">
        <v>12</v>
      </c>
      <c r="C596" t="s">
        <v>13</v>
      </c>
      <c r="D596" t="s">
        <v>272</v>
      </c>
      <c r="E596" t="s">
        <v>273</v>
      </c>
      <c r="F596" t="s">
        <v>16</v>
      </c>
      <c r="G596" t="s">
        <v>17</v>
      </c>
      <c r="H596" t="s">
        <v>274</v>
      </c>
      <c r="I596" t="s">
        <v>19</v>
      </c>
      <c r="J596" t="s">
        <v>1331</v>
      </c>
      <c r="K596" t="s">
        <v>41441</v>
      </c>
      <c r="L596">
        <v>15</v>
      </c>
      <c r="M596" t="s">
        <v>19</v>
      </c>
      <c r="N596">
        <v>1.47</v>
      </c>
    </row>
    <row r="597" spans="1:14" x14ac:dyDescent="0.2">
      <c r="A597" t="s">
        <v>243</v>
      </c>
      <c r="B597" t="s">
        <v>60</v>
      </c>
      <c r="C597" t="s">
        <v>61</v>
      </c>
      <c r="D597" t="s">
        <v>1265</v>
      </c>
      <c r="E597" t="s">
        <v>1266</v>
      </c>
      <c r="F597" t="s">
        <v>16</v>
      </c>
      <c r="G597" t="s">
        <v>37</v>
      </c>
      <c r="H597" t="s">
        <v>1267</v>
      </c>
      <c r="I597" t="s">
        <v>19</v>
      </c>
      <c r="J597" t="s">
        <v>1332</v>
      </c>
      <c r="K597" t="s">
        <v>41575</v>
      </c>
      <c r="L597">
        <v>17</v>
      </c>
      <c r="M597" t="s">
        <v>19</v>
      </c>
      <c r="N597">
        <v>1.1599999999999999</v>
      </c>
    </row>
    <row r="598" spans="1:14" x14ac:dyDescent="0.2">
      <c r="A598" t="s">
        <v>243</v>
      </c>
      <c r="B598" t="s">
        <v>12</v>
      </c>
      <c r="C598" t="s">
        <v>13</v>
      </c>
      <c r="D598" t="s">
        <v>283</v>
      </c>
      <c r="E598" t="s">
        <v>794</v>
      </c>
      <c r="F598" t="s">
        <v>16</v>
      </c>
      <c r="G598" t="s">
        <v>17</v>
      </c>
      <c r="H598" t="s">
        <v>795</v>
      </c>
      <c r="I598" t="s">
        <v>19</v>
      </c>
      <c r="J598" t="s">
        <v>1334</v>
      </c>
      <c r="K598" t="s">
        <v>41460</v>
      </c>
      <c r="L598">
        <v>15</v>
      </c>
      <c r="M598" t="s">
        <v>19</v>
      </c>
      <c r="N598">
        <v>1.4</v>
      </c>
    </row>
    <row r="599" spans="1:14" x14ac:dyDescent="0.2">
      <c r="A599" t="s">
        <v>243</v>
      </c>
      <c r="B599" t="s">
        <v>12</v>
      </c>
      <c r="C599" t="s">
        <v>13</v>
      </c>
      <c r="D599" t="s">
        <v>648</v>
      </c>
      <c r="E599" t="s">
        <v>1335</v>
      </c>
      <c r="F599" t="s">
        <v>16</v>
      </c>
      <c r="G599" t="s">
        <v>17</v>
      </c>
      <c r="H599" t="s">
        <v>1336</v>
      </c>
      <c r="I599" t="s">
        <v>19</v>
      </c>
      <c r="J599" t="s">
        <v>1337</v>
      </c>
      <c r="K599" t="s">
        <v>41576</v>
      </c>
      <c r="L599">
        <v>16</v>
      </c>
      <c r="M599" t="s">
        <v>19</v>
      </c>
      <c r="N599">
        <v>1.08</v>
      </c>
    </row>
    <row r="600" spans="1:14" x14ac:dyDescent="0.2">
      <c r="A600" t="s">
        <v>243</v>
      </c>
      <c r="B600" t="s">
        <v>60</v>
      </c>
      <c r="C600" t="s">
        <v>61</v>
      </c>
      <c r="D600" t="s">
        <v>947</v>
      </c>
      <c r="E600" t="s">
        <v>948</v>
      </c>
      <c r="F600" t="s">
        <v>16</v>
      </c>
      <c r="G600" t="s">
        <v>37</v>
      </c>
      <c r="H600" t="s">
        <v>949</v>
      </c>
      <c r="I600" t="s">
        <v>19</v>
      </c>
      <c r="J600" t="s">
        <v>1339</v>
      </c>
      <c r="K600" t="s">
        <v>41577</v>
      </c>
      <c r="L600">
        <v>16</v>
      </c>
      <c r="M600" t="s">
        <v>19</v>
      </c>
      <c r="N600">
        <v>1.008</v>
      </c>
    </row>
    <row r="601" spans="1:14" x14ac:dyDescent="0.2">
      <c r="A601" t="s">
        <v>27</v>
      </c>
      <c r="B601" t="s">
        <v>12</v>
      </c>
      <c r="C601" t="s">
        <v>13</v>
      </c>
      <c r="D601" t="s">
        <v>238</v>
      </c>
      <c r="E601" t="s">
        <v>239</v>
      </c>
      <c r="F601" t="s">
        <v>16</v>
      </c>
      <c r="G601" t="s">
        <v>17</v>
      </c>
      <c r="H601" t="s">
        <v>317</v>
      </c>
      <c r="I601" t="s">
        <v>19</v>
      </c>
      <c r="J601" t="s">
        <v>1341</v>
      </c>
      <c r="K601" t="s">
        <v>41544</v>
      </c>
      <c r="L601">
        <v>15</v>
      </c>
      <c r="M601" t="s">
        <v>19</v>
      </c>
      <c r="N601">
        <v>1.28</v>
      </c>
    </row>
    <row r="602" spans="1:14" x14ac:dyDescent="0.2">
      <c r="A602" t="s">
        <v>27</v>
      </c>
      <c r="B602" t="s">
        <v>60</v>
      </c>
      <c r="C602" t="s">
        <v>61</v>
      </c>
      <c r="D602" t="s">
        <v>911</v>
      </c>
      <c r="E602" t="s">
        <v>912</v>
      </c>
      <c r="F602" t="s">
        <v>16</v>
      </c>
      <c r="G602" t="s">
        <v>37</v>
      </c>
      <c r="H602" t="s">
        <v>913</v>
      </c>
      <c r="I602" t="s">
        <v>19</v>
      </c>
      <c r="J602" t="s">
        <v>1342</v>
      </c>
      <c r="K602" t="s">
        <v>41409</v>
      </c>
      <c r="L602">
        <v>15</v>
      </c>
      <c r="M602" t="s">
        <v>19</v>
      </c>
      <c r="N602">
        <v>1.2250000000000001</v>
      </c>
    </row>
    <row r="603" spans="1:14" x14ac:dyDescent="0.2">
      <c r="A603" t="s">
        <v>27</v>
      </c>
      <c r="B603" t="s">
        <v>60</v>
      </c>
      <c r="C603" t="s">
        <v>61</v>
      </c>
      <c r="D603" t="s">
        <v>574</v>
      </c>
      <c r="E603" t="s">
        <v>575</v>
      </c>
      <c r="F603" t="s">
        <v>16</v>
      </c>
      <c r="G603" t="s">
        <v>37</v>
      </c>
      <c r="H603" t="s">
        <v>576</v>
      </c>
      <c r="I603" t="s">
        <v>19</v>
      </c>
      <c r="J603" t="s">
        <v>1343</v>
      </c>
      <c r="K603" t="s">
        <v>41499</v>
      </c>
      <c r="L603">
        <v>15</v>
      </c>
      <c r="M603" t="s">
        <v>19</v>
      </c>
      <c r="N603">
        <v>1.1200000000000001</v>
      </c>
    </row>
    <row r="604" spans="1:14" x14ac:dyDescent="0.2">
      <c r="A604" t="s">
        <v>27</v>
      </c>
      <c r="B604" t="s">
        <v>12</v>
      </c>
      <c r="C604" t="s">
        <v>13</v>
      </c>
      <c r="D604" t="s">
        <v>22</v>
      </c>
      <c r="E604" t="s">
        <v>23</v>
      </c>
      <c r="F604" t="s">
        <v>16</v>
      </c>
      <c r="G604" t="s">
        <v>17</v>
      </c>
      <c r="H604" t="s">
        <v>24</v>
      </c>
      <c r="I604" t="s">
        <v>19</v>
      </c>
      <c r="J604" t="s">
        <v>1344</v>
      </c>
      <c r="K604" t="s">
        <v>41578</v>
      </c>
      <c r="L604">
        <v>16</v>
      </c>
      <c r="M604" t="s">
        <v>19</v>
      </c>
      <c r="N604">
        <v>1.05</v>
      </c>
    </row>
    <row r="605" spans="1:14" x14ac:dyDescent="0.2">
      <c r="A605" t="s">
        <v>27</v>
      </c>
      <c r="B605" t="s">
        <v>12</v>
      </c>
      <c r="C605" t="s">
        <v>13</v>
      </c>
      <c r="D605" t="s">
        <v>671</v>
      </c>
      <c r="E605" t="s">
        <v>672</v>
      </c>
      <c r="F605" t="s">
        <v>16</v>
      </c>
      <c r="G605" t="s">
        <v>17</v>
      </c>
      <c r="H605" t="s">
        <v>673</v>
      </c>
      <c r="I605" t="s">
        <v>19</v>
      </c>
      <c r="J605" t="s">
        <v>1346</v>
      </c>
      <c r="K605" t="s">
        <v>41441</v>
      </c>
      <c r="L605">
        <v>15</v>
      </c>
      <c r="M605" t="s">
        <v>19</v>
      </c>
      <c r="N605">
        <v>1.55</v>
      </c>
    </row>
    <row r="606" spans="1:14" x14ac:dyDescent="0.2">
      <c r="A606" t="s">
        <v>243</v>
      </c>
      <c r="B606" t="s">
        <v>60</v>
      </c>
      <c r="C606" t="s">
        <v>61</v>
      </c>
      <c r="D606" t="s">
        <v>969</v>
      </c>
      <c r="E606" t="s">
        <v>970</v>
      </c>
      <c r="F606" t="s">
        <v>16</v>
      </c>
      <c r="G606" t="s">
        <v>37</v>
      </c>
      <c r="H606" t="s">
        <v>1136</v>
      </c>
      <c r="I606" t="s">
        <v>19</v>
      </c>
      <c r="J606" t="s">
        <v>1347</v>
      </c>
      <c r="K606" t="s">
        <v>41370</v>
      </c>
      <c r="L606">
        <v>16</v>
      </c>
      <c r="M606" t="s">
        <v>19</v>
      </c>
      <c r="N606">
        <v>1.665</v>
      </c>
    </row>
    <row r="607" spans="1:14" x14ac:dyDescent="0.2">
      <c r="A607" t="s">
        <v>27</v>
      </c>
      <c r="B607" t="s">
        <v>12</v>
      </c>
      <c r="C607" t="s">
        <v>13</v>
      </c>
      <c r="D607" t="s">
        <v>82</v>
      </c>
      <c r="E607" t="s">
        <v>83</v>
      </c>
      <c r="F607" t="s">
        <v>16</v>
      </c>
      <c r="G607" t="s">
        <v>17</v>
      </c>
      <c r="H607" t="s">
        <v>333</v>
      </c>
      <c r="I607" t="s">
        <v>19</v>
      </c>
      <c r="J607" t="s">
        <v>1348</v>
      </c>
      <c r="K607" t="s">
        <v>41579</v>
      </c>
      <c r="L607">
        <v>15</v>
      </c>
      <c r="M607" t="s">
        <v>19</v>
      </c>
      <c r="N607">
        <v>1.26</v>
      </c>
    </row>
    <row r="608" spans="1:14" x14ac:dyDescent="0.2">
      <c r="A608" t="s">
        <v>96</v>
      </c>
      <c r="B608" t="s">
        <v>12</v>
      </c>
      <c r="C608" t="s">
        <v>13</v>
      </c>
      <c r="D608" t="s">
        <v>1091</v>
      </c>
      <c r="E608" t="s">
        <v>1092</v>
      </c>
      <c r="F608" t="s">
        <v>16</v>
      </c>
      <c r="G608" t="s">
        <v>17</v>
      </c>
      <c r="H608" t="s">
        <v>1093</v>
      </c>
      <c r="I608" t="s">
        <v>19</v>
      </c>
      <c r="J608" t="s">
        <v>1350</v>
      </c>
      <c r="K608" t="s">
        <v>41580</v>
      </c>
      <c r="L608">
        <v>16</v>
      </c>
      <c r="M608" t="s">
        <v>19</v>
      </c>
      <c r="N608">
        <v>1.3069999999999999</v>
      </c>
    </row>
    <row r="609" spans="1:14" x14ac:dyDescent="0.2">
      <c r="A609" t="s">
        <v>901</v>
      </c>
      <c r="B609" t="s">
        <v>902</v>
      </c>
      <c r="C609" t="s">
        <v>61</v>
      </c>
      <c r="D609" t="s">
        <v>222</v>
      </c>
      <c r="E609" t="s">
        <v>223</v>
      </c>
      <c r="F609" t="s">
        <v>16</v>
      </c>
      <c r="G609" t="s">
        <v>64</v>
      </c>
      <c r="H609" t="s">
        <v>997</v>
      </c>
      <c r="I609" t="s">
        <v>19</v>
      </c>
      <c r="J609" t="s">
        <v>1352</v>
      </c>
      <c r="K609" t="s">
        <v>41380</v>
      </c>
      <c r="L609">
        <v>14</v>
      </c>
      <c r="M609" t="s">
        <v>19</v>
      </c>
      <c r="N609">
        <v>0.23899999999999999</v>
      </c>
    </row>
    <row r="610" spans="1:14" x14ac:dyDescent="0.2">
      <c r="A610" t="s">
        <v>901</v>
      </c>
      <c r="B610" t="s">
        <v>902</v>
      </c>
      <c r="C610" t="s">
        <v>61</v>
      </c>
      <c r="D610" t="s">
        <v>222</v>
      </c>
      <c r="E610" t="s">
        <v>223</v>
      </c>
      <c r="F610" t="s">
        <v>16</v>
      </c>
      <c r="G610" t="s">
        <v>64</v>
      </c>
      <c r="H610" t="s">
        <v>997</v>
      </c>
      <c r="I610" t="s">
        <v>19</v>
      </c>
      <c r="J610" t="s">
        <v>1353</v>
      </c>
      <c r="K610" t="s">
        <v>41378</v>
      </c>
      <c r="L610">
        <v>14</v>
      </c>
      <c r="M610" t="s">
        <v>19</v>
      </c>
      <c r="N610">
        <v>0.23899999999999999</v>
      </c>
    </row>
    <row r="611" spans="1:14" x14ac:dyDescent="0.2">
      <c r="A611" t="s">
        <v>27</v>
      </c>
      <c r="B611" t="s">
        <v>12</v>
      </c>
      <c r="C611" t="s">
        <v>13</v>
      </c>
      <c r="D611" t="s">
        <v>210</v>
      </c>
      <c r="E611" t="s">
        <v>211</v>
      </c>
      <c r="F611" t="s">
        <v>16</v>
      </c>
      <c r="G611" t="s">
        <v>17</v>
      </c>
      <c r="H611" t="s">
        <v>323</v>
      </c>
      <c r="I611" t="s">
        <v>19</v>
      </c>
      <c r="J611" t="s">
        <v>1354</v>
      </c>
      <c r="K611" t="s">
        <v>41441</v>
      </c>
      <c r="L611">
        <v>15</v>
      </c>
      <c r="M611" t="s">
        <v>19</v>
      </c>
      <c r="N611">
        <v>1.085</v>
      </c>
    </row>
    <row r="612" spans="1:14" x14ac:dyDescent="0.2">
      <c r="A612" t="s">
        <v>27</v>
      </c>
      <c r="B612" t="s">
        <v>60</v>
      </c>
      <c r="C612" t="s">
        <v>61</v>
      </c>
      <c r="D612" t="s">
        <v>911</v>
      </c>
      <c r="E612" t="s">
        <v>912</v>
      </c>
      <c r="F612" t="s">
        <v>16</v>
      </c>
      <c r="G612" t="s">
        <v>37</v>
      </c>
      <c r="H612" t="s">
        <v>913</v>
      </c>
      <c r="I612" t="s">
        <v>19</v>
      </c>
      <c r="J612" t="s">
        <v>1355</v>
      </c>
      <c r="K612" t="s">
        <v>41426</v>
      </c>
      <c r="L612">
        <v>15</v>
      </c>
      <c r="M612" t="s">
        <v>19</v>
      </c>
      <c r="N612">
        <v>1.2250000000000001</v>
      </c>
    </row>
    <row r="613" spans="1:14" x14ac:dyDescent="0.2">
      <c r="A613" t="s">
        <v>901</v>
      </c>
      <c r="B613" t="s">
        <v>902</v>
      </c>
      <c r="C613" t="s">
        <v>61</v>
      </c>
      <c r="D613" t="s">
        <v>114</v>
      </c>
      <c r="E613" t="s">
        <v>115</v>
      </c>
      <c r="F613" t="s">
        <v>16</v>
      </c>
      <c r="G613" t="s">
        <v>64</v>
      </c>
      <c r="H613" t="s">
        <v>1356</v>
      </c>
      <c r="I613" t="s">
        <v>19</v>
      </c>
      <c r="J613" t="s">
        <v>1357</v>
      </c>
      <c r="K613" t="s">
        <v>41378</v>
      </c>
      <c r="L613">
        <v>14</v>
      </c>
      <c r="M613" t="s">
        <v>19</v>
      </c>
      <c r="N613">
        <v>0.24399999999999999</v>
      </c>
    </row>
    <row r="614" spans="1:14" x14ac:dyDescent="0.2">
      <c r="A614" t="s">
        <v>243</v>
      </c>
      <c r="B614" t="s">
        <v>60</v>
      </c>
      <c r="C614" t="s">
        <v>61</v>
      </c>
      <c r="D614" t="s">
        <v>938</v>
      </c>
      <c r="E614" t="s">
        <v>939</v>
      </c>
      <c r="F614" t="s">
        <v>16</v>
      </c>
      <c r="G614" t="s">
        <v>37</v>
      </c>
      <c r="H614" t="s">
        <v>1057</v>
      </c>
      <c r="I614" t="s">
        <v>19</v>
      </c>
      <c r="J614" t="s">
        <v>1358</v>
      </c>
      <c r="K614" t="s">
        <v>41537</v>
      </c>
      <c r="L614">
        <v>17</v>
      </c>
      <c r="M614" t="s">
        <v>19</v>
      </c>
      <c r="N614">
        <v>1.48</v>
      </c>
    </row>
    <row r="615" spans="1:14" x14ac:dyDescent="0.2">
      <c r="A615" t="s">
        <v>243</v>
      </c>
      <c r="B615" t="s">
        <v>60</v>
      </c>
      <c r="C615" t="s">
        <v>61</v>
      </c>
      <c r="D615" t="s">
        <v>1152</v>
      </c>
      <c r="E615" t="s">
        <v>1153</v>
      </c>
      <c r="F615" t="s">
        <v>16</v>
      </c>
      <c r="G615" t="s">
        <v>37</v>
      </c>
      <c r="H615" t="s">
        <v>1295</v>
      </c>
      <c r="I615" t="s">
        <v>19</v>
      </c>
      <c r="J615" t="s">
        <v>1359</v>
      </c>
      <c r="K615" t="s">
        <v>41453</v>
      </c>
      <c r="L615">
        <v>17</v>
      </c>
      <c r="M615" t="s">
        <v>19</v>
      </c>
      <c r="N615">
        <v>2.0390000000000001</v>
      </c>
    </row>
    <row r="616" spans="1:14" x14ac:dyDescent="0.2">
      <c r="A616" t="s">
        <v>27</v>
      </c>
      <c r="B616" t="s">
        <v>12</v>
      </c>
      <c r="C616" t="s">
        <v>13</v>
      </c>
      <c r="D616" t="s">
        <v>82</v>
      </c>
      <c r="E616" t="s">
        <v>83</v>
      </c>
      <c r="F616" t="s">
        <v>16</v>
      </c>
      <c r="G616" t="s">
        <v>17</v>
      </c>
      <c r="H616" t="s">
        <v>333</v>
      </c>
      <c r="I616" t="s">
        <v>19</v>
      </c>
      <c r="J616" t="s">
        <v>1360</v>
      </c>
      <c r="K616" t="s">
        <v>41518</v>
      </c>
      <c r="L616">
        <v>16</v>
      </c>
      <c r="M616" t="s">
        <v>19</v>
      </c>
      <c r="N616">
        <v>1.26</v>
      </c>
    </row>
    <row r="617" spans="1:14" x14ac:dyDescent="0.2">
      <c r="A617" t="s">
        <v>243</v>
      </c>
      <c r="B617" t="s">
        <v>12</v>
      </c>
      <c r="C617" t="s">
        <v>13</v>
      </c>
      <c r="D617" t="s">
        <v>1198</v>
      </c>
      <c r="E617" t="s">
        <v>1199</v>
      </c>
      <c r="F617" t="s">
        <v>16</v>
      </c>
      <c r="G617" t="s">
        <v>17</v>
      </c>
      <c r="H617" t="s">
        <v>1200</v>
      </c>
      <c r="I617" t="s">
        <v>19</v>
      </c>
      <c r="J617" t="s">
        <v>1361</v>
      </c>
      <c r="K617" t="s">
        <v>41460</v>
      </c>
      <c r="L617">
        <v>15</v>
      </c>
      <c r="M617" t="s">
        <v>19</v>
      </c>
      <c r="N617">
        <v>1.9059999999999999</v>
      </c>
    </row>
    <row r="618" spans="1:14" x14ac:dyDescent="0.2">
      <c r="A618" t="s">
        <v>27</v>
      </c>
      <c r="B618" t="s">
        <v>12</v>
      </c>
      <c r="C618" t="s">
        <v>13</v>
      </c>
      <c r="D618" t="s">
        <v>1362</v>
      </c>
      <c r="E618" t="s">
        <v>1363</v>
      </c>
      <c r="F618" t="s">
        <v>16</v>
      </c>
      <c r="G618" t="s">
        <v>17</v>
      </c>
      <c r="H618" t="s">
        <v>1364</v>
      </c>
      <c r="I618" t="s">
        <v>19</v>
      </c>
      <c r="J618" t="s">
        <v>1365</v>
      </c>
      <c r="K618" t="s">
        <v>41542</v>
      </c>
      <c r="L618">
        <v>15</v>
      </c>
      <c r="M618" t="s">
        <v>19</v>
      </c>
      <c r="N618">
        <v>0.65200000000000002</v>
      </c>
    </row>
    <row r="619" spans="1:14" x14ac:dyDescent="0.2">
      <c r="A619" t="s">
        <v>243</v>
      </c>
      <c r="B619" t="s">
        <v>60</v>
      </c>
      <c r="C619" t="s">
        <v>61</v>
      </c>
      <c r="D619" t="s">
        <v>283</v>
      </c>
      <c r="E619" t="s">
        <v>794</v>
      </c>
      <c r="F619" t="s">
        <v>16</v>
      </c>
      <c r="G619" t="s">
        <v>37</v>
      </c>
      <c r="H619" t="s">
        <v>1111</v>
      </c>
      <c r="I619" t="s">
        <v>19</v>
      </c>
      <c r="J619" t="s">
        <v>1366</v>
      </c>
      <c r="K619" t="s">
        <v>41370</v>
      </c>
      <c r="L619">
        <v>16</v>
      </c>
      <c r="M619" t="s">
        <v>19</v>
      </c>
      <c r="N619">
        <v>1.4</v>
      </c>
    </row>
    <row r="620" spans="1:14" x14ac:dyDescent="0.2">
      <c r="A620" t="s">
        <v>243</v>
      </c>
      <c r="B620" t="s">
        <v>60</v>
      </c>
      <c r="C620" t="s">
        <v>61</v>
      </c>
      <c r="D620" t="s">
        <v>730</v>
      </c>
      <c r="E620" t="s">
        <v>731</v>
      </c>
      <c r="F620" t="s">
        <v>16</v>
      </c>
      <c r="G620" t="s">
        <v>37</v>
      </c>
      <c r="H620" t="s">
        <v>732</v>
      </c>
      <c r="I620" t="s">
        <v>19</v>
      </c>
      <c r="J620" t="s">
        <v>1367</v>
      </c>
      <c r="K620" t="s">
        <v>41437</v>
      </c>
      <c r="L620">
        <v>17</v>
      </c>
      <c r="M620" t="s">
        <v>19</v>
      </c>
      <c r="N620">
        <v>1.3440000000000001</v>
      </c>
    </row>
    <row r="621" spans="1:14" x14ac:dyDescent="0.2">
      <c r="A621" t="s">
        <v>243</v>
      </c>
      <c r="B621" t="s">
        <v>60</v>
      </c>
      <c r="C621" t="s">
        <v>61</v>
      </c>
      <c r="D621" t="s">
        <v>938</v>
      </c>
      <c r="E621" t="s">
        <v>939</v>
      </c>
      <c r="F621" t="s">
        <v>16</v>
      </c>
      <c r="G621" t="s">
        <v>37</v>
      </c>
      <c r="H621" t="s">
        <v>1057</v>
      </c>
      <c r="I621" t="s">
        <v>19</v>
      </c>
      <c r="J621" t="s">
        <v>1370</v>
      </c>
      <c r="K621" t="s">
        <v>41453</v>
      </c>
      <c r="L621">
        <v>17</v>
      </c>
      <c r="M621" t="s">
        <v>19</v>
      </c>
      <c r="N621">
        <v>1.48</v>
      </c>
    </row>
    <row r="622" spans="1:14" x14ac:dyDescent="0.2">
      <c r="A622" t="s">
        <v>859</v>
      </c>
      <c r="B622" t="s">
        <v>12</v>
      </c>
      <c r="C622" t="s">
        <v>13</v>
      </c>
      <c r="D622" t="s">
        <v>434</v>
      </c>
      <c r="E622" t="s">
        <v>1371</v>
      </c>
      <c r="F622" t="s">
        <v>16</v>
      </c>
      <c r="G622" t="s">
        <v>17</v>
      </c>
      <c r="H622" t="s">
        <v>421</v>
      </c>
      <c r="I622" t="s">
        <v>19</v>
      </c>
      <c r="J622" t="s">
        <v>1372</v>
      </c>
      <c r="K622" t="s">
        <v>41450</v>
      </c>
      <c r="L622">
        <v>15</v>
      </c>
      <c r="M622" t="s">
        <v>19</v>
      </c>
      <c r="N622">
        <v>0.93</v>
      </c>
    </row>
    <row r="623" spans="1:14" x14ac:dyDescent="0.2">
      <c r="A623" t="s">
        <v>27</v>
      </c>
      <c r="B623" t="s">
        <v>12</v>
      </c>
      <c r="C623" t="s">
        <v>13</v>
      </c>
      <c r="D623" t="s">
        <v>210</v>
      </c>
      <c r="E623" t="s">
        <v>211</v>
      </c>
      <c r="F623" t="s">
        <v>16</v>
      </c>
      <c r="G623" t="s">
        <v>17</v>
      </c>
      <c r="H623" t="s">
        <v>323</v>
      </c>
      <c r="I623" t="s">
        <v>19</v>
      </c>
      <c r="J623" t="s">
        <v>1373</v>
      </c>
      <c r="K623" t="s">
        <v>41528</v>
      </c>
      <c r="L623">
        <v>16</v>
      </c>
      <c r="M623" t="s">
        <v>19</v>
      </c>
      <c r="N623">
        <v>1.085</v>
      </c>
    </row>
    <row r="624" spans="1:14" x14ac:dyDescent="0.2">
      <c r="A624" t="s">
        <v>901</v>
      </c>
      <c r="B624" t="s">
        <v>902</v>
      </c>
      <c r="C624" t="s">
        <v>61</v>
      </c>
      <c r="D624" t="s">
        <v>151</v>
      </c>
      <c r="E624" t="s">
        <v>152</v>
      </c>
      <c r="F624" t="s">
        <v>16</v>
      </c>
      <c r="G624" t="s">
        <v>64</v>
      </c>
      <c r="H624" t="s">
        <v>1374</v>
      </c>
      <c r="I624" t="s">
        <v>19</v>
      </c>
      <c r="J624" t="s">
        <v>1375</v>
      </c>
      <c r="K624" t="s">
        <v>41378</v>
      </c>
      <c r="L624">
        <v>14</v>
      </c>
      <c r="M624" t="s">
        <v>19</v>
      </c>
      <c r="N624">
        <v>0.246</v>
      </c>
    </row>
    <row r="625" spans="1:14" x14ac:dyDescent="0.2">
      <c r="A625" t="s">
        <v>243</v>
      </c>
      <c r="B625" t="s">
        <v>60</v>
      </c>
      <c r="C625" t="s">
        <v>61</v>
      </c>
      <c r="D625" t="s">
        <v>296</v>
      </c>
      <c r="E625" t="s">
        <v>1105</v>
      </c>
      <c r="F625" t="s">
        <v>16</v>
      </c>
      <c r="G625" t="s">
        <v>37</v>
      </c>
      <c r="H625" t="s">
        <v>1106</v>
      </c>
      <c r="I625" t="s">
        <v>19</v>
      </c>
      <c r="J625" t="s">
        <v>1376</v>
      </c>
      <c r="K625" t="s">
        <v>41393</v>
      </c>
      <c r="L625">
        <v>18</v>
      </c>
      <c r="M625" t="s">
        <v>19</v>
      </c>
      <c r="N625">
        <v>1.143</v>
      </c>
    </row>
    <row r="626" spans="1:14" x14ac:dyDescent="0.2">
      <c r="A626" t="s">
        <v>27</v>
      </c>
      <c r="B626" t="s">
        <v>60</v>
      </c>
      <c r="C626" t="s">
        <v>61</v>
      </c>
      <c r="D626" t="s">
        <v>911</v>
      </c>
      <c r="E626" t="s">
        <v>912</v>
      </c>
      <c r="F626" t="s">
        <v>16</v>
      </c>
      <c r="G626" t="s">
        <v>37</v>
      </c>
      <c r="H626" t="s">
        <v>913</v>
      </c>
      <c r="I626" t="s">
        <v>19</v>
      </c>
      <c r="J626" t="s">
        <v>1377</v>
      </c>
      <c r="K626" t="s">
        <v>41581</v>
      </c>
      <c r="L626">
        <v>17</v>
      </c>
      <c r="M626" t="s">
        <v>19</v>
      </c>
      <c r="N626">
        <v>1.2250000000000001</v>
      </c>
    </row>
    <row r="627" spans="1:14" x14ac:dyDescent="0.2">
      <c r="A627" t="s">
        <v>243</v>
      </c>
      <c r="B627" t="s">
        <v>60</v>
      </c>
      <c r="C627" t="s">
        <v>61</v>
      </c>
      <c r="D627" t="s">
        <v>82</v>
      </c>
      <c r="E627" t="s">
        <v>139</v>
      </c>
      <c r="F627" t="s">
        <v>16</v>
      </c>
      <c r="G627" t="s">
        <v>37</v>
      </c>
      <c r="H627" t="s">
        <v>1379</v>
      </c>
      <c r="I627" t="s">
        <v>19</v>
      </c>
      <c r="J627" t="s">
        <v>1380</v>
      </c>
      <c r="K627" t="s">
        <v>41582</v>
      </c>
      <c r="L627">
        <v>18</v>
      </c>
      <c r="M627" t="s">
        <v>19</v>
      </c>
      <c r="N627">
        <v>1.26</v>
      </c>
    </row>
    <row r="628" spans="1:14" x14ac:dyDescent="0.2">
      <c r="A628" t="s">
        <v>123</v>
      </c>
      <c r="B628" t="s">
        <v>12</v>
      </c>
      <c r="C628" t="s">
        <v>13</v>
      </c>
      <c r="D628" t="s">
        <v>851</v>
      </c>
      <c r="E628" t="s">
        <v>852</v>
      </c>
      <c r="F628" t="s">
        <v>16</v>
      </c>
      <c r="G628" t="s">
        <v>17</v>
      </c>
      <c r="H628" t="s">
        <v>853</v>
      </c>
      <c r="I628" t="s">
        <v>19</v>
      </c>
      <c r="J628" t="s">
        <v>1382</v>
      </c>
      <c r="K628" t="s">
        <v>41583</v>
      </c>
      <c r="L628">
        <v>15</v>
      </c>
      <c r="M628" t="s">
        <v>19</v>
      </c>
      <c r="N628">
        <v>0.93600000000000005</v>
      </c>
    </row>
    <row r="629" spans="1:14" x14ac:dyDescent="0.2">
      <c r="A629" t="s">
        <v>243</v>
      </c>
      <c r="B629" t="s">
        <v>60</v>
      </c>
      <c r="C629" t="s">
        <v>61</v>
      </c>
      <c r="D629" t="s">
        <v>730</v>
      </c>
      <c r="E629" t="s">
        <v>731</v>
      </c>
      <c r="F629" t="s">
        <v>16</v>
      </c>
      <c r="G629" t="s">
        <v>37</v>
      </c>
      <c r="H629" t="s">
        <v>732</v>
      </c>
      <c r="I629" t="s">
        <v>19</v>
      </c>
      <c r="J629" t="s">
        <v>1384</v>
      </c>
      <c r="K629" t="s">
        <v>41551</v>
      </c>
      <c r="L629">
        <v>17</v>
      </c>
      <c r="M629" t="s">
        <v>19</v>
      </c>
      <c r="N629">
        <v>1.3440000000000001</v>
      </c>
    </row>
    <row r="630" spans="1:14" x14ac:dyDescent="0.2">
      <c r="A630" t="s">
        <v>243</v>
      </c>
      <c r="B630" t="s">
        <v>12</v>
      </c>
      <c r="C630" t="s">
        <v>13</v>
      </c>
      <c r="D630" t="s">
        <v>648</v>
      </c>
      <c r="E630" t="s">
        <v>1335</v>
      </c>
      <c r="F630" t="s">
        <v>16</v>
      </c>
      <c r="G630" t="s">
        <v>17</v>
      </c>
      <c r="H630" t="s">
        <v>1336</v>
      </c>
      <c r="I630" t="s">
        <v>19</v>
      </c>
      <c r="J630" t="s">
        <v>1385</v>
      </c>
      <c r="K630" t="s">
        <v>41488</v>
      </c>
      <c r="L630">
        <v>16</v>
      </c>
      <c r="M630" t="s">
        <v>19</v>
      </c>
      <c r="N630">
        <v>1.08</v>
      </c>
    </row>
    <row r="631" spans="1:14" x14ac:dyDescent="0.2">
      <c r="A631" t="s">
        <v>901</v>
      </c>
      <c r="B631" t="s">
        <v>902</v>
      </c>
      <c r="C631" t="s">
        <v>61</v>
      </c>
      <c r="D631" t="s">
        <v>222</v>
      </c>
      <c r="E631" t="s">
        <v>223</v>
      </c>
      <c r="F631" t="s">
        <v>16</v>
      </c>
      <c r="G631" t="s">
        <v>64</v>
      </c>
      <c r="H631" t="s">
        <v>997</v>
      </c>
      <c r="I631" t="s">
        <v>19</v>
      </c>
      <c r="J631" t="s">
        <v>1386</v>
      </c>
      <c r="K631" t="s">
        <v>41378</v>
      </c>
      <c r="L631">
        <v>14</v>
      </c>
      <c r="M631" t="s">
        <v>19</v>
      </c>
      <c r="N631">
        <v>0.23899999999999999</v>
      </c>
    </row>
    <row r="632" spans="1:14" x14ac:dyDescent="0.2">
      <c r="A632" t="s">
        <v>96</v>
      </c>
      <c r="B632" t="s">
        <v>12</v>
      </c>
      <c r="C632" t="s">
        <v>13</v>
      </c>
      <c r="D632" t="s">
        <v>82</v>
      </c>
      <c r="E632" t="s">
        <v>139</v>
      </c>
      <c r="F632" t="s">
        <v>16</v>
      </c>
      <c r="G632" t="s">
        <v>17</v>
      </c>
      <c r="H632" t="s">
        <v>140</v>
      </c>
      <c r="I632" t="s">
        <v>19</v>
      </c>
      <c r="J632" t="s">
        <v>1387</v>
      </c>
      <c r="K632" t="s">
        <v>41584</v>
      </c>
      <c r="L632">
        <v>16</v>
      </c>
      <c r="M632" t="s">
        <v>19</v>
      </c>
      <c r="N632">
        <v>1.26</v>
      </c>
    </row>
    <row r="633" spans="1:14" x14ac:dyDescent="0.2">
      <c r="A633" t="s">
        <v>243</v>
      </c>
      <c r="B633" t="s">
        <v>60</v>
      </c>
      <c r="C633" t="s">
        <v>61</v>
      </c>
      <c r="D633" t="s">
        <v>82</v>
      </c>
      <c r="E633" t="s">
        <v>139</v>
      </c>
      <c r="F633" t="s">
        <v>16</v>
      </c>
      <c r="G633" t="s">
        <v>37</v>
      </c>
      <c r="H633" t="s">
        <v>1379</v>
      </c>
      <c r="I633" t="s">
        <v>19</v>
      </c>
      <c r="J633" t="s">
        <v>1389</v>
      </c>
      <c r="K633" t="s">
        <v>41377</v>
      </c>
      <c r="L633">
        <v>17</v>
      </c>
      <c r="M633" t="s">
        <v>19</v>
      </c>
      <c r="N633">
        <v>1.26</v>
      </c>
    </row>
    <row r="634" spans="1:14" x14ac:dyDescent="0.2">
      <c r="A634" t="s">
        <v>27</v>
      </c>
      <c r="B634" t="s">
        <v>60</v>
      </c>
      <c r="C634" t="s">
        <v>61</v>
      </c>
      <c r="D634" t="s">
        <v>911</v>
      </c>
      <c r="E634" t="s">
        <v>912</v>
      </c>
      <c r="F634" t="s">
        <v>16</v>
      </c>
      <c r="G634" t="s">
        <v>37</v>
      </c>
      <c r="H634" t="s">
        <v>913</v>
      </c>
      <c r="I634" t="s">
        <v>19</v>
      </c>
      <c r="J634" t="s">
        <v>1390</v>
      </c>
      <c r="K634" t="s">
        <v>41368</v>
      </c>
      <c r="L634">
        <v>16</v>
      </c>
      <c r="M634" t="s">
        <v>19</v>
      </c>
      <c r="N634">
        <v>1.2250000000000001</v>
      </c>
    </row>
    <row r="635" spans="1:14" x14ac:dyDescent="0.2">
      <c r="A635" t="s">
        <v>243</v>
      </c>
      <c r="B635" t="s">
        <v>60</v>
      </c>
      <c r="C635" t="s">
        <v>61</v>
      </c>
      <c r="D635" t="s">
        <v>938</v>
      </c>
      <c r="E635" t="s">
        <v>939</v>
      </c>
      <c r="F635" t="s">
        <v>16</v>
      </c>
      <c r="G635" t="s">
        <v>37</v>
      </c>
      <c r="H635" t="s">
        <v>1057</v>
      </c>
      <c r="I635" t="s">
        <v>19</v>
      </c>
      <c r="J635" t="s">
        <v>1391</v>
      </c>
      <c r="K635" t="s">
        <v>41375</v>
      </c>
      <c r="L635">
        <v>15</v>
      </c>
      <c r="M635" t="s">
        <v>19</v>
      </c>
      <c r="N635">
        <v>1.48</v>
      </c>
    </row>
    <row r="636" spans="1:14" x14ac:dyDescent="0.2">
      <c r="A636" t="s">
        <v>27</v>
      </c>
      <c r="B636" t="s">
        <v>12</v>
      </c>
      <c r="C636" t="s">
        <v>13</v>
      </c>
      <c r="D636" t="s">
        <v>434</v>
      </c>
      <c r="E636" t="s">
        <v>435</v>
      </c>
      <c r="F636" t="s">
        <v>16</v>
      </c>
      <c r="G636" t="s">
        <v>17</v>
      </c>
      <c r="H636" t="s">
        <v>455</v>
      </c>
      <c r="I636" t="s">
        <v>19</v>
      </c>
      <c r="J636" t="s">
        <v>1392</v>
      </c>
      <c r="K636" t="s">
        <v>41441</v>
      </c>
      <c r="L636">
        <v>15</v>
      </c>
      <c r="M636" t="s">
        <v>19</v>
      </c>
      <c r="N636">
        <v>0.93</v>
      </c>
    </row>
    <row r="637" spans="1:14" x14ac:dyDescent="0.2">
      <c r="A637" t="s">
        <v>96</v>
      </c>
      <c r="B637" t="s">
        <v>60</v>
      </c>
      <c r="C637" t="s">
        <v>61</v>
      </c>
      <c r="D637" t="s">
        <v>419</v>
      </c>
      <c r="E637" t="s">
        <v>420</v>
      </c>
      <c r="F637" t="s">
        <v>16</v>
      </c>
      <c r="G637" t="s">
        <v>64</v>
      </c>
      <c r="H637" t="s">
        <v>421</v>
      </c>
      <c r="I637" t="s">
        <v>19</v>
      </c>
      <c r="J637" t="s">
        <v>1393</v>
      </c>
      <c r="K637" t="s">
        <v>41585</v>
      </c>
      <c r="L637">
        <v>16</v>
      </c>
      <c r="M637" t="s">
        <v>19</v>
      </c>
      <c r="N637">
        <v>0.85799999999999998</v>
      </c>
    </row>
    <row r="638" spans="1:14" x14ac:dyDescent="0.2">
      <c r="A638" t="s">
        <v>27</v>
      </c>
      <c r="B638" t="s">
        <v>12</v>
      </c>
      <c r="C638" t="s">
        <v>13</v>
      </c>
      <c r="D638" t="s">
        <v>82</v>
      </c>
      <c r="E638" t="s">
        <v>83</v>
      </c>
      <c r="F638" t="s">
        <v>16</v>
      </c>
      <c r="G638" t="s">
        <v>17</v>
      </c>
      <c r="H638" t="s">
        <v>333</v>
      </c>
      <c r="I638" t="s">
        <v>19</v>
      </c>
      <c r="J638" t="s">
        <v>1395</v>
      </c>
      <c r="K638" t="s">
        <v>41586</v>
      </c>
      <c r="L638">
        <v>14</v>
      </c>
      <c r="M638" t="s">
        <v>19</v>
      </c>
      <c r="N638">
        <v>1.26</v>
      </c>
    </row>
    <row r="639" spans="1:14" x14ac:dyDescent="0.2">
      <c r="A639" t="s">
        <v>27</v>
      </c>
      <c r="B639" t="s">
        <v>12</v>
      </c>
      <c r="C639" t="s">
        <v>13</v>
      </c>
      <c r="D639" t="s">
        <v>434</v>
      </c>
      <c r="E639" t="s">
        <v>435</v>
      </c>
      <c r="F639" t="s">
        <v>16</v>
      </c>
      <c r="G639" t="s">
        <v>17</v>
      </c>
      <c r="H639" t="s">
        <v>455</v>
      </c>
      <c r="I639" t="s">
        <v>19</v>
      </c>
      <c r="J639" t="s">
        <v>1397</v>
      </c>
      <c r="K639" t="s">
        <v>41441</v>
      </c>
      <c r="L639">
        <v>15</v>
      </c>
      <c r="M639" t="s">
        <v>19</v>
      </c>
      <c r="N639">
        <v>0.93</v>
      </c>
    </row>
    <row r="640" spans="1:14" x14ac:dyDescent="0.2">
      <c r="A640" t="s">
        <v>27</v>
      </c>
      <c r="B640" t="s">
        <v>12</v>
      </c>
      <c r="C640" t="s">
        <v>13</v>
      </c>
      <c r="D640" t="s">
        <v>1115</v>
      </c>
      <c r="E640" t="s">
        <v>1312</v>
      </c>
      <c r="F640" t="s">
        <v>16</v>
      </c>
      <c r="G640" t="s">
        <v>17</v>
      </c>
      <c r="H640" t="s">
        <v>1313</v>
      </c>
      <c r="I640" t="s">
        <v>19</v>
      </c>
      <c r="J640" t="s">
        <v>1398</v>
      </c>
      <c r="K640" t="s">
        <v>41587</v>
      </c>
      <c r="L640">
        <v>16</v>
      </c>
      <c r="M640" t="s">
        <v>19</v>
      </c>
      <c r="N640">
        <v>0.84</v>
      </c>
    </row>
    <row r="641" spans="1:14" x14ac:dyDescent="0.2">
      <c r="A641" t="s">
        <v>243</v>
      </c>
      <c r="B641" t="s">
        <v>60</v>
      </c>
      <c r="C641" t="s">
        <v>61</v>
      </c>
      <c r="D641" t="s">
        <v>947</v>
      </c>
      <c r="E641" t="s">
        <v>948</v>
      </c>
      <c r="F641" t="s">
        <v>16</v>
      </c>
      <c r="G641" t="s">
        <v>37</v>
      </c>
      <c r="H641" t="s">
        <v>949</v>
      </c>
      <c r="I641" t="s">
        <v>19</v>
      </c>
      <c r="J641" t="s">
        <v>1400</v>
      </c>
      <c r="K641" t="s">
        <v>41588</v>
      </c>
      <c r="L641">
        <v>18</v>
      </c>
      <c r="M641" t="s">
        <v>19</v>
      </c>
      <c r="N641">
        <v>1.008</v>
      </c>
    </row>
    <row r="642" spans="1:14" x14ac:dyDescent="0.2">
      <c r="A642" t="s">
        <v>243</v>
      </c>
      <c r="B642" t="s">
        <v>60</v>
      </c>
      <c r="C642" t="s">
        <v>61</v>
      </c>
      <c r="D642" t="s">
        <v>283</v>
      </c>
      <c r="E642" t="s">
        <v>794</v>
      </c>
      <c r="F642" t="s">
        <v>16</v>
      </c>
      <c r="G642" t="s">
        <v>37</v>
      </c>
      <c r="H642" t="s">
        <v>1111</v>
      </c>
      <c r="I642" t="s">
        <v>19</v>
      </c>
      <c r="J642" t="s">
        <v>1402</v>
      </c>
      <c r="K642" t="s">
        <v>41526</v>
      </c>
      <c r="L642">
        <v>15</v>
      </c>
      <c r="M642" t="s">
        <v>19</v>
      </c>
      <c r="N642">
        <v>1.4</v>
      </c>
    </row>
    <row r="643" spans="1:14" x14ac:dyDescent="0.2">
      <c r="A643" t="s">
        <v>243</v>
      </c>
      <c r="B643" t="s">
        <v>12</v>
      </c>
      <c r="C643" t="s">
        <v>13</v>
      </c>
      <c r="D643" t="s">
        <v>891</v>
      </c>
      <c r="E643" t="s">
        <v>892</v>
      </c>
      <c r="F643" t="s">
        <v>16</v>
      </c>
      <c r="G643" t="s">
        <v>17</v>
      </c>
      <c r="H643" t="s">
        <v>893</v>
      </c>
      <c r="I643" t="s">
        <v>19</v>
      </c>
      <c r="J643" t="s">
        <v>1403</v>
      </c>
      <c r="K643" t="s">
        <v>41488</v>
      </c>
      <c r="L643">
        <v>16</v>
      </c>
      <c r="M643" t="s">
        <v>19</v>
      </c>
      <c r="N643">
        <v>1.85</v>
      </c>
    </row>
    <row r="644" spans="1:14" x14ac:dyDescent="0.2">
      <c r="A644" t="s">
        <v>27</v>
      </c>
      <c r="B644" t="s">
        <v>12</v>
      </c>
      <c r="C644" t="s">
        <v>13</v>
      </c>
      <c r="D644" t="s">
        <v>747</v>
      </c>
      <c r="E644" t="s">
        <v>748</v>
      </c>
      <c r="F644" t="s">
        <v>16</v>
      </c>
      <c r="G644" t="s">
        <v>17</v>
      </c>
      <c r="H644" t="s">
        <v>749</v>
      </c>
      <c r="I644" t="s">
        <v>19</v>
      </c>
      <c r="J644" t="s">
        <v>1404</v>
      </c>
      <c r="K644" t="s">
        <v>41542</v>
      </c>
      <c r="L644">
        <v>15</v>
      </c>
      <c r="M644" t="s">
        <v>19</v>
      </c>
      <c r="N644">
        <v>0.95199999999999996</v>
      </c>
    </row>
    <row r="645" spans="1:14" x14ac:dyDescent="0.2">
      <c r="A645" t="s">
        <v>27</v>
      </c>
      <c r="B645" t="s">
        <v>12</v>
      </c>
      <c r="C645" t="s">
        <v>13</v>
      </c>
      <c r="D645" t="s">
        <v>296</v>
      </c>
      <c r="E645" t="s">
        <v>297</v>
      </c>
      <c r="F645" t="s">
        <v>16</v>
      </c>
      <c r="G645" t="s">
        <v>17</v>
      </c>
      <c r="H645" t="s">
        <v>298</v>
      </c>
      <c r="I645" t="s">
        <v>19</v>
      </c>
      <c r="J645" t="s">
        <v>1405</v>
      </c>
      <c r="K645" t="s">
        <v>41441</v>
      </c>
      <c r="L645">
        <v>15</v>
      </c>
      <c r="M645" t="s">
        <v>19</v>
      </c>
      <c r="N645">
        <v>1.143</v>
      </c>
    </row>
    <row r="646" spans="1:14" x14ac:dyDescent="0.2">
      <c r="A646" t="s">
        <v>901</v>
      </c>
      <c r="B646" t="s">
        <v>12</v>
      </c>
      <c r="C646" t="s">
        <v>13</v>
      </c>
      <c r="D646" t="s">
        <v>1406</v>
      </c>
      <c r="E646" t="s">
        <v>1407</v>
      </c>
      <c r="F646" t="s">
        <v>16</v>
      </c>
      <c r="G646" t="s">
        <v>17</v>
      </c>
      <c r="H646" t="s">
        <v>1408</v>
      </c>
      <c r="I646" t="s">
        <v>19</v>
      </c>
      <c r="J646" t="s">
        <v>1409</v>
      </c>
      <c r="K646" t="s">
        <v>41589</v>
      </c>
      <c r="L646">
        <v>15</v>
      </c>
      <c r="M646" t="s">
        <v>19</v>
      </c>
      <c r="N646">
        <v>0.65300000000000002</v>
      </c>
    </row>
    <row r="647" spans="1:14" x14ac:dyDescent="0.2">
      <c r="A647" t="s">
        <v>243</v>
      </c>
      <c r="B647" t="s">
        <v>12</v>
      </c>
      <c r="C647" t="s">
        <v>13</v>
      </c>
      <c r="D647" t="s">
        <v>981</v>
      </c>
      <c r="E647" t="s">
        <v>982</v>
      </c>
      <c r="F647" t="s">
        <v>16</v>
      </c>
      <c r="G647" t="s">
        <v>17</v>
      </c>
      <c r="H647" t="s">
        <v>983</v>
      </c>
      <c r="I647" t="s">
        <v>19</v>
      </c>
      <c r="J647" t="s">
        <v>1411</v>
      </c>
      <c r="K647" t="s">
        <v>41590</v>
      </c>
      <c r="L647">
        <v>17</v>
      </c>
      <c r="M647" t="s">
        <v>19</v>
      </c>
      <c r="N647">
        <v>1.7729999999999999</v>
      </c>
    </row>
    <row r="648" spans="1:14" x14ac:dyDescent="0.2">
      <c r="A648" t="s">
        <v>243</v>
      </c>
      <c r="B648" t="s">
        <v>12</v>
      </c>
      <c r="C648" t="s">
        <v>13</v>
      </c>
      <c r="D648" t="s">
        <v>981</v>
      </c>
      <c r="E648" t="s">
        <v>982</v>
      </c>
      <c r="F648" t="s">
        <v>16</v>
      </c>
      <c r="G648" t="s">
        <v>17</v>
      </c>
      <c r="H648" t="s">
        <v>983</v>
      </c>
      <c r="I648" t="s">
        <v>19</v>
      </c>
      <c r="J648" t="s">
        <v>1413</v>
      </c>
      <c r="K648" t="s">
        <v>41395</v>
      </c>
      <c r="L648">
        <v>15</v>
      </c>
      <c r="M648" t="s">
        <v>19</v>
      </c>
      <c r="N648">
        <v>1.7729999999999999</v>
      </c>
    </row>
    <row r="649" spans="1:14" x14ac:dyDescent="0.2">
      <c r="A649" t="s">
        <v>243</v>
      </c>
      <c r="B649" t="s">
        <v>12</v>
      </c>
      <c r="C649" t="s">
        <v>13</v>
      </c>
      <c r="D649" t="s">
        <v>50</v>
      </c>
      <c r="E649" t="s">
        <v>822</v>
      </c>
      <c r="F649" t="s">
        <v>16</v>
      </c>
      <c r="G649" t="s">
        <v>17</v>
      </c>
      <c r="H649" t="s">
        <v>823</v>
      </c>
      <c r="I649" t="s">
        <v>19</v>
      </c>
      <c r="J649" t="s">
        <v>1414</v>
      </c>
      <c r="K649" t="s">
        <v>41417</v>
      </c>
      <c r="L649">
        <v>15</v>
      </c>
      <c r="M649" t="s">
        <v>19</v>
      </c>
      <c r="N649">
        <v>1.64</v>
      </c>
    </row>
    <row r="650" spans="1:14" x14ac:dyDescent="0.2">
      <c r="A650" t="s">
        <v>243</v>
      </c>
      <c r="B650" t="s">
        <v>60</v>
      </c>
      <c r="C650" t="s">
        <v>61</v>
      </c>
      <c r="D650" t="s">
        <v>938</v>
      </c>
      <c r="E650" t="s">
        <v>939</v>
      </c>
      <c r="F650" t="s">
        <v>16</v>
      </c>
      <c r="G650" t="s">
        <v>37</v>
      </c>
      <c r="H650" t="s">
        <v>1057</v>
      </c>
      <c r="I650" t="s">
        <v>19</v>
      </c>
      <c r="J650" t="s">
        <v>1415</v>
      </c>
      <c r="K650" t="s">
        <v>41591</v>
      </c>
      <c r="L650">
        <v>18</v>
      </c>
      <c r="M650" t="s">
        <v>19</v>
      </c>
      <c r="N650">
        <v>1.48</v>
      </c>
    </row>
    <row r="651" spans="1:14" x14ac:dyDescent="0.2">
      <c r="A651" t="s">
        <v>96</v>
      </c>
      <c r="B651" t="s">
        <v>60</v>
      </c>
      <c r="C651" t="s">
        <v>61</v>
      </c>
      <c r="D651" t="s">
        <v>798</v>
      </c>
      <c r="E651" t="s">
        <v>799</v>
      </c>
      <c r="F651" t="s">
        <v>16</v>
      </c>
      <c r="G651" t="s">
        <v>37</v>
      </c>
      <c r="H651" t="s">
        <v>800</v>
      </c>
      <c r="I651" t="s">
        <v>19</v>
      </c>
      <c r="J651" t="s">
        <v>1417</v>
      </c>
      <c r="K651" t="s">
        <v>41592</v>
      </c>
      <c r="L651">
        <v>14</v>
      </c>
      <c r="M651" t="s">
        <v>19</v>
      </c>
      <c r="N651">
        <v>1.133</v>
      </c>
    </row>
    <row r="652" spans="1:14" x14ac:dyDescent="0.2">
      <c r="A652" t="s">
        <v>27</v>
      </c>
      <c r="B652" t="s">
        <v>12</v>
      </c>
      <c r="C652" t="s">
        <v>13</v>
      </c>
      <c r="D652" t="s">
        <v>662</v>
      </c>
      <c r="E652" t="s">
        <v>663</v>
      </c>
      <c r="F652" t="s">
        <v>16</v>
      </c>
      <c r="G652" t="s">
        <v>17</v>
      </c>
      <c r="H652" t="s">
        <v>664</v>
      </c>
      <c r="I652" t="s">
        <v>19</v>
      </c>
      <c r="J652" t="s">
        <v>1419</v>
      </c>
      <c r="K652" t="s">
        <v>41528</v>
      </c>
      <c r="L652">
        <v>16</v>
      </c>
      <c r="M652" t="s">
        <v>19</v>
      </c>
      <c r="N652">
        <v>1.17</v>
      </c>
    </row>
    <row r="653" spans="1:14" x14ac:dyDescent="0.2">
      <c r="A653" t="s">
        <v>243</v>
      </c>
      <c r="B653" t="s">
        <v>60</v>
      </c>
      <c r="C653" t="s">
        <v>61</v>
      </c>
      <c r="D653" t="s">
        <v>1152</v>
      </c>
      <c r="E653" t="s">
        <v>1153</v>
      </c>
      <c r="F653" t="s">
        <v>16</v>
      </c>
      <c r="G653" t="s">
        <v>37</v>
      </c>
      <c r="H653" t="s">
        <v>1295</v>
      </c>
      <c r="I653" t="s">
        <v>19</v>
      </c>
      <c r="J653" t="s">
        <v>1420</v>
      </c>
      <c r="K653" t="s">
        <v>41526</v>
      </c>
      <c r="L653">
        <v>15</v>
      </c>
      <c r="M653" t="s">
        <v>19</v>
      </c>
      <c r="N653">
        <v>2.0390000000000001</v>
      </c>
    </row>
    <row r="654" spans="1:14" x14ac:dyDescent="0.2">
      <c r="A654" t="s">
        <v>27</v>
      </c>
      <c r="B654" t="s">
        <v>12</v>
      </c>
      <c r="C654" t="s">
        <v>13</v>
      </c>
      <c r="D654" t="s">
        <v>185</v>
      </c>
      <c r="E654" t="s">
        <v>186</v>
      </c>
      <c r="F654" t="s">
        <v>16</v>
      </c>
      <c r="G654" t="s">
        <v>17</v>
      </c>
      <c r="H654" t="s">
        <v>187</v>
      </c>
      <c r="I654" t="s">
        <v>19</v>
      </c>
      <c r="J654" t="s">
        <v>1421</v>
      </c>
      <c r="K654" t="s">
        <v>41593</v>
      </c>
      <c r="L654">
        <v>16</v>
      </c>
      <c r="M654" t="s">
        <v>19</v>
      </c>
      <c r="N654">
        <v>1.0449999999999999</v>
      </c>
    </row>
    <row r="655" spans="1:14" x14ac:dyDescent="0.2">
      <c r="A655" t="s">
        <v>859</v>
      </c>
      <c r="B655" t="s">
        <v>12</v>
      </c>
      <c r="C655" t="s">
        <v>13</v>
      </c>
      <c r="D655" t="s">
        <v>434</v>
      </c>
      <c r="E655" t="s">
        <v>1371</v>
      </c>
      <c r="F655" t="s">
        <v>16</v>
      </c>
      <c r="G655" t="s">
        <v>17</v>
      </c>
      <c r="H655" t="s">
        <v>421</v>
      </c>
      <c r="I655" t="s">
        <v>19</v>
      </c>
      <c r="J655" t="s">
        <v>1423</v>
      </c>
      <c r="K655" t="s">
        <v>41493</v>
      </c>
      <c r="L655">
        <v>17</v>
      </c>
      <c r="M655" t="s">
        <v>19</v>
      </c>
      <c r="N655">
        <v>0.93</v>
      </c>
    </row>
    <row r="656" spans="1:14" x14ac:dyDescent="0.2">
      <c r="A656" t="s">
        <v>243</v>
      </c>
      <c r="B656" t="s">
        <v>60</v>
      </c>
      <c r="C656" t="s">
        <v>61</v>
      </c>
      <c r="D656" t="s">
        <v>921</v>
      </c>
      <c r="E656" t="s">
        <v>922</v>
      </c>
      <c r="F656" t="s">
        <v>16</v>
      </c>
      <c r="G656" t="s">
        <v>37</v>
      </c>
      <c r="H656" t="s">
        <v>1239</v>
      </c>
      <c r="I656" t="s">
        <v>19</v>
      </c>
      <c r="J656" t="s">
        <v>1424</v>
      </c>
      <c r="K656" t="s">
        <v>41383</v>
      </c>
      <c r="L656">
        <v>17</v>
      </c>
      <c r="M656" t="s">
        <v>19</v>
      </c>
      <c r="N656">
        <v>1.5109999999999999</v>
      </c>
    </row>
    <row r="657" spans="1:14" x14ac:dyDescent="0.2">
      <c r="A657" t="s">
        <v>901</v>
      </c>
      <c r="B657" t="s">
        <v>60</v>
      </c>
      <c r="C657" t="s">
        <v>61</v>
      </c>
      <c r="D657" t="s">
        <v>1077</v>
      </c>
      <c r="E657" t="s">
        <v>1078</v>
      </c>
      <c r="F657" t="s">
        <v>16</v>
      </c>
      <c r="G657" t="s">
        <v>37</v>
      </c>
      <c r="H657" t="s">
        <v>1079</v>
      </c>
      <c r="I657" t="s">
        <v>19</v>
      </c>
      <c r="J657" t="s">
        <v>1425</v>
      </c>
      <c r="K657" t="s">
        <v>41369</v>
      </c>
      <c r="L657">
        <v>16</v>
      </c>
      <c r="M657" t="s">
        <v>19</v>
      </c>
      <c r="N657">
        <v>1.776</v>
      </c>
    </row>
    <row r="658" spans="1:14" x14ac:dyDescent="0.2">
      <c r="A658" t="s">
        <v>123</v>
      </c>
      <c r="B658" t="s">
        <v>12</v>
      </c>
      <c r="C658" t="s">
        <v>13</v>
      </c>
      <c r="D658" t="s">
        <v>1082</v>
      </c>
      <c r="E658" t="s">
        <v>1083</v>
      </c>
      <c r="F658" t="s">
        <v>16</v>
      </c>
      <c r="G658" t="s">
        <v>17</v>
      </c>
      <c r="H658" t="s">
        <v>1084</v>
      </c>
      <c r="I658" t="s">
        <v>19</v>
      </c>
      <c r="J658" t="s">
        <v>1426</v>
      </c>
      <c r="K658" t="s">
        <v>41448</v>
      </c>
      <c r="L658">
        <v>16</v>
      </c>
      <c r="M658" t="s">
        <v>19</v>
      </c>
      <c r="N658">
        <v>2.2799999999999998</v>
      </c>
    </row>
    <row r="659" spans="1:14" x14ac:dyDescent="0.2">
      <c r="A659" t="s">
        <v>27</v>
      </c>
      <c r="B659" t="s">
        <v>12</v>
      </c>
      <c r="C659" t="s">
        <v>13</v>
      </c>
      <c r="D659" t="s">
        <v>22</v>
      </c>
      <c r="E659" t="s">
        <v>23</v>
      </c>
      <c r="F659" t="s">
        <v>16</v>
      </c>
      <c r="G659" t="s">
        <v>17</v>
      </c>
      <c r="H659" t="s">
        <v>24</v>
      </c>
      <c r="I659" t="s">
        <v>19</v>
      </c>
      <c r="J659" t="s">
        <v>1427</v>
      </c>
      <c r="K659" t="s">
        <v>41441</v>
      </c>
      <c r="L659">
        <v>15</v>
      </c>
      <c r="M659" t="s">
        <v>19</v>
      </c>
      <c r="N659">
        <v>1.05</v>
      </c>
    </row>
    <row r="660" spans="1:14" x14ac:dyDescent="0.2">
      <c r="A660" t="s">
        <v>27</v>
      </c>
      <c r="B660" t="s">
        <v>12</v>
      </c>
      <c r="C660" t="s">
        <v>13</v>
      </c>
      <c r="D660" t="s">
        <v>582</v>
      </c>
      <c r="E660" t="s">
        <v>583</v>
      </c>
      <c r="F660" t="s">
        <v>16</v>
      </c>
      <c r="G660" t="s">
        <v>17</v>
      </c>
      <c r="H660" t="s">
        <v>584</v>
      </c>
      <c r="I660" t="s">
        <v>19</v>
      </c>
      <c r="J660" t="s">
        <v>1428</v>
      </c>
      <c r="K660" t="s">
        <v>41404</v>
      </c>
      <c r="L660">
        <v>15</v>
      </c>
      <c r="M660" t="s">
        <v>19</v>
      </c>
      <c r="N660">
        <v>1.512</v>
      </c>
    </row>
    <row r="661" spans="1:14" x14ac:dyDescent="0.2">
      <c r="A661" t="s">
        <v>27</v>
      </c>
      <c r="B661" t="s">
        <v>12</v>
      </c>
      <c r="C661" t="s">
        <v>13</v>
      </c>
      <c r="D661" t="s">
        <v>210</v>
      </c>
      <c r="E661" t="s">
        <v>211</v>
      </c>
      <c r="F661" t="s">
        <v>16</v>
      </c>
      <c r="G661" t="s">
        <v>17</v>
      </c>
      <c r="H661" t="s">
        <v>323</v>
      </c>
      <c r="I661" t="s">
        <v>19</v>
      </c>
      <c r="J661" t="s">
        <v>1429</v>
      </c>
      <c r="K661" t="s">
        <v>41594</v>
      </c>
      <c r="L661">
        <v>15</v>
      </c>
      <c r="M661" t="s">
        <v>19</v>
      </c>
      <c r="N661">
        <v>1.085</v>
      </c>
    </row>
    <row r="662" spans="1:14" x14ac:dyDescent="0.2">
      <c r="A662" t="s">
        <v>901</v>
      </c>
      <c r="B662" t="s">
        <v>902</v>
      </c>
      <c r="C662" t="s">
        <v>61</v>
      </c>
      <c r="D662" t="s">
        <v>226</v>
      </c>
      <c r="E662" t="s">
        <v>227</v>
      </c>
      <c r="F662" t="s">
        <v>16</v>
      </c>
      <c r="G662" t="s">
        <v>64</v>
      </c>
      <c r="H662" t="s">
        <v>903</v>
      </c>
      <c r="I662" t="s">
        <v>19</v>
      </c>
      <c r="J662" t="s">
        <v>1431</v>
      </c>
      <c r="K662" t="s">
        <v>41378</v>
      </c>
      <c r="L662">
        <v>14</v>
      </c>
      <c r="M662" t="s">
        <v>19</v>
      </c>
      <c r="N662">
        <v>0.24</v>
      </c>
    </row>
    <row r="663" spans="1:14" x14ac:dyDescent="0.2">
      <c r="A663" t="s">
        <v>96</v>
      </c>
      <c r="B663" t="s">
        <v>60</v>
      </c>
      <c r="C663" t="s">
        <v>61</v>
      </c>
      <c r="D663" t="s">
        <v>419</v>
      </c>
      <c r="E663" t="s">
        <v>420</v>
      </c>
      <c r="F663" t="s">
        <v>16</v>
      </c>
      <c r="G663" t="s">
        <v>64</v>
      </c>
      <c r="H663" t="s">
        <v>421</v>
      </c>
      <c r="I663" t="s">
        <v>19</v>
      </c>
      <c r="J663" t="s">
        <v>1432</v>
      </c>
      <c r="K663" t="s">
        <v>41592</v>
      </c>
      <c r="L663">
        <v>14</v>
      </c>
      <c r="M663" t="s">
        <v>19</v>
      </c>
      <c r="N663">
        <v>0.85799999999999998</v>
      </c>
    </row>
    <row r="664" spans="1:14" x14ac:dyDescent="0.2">
      <c r="A664" t="s">
        <v>243</v>
      </c>
      <c r="B664" t="s">
        <v>12</v>
      </c>
      <c r="C664" t="s">
        <v>13</v>
      </c>
      <c r="D664" t="s">
        <v>981</v>
      </c>
      <c r="E664" t="s">
        <v>982</v>
      </c>
      <c r="F664" t="s">
        <v>16</v>
      </c>
      <c r="G664" t="s">
        <v>17</v>
      </c>
      <c r="H664" t="s">
        <v>983</v>
      </c>
      <c r="I664" t="s">
        <v>19</v>
      </c>
      <c r="J664" t="s">
        <v>1433</v>
      </c>
      <c r="K664" t="s">
        <v>41417</v>
      </c>
      <c r="L664">
        <v>15</v>
      </c>
      <c r="M664" t="s">
        <v>19</v>
      </c>
      <c r="N664">
        <v>1.7729999999999999</v>
      </c>
    </row>
    <row r="665" spans="1:14" x14ac:dyDescent="0.2">
      <c r="A665" t="s">
        <v>11</v>
      </c>
      <c r="B665" t="s">
        <v>12</v>
      </c>
      <c r="C665" t="s">
        <v>13</v>
      </c>
      <c r="D665" t="s">
        <v>395</v>
      </c>
      <c r="E665" t="s">
        <v>396</v>
      </c>
      <c r="F665" t="s">
        <v>16</v>
      </c>
      <c r="G665" t="s">
        <v>17</v>
      </c>
      <c r="H665" t="s">
        <v>397</v>
      </c>
      <c r="I665" t="s">
        <v>19</v>
      </c>
      <c r="J665" t="s">
        <v>1434</v>
      </c>
      <c r="K665" t="s">
        <v>41595</v>
      </c>
      <c r="L665">
        <v>15</v>
      </c>
      <c r="M665" t="s">
        <v>19</v>
      </c>
      <c r="N665">
        <v>1.353</v>
      </c>
    </row>
    <row r="666" spans="1:14" x14ac:dyDescent="0.2">
      <c r="A666" t="s">
        <v>901</v>
      </c>
      <c r="B666" t="s">
        <v>902</v>
      </c>
      <c r="C666" t="s">
        <v>61</v>
      </c>
      <c r="D666" t="s">
        <v>135</v>
      </c>
      <c r="E666" t="s">
        <v>136</v>
      </c>
      <c r="F666" t="s">
        <v>16</v>
      </c>
      <c r="G666" t="s">
        <v>64</v>
      </c>
      <c r="H666" t="s">
        <v>1436</v>
      </c>
      <c r="I666" t="s">
        <v>19</v>
      </c>
      <c r="J666" t="s">
        <v>1437</v>
      </c>
      <c r="K666" t="s">
        <v>41378</v>
      </c>
      <c r="L666">
        <v>14</v>
      </c>
      <c r="M666" t="s">
        <v>19</v>
      </c>
      <c r="N666">
        <v>0.24199999999999999</v>
      </c>
    </row>
    <row r="667" spans="1:14" x14ac:dyDescent="0.2">
      <c r="A667" t="s">
        <v>27</v>
      </c>
      <c r="B667" t="s">
        <v>12</v>
      </c>
      <c r="C667" t="s">
        <v>13</v>
      </c>
      <c r="D667" t="s">
        <v>272</v>
      </c>
      <c r="E667" t="s">
        <v>273</v>
      </c>
      <c r="F667" t="s">
        <v>16</v>
      </c>
      <c r="G667" t="s">
        <v>17</v>
      </c>
      <c r="H667" t="s">
        <v>274</v>
      </c>
      <c r="I667" t="s">
        <v>19</v>
      </c>
      <c r="J667" t="s">
        <v>1438</v>
      </c>
      <c r="K667" t="s">
        <v>41432</v>
      </c>
      <c r="L667">
        <v>15</v>
      </c>
      <c r="M667" t="s">
        <v>19</v>
      </c>
      <c r="N667">
        <v>1.47</v>
      </c>
    </row>
    <row r="668" spans="1:14" x14ac:dyDescent="0.2">
      <c r="A668" t="s">
        <v>27</v>
      </c>
      <c r="B668" t="s">
        <v>60</v>
      </c>
      <c r="C668" t="s">
        <v>61</v>
      </c>
      <c r="D668" t="s">
        <v>574</v>
      </c>
      <c r="E668" t="s">
        <v>575</v>
      </c>
      <c r="F668" t="s">
        <v>16</v>
      </c>
      <c r="G668" t="s">
        <v>37</v>
      </c>
      <c r="H668" t="s">
        <v>576</v>
      </c>
      <c r="I668" t="s">
        <v>19</v>
      </c>
      <c r="J668" t="s">
        <v>1439</v>
      </c>
      <c r="K668" t="s">
        <v>41409</v>
      </c>
      <c r="L668">
        <v>15</v>
      </c>
      <c r="M668" t="s">
        <v>19</v>
      </c>
      <c r="N668">
        <v>1.1200000000000001</v>
      </c>
    </row>
    <row r="669" spans="1:14" x14ac:dyDescent="0.2">
      <c r="A669" t="s">
        <v>901</v>
      </c>
      <c r="B669" t="s">
        <v>902</v>
      </c>
      <c r="C669" t="s">
        <v>61</v>
      </c>
      <c r="D669" t="s">
        <v>105</v>
      </c>
      <c r="E669" t="s">
        <v>106</v>
      </c>
      <c r="F669" t="s">
        <v>16</v>
      </c>
      <c r="G669" t="s">
        <v>64</v>
      </c>
      <c r="H669" t="s">
        <v>1113</v>
      </c>
      <c r="I669" t="s">
        <v>19</v>
      </c>
      <c r="J669" t="s">
        <v>1440</v>
      </c>
      <c r="K669" t="s">
        <v>41378</v>
      </c>
      <c r="L669">
        <v>14</v>
      </c>
      <c r="M669" t="s">
        <v>19</v>
      </c>
      <c r="N669">
        <v>0.24299999999999999</v>
      </c>
    </row>
    <row r="670" spans="1:14" x14ac:dyDescent="0.2">
      <c r="A670" t="s">
        <v>859</v>
      </c>
      <c r="B670" t="s">
        <v>60</v>
      </c>
      <c r="C670" t="s">
        <v>61</v>
      </c>
      <c r="D670" t="s">
        <v>248</v>
      </c>
      <c r="E670" t="s">
        <v>860</v>
      </c>
      <c r="F670" t="s">
        <v>16</v>
      </c>
      <c r="G670" t="s">
        <v>37</v>
      </c>
      <c r="H670" t="s">
        <v>861</v>
      </c>
      <c r="I670" t="s">
        <v>19</v>
      </c>
      <c r="J670" t="s">
        <v>1441</v>
      </c>
      <c r="K670" t="s">
        <v>41561</v>
      </c>
      <c r="L670">
        <v>17</v>
      </c>
      <c r="M670" t="s">
        <v>19</v>
      </c>
      <c r="N670">
        <v>1.111</v>
      </c>
    </row>
    <row r="671" spans="1:14" x14ac:dyDescent="0.2">
      <c r="A671" t="s">
        <v>123</v>
      </c>
      <c r="B671" t="s">
        <v>60</v>
      </c>
      <c r="C671" t="s">
        <v>61</v>
      </c>
      <c r="D671" t="s">
        <v>742</v>
      </c>
      <c r="E671" t="s">
        <v>743</v>
      </c>
      <c r="F671" t="s">
        <v>16</v>
      </c>
      <c r="G671" t="s">
        <v>64</v>
      </c>
      <c r="H671" t="s">
        <v>744</v>
      </c>
      <c r="I671" t="s">
        <v>19</v>
      </c>
      <c r="J671" t="s">
        <v>1442</v>
      </c>
      <c r="K671" t="s">
        <v>41596</v>
      </c>
      <c r="L671">
        <v>16</v>
      </c>
      <c r="M671" t="s">
        <v>19</v>
      </c>
      <c r="N671">
        <v>0.68</v>
      </c>
    </row>
    <row r="672" spans="1:14" x14ac:dyDescent="0.2">
      <c r="A672" t="s">
        <v>96</v>
      </c>
      <c r="B672" t="s">
        <v>12</v>
      </c>
      <c r="C672" t="s">
        <v>13</v>
      </c>
      <c r="D672" t="s">
        <v>328</v>
      </c>
      <c r="E672" t="s">
        <v>329</v>
      </c>
      <c r="F672" t="s">
        <v>16</v>
      </c>
      <c r="G672" t="s">
        <v>17</v>
      </c>
      <c r="H672" t="s">
        <v>1444</v>
      </c>
      <c r="I672" t="s">
        <v>19</v>
      </c>
      <c r="J672" t="s">
        <v>1445</v>
      </c>
      <c r="K672" t="s">
        <v>41592</v>
      </c>
      <c r="L672">
        <v>14</v>
      </c>
      <c r="M672" t="s">
        <v>19</v>
      </c>
      <c r="N672">
        <v>0.99199999999999999</v>
      </c>
    </row>
    <row r="673" spans="1:14" x14ac:dyDescent="0.2">
      <c r="A673" t="s">
        <v>243</v>
      </c>
      <c r="B673" t="s">
        <v>60</v>
      </c>
      <c r="C673" t="s">
        <v>61</v>
      </c>
      <c r="D673" t="s">
        <v>1446</v>
      </c>
      <c r="E673" t="s">
        <v>1447</v>
      </c>
      <c r="F673" t="s">
        <v>16</v>
      </c>
      <c r="G673" t="s">
        <v>64</v>
      </c>
      <c r="H673" t="s">
        <v>1448</v>
      </c>
      <c r="I673" t="s">
        <v>19</v>
      </c>
      <c r="J673" t="s">
        <v>1449</v>
      </c>
      <c r="K673" t="s">
        <v>41597</v>
      </c>
      <c r="L673">
        <v>17</v>
      </c>
      <c r="M673" t="s">
        <v>19</v>
      </c>
      <c r="N673">
        <v>0.82499999999999996</v>
      </c>
    </row>
    <row r="674" spans="1:14" x14ac:dyDescent="0.2">
      <c r="A674" t="s">
        <v>96</v>
      </c>
      <c r="B674" t="s">
        <v>60</v>
      </c>
      <c r="C674" t="s">
        <v>61</v>
      </c>
      <c r="D674" t="s">
        <v>798</v>
      </c>
      <c r="E674" t="s">
        <v>799</v>
      </c>
      <c r="F674" t="s">
        <v>16</v>
      </c>
      <c r="G674" t="s">
        <v>37</v>
      </c>
      <c r="H674" t="s">
        <v>800</v>
      </c>
      <c r="I674" t="s">
        <v>19</v>
      </c>
      <c r="J674" t="s">
        <v>1451</v>
      </c>
      <c r="K674" t="s">
        <v>41592</v>
      </c>
      <c r="L674">
        <v>14</v>
      </c>
      <c r="M674" t="s">
        <v>19</v>
      </c>
      <c r="N674">
        <v>1.133</v>
      </c>
    </row>
    <row r="675" spans="1:14" x14ac:dyDescent="0.2">
      <c r="A675" t="s">
        <v>243</v>
      </c>
      <c r="B675" t="s">
        <v>60</v>
      </c>
      <c r="C675" t="s">
        <v>61</v>
      </c>
      <c r="D675" t="s">
        <v>730</v>
      </c>
      <c r="E675" t="s">
        <v>731</v>
      </c>
      <c r="F675" t="s">
        <v>16</v>
      </c>
      <c r="G675" t="s">
        <v>37</v>
      </c>
      <c r="H675" t="s">
        <v>732</v>
      </c>
      <c r="I675" t="s">
        <v>19</v>
      </c>
      <c r="J675" t="s">
        <v>1452</v>
      </c>
      <c r="K675" t="s">
        <v>41598</v>
      </c>
      <c r="L675">
        <v>16</v>
      </c>
      <c r="M675" t="s">
        <v>19</v>
      </c>
      <c r="N675">
        <v>1.3440000000000001</v>
      </c>
    </row>
    <row r="676" spans="1:14" x14ac:dyDescent="0.2">
      <c r="A676" t="s">
        <v>27</v>
      </c>
      <c r="B676" t="s">
        <v>60</v>
      </c>
      <c r="C676" t="s">
        <v>61</v>
      </c>
      <c r="D676" t="s">
        <v>574</v>
      </c>
      <c r="E676" t="s">
        <v>575</v>
      </c>
      <c r="F676" t="s">
        <v>16</v>
      </c>
      <c r="G676" t="s">
        <v>37</v>
      </c>
      <c r="H676" t="s">
        <v>576</v>
      </c>
      <c r="I676" t="s">
        <v>19</v>
      </c>
      <c r="J676" t="s">
        <v>1454</v>
      </c>
      <c r="K676" t="s">
        <v>41496</v>
      </c>
      <c r="L676">
        <v>17</v>
      </c>
      <c r="M676" t="s">
        <v>19</v>
      </c>
      <c r="N676">
        <v>1.1200000000000001</v>
      </c>
    </row>
    <row r="677" spans="1:14" x14ac:dyDescent="0.2">
      <c r="A677" t="s">
        <v>27</v>
      </c>
      <c r="B677" t="s">
        <v>12</v>
      </c>
      <c r="C677" t="s">
        <v>13</v>
      </c>
      <c r="D677" t="s">
        <v>164</v>
      </c>
      <c r="E677" t="s">
        <v>165</v>
      </c>
      <c r="F677" t="s">
        <v>16</v>
      </c>
      <c r="G677" t="s">
        <v>17</v>
      </c>
      <c r="H677" t="s">
        <v>166</v>
      </c>
      <c r="I677" t="s">
        <v>19</v>
      </c>
      <c r="J677" t="s">
        <v>1455</v>
      </c>
      <c r="K677" t="s">
        <v>41365</v>
      </c>
      <c r="L677">
        <v>15</v>
      </c>
      <c r="M677" t="s">
        <v>19</v>
      </c>
      <c r="N677">
        <v>1.68</v>
      </c>
    </row>
    <row r="678" spans="1:14" x14ac:dyDescent="0.2">
      <c r="A678" t="s">
        <v>243</v>
      </c>
      <c r="B678" t="s">
        <v>60</v>
      </c>
      <c r="C678" t="s">
        <v>61</v>
      </c>
      <c r="D678" t="s">
        <v>1152</v>
      </c>
      <c r="E678" t="s">
        <v>1153</v>
      </c>
      <c r="F678" t="s">
        <v>16</v>
      </c>
      <c r="G678" t="s">
        <v>37</v>
      </c>
      <c r="H678" t="s">
        <v>1295</v>
      </c>
      <c r="I678" t="s">
        <v>19</v>
      </c>
      <c r="J678" t="s">
        <v>1456</v>
      </c>
      <c r="K678" t="s">
        <v>41599</v>
      </c>
      <c r="L678">
        <v>16</v>
      </c>
      <c r="M678" t="s">
        <v>19</v>
      </c>
      <c r="N678">
        <v>2.0390000000000001</v>
      </c>
    </row>
    <row r="679" spans="1:14" x14ac:dyDescent="0.2">
      <c r="A679" t="s">
        <v>243</v>
      </c>
      <c r="B679" t="s">
        <v>60</v>
      </c>
      <c r="C679" t="s">
        <v>61</v>
      </c>
      <c r="D679" t="s">
        <v>283</v>
      </c>
      <c r="E679" t="s">
        <v>794</v>
      </c>
      <c r="F679" t="s">
        <v>16</v>
      </c>
      <c r="G679" t="s">
        <v>37</v>
      </c>
      <c r="H679" t="s">
        <v>1111</v>
      </c>
      <c r="I679" t="s">
        <v>19</v>
      </c>
      <c r="J679" t="s">
        <v>1458</v>
      </c>
      <c r="K679" t="s">
        <v>41375</v>
      </c>
      <c r="L679">
        <v>15</v>
      </c>
      <c r="M679" t="s">
        <v>19</v>
      </c>
      <c r="N679">
        <v>1.4</v>
      </c>
    </row>
    <row r="680" spans="1:14" x14ac:dyDescent="0.2">
      <c r="A680" t="s">
        <v>243</v>
      </c>
      <c r="B680" t="s">
        <v>12</v>
      </c>
      <c r="C680" t="s">
        <v>13</v>
      </c>
      <c r="D680" t="s">
        <v>1459</v>
      </c>
      <c r="E680" t="s">
        <v>1460</v>
      </c>
      <c r="F680" t="s">
        <v>16</v>
      </c>
      <c r="G680" t="s">
        <v>17</v>
      </c>
      <c r="H680" t="s">
        <v>1461</v>
      </c>
      <c r="I680" t="s">
        <v>19</v>
      </c>
      <c r="J680" t="s">
        <v>1462</v>
      </c>
      <c r="K680" t="s">
        <v>41537</v>
      </c>
      <c r="L680">
        <v>17</v>
      </c>
      <c r="M680" t="s">
        <v>19</v>
      </c>
      <c r="N680">
        <v>1.496</v>
      </c>
    </row>
    <row r="681" spans="1:14" x14ac:dyDescent="0.2">
      <c r="A681" t="s">
        <v>243</v>
      </c>
      <c r="B681" t="s">
        <v>60</v>
      </c>
      <c r="C681" t="s">
        <v>61</v>
      </c>
      <c r="D681" t="s">
        <v>82</v>
      </c>
      <c r="E681" t="s">
        <v>139</v>
      </c>
      <c r="F681" t="s">
        <v>16</v>
      </c>
      <c r="G681" t="s">
        <v>37</v>
      </c>
      <c r="H681" t="s">
        <v>1379</v>
      </c>
      <c r="I681" t="s">
        <v>19</v>
      </c>
      <c r="J681" t="s">
        <v>1463</v>
      </c>
      <c r="K681" t="s">
        <v>41375</v>
      </c>
      <c r="L681">
        <v>15</v>
      </c>
      <c r="M681" t="s">
        <v>19</v>
      </c>
      <c r="N681">
        <v>1.26</v>
      </c>
    </row>
    <row r="682" spans="1:14" x14ac:dyDescent="0.2">
      <c r="A682" t="s">
        <v>27</v>
      </c>
      <c r="B682" t="s">
        <v>12</v>
      </c>
      <c r="C682" t="s">
        <v>13</v>
      </c>
      <c r="D682" t="s">
        <v>238</v>
      </c>
      <c r="E682" t="s">
        <v>239</v>
      </c>
      <c r="F682" t="s">
        <v>16</v>
      </c>
      <c r="G682" t="s">
        <v>17</v>
      </c>
      <c r="H682" t="s">
        <v>317</v>
      </c>
      <c r="I682" t="s">
        <v>19</v>
      </c>
      <c r="J682" t="s">
        <v>1464</v>
      </c>
      <c r="K682" t="s">
        <v>41600</v>
      </c>
      <c r="L682">
        <v>17</v>
      </c>
      <c r="M682" t="s">
        <v>19</v>
      </c>
      <c r="N682">
        <v>1.28</v>
      </c>
    </row>
    <row r="683" spans="1:14" x14ac:dyDescent="0.2">
      <c r="A683" t="s">
        <v>96</v>
      </c>
      <c r="B683" t="s">
        <v>12</v>
      </c>
      <c r="C683" t="s">
        <v>13</v>
      </c>
      <c r="D683" t="s">
        <v>97</v>
      </c>
      <c r="E683" t="s">
        <v>98</v>
      </c>
      <c r="F683" t="s">
        <v>16</v>
      </c>
      <c r="G683" t="s">
        <v>17</v>
      </c>
      <c r="H683" t="s">
        <v>99</v>
      </c>
      <c r="I683" t="s">
        <v>19</v>
      </c>
      <c r="J683" t="s">
        <v>1466</v>
      </c>
      <c r="K683" t="s">
        <v>41601</v>
      </c>
      <c r="L683">
        <v>17</v>
      </c>
      <c r="M683" t="s">
        <v>19</v>
      </c>
      <c r="N683">
        <v>1.296</v>
      </c>
    </row>
    <row r="684" spans="1:14" x14ac:dyDescent="0.2">
      <c r="A684" t="s">
        <v>901</v>
      </c>
      <c r="B684" t="s">
        <v>902</v>
      </c>
      <c r="C684" t="s">
        <v>61</v>
      </c>
      <c r="D684" t="s">
        <v>130</v>
      </c>
      <c r="E684" t="s">
        <v>131</v>
      </c>
      <c r="F684" t="s">
        <v>16</v>
      </c>
      <c r="G684" t="s">
        <v>64</v>
      </c>
      <c r="H684" t="s">
        <v>1185</v>
      </c>
      <c r="I684" t="s">
        <v>19</v>
      </c>
      <c r="J684" t="s">
        <v>1468</v>
      </c>
      <c r="K684" t="s">
        <v>41378</v>
      </c>
      <c r="L684">
        <v>14</v>
      </c>
      <c r="M684" t="s">
        <v>19</v>
      </c>
      <c r="N684">
        <v>0.245</v>
      </c>
    </row>
    <row r="685" spans="1:14" x14ac:dyDescent="0.2">
      <c r="A685" t="s">
        <v>27</v>
      </c>
      <c r="B685" t="s">
        <v>12</v>
      </c>
      <c r="C685" t="s">
        <v>13</v>
      </c>
      <c r="D685" t="s">
        <v>434</v>
      </c>
      <c r="E685" t="s">
        <v>435</v>
      </c>
      <c r="F685" t="s">
        <v>16</v>
      </c>
      <c r="G685" t="s">
        <v>17</v>
      </c>
      <c r="H685" t="s">
        <v>455</v>
      </c>
      <c r="I685" t="s">
        <v>19</v>
      </c>
      <c r="J685" t="s">
        <v>1469</v>
      </c>
      <c r="K685" t="s">
        <v>41602</v>
      </c>
      <c r="L685">
        <v>16</v>
      </c>
      <c r="M685" t="s">
        <v>19</v>
      </c>
      <c r="N685">
        <v>0.93</v>
      </c>
    </row>
    <row r="686" spans="1:14" x14ac:dyDescent="0.2">
      <c r="A686" t="s">
        <v>11</v>
      </c>
      <c r="B686" t="s">
        <v>12</v>
      </c>
      <c r="C686" t="s">
        <v>13</v>
      </c>
      <c r="D686" t="s">
        <v>185</v>
      </c>
      <c r="E686" t="s">
        <v>186</v>
      </c>
      <c r="F686" t="s">
        <v>16</v>
      </c>
      <c r="G686" t="s">
        <v>17</v>
      </c>
      <c r="H686" t="s">
        <v>187</v>
      </c>
      <c r="I686" t="s">
        <v>19</v>
      </c>
      <c r="J686" t="s">
        <v>1471</v>
      </c>
      <c r="K686" t="s">
        <v>41603</v>
      </c>
      <c r="L686">
        <v>14</v>
      </c>
      <c r="M686" t="s">
        <v>19</v>
      </c>
      <c r="N686">
        <v>1.0449999999999999</v>
      </c>
    </row>
    <row r="687" spans="1:14" x14ac:dyDescent="0.2">
      <c r="A687" t="s">
        <v>243</v>
      </c>
      <c r="B687" t="s">
        <v>60</v>
      </c>
      <c r="C687" t="s">
        <v>61</v>
      </c>
      <c r="D687" t="s">
        <v>891</v>
      </c>
      <c r="E687" t="s">
        <v>892</v>
      </c>
      <c r="F687" t="s">
        <v>16</v>
      </c>
      <c r="G687" t="s">
        <v>37</v>
      </c>
      <c r="H687" t="s">
        <v>1187</v>
      </c>
      <c r="I687" t="s">
        <v>19</v>
      </c>
      <c r="J687" t="s">
        <v>1473</v>
      </c>
      <c r="K687" t="s">
        <v>41604</v>
      </c>
      <c r="L687">
        <v>18</v>
      </c>
      <c r="M687" t="s">
        <v>19</v>
      </c>
      <c r="N687">
        <v>1.85</v>
      </c>
    </row>
    <row r="688" spans="1:14" x14ac:dyDescent="0.2">
      <c r="A688" t="s">
        <v>27</v>
      </c>
      <c r="B688" t="s">
        <v>12</v>
      </c>
      <c r="C688" t="s">
        <v>13</v>
      </c>
      <c r="D688" t="s">
        <v>272</v>
      </c>
      <c r="E688" t="s">
        <v>273</v>
      </c>
      <c r="F688" t="s">
        <v>16</v>
      </c>
      <c r="G688" t="s">
        <v>17</v>
      </c>
      <c r="H688" t="s">
        <v>274</v>
      </c>
      <c r="I688" t="s">
        <v>19</v>
      </c>
      <c r="J688" t="s">
        <v>1475</v>
      </c>
      <c r="K688" t="s">
        <v>41365</v>
      </c>
      <c r="L688">
        <v>15</v>
      </c>
      <c r="M688" t="s">
        <v>19</v>
      </c>
      <c r="N688">
        <v>1.47</v>
      </c>
    </row>
    <row r="689" spans="1:14" x14ac:dyDescent="0.2">
      <c r="A689" t="s">
        <v>27</v>
      </c>
      <c r="B689" t="s">
        <v>12</v>
      </c>
      <c r="C689" t="s">
        <v>13</v>
      </c>
      <c r="D689" t="s">
        <v>1476</v>
      </c>
      <c r="E689" t="s">
        <v>1477</v>
      </c>
      <c r="F689" t="s">
        <v>16</v>
      </c>
      <c r="G689" t="s">
        <v>17</v>
      </c>
      <c r="H689" t="s">
        <v>1478</v>
      </c>
      <c r="I689" t="s">
        <v>19</v>
      </c>
      <c r="J689" t="s">
        <v>1479</v>
      </c>
      <c r="K689" t="s">
        <v>41440</v>
      </c>
      <c r="L689">
        <v>16</v>
      </c>
      <c r="M689" t="s">
        <v>19</v>
      </c>
      <c r="N689">
        <v>1.462</v>
      </c>
    </row>
    <row r="690" spans="1:14" x14ac:dyDescent="0.2">
      <c r="A690" t="s">
        <v>96</v>
      </c>
      <c r="B690" t="s">
        <v>12</v>
      </c>
      <c r="C690" t="s">
        <v>13</v>
      </c>
      <c r="D690" t="s">
        <v>82</v>
      </c>
      <c r="E690" t="s">
        <v>139</v>
      </c>
      <c r="F690" t="s">
        <v>16</v>
      </c>
      <c r="G690" t="s">
        <v>17</v>
      </c>
      <c r="H690" t="s">
        <v>140</v>
      </c>
      <c r="I690" t="s">
        <v>19</v>
      </c>
      <c r="J690" t="s">
        <v>1480</v>
      </c>
      <c r="K690" t="s">
        <v>41592</v>
      </c>
      <c r="L690">
        <v>14</v>
      </c>
      <c r="M690" t="s">
        <v>19</v>
      </c>
      <c r="N690">
        <v>1.26</v>
      </c>
    </row>
    <row r="691" spans="1:14" x14ac:dyDescent="0.2">
      <c r="A691" t="s">
        <v>901</v>
      </c>
      <c r="B691" t="s">
        <v>902</v>
      </c>
      <c r="C691" t="s">
        <v>61</v>
      </c>
      <c r="D691" t="s">
        <v>135</v>
      </c>
      <c r="E691" t="s">
        <v>136</v>
      </c>
      <c r="F691" t="s">
        <v>16</v>
      </c>
      <c r="G691" t="s">
        <v>64</v>
      </c>
      <c r="H691" t="s">
        <v>1436</v>
      </c>
      <c r="I691" t="s">
        <v>19</v>
      </c>
      <c r="J691" t="s">
        <v>1481</v>
      </c>
      <c r="K691" t="s">
        <v>41380</v>
      </c>
      <c r="L691">
        <v>14</v>
      </c>
      <c r="M691" t="s">
        <v>19</v>
      </c>
      <c r="N691">
        <v>0.24199999999999999</v>
      </c>
    </row>
    <row r="692" spans="1:14" x14ac:dyDescent="0.2">
      <c r="A692" t="s">
        <v>96</v>
      </c>
      <c r="B692" t="s">
        <v>12</v>
      </c>
      <c r="C692" t="s">
        <v>13</v>
      </c>
      <c r="D692" t="s">
        <v>1482</v>
      </c>
      <c r="E692" t="s">
        <v>1483</v>
      </c>
      <c r="F692" t="s">
        <v>16</v>
      </c>
      <c r="G692" t="s">
        <v>17</v>
      </c>
      <c r="H692" t="s">
        <v>1484</v>
      </c>
      <c r="I692" t="s">
        <v>19</v>
      </c>
      <c r="J692" t="s">
        <v>1485</v>
      </c>
      <c r="K692" t="s">
        <v>41580</v>
      </c>
      <c r="L692">
        <v>16</v>
      </c>
      <c r="M692" t="s">
        <v>19</v>
      </c>
      <c r="N692">
        <v>2.3519999999999999</v>
      </c>
    </row>
    <row r="693" spans="1:14" x14ac:dyDescent="0.2">
      <c r="A693" t="s">
        <v>27</v>
      </c>
      <c r="B693" t="s">
        <v>12</v>
      </c>
      <c r="C693" t="s">
        <v>13</v>
      </c>
      <c r="D693" t="s">
        <v>1049</v>
      </c>
      <c r="E693" t="s">
        <v>1050</v>
      </c>
      <c r="F693" t="s">
        <v>16</v>
      </c>
      <c r="G693" t="s">
        <v>17</v>
      </c>
      <c r="H693" t="s">
        <v>1051</v>
      </c>
      <c r="I693" t="s">
        <v>19</v>
      </c>
      <c r="J693" t="s">
        <v>1486</v>
      </c>
      <c r="K693" t="s">
        <v>41605</v>
      </c>
      <c r="L693">
        <v>16</v>
      </c>
      <c r="M693" t="s">
        <v>19</v>
      </c>
      <c r="N693">
        <v>0.69299999999999995</v>
      </c>
    </row>
    <row r="694" spans="1:14" x14ac:dyDescent="0.2">
      <c r="A694" t="s">
        <v>27</v>
      </c>
      <c r="B694" t="s">
        <v>60</v>
      </c>
      <c r="C694" t="s">
        <v>61</v>
      </c>
      <c r="D694" t="s">
        <v>574</v>
      </c>
      <c r="E694" t="s">
        <v>575</v>
      </c>
      <c r="F694" t="s">
        <v>16</v>
      </c>
      <c r="G694" t="s">
        <v>37</v>
      </c>
      <c r="H694" t="s">
        <v>576</v>
      </c>
      <c r="I694" t="s">
        <v>19</v>
      </c>
      <c r="J694" t="s">
        <v>1488</v>
      </c>
      <c r="K694" t="s">
        <v>41409</v>
      </c>
      <c r="L694">
        <v>15</v>
      </c>
      <c r="M694" t="s">
        <v>19</v>
      </c>
      <c r="N694">
        <v>1.1200000000000001</v>
      </c>
    </row>
    <row r="695" spans="1:14" x14ac:dyDescent="0.2">
      <c r="A695" t="s">
        <v>96</v>
      </c>
      <c r="B695" t="s">
        <v>60</v>
      </c>
      <c r="C695" t="s">
        <v>61</v>
      </c>
      <c r="D695" t="s">
        <v>798</v>
      </c>
      <c r="E695" t="s">
        <v>799</v>
      </c>
      <c r="F695" t="s">
        <v>16</v>
      </c>
      <c r="G695" t="s">
        <v>37</v>
      </c>
      <c r="H695" t="s">
        <v>800</v>
      </c>
      <c r="I695" t="s">
        <v>19</v>
      </c>
      <c r="J695" t="s">
        <v>1489</v>
      </c>
      <c r="K695" t="s">
        <v>41592</v>
      </c>
      <c r="L695">
        <v>14</v>
      </c>
      <c r="M695" t="s">
        <v>19</v>
      </c>
      <c r="N695">
        <v>1.133</v>
      </c>
    </row>
    <row r="696" spans="1:14" x14ac:dyDescent="0.2">
      <c r="A696" t="s">
        <v>243</v>
      </c>
      <c r="B696" t="s">
        <v>60</v>
      </c>
      <c r="C696" t="s">
        <v>61</v>
      </c>
      <c r="D696" t="s">
        <v>1141</v>
      </c>
      <c r="E696" t="s">
        <v>1142</v>
      </c>
      <c r="F696" t="s">
        <v>16</v>
      </c>
      <c r="G696" t="s">
        <v>37</v>
      </c>
      <c r="H696" t="s">
        <v>1143</v>
      </c>
      <c r="I696" t="s">
        <v>19</v>
      </c>
      <c r="J696" t="s">
        <v>1490</v>
      </c>
      <c r="K696" t="s">
        <v>41476</v>
      </c>
      <c r="L696">
        <v>17</v>
      </c>
      <c r="M696" t="s">
        <v>19</v>
      </c>
      <c r="N696">
        <v>1.071</v>
      </c>
    </row>
    <row r="697" spans="1:14" x14ac:dyDescent="0.2">
      <c r="A697" t="s">
        <v>859</v>
      </c>
      <c r="B697" t="s">
        <v>60</v>
      </c>
      <c r="C697" t="s">
        <v>61</v>
      </c>
      <c r="D697" t="s">
        <v>45</v>
      </c>
      <c r="E697" t="s">
        <v>1491</v>
      </c>
      <c r="F697" t="s">
        <v>16</v>
      </c>
      <c r="G697" t="s">
        <v>64</v>
      </c>
      <c r="H697" t="s">
        <v>1492</v>
      </c>
      <c r="I697" t="s">
        <v>19</v>
      </c>
      <c r="J697" t="s">
        <v>1493</v>
      </c>
      <c r="K697" t="s">
        <v>41371</v>
      </c>
      <c r="L697">
        <v>14</v>
      </c>
      <c r="M697" t="s">
        <v>19</v>
      </c>
      <c r="N697">
        <v>0.93300000000000005</v>
      </c>
    </row>
    <row r="698" spans="1:14" x14ac:dyDescent="0.2">
      <c r="A698" t="s">
        <v>901</v>
      </c>
      <c r="B698" t="s">
        <v>60</v>
      </c>
      <c r="C698" t="s">
        <v>61</v>
      </c>
      <c r="D698" t="s">
        <v>1077</v>
      </c>
      <c r="E698" t="s">
        <v>1078</v>
      </c>
      <c r="F698" t="s">
        <v>16</v>
      </c>
      <c r="G698" t="s">
        <v>37</v>
      </c>
      <c r="H698" t="s">
        <v>1079</v>
      </c>
      <c r="I698" t="s">
        <v>19</v>
      </c>
      <c r="J698" t="s">
        <v>1494</v>
      </c>
      <c r="K698" t="s">
        <v>41537</v>
      </c>
      <c r="L698">
        <v>17</v>
      </c>
      <c r="M698" t="s">
        <v>19</v>
      </c>
      <c r="N698">
        <v>1.776</v>
      </c>
    </row>
    <row r="699" spans="1:14" x14ac:dyDescent="0.2">
      <c r="A699" t="s">
        <v>243</v>
      </c>
      <c r="B699" t="s">
        <v>60</v>
      </c>
      <c r="C699" t="s">
        <v>61</v>
      </c>
      <c r="D699" t="s">
        <v>1152</v>
      </c>
      <c r="E699" t="s">
        <v>1153</v>
      </c>
      <c r="F699" t="s">
        <v>16</v>
      </c>
      <c r="G699" t="s">
        <v>37</v>
      </c>
      <c r="H699" t="s">
        <v>1295</v>
      </c>
      <c r="I699" t="s">
        <v>19</v>
      </c>
      <c r="J699" t="s">
        <v>1495</v>
      </c>
      <c r="K699" t="s">
        <v>41526</v>
      </c>
      <c r="L699">
        <v>15</v>
      </c>
      <c r="M699" t="s">
        <v>19</v>
      </c>
      <c r="N699">
        <v>2.0390000000000001</v>
      </c>
    </row>
    <row r="700" spans="1:14" x14ac:dyDescent="0.2">
      <c r="A700" t="s">
        <v>901</v>
      </c>
      <c r="B700" t="s">
        <v>902</v>
      </c>
      <c r="C700" t="s">
        <v>61</v>
      </c>
      <c r="D700" t="s">
        <v>305</v>
      </c>
      <c r="E700" t="s">
        <v>306</v>
      </c>
      <c r="F700" t="s">
        <v>16</v>
      </c>
      <c r="G700" t="s">
        <v>64</v>
      </c>
      <c r="H700" t="s">
        <v>1310</v>
      </c>
      <c r="I700" t="s">
        <v>19</v>
      </c>
      <c r="J700" t="s">
        <v>1496</v>
      </c>
      <c r="K700" t="s">
        <v>41387</v>
      </c>
      <c r="L700">
        <v>14</v>
      </c>
      <c r="M700" t="s">
        <v>19</v>
      </c>
      <c r="N700">
        <v>0.23799999999999999</v>
      </c>
    </row>
    <row r="701" spans="1:14" x14ac:dyDescent="0.2">
      <c r="A701" t="s">
        <v>243</v>
      </c>
      <c r="B701" t="s">
        <v>60</v>
      </c>
      <c r="C701" t="s">
        <v>61</v>
      </c>
      <c r="D701" t="s">
        <v>1115</v>
      </c>
      <c r="E701" t="s">
        <v>1116</v>
      </c>
      <c r="F701" t="s">
        <v>16</v>
      </c>
      <c r="G701" t="s">
        <v>64</v>
      </c>
      <c r="H701" t="s">
        <v>1117</v>
      </c>
      <c r="I701" t="s">
        <v>19</v>
      </c>
      <c r="J701" t="s">
        <v>1497</v>
      </c>
      <c r="K701" t="s">
        <v>41597</v>
      </c>
      <c r="L701">
        <v>17</v>
      </c>
      <c r="M701" t="s">
        <v>19</v>
      </c>
      <c r="N701">
        <v>0.84</v>
      </c>
    </row>
    <row r="702" spans="1:14" x14ac:dyDescent="0.2">
      <c r="A702" t="s">
        <v>27</v>
      </c>
      <c r="B702" t="s">
        <v>60</v>
      </c>
      <c r="C702" t="s">
        <v>61</v>
      </c>
      <c r="D702" t="s">
        <v>911</v>
      </c>
      <c r="E702" t="s">
        <v>912</v>
      </c>
      <c r="F702" t="s">
        <v>16</v>
      </c>
      <c r="G702" t="s">
        <v>37</v>
      </c>
      <c r="H702" t="s">
        <v>913</v>
      </c>
      <c r="I702" t="s">
        <v>19</v>
      </c>
      <c r="J702" t="s">
        <v>1498</v>
      </c>
      <c r="K702" t="s">
        <v>41426</v>
      </c>
      <c r="L702">
        <v>15</v>
      </c>
      <c r="M702" t="s">
        <v>19</v>
      </c>
      <c r="N702">
        <v>1.2250000000000001</v>
      </c>
    </row>
    <row r="703" spans="1:14" x14ac:dyDescent="0.2">
      <c r="A703" t="s">
        <v>27</v>
      </c>
      <c r="B703" t="s">
        <v>60</v>
      </c>
      <c r="C703" t="s">
        <v>61</v>
      </c>
      <c r="D703" t="s">
        <v>283</v>
      </c>
      <c r="E703" t="s">
        <v>284</v>
      </c>
      <c r="F703" t="s">
        <v>16</v>
      </c>
      <c r="G703" t="s">
        <v>37</v>
      </c>
      <c r="H703" t="s">
        <v>716</v>
      </c>
      <c r="I703" t="s">
        <v>19</v>
      </c>
      <c r="J703" t="s">
        <v>1499</v>
      </c>
      <c r="K703" t="s">
        <v>41446</v>
      </c>
      <c r="L703">
        <v>15</v>
      </c>
      <c r="M703" t="s">
        <v>19</v>
      </c>
      <c r="N703">
        <v>1.4</v>
      </c>
    </row>
    <row r="704" spans="1:14" x14ac:dyDescent="0.2">
      <c r="A704" t="s">
        <v>96</v>
      </c>
      <c r="B704" t="s">
        <v>60</v>
      </c>
      <c r="C704" t="s">
        <v>61</v>
      </c>
      <c r="D704" t="s">
        <v>798</v>
      </c>
      <c r="E704" t="s">
        <v>799</v>
      </c>
      <c r="F704" t="s">
        <v>16</v>
      </c>
      <c r="G704" t="s">
        <v>37</v>
      </c>
      <c r="H704" t="s">
        <v>800</v>
      </c>
      <c r="I704" t="s">
        <v>19</v>
      </c>
      <c r="J704" t="s">
        <v>1500</v>
      </c>
      <c r="K704" t="s">
        <v>41592</v>
      </c>
      <c r="L704">
        <v>14</v>
      </c>
      <c r="M704" t="s">
        <v>19</v>
      </c>
      <c r="N704">
        <v>1.133</v>
      </c>
    </row>
    <row r="705" spans="1:14" x14ac:dyDescent="0.2">
      <c r="A705" t="s">
        <v>901</v>
      </c>
      <c r="B705" t="s">
        <v>902</v>
      </c>
      <c r="C705" t="s">
        <v>61</v>
      </c>
      <c r="D705" t="s">
        <v>226</v>
      </c>
      <c r="E705" t="s">
        <v>227</v>
      </c>
      <c r="F705" t="s">
        <v>16</v>
      </c>
      <c r="G705" t="s">
        <v>64</v>
      </c>
      <c r="H705" t="s">
        <v>903</v>
      </c>
      <c r="I705" t="s">
        <v>19</v>
      </c>
      <c r="J705" t="s">
        <v>1501</v>
      </c>
      <c r="K705" t="s">
        <v>41380</v>
      </c>
      <c r="L705">
        <v>14</v>
      </c>
      <c r="M705" t="s">
        <v>19</v>
      </c>
      <c r="N705">
        <v>0.24</v>
      </c>
    </row>
    <row r="706" spans="1:14" x14ac:dyDescent="0.2">
      <c r="A706" t="s">
        <v>27</v>
      </c>
      <c r="B706" t="s">
        <v>12</v>
      </c>
      <c r="C706" t="s">
        <v>13</v>
      </c>
      <c r="D706" t="s">
        <v>22</v>
      </c>
      <c r="E706" t="s">
        <v>23</v>
      </c>
      <c r="F706" t="s">
        <v>16</v>
      </c>
      <c r="G706" t="s">
        <v>17</v>
      </c>
      <c r="H706" t="s">
        <v>24</v>
      </c>
      <c r="I706" t="s">
        <v>19</v>
      </c>
      <c r="J706" t="s">
        <v>1502</v>
      </c>
      <c r="K706" t="s">
        <v>41441</v>
      </c>
      <c r="L706">
        <v>15</v>
      </c>
      <c r="M706" t="s">
        <v>19</v>
      </c>
      <c r="N706">
        <v>1.05</v>
      </c>
    </row>
    <row r="707" spans="1:14" x14ac:dyDescent="0.2">
      <c r="A707" t="s">
        <v>901</v>
      </c>
      <c r="B707" t="s">
        <v>902</v>
      </c>
      <c r="C707" t="s">
        <v>61</v>
      </c>
      <c r="D707" t="s">
        <v>305</v>
      </c>
      <c r="E707" t="s">
        <v>306</v>
      </c>
      <c r="F707" t="s">
        <v>16</v>
      </c>
      <c r="G707" t="s">
        <v>64</v>
      </c>
      <c r="H707" t="s">
        <v>1310</v>
      </c>
      <c r="I707" t="s">
        <v>19</v>
      </c>
      <c r="J707" t="s">
        <v>1503</v>
      </c>
      <c r="K707" t="s">
        <v>41378</v>
      </c>
      <c r="L707">
        <v>14</v>
      </c>
      <c r="M707" t="s">
        <v>19</v>
      </c>
      <c r="N707">
        <v>0.23799999999999999</v>
      </c>
    </row>
    <row r="708" spans="1:14" x14ac:dyDescent="0.2">
      <c r="A708" t="s">
        <v>123</v>
      </c>
      <c r="B708" t="s">
        <v>60</v>
      </c>
      <c r="C708" t="s">
        <v>61</v>
      </c>
      <c r="D708" t="s">
        <v>742</v>
      </c>
      <c r="E708" t="s">
        <v>743</v>
      </c>
      <c r="F708" t="s">
        <v>16</v>
      </c>
      <c r="G708" t="s">
        <v>64</v>
      </c>
      <c r="H708" t="s">
        <v>744</v>
      </c>
      <c r="I708" t="s">
        <v>19</v>
      </c>
      <c r="J708" t="s">
        <v>1504</v>
      </c>
      <c r="K708" t="s">
        <v>41499</v>
      </c>
      <c r="L708">
        <v>15</v>
      </c>
      <c r="M708" t="s">
        <v>19</v>
      </c>
      <c r="N708">
        <v>0.68</v>
      </c>
    </row>
    <row r="709" spans="1:14" x14ac:dyDescent="0.2">
      <c r="A709" t="s">
        <v>901</v>
      </c>
      <c r="B709" t="s">
        <v>902</v>
      </c>
      <c r="C709" t="s">
        <v>61</v>
      </c>
      <c r="D709" t="s">
        <v>135</v>
      </c>
      <c r="E709" t="s">
        <v>136</v>
      </c>
      <c r="F709" t="s">
        <v>16</v>
      </c>
      <c r="G709" t="s">
        <v>64</v>
      </c>
      <c r="H709" t="s">
        <v>1436</v>
      </c>
      <c r="I709" t="s">
        <v>19</v>
      </c>
      <c r="J709" t="s">
        <v>1505</v>
      </c>
      <c r="K709" t="s">
        <v>41380</v>
      </c>
      <c r="L709">
        <v>14</v>
      </c>
      <c r="M709" t="s">
        <v>19</v>
      </c>
      <c r="N709">
        <v>0.24199999999999999</v>
      </c>
    </row>
    <row r="710" spans="1:14" x14ac:dyDescent="0.2">
      <c r="A710" t="s">
        <v>96</v>
      </c>
      <c r="B710" t="s">
        <v>60</v>
      </c>
      <c r="C710" t="s">
        <v>61</v>
      </c>
      <c r="D710" t="s">
        <v>798</v>
      </c>
      <c r="E710" t="s">
        <v>799</v>
      </c>
      <c r="F710" t="s">
        <v>16</v>
      </c>
      <c r="G710" t="s">
        <v>37</v>
      </c>
      <c r="H710" t="s">
        <v>800</v>
      </c>
      <c r="I710" t="s">
        <v>19</v>
      </c>
      <c r="J710" t="s">
        <v>1506</v>
      </c>
      <c r="K710" t="s">
        <v>41592</v>
      </c>
      <c r="L710">
        <v>14</v>
      </c>
      <c r="M710" t="s">
        <v>19</v>
      </c>
      <c r="N710">
        <v>1.133</v>
      </c>
    </row>
    <row r="711" spans="1:14" x14ac:dyDescent="0.2">
      <c r="A711" t="s">
        <v>901</v>
      </c>
      <c r="B711" t="s">
        <v>902</v>
      </c>
      <c r="C711" t="s">
        <v>61</v>
      </c>
      <c r="D711" t="s">
        <v>222</v>
      </c>
      <c r="E711" t="s">
        <v>223</v>
      </c>
      <c r="F711" t="s">
        <v>16</v>
      </c>
      <c r="G711" t="s">
        <v>64</v>
      </c>
      <c r="H711" t="s">
        <v>997</v>
      </c>
      <c r="I711" t="s">
        <v>19</v>
      </c>
      <c r="J711" t="s">
        <v>1507</v>
      </c>
      <c r="K711" t="s">
        <v>41378</v>
      </c>
      <c r="L711">
        <v>14</v>
      </c>
      <c r="M711" t="s">
        <v>19</v>
      </c>
      <c r="N711">
        <v>0.23899999999999999</v>
      </c>
    </row>
    <row r="712" spans="1:14" x14ac:dyDescent="0.2">
      <c r="A712" t="s">
        <v>27</v>
      </c>
      <c r="B712" t="s">
        <v>60</v>
      </c>
      <c r="C712" t="s">
        <v>61</v>
      </c>
      <c r="D712" t="s">
        <v>911</v>
      </c>
      <c r="E712" t="s">
        <v>912</v>
      </c>
      <c r="F712" t="s">
        <v>16</v>
      </c>
      <c r="G712" t="s">
        <v>37</v>
      </c>
      <c r="H712" t="s">
        <v>913</v>
      </c>
      <c r="I712" t="s">
        <v>19</v>
      </c>
      <c r="J712" t="s">
        <v>1508</v>
      </c>
      <c r="K712" t="s">
        <v>41592</v>
      </c>
      <c r="L712">
        <v>14</v>
      </c>
      <c r="M712" t="s">
        <v>19</v>
      </c>
      <c r="N712">
        <v>1.2250000000000001</v>
      </c>
    </row>
    <row r="713" spans="1:14" x14ac:dyDescent="0.2">
      <c r="A713" t="s">
        <v>27</v>
      </c>
      <c r="B713" t="s">
        <v>12</v>
      </c>
      <c r="C713" t="s">
        <v>13</v>
      </c>
      <c r="D713" t="s">
        <v>1476</v>
      </c>
      <c r="E713" t="s">
        <v>1477</v>
      </c>
      <c r="F713" t="s">
        <v>16</v>
      </c>
      <c r="G713" t="s">
        <v>17</v>
      </c>
      <c r="H713" t="s">
        <v>1478</v>
      </c>
      <c r="I713" t="s">
        <v>19</v>
      </c>
      <c r="J713" t="s">
        <v>1509</v>
      </c>
      <c r="K713" t="s">
        <v>41441</v>
      </c>
      <c r="L713">
        <v>15</v>
      </c>
      <c r="M713" t="s">
        <v>19</v>
      </c>
      <c r="N713">
        <v>1.462</v>
      </c>
    </row>
    <row r="714" spans="1:14" x14ac:dyDescent="0.2">
      <c r="A714" t="s">
        <v>27</v>
      </c>
      <c r="B714" t="s">
        <v>60</v>
      </c>
      <c r="C714" t="s">
        <v>61</v>
      </c>
      <c r="D714" t="s">
        <v>911</v>
      </c>
      <c r="E714" t="s">
        <v>912</v>
      </c>
      <c r="F714" t="s">
        <v>16</v>
      </c>
      <c r="G714" t="s">
        <v>37</v>
      </c>
      <c r="H714" t="s">
        <v>913</v>
      </c>
      <c r="I714" t="s">
        <v>19</v>
      </c>
      <c r="J714" t="s">
        <v>1510</v>
      </c>
      <c r="K714" t="s">
        <v>41434</v>
      </c>
      <c r="L714">
        <v>15</v>
      </c>
      <c r="M714" t="s">
        <v>19</v>
      </c>
      <c r="N714">
        <v>1.2250000000000001</v>
      </c>
    </row>
    <row r="715" spans="1:14" x14ac:dyDescent="0.2">
      <c r="A715" t="s">
        <v>901</v>
      </c>
      <c r="B715" t="s">
        <v>60</v>
      </c>
      <c r="C715" t="s">
        <v>61</v>
      </c>
      <c r="D715" t="s">
        <v>574</v>
      </c>
      <c r="E715" t="s">
        <v>1511</v>
      </c>
      <c r="F715" t="s">
        <v>16</v>
      </c>
      <c r="G715" t="s">
        <v>37</v>
      </c>
      <c r="H715" t="s">
        <v>1512</v>
      </c>
      <c r="I715" t="s">
        <v>19</v>
      </c>
      <c r="J715" t="s">
        <v>1513</v>
      </c>
      <c r="K715" t="s">
        <v>41606</v>
      </c>
      <c r="L715">
        <v>18</v>
      </c>
      <c r="M715" t="s">
        <v>19</v>
      </c>
      <c r="N715">
        <v>1.1200000000000001</v>
      </c>
    </row>
    <row r="716" spans="1:14" x14ac:dyDescent="0.2">
      <c r="A716" t="s">
        <v>27</v>
      </c>
      <c r="B716" t="s">
        <v>12</v>
      </c>
      <c r="C716" t="s">
        <v>13</v>
      </c>
      <c r="D716" t="s">
        <v>272</v>
      </c>
      <c r="E716" t="s">
        <v>273</v>
      </c>
      <c r="F716" t="s">
        <v>16</v>
      </c>
      <c r="G716" t="s">
        <v>17</v>
      </c>
      <c r="H716" t="s">
        <v>274</v>
      </c>
      <c r="I716" t="s">
        <v>19</v>
      </c>
      <c r="J716" t="s">
        <v>1515</v>
      </c>
      <c r="K716" t="s">
        <v>41365</v>
      </c>
      <c r="L716">
        <v>15</v>
      </c>
      <c r="M716" t="s">
        <v>19</v>
      </c>
      <c r="N716">
        <v>1.47</v>
      </c>
    </row>
    <row r="717" spans="1:14" x14ac:dyDescent="0.2">
      <c r="A717" t="s">
        <v>243</v>
      </c>
      <c r="B717" t="s">
        <v>12</v>
      </c>
      <c r="C717" t="s">
        <v>13</v>
      </c>
      <c r="D717" t="s">
        <v>283</v>
      </c>
      <c r="E717" t="s">
        <v>794</v>
      </c>
      <c r="F717" t="s">
        <v>16</v>
      </c>
      <c r="G717" t="s">
        <v>17</v>
      </c>
      <c r="H717" t="s">
        <v>795</v>
      </c>
      <c r="I717" t="s">
        <v>19</v>
      </c>
      <c r="J717" t="s">
        <v>1516</v>
      </c>
      <c r="K717" t="s">
        <v>41460</v>
      </c>
      <c r="L717">
        <v>15</v>
      </c>
      <c r="M717" t="s">
        <v>19</v>
      </c>
      <c r="N717">
        <v>1.4</v>
      </c>
    </row>
    <row r="718" spans="1:14" x14ac:dyDescent="0.2">
      <c r="A718" t="s">
        <v>243</v>
      </c>
      <c r="B718" t="s">
        <v>60</v>
      </c>
      <c r="C718" t="s">
        <v>61</v>
      </c>
      <c r="D718" t="s">
        <v>1517</v>
      </c>
      <c r="E718" t="s">
        <v>1518</v>
      </c>
      <c r="F718" t="s">
        <v>16</v>
      </c>
      <c r="G718" t="s">
        <v>64</v>
      </c>
      <c r="H718" t="s">
        <v>1519</v>
      </c>
      <c r="I718" t="s">
        <v>19</v>
      </c>
      <c r="J718" t="s">
        <v>1520</v>
      </c>
      <c r="K718" t="s">
        <v>41533</v>
      </c>
      <c r="L718">
        <v>18</v>
      </c>
      <c r="M718" t="s">
        <v>19</v>
      </c>
      <c r="N718">
        <v>0.76500000000000001</v>
      </c>
    </row>
    <row r="719" spans="1:14" x14ac:dyDescent="0.2">
      <c r="A719" t="s">
        <v>243</v>
      </c>
      <c r="B719" t="s">
        <v>12</v>
      </c>
      <c r="C719" t="s">
        <v>13</v>
      </c>
      <c r="D719" t="s">
        <v>981</v>
      </c>
      <c r="E719" t="s">
        <v>982</v>
      </c>
      <c r="F719" t="s">
        <v>16</v>
      </c>
      <c r="G719" t="s">
        <v>17</v>
      </c>
      <c r="H719" t="s">
        <v>983</v>
      </c>
      <c r="I719" t="s">
        <v>19</v>
      </c>
      <c r="J719" t="s">
        <v>1521</v>
      </c>
      <c r="K719" t="s">
        <v>41423</v>
      </c>
      <c r="L719">
        <v>16</v>
      </c>
      <c r="M719" t="s">
        <v>19</v>
      </c>
      <c r="N719">
        <v>1.7729999999999999</v>
      </c>
    </row>
    <row r="720" spans="1:14" x14ac:dyDescent="0.2">
      <c r="A720" t="s">
        <v>27</v>
      </c>
      <c r="B720" t="s">
        <v>60</v>
      </c>
      <c r="C720" t="s">
        <v>61</v>
      </c>
      <c r="D720" t="s">
        <v>723</v>
      </c>
      <c r="E720" t="s">
        <v>724</v>
      </c>
      <c r="F720" t="s">
        <v>16</v>
      </c>
      <c r="G720" t="s">
        <v>37</v>
      </c>
      <c r="H720" t="s">
        <v>847</v>
      </c>
      <c r="I720" t="s">
        <v>19</v>
      </c>
      <c r="J720" t="s">
        <v>1522</v>
      </c>
      <c r="K720" t="s">
        <v>41607</v>
      </c>
      <c r="L720">
        <v>17</v>
      </c>
      <c r="M720" t="s">
        <v>19</v>
      </c>
      <c r="N720">
        <v>1.75</v>
      </c>
    </row>
    <row r="721" spans="1:14" x14ac:dyDescent="0.2">
      <c r="A721" t="s">
        <v>243</v>
      </c>
      <c r="B721" t="s">
        <v>12</v>
      </c>
      <c r="C721" t="s">
        <v>13</v>
      </c>
      <c r="D721" t="s">
        <v>283</v>
      </c>
      <c r="E721" t="s">
        <v>794</v>
      </c>
      <c r="F721" t="s">
        <v>16</v>
      </c>
      <c r="G721" t="s">
        <v>17</v>
      </c>
      <c r="H721" t="s">
        <v>795</v>
      </c>
      <c r="I721" t="s">
        <v>19</v>
      </c>
      <c r="J721" t="s">
        <v>1524</v>
      </c>
      <c r="K721" t="s">
        <v>41460</v>
      </c>
      <c r="L721">
        <v>15</v>
      </c>
      <c r="M721" t="s">
        <v>19</v>
      </c>
      <c r="N721">
        <v>1.4</v>
      </c>
    </row>
    <row r="722" spans="1:14" x14ac:dyDescent="0.2">
      <c r="A722" t="s">
        <v>859</v>
      </c>
      <c r="B722" t="s">
        <v>60</v>
      </c>
      <c r="C722" t="s">
        <v>61</v>
      </c>
      <c r="D722" t="s">
        <v>248</v>
      </c>
      <c r="E722" t="s">
        <v>860</v>
      </c>
      <c r="F722" t="s">
        <v>16</v>
      </c>
      <c r="G722" t="s">
        <v>37</v>
      </c>
      <c r="H722" t="s">
        <v>861</v>
      </c>
      <c r="I722" t="s">
        <v>19</v>
      </c>
      <c r="J722" t="s">
        <v>1525</v>
      </c>
      <c r="K722" t="s">
        <v>41592</v>
      </c>
      <c r="L722">
        <v>14</v>
      </c>
      <c r="M722" t="s">
        <v>19</v>
      </c>
      <c r="N722">
        <v>1.111</v>
      </c>
    </row>
    <row r="723" spans="1:14" x14ac:dyDescent="0.2">
      <c r="A723" t="s">
        <v>901</v>
      </c>
      <c r="B723" t="s">
        <v>12</v>
      </c>
      <c r="C723" t="s">
        <v>13</v>
      </c>
      <c r="D723" t="s">
        <v>1526</v>
      </c>
      <c r="E723" t="s">
        <v>1527</v>
      </c>
      <c r="F723" t="s">
        <v>16</v>
      </c>
      <c r="G723" t="s">
        <v>17</v>
      </c>
      <c r="H723" t="s">
        <v>1528</v>
      </c>
      <c r="I723" t="s">
        <v>19</v>
      </c>
      <c r="J723" t="s">
        <v>1529</v>
      </c>
      <c r="K723" t="s">
        <v>41608</v>
      </c>
      <c r="L723">
        <v>17</v>
      </c>
      <c r="M723" t="s">
        <v>19</v>
      </c>
      <c r="N723">
        <v>1.0780000000000001</v>
      </c>
    </row>
    <row r="724" spans="1:14" x14ac:dyDescent="0.2">
      <c r="A724" t="s">
        <v>27</v>
      </c>
      <c r="B724" t="s">
        <v>12</v>
      </c>
      <c r="C724" t="s">
        <v>13</v>
      </c>
      <c r="D724" t="s">
        <v>272</v>
      </c>
      <c r="E724" t="s">
        <v>273</v>
      </c>
      <c r="F724" t="s">
        <v>16</v>
      </c>
      <c r="G724" t="s">
        <v>17</v>
      </c>
      <c r="H724" t="s">
        <v>274</v>
      </c>
      <c r="I724" t="s">
        <v>19</v>
      </c>
      <c r="J724" t="s">
        <v>1531</v>
      </c>
      <c r="K724" t="s">
        <v>41404</v>
      </c>
      <c r="L724">
        <v>15</v>
      </c>
      <c r="M724" t="s">
        <v>19</v>
      </c>
      <c r="N724">
        <v>1.47</v>
      </c>
    </row>
    <row r="725" spans="1:14" x14ac:dyDescent="0.2">
      <c r="A725" t="s">
        <v>27</v>
      </c>
      <c r="B725" t="s">
        <v>12</v>
      </c>
      <c r="C725" t="s">
        <v>13</v>
      </c>
      <c r="D725" t="s">
        <v>22</v>
      </c>
      <c r="E725" t="s">
        <v>23</v>
      </c>
      <c r="F725" t="s">
        <v>16</v>
      </c>
      <c r="G725" t="s">
        <v>17</v>
      </c>
      <c r="H725" t="s">
        <v>24</v>
      </c>
      <c r="I725" t="s">
        <v>19</v>
      </c>
      <c r="J725" t="s">
        <v>1532</v>
      </c>
      <c r="K725" t="s">
        <v>41587</v>
      </c>
      <c r="L725">
        <v>16</v>
      </c>
      <c r="M725" t="s">
        <v>19</v>
      </c>
      <c r="N725">
        <v>1.05</v>
      </c>
    </row>
    <row r="726" spans="1:14" x14ac:dyDescent="0.2">
      <c r="A726" t="s">
        <v>27</v>
      </c>
      <c r="B726" t="s">
        <v>60</v>
      </c>
      <c r="C726" t="s">
        <v>61</v>
      </c>
      <c r="D726" t="s">
        <v>911</v>
      </c>
      <c r="E726" t="s">
        <v>912</v>
      </c>
      <c r="F726" t="s">
        <v>16</v>
      </c>
      <c r="G726" t="s">
        <v>37</v>
      </c>
      <c r="H726" t="s">
        <v>913</v>
      </c>
      <c r="I726" t="s">
        <v>19</v>
      </c>
      <c r="J726" t="s">
        <v>1533</v>
      </c>
      <c r="K726" t="s">
        <v>41409</v>
      </c>
      <c r="L726">
        <v>15</v>
      </c>
      <c r="M726" t="s">
        <v>19</v>
      </c>
      <c r="N726">
        <v>1.2250000000000001</v>
      </c>
    </row>
    <row r="727" spans="1:14" x14ac:dyDescent="0.2">
      <c r="A727" t="s">
        <v>27</v>
      </c>
      <c r="B727" t="s">
        <v>60</v>
      </c>
      <c r="C727" t="s">
        <v>61</v>
      </c>
      <c r="D727" t="s">
        <v>911</v>
      </c>
      <c r="E727" t="s">
        <v>912</v>
      </c>
      <c r="F727" t="s">
        <v>16</v>
      </c>
      <c r="G727" t="s">
        <v>37</v>
      </c>
      <c r="H727" t="s">
        <v>913</v>
      </c>
      <c r="I727" t="s">
        <v>19</v>
      </c>
      <c r="J727" t="s">
        <v>1534</v>
      </c>
      <c r="K727" t="s">
        <v>41397</v>
      </c>
      <c r="L727">
        <v>16</v>
      </c>
      <c r="M727" t="s">
        <v>19</v>
      </c>
      <c r="N727">
        <v>1.2250000000000001</v>
      </c>
    </row>
    <row r="728" spans="1:14" x14ac:dyDescent="0.2">
      <c r="A728" t="s">
        <v>243</v>
      </c>
      <c r="B728" t="s">
        <v>60</v>
      </c>
      <c r="C728" t="s">
        <v>61</v>
      </c>
      <c r="D728" t="s">
        <v>1265</v>
      </c>
      <c r="E728" t="s">
        <v>1266</v>
      </c>
      <c r="F728" t="s">
        <v>16</v>
      </c>
      <c r="G728" t="s">
        <v>37</v>
      </c>
      <c r="H728" t="s">
        <v>1267</v>
      </c>
      <c r="I728" t="s">
        <v>19</v>
      </c>
      <c r="J728" t="s">
        <v>1535</v>
      </c>
      <c r="K728" t="s">
        <v>41599</v>
      </c>
      <c r="L728">
        <v>16</v>
      </c>
      <c r="M728" t="s">
        <v>19</v>
      </c>
      <c r="N728">
        <v>1.1599999999999999</v>
      </c>
    </row>
    <row r="729" spans="1:14" x14ac:dyDescent="0.2">
      <c r="A729" t="s">
        <v>96</v>
      </c>
      <c r="B729" t="s">
        <v>12</v>
      </c>
      <c r="C729" t="s">
        <v>13</v>
      </c>
      <c r="D729" t="s">
        <v>1249</v>
      </c>
      <c r="E729" t="s">
        <v>1250</v>
      </c>
      <c r="F729" t="s">
        <v>16</v>
      </c>
      <c r="G729" t="s">
        <v>17</v>
      </c>
      <c r="H729" t="s">
        <v>1251</v>
      </c>
      <c r="I729" t="s">
        <v>19</v>
      </c>
      <c r="J729" t="s">
        <v>1536</v>
      </c>
      <c r="K729" t="s">
        <v>41609</v>
      </c>
      <c r="L729">
        <v>15</v>
      </c>
      <c r="M729" t="s">
        <v>19</v>
      </c>
      <c r="N729">
        <v>1.0209999999999999</v>
      </c>
    </row>
    <row r="730" spans="1:14" x14ac:dyDescent="0.2">
      <c r="A730" t="s">
        <v>96</v>
      </c>
      <c r="B730" t="s">
        <v>60</v>
      </c>
      <c r="C730" t="s">
        <v>61</v>
      </c>
      <c r="D730" t="s">
        <v>419</v>
      </c>
      <c r="E730" t="s">
        <v>420</v>
      </c>
      <c r="F730" t="s">
        <v>16</v>
      </c>
      <c r="G730" t="s">
        <v>64</v>
      </c>
      <c r="H730" t="s">
        <v>421</v>
      </c>
      <c r="I730" t="s">
        <v>19</v>
      </c>
      <c r="J730" t="s">
        <v>1538</v>
      </c>
      <c r="K730" t="s">
        <v>41610</v>
      </c>
      <c r="L730">
        <v>17</v>
      </c>
      <c r="M730" t="s">
        <v>19</v>
      </c>
      <c r="N730">
        <v>0.85799999999999998</v>
      </c>
    </row>
    <row r="731" spans="1:14" x14ac:dyDescent="0.2">
      <c r="A731" t="s">
        <v>901</v>
      </c>
      <c r="B731" t="s">
        <v>60</v>
      </c>
      <c r="C731" t="s">
        <v>61</v>
      </c>
      <c r="D731" t="s">
        <v>1542</v>
      </c>
      <c r="E731" t="s">
        <v>1543</v>
      </c>
      <c r="F731" t="s">
        <v>16</v>
      </c>
      <c r="G731" t="s">
        <v>37</v>
      </c>
      <c r="H731" t="s">
        <v>1544</v>
      </c>
      <c r="I731" t="s">
        <v>19</v>
      </c>
      <c r="J731" t="s">
        <v>1545</v>
      </c>
      <c r="K731" t="s">
        <v>41592</v>
      </c>
      <c r="L731">
        <v>14</v>
      </c>
      <c r="M731" t="s">
        <v>72</v>
      </c>
      <c r="N731">
        <v>0.61499999999999999</v>
      </c>
    </row>
    <row r="732" spans="1:14" x14ac:dyDescent="0.2">
      <c r="A732" t="s">
        <v>27</v>
      </c>
      <c r="B732" t="s">
        <v>60</v>
      </c>
      <c r="C732" t="s">
        <v>61</v>
      </c>
      <c r="D732" t="s">
        <v>911</v>
      </c>
      <c r="E732" t="s">
        <v>912</v>
      </c>
      <c r="F732" t="s">
        <v>16</v>
      </c>
      <c r="G732" t="s">
        <v>37</v>
      </c>
      <c r="H732" t="s">
        <v>913</v>
      </c>
      <c r="I732" t="s">
        <v>19</v>
      </c>
      <c r="J732" t="s">
        <v>1546</v>
      </c>
      <c r="K732" t="s">
        <v>41397</v>
      </c>
      <c r="L732">
        <v>16</v>
      </c>
      <c r="M732" t="s">
        <v>19</v>
      </c>
      <c r="N732">
        <v>1.2250000000000001</v>
      </c>
    </row>
    <row r="733" spans="1:14" x14ac:dyDescent="0.2">
      <c r="A733" t="s">
        <v>27</v>
      </c>
      <c r="B733" t="s">
        <v>12</v>
      </c>
      <c r="C733" t="s">
        <v>13</v>
      </c>
      <c r="D733" t="s">
        <v>272</v>
      </c>
      <c r="E733" t="s">
        <v>273</v>
      </c>
      <c r="F733" t="s">
        <v>16</v>
      </c>
      <c r="G733" t="s">
        <v>17</v>
      </c>
      <c r="H733" t="s">
        <v>274</v>
      </c>
      <c r="I733" t="s">
        <v>19</v>
      </c>
      <c r="J733" t="s">
        <v>1547</v>
      </c>
      <c r="K733" t="s">
        <v>41404</v>
      </c>
      <c r="L733">
        <v>15</v>
      </c>
      <c r="M733" t="s">
        <v>19</v>
      </c>
      <c r="N733">
        <v>1.47</v>
      </c>
    </row>
    <row r="734" spans="1:14" x14ac:dyDescent="0.2">
      <c r="A734" t="s">
        <v>96</v>
      </c>
      <c r="B734" t="s">
        <v>12</v>
      </c>
      <c r="C734" t="s">
        <v>13</v>
      </c>
      <c r="D734" t="s">
        <v>347</v>
      </c>
      <c r="E734" t="s">
        <v>348</v>
      </c>
      <c r="F734" t="s">
        <v>16</v>
      </c>
      <c r="G734" t="s">
        <v>17</v>
      </c>
      <c r="H734" t="s">
        <v>349</v>
      </c>
      <c r="I734" t="s">
        <v>19</v>
      </c>
      <c r="J734" t="s">
        <v>1548</v>
      </c>
      <c r="K734" t="s">
        <v>41580</v>
      </c>
      <c r="L734">
        <v>16</v>
      </c>
      <c r="M734" t="s">
        <v>19</v>
      </c>
      <c r="N734">
        <v>1.3320000000000001</v>
      </c>
    </row>
    <row r="735" spans="1:14" x14ac:dyDescent="0.2">
      <c r="A735" t="s">
        <v>243</v>
      </c>
      <c r="B735" t="s">
        <v>60</v>
      </c>
      <c r="C735" t="s">
        <v>61</v>
      </c>
      <c r="D735" t="s">
        <v>526</v>
      </c>
      <c r="E735" t="s">
        <v>811</v>
      </c>
      <c r="F735" t="s">
        <v>16</v>
      </c>
      <c r="G735" t="s">
        <v>37</v>
      </c>
      <c r="H735" t="s">
        <v>812</v>
      </c>
      <c r="I735" t="s">
        <v>19</v>
      </c>
      <c r="J735" t="s">
        <v>1549</v>
      </c>
      <c r="K735" t="s">
        <v>41582</v>
      </c>
      <c r="L735">
        <v>18</v>
      </c>
      <c r="M735" t="s">
        <v>19</v>
      </c>
      <c r="N735">
        <v>1.2</v>
      </c>
    </row>
    <row r="736" spans="1:14" x14ac:dyDescent="0.2">
      <c r="A736" t="s">
        <v>96</v>
      </c>
      <c r="B736" t="s">
        <v>12</v>
      </c>
      <c r="C736" t="s">
        <v>13</v>
      </c>
      <c r="D736" t="s">
        <v>97</v>
      </c>
      <c r="E736" t="s">
        <v>98</v>
      </c>
      <c r="F736" t="s">
        <v>16</v>
      </c>
      <c r="G736" t="s">
        <v>17</v>
      </c>
      <c r="H736" t="s">
        <v>99</v>
      </c>
      <c r="I736" t="s">
        <v>19</v>
      </c>
      <c r="J736" t="s">
        <v>1550</v>
      </c>
      <c r="K736" t="s">
        <v>41611</v>
      </c>
      <c r="L736">
        <v>15</v>
      </c>
      <c r="M736" t="s">
        <v>19</v>
      </c>
      <c r="N736">
        <v>1.296</v>
      </c>
    </row>
    <row r="737" spans="1:14" x14ac:dyDescent="0.2">
      <c r="A737" t="s">
        <v>243</v>
      </c>
      <c r="B737" t="s">
        <v>12</v>
      </c>
      <c r="C737" t="s">
        <v>13</v>
      </c>
      <c r="D737" t="s">
        <v>309</v>
      </c>
      <c r="E737" t="s">
        <v>1086</v>
      </c>
      <c r="F737" t="s">
        <v>16</v>
      </c>
      <c r="G737" t="s">
        <v>17</v>
      </c>
      <c r="H737" t="s">
        <v>1087</v>
      </c>
      <c r="I737" t="s">
        <v>19</v>
      </c>
      <c r="J737" t="s">
        <v>1552</v>
      </c>
      <c r="K737" t="s">
        <v>41395</v>
      </c>
      <c r="L737">
        <v>15</v>
      </c>
      <c r="M737" t="s">
        <v>19</v>
      </c>
      <c r="N737">
        <v>1.3480000000000001</v>
      </c>
    </row>
    <row r="738" spans="1:14" x14ac:dyDescent="0.2">
      <c r="A738" t="s">
        <v>27</v>
      </c>
      <c r="B738" t="s">
        <v>12</v>
      </c>
      <c r="C738" t="s">
        <v>13</v>
      </c>
      <c r="D738" t="s">
        <v>434</v>
      </c>
      <c r="E738" t="s">
        <v>435</v>
      </c>
      <c r="F738" t="s">
        <v>16</v>
      </c>
      <c r="G738" t="s">
        <v>17</v>
      </c>
      <c r="H738" t="s">
        <v>455</v>
      </c>
      <c r="I738" t="s">
        <v>19</v>
      </c>
      <c r="J738" t="s">
        <v>1553</v>
      </c>
      <c r="K738" t="s">
        <v>41544</v>
      </c>
      <c r="L738">
        <v>15</v>
      </c>
      <c r="M738" t="s">
        <v>19</v>
      </c>
      <c r="N738">
        <v>0.93</v>
      </c>
    </row>
    <row r="739" spans="1:14" x14ac:dyDescent="0.2">
      <c r="A739" t="s">
        <v>243</v>
      </c>
      <c r="B739" t="s">
        <v>12</v>
      </c>
      <c r="C739" t="s">
        <v>13</v>
      </c>
      <c r="D739" t="s">
        <v>1198</v>
      </c>
      <c r="E739" t="s">
        <v>1199</v>
      </c>
      <c r="F739" t="s">
        <v>16</v>
      </c>
      <c r="G739" t="s">
        <v>17</v>
      </c>
      <c r="H739" t="s">
        <v>1200</v>
      </c>
      <c r="I739" t="s">
        <v>19</v>
      </c>
      <c r="J739" t="s">
        <v>1554</v>
      </c>
      <c r="K739" t="s">
        <v>41441</v>
      </c>
      <c r="L739">
        <v>15</v>
      </c>
      <c r="M739" t="s">
        <v>19</v>
      </c>
      <c r="N739">
        <v>1.9059999999999999</v>
      </c>
    </row>
    <row r="740" spans="1:14" x14ac:dyDescent="0.2">
      <c r="A740" t="s">
        <v>27</v>
      </c>
      <c r="B740" t="s">
        <v>60</v>
      </c>
      <c r="C740" t="s">
        <v>61</v>
      </c>
      <c r="D740" t="s">
        <v>723</v>
      </c>
      <c r="E740" t="s">
        <v>724</v>
      </c>
      <c r="F740" t="s">
        <v>16</v>
      </c>
      <c r="G740" t="s">
        <v>37</v>
      </c>
      <c r="H740" t="s">
        <v>847</v>
      </c>
      <c r="I740" t="s">
        <v>19</v>
      </c>
      <c r="J740" t="s">
        <v>1555</v>
      </c>
      <c r="K740" t="s">
        <v>41397</v>
      </c>
      <c r="L740">
        <v>16</v>
      </c>
      <c r="M740" t="s">
        <v>19</v>
      </c>
      <c r="N740">
        <v>1.75</v>
      </c>
    </row>
    <row r="741" spans="1:14" x14ac:dyDescent="0.2">
      <c r="A741" t="s">
        <v>27</v>
      </c>
      <c r="B741" t="s">
        <v>12</v>
      </c>
      <c r="C741" t="s">
        <v>13</v>
      </c>
      <c r="D741" t="s">
        <v>434</v>
      </c>
      <c r="E741" t="s">
        <v>435</v>
      </c>
      <c r="F741" t="s">
        <v>16</v>
      </c>
      <c r="G741" t="s">
        <v>17</v>
      </c>
      <c r="H741" t="s">
        <v>455</v>
      </c>
      <c r="I741" t="s">
        <v>19</v>
      </c>
      <c r="J741" t="s">
        <v>1556</v>
      </c>
      <c r="K741" t="s">
        <v>41602</v>
      </c>
      <c r="L741">
        <v>16</v>
      </c>
      <c r="M741" t="s">
        <v>19</v>
      </c>
      <c r="N741">
        <v>0.93</v>
      </c>
    </row>
    <row r="742" spans="1:14" x14ac:dyDescent="0.2">
      <c r="A742" t="s">
        <v>859</v>
      </c>
      <c r="B742" t="s">
        <v>60</v>
      </c>
      <c r="C742" t="s">
        <v>61</v>
      </c>
      <c r="D742" t="s">
        <v>248</v>
      </c>
      <c r="E742" t="s">
        <v>860</v>
      </c>
      <c r="F742" t="s">
        <v>16</v>
      </c>
      <c r="G742" t="s">
        <v>37</v>
      </c>
      <c r="H742" t="s">
        <v>861</v>
      </c>
      <c r="I742" t="s">
        <v>19</v>
      </c>
      <c r="J742" t="s">
        <v>1557</v>
      </c>
      <c r="K742" t="s">
        <v>41446</v>
      </c>
      <c r="L742">
        <v>15</v>
      </c>
      <c r="M742" t="s">
        <v>19</v>
      </c>
      <c r="N742">
        <v>1.111</v>
      </c>
    </row>
    <row r="743" spans="1:14" x14ac:dyDescent="0.2">
      <c r="A743" t="s">
        <v>27</v>
      </c>
      <c r="B743" t="s">
        <v>12</v>
      </c>
      <c r="C743" t="s">
        <v>13</v>
      </c>
      <c r="D743" t="s">
        <v>210</v>
      </c>
      <c r="E743" t="s">
        <v>211</v>
      </c>
      <c r="F743" t="s">
        <v>16</v>
      </c>
      <c r="G743" t="s">
        <v>17</v>
      </c>
      <c r="H743" t="s">
        <v>323</v>
      </c>
      <c r="I743" t="s">
        <v>19</v>
      </c>
      <c r="J743" t="s">
        <v>1558</v>
      </c>
      <c r="K743" t="s">
        <v>41612</v>
      </c>
      <c r="L743">
        <v>17</v>
      </c>
      <c r="M743" t="s">
        <v>19</v>
      </c>
      <c r="N743">
        <v>1.085</v>
      </c>
    </row>
    <row r="744" spans="1:14" x14ac:dyDescent="0.2">
      <c r="A744" t="s">
        <v>96</v>
      </c>
      <c r="B744" t="s">
        <v>12</v>
      </c>
      <c r="C744" t="s">
        <v>13</v>
      </c>
      <c r="D744" t="s">
        <v>1560</v>
      </c>
      <c r="E744" t="s">
        <v>1561</v>
      </c>
      <c r="F744" t="s">
        <v>16</v>
      </c>
      <c r="G744" t="s">
        <v>17</v>
      </c>
      <c r="H744" t="s">
        <v>1562</v>
      </c>
      <c r="I744" t="s">
        <v>19</v>
      </c>
      <c r="J744" t="s">
        <v>1563</v>
      </c>
      <c r="K744" t="s">
        <v>41613</v>
      </c>
      <c r="L744">
        <v>15</v>
      </c>
      <c r="M744" t="s">
        <v>19</v>
      </c>
      <c r="N744">
        <v>1.554</v>
      </c>
    </row>
    <row r="745" spans="1:14" x14ac:dyDescent="0.2">
      <c r="A745" t="s">
        <v>243</v>
      </c>
      <c r="B745" t="s">
        <v>12</v>
      </c>
      <c r="C745" t="s">
        <v>13</v>
      </c>
      <c r="D745" t="s">
        <v>648</v>
      </c>
      <c r="E745" t="s">
        <v>1335</v>
      </c>
      <c r="F745" t="s">
        <v>16</v>
      </c>
      <c r="G745" t="s">
        <v>17</v>
      </c>
      <c r="H745" t="s">
        <v>1336</v>
      </c>
      <c r="I745" t="s">
        <v>19</v>
      </c>
      <c r="J745" t="s">
        <v>1565</v>
      </c>
      <c r="K745" t="s">
        <v>41417</v>
      </c>
      <c r="L745">
        <v>15</v>
      </c>
      <c r="M745" t="s">
        <v>19</v>
      </c>
      <c r="N745">
        <v>1.08</v>
      </c>
    </row>
    <row r="746" spans="1:14" x14ac:dyDescent="0.2">
      <c r="A746" t="s">
        <v>27</v>
      </c>
      <c r="B746" t="s">
        <v>12</v>
      </c>
      <c r="C746" t="s">
        <v>13</v>
      </c>
      <c r="D746" t="s">
        <v>747</v>
      </c>
      <c r="E746" t="s">
        <v>748</v>
      </c>
      <c r="F746" t="s">
        <v>16</v>
      </c>
      <c r="G746" t="s">
        <v>17</v>
      </c>
      <c r="H746" t="s">
        <v>749</v>
      </c>
      <c r="I746" t="s">
        <v>19</v>
      </c>
      <c r="J746" t="s">
        <v>1566</v>
      </c>
      <c r="K746" t="s">
        <v>41559</v>
      </c>
      <c r="L746">
        <v>15</v>
      </c>
      <c r="M746" t="s">
        <v>19</v>
      </c>
      <c r="N746">
        <v>0.95199999999999996</v>
      </c>
    </row>
    <row r="747" spans="1:14" x14ac:dyDescent="0.2">
      <c r="A747" t="s">
        <v>901</v>
      </c>
      <c r="B747" t="s">
        <v>60</v>
      </c>
      <c r="C747" t="s">
        <v>61</v>
      </c>
      <c r="D747" t="s">
        <v>1060</v>
      </c>
      <c r="E747" t="s">
        <v>1061</v>
      </c>
      <c r="F747" t="s">
        <v>16</v>
      </c>
      <c r="G747" t="s">
        <v>64</v>
      </c>
      <c r="H747" t="s">
        <v>1062</v>
      </c>
      <c r="I747" t="s">
        <v>19</v>
      </c>
      <c r="J747" t="s">
        <v>1567</v>
      </c>
      <c r="K747" t="s">
        <v>41592</v>
      </c>
      <c r="L747">
        <v>14</v>
      </c>
      <c r="M747" t="s">
        <v>19</v>
      </c>
      <c r="N747">
        <v>0.98</v>
      </c>
    </row>
    <row r="748" spans="1:14" x14ac:dyDescent="0.2">
      <c r="A748" t="s">
        <v>859</v>
      </c>
      <c r="B748" t="s">
        <v>60</v>
      </c>
      <c r="C748" t="s">
        <v>61</v>
      </c>
      <c r="D748" t="s">
        <v>526</v>
      </c>
      <c r="E748" t="s">
        <v>811</v>
      </c>
      <c r="F748" t="s">
        <v>16</v>
      </c>
      <c r="G748" t="s">
        <v>37</v>
      </c>
      <c r="H748" t="s">
        <v>812</v>
      </c>
      <c r="I748" t="s">
        <v>19</v>
      </c>
      <c r="J748" t="s">
        <v>1568</v>
      </c>
      <c r="K748" t="s">
        <v>41418</v>
      </c>
      <c r="L748">
        <v>17</v>
      </c>
      <c r="M748" t="s">
        <v>19</v>
      </c>
      <c r="N748">
        <v>1.2</v>
      </c>
    </row>
    <row r="749" spans="1:14" x14ac:dyDescent="0.2">
      <c r="A749" t="s">
        <v>27</v>
      </c>
      <c r="B749" t="s">
        <v>12</v>
      </c>
      <c r="C749" t="s">
        <v>13</v>
      </c>
      <c r="D749" t="s">
        <v>210</v>
      </c>
      <c r="E749" t="s">
        <v>211</v>
      </c>
      <c r="F749" t="s">
        <v>16</v>
      </c>
      <c r="G749" t="s">
        <v>17</v>
      </c>
      <c r="H749" t="s">
        <v>323</v>
      </c>
      <c r="I749" t="s">
        <v>19</v>
      </c>
      <c r="J749" t="s">
        <v>1569</v>
      </c>
      <c r="K749" t="s">
        <v>41544</v>
      </c>
      <c r="L749">
        <v>15</v>
      </c>
      <c r="M749" t="s">
        <v>19</v>
      </c>
      <c r="N749">
        <v>1.085</v>
      </c>
    </row>
    <row r="750" spans="1:14" x14ac:dyDescent="0.2">
      <c r="A750" t="s">
        <v>27</v>
      </c>
      <c r="B750" t="s">
        <v>12</v>
      </c>
      <c r="C750" t="s">
        <v>13</v>
      </c>
      <c r="D750" t="s">
        <v>185</v>
      </c>
      <c r="E750" t="s">
        <v>186</v>
      </c>
      <c r="F750" t="s">
        <v>16</v>
      </c>
      <c r="G750" t="s">
        <v>17</v>
      </c>
      <c r="H750" t="s">
        <v>187</v>
      </c>
      <c r="I750" t="s">
        <v>19</v>
      </c>
      <c r="J750" t="s">
        <v>1570</v>
      </c>
      <c r="K750" t="s">
        <v>41559</v>
      </c>
      <c r="L750">
        <v>15</v>
      </c>
      <c r="M750" t="s">
        <v>19</v>
      </c>
      <c r="N750">
        <v>1.0449999999999999</v>
      </c>
    </row>
    <row r="751" spans="1:14" x14ac:dyDescent="0.2">
      <c r="A751" t="s">
        <v>243</v>
      </c>
      <c r="B751" t="s">
        <v>12</v>
      </c>
      <c r="C751" t="s">
        <v>13</v>
      </c>
      <c r="D751" t="s">
        <v>526</v>
      </c>
      <c r="E751" t="s">
        <v>811</v>
      </c>
      <c r="F751" t="s">
        <v>16</v>
      </c>
      <c r="G751" t="s">
        <v>17</v>
      </c>
      <c r="H751" t="s">
        <v>1571</v>
      </c>
      <c r="I751" t="s">
        <v>19</v>
      </c>
      <c r="J751" t="s">
        <v>1572</v>
      </c>
      <c r="K751" t="s">
        <v>41460</v>
      </c>
      <c r="L751">
        <v>15</v>
      </c>
      <c r="M751" t="s">
        <v>19</v>
      </c>
      <c r="N751">
        <v>1.2</v>
      </c>
    </row>
    <row r="752" spans="1:14" x14ac:dyDescent="0.2">
      <c r="A752" t="s">
        <v>123</v>
      </c>
      <c r="B752" t="s">
        <v>12</v>
      </c>
      <c r="C752" t="s">
        <v>13</v>
      </c>
      <c r="D752" t="s">
        <v>851</v>
      </c>
      <c r="E752" t="s">
        <v>852</v>
      </c>
      <c r="F752" t="s">
        <v>16</v>
      </c>
      <c r="G752" t="s">
        <v>17</v>
      </c>
      <c r="H752" t="s">
        <v>853</v>
      </c>
      <c r="I752" t="s">
        <v>19</v>
      </c>
      <c r="J752" t="s">
        <v>1573</v>
      </c>
      <c r="K752" t="s">
        <v>41614</v>
      </c>
      <c r="L752">
        <v>15</v>
      </c>
      <c r="M752" t="s">
        <v>19</v>
      </c>
      <c r="N752">
        <v>0.93600000000000005</v>
      </c>
    </row>
    <row r="753" spans="1:14" x14ac:dyDescent="0.2">
      <c r="A753" t="s">
        <v>27</v>
      </c>
      <c r="B753" t="s">
        <v>12</v>
      </c>
      <c r="C753" t="s">
        <v>13</v>
      </c>
      <c r="D753" t="s">
        <v>886</v>
      </c>
      <c r="E753" t="s">
        <v>887</v>
      </c>
      <c r="F753" t="s">
        <v>16</v>
      </c>
      <c r="G753" t="s">
        <v>17</v>
      </c>
      <c r="H753" t="s">
        <v>888</v>
      </c>
      <c r="I753" t="s">
        <v>19</v>
      </c>
      <c r="J753" t="s">
        <v>1575</v>
      </c>
      <c r="K753" t="s">
        <v>41365</v>
      </c>
      <c r="L753">
        <v>15</v>
      </c>
      <c r="M753" t="s">
        <v>19</v>
      </c>
      <c r="N753">
        <v>2.1</v>
      </c>
    </row>
    <row r="754" spans="1:14" x14ac:dyDescent="0.2">
      <c r="A754" t="s">
        <v>243</v>
      </c>
      <c r="B754" t="s">
        <v>12</v>
      </c>
      <c r="C754" t="s">
        <v>13</v>
      </c>
      <c r="D754" t="s">
        <v>921</v>
      </c>
      <c r="E754" t="s">
        <v>922</v>
      </c>
      <c r="F754" t="s">
        <v>16</v>
      </c>
      <c r="G754" t="s">
        <v>17</v>
      </c>
      <c r="H754" t="s">
        <v>923</v>
      </c>
      <c r="I754" t="s">
        <v>19</v>
      </c>
      <c r="J754" t="s">
        <v>1576</v>
      </c>
      <c r="K754" t="s">
        <v>41400</v>
      </c>
      <c r="L754">
        <v>17</v>
      </c>
      <c r="M754" t="s">
        <v>19</v>
      </c>
      <c r="N754">
        <v>1.5109999999999999</v>
      </c>
    </row>
    <row r="755" spans="1:14" x14ac:dyDescent="0.2">
      <c r="A755" t="s">
        <v>859</v>
      </c>
      <c r="B755" t="s">
        <v>12</v>
      </c>
      <c r="C755" t="s">
        <v>13</v>
      </c>
      <c r="D755" t="s">
        <v>1577</v>
      </c>
      <c r="E755" t="s">
        <v>1578</v>
      </c>
      <c r="F755" t="s">
        <v>16</v>
      </c>
      <c r="G755" t="s">
        <v>17</v>
      </c>
      <c r="H755" t="s">
        <v>1579</v>
      </c>
      <c r="I755" t="s">
        <v>19</v>
      </c>
      <c r="J755" t="s">
        <v>1580</v>
      </c>
      <c r="K755" t="s">
        <v>41488</v>
      </c>
      <c r="L755">
        <v>16</v>
      </c>
      <c r="M755" t="s">
        <v>19</v>
      </c>
      <c r="N755">
        <v>1.89</v>
      </c>
    </row>
    <row r="756" spans="1:14" x14ac:dyDescent="0.2">
      <c r="A756" t="s">
        <v>901</v>
      </c>
      <c r="B756" t="s">
        <v>33</v>
      </c>
      <c r="C756" t="s">
        <v>34</v>
      </c>
      <c r="D756" t="s">
        <v>1581</v>
      </c>
      <c r="E756" t="s">
        <v>1582</v>
      </c>
      <c r="F756" t="s">
        <v>16</v>
      </c>
      <c r="G756" t="s">
        <v>107</v>
      </c>
      <c r="H756" t="s">
        <v>1583</v>
      </c>
      <c r="I756" t="s">
        <v>19</v>
      </c>
      <c r="J756" t="s">
        <v>1584</v>
      </c>
      <c r="K756" t="s">
        <v>41592</v>
      </c>
      <c r="L756">
        <v>14</v>
      </c>
      <c r="M756" t="s">
        <v>19</v>
      </c>
      <c r="N756">
        <v>0.88700000000000001</v>
      </c>
    </row>
    <row r="757" spans="1:14" x14ac:dyDescent="0.2">
      <c r="A757" t="s">
        <v>243</v>
      </c>
      <c r="B757" t="s">
        <v>60</v>
      </c>
      <c r="C757" t="s">
        <v>61</v>
      </c>
      <c r="D757" t="s">
        <v>82</v>
      </c>
      <c r="E757" t="s">
        <v>139</v>
      </c>
      <c r="F757" t="s">
        <v>16</v>
      </c>
      <c r="G757" t="s">
        <v>37</v>
      </c>
      <c r="H757" t="s">
        <v>1379</v>
      </c>
      <c r="I757" t="s">
        <v>19</v>
      </c>
      <c r="J757" t="s">
        <v>1585</v>
      </c>
      <c r="K757" t="s">
        <v>41615</v>
      </c>
      <c r="L757">
        <v>18</v>
      </c>
      <c r="M757" t="s">
        <v>19</v>
      </c>
      <c r="N757">
        <v>1.26</v>
      </c>
    </row>
    <row r="758" spans="1:14" x14ac:dyDescent="0.2">
      <c r="A758" t="s">
        <v>27</v>
      </c>
      <c r="B758" t="s">
        <v>12</v>
      </c>
      <c r="C758" t="s">
        <v>13</v>
      </c>
      <c r="D758" t="s">
        <v>434</v>
      </c>
      <c r="E758" t="s">
        <v>435</v>
      </c>
      <c r="F758" t="s">
        <v>16</v>
      </c>
      <c r="G758" t="s">
        <v>17</v>
      </c>
      <c r="H758" t="s">
        <v>455</v>
      </c>
      <c r="I758" t="s">
        <v>19</v>
      </c>
      <c r="J758" t="s">
        <v>1587</v>
      </c>
      <c r="K758" t="s">
        <v>41544</v>
      </c>
      <c r="L758">
        <v>15</v>
      </c>
      <c r="M758" t="s">
        <v>19</v>
      </c>
      <c r="N758">
        <v>0.93</v>
      </c>
    </row>
    <row r="759" spans="1:14" x14ac:dyDescent="0.2">
      <c r="A759" t="s">
        <v>243</v>
      </c>
      <c r="B759" t="s">
        <v>12</v>
      </c>
      <c r="C759" t="s">
        <v>13</v>
      </c>
      <c r="D759" t="s">
        <v>921</v>
      </c>
      <c r="E759" t="s">
        <v>922</v>
      </c>
      <c r="F759" t="s">
        <v>16</v>
      </c>
      <c r="G759" t="s">
        <v>17</v>
      </c>
      <c r="H759" t="s">
        <v>923</v>
      </c>
      <c r="I759" t="s">
        <v>19</v>
      </c>
      <c r="J759" t="s">
        <v>1588</v>
      </c>
      <c r="K759" t="s">
        <v>41365</v>
      </c>
      <c r="L759">
        <v>15</v>
      </c>
      <c r="M759" t="s">
        <v>19</v>
      </c>
      <c r="N759">
        <v>1.5109999999999999</v>
      </c>
    </row>
    <row r="760" spans="1:14" x14ac:dyDescent="0.2">
      <c r="A760" t="s">
        <v>901</v>
      </c>
      <c r="B760" t="s">
        <v>12</v>
      </c>
      <c r="C760" t="s">
        <v>13</v>
      </c>
      <c r="D760" t="s">
        <v>45</v>
      </c>
      <c r="E760" t="s">
        <v>1491</v>
      </c>
      <c r="F760" t="s">
        <v>16</v>
      </c>
      <c r="G760" t="s">
        <v>17</v>
      </c>
      <c r="H760" t="s">
        <v>1589</v>
      </c>
      <c r="I760" t="s">
        <v>19</v>
      </c>
      <c r="J760" t="s">
        <v>1590</v>
      </c>
      <c r="K760" t="s">
        <v>41592</v>
      </c>
      <c r="L760">
        <v>14</v>
      </c>
      <c r="M760" t="s">
        <v>19</v>
      </c>
      <c r="N760">
        <v>0.93300000000000005</v>
      </c>
    </row>
    <row r="761" spans="1:14" x14ac:dyDescent="0.2">
      <c r="A761" t="s">
        <v>243</v>
      </c>
      <c r="B761" t="s">
        <v>12</v>
      </c>
      <c r="C761" t="s">
        <v>13</v>
      </c>
      <c r="D761" t="s">
        <v>1591</v>
      </c>
      <c r="E761" t="s">
        <v>1592</v>
      </c>
      <c r="F761" t="s">
        <v>16</v>
      </c>
      <c r="G761" t="s">
        <v>17</v>
      </c>
      <c r="H761" t="s">
        <v>1593</v>
      </c>
      <c r="I761" t="s">
        <v>19</v>
      </c>
      <c r="J761" t="s">
        <v>1594</v>
      </c>
      <c r="K761" t="s">
        <v>41590</v>
      </c>
      <c r="L761">
        <v>17</v>
      </c>
      <c r="M761" t="s">
        <v>19</v>
      </c>
      <c r="N761">
        <v>2.0640000000000001</v>
      </c>
    </row>
    <row r="762" spans="1:14" x14ac:dyDescent="0.2">
      <c r="A762" t="s">
        <v>901</v>
      </c>
      <c r="B762" t="s">
        <v>60</v>
      </c>
      <c r="C762" t="s">
        <v>61</v>
      </c>
      <c r="D762" t="s">
        <v>1095</v>
      </c>
      <c r="E762" t="s">
        <v>1096</v>
      </c>
      <c r="F762" t="s">
        <v>16</v>
      </c>
      <c r="G762" t="s">
        <v>37</v>
      </c>
      <c r="H762" t="s">
        <v>1097</v>
      </c>
      <c r="I762" t="s">
        <v>19</v>
      </c>
      <c r="J762" t="s">
        <v>1595</v>
      </c>
      <c r="K762" t="s">
        <v>41592</v>
      </c>
      <c r="L762">
        <v>14</v>
      </c>
      <c r="M762" t="s">
        <v>19</v>
      </c>
      <c r="N762">
        <v>1.1100000000000001</v>
      </c>
    </row>
    <row r="763" spans="1:14" x14ac:dyDescent="0.2">
      <c r="A763" t="s">
        <v>243</v>
      </c>
      <c r="B763" t="s">
        <v>12</v>
      </c>
      <c r="C763" t="s">
        <v>13</v>
      </c>
      <c r="D763" t="s">
        <v>50</v>
      </c>
      <c r="E763" t="s">
        <v>822</v>
      </c>
      <c r="F763" t="s">
        <v>16</v>
      </c>
      <c r="G763" t="s">
        <v>17</v>
      </c>
      <c r="H763" t="s">
        <v>823</v>
      </c>
      <c r="I763" t="s">
        <v>19</v>
      </c>
      <c r="J763" t="s">
        <v>1596</v>
      </c>
      <c r="K763" t="s">
        <v>41408</v>
      </c>
      <c r="L763">
        <v>15</v>
      </c>
      <c r="M763" t="s">
        <v>19</v>
      </c>
      <c r="N763">
        <v>1.64</v>
      </c>
    </row>
    <row r="764" spans="1:14" x14ac:dyDescent="0.2">
      <c r="A764" t="s">
        <v>96</v>
      </c>
      <c r="B764" t="s">
        <v>12</v>
      </c>
      <c r="C764" t="s">
        <v>13</v>
      </c>
      <c r="D764" t="s">
        <v>347</v>
      </c>
      <c r="E764" t="s">
        <v>348</v>
      </c>
      <c r="F764" t="s">
        <v>16</v>
      </c>
      <c r="G764" t="s">
        <v>17</v>
      </c>
      <c r="H764" t="s">
        <v>349</v>
      </c>
      <c r="I764" t="s">
        <v>19</v>
      </c>
      <c r="J764" t="s">
        <v>1597</v>
      </c>
      <c r="K764" t="s">
        <v>41580</v>
      </c>
      <c r="L764">
        <v>16</v>
      </c>
      <c r="M764" t="s">
        <v>19</v>
      </c>
      <c r="N764">
        <v>1.3320000000000001</v>
      </c>
    </row>
    <row r="765" spans="1:14" x14ac:dyDescent="0.2">
      <c r="A765" t="s">
        <v>901</v>
      </c>
      <c r="B765" t="s">
        <v>33</v>
      </c>
      <c r="C765" t="s">
        <v>34</v>
      </c>
      <c r="D765" t="s">
        <v>248</v>
      </c>
      <c r="E765" t="s">
        <v>860</v>
      </c>
      <c r="F765" t="s">
        <v>16</v>
      </c>
      <c r="G765" t="s">
        <v>37</v>
      </c>
      <c r="H765" t="s">
        <v>861</v>
      </c>
      <c r="I765" t="s">
        <v>19</v>
      </c>
      <c r="J765" t="s">
        <v>1600</v>
      </c>
      <c r="K765" t="s">
        <v>41592</v>
      </c>
      <c r="L765">
        <v>14</v>
      </c>
      <c r="M765" t="s">
        <v>19</v>
      </c>
      <c r="N765">
        <v>1.111</v>
      </c>
    </row>
    <row r="766" spans="1:14" x14ac:dyDescent="0.2">
      <c r="A766" t="s">
        <v>901</v>
      </c>
      <c r="B766" t="s">
        <v>33</v>
      </c>
      <c r="C766" t="s">
        <v>34</v>
      </c>
      <c r="D766" t="s">
        <v>1581</v>
      </c>
      <c r="E766" t="s">
        <v>1582</v>
      </c>
      <c r="F766" t="s">
        <v>16</v>
      </c>
      <c r="G766" t="s">
        <v>107</v>
      </c>
      <c r="H766" t="s">
        <v>1583</v>
      </c>
      <c r="I766" t="s">
        <v>19</v>
      </c>
      <c r="J766" t="s">
        <v>1601</v>
      </c>
      <c r="K766" t="s">
        <v>41592</v>
      </c>
      <c r="L766">
        <v>14</v>
      </c>
      <c r="M766" t="s">
        <v>19</v>
      </c>
      <c r="N766">
        <v>0.88700000000000001</v>
      </c>
    </row>
    <row r="767" spans="1:14" x14ac:dyDescent="0.2">
      <c r="A767" t="s">
        <v>243</v>
      </c>
      <c r="B767" t="s">
        <v>12</v>
      </c>
      <c r="C767" t="s">
        <v>13</v>
      </c>
      <c r="D767" t="s">
        <v>648</v>
      </c>
      <c r="E767" t="s">
        <v>1335</v>
      </c>
      <c r="F767" t="s">
        <v>16</v>
      </c>
      <c r="G767" t="s">
        <v>17</v>
      </c>
      <c r="H767" t="s">
        <v>1336</v>
      </c>
      <c r="I767" t="s">
        <v>19</v>
      </c>
      <c r="J767" t="s">
        <v>1602</v>
      </c>
      <c r="K767" t="s">
        <v>41441</v>
      </c>
      <c r="L767">
        <v>15</v>
      </c>
      <c r="M767" t="s">
        <v>19</v>
      </c>
      <c r="N767">
        <v>1.08</v>
      </c>
    </row>
    <row r="768" spans="1:14" x14ac:dyDescent="0.2">
      <c r="A768" t="s">
        <v>243</v>
      </c>
      <c r="B768" t="s">
        <v>12</v>
      </c>
      <c r="C768" t="s">
        <v>13</v>
      </c>
      <c r="D768" t="s">
        <v>526</v>
      </c>
      <c r="E768" t="s">
        <v>811</v>
      </c>
      <c r="F768" t="s">
        <v>16</v>
      </c>
      <c r="G768" t="s">
        <v>17</v>
      </c>
      <c r="H768" t="s">
        <v>1571</v>
      </c>
      <c r="I768" t="s">
        <v>19</v>
      </c>
      <c r="J768" t="s">
        <v>1603</v>
      </c>
      <c r="K768" t="s">
        <v>41462</v>
      </c>
      <c r="L768">
        <v>18</v>
      </c>
      <c r="M768" t="s">
        <v>19</v>
      </c>
      <c r="N768">
        <v>1.2</v>
      </c>
    </row>
    <row r="769" spans="1:14" x14ac:dyDescent="0.2">
      <c r="A769" t="s">
        <v>27</v>
      </c>
      <c r="B769" t="s">
        <v>104</v>
      </c>
      <c r="C769" t="s">
        <v>34</v>
      </c>
      <c r="D769" t="s">
        <v>1604</v>
      </c>
      <c r="E769" t="s">
        <v>1605</v>
      </c>
      <c r="F769" t="s">
        <v>16</v>
      </c>
      <c r="G769" t="s">
        <v>107</v>
      </c>
      <c r="H769" t="s">
        <v>1606</v>
      </c>
      <c r="I769" t="s">
        <v>19</v>
      </c>
      <c r="J769" t="s">
        <v>1607</v>
      </c>
      <c r="K769" t="s">
        <v>41616</v>
      </c>
      <c r="L769">
        <v>14</v>
      </c>
      <c r="M769" t="s">
        <v>19</v>
      </c>
      <c r="N769">
        <v>0.22500000000000001</v>
      </c>
    </row>
    <row r="770" spans="1:14" x14ac:dyDescent="0.2">
      <c r="A770" t="s">
        <v>243</v>
      </c>
      <c r="B770" t="s">
        <v>12</v>
      </c>
      <c r="C770" t="s">
        <v>13</v>
      </c>
      <c r="D770" t="s">
        <v>648</v>
      </c>
      <c r="E770" t="s">
        <v>1335</v>
      </c>
      <c r="F770" t="s">
        <v>16</v>
      </c>
      <c r="G770" t="s">
        <v>17</v>
      </c>
      <c r="H770" t="s">
        <v>1336</v>
      </c>
      <c r="I770" t="s">
        <v>19</v>
      </c>
      <c r="J770" t="s">
        <v>1609</v>
      </c>
      <c r="K770" t="s">
        <v>41617</v>
      </c>
      <c r="L770">
        <v>15</v>
      </c>
      <c r="M770" t="s">
        <v>19</v>
      </c>
      <c r="N770">
        <v>1.08</v>
      </c>
    </row>
    <row r="771" spans="1:14" x14ac:dyDescent="0.2">
      <c r="A771" t="s">
        <v>27</v>
      </c>
      <c r="B771" t="s">
        <v>104</v>
      </c>
      <c r="C771" t="s">
        <v>34</v>
      </c>
      <c r="D771" t="s">
        <v>1611</v>
      </c>
      <c r="E771" t="s">
        <v>1612</v>
      </c>
      <c r="F771" t="s">
        <v>16</v>
      </c>
      <c r="G771" t="s">
        <v>107</v>
      </c>
      <c r="H771" t="s">
        <v>1613</v>
      </c>
      <c r="I771" t="s">
        <v>19</v>
      </c>
      <c r="J771" t="s">
        <v>1614</v>
      </c>
      <c r="K771" t="s">
        <v>41618</v>
      </c>
      <c r="L771">
        <v>15</v>
      </c>
      <c r="M771" t="s">
        <v>19</v>
      </c>
      <c r="N771">
        <v>0.28799999999999998</v>
      </c>
    </row>
    <row r="772" spans="1:14" x14ac:dyDescent="0.2">
      <c r="A772" t="s">
        <v>11</v>
      </c>
      <c r="B772" t="s">
        <v>12</v>
      </c>
      <c r="C772" t="s">
        <v>13</v>
      </c>
      <c r="D772" t="s">
        <v>1303</v>
      </c>
      <c r="E772" t="s">
        <v>1304</v>
      </c>
      <c r="F772" t="s">
        <v>16</v>
      </c>
      <c r="G772" t="s">
        <v>17</v>
      </c>
      <c r="H772" t="s">
        <v>1305</v>
      </c>
      <c r="I772" t="s">
        <v>19</v>
      </c>
      <c r="J772" t="s">
        <v>1616</v>
      </c>
      <c r="K772" t="s">
        <v>41595</v>
      </c>
      <c r="L772">
        <v>15</v>
      </c>
      <c r="M772" t="s">
        <v>19</v>
      </c>
      <c r="N772">
        <v>0.78</v>
      </c>
    </row>
    <row r="773" spans="1:14" x14ac:dyDescent="0.2">
      <c r="A773" t="s">
        <v>243</v>
      </c>
      <c r="B773" t="s">
        <v>12</v>
      </c>
      <c r="C773" t="s">
        <v>13</v>
      </c>
      <c r="D773" t="s">
        <v>283</v>
      </c>
      <c r="E773" t="s">
        <v>794</v>
      </c>
      <c r="F773" t="s">
        <v>16</v>
      </c>
      <c r="G773" t="s">
        <v>17</v>
      </c>
      <c r="H773" t="s">
        <v>795</v>
      </c>
      <c r="I773" t="s">
        <v>19</v>
      </c>
      <c r="J773" t="s">
        <v>1617</v>
      </c>
      <c r="K773" t="s">
        <v>41460</v>
      </c>
      <c r="L773">
        <v>15</v>
      </c>
      <c r="M773" t="s">
        <v>19</v>
      </c>
      <c r="N773">
        <v>1.4</v>
      </c>
    </row>
    <row r="774" spans="1:14" x14ac:dyDescent="0.2">
      <c r="A774" t="s">
        <v>901</v>
      </c>
      <c r="B774" t="s">
        <v>33</v>
      </c>
      <c r="C774" t="s">
        <v>34</v>
      </c>
      <c r="D774" t="s">
        <v>1581</v>
      </c>
      <c r="E774" t="s">
        <v>1582</v>
      </c>
      <c r="F774" t="s">
        <v>16</v>
      </c>
      <c r="G774" t="s">
        <v>107</v>
      </c>
      <c r="H774" t="s">
        <v>1583</v>
      </c>
      <c r="I774" t="s">
        <v>19</v>
      </c>
      <c r="J774" t="s">
        <v>1618</v>
      </c>
      <c r="K774" t="s">
        <v>41592</v>
      </c>
      <c r="L774">
        <v>14</v>
      </c>
      <c r="M774" t="s">
        <v>19</v>
      </c>
      <c r="N774">
        <v>0.88700000000000001</v>
      </c>
    </row>
    <row r="775" spans="1:14" x14ac:dyDescent="0.2">
      <c r="A775" t="s">
        <v>243</v>
      </c>
      <c r="B775" t="s">
        <v>12</v>
      </c>
      <c r="C775" t="s">
        <v>13</v>
      </c>
      <c r="D775" t="s">
        <v>891</v>
      </c>
      <c r="E775" t="s">
        <v>892</v>
      </c>
      <c r="F775" t="s">
        <v>16</v>
      </c>
      <c r="G775" t="s">
        <v>17</v>
      </c>
      <c r="H775" t="s">
        <v>893</v>
      </c>
      <c r="I775" t="s">
        <v>19</v>
      </c>
      <c r="J775" t="s">
        <v>1619</v>
      </c>
      <c r="K775" t="s">
        <v>41506</v>
      </c>
      <c r="L775">
        <v>15</v>
      </c>
      <c r="M775" t="s">
        <v>19</v>
      </c>
      <c r="N775">
        <v>1.85</v>
      </c>
    </row>
    <row r="776" spans="1:14" x14ac:dyDescent="0.2">
      <c r="A776" t="s">
        <v>243</v>
      </c>
      <c r="B776" t="s">
        <v>12</v>
      </c>
      <c r="C776" t="s">
        <v>13</v>
      </c>
      <c r="D776" t="s">
        <v>981</v>
      </c>
      <c r="E776" t="s">
        <v>982</v>
      </c>
      <c r="F776" t="s">
        <v>16</v>
      </c>
      <c r="G776" t="s">
        <v>17</v>
      </c>
      <c r="H776" t="s">
        <v>983</v>
      </c>
      <c r="I776" t="s">
        <v>19</v>
      </c>
      <c r="J776" t="s">
        <v>1620</v>
      </c>
      <c r="K776" t="s">
        <v>41441</v>
      </c>
      <c r="L776">
        <v>15</v>
      </c>
      <c r="M776" t="s">
        <v>19</v>
      </c>
      <c r="N776">
        <v>1.7729999999999999</v>
      </c>
    </row>
    <row r="777" spans="1:14" x14ac:dyDescent="0.2">
      <c r="A777" t="s">
        <v>243</v>
      </c>
      <c r="B777" t="s">
        <v>12</v>
      </c>
      <c r="C777" t="s">
        <v>13</v>
      </c>
      <c r="D777" t="s">
        <v>1298</v>
      </c>
      <c r="E777" t="s">
        <v>1299</v>
      </c>
      <c r="F777" t="s">
        <v>16</v>
      </c>
      <c r="G777" t="s">
        <v>17</v>
      </c>
      <c r="H777" t="s">
        <v>1300</v>
      </c>
      <c r="I777" t="s">
        <v>19</v>
      </c>
      <c r="J777" t="s">
        <v>1621</v>
      </c>
      <c r="K777" t="s">
        <v>41612</v>
      </c>
      <c r="L777">
        <v>17</v>
      </c>
      <c r="M777" t="s">
        <v>19</v>
      </c>
      <c r="N777">
        <v>1.6</v>
      </c>
    </row>
    <row r="778" spans="1:14" x14ac:dyDescent="0.2">
      <c r="A778" t="s">
        <v>27</v>
      </c>
      <c r="B778" t="s">
        <v>12</v>
      </c>
      <c r="C778" t="s">
        <v>13</v>
      </c>
      <c r="D778" t="s">
        <v>1049</v>
      </c>
      <c r="E778" t="s">
        <v>1050</v>
      </c>
      <c r="F778" t="s">
        <v>16</v>
      </c>
      <c r="G778" t="s">
        <v>17</v>
      </c>
      <c r="H778" t="s">
        <v>1051</v>
      </c>
      <c r="I778" t="s">
        <v>19</v>
      </c>
      <c r="J778" t="s">
        <v>1622</v>
      </c>
      <c r="K778" t="s">
        <v>41399</v>
      </c>
      <c r="L778">
        <v>14</v>
      </c>
      <c r="M778" t="s">
        <v>19</v>
      </c>
      <c r="N778">
        <v>0.69299999999999995</v>
      </c>
    </row>
    <row r="779" spans="1:14" x14ac:dyDescent="0.2">
      <c r="A779" t="s">
        <v>243</v>
      </c>
      <c r="B779" t="s">
        <v>12</v>
      </c>
      <c r="C779" t="s">
        <v>13</v>
      </c>
      <c r="D779" t="s">
        <v>1198</v>
      </c>
      <c r="E779" t="s">
        <v>1199</v>
      </c>
      <c r="F779" t="s">
        <v>16</v>
      </c>
      <c r="G779" t="s">
        <v>17</v>
      </c>
      <c r="H779" t="s">
        <v>1200</v>
      </c>
      <c r="I779" t="s">
        <v>19</v>
      </c>
      <c r="J779" t="s">
        <v>1623</v>
      </c>
      <c r="K779" t="s">
        <v>41444</v>
      </c>
      <c r="L779">
        <v>18</v>
      </c>
      <c r="M779" t="s">
        <v>19</v>
      </c>
      <c r="N779">
        <v>1.9059999999999999</v>
      </c>
    </row>
    <row r="780" spans="1:14" x14ac:dyDescent="0.2">
      <c r="A780" t="s">
        <v>243</v>
      </c>
      <c r="B780" t="s">
        <v>12</v>
      </c>
      <c r="C780" t="s">
        <v>13</v>
      </c>
      <c r="D780" t="s">
        <v>1205</v>
      </c>
      <c r="E780" t="s">
        <v>1206</v>
      </c>
      <c r="F780" t="s">
        <v>16</v>
      </c>
      <c r="G780" t="s">
        <v>17</v>
      </c>
      <c r="H780" t="s">
        <v>1207</v>
      </c>
      <c r="I780" t="s">
        <v>19</v>
      </c>
      <c r="J780" t="s">
        <v>1624</v>
      </c>
      <c r="K780" t="s">
        <v>41493</v>
      </c>
      <c r="L780">
        <v>17</v>
      </c>
      <c r="M780" t="s">
        <v>19</v>
      </c>
      <c r="N780">
        <v>0.77</v>
      </c>
    </row>
    <row r="781" spans="1:14" x14ac:dyDescent="0.2">
      <c r="A781" t="s">
        <v>901</v>
      </c>
      <c r="B781" t="s">
        <v>33</v>
      </c>
      <c r="C781" t="s">
        <v>34</v>
      </c>
      <c r="D781" t="s">
        <v>1625</v>
      </c>
      <c r="E781" t="s">
        <v>1626</v>
      </c>
      <c r="F781" t="s">
        <v>16</v>
      </c>
      <c r="G781" t="s">
        <v>107</v>
      </c>
      <c r="H781" t="s">
        <v>1627</v>
      </c>
      <c r="I781" t="s">
        <v>19</v>
      </c>
      <c r="J781" t="s">
        <v>1628</v>
      </c>
      <c r="K781" t="s">
        <v>41592</v>
      </c>
      <c r="L781">
        <v>14</v>
      </c>
      <c r="M781" t="s">
        <v>19</v>
      </c>
      <c r="N781">
        <v>0.91200000000000003</v>
      </c>
    </row>
    <row r="782" spans="1:14" x14ac:dyDescent="0.2">
      <c r="A782" t="s">
        <v>243</v>
      </c>
      <c r="B782" t="s">
        <v>60</v>
      </c>
      <c r="C782" t="s">
        <v>61</v>
      </c>
      <c r="D782" t="s">
        <v>1265</v>
      </c>
      <c r="E782" t="s">
        <v>1266</v>
      </c>
      <c r="F782" t="s">
        <v>16</v>
      </c>
      <c r="G782" t="s">
        <v>37</v>
      </c>
      <c r="H782" t="s">
        <v>1267</v>
      </c>
      <c r="I782" t="s">
        <v>19</v>
      </c>
      <c r="J782" t="s">
        <v>1629</v>
      </c>
      <c r="K782" t="s">
        <v>41370</v>
      </c>
      <c r="L782">
        <v>16</v>
      </c>
      <c r="M782" t="s">
        <v>19</v>
      </c>
      <c r="N782">
        <v>1.1599999999999999</v>
      </c>
    </row>
    <row r="783" spans="1:14" x14ac:dyDescent="0.2">
      <c r="A783" t="s">
        <v>859</v>
      </c>
      <c r="B783" t="s">
        <v>12</v>
      </c>
      <c r="C783" t="s">
        <v>13</v>
      </c>
      <c r="D783" t="s">
        <v>1630</v>
      </c>
      <c r="E783" t="s">
        <v>1631</v>
      </c>
      <c r="F783" t="s">
        <v>16</v>
      </c>
      <c r="G783" t="s">
        <v>17</v>
      </c>
      <c r="H783" t="s">
        <v>1632</v>
      </c>
      <c r="I783" t="s">
        <v>19</v>
      </c>
      <c r="J783" t="s">
        <v>1633</v>
      </c>
      <c r="K783" t="s">
        <v>41403</v>
      </c>
      <c r="L783">
        <v>18</v>
      </c>
      <c r="M783" t="s">
        <v>19</v>
      </c>
      <c r="N783">
        <v>1.6319999999999999</v>
      </c>
    </row>
    <row r="784" spans="1:14" x14ac:dyDescent="0.2">
      <c r="A784" t="s">
        <v>859</v>
      </c>
      <c r="B784" t="s">
        <v>12</v>
      </c>
      <c r="C784" t="s">
        <v>13</v>
      </c>
      <c r="D784" t="s">
        <v>434</v>
      </c>
      <c r="E784" t="s">
        <v>1371</v>
      </c>
      <c r="F784" t="s">
        <v>16</v>
      </c>
      <c r="G784" t="s">
        <v>17</v>
      </c>
      <c r="H784" t="s">
        <v>421</v>
      </c>
      <c r="I784" t="s">
        <v>19</v>
      </c>
      <c r="J784" t="s">
        <v>1634</v>
      </c>
      <c r="K784" t="s">
        <v>41450</v>
      </c>
      <c r="L784">
        <v>15</v>
      </c>
      <c r="M784" t="s">
        <v>19</v>
      </c>
      <c r="N784">
        <v>0.93</v>
      </c>
    </row>
    <row r="785" spans="1:14" x14ac:dyDescent="0.2">
      <c r="A785" t="s">
        <v>27</v>
      </c>
      <c r="B785" t="s">
        <v>12</v>
      </c>
      <c r="C785" t="s">
        <v>13</v>
      </c>
      <c r="D785" t="s">
        <v>1049</v>
      </c>
      <c r="E785" t="s">
        <v>1050</v>
      </c>
      <c r="F785" t="s">
        <v>16</v>
      </c>
      <c r="G785" t="s">
        <v>17</v>
      </c>
      <c r="H785" t="s">
        <v>1051</v>
      </c>
      <c r="I785" t="s">
        <v>19</v>
      </c>
      <c r="J785" t="s">
        <v>1635</v>
      </c>
      <c r="K785" t="s">
        <v>41619</v>
      </c>
      <c r="L785">
        <v>15</v>
      </c>
      <c r="M785" t="s">
        <v>19</v>
      </c>
      <c r="N785">
        <v>0.69299999999999995</v>
      </c>
    </row>
    <row r="786" spans="1:14" x14ac:dyDescent="0.2">
      <c r="A786" t="s">
        <v>859</v>
      </c>
      <c r="B786" t="s">
        <v>12</v>
      </c>
      <c r="C786" t="s">
        <v>13</v>
      </c>
      <c r="D786" t="s">
        <v>1637</v>
      </c>
      <c r="E786" t="s">
        <v>1638</v>
      </c>
      <c r="F786" t="s">
        <v>16</v>
      </c>
      <c r="G786" t="s">
        <v>17</v>
      </c>
      <c r="H786" t="s">
        <v>1639</v>
      </c>
      <c r="I786" t="s">
        <v>19</v>
      </c>
      <c r="J786" t="s">
        <v>1640</v>
      </c>
      <c r="K786" t="s">
        <v>41620</v>
      </c>
      <c r="L786">
        <v>14</v>
      </c>
      <c r="M786" t="s">
        <v>19</v>
      </c>
      <c r="N786">
        <v>1.248</v>
      </c>
    </row>
    <row r="787" spans="1:14" x14ac:dyDescent="0.2">
      <c r="A787" t="s">
        <v>901</v>
      </c>
      <c r="B787" t="s">
        <v>33</v>
      </c>
      <c r="C787" t="s">
        <v>34</v>
      </c>
      <c r="D787" t="s">
        <v>1581</v>
      </c>
      <c r="E787" t="s">
        <v>1582</v>
      </c>
      <c r="F787" t="s">
        <v>16</v>
      </c>
      <c r="G787" t="s">
        <v>107</v>
      </c>
      <c r="H787" t="s">
        <v>1583</v>
      </c>
      <c r="I787" t="s">
        <v>19</v>
      </c>
      <c r="J787" t="s">
        <v>1642</v>
      </c>
      <c r="K787" t="s">
        <v>41592</v>
      </c>
      <c r="L787">
        <v>14</v>
      </c>
      <c r="M787" t="s">
        <v>19</v>
      </c>
      <c r="N787">
        <v>0.88700000000000001</v>
      </c>
    </row>
    <row r="788" spans="1:14" x14ac:dyDescent="0.2">
      <c r="A788" t="s">
        <v>27</v>
      </c>
      <c r="B788" t="s">
        <v>12</v>
      </c>
      <c r="C788" t="s">
        <v>13</v>
      </c>
      <c r="D788" t="s">
        <v>1049</v>
      </c>
      <c r="E788" t="s">
        <v>1050</v>
      </c>
      <c r="F788" t="s">
        <v>16</v>
      </c>
      <c r="G788" t="s">
        <v>17</v>
      </c>
      <c r="H788" t="s">
        <v>1051</v>
      </c>
      <c r="I788" t="s">
        <v>19</v>
      </c>
      <c r="J788" t="s">
        <v>1648</v>
      </c>
      <c r="K788" t="s">
        <v>41492</v>
      </c>
      <c r="L788">
        <v>16</v>
      </c>
      <c r="M788" t="s">
        <v>19</v>
      </c>
      <c r="N788">
        <v>0.69299999999999995</v>
      </c>
    </row>
    <row r="789" spans="1:14" x14ac:dyDescent="0.2">
      <c r="A789" t="s">
        <v>27</v>
      </c>
      <c r="B789" t="s">
        <v>12</v>
      </c>
      <c r="C789" t="s">
        <v>13</v>
      </c>
      <c r="D789" t="s">
        <v>434</v>
      </c>
      <c r="E789" t="s">
        <v>435</v>
      </c>
      <c r="F789" t="s">
        <v>16</v>
      </c>
      <c r="G789" t="s">
        <v>17</v>
      </c>
      <c r="H789" t="s">
        <v>455</v>
      </c>
      <c r="I789" t="s">
        <v>19</v>
      </c>
      <c r="J789" t="s">
        <v>1649</v>
      </c>
      <c r="K789" t="s">
        <v>41559</v>
      </c>
      <c r="L789">
        <v>15</v>
      </c>
      <c r="M789" t="s">
        <v>19</v>
      </c>
      <c r="N789">
        <v>0.93</v>
      </c>
    </row>
    <row r="790" spans="1:14" x14ac:dyDescent="0.2">
      <c r="A790" t="s">
        <v>859</v>
      </c>
      <c r="B790" t="s">
        <v>60</v>
      </c>
      <c r="C790" t="s">
        <v>61</v>
      </c>
      <c r="D790" t="s">
        <v>526</v>
      </c>
      <c r="E790" t="s">
        <v>811</v>
      </c>
      <c r="F790" t="s">
        <v>16</v>
      </c>
      <c r="G790" t="s">
        <v>37</v>
      </c>
      <c r="H790" t="s">
        <v>812</v>
      </c>
      <c r="I790" t="s">
        <v>19</v>
      </c>
      <c r="J790" t="s">
        <v>1650</v>
      </c>
      <c r="K790" t="s">
        <v>41621</v>
      </c>
      <c r="L790">
        <v>16</v>
      </c>
      <c r="M790" t="s">
        <v>19</v>
      </c>
      <c r="N790">
        <v>1.2</v>
      </c>
    </row>
    <row r="791" spans="1:14" x14ac:dyDescent="0.2">
      <c r="A791" t="s">
        <v>27</v>
      </c>
      <c r="B791" t="s">
        <v>12</v>
      </c>
      <c r="C791" t="s">
        <v>13</v>
      </c>
      <c r="D791" t="s">
        <v>434</v>
      </c>
      <c r="E791" t="s">
        <v>435</v>
      </c>
      <c r="F791" t="s">
        <v>16</v>
      </c>
      <c r="G791" t="s">
        <v>17</v>
      </c>
      <c r="H791" t="s">
        <v>455</v>
      </c>
      <c r="I791" t="s">
        <v>19</v>
      </c>
      <c r="J791" t="s">
        <v>1652</v>
      </c>
      <c r="K791" t="s">
        <v>41559</v>
      </c>
      <c r="L791">
        <v>15</v>
      </c>
      <c r="M791" t="s">
        <v>19</v>
      </c>
      <c r="N791">
        <v>0.93</v>
      </c>
    </row>
    <row r="792" spans="1:14" x14ac:dyDescent="0.2">
      <c r="A792" t="s">
        <v>901</v>
      </c>
      <c r="B792" t="s">
        <v>60</v>
      </c>
      <c r="C792" t="s">
        <v>61</v>
      </c>
      <c r="D792" t="s">
        <v>1077</v>
      </c>
      <c r="E792" t="s">
        <v>1078</v>
      </c>
      <c r="F792" t="s">
        <v>16</v>
      </c>
      <c r="G792" t="s">
        <v>37</v>
      </c>
      <c r="H792" t="s">
        <v>1079</v>
      </c>
      <c r="I792" t="s">
        <v>19</v>
      </c>
      <c r="J792" t="s">
        <v>1655</v>
      </c>
      <c r="K792" t="s">
        <v>41592</v>
      </c>
      <c r="L792">
        <v>14</v>
      </c>
      <c r="M792" t="s">
        <v>19</v>
      </c>
      <c r="N792">
        <v>1.776</v>
      </c>
    </row>
    <row r="793" spans="1:14" x14ac:dyDescent="0.2">
      <c r="A793" t="s">
        <v>901</v>
      </c>
      <c r="B793" t="s">
        <v>12</v>
      </c>
      <c r="C793" t="s">
        <v>13</v>
      </c>
      <c r="D793" t="s">
        <v>817</v>
      </c>
      <c r="E793" t="s">
        <v>1656</v>
      </c>
      <c r="F793" t="s">
        <v>16</v>
      </c>
      <c r="G793" t="s">
        <v>17</v>
      </c>
      <c r="H793" t="s">
        <v>1657</v>
      </c>
      <c r="I793" t="s">
        <v>19</v>
      </c>
      <c r="J793" t="s">
        <v>1658</v>
      </c>
      <c r="K793" t="s">
        <v>41496</v>
      </c>
      <c r="L793">
        <v>17</v>
      </c>
      <c r="M793" t="s">
        <v>19</v>
      </c>
      <c r="N793">
        <v>0.9</v>
      </c>
    </row>
    <row r="794" spans="1:14" x14ac:dyDescent="0.2">
      <c r="A794" t="s">
        <v>901</v>
      </c>
      <c r="B794" t="s">
        <v>60</v>
      </c>
      <c r="C794" t="s">
        <v>61</v>
      </c>
      <c r="D794" t="s">
        <v>574</v>
      </c>
      <c r="E794" t="s">
        <v>1511</v>
      </c>
      <c r="F794" t="s">
        <v>16</v>
      </c>
      <c r="G794" t="s">
        <v>37</v>
      </c>
      <c r="H794" t="s">
        <v>1512</v>
      </c>
      <c r="I794" t="s">
        <v>19</v>
      </c>
      <c r="J794" t="s">
        <v>1659</v>
      </c>
      <c r="K794" t="s">
        <v>41592</v>
      </c>
      <c r="L794">
        <v>14</v>
      </c>
      <c r="M794" t="s">
        <v>19</v>
      </c>
      <c r="N794">
        <v>1.1200000000000001</v>
      </c>
    </row>
    <row r="795" spans="1:14" x14ac:dyDescent="0.2">
      <c r="A795" t="s">
        <v>901</v>
      </c>
      <c r="B795" t="s">
        <v>60</v>
      </c>
      <c r="C795" t="s">
        <v>61</v>
      </c>
      <c r="D795" t="s">
        <v>1095</v>
      </c>
      <c r="E795" t="s">
        <v>1096</v>
      </c>
      <c r="F795" t="s">
        <v>16</v>
      </c>
      <c r="G795" t="s">
        <v>37</v>
      </c>
      <c r="H795" t="s">
        <v>1097</v>
      </c>
      <c r="I795" t="s">
        <v>19</v>
      </c>
      <c r="J795" t="s">
        <v>1660</v>
      </c>
      <c r="K795" t="s">
        <v>41622</v>
      </c>
      <c r="L795">
        <v>17</v>
      </c>
      <c r="M795" t="s">
        <v>19</v>
      </c>
      <c r="N795">
        <v>1.1100000000000001</v>
      </c>
    </row>
    <row r="796" spans="1:14" x14ac:dyDescent="0.2">
      <c r="A796" t="s">
        <v>243</v>
      </c>
      <c r="B796" t="s">
        <v>12</v>
      </c>
      <c r="C796" t="s">
        <v>13</v>
      </c>
      <c r="D796" t="s">
        <v>82</v>
      </c>
      <c r="E796" t="s">
        <v>139</v>
      </c>
      <c r="F796" t="s">
        <v>16</v>
      </c>
      <c r="G796" t="s">
        <v>17</v>
      </c>
      <c r="H796" t="s">
        <v>140</v>
      </c>
      <c r="I796" t="s">
        <v>19</v>
      </c>
      <c r="J796" t="s">
        <v>1662</v>
      </c>
      <c r="K796" t="s">
        <v>41506</v>
      </c>
      <c r="L796">
        <v>15</v>
      </c>
      <c r="M796" t="s">
        <v>19</v>
      </c>
      <c r="N796">
        <v>1.26</v>
      </c>
    </row>
    <row r="797" spans="1:14" x14ac:dyDescent="0.2">
      <c r="A797" t="s">
        <v>96</v>
      </c>
      <c r="B797" t="s">
        <v>12</v>
      </c>
      <c r="C797" t="s">
        <v>13</v>
      </c>
      <c r="D797" t="s">
        <v>97</v>
      </c>
      <c r="E797" t="s">
        <v>98</v>
      </c>
      <c r="F797" t="s">
        <v>16</v>
      </c>
      <c r="G797" t="s">
        <v>17</v>
      </c>
      <c r="H797" t="s">
        <v>99</v>
      </c>
      <c r="I797" t="s">
        <v>19</v>
      </c>
      <c r="J797" t="s">
        <v>1663</v>
      </c>
      <c r="K797" t="s">
        <v>41611</v>
      </c>
      <c r="L797">
        <v>15</v>
      </c>
      <c r="M797" t="s">
        <v>19</v>
      </c>
      <c r="N797">
        <v>1.296</v>
      </c>
    </row>
    <row r="798" spans="1:14" x14ac:dyDescent="0.2">
      <c r="A798" t="s">
        <v>27</v>
      </c>
      <c r="B798" t="s">
        <v>12</v>
      </c>
      <c r="C798" t="s">
        <v>13</v>
      </c>
      <c r="D798" t="s">
        <v>817</v>
      </c>
      <c r="E798" t="s">
        <v>818</v>
      </c>
      <c r="F798" t="s">
        <v>16</v>
      </c>
      <c r="G798" t="s">
        <v>17</v>
      </c>
      <c r="H798" t="s">
        <v>819</v>
      </c>
      <c r="I798" t="s">
        <v>19</v>
      </c>
      <c r="J798" t="s">
        <v>1664</v>
      </c>
      <c r="K798" t="s">
        <v>41623</v>
      </c>
      <c r="L798">
        <v>16</v>
      </c>
      <c r="M798" t="s">
        <v>19</v>
      </c>
      <c r="N798">
        <v>0.9</v>
      </c>
    </row>
    <row r="799" spans="1:14" x14ac:dyDescent="0.2">
      <c r="A799" t="s">
        <v>243</v>
      </c>
      <c r="B799" t="s">
        <v>12</v>
      </c>
      <c r="C799" t="s">
        <v>13</v>
      </c>
      <c r="D799" t="s">
        <v>981</v>
      </c>
      <c r="E799" t="s">
        <v>982</v>
      </c>
      <c r="F799" t="s">
        <v>16</v>
      </c>
      <c r="G799" t="s">
        <v>17</v>
      </c>
      <c r="H799" t="s">
        <v>983</v>
      </c>
      <c r="I799" t="s">
        <v>19</v>
      </c>
      <c r="J799" t="s">
        <v>1666</v>
      </c>
      <c r="K799" t="s">
        <v>41441</v>
      </c>
      <c r="L799">
        <v>15</v>
      </c>
      <c r="M799" t="s">
        <v>19</v>
      </c>
      <c r="N799">
        <v>1.7729999999999999</v>
      </c>
    </row>
    <row r="800" spans="1:14" x14ac:dyDescent="0.2">
      <c r="A800" t="s">
        <v>243</v>
      </c>
      <c r="B800" t="s">
        <v>12</v>
      </c>
      <c r="C800" t="s">
        <v>13</v>
      </c>
      <c r="D800" t="s">
        <v>283</v>
      </c>
      <c r="E800" t="s">
        <v>794</v>
      </c>
      <c r="F800" t="s">
        <v>16</v>
      </c>
      <c r="G800" t="s">
        <v>17</v>
      </c>
      <c r="H800" t="s">
        <v>795</v>
      </c>
      <c r="I800" t="s">
        <v>19</v>
      </c>
      <c r="J800" t="s">
        <v>1667</v>
      </c>
      <c r="K800" t="s">
        <v>41462</v>
      </c>
      <c r="L800">
        <v>18</v>
      </c>
      <c r="M800" t="s">
        <v>19</v>
      </c>
      <c r="N800">
        <v>1.4</v>
      </c>
    </row>
    <row r="801" spans="1:14" x14ac:dyDescent="0.2">
      <c r="A801" t="s">
        <v>96</v>
      </c>
      <c r="B801" t="s">
        <v>12</v>
      </c>
      <c r="C801" t="s">
        <v>13</v>
      </c>
      <c r="D801" t="s">
        <v>97</v>
      </c>
      <c r="E801" t="s">
        <v>98</v>
      </c>
      <c r="F801" t="s">
        <v>16</v>
      </c>
      <c r="G801" t="s">
        <v>17</v>
      </c>
      <c r="H801" t="s">
        <v>99</v>
      </c>
      <c r="I801" t="s">
        <v>19</v>
      </c>
      <c r="J801" t="s">
        <v>1668</v>
      </c>
      <c r="K801" t="s">
        <v>41624</v>
      </c>
      <c r="L801">
        <v>17</v>
      </c>
      <c r="M801" t="s">
        <v>19</v>
      </c>
      <c r="N801">
        <v>1.296</v>
      </c>
    </row>
    <row r="802" spans="1:14" x14ac:dyDescent="0.2">
      <c r="A802" t="s">
        <v>859</v>
      </c>
      <c r="B802" t="s">
        <v>12</v>
      </c>
      <c r="C802" t="s">
        <v>13</v>
      </c>
      <c r="D802" t="s">
        <v>1643</v>
      </c>
      <c r="E802" t="s">
        <v>1644</v>
      </c>
      <c r="F802" t="s">
        <v>16</v>
      </c>
      <c r="G802" t="s">
        <v>17</v>
      </c>
      <c r="H802" t="s">
        <v>1670</v>
      </c>
      <c r="I802" t="s">
        <v>19</v>
      </c>
      <c r="J802" t="s">
        <v>1671</v>
      </c>
      <c r="K802" t="s">
        <v>41422</v>
      </c>
      <c r="L802">
        <v>14</v>
      </c>
      <c r="M802" t="s">
        <v>19</v>
      </c>
      <c r="N802">
        <v>1.1759999999999999</v>
      </c>
    </row>
    <row r="803" spans="1:14" x14ac:dyDescent="0.2">
      <c r="A803" t="s">
        <v>901</v>
      </c>
      <c r="B803" t="s">
        <v>60</v>
      </c>
      <c r="C803" t="s">
        <v>61</v>
      </c>
      <c r="D803" t="s">
        <v>1095</v>
      </c>
      <c r="E803" t="s">
        <v>1096</v>
      </c>
      <c r="F803" t="s">
        <v>16</v>
      </c>
      <c r="G803" t="s">
        <v>37</v>
      </c>
      <c r="H803" t="s">
        <v>1097</v>
      </c>
      <c r="I803" t="s">
        <v>19</v>
      </c>
      <c r="J803" t="s">
        <v>1672</v>
      </c>
      <c r="K803" t="s">
        <v>41592</v>
      </c>
      <c r="L803">
        <v>14</v>
      </c>
      <c r="M803" t="s">
        <v>19</v>
      </c>
      <c r="N803">
        <v>1.1100000000000001</v>
      </c>
    </row>
    <row r="804" spans="1:14" x14ac:dyDescent="0.2">
      <c r="A804" t="s">
        <v>901</v>
      </c>
      <c r="B804" t="s">
        <v>60</v>
      </c>
      <c r="C804" t="s">
        <v>61</v>
      </c>
      <c r="D804" t="s">
        <v>1673</v>
      </c>
      <c r="E804" t="s">
        <v>1674</v>
      </c>
      <c r="F804" t="s">
        <v>16</v>
      </c>
      <c r="G804" t="s">
        <v>64</v>
      </c>
      <c r="H804" t="s">
        <v>1675</v>
      </c>
      <c r="I804" t="s">
        <v>19</v>
      </c>
      <c r="J804" t="s">
        <v>1676</v>
      </c>
      <c r="K804" t="s">
        <v>41592</v>
      </c>
      <c r="L804">
        <v>14</v>
      </c>
      <c r="M804" t="s">
        <v>19</v>
      </c>
      <c r="N804">
        <v>0.75800000000000001</v>
      </c>
    </row>
    <row r="805" spans="1:14" x14ac:dyDescent="0.2">
      <c r="A805" t="s">
        <v>901</v>
      </c>
      <c r="B805" t="s">
        <v>60</v>
      </c>
      <c r="C805" t="s">
        <v>61</v>
      </c>
      <c r="D805" t="s">
        <v>1581</v>
      </c>
      <c r="E805" t="s">
        <v>1582</v>
      </c>
      <c r="F805" t="s">
        <v>16</v>
      </c>
      <c r="G805" t="s">
        <v>64</v>
      </c>
      <c r="H805" t="s">
        <v>1677</v>
      </c>
      <c r="I805" t="s">
        <v>19</v>
      </c>
      <c r="J805" t="s">
        <v>1678</v>
      </c>
      <c r="K805" t="s">
        <v>41592</v>
      </c>
      <c r="L805">
        <v>14</v>
      </c>
      <c r="M805" t="s">
        <v>19</v>
      </c>
      <c r="N805">
        <v>0.88700000000000001</v>
      </c>
    </row>
    <row r="806" spans="1:14" x14ac:dyDescent="0.2">
      <c r="A806" t="s">
        <v>901</v>
      </c>
      <c r="B806" t="s">
        <v>12</v>
      </c>
      <c r="C806" t="s">
        <v>13</v>
      </c>
      <c r="D806" t="s">
        <v>45</v>
      </c>
      <c r="E806" t="s">
        <v>1491</v>
      </c>
      <c r="F806" t="s">
        <v>16</v>
      </c>
      <c r="G806" t="s">
        <v>17</v>
      </c>
      <c r="H806" t="s">
        <v>1589</v>
      </c>
      <c r="I806" t="s">
        <v>19</v>
      </c>
      <c r="J806" t="s">
        <v>1679</v>
      </c>
      <c r="K806" t="s">
        <v>41592</v>
      </c>
      <c r="L806">
        <v>14</v>
      </c>
      <c r="M806" t="s">
        <v>19</v>
      </c>
      <c r="N806">
        <v>0.93300000000000005</v>
      </c>
    </row>
    <row r="807" spans="1:14" x14ac:dyDescent="0.2">
      <c r="A807" t="s">
        <v>27</v>
      </c>
      <c r="B807" t="s">
        <v>12</v>
      </c>
      <c r="C807" t="s">
        <v>13</v>
      </c>
      <c r="D807" t="s">
        <v>747</v>
      </c>
      <c r="E807" t="s">
        <v>748</v>
      </c>
      <c r="F807" t="s">
        <v>16</v>
      </c>
      <c r="G807" t="s">
        <v>17</v>
      </c>
      <c r="H807" t="s">
        <v>749</v>
      </c>
      <c r="I807" t="s">
        <v>19</v>
      </c>
      <c r="J807" t="s">
        <v>1680</v>
      </c>
      <c r="K807" t="s">
        <v>41479</v>
      </c>
      <c r="L807">
        <v>15</v>
      </c>
      <c r="M807" t="s">
        <v>19</v>
      </c>
      <c r="N807">
        <v>0.95199999999999996</v>
      </c>
    </row>
    <row r="808" spans="1:14" x14ac:dyDescent="0.2">
      <c r="A808" t="s">
        <v>243</v>
      </c>
      <c r="B808" t="s">
        <v>12</v>
      </c>
      <c r="C808" t="s">
        <v>13</v>
      </c>
      <c r="D808" t="s">
        <v>981</v>
      </c>
      <c r="E808" t="s">
        <v>982</v>
      </c>
      <c r="F808" t="s">
        <v>16</v>
      </c>
      <c r="G808" t="s">
        <v>17</v>
      </c>
      <c r="H808" t="s">
        <v>983</v>
      </c>
      <c r="I808" t="s">
        <v>19</v>
      </c>
      <c r="J808" t="s">
        <v>1681</v>
      </c>
      <c r="K808" t="s">
        <v>41365</v>
      </c>
      <c r="L808">
        <v>15</v>
      </c>
      <c r="M808" t="s">
        <v>19</v>
      </c>
      <c r="N808">
        <v>1.7729999999999999</v>
      </c>
    </row>
    <row r="809" spans="1:14" x14ac:dyDescent="0.2">
      <c r="A809" t="s">
        <v>901</v>
      </c>
      <c r="B809" t="s">
        <v>12</v>
      </c>
      <c r="C809" t="s">
        <v>13</v>
      </c>
      <c r="D809" t="s">
        <v>45</v>
      </c>
      <c r="E809" t="s">
        <v>1491</v>
      </c>
      <c r="F809" t="s">
        <v>16</v>
      </c>
      <c r="G809" t="s">
        <v>17</v>
      </c>
      <c r="H809" t="s">
        <v>1589</v>
      </c>
      <c r="I809" t="s">
        <v>19</v>
      </c>
      <c r="J809" t="s">
        <v>1682</v>
      </c>
      <c r="K809" t="s">
        <v>41592</v>
      </c>
      <c r="L809">
        <v>14</v>
      </c>
      <c r="M809" t="s">
        <v>19</v>
      </c>
      <c r="N809">
        <v>0.93300000000000005</v>
      </c>
    </row>
    <row r="810" spans="1:14" x14ac:dyDescent="0.2">
      <c r="A810" t="s">
        <v>859</v>
      </c>
      <c r="B810" t="s">
        <v>12</v>
      </c>
      <c r="C810" t="s">
        <v>13</v>
      </c>
      <c r="D810" t="s">
        <v>1257</v>
      </c>
      <c r="E810" t="s">
        <v>1258</v>
      </c>
      <c r="F810" t="s">
        <v>16</v>
      </c>
      <c r="G810" t="s">
        <v>17</v>
      </c>
      <c r="H810" t="s">
        <v>1683</v>
      </c>
      <c r="I810" t="s">
        <v>19</v>
      </c>
      <c r="J810" t="s">
        <v>1684</v>
      </c>
      <c r="K810" t="s">
        <v>41625</v>
      </c>
      <c r="L810">
        <v>16</v>
      </c>
      <c r="M810" t="s">
        <v>19</v>
      </c>
      <c r="N810">
        <v>0.80600000000000005</v>
      </c>
    </row>
    <row r="811" spans="1:14" x14ac:dyDescent="0.2">
      <c r="A811" t="s">
        <v>859</v>
      </c>
      <c r="B811" t="s">
        <v>12</v>
      </c>
      <c r="C811" t="s">
        <v>13</v>
      </c>
      <c r="D811" t="s">
        <v>1686</v>
      </c>
      <c r="E811" t="s">
        <v>1687</v>
      </c>
      <c r="F811" t="s">
        <v>16</v>
      </c>
      <c r="G811" t="s">
        <v>17</v>
      </c>
      <c r="H811" t="s">
        <v>1688</v>
      </c>
      <c r="I811" t="s">
        <v>19</v>
      </c>
      <c r="J811" t="s">
        <v>1689</v>
      </c>
      <c r="K811" t="s">
        <v>41626</v>
      </c>
      <c r="L811">
        <v>16</v>
      </c>
      <c r="M811" t="s">
        <v>19</v>
      </c>
      <c r="N811">
        <v>0.91</v>
      </c>
    </row>
    <row r="812" spans="1:14" x14ac:dyDescent="0.2">
      <c r="A812" t="s">
        <v>96</v>
      </c>
      <c r="B812" t="s">
        <v>12</v>
      </c>
      <c r="C812" t="s">
        <v>13</v>
      </c>
      <c r="D812" t="s">
        <v>97</v>
      </c>
      <c r="E812" t="s">
        <v>98</v>
      </c>
      <c r="F812" t="s">
        <v>16</v>
      </c>
      <c r="G812" t="s">
        <v>17</v>
      </c>
      <c r="H812" t="s">
        <v>99</v>
      </c>
      <c r="I812" t="s">
        <v>19</v>
      </c>
      <c r="J812" t="s">
        <v>1691</v>
      </c>
      <c r="K812" t="s">
        <v>41469</v>
      </c>
      <c r="L812">
        <v>18</v>
      </c>
      <c r="M812" t="s">
        <v>19</v>
      </c>
      <c r="N812">
        <v>1.296</v>
      </c>
    </row>
    <row r="813" spans="1:14" x14ac:dyDescent="0.2">
      <c r="A813" t="s">
        <v>901</v>
      </c>
      <c r="B813" t="s">
        <v>60</v>
      </c>
      <c r="C813" t="s">
        <v>61</v>
      </c>
      <c r="D813" t="s">
        <v>1095</v>
      </c>
      <c r="E813" t="s">
        <v>1096</v>
      </c>
      <c r="F813" t="s">
        <v>16</v>
      </c>
      <c r="G813" t="s">
        <v>37</v>
      </c>
      <c r="H813" t="s">
        <v>1097</v>
      </c>
      <c r="I813" t="s">
        <v>19</v>
      </c>
      <c r="J813" t="s">
        <v>1692</v>
      </c>
      <c r="K813" t="s">
        <v>41592</v>
      </c>
      <c r="L813">
        <v>14</v>
      </c>
      <c r="M813" t="s">
        <v>19</v>
      </c>
      <c r="N813">
        <v>1.1100000000000001</v>
      </c>
    </row>
    <row r="814" spans="1:14" x14ac:dyDescent="0.2">
      <c r="A814" t="s">
        <v>243</v>
      </c>
      <c r="B814" t="s">
        <v>12</v>
      </c>
      <c r="C814" t="s">
        <v>13</v>
      </c>
      <c r="D814" t="s">
        <v>981</v>
      </c>
      <c r="E814" t="s">
        <v>982</v>
      </c>
      <c r="F814" t="s">
        <v>16</v>
      </c>
      <c r="G814" t="s">
        <v>17</v>
      </c>
      <c r="H814" t="s">
        <v>983</v>
      </c>
      <c r="I814" t="s">
        <v>19</v>
      </c>
      <c r="J814" t="s">
        <v>1693</v>
      </c>
      <c r="K814" t="s">
        <v>41627</v>
      </c>
      <c r="L814">
        <v>15</v>
      </c>
      <c r="M814" t="s">
        <v>19</v>
      </c>
      <c r="N814">
        <v>1.7729999999999999</v>
      </c>
    </row>
    <row r="815" spans="1:14" x14ac:dyDescent="0.2">
      <c r="A815" t="s">
        <v>901</v>
      </c>
      <c r="B815" t="s">
        <v>60</v>
      </c>
      <c r="C815" t="s">
        <v>61</v>
      </c>
      <c r="D815" t="s">
        <v>1095</v>
      </c>
      <c r="E815" t="s">
        <v>1096</v>
      </c>
      <c r="F815" t="s">
        <v>16</v>
      </c>
      <c r="G815" t="s">
        <v>37</v>
      </c>
      <c r="H815" t="s">
        <v>1097</v>
      </c>
      <c r="I815" t="s">
        <v>19</v>
      </c>
      <c r="J815" t="s">
        <v>1695</v>
      </c>
      <c r="K815" t="s">
        <v>41592</v>
      </c>
      <c r="L815">
        <v>14</v>
      </c>
      <c r="M815" t="s">
        <v>19</v>
      </c>
      <c r="N815">
        <v>1.1100000000000001</v>
      </c>
    </row>
    <row r="816" spans="1:14" x14ac:dyDescent="0.2">
      <c r="A816" t="s">
        <v>27</v>
      </c>
      <c r="B816" t="s">
        <v>12</v>
      </c>
      <c r="C816" t="s">
        <v>13</v>
      </c>
      <c r="D816" t="s">
        <v>1049</v>
      </c>
      <c r="E816" t="s">
        <v>1050</v>
      </c>
      <c r="F816" t="s">
        <v>16</v>
      </c>
      <c r="G816" t="s">
        <v>17</v>
      </c>
      <c r="H816" t="s">
        <v>1051</v>
      </c>
      <c r="I816" t="s">
        <v>19</v>
      </c>
      <c r="J816" t="s">
        <v>1696</v>
      </c>
      <c r="K816" t="s">
        <v>41628</v>
      </c>
      <c r="L816">
        <v>16</v>
      </c>
      <c r="M816" t="s">
        <v>19</v>
      </c>
      <c r="N816">
        <v>0.69299999999999995</v>
      </c>
    </row>
    <row r="817" spans="1:14" x14ac:dyDescent="0.2">
      <c r="A817" t="s">
        <v>859</v>
      </c>
      <c r="B817" t="s">
        <v>12</v>
      </c>
      <c r="C817" t="s">
        <v>13</v>
      </c>
      <c r="D817" t="s">
        <v>1198</v>
      </c>
      <c r="E817" t="s">
        <v>1199</v>
      </c>
      <c r="F817" t="s">
        <v>16</v>
      </c>
      <c r="G817" t="s">
        <v>17</v>
      </c>
      <c r="H817" t="s">
        <v>1200</v>
      </c>
      <c r="I817" t="s">
        <v>19</v>
      </c>
      <c r="J817" t="s">
        <v>1698</v>
      </c>
      <c r="K817" t="s">
        <v>41424</v>
      </c>
      <c r="L817">
        <v>16</v>
      </c>
      <c r="M817" t="s">
        <v>19</v>
      </c>
      <c r="N817">
        <v>1.9059999999999999</v>
      </c>
    </row>
    <row r="818" spans="1:14" x14ac:dyDescent="0.2">
      <c r="A818" t="s">
        <v>901</v>
      </c>
      <c r="B818" t="s">
        <v>60</v>
      </c>
      <c r="C818" t="s">
        <v>61</v>
      </c>
      <c r="D818" t="s">
        <v>574</v>
      </c>
      <c r="E818" t="s">
        <v>1511</v>
      </c>
      <c r="F818" t="s">
        <v>16</v>
      </c>
      <c r="G818" t="s">
        <v>37</v>
      </c>
      <c r="H818" t="s">
        <v>1512</v>
      </c>
      <c r="I818" t="s">
        <v>19</v>
      </c>
      <c r="J818" t="s">
        <v>1699</v>
      </c>
      <c r="K818" t="s">
        <v>41592</v>
      </c>
      <c r="L818">
        <v>14</v>
      </c>
      <c r="M818" t="s">
        <v>19</v>
      </c>
      <c r="N818">
        <v>1.1200000000000001</v>
      </c>
    </row>
    <row r="819" spans="1:14" x14ac:dyDescent="0.2">
      <c r="A819" t="s">
        <v>859</v>
      </c>
      <c r="B819" t="s">
        <v>12</v>
      </c>
      <c r="C819" t="s">
        <v>13</v>
      </c>
      <c r="D819" t="s">
        <v>1700</v>
      </c>
      <c r="E819" t="s">
        <v>1701</v>
      </c>
      <c r="F819" t="s">
        <v>16</v>
      </c>
      <c r="G819" t="s">
        <v>17</v>
      </c>
      <c r="H819" t="s">
        <v>1702</v>
      </c>
      <c r="I819" t="s">
        <v>19</v>
      </c>
      <c r="J819" t="s">
        <v>1703</v>
      </c>
      <c r="K819" t="s">
        <v>41488</v>
      </c>
      <c r="L819">
        <v>16</v>
      </c>
      <c r="M819" t="s">
        <v>19</v>
      </c>
      <c r="N819">
        <v>1.6639999999999999</v>
      </c>
    </row>
    <row r="820" spans="1:14" x14ac:dyDescent="0.2">
      <c r="A820" t="s">
        <v>243</v>
      </c>
      <c r="B820" t="s">
        <v>12</v>
      </c>
      <c r="C820" t="s">
        <v>13</v>
      </c>
      <c r="D820" t="s">
        <v>925</v>
      </c>
      <c r="E820" t="s">
        <v>926</v>
      </c>
      <c r="F820" t="s">
        <v>16</v>
      </c>
      <c r="G820" t="s">
        <v>17</v>
      </c>
      <c r="H820" t="s">
        <v>927</v>
      </c>
      <c r="I820" t="s">
        <v>19</v>
      </c>
      <c r="J820" t="s">
        <v>1704</v>
      </c>
      <c r="K820" t="s">
        <v>41365</v>
      </c>
      <c r="L820">
        <v>15</v>
      </c>
      <c r="M820" t="s">
        <v>19</v>
      </c>
      <c r="N820">
        <v>1.71</v>
      </c>
    </row>
    <row r="821" spans="1:14" x14ac:dyDescent="0.2">
      <c r="A821" t="s">
        <v>27</v>
      </c>
      <c r="B821" t="s">
        <v>12</v>
      </c>
      <c r="C821" t="s">
        <v>13</v>
      </c>
      <c r="D821" t="s">
        <v>434</v>
      </c>
      <c r="E821" t="s">
        <v>435</v>
      </c>
      <c r="F821" t="s">
        <v>16</v>
      </c>
      <c r="G821" t="s">
        <v>17</v>
      </c>
      <c r="H821" t="s">
        <v>455</v>
      </c>
      <c r="I821" t="s">
        <v>19</v>
      </c>
      <c r="J821" t="s">
        <v>1705</v>
      </c>
      <c r="K821" t="s">
        <v>41544</v>
      </c>
      <c r="L821">
        <v>15</v>
      </c>
      <c r="M821" t="s">
        <v>19</v>
      </c>
      <c r="N821">
        <v>0.93</v>
      </c>
    </row>
    <row r="822" spans="1:14" x14ac:dyDescent="0.2">
      <c r="A822" t="s">
        <v>27</v>
      </c>
      <c r="B822" t="s">
        <v>12</v>
      </c>
      <c r="C822" t="s">
        <v>13</v>
      </c>
      <c r="D822" t="s">
        <v>1049</v>
      </c>
      <c r="E822" t="s">
        <v>1050</v>
      </c>
      <c r="F822" t="s">
        <v>16</v>
      </c>
      <c r="G822" t="s">
        <v>17</v>
      </c>
      <c r="H822" t="s">
        <v>1051</v>
      </c>
      <c r="I822" t="s">
        <v>19</v>
      </c>
      <c r="J822" t="s">
        <v>1706</v>
      </c>
      <c r="K822" t="s">
        <v>41628</v>
      </c>
      <c r="L822">
        <v>16</v>
      </c>
      <c r="M822" t="s">
        <v>19</v>
      </c>
      <c r="N822">
        <v>0.69299999999999995</v>
      </c>
    </row>
    <row r="823" spans="1:14" x14ac:dyDescent="0.2">
      <c r="A823" t="s">
        <v>27</v>
      </c>
      <c r="B823" t="s">
        <v>12</v>
      </c>
      <c r="C823" t="s">
        <v>13</v>
      </c>
      <c r="D823" t="s">
        <v>747</v>
      </c>
      <c r="E823" t="s">
        <v>748</v>
      </c>
      <c r="F823" t="s">
        <v>16</v>
      </c>
      <c r="G823" t="s">
        <v>17</v>
      </c>
      <c r="H823" t="s">
        <v>749</v>
      </c>
      <c r="I823" t="s">
        <v>19</v>
      </c>
      <c r="J823" t="s">
        <v>1707</v>
      </c>
      <c r="K823" t="s">
        <v>41574</v>
      </c>
      <c r="L823">
        <v>17</v>
      </c>
      <c r="M823" t="s">
        <v>19</v>
      </c>
      <c r="N823">
        <v>0.95199999999999996</v>
      </c>
    </row>
    <row r="824" spans="1:14" x14ac:dyDescent="0.2">
      <c r="A824" t="s">
        <v>859</v>
      </c>
      <c r="B824" t="s">
        <v>12</v>
      </c>
      <c r="C824" t="s">
        <v>13</v>
      </c>
      <c r="D824" t="s">
        <v>1708</v>
      </c>
      <c r="E824" t="s">
        <v>1709</v>
      </c>
      <c r="F824" t="s">
        <v>16</v>
      </c>
      <c r="G824" t="s">
        <v>17</v>
      </c>
      <c r="H824" t="s">
        <v>1710</v>
      </c>
      <c r="I824" t="s">
        <v>19</v>
      </c>
      <c r="J824" t="s">
        <v>1711</v>
      </c>
      <c r="K824" t="s">
        <v>41424</v>
      </c>
      <c r="L824">
        <v>16</v>
      </c>
      <c r="M824" t="s">
        <v>19</v>
      </c>
      <c r="N824">
        <v>2.04</v>
      </c>
    </row>
    <row r="825" spans="1:14" x14ac:dyDescent="0.2">
      <c r="A825" t="s">
        <v>243</v>
      </c>
      <c r="B825" t="s">
        <v>12</v>
      </c>
      <c r="C825" t="s">
        <v>13</v>
      </c>
      <c r="D825" t="s">
        <v>283</v>
      </c>
      <c r="E825" t="s">
        <v>794</v>
      </c>
      <c r="F825" t="s">
        <v>16</v>
      </c>
      <c r="G825" t="s">
        <v>17</v>
      </c>
      <c r="H825" t="s">
        <v>795</v>
      </c>
      <c r="I825" t="s">
        <v>19</v>
      </c>
      <c r="J825" t="s">
        <v>1712</v>
      </c>
      <c r="K825" t="s">
        <v>41629</v>
      </c>
      <c r="L825">
        <v>18</v>
      </c>
      <c r="M825" t="s">
        <v>19</v>
      </c>
      <c r="N825">
        <v>1.4</v>
      </c>
    </row>
    <row r="826" spans="1:14" x14ac:dyDescent="0.2">
      <c r="A826" t="s">
        <v>859</v>
      </c>
      <c r="B826" t="s">
        <v>12</v>
      </c>
      <c r="C826" t="s">
        <v>13</v>
      </c>
      <c r="D826" t="s">
        <v>1060</v>
      </c>
      <c r="E826" t="s">
        <v>1061</v>
      </c>
      <c r="F826" t="s">
        <v>16</v>
      </c>
      <c r="G826" t="s">
        <v>17</v>
      </c>
      <c r="H826" t="s">
        <v>1714</v>
      </c>
      <c r="I826" t="s">
        <v>19</v>
      </c>
      <c r="J826" t="s">
        <v>1715</v>
      </c>
      <c r="K826" t="s">
        <v>41422</v>
      </c>
      <c r="L826">
        <v>14</v>
      </c>
      <c r="M826" t="s">
        <v>19</v>
      </c>
      <c r="N826">
        <v>0.98</v>
      </c>
    </row>
    <row r="827" spans="1:14" x14ac:dyDescent="0.2">
      <c r="A827" t="s">
        <v>901</v>
      </c>
      <c r="B827" t="s">
        <v>33</v>
      </c>
      <c r="C827" t="s">
        <v>34</v>
      </c>
      <c r="D827" t="s">
        <v>1581</v>
      </c>
      <c r="E827" t="s">
        <v>1582</v>
      </c>
      <c r="F827" t="s">
        <v>16</v>
      </c>
      <c r="G827" t="s">
        <v>107</v>
      </c>
      <c r="H827" t="s">
        <v>1583</v>
      </c>
      <c r="I827" t="s">
        <v>19</v>
      </c>
      <c r="J827" t="s">
        <v>1716</v>
      </c>
      <c r="K827" t="s">
        <v>41592</v>
      </c>
      <c r="L827">
        <v>14</v>
      </c>
      <c r="M827" t="s">
        <v>19</v>
      </c>
      <c r="N827">
        <v>0.88700000000000001</v>
      </c>
    </row>
    <row r="828" spans="1:14" x14ac:dyDescent="0.2">
      <c r="A828" t="s">
        <v>901</v>
      </c>
      <c r="B828" t="s">
        <v>33</v>
      </c>
      <c r="C828" t="s">
        <v>34</v>
      </c>
      <c r="D828" t="s">
        <v>1625</v>
      </c>
      <c r="E828" t="s">
        <v>1626</v>
      </c>
      <c r="F828" t="s">
        <v>16</v>
      </c>
      <c r="G828" t="s">
        <v>107</v>
      </c>
      <c r="H828" t="s">
        <v>1627</v>
      </c>
      <c r="I828" t="s">
        <v>19</v>
      </c>
      <c r="J828" t="s">
        <v>1717</v>
      </c>
      <c r="K828" t="s">
        <v>41592</v>
      </c>
      <c r="L828">
        <v>14</v>
      </c>
      <c r="M828" t="s">
        <v>19</v>
      </c>
      <c r="N828">
        <v>0.91200000000000003</v>
      </c>
    </row>
    <row r="829" spans="1:14" x14ac:dyDescent="0.2">
      <c r="A829" t="s">
        <v>859</v>
      </c>
      <c r="B829" t="s">
        <v>12</v>
      </c>
      <c r="C829" t="s">
        <v>13</v>
      </c>
      <c r="D829" t="s">
        <v>1060</v>
      </c>
      <c r="E829" t="s">
        <v>1061</v>
      </c>
      <c r="F829" t="s">
        <v>16</v>
      </c>
      <c r="G829" t="s">
        <v>17</v>
      </c>
      <c r="H829" t="s">
        <v>1714</v>
      </c>
      <c r="I829" t="s">
        <v>19</v>
      </c>
      <c r="J829" t="s">
        <v>1718</v>
      </c>
      <c r="K829" t="s">
        <v>41422</v>
      </c>
      <c r="L829">
        <v>14</v>
      </c>
      <c r="M829" t="s">
        <v>19</v>
      </c>
      <c r="N829">
        <v>0.98</v>
      </c>
    </row>
    <row r="830" spans="1:14" x14ac:dyDescent="0.2">
      <c r="A830" t="s">
        <v>27</v>
      </c>
      <c r="B830" t="s">
        <v>12</v>
      </c>
      <c r="C830" t="s">
        <v>13</v>
      </c>
      <c r="D830" t="s">
        <v>1049</v>
      </c>
      <c r="E830" t="s">
        <v>1050</v>
      </c>
      <c r="F830" t="s">
        <v>16</v>
      </c>
      <c r="G830" t="s">
        <v>17</v>
      </c>
      <c r="H830" t="s">
        <v>1051</v>
      </c>
      <c r="I830" t="s">
        <v>19</v>
      </c>
      <c r="J830" t="s">
        <v>1724</v>
      </c>
      <c r="K830" t="s">
        <v>41492</v>
      </c>
      <c r="L830">
        <v>16</v>
      </c>
      <c r="M830" t="s">
        <v>19</v>
      </c>
      <c r="N830">
        <v>0.69299999999999995</v>
      </c>
    </row>
    <row r="831" spans="1:14" x14ac:dyDescent="0.2">
      <c r="A831" t="s">
        <v>96</v>
      </c>
      <c r="B831" t="s">
        <v>12</v>
      </c>
      <c r="C831" t="s">
        <v>13</v>
      </c>
      <c r="D831" t="s">
        <v>1725</v>
      </c>
      <c r="E831" t="s">
        <v>1726</v>
      </c>
      <c r="F831" t="s">
        <v>16</v>
      </c>
      <c r="G831" t="s">
        <v>17</v>
      </c>
      <c r="H831" t="s">
        <v>1727</v>
      </c>
      <c r="I831" t="s">
        <v>19</v>
      </c>
      <c r="J831" t="s">
        <v>1728</v>
      </c>
      <c r="K831" t="s">
        <v>41415</v>
      </c>
      <c r="L831">
        <v>18</v>
      </c>
      <c r="M831" t="s">
        <v>19</v>
      </c>
      <c r="N831">
        <v>1.621</v>
      </c>
    </row>
    <row r="832" spans="1:14" x14ac:dyDescent="0.2">
      <c r="A832" t="s">
        <v>96</v>
      </c>
      <c r="B832" t="s">
        <v>12</v>
      </c>
      <c r="C832" t="s">
        <v>13</v>
      </c>
      <c r="D832" t="s">
        <v>82</v>
      </c>
      <c r="E832" t="s">
        <v>139</v>
      </c>
      <c r="F832" t="s">
        <v>16</v>
      </c>
      <c r="G832" t="s">
        <v>17</v>
      </c>
      <c r="H832" t="s">
        <v>140</v>
      </c>
      <c r="I832" t="s">
        <v>19</v>
      </c>
      <c r="J832" t="s">
        <v>1729</v>
      </c>
      <c r="K832" t="s">
        <v>41624</v>
      </c>
      <c r="L832">
        <v>17</v>
      </c>
      <c r="M832" t="s">
        <v>19</v>
      </c>
      <c r="N832">
        <v>1.26</v>
      </c>
    </row>
    <row r="833" spans="1:14" x14ac:dyDescent="0.2">
      <c r="A833" t="s">
        <v>859</v>
      </c>
      <c r="B833" t="s">
        <v>12</v>
      </c>
      <c r="C833" t="s">
        <v>13</v>
      </c>
      <c r="D833" t="s">
        <v>1700</v>
      </c>
      <c r="E833" t="s">
        <v>1701</v>
      </c>
      <c r="F833" t="s">
        <v>16</v>
      </c>
      <c r="G833" t="s">
        <v>17</v>
      </c>
      <c r="H833" t="s">
        <v>1702</v>
      </c>
      <c r="I833" t="s">
        <v>19</v>
      </c>
      <c r="J833" t="s">
        <v>1730</v>
      </c>
      <c r="K833" t="s">
        <v>41488</v>
      </c>
      <c r="L833">
        <v>16</v>
      </c>
      <c r="M833" t="s">
        <v>19</v>
      </c>
      <c r="N833">
        <v>1.6639999999999999</v>
      </c>
    </row>
    <row r="834" spans="1:14" x14ac:dyDescent="0.2">
      <c r="A834" t="s">
        <v>27</v>
      </c>
      <c r="B834" t="s">
        <v>12</v>
      </c>
      <c r="C834" t="s">
        <v>13</v>
      </c>
      <c r="D834" t="s">
        <v>434</v>
      </c>
      <c r="E834" t="s">
        <v>435</v>
      </c>
      <c r="F834" t="s">
        <v>16</v>
      </c>
      <c r="G834" t="s">
        <v>17</v>
      </c>
      <c r="H834" t="s">
        <v>455</v>
      </c>
      <c r="I834" t="s">
        <v>19</v>
      </c>
      <c r="J834" t="s">
        <v>1731</v>
      </c>
      <c r="K834" t="s">
        <v>41544</v>
      </c>
      <c r="L834">
        <v>15</v>
      </c>
      <c r="M834" t="s">
        <v>19</v>
      </c>
      <c r="N834">
        <v>0.93</v>
      </c>
    </row>
    <row r="835" spans="1:14" x14ac:dyDescent="0.2">
      <c r="A835" t="s">
        <v>243</v>
      </c>
      <c r="B835" t="s">
        <v>12</v>
      </c>
      <c r="C835" t="s">
        <v>13</v>
      </c>
      <c r="D835" t="s">
        <v>1732</v>
      </c>
      <c r="E835" t="s">
        <v>1733</v>
      </c>
      <c r="F835" t="s">
        <v>16</v>
      </c>
      <c r="G835" t="s">
        <v>17</v>
      </c>
      <c r="H835" t="s">
        <v>36</v>
      </c>
      <c r="I835" t="s">
        <v>19</v>
      </c>
      <c r="J835" t="s">
        <v>1734</v>
      </c>
      <c r="K835" t="s">
        <v>41404</v>
      </c>
      <c r="L835">
        <v>15</v>
      </c>
      <c r="M835" t="s">
        <v>19</v>
      </c>
      <c r="N835">
        <v>1.4350000000000001</v>
      </c>
    </row>
    <row r="836" spans="1:14" x14ac:dyDescent="0.2">
      <c r="A836" t="s">
        <v>243</v>
      </c>
      <c r="B836" t="s">
        <v>12</v>
      </c>
      <c r="C836" t="s">
        <v>13</v>
      </c>
      <c r="D836" t="s">
        <v>938</v>
      </c>
      <c r="E836" t="s">
        <v>939</v>
      </c>
      <c r="F836" t="s">
        <v>16</v>
      </c>
      <c r="G836" t="s">
        <v>17</v>
      </c>
      <c r="H836" t="s">
        <v>940</v>
      </c>
      <c r="I836" t="s">
        <v>19</v>
      </c>
      <c r="J836" t="s">
        <v>1735</v>
      </c>
      <c r="K836" t="s">
        <v>41444</v>
      </c>
      <c r="L836">
        <v>18</v>
      </c>
      <c r="M836" t="s">
        <v>19</v>
      </c>
      <c r="N836">
        <v>1.48</v>
      </c>
    </row>
    <row r="837" spans="1:14" x14ac:dyDescent="0.2">
      <c r="A837" t="s">
        <v>243</v>
      </c>
      <c r="B837" t="s">
        <v>12</v>
      </c>
      <c r="C837" t="s">
        <v>13</v>
      </c>
      <c r="D837" t="s">
        <v>526</v>
      </c>
      <c r="E837" t="s">
        <v>811</v>
      </c>
      <c r="F837" t="s">
        <v>16</v>
      </c>
      <c r="G837" t="s">
        <v>17</v>
      </c>
      <c r="H837" t="s">
        <v>1571</v>
      </c>
      <c r="I837" t="s">
        <v>19</v>
      </c>
      <c r="J837" t="s">
        <v>1736</v>
      </c>
      <c r="K837" t="s">
        <v>41630</v>
      </c>
      <c r="L837">
        <v>16</v>
      </c>
      <c r="M837" t="s">
        <v>19</v>
      </c>
      <c r="N837">
        <v>1.2</v>
      </c>
    </row>
    <row r="838" spans="1:14" x14ac:dyDescent="0.2">
      <c r="A838" t="s">
        <v>27</v>
      </c>
      <c r="B838" t="s">
        <v>12</v>
      </c>
      <c r="C838" t="s">
        <v>13</v>
      </c>
      <c r="D838" t="s">
        <v>210</v>
      </c>
      <c r="E838" t="s">
        <v>211</v>
      </c>
      <c r="F838" t="s">
        <v>16</v>
      </c>
      <c r="G838" t="s">
        <v>17</v>
      </c>
      <c r="H838" t="s">
        <v>323</v>
      </c>
      <c r="I838" t="s">
        <v>19</v>
      </c>
      <c r="J838" t="s">
        <v>1738</v>
      </c>
      <c r="K838" t="s">
        <v>41544</v>
      </c>
      <c r="L838">
        <v>15</v>
      </c>
      <c r="M838" t="s">
        <v>19</v>
      </c>
      <c r="N838">
        <v>1.085</v>
      </c>
    </row>
    <row r="839" spans="1:14" x14ac:dyDescent="0.2">
      <c r="A839" t="s">
        <v>27</v>
      </c>
      <c r="B839" t="s">
        <v>12</v>
      </c>
      <c r="C839" t="s">
        <v>13</v>
      </c>
      <c r="D839" t="s">
        <v>210</v>
      </c>
      <c r="E839" t="s">
        <v>211</v>
      </c>
      <c r="F839" t="s">
        <v>16</v>
      </c>
      <c r="G839" t="s">
        <v>17</v>
      </c>
      <c r="H839" t="s">
        <v>323</v>
      </c>
      <c r="I839" t="s">
        <v>19</v>
      </c>
      <c r="J839" t="s">
        <v>1739</v>
      </c>
      <c r="K839" t="s">
        <v>41565</v>
      </c>
      <c r="L839">
        <v>15</v>
      </c>
      <c r="M839" t="s">
        <v>19</v>
      </c>
      <c r="N839">
        <v>1.085</v>
      </c>
    </row>
    <row r="840" spans="1:14" x14ac:dyDescent="0.2">
      <c r="A840" t="s">
        <v>859</v>
      </c>
      <c r="B840" t="s">
        <v>12</v>
      </c>
      <c r="C840" t="s">
        <v>13</v>
      </c>
      <c r="D840" t="s">
        <v>1700</v>
      </c>
      <c r="E840" t="s">
        <v>1701</v>
      </c>
      <c r="F840" t="s">
        <v>16</v>
      </c>
      <c r="G840" t="s">
        <v>17</v>
      </c>
      <c r="H840" t="s">
        <v>1702</v>
      </c>
      <c r="I840" t="s">
        <v>19</v>
      </c>
      <c r="J840" t="s">
        <v>1740</v>
      </c>
      <c r="K840" t="s">
        <v>41631</v>
      </c>
      <c r="L840">
        <v>17</v>
      </c>
      <c r="M840" t="s">
        <v>19</v>
      </c>
      <c r="N840">
        <v>1.6639999999999999</v>
      </c>
    </row>
    <row r="841" spans="1:14" x14ac:dyDescent="0.2">
      <c r="A841" t="s">
        <v>96</v>
      </c>
      <c r="B841" t="s">
        <v>12</v>
      </c>
      <c r="C841" t="s">
        <v>13</v>
      </c>
      <c r="D841" t="s">
        <v>82</v>
      </c>
      <c r="E841" t="s">
        <v>139</v>
      </c>
      <c r="F841" t="s">
        <v>16</v>
      </c>
      <c r="G841" t="s">
        <v>17</v>
      </c>
      <c r="H841" t="s">
        <v>140</v>
      </c>
      <c r="I841" t="s">
        <v>19</v>
      </c>
      <c r="J841" t="s">
        <v>1742</v>
      </c>
      <c r="K841" t="s">
        <v>41632</v>
      </c>
      <c r="L841">
        <v>17</v>
      </c>
      <c r="M841" t="s">
        <v>19</v>
      </c>
      <c r="N841">
        <v>1.26</v>
      </c>
    </row>
    <row r="842" spans="1:14" x14ac:dyDescent="0.2">
      <c r="A842" t="s">
        <v>27</v>
      </c>
      <c r="B842" t="s">
        <v>12</v>
      </c>
      <c r="C842" t="s">
        <v>13</v>
      </c>
      <c r="D842" t="s">
        <v>1744</v>
      </c>
      <c r="E842" t="s">
        <v>1745</v>
      </c>
      <c r="F842" t="s">
        <v>16</v>
      </c>
      <c r="G842" t="s">
        <v>17</v>
      </c>
      <c r="H842" t="s">
        <v>1746</v>
      </c>
      <c r="I842" t="s">
        <v>19</v>
      </c>
      <c r="J842" t="s">
        <v>1747</v>
      </c>
      <c r="K842" t="s">
        <v>41459</v>
      </c>
      <c r="L842">
        <v>15</v>
      </c>
      <c r="M842" t="s">
        <v>19</v>
      </c>
      <c r="N842">
        <v>0.41899999999999998</v>
      </c>
    </row>
    <row r="843" spans="1:14" x14ac:dyDescent="0.2">
      <c r="A843" t="s">
        <v>243</v>
      </c>
      <c r="B843" t="s">
        <v>12</v>
      </c>
      <c r="C843" t="s">
        <v>13</v>
      </c>
      <c r="D843" t="s">
        <v>283</v>
      </c>
      <c r="E843" t="s">
        <v>794</v>
      </c>
      <c r="F843" t="s">
        <v>16</v>
      </c>
      <c r="G843" t="s">
        <v>17</v>
      </c>
      <c r="H843" t="s">
        <v>795</v>
      </c>
      <c r="I843" t="s">
        <v>19</v>
      </c>
      <c r="J843" t="s">
        <v>1748</v>
      </c>
      <c r="K843" t="s">
        <v>41633</v>
      </c>
      <c r="L843">
        <v>18</v>
      </c>
      <c r="M843" t="s">
        <v>19</v>
      </c>
      <c r="N843">
        <v>1.4</v>
      </c>
    </row>
    <row r="844" spans="1:14" x14ac:dyDescent="0.2">
      <c r="A844" t="s">
        <v>901</v>
      </c>
      <c r="B844" t="s">
        <v>33</v>
      </c>
      <c r="C844" t="s">
        <v>34</v>
      </c>
      <c r="D844" t="s">
        <v>1581</v>
      </c>
      <c r="E844" t="s">
        <v>1582</v>
      </c>
      <c r="F844" t="s">
        <v>16</v>
      </c>
      <c r="G844" t="s">
        <v>107</v>
      </c>
      <c r="H844" t="s">
        <v>1583</v>
      </c>
      <c r="I844" t="s">
        <v>19</v>
      </c>
      <c r="J844" t="s">
        <v>1750</v>
      </c>
      <c r="K844" t="s">
        <v>41592</v>
      </c>
      <c r="L844">
        <v>14</v>
      </c>
      <c r="M844" t="s">
        <v>19</v>
      </c>
      <c r="N844">
        <v>0.88700000000000001</v>
      </c>
    </row>
    <row r="845" spans="1:14" x14ac:dyDescent="0.2">
      <c r="A845" t="s">
        <v>11</v>
      </c>
      <c r="B845" t="s">
        <v>12</v>
      </c>
      <c r="C845" t="s">
        <v>13</v>
      </c>
      <c r="D845" t="s">
        <v>395</v>
      </c>
      <c r="E845" t="s">
        <v>396</v>
      </c>
      <c r="F845" t="s">
        <v>16</v>
      </c>
      <c r="G845" t="s">
        <v>17</v>
      </c>
      <c r="H845" t="s">
        <v>397</v>
      </c>
      <c r="I845" t="s">
        <v>19</v>
      </c>
      <c r="J845" t="s">
        <v>1751</v>
      </c>
      <c r="K845" t="s">
        <v>41634</v>
      </c>
      <c r="L845">
        <v>16</v>
      </c>
      <c r="M845" t="s">
        <v>19</v>
      </c>
      <c r="N845">
        <v>1.353</v>
      </c>
    </row>
    <row r="846" spans="1:14" x14ac:dyDescent="0.2">
      <c r="A846" t="s">
        <v>859</v>
      </c>
      <c r="B846" t="s">
        <v>12</v>
      </c>
      <c r="C846" t="s">
        <v>13</v>
      </c>
      <c r="D846" t="s">
        <v>1577</v>
      </c>
      <c r="E846" t="s">
        <v>1578</v>
      </c>
      <c r="F846" t="s">
        <v>16</v>
      </c>
      <c r="G846" t="s">
        <v>17</v>
      </c>
      <c r="H846" t="s">
        <v>1579</v>
      </c>
      <c r="I846" t="s">
        <v>19</v>
      </c>
      <c r="J846" t="s">
        <v>1753</v>
      </c>
      <c r="K846" t="s">
        <v>41404</v>
      </c>
      <c r="L846">
        <v>15</v>
      </c>
      <c r="M846" t="s">
        <v>19</v>
      </c>
      <c r="N846">
        <v>1.89</v>
      </c>
    </row>
    <row r="847" spans="1:14" x14ac:dyDescent="0.2">
      <c r="A847" t="s">
        <v>96</v>
      </c>
      <c r="B847" t="s">
        <v>12</v>
      </c>
      <c r="C847" t="s">
        <v>13</v>
      </c>
      <c r="D847" t="s">
        <v>1754</v>
      </c>
      <c r="E847" t="s">
        <v>1755</v>
      </c>
      <c r="F847" t="s">
        <v>16</v>
      </c>
      <c r="G847" t="s">
        <v>17</v>
      </c>
      <c r="H847" t="s">
        <v>1756</v>
      </c>
      <c r="I847" t="s">
        <v>19</v>
      </c>
      <c r="J847" t="s">
        <v>1757</v>
      </c>
      <c r="K847" t="s">
        <v>41580</v>
      </c>
      <c r="L847">
        <v>16</v>
      </c>
      <c r="M847" t="s">
        <v>19</v>
      </c>
      <c r="N847">
        <v>1.419</v>
      </c>
    </row>
    <row r="848" spans="1:14" x14ac:dyDescent="0.2">
      <c r="A848" t="s">
        <v>243</v>
      </c>
      <c r="B848" t="s">
        <v>12</v>
      </c>
      <c r="C848" t="s">
        <v>13</v>
      </c>
      <c r="D848" t="s">
        <v>526</v>
      </c>
      <c r="E848" t="s">
        <v>811</v>
      </c>
      <c r="F848" t="s">
        <v>16</v>
      </c>
      <c r="G848" t="s">
        <v>17</v>
      </c>
      <c r="H848" t="s">
        <v>1571</v>
      </c>
      <c r="I848" t="s">
        <v>19</v>
      </c>
      <c r="J848" t="s">
        <v>1758</v>
      </c>
      <c r="K848" t="s">
        <v>41441</v>
      </c>
      <c r="L848">
        <v>15</v>
      </c>
      <c r="M848" t="s">
        <v>19</v>
      </c>
      <c r="N848">
        <v>1.2</v>
      </c>
    </row>
    <row r="849" spans="1:14" x14ac:dyDescent="0.2">
      <c r="A849" t="s">
        <v>901</v>
      </c>
      <c r="B849" t="s">
        <v>33</v>
      </c>
      <c r="C849" t="s">
        <v>34</v>
      </c>
      <c r="D849" t="s">
        <v>1759</v>
      </c>
      <c r="E849" t="s">
        <v>1760</v>
      </c>
      <c r="F849" t="s">
        <v>16</v>
      </c>
      <c r="G849" t="s">
        <v>107</v>
      </c>
      <c r="H849" t="s">
        <v>1761</v>
      </c>
      <c r="I849" t="s">
        <v>19</v>
      </c>
      <c r="J849" t="s">
        <v>1762</v>
      </c>
      <c r="K849" t="s">
        <v>41592</v>
      </c>
      <c r="L849">
        <v>14</v>
      </c>
      <c r="M849" t="s">
        <v>19</v>
      </c>
      <c r="N849">
        <v>0.79300000000000004</v>
      </c>
    </row>
    <row r="850" spans="1:14" x14ac:dyDescent="0.2">
      <c r="A850" t="s">
        <v>27</v>
      </c>
      <c r="B850" t="s">
        <v>12</v>
      </c>
      <c r="C850" t="s">
        <v>13</v>
      </c>
      <c r="D850" t="s">
        <v>1763</v>
      </c>
      <c r="E850" t="s">
        <v>1764</v>
      </c>
      <c r="F850" t="s">
        <v>16</v>
      </c>
      <c r="G850" t="s">
        <v>17</v>
      </c>
      <c r="H850" t="s">
        <v>1765</v>
      </c>
      <c r="I850" t="s">
        <v>19</v>
      </c>
      <c r="J850" t="s">
        <v>1766</v>
      </c>
      <c r="K850" t="s">
        <v>41459</v>
      </c>
      <c r="L850">
        <v>15</v>
      </c>
      <c r="M850" t="s">
        <v>19</v>
      </c>
      <c r="N850">
        <v>0.42</v>
      </c>
    </row>
    <row r="851" spans="1:14" x14ac:dyDescent="0.2">
      <c r="A851" t="s">
        <v>243</v>
      </c>
      <c r="B851" t="s">
        <v>12</v>
      </c>
      <c r="C851" t="s">
        <v>13</v>
      </c>
      <c r="D851" t="s">
        <v>283</v>
      </c>
      <c r="E851" t="s">
        <v>794</v>
      </c>
      <c r="F851" t="s">
        <v>16</v>
      </c>
      <c r="G851" t="s">
        <v>17</v>
      </c>
      <c r="H851" t="s">
        <v>795</v>
      </c>
      <c r="I851" t="s">
        <v>19</v>
      </c>
      <c r="J851" t="s">
        <v>1767</v>
      </c>
      <c r="K851" t="s">
        <v>41432</v>
      </c>
      <c r="L851">
        <v>15</v>
      </c>
      <c r="M851" t="s">
        <v>19</v>
      </c>
      <c r="N851">
        <v>1.4</v>
      </c>
    </row>
    <row r="852" spans="1:14" x14ac:dyDescent="0.2">
      <c r="A852" t="s">
        <v>27</v>
      </c>
      <c r="B852" t="s">
        <v>12</v>
      </c>
      <c r="C852" t="s">
        <v>13</v>
      </c>
      <c r="D852" t="s">
        <v>747</v>
      </c>
      <c r="E852" t="s">
        <v>748</v>
      </c>
      <c r="F852" t="s">
        <v>16</v>
      </c>
      <c r="G852" t="s">
        <v>17</v>
      </c>
      <c r="H852" t="s">
        <v>749</v>
      </c>
      <c r="I852" t="s">
        <v>19</v>
      </c>
      <c r="J852" t="s">
        <v>1768</v>
      </c>
      <c r="K852" t="s">
        <v>41541</v>
      </c>
      <c r="L852">
        <v>16</v>
      </c>
      <c r="M852" t="s">
        <v>19</v>
      </c>
      <c r="N852">
        <v>0.95199999999999996</v>
      </c>
    </row>
    <row r="853" spans="1:14" x14ac:dyDescent="0.2">
      <c r="A853" t="s">
        <v>901</v>
      </c>
      <c r="B853" t="s">
        <v>33</v>
      </c>
      <c r="C853" t="s">
        <v>34</v>
      </c>
      <c r="D853" t="s">
        <v>1769</v>
      </c>
      <c r="E853" t="s">
        <v>1770</v>
      </c>
      <c r="F853" t="s">
        <v>16</v>
      </c>
      <c r="G853" t="s">
        <v>37</v>
      </c>
      <c r="H853" t="s">
        <v>1771</v>
      </c>
      <c r="I853" t="s">
        <v>19</v>
      </c>
      <c r="J853" t="s">
        <v>1772</v>
      </c>
      <c r="K853" t="s">
        <v>41592</v>
      </c>
      <c r="L853">
        <v>14</v>
      </c>
      <c r="M853" t="s">
        <v>19</v>
      </c>
      <c r="N853">
        <v>1.044</v>
      </c>
    </row>
    <row r="854" spans="1:14" x14ac:dyDescent="0.2">
      <c r="A854" t="s">
        <v>243</v>
      </c>
      <c r="B854" t="s">
        <v>12</v>
      </c>
      <c r="C854" t="s">
        <v>13</v>
      </c>
      <c r="D854" t="s">
        <v>1732</v>
      </c>
      <c r="E854" t="s">
        <v>1733</v>
      </c>
      <c r="F854" t="s">
        <v>16</v>
      </c>
      <c r="G854" t="s">
        <v>17</v>
      </c>
      <c r="H854" t="s">
        <v>36</v>
      </c>
      <c r="I854" t="s">
        <v>19</v>
      </c>
      <c r="J854" t="s">
        <v>1773</v>
      </c>
      <c r="K854" t="s">
        <v>41506</v>
      </c>
      <c r="L854">
        <v>15</v>
      </c>
      <c r="M854" t="s">
        <v>19</v>
      </c>
      <c r="N854">
        <v>1.4350000000000001</v>
      </c>
    </row>
    <row r="855" spans="1:14" x14ac:dyDescent="0.2">
      <c r="A855" t="s">
        <v>859</v>
      </c>
      <c r="B855" t="s">
        <v>12</v>
      </c>
      <c r="C855" t="s">
        <v>13</v>
      </c>
      <c r="D855" t="s">
        <v>1643</v>
      </c>
      <c r="E855" t="s">
        <v>1644</v>
      </c>
      <c r="F855" t="s">
        <v>16</v>
      </c>
      <c r="G855" t="s">
        <v>17</v>
      </c>
      <c r="H855" t="s">
        <v>1670</v>
      </c>
      <c r="I855" t="s">
        <v>19</v>
      </c>
      <c r="J855" t="s">
        <v>1776</v>
      </c>
      <c r="K855" t="s">
        <v>41635</v>
      </c>
      <c r="L855">
        <v>14</v>
      </c>
      <c r="M855" t="s">
        <v>19</v>
      </c>
      <c r="N855">
        <v>1.1759999999999999</v>
      </c>
    </row>
    <row r="856" spans="1:14" x14ac:dyDescent="0.2">
      <c r="A856" t="s">
        <v>901</v>
      </c>
      <c r="B856" t="s">
        <v>33</v>
      </c>
      <c r="C856" t="s">
        <v>34</v>
      </c>
      <c r="D856" t="s">
        <v>1778</v>
      </c>
      <c r="E856" t="s">
        <v>1779</v>
      </c>
      <c r="F856" t="s">
        <v>16</v>
      </c>
      <c r="G856" t="s">
        <v>37</v>
      </c>
      <c r="H856" t="s">
        <v>1780</v>
      </c>
      <c r="I856" t="s">
        <v>19</v>
      </c>
      <c r="J856" t="s">
        <v>1781</v>
      </c>
      <c r="K856" t="s">
        <v>41592</v>
      </c>
      <c r="L856">
        <v>14</v>
      </c>
      <c r="M856" t="s">
        <v>19</v>
      </c>
      <c r="N856">
        <v>1.04</v>
      </c>
    </row>
    <row r="857" spans="1:14" x14ac:dyDescent="0.2">
      <c r="A857" t="s">
        <v>96</v>
      </c>
      <c r="B857" t="s">
        <v>12</v>
      </c>
      <c r="C857" t="s">
        <v>13</v>
      </c>
      <c r="D857" t="s">
        <v>97</v>
      </c>
      <c r="E857" t="s">
        <v>98</v>
      </c>
      <c r="F857" t="s">
        <v>16</v>
      </c>
      <c r="G857" t="s">
        <v>17</v>
      </c>
      <c r="H857" t="s">
        <v>99</v>
      </c>
      <c r="I857" t="s">
        <v>19</v>
      </c>
      <c r="J857" t="s">
        <v>1782</v>
      </c>
      <c r="K857" t="s">
        <v>41624</v>
      </c>
      <c r="L857">
        <v>17</v>
      </c>
      <c r="M857" t="s">
        <v>19</v>
      </c>
      <c r="N857">
        <v>1.296</v>
      </c>
    </row>
    <row r="858" spans="1:14" x14ac:dyDescent="0.2">
      <c r="A858" t="s">
        <v>243</v>
      </c>
      <c r="B858" t="s">
        <v>12</v>
      </c>
      <c r="C858" t="s">
        <v>13</v>
      </c>
      <c r="D858" t="s">
        <v>1198</v>
      </c>
      <c r="E858" t="s">
        <v>1199</v>
      </c>
      <c r="F858" t="s">
        <v>16</v>
      </c>
      <c r="G858" t="s">
        <v>17</v>
      </c>
      <c r="H858" t="s">
        <v>1200</v>
      </c>
      <c r="I858" t="s">
        <v>19</v>
      </c>
      <c r="J858" t="s">
        <v>1783</v>
      </c>
      <c r="K858" t="s">
        <v>41408</v>
      </c>
      <c r="L858">
        <v>15</v>
      </c>
      <c r="M858" t="s">
        <v>19</v>
      </c>
      <c r="N858">
        <v>1.9059999999999999</v>
      </c>
    </row>
    <row r="859" spans="1:14" x14ac:dyDescent="0.2">
      <c r="A859" t="s">
        <v>27</v>
      </c>
      <c r="B859" t="s">
        <v>12</v>
      </c>
      <c r="C859" t="s">
        <v>13</v>
      </c>
      <c r="D859" t="s">
        <v>210</v>
      </c>
      <c r="E859" t="s">
        <v>211</v>
      </c>
      <c r="F859" t="s">
        <v>16</v>
      </c>
      <c r="G859" t="s">
        <v>17</v>
      </c>
      <c r="H859" t="s">
        <v>323</v>
      </c>
      <c r="I859" t="s">
        <v>19</v>
      </c>
      <c r="J859" t="s">
        <v>1784</v>
      </c>
      <c r="K859" t="s">
        <v>41559</v>
      </c>
      <c r="L859">
        <v>15</v>
      </c>
      <c r="M859" t="s">
        <v>19</v>
      </c>
      <c r="N859">
        <v>1.085</v>
      </c>
    </row>
    <row r="860" spans="1:14" x14ac:dyDescent="0.2">
      <c r="A860" t="s">
        <v>901</v>
      </c>
      <c r="B860" t="s">
        <v>12</v>
      </c>
      <c r="C860" t="s">
        <v>13</v>
      </c>
      <c r="D860" t="s">
        <v>1785</v>
      </c>
      <c r="E860" t="s">
        <v>1786</v>
      </c>
      <c r="F860" t="s">
        <v>16</v>
      </c>
      <c r="G860" t="s">
        <v>17</v>
      </c>
      <c r="H860" t="s">
        <v>1787</v>
      </c>
      <c r="I860" t="s">
        <v>19</v>
      </c>
      <c r="J860" t="s">
        <v>1788</v>
      </c>
      <c r="K860" t="s">
        <v>41592</v>
      </c>
      <c r="L860">
        <v>14</v>
      </c>
      <c r="M860" t="s">
        <v>19</v>
      </c>
      <c r="N860">
        <v>0.92500000000000004</v>
      </c>
    </row>
    <row r="861" spans="1:14" x14ac:dyDescent="0.2">
      <c r="A861" t="s">
        <v>27</v>
      </c>
      <c r="B861" t="s">
        <v>12</v>
      </c>
      <c r="C861" t="s">
        <v>13</v>
      </c>
      <c r="D861" t="s">
        <v>210</v>
      </c>
      <c r="E861" t="s">
        <v>211</v>
      </c>
      <c r="F861" t="s">
        <v>16</v>
      </c>
      <c r="G861" t="s">
        <v>17</v>
      </c>
      <c r="H861" t="s">
        <v>323</v>
      </c>
      <c r="I861" t="s">
        <v>19</v>
      </c>
      <c r="J861" t="s">
        <v>1789</v>
      </c>
      <c r="K861" t="s">
        <v>41623</v>
      </c>
      <c r="L861">
        <v>16</v>
      </c>
      <c r="M861" t="s">
        <v>19</v>
      </c>
      <c r="N861">
        <v>1.085</v>
      </c>
    </row>
    <row r="862" spans="1:14" x14ac:dyDescent="0.2">
      <c r="A862" t="s">
        <v>243</v>
      </c>
      <c r="B862" t="s">
        <v>12</v>
      </c>
      <c r="C862" t="s">
        <v>13</v>
      </c>
      <c r="D862" t="s">
        <v>938</v>
      </c>
      <c r="E862" t="s">
        <v>939</v>
      </c>
      <c r="F862" t="s">
        <v>16</v>
      </c>
      <c r="G862" t="s">
        <v>17</v>
      </c>
      <c r="H862" t="s">
        <v>940</v>
      </c>
      <c r="I862" t="s">
        <v>19</v>
      </c>
      <c r="J862" t="s">
        <v>1790</v>
      </c>
      <c r="K862" t="s">
        <v>41460</v>
      </c>
      <c r="L862">
        <v>15</v>
      </c>
      <c r="M862" t="s">
        <v>19</v>
      </c>
      <c r="N862">
        <v>1.48</v>
      </c>
    </row>
    <row r="863" spans="1:14" x14ac:dyDescent="0.2">
      <c r="A863" t="s">
        <v>27</v>
      </c>
      <c r="B863" t="s">
        <v>12</v>
      </c>
      <c r="C863" t="s">
        <v>13</v>
      </c>
      <c r="D863" t="s">
        <v>210</v>
      </c>
      <c r="E863" t="s">
        <v>211</v>
      </c>
      <c r="F863" t="s">
        <v>16</v>
      </c>
      <c r="G863" t="s">
        <v>17</v>
      </c>
      <c r="H863" t="s">
        <v>323</v>
      </c>
      <c r="I863" t="s">
        <v>19</v>
      </c>
      <c r="J863" t="s">
        <v>1791</v>
      </c>
      <c r="K863" t="s">
        <v>41636</v>
      </c>
      <c r="L863">
        <v>14</v>
      </c>
      <c r="M863" t="s">
        <v>19</v>
      </c>
      <c r="N863">
        <v>1.085</v>
      </c>
    </row>
    <row r="864" spans="1:14" x14ac:dyDescent="0.2">
      <c r="A864" t="s">
        <v>901</v>
      </c>
      <c r="B864" t="s">
        <v>12</v>
      </c>
      <c r="C864" t="s">
        <v>13</v>
      </c>
      <c r="D864" t="s">
        <v>22</v>
      </c>
      <c r="E864" t="s">
        <v>1793</v>
      </c>
      <c r="F864" t="s">
        <v>16</v>
      </c>
      <c r="G864" t="s">
        <v>17</v>
      </c>
      <c r="H864" t="s">
        <v>1794</v>
      </c>
      <c r="I864" t="s">
        <v>19</v>
      </c>
      <c r="J864" t="s">
        <v>1795</v>
      </c>
      <c r="K864" t="s">
        <v>41592</v>
      </c>
      <c r="L864">
        <v>14</v>
      </c>
      <c r="M864" t="s">
        <v>19</v>
      </c>
      <c r="N864">
        <v>1.05</v>
      </c>
    </row>
    <row r="865" spans="1:14" x14ac:dyDescent="0.2">
      <c r="A865" t="s">
        <v>27</v>
      </c>
      <c r="B865" t="s">
        <v>12</v>
      </c>
      <c r="C865" t="s">
        <v>13</v>
      </c>
      <c r="D865" t="s">
        <v>395</v>
      </c>
      <c r="E865" t="s">
        <v>396</v>
      </c>
      <c r="F865" t="s">
        <v>16</v>
      </c>
      <c r="G865" t="s">
        <v>17</v>
      </c>
      <c r="H865" t="s">
        <v>397</v>
      </c>
      <c r="I865" t="s">
        <v>19</v>
      </c>
      <c r="J865" t="s">
        <v>1796</v>
      </c>
      <c r="K865" t="s">
        <v>41636</v>
      </c>
      <c r="L865">
        <v>14</v>
      </c>
      <c r="M865" t="s">
        <v>19</v>
      </c>
      <c r="N865">
        <v>1.353</v>
      </c>
    </row>
    <row r="866" spans="1:14" x14ac:dyDescent="0.2">
      <c r="A866" t="s">
        <v>901</v>
      </c>
      <c r="B866" t="s">
        <v>12</v>
      </c>
      <c r="C866" t="s">
        <v>13</v>
      </c>
      <c r="D866" t="s">
        <v>1785</v>
      </c>
      <c r="E866" t="s">
        <v>1786</v>
      </c>
      <c r="F866" t="s">
        <v>16</v>
      </c>
      <c r="G866" t="s">
        <v>17</v>
      </c>
      <c r="H866" t="s">
        <v>1787</v>
      </c>
      <c r="I866" t="s">
        <v>19</v>
      </c>
      <c r="J866" t="s">
        <v>1797</v>
      </c>
      <c r="K866" t="s">
        <v>41592</v>
      </c>
      <c r="L866">
        <v>14</v>
      </c>
      <c r="M866" t="s">
        <v>19</v>
      </c>
      <c r="N866">
        <v>0.92500000000000004</v>
      </c>
    </row>
    <row r="867" spans="1:14" x14ac:dyDescent="0.2">
      <c r="A867" t="s">
        <v>859</v>
      </c>
      <c r="B867" t="s">
        <v>12</v>
      </c>
      <c r="C867" t="s">
        <v>13</v>
      </c>
      <c r="D867" t="s">
        <v>1198</v>
      </c>
      <c r="E867" t="s">
        <v>1199</v>
      </c>
      <c r="F867" t="s">
        <v>16</v>
      </c>
      <c r="G867" t="s">
        <v>17</v>
      </c>
      <c r="H867" t="s">
        <v>1200</v>
      </c>
      <c r="I867" t="s">
        <v>19</v>
      </c>
      <c r="J867" t="s">
        <v>1798</v>
      </c>
      <c r="K867" t="s">
        <v>41432</v>
      </c>
      <c r="L867">
        <v>15</v>
      </c>
      <c r="M867" t="s">
        <v>19</v>
      </c>
      <c r="N867">
        <v>1.9059999999999999</v>
      </c>
    </row>
    <row r="868" spans="1:14" x14ac:dyDescent="0.2">
      <c r="A868" t="s">
        <v>96</v>
      </c>
      <c r="B868" t="s">
        <v>12</v>
      </c>
      <c r="C868" t="s">
        <v>13</v>
      </c>
      <c r="D868" t="s">
        <v>1091</v>
      </c>
      <c r="E868" t="s">
        <v>1092</v>
      </c>
      <c r="F868" t="s">
        <v>16</v>
      </c>
      <c r="G868" t="s">
        <v>17</v>
      </c>
      <c r="H868" t="s">
        <v>1093</v>
      </c>
      <c r="I868" t="s">
        <v>19</v>
      </c>
      <c r="J868" t="s">
        <v>1799</v>
      </c>
      <c r="K868" t="s">
        <v>41632</v>
      </c>
      <c r="L868">
        <v>17</v>
      </c>
      <c r="M868" t="s">
        <v>19</v>
      </c>
      <c r="N868">
        <v>1.3069999999999999</v>
      </c>
    </row>
    <row r="869" spans="1:14" x14ac:dyDescent="0.2">
      <c r="A869" t="s">
        <v>27</v>
      </c>
      <c r="B869" t="s">
        <v>12</v>
      </c>
      <c r="C869" t="s">
        <v>13</v>
      </c>
      <c r="D869" t="s">
        <v>747</v>
      </c>
      <c r="E869" t="s">
        <v>748</v>
      </c>
      <c r="F869" t="s">
        <v>16</v>
      </c>
      <c r="G869" t="s">
        <v>17</v>
      </c>
      <c r="H869" t="s">
        <v>749</v>
      </c>
      <c r="I869" t="s">
        <v>19</v>
      </c>
      <c r="J869" t="s">
        <v>1800</v>
      </c>
      <c r="K869" t="s">
        <v>41542</v>
      </c>
      <c r="L869">
        <v>15</v>
      </c>
      <c r="M869" t="s">
        <v>19</v>
      </c>
      <c r="N869">
        <v>0.95199999999999996</v>
      </c>
    </row>
    <row r="870" spans="1:14" x14ac:dyDescent="0.2">
      <c r="A870" t="s">
        <v>27</v>
      </c>
      <c r="B870" t="s">
        <v>12</v>
      </c>
      <c r="C870" t="s">
        <v>13</v>
      </c>
      <c r="D870" t="s">
        <v>434</v>
      </c>
      <c r="E870" t="s">
        <v>435</v>
      </c>
      <c r="F870" t="s">
        <v>16</v>
      </c>
      <c r="G870" t="s">
        <v>17</v>
      </c>
      <c r="H870" t="s">
        <v>455</v>
      </c>
      <c r="I870" t="s">
        <v>19</v>
      </c>
      <c r="J870" t="s">
        <v>1801</v>
      </c>
      <c r="K870" t="s">
        <v>41565</v>
      </c>
      <c r="L870">
        <v>15</v>
      </c>
      <c r="M870" t="s">
        <v>19</v>
      </c>
      <c r="N870">
        <v>0.93</v>
      </c>
    </row>
    <row r="871" spans="1:14" x14ac:dyDescent="0.2">
      <c r="A871" t="s">
        <v>859</v>
      </c>
      <c r="B871" t="s">
        <v>12</v>
      </c>
      <c r="C871" t="s">
        <v>13</v>
      </c>
      <c r="D871" t="s">
        <v>1630</v>
      </c>
      <c r="E871" t="s">
        <v>1631</v>
      </c>
      <c r="F871" t="s">
        <v>16</v>
      </c>
      <c r="G871" t="s">
        <v>17</v>
      </c>
      <c r="H871" t="s">
        <v>1632</v>
      </c>
      <c r="I871" t="s">
        <v>19</v>
      </c>
      <c r="J871" t="s">
        <v>1802</v>
      </c>
      <c r="K871" t="s">
        <v>41424</v>
      </c>
      <c r="L871">
        <v>16</v>
      </c>
      <c r="M871" t="s">
        <v>19</v>
      </c>
      <c r="N871">
        <v>1.6319999999999999</v>
      </c>
    </row>
    <row r="872" spans="1:14" x14ac:dyDescent="0.2">
      <c r="A872" t="s">
        <v>27</v>
      </c>
      <c r="B872" t="s">
        <v>12</v>
      </c>
      <c r="C872" t="s">
        <v>13</v>
      </c>
      <c r="D872" t="s">
        <v>238</v>
      </c>
      <c r="E872" t="s">
        <v>239</v>
      </c>
      <c r="F872" t="s">
        <v>16</v>
      </c>
      <c r="G872" t="s">
        <v>17</v>
      </c>
      <c r="H872" t="s">
        <v>317</v>
      </c>
      <c r="I872" t="s">
        <v>19</v>
      </c>
      <c r="J872" t="s">
        <v>1803</v>
      </c>
      <c r="K872" t="s">
        <v>41544</v>
      </c>
      <c r="L872">
        <v>15</v>
      </c>
      <c r="M872" t="s">
        <v>19</v>
      </c>
      <c r="N872">
        <v>1.28</v>
      </c>
    </row>
    <row r="873" spans="1:14" x14ac:dyDescent="0.2">
      <c r="A873" t="s">
        <v>27</v>
      </c>
      <c r="B873" t="s">
        <v>12</v>
      </c>
      <c r="C873" t="s">
        <v>13</v>
      </c>
      <c r="D873" t="s">
        <v>1049</v>
      </c>
      <c r="E873" t="s">
        <v>1050</v>
      </c>
      <c r="F873" t="s">
        <v>16</v>
      </c>
      <c r="G873" t="s">
        <v>17</v>
      </c>
      <c r="H873" t="s">
        <v>1051</v>
      </c>
      <c r="I873" t="s">
        <v>19</v>
      </c>
      <c r="J873" t="s">
        <v>1804</v>
      </c>
      <c r="K873" t="s">
        <v>41637</v>
      </c>
      <c r="L873">
        <v>14</v>
      </c>
      <c r="M873" t="s">
        <v>19</v>
      </c>
      <c r="N873">
        <v>0.69299999999999995</v>
      </c>
    </row>
    <row r="874" spans="1:14" x14ac:dyDescent="0.2">
      <c r="A874" t="s">
        <v>11</v>
      </c>
      <c r="B874" t="s">
        <v>12</v>
      </c>
      <c r="C874" t="s">
        <v>13</v>
      </c>
      <c r="D874" t="s">
        <v>45</v>
      </c>
      <c r="E874" t="s">
        <v>46</v>
      </c>
      <c r="F874" t="s">
        <v>16</v>
      </c>
      <c r="G874" t="s">
        <v>17</v>
      </c>
      <c r="H874" t="s">
        <v>47</v>
      </c>
      <c r="I874" t="s">
        <v>19</v>
      </c>
      <c r="J874" t="s">
        <v>1806</v>
      </c>
      <c r="K874" t="s">
        <v>41634</v>
      </c>
      <c r="L874">
        <v>16</v>
      </c>
      <c r="M874" t="s">
        <v>19</v>
      </c>
      <c r="N874">
        <v>0.93300000000000005</v>
      </c>
    </row>
    <row r="875" spans="1:14" x14ac:dyDescent="0.2">
      <c r="A875" t="s">
        <v>859</v>
      </c>
      <c r="B875" t="s">
        <v>12</v>
      </c>
      <c r="C875" t="s">
        <v>13</v>
      </c>
      <c r="D875" t="s">
        <v>1769</v>
      </c>
      <c r="E875" t="s">
        <v>1770</v>
      </c>
      <c r="F875" t="s">
        <v>16</v>
      </c>
      <c r="G875" t="s">
        <v>17</v>
      </c>
      <c r="H875" t="s">
        <v>1807</v>
      </c>
      <c r="I875" t="s">
        <v>19</v>
      </c>
      <c r="J875" t="s">
        <v>1808</v>
      </c>
      <c r="K875" t="s">
        <v>41638</v>
      </c>
      <c r="L875">
        <v>19</v>
      </c>
      <c r="M875" t="s">
        <v>19</v>
      </c>
      <c r="N875">
        <v>1.044</v>
      </c>
    </row>
    <row r="876" spans="1:14" x14ac:dyDescent="0.2">
      <c r="A876" t="s">
        <v>27</v>
      </c>
      <c r="B876" t="s">
        <v>12</v>
      </c>
      <c r="C876" t="s">
        <v>13</v>
      </c>
      <c r="D876" t="s">
        <v>210</v>
      </c>
      <c r="E876" t="s">
        <v>211</v>
      </c>
      <c r="F876" t="s">
        <v>16</v>
      </c>
      <c r="G876" t="s">
        <v>17</v>
      </c>
      <c r="H876" t="s">
        <v>323</v>
      </c>
      <c r="I876" t="s">
        <v>19</v>
      </c>
      <c r="J876" t="s">
        <v>1810</v>
      </c>
      <c r="K876" t="s">
        <v>41559</v>
      </c>
      <c r="L876">
        <v>15</v>
      </c>
      <c r="M876" t="s">
        <v>19</v>
      </c>
      <c r="N876">
        <v>1.085</v>
      </c>
    </row>
    <row r="877" spans="1:14" x14ac:dyDescent="0.2">
      <c r="A877" t="s">
        <v>859</v>
      </c>
      <c r="B877" t="s">
        <v>12</v>
      </c>
      <c r="C877" t="s">
        <v>13</v>
      </c>
      <c r="D877" t="s">
        <v>1198</v>
      </c>
      <c r="E877" t="s">
        <v>1199</v>
      </c>
      <c r="F877" t="s">
        <v>16</v>
      </c>
      <c r="G877" t="s">
        <v>17</v>
      </c>
      <c r="H877" t="s">
        <v>1200</v>
      </c>
      <c r="I877" t="s">
        <v>19</v>
      </c>
      <c r="J877" t="s">
        <v>1811</v>
      </c>
      <c r="K877" t="s">
        <v>41404</v>
      </c>
      <c r="L877">
        <v>15</v>
      </c>
      <c r="M877" t="s">
        <v>19</v>
      </c>
      <c r="N877">
        <v>1.9059999999999999</v>
      </c>
    </row>
    <row r="878" spans="1:14" x14ac:dyDescent="0.2">
      <c r="A878" t="s">
        <v>96</v>
      </c>
      <c r="B878" t="s">
        <v>12</v>
      </c>
      <c r="C878" t="s">
        <v>13</v>
      </c>
      <c r="D878" t="s">
        <v>953</v>
      </c>
      <c r="E878" t="s">
        <v>954</v>
      </c>
      <c r="F878" t="s">
        <v>16</v>
      </c>
      <c r="G878" t="s">
        <v>17</v>
      </c>
      <c r="H878" t="s">
        <v>955</v>
      </c>
      <c r="I878" t="s">
        <v>19</v>
      </c>
      <c r="J878" t="s">
        <v>1812</v>
      </c>
      <c r="K878" t="s">
        <v>41611</v>
      </c>
      <c r="L878">
        <v>15</v>
      </c>
      <c r="M878" t="s">
        <v>19</v>
      </c>
      <c r="N878">
        <v>1.44</v>
      </c>
    </row>
    <row r="879" spans="1:14" x14ac:dyDescent="0.2">
      <c r="A879" t="s">
        <v>96</v>
      </c>
      <c r="B879" t="s">
        <v>12</v>
      </c>
      <c r="C879" t="s">
        <v>13</v>
      </c>
      <c r="D879" t="s">
        <v>97</v>
      </c>
      <c r="E879" t="s">
        <v>98</v>
      </c>
      <c r="F879" t="s">
        <v>16</v>
      </c>
      <c r="G879" t="s">
        <v>17</v>
      </c>
      <c r="H879" t="s">
        <v>99</v>
      </c>
      <c r="I879" t="s">
        <v>19</v>
      </c>
      <c r="J879" t="s">
        <v>1813</v>
      </c>
      <c r="K879" t="s">
        <v>41611</v>
      </c>
      <c r="L879">
        <v>15</v>
      </c>
      <c r="M879" t="s">
        <v>19</v>
      </c>
      <c r="N879">
        <v>1.296</v>
      </c>
    </row>
    <row r="880" spans="1:14" x14ac:dyDescent="0.2">
      <c r="A880" t="s">
        <v>859</v>
      </c>
      <c r="B880" t="s">
        <v>12</v>
      </c>
      <c r="C880" t="s">
        <v>13</v>
      </c>
      <c r="D880" t="s">
        <v>1630</v>
      </c>
      <c r="E880" t="s">
        <v>1631</v>
      </c>
      <c r="F880" t="s">
        <v>16</v>
      </c>
      <c r="G880" t="s">
        <v>17</v>
      </c>
      <c r="H880" t="s">
        <v>1632</v>
      </c>
      <c r="I880" t="s">
        <v>19</v>
      </c>
      <c r="J880" t="s">
        <v>1814</v>
      </c>
      <c r="K880" t="s">
        <v>41419</v>
      </c>
      <c r="L880">
        <v>18</v>
      </c>
      <c r="M880" t="s">
        <v>19</v>
      </c>
      <c r="N880">
        <v>1.6319999999999999</v>
      </c>
    </row>
    <row r="881" spans="1:14" x14ac:dyDescent="0.2">
      <c r="A881" t="s">
        <v>859</v>
      </c>
      <c r="B881" t="s">
        <v>12</v>
      </c>
      <c r="C881" t="s">
        <v>13</v>
      </c>
      <c r="D881" t="s">
        <v>1708</v>
      </c>
      <c r="E881" t="s">
        <v>1709</v>
      </c>
      <c r="F881" t="s">
        <v>16</v>
      </c>
      <c r="G881" t="s">
        <v>17</v>
      </c>
      <c r="H881" t="s">
        <v>1710</v>
      </c>
      <c r="I881" t="s">
        <v>19</v>
      </c>
      <c r="J881" t="s">
        <v>1815</v>
      </c>
      <c r="K881" t="s">
        <v>41419</v>
      </c>
      <c r="L881">
        <v>18</v>
      </c>
      <c r="M881" t="s">
        <v>19</v>
      </c>
      <c r="N881">
        <v>2.04</v>
      </c>
    </row>
    <row r="882" spans="1:14" x14ac:dyDescent="0.2">
      <c r="A882" t="s">
        <v>27</v>
      </c>
      <c r="B882" t="s">
        <v>12</v>
      </c>
      <c r="C882" t="s">
        <v>13</v>
      </c>
      <c r="D882" t="s">
        <v>434</v>
      </c>
      <c r="E882" t="s">
        <v>435</v>
      </c>
      <c r="F882" t="s">
        <v>16</v>
      </c>
      <c r="G882" t="s">
        <v>17</v>
      </c>
      <c r="H882" t="s">
        <v>455</v>
      </c>
      <c r="I882" t="s">
        <v>19</v>
      </c>
      <c r="J882" t="s">
        <v>1816</v>
      </c>
      <c r="K882" t="s">
        <v>41542</v>
      </c>
      <c r="L882">
        <v>15</v>
      </c>
      <c r="M882" t="s">
        <v>19</v>
      </c>
      <c r="N882">
        <v>0.93</v>
      </c>
    </row>
    <row r="883" spans="1:14" x14ac:dyDescent="0.2">
      <c r="A883" t="s">
        <v>859</v>
      </c>
      <c r="B883" t="s">
        <v>12</v>
      </c>
      <c r="C883" t="s">
        <v>13</v>
      </c>
      <c r="D883" t="s">
        <v>434</v>
      </c>
      <c r="E883" t="s">
        <v>1371</v>
      </c>
      <c r="F883" t="s">
        <v>16</v>
      </c>
      <c r="G883" t="s">
        <v>17</v>
      </c>
      <c r="H883" t="s">
        <v>421</v>
      </c>
      <c r="I883" t="s">
        <v>19</v>
      </c>
      <c r="J883" t="s">
        <v>1817</v>
      </c>
      <c r="K883" t="s">
        <v>41598</v>
      </c>
      <c r="L883">
        <v>16</v>
      </c>
      <c r="M883" t="s">
        <v>19</v>
      </c>
      <c r="N883">
        <v>0.93</v>
      </c>
    </row>
    <row r="884" spans="1:14" x14ac:dyDescent="0.2">
      <c r="A884" t="s">
        <v>243</v>
      </c>
      <c r="B884" t="s">
        <v>12</v>
      </c>
      <c r="C884" t="s">
        <v>13</v>
      </c>
      <c r="D884" t="s">
        <v>283</v>
      </c>
      <c r="E884" t="s">
        <v>794</v>
      </c>
      <c r="F884" t="s">
        <v>16</v>
      </c>
      <c r="G884" t="s">
        <v>17</v>
      </c>
      <c r="H884" t="s">
        <v>795</v>
      </c>
      <c r="I884" t="s">
        <v>19</v>
      </c>
      <c r="J884" t="s">
        <v>1818</v>
      </c>
      <c r="K884" t="s">
        <v>41439</v>
      </c>
      <c r="L884">
        <v>17</v>
      </c>
      <c r="M884" t="s">
        <v>19</v>
      </c>
      <c r="N884">
        <v>1.4</v>
      </c>
    </row>
    <row r="885" spans="1:14" x14ac:dyDescent="0.2">
      <c r="A885" t="s">
        <v>901</v>
      </c>
      <c r="B885" t="s">
        <v>33</v>
      </c>
      <c r="C885" t="s">
        <v>34</v>
      </c>
      <c r="D885" t="s">
        <v>1625</v>
      </c>
      <c r="E885" t="s">
        <v>1626</v>
      </c>
      <c r="F885" t="s">
        <v>16</v>
      </c>
      <c r="G885" t="s">
        <v>107</v>
      </c>
      <c r="H885" t="s">
        <v>1627</v>
      </c>
      <c r="I885" t="s">
        <v>19</v>
      </c>
      <c r="J885" t="s">
        <v>1819</v>
      </c>
      <c r="K885" t="s">
        <v>41592</v>
      </c>
      <c r="L885">
        <v>14</v>
      </c>
      <c r="M885" t="s">
        <v>19</v>
      </c>
      <c r="N885">
        <v>0.91200000000000003</v>
      </c>
    </row>
    <row r="886" spans="1:14" x14ac:dyDescent="0.2">
      <c r="A886" t="s">
        <v>243</v>
      </c>
      <c r="B886" t="s">
        <v>12</v>
      </c>
      <c r="C886" t="s">
        <v>13</v>
      </c>
      <c r="D886" t="s">
        <v>925</v>
      </c>
      <c r="E886" t="s">
        <v>926</v>
      </c>
      <c r="F886" t="s">
        <v>16</v>
      </c>
      <c r="G886" t="s">
        <v>17</v>
      </c>
      <c r="H886" t="s">
        <v>927</v>
      </c>
      <c r="I886" t="s">
        <v>19</v>
      </c>
      <c r="J886" t="s">
        <v>1820</v>
      </c>
      <c r="K886" t="s">
        <v>41460</v>
      </c>
      <c r="L886">
        <v>15</v>
      </c>
      <c r="M886" t="s">
        <v>19</v>
      </c>
      <c r="N886">
        <v>1.71</v>
      </c>
    </row>
    <row r="887" spans="1:14" x14ac:dyDescent="0.2">
      <c r="A887" t="s">
        <v>27</v>
      </c>
      <c r="B887" t="s">
        <v>12</v>
      </c>
      <c r="C887" t="s">
        <v>13</v>
      </c>
      <c r="D887" t="s">
        <v>1821</v>
      </c>
      <c r="E887" t="s">
        <v>1822</v>
      </c>
      <c r="F887" t="s">
        <v>16</v>
      </c>
      <c r="G887" t="s">
        <v>17</v>
      </c>
      <c r="H887" t="s">
        <v>1823</v>
      </c>
      <c r="I887" t="s">
        <v>19</v>
      </c>
      <c r="J887" t="s">
        <v>1824</v>
      </c>
      <c r="K887" t="s">
        <v>41570</v>
      </c>
      <c r="L887">
        <v>17</v>
      </c>
      <c r="M887" t="s">
        <v>19</v>
      </c>
      <c r="N887">
        <v>0.44800000000000001</v>
      </c>
    </row>
    <row r="888" spans="1:14" x14ac:dyDescent="0.2">
      <c r="A888" t="s">
        <v>901</v>
      </c>
      <c r="B888" t="s">
        <v>33</v>
      </c>
      <c r="C888" t="s">
        <v>34</v>
      </c>
      <c r="D888" t="s">
        <v>981</v>
      </c>
      <c r="E888" t="s">
        <v>982</v>
      </c>
      <c r="F888" t="s">
        <v>16</v>
      </c>
      <c r="G888" t="s">
        <v>37</v>
      </c>
      <c r="H888" t="s">
        <v>1825</v>
      </c>
      <c r="I888" t="s">
        <v>19</v>
      </c>
      <c r="J888" t="s">
        <v>1826</v>
      </c>
      <c r="K888" t="s">
        <v>41592</v>
      </c>
      <c r="L888">
        <v>14</v>
      </c>
      <c r="M888" t="s">
        <v>19</v>
      </c>
      <c r="N888">
        <v>1.7729999999999999</v>
      </c>
    </row>
    <row r="889" spans="1:14" x14ac:dyDescent="0.2">
      <c r="A889" t="s">
        <v>243</v>
      </c>
      <c r="B889" t="s">
        <v>12</v>
      </c>
      <c r="C889" t="s">
        <v>13</v>
      </c>
      <c r="D889" t="s">
        <v>328</v>
      </c>
      <c r="E889" t="s">
        <v>329</v>
      </c>
      <c r="F889" t="s">
        <v>16</v>
      </c>
      <c r="G889" t="s">
        <v>17</v>
      </c>
      <c r="H889" t="s">
        <v>1444</v>
      </c>
      <c r="I889" t="s">
        <v>19</v>
      </c>
      <c r="J889" t="s">
        <v>1827</v>
      </c>
      <c r="K889" t="s">
        <v>41417</v>
      </c>
      <c r="L889">
        <v>15</v>
      </c>
      <c r="M889" t="s">
        <v>19</v>
      </c>
      <c r="N889">
        <v>0.99199999999999999</v>
      </c>
    </row>
    <row r="890" spans="1:14" x14ac:dyDescent="0.2">
      <c r="A890" t="s">
        <v>243</v>
      </c>
      <c r="B890" t="s">
        <v>12</v>
      </c>
      <c r="C890" t="s">
        <v>13</v>
      </c>
      <c r="D890" t="s">
        <v>648</v>
      </c>
      <c r="E890" t="s">
        <v>1335</v>
      </c>
      <c r="F890" t="s">
        <v>16</v>
      </c>
      <c r="G890" t="s">
        <v>17</v>
      </c>
      <c r="H890" t="s">
        <v>1336</v>
      </c>
      <c r="I890" t="s">
        <v>19</v>
      </c>
      <c r="J890" t="s">
        <v>1828</v>
      </c>
      <c r="K890" t="s">
        <v>41448</v>
      </c>
      <c r="L890">
        <v>16</v>
      </c>
      <c r="M890" t="s">
        <v>19</v>
      </c>
      <c r="N890">
        <v>1.08</v>
      </c>
    </row>
    <row r="891" spans="1:14" x14ac:dyDescent="0.2">
      <c r="A891" t="s">
        <v>96</v>
      </c>
      <c r="B891" t="s">
        <v>12</v>
      </c>
      <c r="C891" t="s">
        <v>13</v>
      </c>
      <c r="D891" t="s">
        <v>1091</v>
      </c>
      <c r="E891" t="s">
        <v>1092</v>
      </c>
      <c r="F891" t="s">
        <v>16</v>
      </c>
      <c r="G891" t="s">
        <v>17</v>
      </c>
      <c r="H891" t="s">
        <v>1093</v>
      </c>
      <c r="I891" t="s">
        <v>19</v>
      </c>
      <c r="J891" t="s">
        <v>1829</v>
      </c>
      <c r="K891" t="s">
        <v>41632</v>
      </c>
      <c r="L891">
        <v>17</v>
      </c>
      <c r="M891" t="s">
        <v>19</v>
      </c>
      <c r="N891">
        <v>1.3069999999999999</v>
      </c>
    </row>
    <row r="892" spans="1:14" x14ac:dyDescent="0.2">
      <c r="A892" t="s">
        <v>243</v>
      </c>
      <c r="B892" t="s">
        <v>12</v>
      </c>
      <c r="C892" t="s">
        <v>13</v>
      </c>
      <c r="D892" t="s">
        <v>1830</v>
      </c>
      <c r="E892" t="s">
        <v>1831</v>
      </c>
      <c r="F892" t="s">
        <v>16</v>
      </c>
      <c r="G892" t="s">
        <v>17</v>
      </c>
      <c r="H892" t="s">
        <v>1832</v>
      </c>
      <c r="I892" t="s">
        <v>19</v>
      </c>
      <c r="J892" t="s">
        <v>1833</v>
      </c>
      <c r="K892" t="s">
        <v>41467</v>
      </c>
      <c r="L892">
        <v>17</v>
      </c>
      <c r="M892" t="s">
        <v>19</v>
      </c>
      <c r="N892">
        <v>0.81</v>
      </c>
    </row>
    <row r="893" spans="1:14" x14ac:dyDescent="0.2">
      <c r="A893" t="s">
        <v>27</v>
      </c>
      <c r="B893" t="s">
        <v>12</v>
      </c>
      <c r="C893" t="s">
        <v>13</v>
      </c>
      <c r="D893" t="s">
        <v>1049</v>
      </c>
      <c r="E893" t="s">
        <v>1050</v>
      </c>
      <c r="F893" t="s">
        <v>16</v>
      </c>
      <c r="G893" t="s">
        <v>17</v>
      </c>
      <c r="H893" t="s">
        <v>1051</v>
      </c>
      <c r="I893" t="s">
        <v>19</v>
      </c>
      <c r="J893" t="s">
        <v>1834</v>
      </c>
      <c r="K893" t="s">
        <v>41639</v>
      </c>
      <c r="L893">
        <v>17</v>
      </c>
      <c r="M893" t="s">
        <v>19</v>
      </c>
      <c r="N893">
        <v>0.69299999999999995</v>
      </c>
    </row>
    <row r="894" spans="1:14" x14ac:dyDescent="0.2">
      <c r="A894" t="s">
        <v>859</v>
      </c>
      <c r="B894" t="s">
        <v>12</v>
      </c>
      <c r="C894" t="s">
        <v>13</v>
      </c>
      <c r="D894" t="s">
        <v>1577</v>
      </c>
      <c r="E894" t="s">
        <v>1578</v>
      </c>
      <c r="F894" t="s">
        <v>16</v>
      </c>
      <c r="G894" t="s">
        <v>17</v>
      </c>
      <c r="H894" t="s">
        <v>1579</v>
      </c>
      <c r="I894" t="s">
        <v>19</v>
      </c>
      <c r="J894" t="s">
        <v>1836</v>
      </c>
      <c r="K894" t="s">
        <v>41404</v>
      </c>
      <c r="L894">
        <v>15</v>
      </c>
      <c r="M894" t="s">
        <v>19</v>
      </c>
      <c r="N894">
        <v>1.89</v>
      </c>
    </row>
    <row r="895" spans="1:14" x14ac:dyDescent="0.2">
      <c r="A895" t="s">
        <v>96</v>
      </c>
      <c r="B895" t="s">
        <v>12</v>
      </c>
      <c r="C895" t="s">
        <v>13</v>
      </c>
      <c r="D895" t="s">
        <v>97</v>
      </c>
      <c r="E895" t="s">
        <v>98</v>
      </c>
      <c r="F895" t="s">
        <v>16</v>
      </c>
      <c r="G895" t="s">
        <v>17</v>
      </c>
      <c r="H895" t="s">
        <v>99</v>
      </c>
      <c r="I895" t="s">
        <v>19</v>
      </c>
      <c r="J895" t="s">
        <v>1837</v>
      </c>
      <c r="K895" t="s">
        <v>41469</v>
      </c>
      <c r="L895">
        <v>18</v>
      </c>
      <c r="M895" t="s">
        <v>19</v>
      </c>
      <c r="N895">
        <v>1.296</v>
      </c>
    </row>
    <row r="896" spans="1:14" x14ac:dyDescent="0.2">
      <c r="A896" t="s">
        <v>27</v>
      </c>
      <c r="B896" t="s">
        <v>12</v>
      </c>
      <c r="C896" t="s">
        <v>13</v>
      </c>
      <c r="D896" t="s">
        <v>931</v>
      </c>
      <c r="E896" t="s">
        <v>932</v>
      </c>
      <c r="F896" t="s">
        <v>16</v>
      </c>
      <c r="G896" t="s">
        <v>17</v>
      </c>
      <c r="H896" t="s">
        <v>933</v>
      </c>
      <c r="I896" t="s">
        <v>19</v>
      </c>
      <c r="J896" t="s">
        <v>1838</v>
      </c>
      <c r="K896" t="s">
        <v>41640</v>
      </c>
      <c r="L896">
        <v>17</v>
      </c>
      <c r="M896" t="s">
        <v>19</v>
      </c>
      <c r="N896">
        <v>1.157</v>
      </c>
    </row>
    <row r="897" spans="1:14" x14ac:dyDescent="0.2">
      <c r="A897" t="s">
        <v>859</v>
      </c>
      <c r="B897" t="s">
        <v>12</v>
      </c>
      <c r="C897" t="s">
        <v>13</v>
      </c>
      <c r="D897" t="s">
        <v>1769</v>
      </c>
      <c r="E897" t="s">
        <v>1770</v>
      </c>
      <c r="F897" t="s">
        <v>16</v>
      </c>
      <c r="G897" t="s">
        <v>17</v>
      </c>
      <c r="H897" t="s">
        <v>1807</v>
      </c>
      <c r="I897" t="s">
        <v>19</v>
      </c>
      <c r="J897" t="s">
        <v>1840</v>
      </c>
      <c r="K897" t="s">
        <v>41535</v>
      </c>
      <c r="L897">
        <v>15</v>
      </c>
      <c r="M897" t="s">
        <v>19</v>
      </c>
      <c r="N897">
        <v>1.044</v>
      </c>
    </row>
    <row r="898" spans="1:14" x14ac:dyDescent="0.2">
      <c r="A898" t="s">
        <v>243</v>
      </c>
      <c r="B898" t="s">
        <v>12</v>
      </c>
      <c r="C898" t="s">
        <v>13</v>
      </c>
      <c r="D898" t="s">
        <v>526</v>
      </c>
      <c r="E898" t="s">
        <v>811</v>
      </c>
      <c r="F898" t="s">
        <v>16</v>
      </c>
      <c r="G898" t="s">
        <v>17</v>
      </c>
      <c r="H898" t="s">
        <v>1571</v>
      </c>
      <c r="I898" t="s">
        <v>19</v>
      </c>
      <c r="J898" t="s">
        <v>1841</v>
      </c>
      <c r="K898" t="s">
        <v>41551</v>
      </c>
      <c r="L898">
        <v>17</v>
      </c>
      <c r="M898" t="s">
        <v>19</v>
      </c>
      <c r="N898">
        <v>1.2</v>
      </c>
    </row>
    <row r="899" spans="1:14" x14ac:dyDescent="0.2">
      <c r="A899" t="s">
        <v>96</v>
      </c>
      <c r="B899" t="s">
        <v>12</v>
      </c>
      <c r="C899" t="s">
        <v>13</v>
      </c>
      <c r="D899" t="s">
        <v>953</v>
      </c>
      <c r="E899" t="s">
        <v>954</v>
      </c>
      <c r="F899" t="s">
        <v>16</v>
      </c>
      <c r="G899" t="s">
        <v>17</v>
      </c>
      <c r="H899" t="s">
        <v>955</v>
      </c>
      <c r="I899" t="s">
        <v>19</v>
      </c>
      <c r="J899" t="s">
        <v>1842</v>
      </c>
      <c r="K899" t="s">
        <v>41641</v>
      </c>
      <c r="L899">
        <v>17</v>
      </c>
      <c r="M899" t="s">
        <v>19</v>
      </c>
      <c r="N899">
        <v>1.44</v>
      </c>
    </row>
    <row r="900" spans="1:14" x14ac:dyDescent="0.2">
      <c r="A900" t="s">
        <v>859</v>
      </c>
      <c r="B900" t="s">
        <v>12</v>
      </c>
      <c r="C900" t="s">
        <v>13</v>
      </c>
      <c r="D900" t="s">
        <v>1708</v>
      </c>
      <c r="E900" t="s">
        <v>1709</v>
      </c>
      <c r="F900" t="s">
        <v>16</v>
      </c>
      <c r="G900" t="s">
        <v>17</v>
      </c>
      <c r="H900" t="s">
        <v>1710</v>
      </c>
      <c r="I900" t="s">
        <v>19</v>
      </c>
      <c r="J900" t="s">
        <v>1844</v>
      </c>
      <c r="K900" t="s">
        <v>41403</v>
      </c>
      <c r="L900">
        <v>18</v>
      </c>
      <c r="M900" t="s">
        <v>19</v>
      </c>
      <c r="N900">
        <v>2.04</v>
      </c>
    </row>
    <row r="901" spans="1:14" x14ac:dyDescent="0.2">
      <c r="A901" t="s">
        <v>96</v>
      </c>
      <c r="B901" t="s">
        <v>12</v>
      </c>
      <c r="C901" t="s">
        <v>13</v>
      </c>
      <c r="D901" t="s">
        <v>82</v>
      </c>
      <c r="E901" t="s">
        <v>139</v>
      </c>
      <c r="F901" t="s">
        <v>16</v>
      </c>
      <c r="G901" t="s">
        <v>17</v>
      </c>
      <c r="H901" t="s">
        <v>140</v>
      </c>
      <c r="I901" t="s">
        <v>19</v>
      </c>
      <c r="J901" t="s">
        <v>1845</v>
      </c>
      <c r="K901" t="s">
        <v>41632</v>
      </c>
      <c r="L901">
        <v>17</v>
      </c>
      <c r="M901" t="s">
        <v>19</v>
      </c>
      <c r="N901">
        <v>1.26</v>
      </c>
    </row>
    <row r="902" spans="1:14" x14ac:dyDescent="0.2">
      <c r="A902" t="s">
        <v>96</v>
      </c>
      <c r="B902" t="s">
        <v>12</v>
      </c>
      <c r="C902" t="s">
        <v>13</v>
      </c>
      <c r="D902" t="s">
        <v>1778</v>
      </c>
      <c r="E902" t="s">
        <v>1779</v>
      </c>
      <c r="F902" t="s">
        <v>16</v>
      </c>
      <c r="G902" t="s">
        <v>17</v>
      </c>
      <c r="H902" t="s">
        <v>1846</v>
      </c>
      <c r="I902" t="s">
        <v>19</v>
      </c>
      <c r="J902" t="s">
        <v>1847</v>
      </c>
      <c r="K902" t="s">
        <v>41641</v>
      </c>
      <c r="L902">
        <v>17</v>
      </c>
      <c r="M902" t="s">
        <v>19</v>
      </c>
      <c r="N902">
        <v>1.04</v>
      </c>
    </row>
    <row r="903" spans="1:14" x14ac:dyDescent="0.2">
      <c r="A903" t="s">
        <v>859</v>
      </c>
      <c r="B903" t="s">
        <v>12</v>
      </c>
      <c r="C903" t="s">
        <v>13</v>
      </c>
      <c r="D903" t="s">
        <v>434</v>
      </c>
      <c r="E903" t="s">
        <v>1371</v>
      </c>
      <c r="F903" t="s">
        <v>16</v>
      </c>
      <c r="G903" t="s">
        <v>17</v>
      </c>
      <c r="H903" t="s">
        <v>421</v>
      </c>
      <c r="I903" t="s">
        <v>19</v>
      </c>
      <c r="J903" t="s">
        <v>1848</v>
      </c>
      <c r="K903" t="s">
        <v>41450</v>
      </c>
      <c r="L903">
        <v>15</v>
      </c>
      <c r="M903" t="s">
        <v>19</v>
      </c>
      <c r="N903">
        <v>0.93</v>
      </c>
    </row>
    <row r="904" spans="1:14" x14ac:dyDescent="0.2">
      <c r="A904" t="s">
        <v>859</v>
      </c>
      <c r="B904" t="s">
        <v>12</v>
      </c>
      <c r="C904" t="s">
        <v>13</v>
      </c>
      <c r="D904" t="s">
        <v>1257</v>
      </c>
      <c r="E904" t="s">
        <v>1258</v>
      </c>
      <c r="F904" t="s">
        <v>16</v>
      </c>
      <c r="G904" t="s">
        <v>17</v>
      </c>
      <c r="H904" t="s">
        <v>1683</v>
      </c>
      <c r="I904" t="s">
        <v>19</v>
      </c>
      <c r="J904" t="s">
        <v>1849</v>
      </c>
      <c r="K904" t="s">
        <v>41642</v>
      </c>
      <c r="L904">
        <v>16</v>
      </c>
      <c r="M904" t="s">
        <v>19</v>
      </c>
      <c r="N904">
        <v>0.80600000000000005</v>
      </c>
    </row>
    <row r="905" spans="1:14" x14ac:dyDescent="0.2">
      <c r="A905" t="s">
        <v>859</v>
      </c>
      <c r="B905" t="s">
        <v>12</v>
      </c>
      <c r="C905" t="s">
        <v>13</v>
      </c>
      <c r="D905" t="s">
        <v>1637</v>
      </c>
      <c r="E905" t="s">
        <v>1638</v>
      </c>
      <c r="F905" t="s">
        <v>16</v>
      </c>
      <c r="G905" t="s">
        <v>17</v>
      </c>
      <c r="H905" t="s">
        <v>1639</v>
      </c>
      <c r="I905" t="s">
        <v>19</v>
      </c>
      <c r="J905" t="s">
        <v>1851</v>
      </c>
      <c r="K905" t="s">
        <v>41559</v>
      </c>
      <c r="L905">
        <v>15</v>
      </c>
      <c r="M905" t="s">
        <v>19</v>
      </c>
      <c r="N905">
        <v>1.248</v>
      </c>
    </row>
    <row r="906" spans="1:14" x14ac:dyDescent="0.2">
      <c r="A906" t="s">
        <v>243</v>
      </c>
      <c r="B906" t="s">
        <v>12</v>
      </c>
      <c r="C906" t="s">
        <v>13</v>
      </c>
      <c r="D906" t="s">
        <v>309</v>
      </c>
      <c r="E906" t="s">
        <v>1086</v>
      </c>
      <c r="F906" t="s">
        <v>16</v>
      </c>
      <c r="G906" t="s">
        <v>17</v>
      </c>
      <c r="H906" t="s">
        <v>1087</v>
      </c>
      <c r="I906" t="s">
        <v>19</v>
      </c>
      <c r="J906" t="s">
        <v>1852</v>
      </c>
      <c r="K906" t="s">
        <v>41643</v>
      </c>
      <c r="L906">
        <v>16</v>
      </c>
      <c r="M906" t="s">
        <v>19</v>
      </c>
      <c r="N906">
        <v>1.3480000000000001</v>
      </c>
    </row>
    <row r="907" spans="1:14" x14ac:dyDescent="0.2">
      <c r="A907" t="s">
        <v>859</v>
      </c>
      <c r="B907" t="s">
        <v>12</v>
      </c>
      <c r="C907" t="s">
        <v>13</v>
      </c>
      <c r="D907" t="s">
        <v>1769</v>
      </c>
      <c r="E907" t="s">
        <v>1770</v>
      </c>
      <c r="F907" t="s">
        <v>16</v>
      </c>
      <c r="G907" t="s">
        <v>17</v>
      </c>
      <c r="H907" t="s">
        <v>1807</v>
      </c>
      <c r="I907" t="s">
        <v>19</v>
      </c>
      <c r="J907" t="s">
        <v>1854</v>
      </c>
      <c r="K907" t="s">
        <v>41371</v>
      </c>
      <c r="L907">
        <v>14</v>
      </c>
      <c r="M907" t="s">
        <v>19</v>
      </c>
      <c r="N907">
        <v>1.044</v>
      </c>
    </row>
    <row r="908" spans="1:14" x14ac:dyDescent="0.2">
      <c r="A908" t="s">
        <v>859</v>
      </c>
      <c r="B908" t="s">
        <v>12</v>
      </c>
      <c r="C908" t="s">
        <v>13</v>
      </c>
      <c r="D908" t="s">
        <v>1643</v>
      </c>
      <c r="E908" t="s">
        <v>1644</v>
      </c>
      <c r="F908" t="s">
        <v>16</v>
      </c>
      <c r="G908" t="s">
        <v>17</v>
      </c>
      <c r="H908" t="s">
        <v>1670</v>
      </c>
      <c r="I908" t="s">
        <v>19</v>
      </c>
      <c r="J908" t="s">
        <v>1855</v>
      </c>
      <c r="K908" t="s">
        <v>41628</v>
      </c>
      <c r="L908">
        <v>16</v>
      </c>
      <c r="M908" t="s">
        <v>19</v>
      </c>
      <c r="N908">
        <v>1.1759999999999999</v>
      </c>
    </row>
    <row r="909" spans="1:14" x14ac:dyDescent="0.2">
      <c r="A909" t="s">
        <v>243</v>
      </c>
      <c r="B909" t="s">
        <v>12</v>
      </c>
      <c r="C909" t="s">
        <v>13</v>
      </c>
      <c r="D909" t="s">
        <v>283</v>
      </c>
      <c r="E909" t="s">
        <v>794</v>
      </c>
      <c r="F909" t="s">
        <v>16</v>
      </c>
      <c r="G909" t="s">
        <v>17</v>
      </c>
      <c r="H909" t="s">
        <v>795</v>
      </c>
      <c r="I909" t="s">
        <v>19</v>
      </c>
      <c r="J909" t="s">
        <v>1856</v>
      </c>
      <c r="K909" t="s">
        <v>41644</v>
      </c>
      <c r="L909">
        <v>17</v>
      </c>
      <c r="M909" t="s">
        <v>19</v>
      </c>
      <c r="N909">
        <v>1.4</v>
      </c>
    </row>
    <row r="910" spans="1:14" x14ac:dyDescent="0.2">
      <c r="A910" t="s">
        <v>243</v>
      </c>
      <c r="B910" t="s">
        <v>12</v>
      </c>
      <c r="C910" t="s">
        <v>13</v>
      </c>
      <c r="D910" t="s">
        <v>82</v>
      </c>
      <c r="E910" t="s">
        <v>139</v>
      </c>
      <c r="F910" t="s">
        <v>16</v>
      </c>
      <c r="G910" t="s">
        <v>17</v>
      </c>
      <c r="H910" t="s">
        <v>140</v>
      </c>
      <c r="I910" t="s">
        <v>19</v>
      </c>
      <c r="J910" t="s">
        <v>1858</v>
      </c>
      <c r="K910" t="s">
        <v>41506</v>
      </c>
      <c r="L910">
        <v>15</v>
      </c>
      <c r="M910" t="s">
        <v>19</v>
      </c>
      <c r="N910">
        <v>1.26</v>
      </c>
    </row>
    <row r="911" spans="1:14" x14ac:dyDescent="0.2">
      <c r="A911" t="s">
        <v>96</v>
      </c>
      <c r="B911" t="s">
        <v>12</v>
      </c>
      <c r="C911" t="s">
        <v>13</v>
      </c>
      <c r="D911" t="s">
        <v>97</v>
      </c>
      <c r="E911" t="s">
        <v>98</v>
      </c>
      <c r="F911" t="s">
        <v>16</v>
      </c>
      <c r="G911" t="s">
        <v>17</v>
      </c>
      <c r="H911" t="s">
        <v>99</v>
      </c>
      <c r="I911" t="s">
        <v>19</v>
      </c>
      <c r="J911" t="s">
        <v>1859</v>
      </c>
      <c r="K911" t="s">
        <v>41580</v>
      </c>
      <c r="L911">
        <v>16</v>
      </c>
      <c r="M911" t="s">
        <v>19</v>
      </c>
      <c r="N911">
        <v>1.296</v>
      </c>
    </row>
    <row r="912" spans="1:14" x14ac:dyDescent="0.2">
      <c r="A912" t="s">
        <v>243</v>
      </c>
      <c r="B912" t="s">
        <v>12</v>
      </c>
      <c r="C912" t="s">
        <v>13</v>
      </c>
      <c r="D912" t="s">
        <v>921</v>
      </c>
      <c r="E912" t="s">
        <v>922</v>
      </c>
      <c r="F912" t="s">
        <v>16</v>
      </c>
      <c r="G912" t="s">
        <v>17</v>
      </c>
      <c r="H912" t="s">
        <v>923</v>
      </c>
      <c r="I912" t="s">
        <v>19</v>
      </c>
      <c r="J912" t="s">
        <v>1860</v>
      </c>
      <c r="K912" t="s">
        <v>41400</v>
      </c>
      <c r="L912">
        <v>17</v>
      </c>
      <c r="M912" t="s">
        <v>19</v>
      </c>
      <c r="N912">
        <v>1.5109999999999999</v>
      </c>
    </row>
    <row r="913" spans="1:14" x14ac:dyDescent="0.2">
      <c r="A913" t="s">
        <v>27</v>
      </c>
      <c r="B913" t="s">
        <v>12</v>
      </c>
      <c r="C913" t="s">
        <v>13</v>
      </c>
      <c r="D913" t="s">
        <v>1744</v>
      </c>
      <c r="E913" t="s">
        <v>1745</v>
      </c>
      <c r="F913" t="s">
        <v>16</v>
      </c>
      <c r="G913" t="s">
        <v>17</v>
      </c>
      <c r="H913" t="s">
        <v>1746</v>
      </c>
      <c r="I913" t="s">
        <v>19</v>
      </c>
      <c r="J913" t="s">
        <v>1861</v>
      </c>
      <c r="K913" t="s">
        <v>41459</v>
      </c>
      <c r="L913">
        <v>15</v>
      </c>
      <c r="M913" t="s">
        <v>19</v>
      </c>
      <c r="N913">
        <v>0.41899999999999998</v>
      </c>
    </row>
    <row r="914" spans="1:14" x14ac:dyDescent="0.2">
      <c r="A914" t="s">
        <v>243</v>
      </c>
      <c r="B914" t="s">
        <v>12</v>
      </c>
      <c r="C914" t="s">
        <v>13</v>
      </c>
      <c r="D914" t="s">
        <v>283</v>
      </c>
      <c r="E914" t="s">
        <v>794</v>
      </c>
      <c r="F914" t="s">
        <v>16</v>
      </c>
      <c r="G914" t="s">
        <v>17</v>
      </c>
      <c r="H914" t="s">
        <v>795</v>
      </c>
      <c r="I914" t="s">
        <v>19</v>
      </c>
      <c r="J914" t="s">
        <v>1862</v>
      </c>
      <c r="K914" t="s">
        <v>41448</v>
      </c>
      <c r="L914">
        <v>16</v>
      </c>
      <c r="M914" t="s">
        <v>19</v>
      </c>
      <c r="N914">
        <v>1.4</v>
      </c>
    </row>
    <row r="915" spans="1:14" x14ac:dyDescent="0.2">
      <c r="A915" t="s">
        <v>27</v>
      </c>
      <c r="B915" t="s">
        <v>12</v>
      </c>
      <c r="C915" t="s">
        <v>13</v>
      </c>
      <c r="D915" t="s">
        <v>1049</v>
      </c>
      <c r="E915" t="s">
        <v>1050</v>
      </c>
      <c r="F915" t="s">
        <v>16</v>
      </c>
      <c r="G915" t="s">
        <v>17</v>
      </c>
      <c r="H915" t="s">
        <v>1051</v>
      </c>
      <c r="I915" t="s">
        <v>19</v>
      </c>
      <c r="J915" t="s">
        <v>1863</v>
      </c>
      <c r="K915" t="s">
        <v>41459</v>
      </c>
      <c r="L915">
        <v>15</v>
      </c>
      <c r="M915" t="s">
        <v>19</v>
      </c>
      <c r="N915">
        <v>0.69299999999999995</v>
      </c>
    </row>
    <row r="916" spans="1:14" x14ac:dyDescent="0.2">
      <c r="A916" t="s">
        <v>27</v>
      </c>
      <c r="B916" t="s">
        <v>12</v>
      </c>
      <c r="C916" t="s">
        <v>13</v>
      </c>
      <c r="D916" t="s">
        <v>434</v>
      </c>
      <c r="E916" t="s">
        <v>435</v>
      </c>
      <c r="F916" t="s">
        <v>16</v>
      </c>
      <c r="G916" t="s">
        <v>17</v>
      </c>
      <c r="H916" t="s">
        <v>455</v>
      </c>
      <c r="I916" t="s">
        <v>19</v>
      </c>
      <c r="J916" t="s">
        <v>1864</v>
      </c>
      <c r="K916" t="s">
        <v>41544</v>
      </c>
      <c r="L916">
        <v>15</v>
      </c>
      <c r="M916" t="s">
        <v>19</v>
      </c>
      <c r="N916">
        <v>0.93</v>
      </c>
    </row>
    <row r="917" spans="1:14" x14ac:dyDescent="0.2">
      <c r="A917" t="s">
        <v>27</v>
      </c>
      <c r="B917" t="s">
        <v>12</v>
      </c>
      <c r="C917" t="s">
        <v>13</v>
      </c>
      <c r="D917" t="s">
        <v>195</v>
      </c>
      <c r="E917" t="s">
        <v>196</v>
      </c>
      <c r="F917" t="s">
        <v>16</v>
      </c>
      <c r="G917" t="s">
        <v>17</v>
      </c>
      <c r="H917" t="s">
        <v>465</v>
      </c>
      <c r="I917" t="s">
        <v>19</v>
      </c>
      <c r="J917" t="s">
        <v>1865</v>
      </c>
      <c r="K917" t="s">
        <v>41645</v>
      </c>
      <c r="L917">
        <v>17</v>
      </c>
      <c r="M917" t="s">
        <v>19</v>
      </c>
      <c r="N917">
        <v>1.24</v>
      </c>
    </row>
    <row r="918" spans="1:14" x14ac:dyDescent="0.2">
      <c r="A918" t="s">
        <v>859</v>
      </c>
      <c r="B918" t="s">
        <v>12</v>
      </c>
      <c r="C918" t="s">
        <v>13</v>
      </c>
      <c r="D918" t="s">
        <v>434</v>
      </c>
      <c r="E918" t="s">
        <v>1371</v>
      </c>
      <c r="F918" t="s">
        <v>16</v>
      </c>
      <c r="G918" t="s">
        <v>17</v>
      </c>
      <c r="H918" t="s">
        <v>421</v>
      </c>
      <c r="I918" t="s">
        <v>19</v>
      </c>
      <c r="J918" t="s">
        <v>1867</v>
      </c>
      <c r="K918" t="s">
        <v>41371</v>
      </c>
      <c r="L918">
        <v>14</v>
      </c>
      <c r="M918" t="s">
        <v>19</v>
      </c>
      <c r="N918">
        <v>0.93</v>
      </c>
    </row>
    <row r="919" spans="1:14" x14ac:dyDescent="0.2">
      <c r="A919" t="s">
        <v>27</v>
      </c>
      <c r="B919" t="s">
        <v>12</v>
      </c>
      <c r="C919" t="s">
        <v>13</v>
      </c>
      <c r="D919" t="s">
        <v>210</v>
      </c>
      <c r="E919" t="s">
        <v>211</v>
      </c>
      <c r="F919" t="s">
        <v>16</v>
      </c>
      <c r="G919" t="s">
        <v>17</v>
      </c>
      <c r="H919" t="s">
        <v>323</v>
      </c>
      <c r="I919" t="s">
        <v>19</v>
      </c>
      <c r="J919" t="s">
        <v>1868</v>
      </c>
      <c r="K919" t="s">
        <v>41544</v>
      </c>
      <c r="L919">
        <v>15</v>
      </c>
      <c r="M919" t="s">
        <v>19</v>
      </c>
      <c r="N919">
        <v>1.085</v>
      </c>
    </row>
    <row r="920" spans="1:14" x14ac:dyDescent="0.2">
      <c r="A920" t="s">
        <v>901</v>
      </c>
      <c r="B920" t="s">
        <v>33</v>
      </c>
      <c r="C920" t="s">
        <v>34</v>
      </c>
      <c r="D920" t="s">
        <v>248</v>
      </c>
      <c r="E920" t="s">
        <v>860</v>
      </c>
      <c r="F920" t="s">
        <v>16</v>
      </c>
      <c r="G920" t="s">
        <v>37</v>
      </c>
      <c r="H920" t="s">
        <v>861</v>
      </c>
      <c r="I920" t="s">
        <v>19</v>
      </c>
      <c r="J920" t="s">
        <v>1869</v>
      </c>
      <c r="K920" t="s">
        <v>41592</v>
      </c>
      <c r="L920">
        <v>14</v>
      </c>
      <c r="M920" t="s">
        <v>19</v>
      </c>
      <c r="N920">
        <v>1.111</v>
      </c>
    </row>
    <row r="921" spans="1:14" x14ac:dyDescent="0.2">
      <c r="A921" t="s">
        <v>11</v>
      </c>
      <c r="B921" t="s">
        <v>12</v>
      </c>
      <c r="C921" t="s">
        <v>13</v>
      </c>
      <c r="D921" t="s">
        <v>503</v>
      </c>
      <c r="E921" t="s">
        <v>1870</v>
      </c>
      <c r="F921" t="s">
        <v>16</v>
      </c>
      <c r="G921" t="s">
        <v>17</v>
      </c>
      <c r="H921" t="s">
        <v>1871</v>
      </c>
      <c r="I921" t="s">
        <v>19</v>
      </c>
      <c r="J921" t="s">
        <v>1872</v>
      </c>
      <c r="K921" t="s">
        <v>41646</v>
      </c>
      <c r="L921">
        <v>16</v>
      </c>
      <c r="M921" t="s">
        <v>19</v>
      </c>
      <c r="N921">
        <v>1.5</v>
      </c>
    </row>
    <row r="922" spans="1:14" x14ac:dyDescent="0.2">
      <c r="A922" t="s">
        <v>27</v>
      </c>
      <c r="B922" t="s">
        <v>12</v>
      </c>
      <c r="C922" t="s">
        <v>13</v>
      </c>
      <c r="D922" t="s">
        <v>747</v>
      </c>
      <c r="E922" t="s">
        <v>748</v>
      </c>
      <c r="F922" t="s">
        <v>16</v>
      </c>
      <c r="G922" t="s">
        <v>17</v>
      </c>
      <c r="H922" t="s">
        <v>749</v>
      </c>
      <c r="I922" t="s">
        <v>19</v>
      </c>
      <c r="J922" t="s">
        <v>1874</v>
      </c>
      <c r="K922" t="s">
        <v>41636</v>
      </c>
      <c r="L922">
        <v>14</v>
      </c>
      <c r="M922" t="s">
        <v>19</v>
      </c>
      <c r="N922">
        <v>0.95199999999999996</v>
      </c>
    </row>
    <row r="923" spans="1:14" x14ac:dyDescent="0.2">
      <c r="A923" t="s">
        <v>859</v>
      </c>
      <c r="B923" t="s">
        <v>12</v>
      </c>
      <c r="C923" t="s">
        <v>13</v>
      </c>
      <c r="D923" t="s">
        <v>1875</v>
      </c>
      <c r="E923" t="s">
        <v>1876</v>
      </c>
      <c r="F923" t="s">
        <v>16</v>
      </c>
      <c r="G923" t="s">
        <v>17</v>
      </c>
      <c r="H923" t="s">
        <v>1877</v>
      </c>
      <c r="I923" t="s">
        <v>19</v>
      </c>
      <c r="J923" t="s">
        <v>1878</v>
      </c>
      <c r="K923" t="s">
        <v>41639</v>
      </c>
      <c r="L923">
        <v>17</v>
      </c>
      <c r="M923" t="s">
        <v>19</v>
      </c>
      <c r="N923">
        <v>0.82199999999999995</v>
      </c>
    </row>
    <row r="924" spans="1:14" x14ac:dyDescent="0.2">
      <c r="A924" t="s">
        <v>96</v>
      </c>
      <c r="B924" t="s">
        <v>12</v>
      </c>
      <c r="C924" t="s">
        <v>13</v>
      </c>
      <c r="D924" t="s">
        <v>347</v>
      </c>
      <c r="E924" t="s">
        <v>348</v>
      </c>
      <c r="F924" t="s">
        <v>16</v>
      </c>
      <c r="G924" t="s">
        <v>17</v>
      </c>
      <c r="H924" t="s">
        <v>349</v>
      </c>
      <c r="I924" t="s">
        <v>19</v>
      </c>
      <c r="J924" t="s">
        <v>1879</v>
      </c>
      <c r="K924" t="s">
        <v>41580</v>
      </c>
      <c r="L924">
        <v>16</v>
      </c>
      <c r="M924" t="s">
        <v>19</v>
      </c>
      <c r="N924">
        <v>1.3320000000000001</v>
      </c>
    </row>
    <row r="925" spans="1:14" x14ac:dyDescent="0.2">
      <c r="A925" t="s">
        <v>901</v>
      </c>
      <c r="B925" t="s">
        <v>12</v>
      </c>
      <c r="C925" t="s">
        <v>13</v>
      </c>
      <c r="D925" t="s">
        <v>1880</v>
      </c>
      <c r="E925" t="s">
        <v>1881</v>
      </c>
      <c r="F925" t="s">
        <v>16</v>
      </c>
      <c r="G925" t="s">
        <v>17</v>
      </c>
      <c r="H925" t="s">
        <v>1882</v>
      </c>
      <c r="I925" t="s">
        <v>19</v>
      </c>
      <c r="J925" t="s">
        <v>1883</v>
      </c>
      <c r="K925" t="s">
        <v>41592</v>
      </c>
      <c r="L925">
        <v>14</v>
      </c>
      <c r="M925" t="s">
        <v>19</v>
      </c>
      <c r="N925">
        <v>0.90700000000000003</v>
      </c>
    </row>
    <row r="926" spans="1:14" x14ac:dyDescent="0.2">
      <c r="A926" t="s">
        <v>859</v>
      </c>
      <c r="B926" t="s">
        <v>12</v>
      </c>
      <c r="C926" t="s">
        <v>13</v>
      </c>
      <c r="D926" t="s">
        <v>248</v>
      </c>
      <c r="E926" t="s">
        <v>860</v>
      </c>
      <c r="F926" t="s">
        <v>16</v>
      </c>
      <c r="G926" t="s">
        <v>17</v>
      </c>
      <c r="H926" t="s">
        <v>1884</v>
      </c>
      <c r="I926" t="s">
        <v>19</v>
      </c>
      <c r="J926" t="s">
        <v>1885</v>
      </c>
      <c r="K926" t="s">
        <v>41636</v>
      </c>
      <c r="L926">
        <v>14</v>
      </c>
      <c r="M926" t="s">
        <v>19</v>
      </c>
      <c r="N926">
        <v>1.111</v>
      </c>
    </row>
    <row r="927" spans="1:14" x14ac:dyDescent="0.2">
      <c r="A927" t="s">
        <v>27</v>
      </c>
      <c r="B927" t="s">
        <v>12</v>
      </c>
      <c r="C927" t="s">
        <v>13</v>
      </c>
      <c r="D927" t="s">
        <v>434</v>
      </c>
      <c r="E927" t="s">
        <v>435</v>
      </c>
      <c r="F927" t="s">
        <v>16</v>
      </c>
      <c r="G927" t="s">
        <v>17</v>
      </c>
      <c r="H927" t="s">
        <v>455</v>
      </c>
      <c r="I927" t="s">
        <v>19</v>
      </c>
      <c r="J927" t="s">
        <v>1886</v>
      </c>
      <c r="K927" t="s">
        <v>41544</v>
      </c>
      <c r="L927">
        <v>15</v>
      </c>
      <c r="M927" t="s">
        <v>19</v>
      </c>
      <c r="N927">
        <v>0.93</v>
      </c>
    </row>
    <row r="928" spans="1:14" x14ac:dyDescent="0.2">
      <c r="A928" t="s">
        <v>901</v>
      </c>
      <c r="B928" t="s">
        <v>33</v>
      </c>
      <c r="C928" t="s">
        <v>34</v>
      </c>
      <c r="D928" t="s">
        <v>1887</v>
      </c>
      <c r="E928" t="s">
        <v>1888</v>
      </c>
      <c r="F928" t="s">
        <v>16</v>
      </c>
      <c r="G928" t="s">
        <v>107</v>
      </c>
      <c r="H928" t="s">
        <v>1889</v>
      </c>
      <c r="I928" t="s">
        <v>19</v>
      </c>
      <c r="J928" t="s">
        <v>1890</v>
      </c>
      <c r="K928" t="s">
        <v>41592</v>
      </c>
      <c r="L928">
        <v>14</v>
      </c>
      <c r="M928" t="s">
        <v>19</v>
      </c>
      <c r="N928">
        <v>0.76</v>
      </c>
    </row>
    <row r="929" spans="1:14" x14ac:dyDescent="0.2">
      <c r="A929" t="s">
        <v>243</v>
      </c>
      <c r="B929" t="s">
        <v>12</v>
      </c>
      <c r="C929" t="s">
        <v>13</v>
      </c>
      <c r="D929" t="s">
        <v>1205</v>
      </c>
      <c r="E929" t="s">
        <v>1206</v>
      </c>
      <c r="F929" t="s">
        <v>16</v>
      </c>
      <c r="G929" t="s">
        <v>17</v>
      </c>
      <c r="H929" t="s">
        <v>1207</v>
      </c>
      <c r="I929" t="s">
        <v>19</v>
      </c>
      <c r="J929" t="s">
        <v>1891</v>
      </c>
      <c r="K929" t="s">
        <v>41647</v>
      </c>
      <c r="L929">
        <v>16</v>
      </c>
      <c r="M929" t="s">
        <v>19</v>
      </c>
      <c r="N929">
        <v>0.77</v>
      </c>
    </row>
    <row r="930" spans="1:14" x14ac:dyDescent="0.2">
      <c r="A930" t="s">
        <v>859</v>
      </c>
      <c r="B930" t="s">
        <v>12</v>
      </c>
      <c r="C930" t="s">
        <v>13</v>
      </c>
      <c r="D930" t="s">
        <v>1060</v>
      </c>
      <c r="E930" t="s">
        <v>1061</v>
      </c>
      <c r="F930" t="s">
        <v>16</v>
      </c>
      <c r="G930" t="s">
        <v>17</v>
      </c>
      <c r="H930" t="s">
        <v>1714</v>
      </c>
      <c r="I930" t="s">
        <v>19</v>
      </c>
      <c r="J930" t="s">
        <v>1893</v>
      </c>
      <c r="K930" t="s">
        <v>41619</v>
      </c>
      <c r="L930">
        <v>15</v>
      </c>
      <c r="M930" t="s">
        <v>19</v>
      </c>
      <c r="N930">
        <v>0.98</v>
      </c>
    </row>
    <row r="931" spans="1:14" x14ac:dyDescent="0.2">
      <c r="A931" t="s">
        <v>243</v>
      </c>
      <c r="B931" t="s">
        <v>12</v>
      </c>
      <c r="C931" t="s">
        <v>13</v>
      </c>
      <c r="D931" t="s">
        <v>1759</v>
      </c>
      <c r="E931" t="s">
        <v>1760</v>
      </c>
      <c r="F931" t="s">
        <v>16</v>
      </c>
      <c r="G931" t="s">
        <v>17</v>
      </c>
      <c r="H931" t="s">
        <v>1894</v>
      </c>
      <c r="I931" t="s">
        <v>19</v>
      </c>
      <c r="J931" t="s">
        <v>1895</v>
      </c>
      <c r="K931" t="s">
        <v>41371</v>
      </c>
      <c r="L931">
        <v>14</v>
      </c>
      <c r="M931" t="s">
        <v>19</v>
      </c>
      <c r="N931">
        <v>0.79300000000000004</v>
      </c>
    </row>
    <row r="932" spans="1:14" x14ac:dyDescent="0.2">
      <c r="A932" t="s">
        <v>96</v>
      </c>
      <c r="B932" t="s">
        <v>12</v>
      </c>
      <c r="C932" t="s">
        <v>13</v>
      </c>
      <c r="D932" t="s">
        <v>347</v>
      </c>
      <c r="E932" t="s">
        <v>348</v>
      </c>
      <c r="F932" t="s">
        <v>16</v>
      </c>
      <c r="G932" t="s">
        <v>17</v>
      </c>
      <c r="H932" t="s">
        <v>349</v>
      </c>
      <c r="I932" t="s">
        <v>19</v>
      </c>
      <c r="J932" t="s">
        <v>1896</v>
      </c>
      <c r="K932" t="s">
        <v>41648</v>
      </c>
      <c r="L932">
        <v>17</v>
      </c>
      <c r="M932" t="s">
        <v>19</v>
      </c>
      <c r="N932">
        <v>1.3320000000000001</v>
      </c>
    </row>
    <row r="933" spans="1:14" x14ac:dyDescent="0.2">
      <c r="A933" t="s">
        <v>859</v>
      </c>
      <c r="B933" t="s">
        <v>12</v>
      </c>
      <c r="C933" t="s">
        <v>13</v>
      </c>
      <c r="D933" t="s">
        <v>1630</v>
      </c>
      <c r="E933" t="s">
        <v>1631</v>
      </c>
      <c r="F933" t="s">
        <v>16</v>
      </c>
      <c r="G933" t="s">
        <v>17</v>
      </c>
      <c r="H933" t="s">
        <v>1632</v>
      </c>
      <c r="I933" t="s">
        <v>19</v>
      </c>
      <c r="J933" t="s">
        <v>1898</v>
      </c>
      <c r="K933" t="s">
        <v>41394</v>
      </c>
      <c r="L933">
        <v>16</v>
      </c>
      <c r="M933" t="s">
        <v>19</v>
      </c>
      <c r="N933">
        <v>1.6319999999999999</v>
      </c>
    </row>
    <row r="934" spans="1:14" x14ac:dyDescent="0.2">
      <c r="A934" t="s">
        <v>901</v>
      </c>
      <c r="B934" t="s">
        <v>12</v>
      </c>
      <c r="C934" t="s">
        <v>13</v>
      </c>
      <c r="D934" t="s">
        <v>1899</v>
      </c>
      <c r="E934" t="s">
        <v>1900</v>
      </c>
      <c r="F934" t="s">
        <v>16</v>
      </c>
      <c r="G934" t="s">
        <v>17</v>
      </c>
      <c r="H934" t="s">
        <v>1901</v>
      </c>
      <c r="I934" t="s">
        <v>19</v>
      </c>
      <c r="J934" t="s">
        <v>1902</v>
      </c>
      <c r="K934" t="s">
        <v>41592</v>
      </c>
      <c r="L934">
        <v>14</v>
      </c>
      <c r="M934" t="s">
        <v>19</v>
      </c>
      <c r="N934">
        <v>1.073</v>
      </c>
    </row>
    <row r="935" spans="1:14" x14ac:dyDescent="0.2">
      <c r="A935" t="s">
        <v>96</v>
      </c>
      <c r="B935" t="s">
        <v>12</v>
      </c>
      <c r="C935" t="s">
        <v>13</v>
      </c>
      <c r="D935" t="s">
        <v>82</v>
      </c>
      <c r="E935" t="s">
        <v>139</v>
      </c>
      <c r="F935" t="s">
        <v>16</v>
      </c>
      <c r="G935" t="s">
        <v>17</v>
      </c>
      <c r="H935" t="s">
        <v>140</v>
      </c>
      <c r="I935" t="s">
        <v>19</v>
      </c>
      <c r="J935" t="s">
        <v>1903</v>
      </c>
      <c r="K935" t="s">
        <v>41641</v>
      </c>
      <c r="L935">
        <v>17</v>
      </c>
      <c r="M935" t="s">
        <v>19</v>
      </c>
      <c r="N935">
        <v>1.26</v>
      </c>
    </row>
    <row r="936" spans="1:14" x14ac:dyDescent="0.2">
      <c r="A936" t="s">
        <v>859</v>
      </c>
      <c r="B936" t="s">
        <v>12</v>
      </c>
      <c r="C936" t="s">
        <v>13</v>
      </c>
      <c r="D936" t="s">
        <v>1708</v>
      </c>
      <c r="E936" t="s">
        <v>1709</v>
      </c>
      <c r="F936" t="s">
        <v>16</v>
      </c>
      <c r="G936" t="s">
        <v>17</v>
      </c>
      <c r="H936" t="s">
        <v>1710</v>
      </c>
      <c r="I936" t="s">
        <v>19</v>
      </c>
      <c r="J936" t="s">
        <v>1904</v>
      </c>
      <c r="K936" t="s">
        <v>41403</v>
      </c>
      <c r="L936">
        <v>18</v>
      </c>
      <c r="M936" t="s">
        <v>19</v>
      </c>
      <c r="N936">
        <v>2.04</v>
      </c>
    </row>
    <row r="937" spans="1:14" x14ac:dyDescent="0.2">
      <c r="A937" t="s">
        <v>243</v>
      </c>
      <c r="B937" t="s">
        <v>12</v>
      </c>
      <c r="C937" t="s">
        <v>13</v>
      </c>
      <c r="D937" t="s">
        <v>981</v>
      </c>
      <c r="E937" t="s">
        <v>982</v>
      </c>
      <c r="F937" t="s">
        <v>16</v>
      </c>
      <c r="G937" t="s">
        <v>17</v>
      </c>
      <c r="H937" t="s">
        <v>983</v>
      </c>
      <c r="I937" t="s">
        <v>19</v>
      </c>
      <c r="J937" t="s">
        <v>1905</v>
      </c>
      <c r="K937" t="s">
        <v>41365</v>
      </c>
      <c r="L937">
        <v>15</v>
      </c>
      <c r="M937" t="s">
        <v>19</v>
      </c>
      <c r="N937">
        <v>1.7729999999999999</v>
      </c>
    </row>
    <row r="938" spans="1:14" x14ac:dyDescent="0.2">
      <c r="A938" t="s">
        <v>859</v>
      </c>
      <c r="B938" t="s">
        <v>12</v>
      </c>
      <c r="C938" t="s">
        <v>13</v>
      </c>
      <c r="D938" t="s">
        <v>1686</v>
      </c>
      <c r="E938" t="s">
        <v>1687</v>
      </c>
      <c r="F938" t="s">
        <v>16</v>
      </c>
      <c r="G938" t="s">
        <v>17</v>
      </c>
      <c r="H938" t="s">
        <v>1688</v>
      </c>
      <c r="I938" t="s">
        <v>19</v>
      </c>
      <c r="J938" t="s">
        <v>1906</v>
      </c>
      <c r="K938" t="s">
        <v>41649</v>
      </c>
      <c r="L938">
        <v>16</v>
      </c>
      <c r="M938" t="s">
        <v>19</v>
      </c>
      <c r="N938">
        <v>0.91</v>
      </c>
    </row>
    <row r="939" spans="1:14" x14ac:dyDescent="0.2">
      <c r="A939" t="s">
        <v>27</v>
      </c>
      <c r="B939" t="s">
        <v>12</v>
      </c>
      <c r="C939" t="s">
        <v>13</v>
      </c>
      <c r="D939" t="s">
        <v>210</v>
      </c>
      <c r="E939" t="s">
        <v>211</v>
      </c>
      <c r="F939" t="s">
        <v>16</v>
      </c>
      <c r="G939" t="s">
        <v>17</v>
      </c>
      <c r="H939" t="s">
        <v>323</v>
      </c>
      <c r="I939" t="s">
        <v>19</v>
      </c>
      <c r="J939" t="s">
        <v>1908</v>
      </c>
      <c r="K939" t="s">
        <v>41544</v>
      </c>
      <c r="L939">
        <v>15</v>
      </c>
      <c r="M939" t="s">
        <v>19</v>
      </c>
      <c r="N939">
        <v>1.085</v>
      </c>
    </row>
    <row r="940" spans="1:14" x14ac:dyDescent="0.2">
      <c r="A940" t="s">
        <v>243</v>
      </c>
      <c r="B940" t="s">
        <v>12</v>
      </c>
      <c r="C940" t="s">
        <v>13</v>
      </c>
      <c r="D940" t="s">
        <v>82</v>
      </c>
      <c r="E940" t="s">
        <v>139</v>
      </c>
      <c r="F940" t="s">
        <v>16</v>
      </c>
      <c r="G940" t="s">
        <v>17</v>
      </c>
      <c r="H940" t="s">
        <v>140</v>
      </c>
      <c r="I940" t="s">
        <v>19</v>
      </c>
      <c r="J940" t="s">
        <v>1909</v>
      </c>
      <c r="K940" t="s">
        <v>41447</v>
      </c>
      <c r="L940">
        <v>17</v>
      </c>
      <c r="M940" t="s">
        <v>19</v>
      </c>
      <c r="N940">
        <v>1.26</v>
      </c>
    </row>
    <row r="941" spans="1:14" x14ac:dyDescent="0.2">
      <c r="A941" t="s">
        <v>243</v>
      </c>
      <c r="B941" t="s">
        <v>12</v>
      </c>
      <c r="C941" t="s">
        <v>13</v>
      </c>
      <c r="D941" t="s">
        <v>925</v>
      </c>
      <c r="E941" t="s">
        <v>926</v>
      </c>
      <c r="F941" t="s">
        <v>16</v>
      </c>
      <c r="G941" t="s">
        <v>17</v>
      </c>
      <c r="H941" t="s">
        <v>927</v>
      </c>
      <c r="I941" t="s">
        <v>19</v>
      </c>
      <c r="J941" t="s">
        <v>1910</v>
      </c>
      <c r="K941" t="s">
        <v>41441</v>
      </c>
      <c r="L941">
        <v>15</v>
      </c>
      <c r="M941" t="s">
        <v>19</v>
      </c>
      <c r="N941">
        <v>1.71</v>
      </c>
    </row>
    <row r="942" spans="1:14" x14ac:dyDescent="0.2">
      <c r="A942" t="s">
        <v>96</v>
      </c>
      <c r="B942" t="s">
        <v>12</v>
      </c>
      <c r="C942" t="s">
        <v>13</v>
      </c>
      <c r="D942" t="s">
        <v>97</v>
      </c>
      <c r="E942" t="s">
        <v>98</v>
      </c>
      <c r="F942" t="s">
        <v>16</v>
      </c>
      <c r="G942" t="s">
        <v>17</v>
      </c>
      <c r="H942" t="s">
        <v>99</v>
      </c>
      <c r="I942" t="s">
        <v>19</v>
      </c>
      <c r="J942" t="s">
        <v>1911</v>
      </c>
      <c r="K942" t="s">
        <v>41632</v>
      </c>
      <c r="L942">
        <v>17</v>
      </c>
      <c r="M942" t="s">
        <v>19</v>
      </c>
      <c r="N942">
        <v>1.296</v>
      </c>
    </row>
    <row r="943" spans="1:14" x14ac:dyDescent="0.2">
      <c r="A943" t="s">
        <v>96</v>
      </c>
      <c r="B943" t="s">
        <v>12</v>
      </c>
      <c r="C943" t="s">
        <v>13</v>
      </c>
      <c r="D943" t="s">
        <v>97</v>
      </c>
      <c r="E943" t="s">
        <v>98</v>
      </c>
      <c r="F943" t="s">
        <v>16</v>
      </c>
      <c r="G943" t="s">
        <v>17</v>
      </c>
      <c r="H943" t="s">
        <v>99</v>
      </c>
      <c r="I943" t="s">
        <v>19</v>
      </c>
      <c r="J943" t="s">
        <v>1912</v>
      </c>
      <c r="K943" t="s">
        <v>41648</v>
      </c>
      <c r="L943">
        <v>17</v>
      </c>
      <c r="M943" t="s">
        <v>19</v>
      </c>
      <c r="N943">
        <v>1.296</v>
      </c>
    </row>
    <row r="944" spans="1:14" x14ac:dyDescent="0.2">
      <c r="A944" t="s">
        <v>859</v>
      </c>
      <c r="B944" t="s">
        <v>12</v>
      </c>
      <c r="C944" t="s">
        <v>13</v>
      </c>
      <c r="D944" t="s">
        <v>1060</v>
      </c>
      <c r="E944" t="s">
        <v>1061</v>
      </c>
      <c r="F944" t="s">
        <v>16</v>
      </c>
      <c r="G944" t="s">
        <v>17</v>
      </c>
      <c r="H944" t="s">
        <v>1714</v>
      </c>
      <c r="I944" t="s">
        <v>19</v>
      </c>
      <c r="J944" t="s">
        <v>1913</v>
      </c>
      <c r="K944" t="s">
        <v>41450</v>
      </c>
      <c r="L944">
        <v>15</v>
      </c>
      <c r="M944" t="s">
        <v>19</v>
      </c>
      <c r="N944">
        <v>0.98</v>
      </c>
    </row>
    <row r="945" spans="1:14" x14ac:dyDescent="0.2">
      <c r="A945" t="s">
        <v>859</v>
      </c>
      <c r="B945" t="s">
        <v>12</v>
      </c>
      <c r="C945" t="s">
        <v>13</v>
      </c>
      <c r="D945" t="s">
        <v>434</v>
      </c>
      <c r="E945" t="s">
        <v>1371</v>
      </c>
      <c r="F945" t="s">
        <v>16</v>
      </c>
      <c r="G945" t="s">
        <v>17</v>
      </c>
      <c r="H945" t="s">
        <v>421</v>
      </c>
      <c r="I945" t="s">
        <v>19</v>
      </c>
      <c r="J945" t="s">
        <v>1914</v>
      </c>
      <c r="K945" t="s">
        <v>41650</v>
      </c>
      <c r="L945">
        <v>15</v>
      </c>
      <c r="M945" t="s">
        <v>19</v>
      </c>
      <c r="N945">
        <v>0.93</v>
      </c>
    </row>
    <row r="946" spans="1:14" x14ac:dyDescent="0.2">
      <c r="A946" t="s">
        <v>243</v>
      </c>
      <c r="B946" t="s">
        <v>12</v>
      </c>
      <c r="C946" t="s">
        <v>13</v>
      </c>
      <c r="D946" t="s">
        <v>82</v>
      </c>
      <c r="E946" t="s">
        <v>139</v>
      </c>
      <c r="F946" t="s">
        <v>16</v>
      </c>
      <c r="G946" t="s">
        <v>17</v>
      </c>
      <c r="H946" t="s">
        <v>140</v>
      </c>
      <c r="I946" t="s">
        <v>19</v>
      </c>
      <c r="J946" t="s">
        <v>1916</v>
      </c>
      <c r="K946" t="s">
        <v>41465</v>
      </c>
      <c r="L946">
        <v>16</v>
      </c>
      <c r="M946" t="s">
        <v>19</v>
      </c>
      <c r="N946">
        <v>1.26</v>
      </c>
    </row>
    <row r="947" spans="1:14" x14ac:dyDescent="0.2">
      <c r="A947" t="s">
        <v>27</v>
      </c>
      <c r="B947" t="s">
        <v>12</v>
      </c>
      <c r="C947" t="s">
        <v>13</v>
      </c>
      <c r="D947" t="s">
        <v>210</v>
      </c>
      <c r="E947" t="s">
        <v>211</v>
      </c>
      <c r="F947" t="s">
        <v>16</v>
      </c>
      <c r="G947" t="s">
        <v>17</v>
      </c>
      <c r="H947" t="s">
        <v>323</v>
      </c>
      <c r="I947" t="s">
        <v>19</v>
      </c>
      <c r="J947" t="s">
        <v>1917</v>
      </c>
      <c r="K947" t="s">
        <v>41544</v>
      </c>
      <c r="L947">
        <v>15</v>
      </c>
      <c r="M947" t="s">
        <v>19</v>
      </c>
      <c r="N947">
        <v>1.085</v>
      </c>
    </row>
    <row r="948" spans="1:14" x14ac:dyDescent="0.2">
      <c r="A948" t="s">
        <v>27</v>
      </c>
      <c r="B948" t="s">
        <v>12</v>
      </c>
      <c r="C948" t="s">
        <v>13</v>
      </c>
      <c r="D948" t="s">
        <v>210</v>
      </c>
      <c r="E948" t="s">
        <v>211</v>
      </c>
      <c r="F948" t="s">
        <v>16</v>
      </c>
      <c r="G948" t="s">
        <v>17</v>
      </c>
      <c r="H948" t="s">
        <v>323</v>
      </c>
      <c r="I948" t="s">
        <v>19</v>
      </c>
      <c r="J948" t="s">
        <v>1918</v>
      </c>
      <c r="K948" t="s">
        <v>41544</v>
      </c>
      <c r="L948">
        <v>15</v>
      </c>
      <c r="M948" t="s">
        <v>19</v>
      </c>
      <c r="N948">
        <v>1.085</v>
      </c>
    </row>
    <row r="949" spans="1:14" x14ac:dyDescent="0.2">
      <c r="A949" t="s">
        <v>243</v>
      </c>
      <c r="B949" t="s">
        <v>12</v>
      </c>
      <c r="C949" t="s">
        <v>13</v>
      </c>
      <c r="D949" t="s">
        <v>272</v>
      </c>
      <c r="E949" t="s">
        <v>1919</v>
      </c>
      <c r="F949" t="s">
        <v>16</v>
      </c>
      <c r="G949" t="s">
        <v>17</v>
      </c>
      <c r="H949" t="s">
        <v>1920</v>
      </c>
      <c r="I949" t="s">
        <v>19</v>
      </c>
      <c r="J949" t="s">
        <v>1921</v>
      </c>
      <c r="K949" t="s">
        <v>41448</v>
      </c>
      <c r="L949">
        <v>16</v>
      </c>
      <c r="M949" t="s">
        <v>19</v>
      </c>
      <c r="N949">
        <v>1.47</v>
      </c>
    </row>
    <row r="950" spans="1:14" x14ac:dyDescent="0.2">
      <c r="A950" t="s">
        <v>243</v>
      </c>
      <c r="B950" t="s">
        <v>12</v>
      </c>
      <c r="C950" t="s">
        <v>13</v>
      </c>
      <c r="D950" t="s">
        <v>1205</v>
      </c>
      <c r="E950" t="s">
        <v>1206</v>
      </c>
      <c r="F950" t="s">
        <v>16</v>
      </c>
      <c r="G950" t="s">
        <v>17</v>
      </c>
      <c r="H950" t="s">
        <v>1207</v>
      </c>
      <c r="I950" t="s">
        <v>19</v>
      </c>
      <c r="J950" t="s">
        <v>1922</v>
      </c>
      <c r="K950" t="s">
        <v>41371</v>
      </c>
      <c r="L950">
        <v>14</v>
      </c>
      <c r="M950" t="s">
        <v>19</v>
      </c>
      <c r="N950">
        <v>0.77</v>
      </c>
    </row>
    <row r="951" spans="1:14" x14ac:dyDescent="0.2">
      <c r="A951" t="s">
        <v>859</v>
      </c>
      <c r="B951" t="s">
        <v>12</v>
      </c>
      <c r="C951" t="s">
        <v>13</v>
      </c>
      <c r="D951" t="s">
        <v>1643</v>
      </c>
      <c r="E951" t="s">
        <v>1644</v>
      </c>
      <c r="F951" t="s">
        <v>16</v>
      </c>
      <c r="G951" t="s">
        <v>17</v>
      </c>
      <c r="H951" t="s">
        <v>1670</v>
      </c>
      <c r="I951" t="s">
        <v>19</v>
      </c>
      <c r="J951" t="s">
        <v>1923</v>
      </c>
      <c r="K951" t="s">
        <v>41619</v>
      </c>
      <c r="L951">
        <v>15</v>
      </c>
      <c r="M951" t="s">
        <v>19</v>
      </c>
      <c r="N951">
        <v>1.1759999999999999</v>
      </c>
    </row>
    <row r="952" spans="1:14" x14ac:dyDescent="0.2">
      <c r="A952" t="s">
        <v>859</v>
      </c>
      <c r="B952" t="s">
        <v>12</v>
      </c>
      <c r="C952" t="s">
        <v>13</v>
      </c>
      <c r="D952" t="s">
        <v>1875</v>
      </c>
      <c r="E952" t="s">
        <v>1876</v>
      </c>
      <c r="F952" t="s">
        <v>16</v>
      </c>
      <c r="G952" t="s">
        <v>17</v>
      </c>
      <c r="H952" t="s">
        <v>1877</v>
      </c>
      <c r="I952" t="s">
        <v>19</v>
      </c>
      <c r="J952" t="s">
        <v>1924</v>
      </c>
      <c r="K952" t="s">
        <v>41651</v>
      </c>
      <c r="L952">
        <v>14</v>
      </c>
      <c r="M952" t="s">
        <v>19</v>
      </c>
      <c r="N952">
        <v>0.82199999999999995</v>
      </c>
    </row>
    <row r="953" spans="1:14" x14ac:dyDescent="0.2">
      <c r="A953" t="s">
        <v>859</v>
      </c>
      <c r="B953" t="s">
        <v>12</v>
      </c>
      <c r="C953" t="s">
        <v>13</v>
      </c>
      <c r="D953" t="s">
        <v>1769</v>
      </c>
      <c r="E953" t="s">
        <v>1770</v>
      </c>
      <c r="F953" t="s">
        <v>16</v>
      </c>
      <c r="G953" t="s">
        <v>17</v>
      </c>
      <c r="H953" t="s">
        <v>1807</v>
      </c>
      <c r="I953" t="s">
        <v>19</v>
      </c>
      <c r="J953" t="s">
        <v>1926</v>
      </c>
      <c r="K953" t="s">
        <v>41535</v>
      </c>
      <c r="L953">
        <v>15</v>
      </c>
      <c r="M953" t="s">
        <v>19</v>
      </c>
      <c r="N953">
        <v>1.044</v>
      </c>
    </row>
    <row r="954" spans="1:14" x14ac:dyDescent="0.2">
      <c r="A954" t="s">
        <v>27</v>
      </c>
      <c r="B954" t="s">
        <v>12</v>
      </c>
      <c r="C954" t="s">
        <v>13</v>
      </c>
      <c r="D954" t="s">
        <v>1927</v>
      </c>
      <c r="E954" t="s">
        <v>1928</v>
      </c>
      <c r="F954" t="s">
        <v>16</v>
      </c>
      <c r="G954" t="s">
        <v>17</v>
      </c>
      <c r="H954" t="s">
        <v>1929</v>
      </c>
      <c r="I954" t="s">
        <v>19</v>
      </c>
      <c r="J954" t="s">
        <v>1930</v>
      </c>
      <c r="K954" t="s">
        <v>41574</v>
      </c>
      <c r="L954">
        <v>17</v>
      </c>
      <c r="M954" t="s">
        <v>19</v>
      </c>
      <c r="N954">
        <v>1.4370000000000001</v>
      </c>
    </row>
    <row r="955" spans="1:14" x14ac:dyDescent="0.2">
      <c r="A955" t="s">
        <v>27</v>
      </c>
      <c r="B955" t="s">
        <v>12</v>
      </c>
      <c r="C955" t="s">
        <v>13</v>
      </c>
      <c r="D955" t="s">
        <v>1931</v>
      </c>
      <c r="E955" t="s">
        <v>1932</v>
      </c>
      <c r="F955" t="s">
        <v>16</v>
      </c>
      <c r="G955" t="s">
        <v>17</v>
      </c>
      <c r="H955" t="s">
        <v>1933</v>
      </c>
      <c r="I955" t="s">
        <v>19</v>
      </c>
      <c r="J955" t="s">
        <v>1934</v>
      </c>
      <c r="K955" t="s">
        <v>41459</v>
      </c>
      <c r="L955">
        <v>15</v>
      </c>
      <c r="M955" t="s">
        <v>19</v>
      </c>
      <c r="N955">
        <v>0.42199999999999999</v>
      </c>
    </row>
    <row r="956" spans="1:14" x14ac:dyDescent="0.2">
      <c r="A956" t="s">
        <v>96</v>
      </c>
      <c r="B956" t="s">
        <v>12</v>
      </c>
      <c r="C956" t="s">
        <v>13</v>
      </c>
      <c r="D956" t="s">
        <v>97</v>
      </c>
      <c r="E956" t="s">
        <v>98</v>
      </c>
      <c r="F956" t="s">
        <v>16</v>
      </c>
      <c r="G956" t="s">
        <v>17</v>
      </c>
      <c r="H956" t="s">
        <v>99</v>
      </c>
      <c r="I956" t="s">
        <v>19</v>
      </c>
      <c r="J956" t="s">
        <v>1935</v>
      </c>
      <c r="K956" t="s">
        <v>41648</v>
      </c>
      <c r="L956">
        <v>17</v>
      </c>
      <c r="M956" t="s">
        <v>19</v>
      </c>
      <c r="N956">
        <v>1.296</v>
      </c>
    </row>
    <row r="957" spans="1:14" x14ac:dyDescent="0.2">
      <c r="A957" t="s">
        <v>243</v>
      </c>
      <c r="B957" t="s">
        <v>12</v>
      </c>
      <c r="C957" t="s">
        <v>13</v>
      </c>
      <c r="D957" t="s">
        <v>1152</v>
      </c>
      <c r="E957" t="s">
        <v>1153</v>
      </c>
      <c r="F957" t="s">
        <v>16</v>
      </c>
      <c r="G957" t="s">
        <v>17</v>
      </c>
      <c r="H957" t="s">
        <v>1154</v>
      </c>
      <c r="I957" t="s">
        <v>19</v>
      </c>
      <c r="J957" t="s">
        <v>1936</v>
      </c>
      <c r="K957" t="s">
        <v>41444</v>
      </c>
      <c r="L957">
        <v>18</v>
      </c>
      <c r="M957" t="s">
        <v>19</v>
      </c>
      <c r="N957">
        <v>2.0390000000000001</v>
      </c>
    </row>
    <row r="958" spans="1:14" x14ac:dyDescent="0.2">
      <c r="A958" t="s">
        <v>27</v>
      </c>
      <c r="B958" t="s">
        <v>12</v>
      </c>
      <c r="C958" t="s">
        <v>13</v>
      </c>
      <c r="D958" t="s">
        <v>210</v>
      </c>
      <c r="E958" t="s">
        <v>211</v>
      </c>
      <c r="F958" t="s">
        <v>16</v>
      </c>
      <c r="G958" t="s">
        <v>17</v>
      </c>
      <c r="H958" t="s">
        <v>323</v>
      </c>
      <c r="I958" t="s">
        <v>19</v>
      </c>
      <c r="J958" t="s">
        <v>1937</v>
      </c>
      <c r="K958" t="s">
        <v>41544</v>
      </c>
      <c r="L958">
        <v>15</v>
      </c>
      <c r="M958" t="s">
        <v>19</v>
      </c>
      <c r="N958">
        <v>1.085</v>
      </c>
    </row>
    <row r="959" spans="1:14" x14ac:dyDescent="0.2">
      <c r="A959" t="s">
        <v>901</v>
      </c>
      <c r="B959" t="s">
        <v>33</v>
      </c>
      <c r="C959" t="s">
        <v>34</v>
      </c>
      <c r="D959" t="s">
        <v>248</v>
      </c>
      <c r="E959" t="s">
        <v>860</v>
      </c>
      <c r="F959" t="s">
        <v>16</v>
      </c>
      <c r="G959" t="s">
        <v>37</v>
      </c>
      <c r="H959" t="s">
        <v>861</v>
      </c>
      <c r="I959" t="s">
        <v>19</v>
      </c>
      <c r="J959" t="s">
        <v>1938</v>
      </c>
      <c r="K959" t="s">
        <v>41592</v>
      </c>
      <c r="L959">
        <v>14</v>
      </c>
      <c r="M959" t="s">
        <v>19</v>
      </c>
      <c r="N959">
        <v>1.111</v>
      </c>
    </row>
    <row r="960" spans="1:14" x14ac:dyDescent="0.2">
      <c r="A960" t="s">
        <v>901</v>
      </c>
      <c r="B960" t="s">
        <v>12</v>
      </c>
      <c r="C960" t="s">
        <v>13</v>
      </c>
      <c r="D960" t="s">
        <v>45</v>
      </c>
      <c r="E960" t="s">
        <v>1491</v>
      </c>
      <c r="F960" t="s">
        <v>16</v>
      </c>
      <c r="G960" t="s">
        <v>17</v>
      </c>
      <c r="H960" t="s">
        <v>1589</v>
      </c>
      <c r="I960" t="s">
        <v>19</v>
      </c>
      <c r="J960" t="s">
        <v>1939</v>
      </c>
      <c r="K960" t="s">
        <v>41592</v>
      </c>
      <c r="L960">
        <v>14</v>
      </c>
      <c r="M960" t="s">
        <v>19</v>
      </c>
      <c r="N960">
        <v>0.93300000000000005</v>
      </c>
    </row>
    <row r="961" spans="1:14" x14ac:dyDescent="0.2">
      <c r="A961" t="s">
        <v>859</v>
      </c>
      <c r="B961" t="s">
        <v>12</v>
      </c>
      <c r="C961" t="s">
        <v>13</v>
      </c>
      <c r="D961" t="s">
        <v>1198</v>
      </c>
      <c r="E961" t="s">
        <v>1199</v>
      </c>
      <c r="F961" t="s">
        <v>16</v>
      </c>
      <c r="G961" t="s">
        <v>17</v>
      </c>
      <c r="H961" t="s">
        <v>1200</v>
      </c>
      <c r="I961" t="s">
        <v>19</v>
      </c>
      <c r="J961" t="s">
        <v>1940</v>
      </c>
      <c r="K961" t="s">
        <v>41404</v>
      </c>
      <c r="L961">
        <v>15</v>
      </c>
      <c r="M961" t="s">
        <v>19</v>
      </c>
      <c r="N961">
        <v>1.9059999999999999</v>
      </c>
    </row>
    <row r="962" spans="1:14" x14ac:dyDescent="0.2">
      <c r="A962" t="s">
        <v>27</v>
      </c>
      <c r="B962" t="s">
        <v>12</v>
      </c>
      <c r="C962" t="s">
        <v>13</v>
      </c>
      <c r="D962" t="s">
        <v>817</v>
      </c>
      <c r="E962" t="s">
        <v>818</v>
      </c>
      <c r="F962" t="s">
        <v>16</v>
      </c>
      <c r="G962" t="s">
        <v>17</v>
      </c>
      <c r="H962" t="s">
        <v>819</v>
      </c>
      <c r="I962" t="s">
        <v>19</v>
      </c>
      <c r="J962" t="s">
        <v>1941</v>
      </c>
      <c r="K962" t="s">
        <v>41544</v>
      </c>
      <c r="L962">
        <v>15</v>
      </c>
      <c r="M962" t="s">
        <v>19</v>
      </c>
      <c r="N962">
        <v>0.9</v>
      </c>
    </row>
    <row r="963" spans="1:14" x14ac:dyDescent="0.2">
      <c r="A963" t="s">
        <v>243</v>
      </c>
      <c r="B963" t="s">
        <v>12</v>
      </c>
      <c r="C963" t="s">
        <v>13</v>
      </c>
      <c r="D963" t="s">
        <v>648</v>
      </c>
      <c r="E963" t="s">
        <v>1335</v>
      </c>
      <c r="F963" t="s">
        <v>16</v>
      </c>
      <c r="G963" t="s">
        <v>17</v>
      </c>
      <c r="H963" t="s">
        <v>1336</v>
      </c>
      <c r="I963" t="s">
        <v>19</v>
      </c>
      <c r="J963" t="s">
        <v>1942</v>
      </c>
      <c r="K963" t="s">
        <v>41652</v>
      </c>
      <c r="L963">
        <v>15</v>
      </c>
      <c r="M963" t="s">
        <v>19</v>
      </c>
      <c r="N963">
        <v>1.08</v>
      </c>
    </row>
    <row r="964" spans="1:14" x14ac:dyDescent="0.2">
      <c r="A964" t="s">
        <v>96</v>
      </c>
      <c r="B964" t="s">
        <v>12</v>
      </c>
      <c r="C964" t="s">
        <v>13</v>
      </c>
      <c r="D964" t="s">
        <v>82</v>
      </c>
      <c r="E964" t="s">
        <v>139</v>
      </c>
      <c r="F964" t="s">
        <v>16</v>
      </c>
      <c r="G964" t="s">
        <v>17</v>
      </c>
      <c r="H964" t="s">
        <v>140</v>
      </c>
      <c r="I964" t="s">
        <v>19</v>
      </c>
      <c r="J964" t="s">
        <v>1944</v>
      </c>
      <c r="K964" t="s">
        <v>41641</v>
      </c>
      <c r="L964">
        <v>17</v>
      </c>
      <c r="M964" t="s">
        <v>19</v>
      </c>
      <c r="N964">
        <v>1.26</v>
      </c>
    </row>
    <row r="965" spans="1:14" x14ac:dyDescent="0.2">
      <c r="A965" t="s">
        <v>243</v>
      </c>
      <c r="B965" t="s">
        <v>12</v>
      </c>
      <c r="C965" t="s">
        <v>13</v>
      </c>
      <c r="D965" t="s">
        <v>886</v>
      </c>
      <c r="E965" t="s">
        <v>896</v>
      </c>
      <c r="F965" t="s">
        <v>16</v>
      </c>
      <c r="G965" t="s">
        <v>17</v>
      </c>
      <c r="H965" t="s">
        <v>897</v>
      </c>
      <c r="I965" t="s">
        <v>19</v>
      </c>
      <c r="J965" t="s">
        <v>1945</v>
      </c>
      <c r="K965" t="s">
        <v>41590</v>
      </c>
      <c r="L965">
        <v>17</v>
      </c>
      <c r="M965" t="s">
        <v>19</v>
      </c>
      <c r="N965">
        <v>2.1</v>
      </c>
    </row>
    <row r="966" spans="1:14" x14ac:dyDescent="0.2">
      <c r="A966" t="s">
        <v>27</v>
      </c>
      <c r="B966" t="s">
        <v>12</v>
      </c>
      <c r="C966" t="s">
        <v>13</v>
      </c>
      <c r="D966" t="s">
        <v>185</v>
      </c>
      <c r="E966" t="s">
        <v>186</v>
      </c>
      <c r="F966" t="s">
        <v>16</v>
      </c>
      <c r="G966" t="s">
        <v>17</v>
      </c>
      <c r="H966" t="s">
        <v>187</v>
      </c>
      <c r="I966" t="s">
        <v>19</v>
      </c>
      <c r="J966" t="s">
        <v>1946</v>
      </c>
      <c r="K966" t="s">
        <v>41544</v>
      </c>
      <c r="L966">
        <v>15</v>
      </c>
      <c r="M966" t="s">
        <v>19</v>
      </c>
      <c r="N966">
        <v>1.0449999999999999</v>
      </c>
    </row>
    <row r="967" spans="1:14" x14ac:dyDescent="0.2">
      <c r="A967" t="s">
        <v>243</v>
      </c>
      <c r="B967" t="s">
        <v>12</v>
      </c>
      <c r="C967" t="s">
        <v>13</v>
      </c>
      <c r="D967" t="s">
        <v>1759</v>
      </c>
      <c r="E967" t="s">
        <v>1760</v>
      </c>
      <c r="F967" t="s">
        <v>16</v>
      </c>
      <c r="G967" t="s">
        <v>17</v>
      </c>
      <c r="H967" t="s">
        <v>1894</v>
      </c>
      <c r="I967" t="s">
        <v>19</v>
      </c>
      <c r="J967" t="s">
        <v>1947</v>
      </c>
      <c r="K967" t="s">
        <v>41653</v>
      </c>
      <c r="L967">
        <v>14</v>
      </c>
      <c r="M967" t="s">
        <v>19</v>
      </c>
      <c r="N967">
        <v>0.79300000000000004</v>
      </c>
    </row>
    <row r="968" spans="1:14" x14ac:dyDescent="0.2">
      <c r="A968" t="s">
        <v>96</v>
      </c>
      <c r="B968" t="s">
        <v>12</v>
      </c>
      <c r="C968" t="s">
        <v>13</v>
      </c>
      <c r="D968" t="s">
        <v>97</v>
      </c>
      <c r="E968" t="s">
        <v>98</v>
      </c>
      <c r="F968" t="s">
        <v>16</v>
      </c>
      <c r="G968" t="s">
        <v>17</v>
      </c>
      <c r="H968" t="s">
        <v>99</v>
      </c>
      <c r="I968" t="s">
        <v>19</v>
      </c>
      <c r="J968" t="s">
        <v>1949</v>
      </c>
      <c r="K968" t="s">
        <v>41632</v>
      </c>
      <c r="L968">
        <v>17</v>
      </c>
      <c r="M968" t="s">
        <v>19</v>
      </c>
      <c r="N968">
        <v>1.296</v>
      </c>
    </row>
    <row r="969" spans="1:14" x14ac:dyDescent="0.2">
      <c r="A969" t="s">
        <v>96</v>
      </c>
      <c r="B969" t="s">
        <v>12</v>
      </c>
      <c r="C969" t="s">
        <v>13</v>
      </c>
      <c r="D969" t="s">
        <v>82</v>
      </c>
      <c r="E969" t="s">
        <v>139</v>
      </c>
      <c r="F969" t="s">
        <v>16</v>
      </c>
      <c r="G969" t="s">
        <v>17</v>
      </c>
      <c r="H969" t="s">
        <v>140</v>
      </c>
      <c r="I969" t="s">
        <v>19</v>
      </c>
      <c r="J969" t="s">
        <v>1950</v>
      </c>
      <c r="K969" t="s">
        <v>41654</v>
      </c>
      <c r="L969">
        <v>16</v>
      </c>
      <c r="M969" t="s">
        <v>19</v>
      </c>
      <c r="N969">
        <v>1.26</v>
      </c>
    </row>
    <row r="970" spans="1:14" x14ac:dyDescent="0.2">
      <c r="A970" t="s">
        <v>96</v>
      </c>
      <c r="B970" t="s">
        <v>12</v>
      </c>
      <c r="C970" t="s">
        <v>13</v>
      </c>
      <c r="D970" t="s">
        <v>82</v>
      </c>
      <c r="E970" t="s">
        <v>139</v>
      </c>
      <c r="F970" t="s">
        <v>16</v>
      </c>
      <c r="G970" t="s">
        <v>17</v>
      </c>
      <c r="H970" t="s">
        <v>140</v>
      </c>
      <c r="I970" t="s">
        <v>19</v>
      </c>
      <c r="J970" t="s">
        <v>1952</v>
      </c>
      <c r="K970" t="s">
        <v>41580</v>
      </c>
      <c r="L970">
        <v>16</v>
      </c>
      <c r="M970" t="s">
        <v>19</v>
      </c>
      <c r="N970">
        <v>1.26</v>
      </c>
    </row>
    <row r="971" spans="1:14" x14ac:dyDescent="0.2">
      <c r="A971" t="s">
        <v>859</v>
      </c>
      <c r="B971" t="s">
        <v>12</v>
      </c>
      <c r="C971" t="s">
        <v>13</v>
      </c>
      <c r="D971" t="s">
        <v>817</v>
      </c>
      <c r="E971" t="s">
        <v>1656</v>
      </c>
      <c r="F971" t="s">
        <v>16</v>
      </c>
      <c r="G971" t="s">
        <v>17</v>
      </c>
      <c r="H971" t="s">
        <v>1657</v>
      </c>
      <c r="I971" t="s">
        <v>19</v>
      </c>
      <c r="J971" t="s">
        <v>1953</v>
      </c>
      <c r="K971" t="s">
        <v>41652</v>
      </c>
      <c r="L971">
        <v>15</v>
      </c>
      <c r="M971" t="s">
        <v>19</v>
      </c>
      <c r="N971">
        <v>0.9</v>
      </c>
    </row>
    <row r="972" spans="1:14" x14ac:dyDescent="0.2">
      <c r="A972" t="s">
        <v>859</v>
      </c>
      <c r="B972" t="s">
        <v>12</v>
      </c>
      <c r="C972" t="s">
        <v>13</v>
      </c>
      <c r="D972" t="s">
        <v>1686</v>
      </c>
      <c r="E972" t="s">
        <v>1687</v>
      </c>
      <c r="F972" t="s">
        <v>16</v>
      </c>
      <c r="G972" t="s">
        <v>17</v>
      </c>
      <c r="H972" t="s">
        <v>1688</v>
      </c>
      <c r="I972" t="s">
        <v>19</v>
      </c>
      <c r="J972" t="s">
        <v>1954</v>
      </c>
      <c r="K972" t="s">
        <v>41655</v>
      </c>
      <c r="L972">
        <v>16</v>
      </c>
      <c r="M972" t="s">
        <v>19</v>
      </c>
      <c r="N972">
        <v>0.91</v>
      </c>
    </row>
    <row r="973" spans="1:14" x14ac:dyDescent="0.2">
      <c r="A973" t="s">
        <v>901</v>
      </c>
      <c r="B973" t="s">
        <v>33</v>
      </c>
      <c r="C973" t="s">
        <v>34</v>
      </c>
      <c r="D973" t="s">
        <v>283</v>
      </c>
      <c r="E973" t="s">
        <v>794</v>
      </c>
      <c r="F973" t="s">
        <v>16</v>
      </c>
      <c r="G973" t="s">
        <v>37</v>
      </c>
      <c r="H973" t="s">
        <v>1111</v>
      </c>
      <c r="I973" t="s">
        <v>19</v>
      </c>
      <c r="J973" t="s">
        <v>1961</v>
      </c>
      <c r="K973" t="s">
        <v>41592</v>
      </c>
      <c r="L973">
        <v>14</v>
      </c>
      <c r="M973" t="s">
        <v>19</v>
      </c>
      <c r="N973">
        <v>1.4</v>
      </c>
    </row>
    <row r="974" spans="1:14" x14ac:dyDescent="0.2">
      <c r="A974" t="s">
        <v>901</v>
      </c>
      <c r="B974" t="s">
        <v>33</v>
      </c>
      <c r="C974" t="s">
        <v>34</v>
      </c>
      <c r="D974" t="s">
        <v>1581</v>
      </c>
      <c r="E974" t="s">
        <v>1582</v>
      </c>
      <c r="F974" t="s">
        <v>16</v>
      </c>
      <c r="G974" t="s">
        <v>107</v>
      </c>
      <c r="H974" t="s">
        <v>1583</v>
      </c>
      <c r="I974" t="s">
        <v>19</v>
      </c>
      <c r="J974" t="s">
        <v>1962</v>
      </c>
      <c r="K974" t="s">
        <v>41592</v>
      </c>
      <c r="L974">
        <v>14</v>
      </c>
      <c r="M974" t="s">
        <v>19</v>
      </c>
      <c r="N974">
        <v>0.88700000000000001</v>
      </c>
    </row>
    <row r="975" spans="1:14" x14ac:dyDescent="0.2">
      <c r="A975" t="s">
        <v>859</v>
      </c>
      <c r="B975" t="s">
        <v>12</v>
      </c>
      <c r="C975" t="s">
        <v>13</v>
      </c>
      <c r="D975" t="s">
        <v>1060</v>
      </c>
      <c r="E975" t="s">
        <v>1061</v>
      </c>
      <c r="F975" t="s">
        <v>16</v>
      </c>
      <c r="G975" t="s">
        <v>17</v>
      </c>
      <c r="H975" t="s">
        <v>1714</v>
      </c>
      <c r="I975" t="s">
        <v>19</v>
      </c>
      <c r="J975" t="s">
        <v>1963</v>
      </c>
      <c r="K975" t="s">
        <v>41625</v>
      </c>
      <c r="L975">
        <v>16</v>
      </c>
      <c r="M975" t="s">
        <v>19</v>
      </c>
      <c r="N975">
        <v>0.98</v>
      </c>
    </row>
    <row r="976" spans="1:14" x14ac:dyDescent="0.2">
      <c r="A976" t="s">
        <v>123</v>
      </c>
      <c r="B976" t="s">
        <v>33</v>
      </c>
      <c r="C976" t="s">
        <v>34</v>
      </c>
      <c r="D976" t="s">
        <v>1964</v>
      </c>
      <c r="E976" t="s">
        <v>1965</v>
      </c>
      <c r="F976" t="s">
        <v>16</v>
      </c>
      <c r="G976" t="s">
        <v>37</v>
      </c>
      <c r="H976" t="s">
        <v>1966</v>
      </c>
      <c r="I976" t="s">
        <v>19</v>
      </c>
      <c r="J976" t="s">
        <v>1967</v>
      </c>
      <c r="K976" t="s">
        <v>41656</v>
      </c>
      <c r="L976">
        <v>14</v>
      </c>
      <c r="M976" t="s">
        <v>19</v>
      </c>
      <c r="N976">
        <v>1.0920000000000001</v>
      </c>
    </row>
    <row r="977" spans="1:14" x14ac:dyDescent="0.2">
      <c r="A977" t="s">
        <v>96</v>
      </c>
      <c r="B977" t="s">
        <v>12</v>
      </c>
      <c r="C977" t="s">
        <v>13</v>
      </c>
      <c r="D977" t="s">
        <v>82</v>
      </c>
      <c r="E977" t="s">
        <v>139</v>
      </c>
      <c r="F977" t="s">
        <v>16</v>
      </c>
      <c r="G977" t="s">
        <v>17</v>
      </c>
      <c r="H977" t="s">
        <v>140</v>
      </c>
      <c r="I977" t="s">
        <v>19</v>
      </c>
      <c r="J977" t="s">
        <v>1969</v>
      </c>
      <c r="K977" t="s">
        <v>41648</v>
      </c>
      <c r="L977">
        <v>17</v>
      </c>
      <c r="M977" t="s">
        <v>19</v>
      </c>
      <c r="N977">
        <v>1.26</v>
      </c>
    </row>
    <row r="978" spans="1:14" x14ac:dyDescent="0.2">
      <c r="A978" t="s">
        <v>901</v>
      </c>
      <c r="B978" t="s">
        <v>33</v>
      </c>
      <c r="C978" t="s">
        <v>34</v>
      </c>
      <c r="D978" t="s">
        <v>1769</v>
      </c>
      <c r="E978" t="s">
        <v>1770</v>
      </c>
      <c r="F978" t="s">
        <v>16</v>
      </c>
      <c r="G978" t="s">
        <v>37</v>
      </c>
      <c r="H978" t="s">
        <v>1771</v>
      </c>
      <c r="I978" t="s">
        <v>19</v>
      </c>
      <c r="J978" t="s">
        <v>1970</v>
      </c>
      <c r="K978" t="s">
        <v>41592</v>
      </c>
      <c r="L978">
        <v>14</v>
      </c>
      <c r="M978" t="s">
        <v>19</v>
      </c>
      <c r="N978">
        <v>1.044</v>
      </c>
    </row>
    <row r="979" spans="1:14" x14ac:dyDescent="0.2">
      <c r="A979" t="s">
        <v>243</v>
      </c>
      <c r="B979" t="s">
        <v>12</v>
      </c>
      <c r="C979" t="s">
        <v>13</v>
      </c>
      <c r="D979" t="s">
        <v>1830</v>
      </c>
      <c r="E979" t="s">
        <v>1831</v>
      </c>
      <c r="F979" t="s">
        <v>16</v>
      </c>
      <c r="G979" t="s">
        <v>17</v>
      </c>
      <c r="H979" t="s">
        <v>1832</v>
      </c>
      <c r="I979" t="s">
        <v>19</v>
      </c>
      <c r="J979" t="s">
        <v>1971</v>
      </c>
      <c r="K979" t="s">
        <v>41657</v>
      </c>
      <c r="L979">
        <v>18</v>
      </c>
      <c r="M979" t="s">
        <v>19</v>
      </c>
      <c r="N979">
        <v>0.81</v>
      </c>
    </row>
    <row r="980" spans="1:14" x14ac:dyDescent="0.2">
      <c r="A980" t="s">
        <v>123</v>
      </c>
      <c r="B980" t="s">
        <v>33</v>
      </c>
      <c r="C980" t="s">
        <v>34</v>
      </c>
      <c r="D980" t="s">
        <v>838</v>
      </c>
      <c r="E980" t="s">
        <v>839</v>
      </c>
      <c r="F980" t="s">
        <v>16</v>
      </c>
      <c r="G980" t="s">
        <v>107</v>
      </c>
      <c r="H980" t="s">
        <v>1024</v>
      </c>
      <c r="I980" t="s">
        <v>19</v>
      </c>
      <c r="J980" t="s">
        <v>1973</v>
      </c>
      <c r="K980" t="s">
        <v>41656</v>
      </c>
      <c r="L980">
        <v>14</v>
      </c>
      <c r="M980" t="s">
        <v>19</v>
      </c>
      <c r="N980">
        <v>0.81599999999999995</v>
      </c>
    </row>
    <row r="981" spans="1:14" x14ac:dyDescent="0.2">
      <c r="A981" t="s">
        <v>859</v>
      </c>
      <c r="B981" t="s">
        <v>12</v>
      </c>
      <c r="C981" t="s">
        <v>13</v>
      </c>
      <c r="D981" t="s">
        <v>1686</v>
      </c>
      <c r="E981" t="s">
        <v>1687</v>
      </c>
      <c r="F981" t="s">
        <v>16</v>
      </c>
      <c r="G981" t="s">
        <v>17</v>
      </c>
      <c r="H981" t="s">
        <v>1688</v>
      </c>
      <c r="I981" t="s">
        <v>19</v>
      </c>
      <c r="J981" t="s">
        <v>1974</v>
      </c>
      <c r="K981" t="s">
        <v>41655</v>
      </c>
      <c r="L981">
        <v>16</v>
      </c>
      <c r="M981" t="s">
        <v>19</v>
      </c>
      <c r="N981">
        <v>0.91</v>
      </c>
    </row>
    <row r="982" spans="1:14" x14ac:dyDescent="0.2">
      <c r="A982" t="s">
        <v>859</v>
      </c>
      <c r="B982" t="s">
        <v>12</v>
      </c>
      <c r="C982" t="s">
        <v>13</v>
      </c>
      <c r="D982" t="s">
        <v>434</v>
      </c>
      <c r="E982" t="s">
        <v>1371</v>
      </c>
      <c r="F982" t="s">
        <v>16</v>
      </c>
      <c r="G982" t="s">
        <v>17</v>
      </c>
      <c r="H982" t="s">
        <v>421</v>
      </c>
      <c r="I982" t="s">
        <v>19</v>
      </c>
      <c r="J982" t="s">
        <v>1975</v>
      </c>
      <c r="K982" t="s">
        <v>41371</v>
      </c>
      <c r="L982">
        <v>14</v>
      </c>
      <c r="M982" t="s">
        <v>19</v>
      </c>
      <c r="N982">
        <v>0.93</v>
      </c>
    </row>
    <row r="983" spans="1:14" x14ac:dyDescent="0.2">
      <c r="A983" t="s">
        <v>859</v>
      </c>
      <c r="B983" t="s">
        <v>12</v>
      </c>
      <c r="C983" t="s">
        <v>13</v>
      </c>
      <c r="D983" t="s">
        <v>1976</v>
      </c>
      <c r="E983" t="s">
        <v>1977</v>
      </c>
      <c r="F983" t="s">
        <v>16</v>
      </c>
      <c r="G983" t="s">
        <v>17</v>
      </c>
      <c r="H983" t="s">
        <v>1978</v>
      </c>
      <c r="I983" t="s">
        <v>19</v>
      </c>
      <c r="J983" t="s">
        <v>1979</v>
      </c>
      <c r="K983" t="s">
        <v>41488</v>
      </c>
      <c r="L983">
        <v>16</v>
      </c>
      <c r="M983" t="s">
        <v>19</v>
      </c>
      <c r="N983">
        <v>1.8360000000000001</v>
      </c>
    </row>
    <row r="984" spans="1:14" x14ac:dyDescent="0.2">
      <c r="A984" t="s">
        <v>96</v>
      </c>
      <c r="B984" t="s">
        <v>12</v>
      </c>
      <c r="C984" t="s">
        <v>13</v>
      </c>
      <c r="D984" t="s">
        <v>1091</v>
      </c>
      <c r="E984" t="s">
        <v>1092</v>
      </c>
      <c r="F984" t="s">
        <v>16</v>
      </c>
      <c r="G984" t="s">
        <v>17</v>
      </c>
      <c r="H984" t="s">
        <v>1093</v>
      </c>
      <c r="I984" t="s">
        <v>19</v>
      </c>
      <c r="J984" t="s">
        <v>1980</v>
      </c>
      <c r="K984" t="s">
        <v>41641</v>
      </c>
      <c r="L984">
        <v>17</v>
      </c>
      <c r="M984" t="s">
        <v>19</v>
      </c>
      <c r="N984">
        <v>1.3069999999999999</v>
      </c>
    </row>
    <row r="985" spans="1:14" x14ac:dyDescent="0.2">
      <c r="A985" t="s">
        <v>901</v>
      </c>
      <c r="B985" t="s">
        <v>33</v>
      </c>
      <c r="C985" t="s">
        <v>34</v>
      </c>
      <c r="D985" t="s">
        <v>1887</v>
      </c>
      <c r="E985" t="s">
        <v>1888</v>
      </c>
      <c r="F985" t="s">
        <v>16</v>
      </c>
      <c r="G985" t="s">
        <v>107</v>
      </c>
      <c r="H985" t="s">
        <v>1889</v>
      </c>
      <c r="I985" t="s">
        <v>19</v>
      </c>
      <c r="J985" t="s">
        <v>1981</v>
      </c>
      <c r="K985" t="s">
        <v>41592</v>
      </c>
      <c r="L985">
        <v>14</v>
      </c>
      <c r="M985" t="s">
        <v>19</v>
      </c>
      <c r="N985">
        <v>0.76</v>
      </c>
    </row>
    <row r="986" spans="1:14" x14ac:dyDescent="0.2">
      <c r="A986" t="s">
        <v>11</v>
      </c>
      <c r="B986" t="s">
        <v>12</v>
      </c>
      <c r="C986" t="s">
        <v>13</v>
      </c>
      <c r="D986" t="s">
        <v>55</v>
      </c>
      <c r="E986" t="s">
        <v>56</v>
      </c>
      <c r="F986" t="s">
        <v>16</v>
      </c>
      <c r="G986" t="s">
        <v>17</v>
      </c>
      <c r="H986" t="s">
        <v>57</v>
      </c>
      <c r="I986" t="s">
        <v>19</v>
      </c>
      <c r="J986" t="s">
        <v>1982</v>
      </c>
      <c r="K986" t="s">
        <v>41658</v>
      </c>
      <c r="L986">
        <v>17</v>
      </c>
      <c r="M986" t="s">
        <v>19</v>
      </c>
      <c r="N986">
        <v>0.94499999999999995</v>
      </c>
    </row>
    <row r="987" spans="1:14" x14ac:dyDescent="0.2">
      <c r="A987" t="s">
        <v>901</v>
      </c>
      <c r="B987" t="s">
        <v>33</v>
      </c>
      <c r="C987" t="s">
        <v>34</v>
      </c>
      <c r="D987" t="s">
        <v>248</v>
      </c>
      <c r="E987" t="s">
        <v>860</v>
      </c>
      <c r="F987" t="s">
        <v>16</v>
      </c>
      <c r="G987" t="s">
        <v>37</v>
      </c>
      <c r="H987" t="s">
        <v>861</v>
      </c>
      <c r="I987" t="s">
        <v>19</v>
      </c>
      <c r="J987" t="s">
        <v>1984</v>
      </c>
      <c r="K987" t="s">
        <v>41592</v>
      </c>
      <c r="L987">
        <v>14</v>
      </c>
      <c r="M987" t="s">
        <v>19</v>
      </c>
      <c r="N987">
        <v>1.111</v>
      </c>
    </row>
    <row r="988" spans="1:14" x14ac:dyDescent="0.2">
      <c r="A988" t="s">
        <v>859</v>
      </c>
      <c r="B988" t="s">
        <v>12</v>
      </c>
      <c r="C988" t="s">
        <v>13</v>
      </c>
      <c r="D988" t="s">
        <v>434</v>
      </c>
      <c r="E988" t="s">
        <v>1371</v>
      </c>
      <c r="F988" t="s">
        <v>16</v>
      </c>
      <c r="G988" t="s">
        <v>17</v>
      </c>
      <c r="H988" t="s">
        <v>421</v>
      </c>
      <c r="I988" t="s">
        <v>19</v>
      </c>
      <c r="J988" t="s">
        <v>1985</v>
      </c>
      <c r="K988" t="s">
        <v>41450</v>
      </c>
      <c r="L988">
        <v>15</v>
      </c>
      <c r="M988" t="s">
        <v>19</v>
      </c>
      <c r="N988">
        <v>0.93</v>
      </c>
    </row>
    <row r="989" spans="1:14" x14ac:dyDescent="0.2">
      <c r="A989" t="s">
        <v>123</v>
      </c>
      <c r="B989" t="s">
        <v>33</v>
      </c>
      <c r="C989" t="s">
        <v>34</v>
      </c>
      <c r="D989" t="s">
        <v>838</v>
      </c>
      <c r="E989" t="s">
        <v>839</v>
      </c>
      <c r="F989" t="s">
        <v>16</v>
      </c>
      <c r="G989" t="s">
        <v>107</v>
      </c>
      <c r="H989" t="s">
        <v>1024</v>
      </c>
      <c r="I989" t="s">
        <v>19</v>
      </c>
      <c r="J989" t="s">
        <v>1986</v>
      </c>
      <c r="K989" t="s">
        <v>41656</v>
      </c>
      <c r="L989">
        <v>14</v>
      </c>
      <c r="M989" t="s">
        <v>19</v>
      </c>
      <c r="N989">
        <v>0.81599999999999995</v>
      </c>
    </row>
    <row r="990" spans="1:14" x14ac:dyDescent="0.2">
      <c r="A990" t="s">
        <v>859</v>
      </c>
      <c r="B990" t="s">
        <v>12</v>
      </c>
      <c r="C990" t="s">
        <v>13</v>
      </c>
      <c r="D990" t="s">
        <v>1686</v>
      </c>
      <c r="E990" t="s">
        <v>1687</v>
      </c>
      <c r="F990" t="s">
        <v>16</v>
      </c>
      <c r="G990" t="s">
        <v>17</v>
      </c>
      <c r="H990" t="s">
        <v>1688</v>
      </c>
      <c r="I990" t="s">
        <v>19</v>
      </c>
      <c r="J990" t="s">
        <v>1987</v>
      </c>
      <c r="K990" t="s">
        <v>41619</v>
      </c>
      <c r="L990">
        <v>15</v>
      </c>
      <c r="M990" t="s">
        <v>19</v>
      </c>
      <c r="N990">
        <v>0.91</v>
      </c>
    </row>
    <row r="991" spans="1:14" x14ac:dyDescent="0.2">
      <c r="A991" t="s">
        <v>901</v>
      </c>
      <c r="B991" t="s">
        <v>33</v>
      </c>
      <c r="C991" t="s">
        <v>34</v>
      </c>
      <c r="D991" t="s">
        <v>1581</v>
      </c>
      <c r="E991" t="s">
        <v>1582</v>
      </c>
      <c r="F991" t="s">
        <v>16</v>
      </c>
      <c r="G991" t="s">
        <v>107</v>
      </c>
      <c r="H991" t="s">
        <v>1583</v>
      </c>
      <c r="I991" t="s">
        <v>19</v>
      </c>
      <c r="J991" t="s">
        <v>1988</v>
      </c>
      <c r="K991" t="s">
        <v>41592</v>
      </c>
      <c r="L991">
        <v>14</v>
      </c>
      <c r="M991" t="s">
        <v>19</v>
      </c>
      <c r="N991">
        <v>0.88700000000000001</v>
      </c>
    </row>
    <row r="992" spans="1:14" x14ac:dyDescent="0.2">
      <c r="A992" t="s">
        <v>96</v>
      </c>
      <c r="B992" t="s">
        <v>12</v>
      </c>
      <c r="C992" t="s">
        <v>13</v>
      </c>
      <c r="D992" t="s">
        <v>97</v>
      </c>
      <c r="E992" t="s">
        <v>98</v>
      </c>
      <c r="F992" t="s">
        <v>16</v>
      </c>
      <c r="G992" t="s">
        <v>17</v>
      </c>
      <c r="H992" t="s">
        <v>99</v>
      </c>
      <c r="I992" t="s">
        <v>19</v>
      </c>
      <c r="J992" t="s">
        <v>1989</v>
      </c>
      <c r="K992" t="s">
        <v>41611</v>
      </c>
      <c r="L992">
        <v>15</v>
      </c>
      <c r="M992" t="s">
        <v>19</v>
      </c>
      <c r="N992">
        <v>1.296</v>
      </c>
    </row>
    <row r="993" spans="1:14" x14ac:dyDescent="0.2">
      <c r="A993" t="s">
        <v>243</v>
      </c>
      <c r="B993" t="s">
        <v>12</v>
      </c>
      <c r="C993" t="s">
        <v>13</v>
      </c>
      <c r="D993" t="s">
        <v>1198</v>
      </c>
      <c r="E993" t="s">
        <v>1199</v>
      </c>
      <c r="F993" t="s">
        <v>16</v>
      </c>
      <c r="G993" t="s">
        <v>17</v>
      </c>
      <c r="H993" t="s">
        <v>1200</v>
      </c>
      <c r="I993" t="s">
        <v>19</v>
      </c>
      <c r="J993" t="s">
        <v>1990</v>
      </c>
      <c r="K993" t="s">
        <v>41659</v>
      </c>
      <c r="L993">
        <v>15</v>
      </c>
      <c r="M993" t="s">
        <v>19</v>
      </c>
      <c r="N993">
        <v>1.9059999999999999</v>
      </c>
    </row>
    <row r="994" spans="1:14" x14ac:dyDescent="0.2">
      <c r="A994" t="s">
        <v>901</v>
      </c>
      <c r="B994" t="s">
        <v>33</v>
      </c>
      <c r="C994" t="s">
        <v>34</v>
      </c>
      <c r="D994" t="s">
        <v>1581</v>
      </c>
      <c r="E994" t="s">
        <v>1582</v>
      </c>
      <c r="F994" t="s">
        <v>16</v>
      </c>
      <c r="G994" t="s">
        <v>107</v>
      </c>
      <c r="H994" t="s">
        <v>1583</v>
      </c>
      <c r="I994" t="s">
        <v>19</v>
      </c>
      <c r="J994" t="s">
        <v>1992</v>
      </c>
      <c r="K994" t="s">
        <v>41592</v>
      </c>
      <c r="L994">
        <v>14</v>
      </c>
      <c r="M994" t="s">
        <v>19</v>
      </c>
      <c r="N994">
        <v>0.88700000000000001</v>
      </c>
    </row>
    <row r="995" spans="1:14" x14ac:dyDescent="0.2">
      <c r="A995" t="s">
        <v>901</v>
      </c>
      <c r="B995" t="s">
        <v>12</v>
      </c>
      <c r="C995" t="s">
        <v>13</v>
      </c>
      <c r="D995" t="s">
        <v>1993</v>
      </c>
      <c r="E995" t="s">
        <v>1994</v>
      </c>
      <c r="F995" t="s">
        <v>16</v>
      </c>
      <c r="G995" t="s">
        <v>17</v>
      </c>
      <c r="H995" t="s">
        <v>1995</v>
      </c>
      <c r="I995" t="s">
        <v>19</v>
      </c>
      <c r="J995" t="s">
        <v>1996</v>
      </c>
      <c r="K995" t="s">
        <v>41660</v>
      </c>
      <c r="L995">
        <v>16</v>
      </c>
      <c r="M995" t="s">
        <v>19</v>
      </c>
      <c r="N995">
        <v>0.86099999999999999</v>
      </c>
    </row>
    <row r="996" spans="1:14" x14ac:dyDescent="0.2">
      <c r="A996" t="s">
        <v>243</v>
      </c>
      <c r="B996" t="s">
        <v>12</v>
      </c>
      <c r="C996" t="s">
        <v>13</v>
      </c>
      <c r="D996" t="s">
        <v>981</v>
      </c>
      <c r="E996" t="s">
        <v>982</v>
      </c>
      <c r="F996" t="s">
        <v>16</v>
      </c>
      <c r="G996" t="s">
        <v>17</v>
      </c>
      <c r="H996" t="s">
        <v>983</v>
      </c>
      <c r="I996" t="s">
        <v>19</v>
      </c>
      <c r="J996" t="s">
        <v>1998</v>
      </c>
      <c r="K996" t="s">
        <v>41661</v>
      </c>
      <c r="L996">
        <v>17</v>
      </c>
      <c r="M996" t="s">
        <v>19</v>
      </c>
      <c r="N996">
        <v>1.7729999999999999</v>
      </c>
    </row>
    <row r="997" spans="1:14" x14ac:dyDescent="0.2">
      <c r="A997" t="s">
        <v>243</v>
      </c>
      <c r="B997" t="s">
        <v>12</v>
      </c>
      <c r="C997" t="s">
        <v>13</v>
      </c>
      <c r="D997" t="s">
        <v>50</v>
      </c>
      <c r="E997" t="s">
        <v>822</v>
      </c>
      <c r="F997" t="s">
        <v>16</v>
      </c>
      <c r="G997" t="s">
        <v>17</v>
      </c>
      <c r="H997" t="s">
        <v>823</v>
      </c>
      <c r="I997" t="s">
        <v>19</v>
      </c>
      <c r="J997" t="s">
        <v>2000</v>
      </c>
      <c r="K997" t="s">
        <v>41662</v>
      </c>
      <c r="L997">
        <v>15</v>
      </c>
      <c r="M997" t="s">
        <v>19</v>
      </c>
      <c r="N997">
        <v>1.64</v>
      </c>
    </row>
    <row r="998" spans="1:14" x14ac:dyDescent="0.2">
      <c r="A998" t="s">
        <v>243</v>
      </c>
      <c r="B998" t="s">
        <v>12</v>
      </c>
      <c r="C998" t="s">
        <v>13</v>
      </c>
      <c r="D998" t="s">
        <v>1205</v>
      </c>
      <c r="E998" t="s">
        <v>1206</v>
      </c>
      <c r="F998" t="s">
        <v>16</v>
      </c>
      <c r="G998" t="s">
        <v>17</v>
      </c>
      <c r="H998" t="s">
        <v>1207</v>
      </c>
      <c r="I998" t="s">
        <v>19</v>
      </c>
      <c r="J998" t="s">
        <v>2002</v>
      </c>
      <c r="K998" t="s">
        <v>41371</v>
      </c>
      <c r="L998">
        <v>14</v>
      </c>
      <c r="M998" t="s">
        <v>19</v>
      </c>
      <c r="N998">
        <v>0.77</v>
      </c>
    </row>
    <row r="999" spans="1:14" x14ac:dyDescent="0.2">
      <c r="A999" t="s">
        <v>859</v>
      </c>
      <c r="B999" t="s">
        <v>12</v>
      </c>
      <c r="C999" t="s">
        <v>13</v>
      </c>
      <c r="D999" t="s">
        <v>1769</v>
      </c>
      <c r="E999" t="s">
        <v>1770</v>
      </c>
      <c r="F999" t="s">
        <v>16</v>
      </c>
      <c r="G999" t="s">
        <v>17</v>
      </c>
      <c r="H999" t="s">
        <v>1807</v>
      </c>
      <c r="I999" t="s">
        <v>19</v>
      </c>
      <c r="J999" t="s">
        <v>2003</v>
      </c>
      <c r="K999" t="s">
        <v>41535</v>
      </c>
      <c r="L999">
        <v>15</v>
      </c>
      <c r="M999" t="s">
        <v>19</v>
      </c>
      <c r="N999">
        <v>1.044</v>
      </c>
    </row>
    <row r="1000" spans="1:14" x14ac:dyDescent="0.2">
      <c r="A1000" t="s">
        <v>901</v>
      </c>
      <c r="B1000" t="s">
        <v>33</v>
      </c>
      <c r="C1000" t="s">
        <v>34</v>
      </c>
      <c r="D1000" t="s">
        <v>1581</v>
      </c>
      <c r="E1000" t="s">
        <v>1582</v>
      </c>
      <c r="F1000" t="s">
        <v>16</v>
      </c>
      <c r="G1000" t="s">
        <v>107</v>
      </c>
      <c r="H1000" t="s">
        <v>1583</v>
      </c>
      <c r="I1000" t="s">
        <v>19</v>
      </c>
      <c r="J1000" t="s">
        <v>2004</v>
      </c>
      <c r="K1000" t="s">
        <v>41592</v>
      </c>
      <c r="L1000">
        <v>14</v>
      </c>
      <c r="M1000" t="s">
        <v>19</v>
      </c>
      <c r="N1000">
        <v>0.88700000000000001</v>
      </c>
    </row>
    <row r="1001" spans="1:14" x14ac:dyDescent="0.2">
      <c r="A1001" t="s">
        <v>859</v>
      </c>
      <c r="B1001" t="s">
        <v>12</v>
      </c>
      <c r="C1001" t="s">
        <v>13</v>
      </c>
      <c r="D1001" t="s">
        <v>434</v>
      </c>
      <c r="E1001" t="s">
        <v>1371</v>
      </c>
      <c r="F1001" t="s">
        <v>16</v>
      </c>
      <c r="G1001" t="s">
        <v>17</v>
      </c>
      <c r="H1001" t="s">
        <v>421</v>
      </c>
      <c r="I1001" t="s">
        <v>19</v>
      </c>
      <c r="J1001" t="s">
        <v>2005</v>
      </c>
      <c r="K1001" t="s">
        <v>41371</v>
      </c>
      <c r="L1001">
        <v>14</v>
      </c>
      <c r="M1001" t="s">
        <v>19</v>
      </c>
      <c r="N1001">
        <v>0.93</v>
      </c>
    </row>
    <row r="1002" spans="1:14" x14ac:dyDescent="0.2">
      <c r="A1002" t="s">
        <v>859</v>
      </c>
      <c r="B1002" t="s">
        <v>12</v>
      </c>
      <c r="C1002" t="s">
        <v>13</v>
      </c>
      <c r="D1002" t="s">
        <v>1686</v>
      </c>
      <c r="E1002" t="s">
        <v>1687</v>
      </c>
      <c r="F1002" t="s">
        <v>16</v>
      </c>
      <c r="G1002" t="s">
        <v>17</v>
      </c>
      <c r="H1002" t="s">
        <v>1688</v>
      </c>
      <c r="I1002" t="s">
        <v>19</v>
      </c>
      <c r="J1002" t="s">
        <v>2006</v>
      </c>
      <c r="K1002" t="s">
        <v>41663</v>
      </c>
      <c r="L1002">
        <v>15</v>
      </c>
      <c r="M1002" t="s">
        <v>19</v>
      </c>
      <c r="N1002">
        <v>0.91</v>
      </c>
    </row>
    <row r="1003" spans="1:14" x14ac:dyDescent="0.2">
      <c r="A1003" t="s">
        <v>859</v>
      </c>
      <c r="B1003" t="s">
        <v>12</v>
      </c>
      <c r="C1003" t="s">
        <v>13</v>
      </c>
      <c r="D1003" t="s">
        <v>434</v>
      </c>
      <c r="E1003" t="s">
        <v>1371</v>
      </c>
      <c r="F1003" t="s">
        <v>16</v>
      </c>
      <c r="G1003" t="s">
        <v>17</v>
      </c>
      <c r="H1003" t="s">
        <v>421</v>
      </c>
      <c r="I1003" t="s">
        <v>19</v>
      </c>
      <c r="J1003" t="s">
        <v>2008</v>
      </c>
      <c r="K1003" t="s">
        <v>41653</v>
      </c>
      <c r="L1003">
        <v>14</v>
      </c>
      <c r="M1003" t="s">
        <v>19</v>
      </c>
      <c r="N1003">
        <v>0.93</v>
      </c>
    </row>
    <row r="1004" spans="1:14" x14ac:dyDescent="0.2">
      <c r="A1004" t="s">
        <v>859</v>
      </c>
      <c r="B1004" t="s">
        <v>12</v>
      </c>
      <c r="C1004" t="s">
        <v>13</v>
      </c>
      <c r="D1004" t="s">
        <v>1769</v>
      </c>
      <c r="E1004" t="s">
        <v>1770</v>
      </c>
      <c r="F1004" t="s">
        <v>16</v>
      </c>
      <c r="G1004" t="s">
        <v>17</v>
      </c>
      <c r="H1004" t="s">
        <v>1807</v>
      </c>
      <c r="I1004" t="s">
        <v>19</v>
      </c>
      <c r="J1004" t="s">
        <v>2009</v>
      </c>
      <c r="K1004" t="s">
        <v>41664</v>
      </c>
      <c r="L1004">
        <v>16</v>
      </c>
      <c r="M1004" t="s">
        <v>19</v>
      </c>
      <c r="N1004">
        <v>1.044</v>
      </c>
    </row>
    <row r="1005" spans="1:14" x14ac:dyDescent="0.2">
      <c r="A1005" t="s">
        <v>859</v>
      </c>
      <c r="B1005" t="s">
        <v>12</v>
      </c>
      <c r="C1005" t="s">
        <v>13</v>
      </c>
      <c r="D1005" t="s">
        <v>434</v>
      </c>
      <c r="E1005" t="s">
        <v>1371</v>
      </c>
      <c r="F1005" t="s">
        <v>16</v>
      </c>
      <c r="G1005" t="s">
        <v>17</v>
      </c>
      <c r="H1005" t="s">
        <v>421</v>
      </c>
      <c r="I1005" t="s">
        <v>19</v>
      </c>
      <c r="J1005" t="s">
        <v>2011</v>
      </c>
      <c r="K1005" t="s">
        <v>41628</v>
      </c>
      <c r="L1005">
        <v>16</v>
      </c>
      <c r="M1005" t="s">
        <v>19</v>
      </c>
      <c r="N1005">
        <v>0.93</v>
      </c>
    </row>
    <row r="1006" spans="1:14" x14ac:dyDescent="0.2">
      <c r="A1006" t="s">
        <v>27</v>
      </c>
      <c r="B1006" t="s">
        <v>12</v>
      </c>
      <c r="C1006" t="s">
        <v>13</v>
      </c>
      <c r="D1006" t="s">
        <v>911</v>
      </c>
      <c r="E1006" t="s">
        <v>912</v>
      </c>
      <c r="F1006" t="s">
        <v>16</v>
      </c>
      <c r="G1006" t="s">
        <v>17</v>
      </c>
      <c r="H1006" t="s">
        <v>979</v>
      </c>
      <c r="I1006" t="s">
        <v>19</v>
      </c>
      <c r="J1006" t="s">
        <v>2012</v>
      </c>
      <c r="K1006" t="s">
        <v>41397</v>
      </c>
      <c r="L1006">
        <v>16</v>
      </c>
      <c r="M1006" t="s">
        <v>19</v>
      </c>
      <c r="N1006">
        <v>1.2250000000000001</v>
      </c>
    </row>
    <row r="1007" spans="1:14" x14ac:dyDescent="0.2">
      <c r="A1007" t="s">
        <v>243</v>
      </c>
      <c r="B1007" t="s">
        <v>12</v>
      </c>
      <c r="C1007" t="s">
        <v>13</v>
      </c>
      <c r="D1007" t="s">
        <v>1732</v>
      </c>
      <c r="E1007" t="s">
        <v>1733</v>
      </c>
      <c r="F1007" t="s">
        <v>16</v>
      </c>
      <c r="G1007" t="s">
        <v>17</v>
      </c>
      <c r="H1007" t="s">
        <v>36</v>
      </c>
      <c r="I1007" t="s">
        <v>19</v>
      </c>
      <c r="J1007" t="s">
        <v>2013</v>
      </c>
      <c r="K1007" t="s">
        <v>41627</v>
      </c>
      <c r="L1007">
        <v>15</v>
      </c>
      <c r="M1007" t="s">
        <v>19</v>
      </c>
      <c r="N1007">
        <v>1.4350000000000001</v>
      </c>
    </row>
    <row r="1008" spans="1:14" x14ac:dyDescent="0.2">
      <c r="A1008" t="s">
        <v>11</v>
      </c>
      <c r="B1008" t="s">
        <v>12</v>
      </c>
      <c r="C1008" t="s">
        <v>13</v>
      </c>
      <c r="D1008" t="s">
        <v>2014</v>
      </c>
      <c r="E1008" t="s">
        <v>2015</v>
      </c>
      <c r="F1008" t="s">
        <v>16</v>
      </c>
      <c r="G1008" t="s">
        <v>17</v>
      </c>
      <c r="H1008" t="s">
        <v>2016</v>
      </c>
      <c r="I1008" t="s">
        <v>19</v>
      </c>
      <c r="J1008" t="s">
        <v>2017</v>
      </c>
      <c r="K1008" t="s">
        <v>41595</v>
      </c>
      <c r="L1008">
        <v>15</v>
      </c>
      <c r="M1008" t="s">
        <v>19</v>
      </c>
      <c r="N1008">
        <v>1.0149999999999999</v>
      </c>
    </row>
    <row r="1009" spans="1:14" x14ac:dyDescent="0.2">
      <c r="A1009" t="s">
        <v>901</v>
      </c>
      <c r="B1009" t="s">
        <v>33</v>
      </c>
      <c r="C1009" t="s">
        <v>34</v>
      </c>
      <c r="D1009" t="s">
        <v>2018</v>
      </c>
      <c r="E1009" t="s">
        <v>2019</v>
      </c>
      <c r="F1009" t="s">
        <v>16</v>
      </c>
      <c r="G1009" t="s">
        <v>37</v>
      </c>
      <c r="H1009" t="s">
        <v>2020</v>
      </c>
      <c r="I1009" t="s">
        <v>19</v>
      </c>
      <c r="J1009" t="s">
        <v>2021</v>
      </c>
      <c r="K1009" t="s">
        <v>41592</v>
      </c>
      <c r="L1009">
        <v>14</v>
      </c>
      <c r="M1009" t="s">
        <v>19</v>
      </c>
      <c r="N1009">
        <v>1.3260000000000001</v>
      </c>
    </row>
    <row r="1010" spans="1:14" x14ac:dyDescent="0.2">
      <c r="A1010" t="s">
        <v>901</v>
      </c>
      <c r="B1010" t="s">
        <v>12</v>
      </c>
      <c r="C1010" t="s">
        <v>13</v>
      </c>
      <c r="D1010" t="s">
        <v>296</v>
      </c>
      <c r="E1010" t="s">
        <v>1105</v>
      </c>
      <c r="F1010" t="s">
        <v>16</v>
      </c>
      <c r="G1010" t="s">
        <v>17</v>
      </c>
      <c r="H1010" t="s">
        <v>2022</v>
      </c>
      <c r="I1010" t="s">
        <v>19</v>
      </c>
      <c r="J1010" t="s">
        <v>2023</v>
      </c>
      <c r="K1010" t="s">
        <v>41665</v>
      </c>
      <c r="L1010">
        <v>18</v>
      </c>
      <c r="M1010" t="s">
        <v>19</v>
      </c>
      <c r="N1010">
        <v>1.143</v>
      </c>
    </row>
    <row r="1011" spans="1:14" x14ac:dyDescent="0.2">
      <c r="A1011" t="s">
        <v>901</v>
      </c>
      <c r="B1011" t="s">
        <v>33</v>
      </c>
      <c r="C1011" t="s">
        <v>34</v>
      </c>
      <c r="D1011" t="s">
        <v>1769</v>
      </c>
      <c r="E1011" t="s">
        <v>1770</v>
      </c>
      <c r="F1011" t="s">
        <v>16</v>
      </c>
      <c r="G1011" t="s">
        <v>37</v>
      </c>
      <c r="H1011" t="s">
        <v>1771</v>
      </c>
      <c r="I1011" t="s">
        <v>19</v>
      </c>
      <c r="J1011" t="s">
        <v>2025</v>
      </c>
      <c r="K1011" t="s">
        <v>41592</v>
      </c>
      <c r="L1011">
        <v>14</v>
      </c>
      <c r="M1011" t="s">
        <v>19</v>
      </c>
      <c r="N1011">
        <v>1.044</v>
      </c>
    </row>
    <row r="1012" spans="1:14" x14ac:dyDescent="0.2">
      <c r="A1012" t="s">
        <v>27</v>
      </c>
      <c r="B1012" t="s">
        <v>12</v>
      </c>
      <c r="C1012" t="s">
        <v>13</v>
      </c>
      <c r="D1012" t="s">
        <v>185</v>
      </c>
      <c r="E1012" t="s">
        <v>186</v>
      </c>
      <c r="F1012" t="s">
        <v>16</v>
      </c>
      <c r="G1012" t="s">
        <v>17</v>
      </c>
      <c r="H1012" t="s">
        <v>187</v>
      </c>
      <c r="I1012" t="s">
        <v>19</v>
      </c>
      <c r="J1012" t="s">
        <v>2026</v>
      </c>
      <c r="K1012" t="s">
        <v>41544</v>
      </c>
      <c r="L1012">
        <v>15</v>
      </c>
      <c r="M1012" t="s">
        <v>19</v>
      </c>
      <c r="N1012">
        <v>1.0449999999999999</v>
      </c>
    </row>
    <row r="1013" spans="1:14" x14ac:dyDescent="0.2">
      <c r="A1013" t="s">
        <v>243</v>
      </c>
      <c r="B1013" t="s">
        <v>12</v>
      </c>
      <c r="C1013" t="s">
        <v>13</v>
      </c>
      <c r="D1013" t="s">
        <v>283</v>
      </c>
      <c r="E1013" t="s">
        <v>794</v>
      </c>
      <c r="F1013" t="s">
        <v>16</v>
      </c>
      <c r="G1013" t="s">
        <v>17</v>
      </c>
      <c r="H1013" t="s">
        <v>795</v>
      </c>
      <c r="I1013" t="s">
        <v>19</v>
      </c>
      <c r="J1013" t="s">
        <v>2027</v>
      </c>
      <c r="K1013" t="s">
        <v>41448</v>
      </c>
      <c r="L1013">
        <v>16</v>
      </c>
      <c r="M1013" t="s">
        <v>19</v>
      </c>
      <c r="N1013">
        <v>1.4</v>
      </c>
    </row>
    <row r="1014" spans="1:14" x14ac:dyDescent="0.2">
      <c r="A1014" t="s">
        <v>859</v>
      </c>
      <c r="B1014" t="s">
        <v>12</v>
      </c>
      <c r="C1014" t="s">
        <v>13</v>
      </c>
      <c r="D1014" t="s">
        <v>1060</v>
      </c>
      <c r="E1014" t="s">
        <v>1061</v>
      </c>
      <c r="F1014" t="s">
        <v>16</v>
      </c>
      <c r="G1014" t="s">
        <v>17</v>
      </c>
      <c r="H1014" t="s">
        <v>1714</v>
      </c>
      <c r="I1014" t="s">
        <v>19</v>
      </c>
      <c r="J1014" t="s">
        <v>2028</v>
      </c>
      <c r="K1014" t="s">
        <v>41422</v>
      </c>
      <c r="L1014">
        <v>14</v>
      </c>
      <c r="M1014" t="s">
        <v>19</v>
      </c>
      <c r="N1014">
        <v>0.98</v>
      </c>
    </row>
    <row r="1015" spans="1:14" x14ac:dyDescent="0.2">
      <c r="A1015" t="s">
        <v>859</v>
      </c>
      <c r="B1015" t="s">
        <v>12</v>
      </c>
      <c r="C1015" t="s">
        <v>13</v>
      </c>
      <c r="D1015" t="s">
        <v>1686</v>
      </c>
      <c r="E1015" t="s">
        <v>1687</v>
      </c>
      <c r="F1015" t="s">
        <v>16</v>
      </c>
      <c r="G1015" t="s">
        <v>17</v>
      </c>
      <c r="H1015" t="s">
        <v>1688</v>
      </c>
      <c r="I1015" t="s">
        <v>19</v>
      </c>
      <c r="J1015" t="s">
        <v>2029</v>
      </c>
      <c r="K1015" t="s">
        <v>41666</v>
      </c>
      <c r="L1015">
        <v>17</v>
      </c>
      <c r="M1015" t="s">
        <v>19</v>
      </c>
      <c r="N1015">
        <v>0.91</v>
      </c>
    </row>
    <row r="1016" spans="1:14" x14ac:dyDescent="0.2">
      <c r="A1016" t="s">
        <v>243</v>
      </c>
      <c r="B1016" t="s">
        <v>12</v>
      </c>
      <c r="C1016" t="s">
        <v>13</v>
      </c>
      <c r="D1016" t="s">
        <v>1152</v>
      </c>
      <c r="E1016" t="s">
        <v>1153</v>
      </c>
      <c r="F1016" t="s">
        <v>16</v>
      </c>
      <c r="G1016" t="s">
        <v>17</v>
      </c>
      <c r="H1016" t="s">
        <v>1154</v>
      </c>
      <c r="I1016" t="s">
        <v>19</v>
      </c>
      <c r="J1016" t="s">
        <v>2031</v>
      </c>
      <c r="K1016" t="s">
        <v>41590</v>
      </c>
      <c r="L1016">
        <v>17</v>
      </c>
      <c r="M1016" t="s">
        <v>19</v>
      </c>
      <c r="N1016">
        <v>2.0390000000000001</v>
      </c>
    </row>
    <row r="1017" spans="1:14" x14ac:dyDescent="0.2">
      <c r="A1017" t="s">
        <v>243</v>
      </c>
      <c r="B1017" t="s">
        <v>12</v>
      </c>
      <c r="C1017" t="s">
        <v>13</v>
      </c>
      <c r="D1017" t="s">
        <v>283</v>
      </c>
      <c r="E1017" t="s">
        <v>794</v>
      </c>
      <c r="F1017" t="s">
        <v>16</v>
      </c>
      <c r="G1017" t="s">
        <v>17</v>
      </c>
      <c r="H1017" t="s">
        <v>795</v>
      </c>
      <c r="I1017" t="s">
        <v>19</v>
      </c>
      <c r="J1017" t="s">
        <v>2032</v>
      </c>
      <c r="K1017" t="s">
        <v>41365</v>
      </c>
      <c r="L1017">
        <v>15</v>
      </c>
      <c r="M1017" t="s">
        <v>19</v>
      </c>
      <c r="N1017">
        <v>1.4</v>
      </c>
    </row>
    <row r="1018" spans="1:14" x14ac:dyDescent="0.2">
      <c r="A1018" t="s">
        <v>123</v>
      </c>
      <c r="B1018" t="s">
        <v>33</v>
      </c>
      <c r="C1018" t="s">
        <v>34</v>
      </c>
      <c r="D1018" t="s">
        <v>1964</v>
      </c>
      <c r="E1018" t="s">
        <v>1965</v>
      </c>
      <c r="F1018" t="s">
        <v>16</v>
      </c>
      <c r="G1018" t="s">
        <v>37</v>
      </c>
      <c r="H1018" t="s">
        <v>1966</v>
      </c>
      <c r="I1018" t="s">
        <v>19</v>
      </c>
      <c r="J1018" t="s">
        <v>2033</v>
      </c>
      <c r="K1018" t="s">
        <v>41656</v>
      </c>
      <c r="L1018">
        <v>14</v>
      </c>
      <c r="M1018" t="s">
        <v>19</v>
      </c>
      <c r="N1018">
        <v>1.0920000000000001</v>
      </c>
    </row>
    <row r="1019" spans="1:14" x14ac:dyDescent="0.2">
      <c r="A1019" t="s">
        <v>123</v>
      </c>
      <c r="B1019" t="s">
        <v>33</v>
      </c>
      <c r="C1019" t="s">
        <v>34</v>
      </c>
      <c r="D1019" t="s">
        <v>62</v>
      </c>
      <c r="E1019" t="s">
        <v>2034</v>
      </c>
      <c r="F1019" t="s">
        <v>16</v>
      </c>
      <c r="G1019" t="s">
        <v>107</v>
      </c>
      <c r="H1019" t="s">
        <v>2035</v>
      </c>
      <c r="I1019" t="s">
        <v>19</v>
      </c>
      <c r="J1019" t="s">
        <v>2036</v>
      </c>
      <c r="K1019" t="s">
        <v>41656</v>
      </c>
      <c r="L1019">
        <v>14</v>
      </c>
      <c r="M1019" t="s">
        <v>19</v>
      </c>
      <c r="N1019">
        <v>0.875</v>
      </c>
    </row>
    <row r="1020" spans="1:14" x14ac:dyDescent="0.2">
      <c r="A1020" t="s">
        <v>27</v>
      </c>
      <c r="B1020" t="s">
        <v>12</v>
      </c>
      <c r="C1020" t="s">
        <v>13</v>
      </c>
      <c r="D1020" t="s">
        <v>434</v>
      </c>
      <c r="E1020" t="s">
        <v>435</v>
      </c>
      <c r="F1020" t="s">
        <v>16</v>
      </c>
      <c r="G1020" t="s">
        <v>17</v>
      </c>
      <c r="H1020" t="s">
        <v>455</v>
      </c>
      <c r="I1020" t="s">
        <v>19</v>
      </c>
      <c r="J1020" t="s">
        <v>2037</v>
      </c>
      <c r="K1020" t="s">
        <v>41565</v>
      </c>
      <c r="L1020">
        <v>15</v>
      </c>
      <c r="M1020" t="s">
        <v>19</v>
      </c>
      <c r="N1020">
        <v>0.93</v>
      </c>
    </row>
    <row r="1021" spans="1:14" x14ac:dyDescent="0.2">
      <c r="A1021" t="s">
        <v>901</v>
      </c>
      <c r="B1021" t="s">
        <v>33</v>
      </c>
      <c r="C1021" t="s">
        <v>34</v>
      </c>
      <c r="D1021" t="s">
        <v>248</v>
      </c>
      <c r="E1021" t="s">
        <v>860</v>
      </c>
      <c r="F1021" t="s">
        <v>16</v>
      </c>
      <c r="G1021" t="s">
        <v>37</v>
      </c>
      <c r="H1021" t="s">
        <v>861</v>
      </c>
      <c r="I1021" t="s">
        <v>19</v>
      </c>
      <c r="J1021" t="s">
        <v>2038</v>
      </c>
      <c r="K1021" t="s">
        <v>41592</v>
      </c>
      <c r="L1021">
        <v>14</v>
      </c>
      <c r="M1021" t="s">
        <v>19</v>
      </c>
      <c r="N1021">
        <v>1.111</v>
      </c>
    </row>
    <row r="1022" spans="1:14" x14ac:dyDescent="0.2">
      <c r="A1022" t="s">
        <v>243</v>
      </c>
      <c r="B1022" t="s">
        <v>12</v>
      </c>
      <c r="C1022" t="s">
        <v>13</v>
      </c>
      <c r="D1022" t="s">
        <v>1198</v>
      </c>
      <c r="E1022" t="s">
        <v>1199</v>
      </c>
      <c r="F1022" t="s">
        <v>16</v>
      </c>
      <c r="G1022" t="s">
        <v>17</v>
      </c>
      <c r="H1022" t="s">
        <v>1200</v>
      </c>
      <c r="I1022" t="s">
        <v>19</v>
      </c>
      <c r="J1022" t="s">
        <v>2039</v>
      </c>
      <c r="K1022" t="s">
        <v>41512</v>
      </c>
      <c r="L1022">
        <v>15</v>
      </c>
      <c r="M1022" t="s">
        <v>19</v>
      </c>
      <c r="N1022">
        <v>1.9059999999999999</v>
      </c>
    </row>
    <row r="1023" spans="1:14" x14ac:dyDescent="0.2">
      <c r="A1023" t="s">
        <v>243</v>
      </c>
      <c r="B1023" t="s">
        <v>12</v>
      </c>
      <c r="C1023" t="s">
        <v>13</v>
      </c>
      <c r="D1023" t="s">
        <v>1759</v>
      </c>
      <c r="E1023" t="s">
        <v>1760</v>
      </c>
      <c r="F1023" t="s">
        <v>16</v>
      </c>
      <c r="G1023" t="s">
        <v>17</v>
      </c>
      <c r="H1023" t="s">
        <v>1894</v>
      </c>
      <c r="I1023" t="s">
        <v>19</v>
      </c>
      <c r="J1023" t="s">
        <v>2040</v>
      </c>
      <c r="K1023" t="s">
        <v>41653</v>
      </c>
      <c r="L1023">
        <v>14</v>
      </c>
      <c r="M1023" t="s">
        <v>19</v>
      </c>
      <c r="N1023">
        <v>0.79300000000000004</v>
      </c>
    </row>
    <row r="1024" spans="1:14" x14ac:dyDescent="0.2">
      <c r="A1024" t="s">
        <v>901</v>
      </c>
      <c r="B1024" t="s">
        <v>33</v>
      </c>
      <c r="C1024" t="s">
        <v>34</v>
      </c>
      <c r="D1024" t="s">
        <v>1581</v>
      </c>
      <c r="E1024" t="s">
        <v>1582</v>
      </c>
      <c r="F1024" t="s">
        <v>16</v>
      </c>
      <c r="G1024" t="s">
        <v>107</v>
      </c>
      <c r="H1024" t="s">
        <v>1583</v>
      </c>
      <c r="I1024" t="s">
        <v>19</v>
      </c>
      <c r="J1024" t="s">
        <v>2041</v>
      </c>
      <c r="K1024" t="s">
        <v>41592</v>
      </c>
      <c r="L1024">
        <v>14</v>
      </c>
      <c r="M1024" t="s">
        <v>19</v>
      </c>
      <c r="N1024">
        <v>0.88700000000000001</v>
      </c>
    </row>
    <row r="1025" spans="1:14" x14ac:dyDescent="0.2">
      <c r="A1025" t="s">
        <v>859</v>
      </c>
      <c r="B1025" t="s">
        <v>12</v>
      </c>
      <c r="C1025" t="s">
        <v>13</v>
      </c>
      <c r="D1025" t="s">
        <v>2042</v>
      </c>
      <c r="E1025" t="s">
        <v>2043</v>
      </c>
      <c r="F1025" t="s">
        <v>16</v>
      </c>
      <c r="G1025" t="s">
        <v>17</v>
      </c>
      <c r="H1025" t="s">
        <v>2044</v>
      </c>
      <c r="I1025" t="s">
        <v>19</v>
      </c>
      <c r="J1025" t="s">
        <v>2045</v>
      </c>
      <c r="K1025" t="s">
        <v>41667</v>
      </c>
      <c r="L1025">
        <v>15</v>
      </c>
      <c r="M1025" t="s">
        <v>19</v>
      </c>
      <c r="N1025">
        <v>1.1779999999999999</v>
      </c>
    </row>
    <row r="1026" spans="1:14" x14ac:dyDescent="0.2">
      <c r="A1026" t="s">
        <v>243</v>
      </c>
      <c r="B1026" t="s">
        <v>12</v>
      </c>
      <c r="C1026" t="s">
        <v>13</v>
      </c>
      <c r="D1026" t="s">
        <v>1205</v>
      </c>
      <c r="E1026" t="s">
        <v>1206</v>
      </c>
      <c r="F1026" t="s">
        <v>16</v>
      </c>
      <c r="G1026" t="s">
        <v>17</v>
      </c>
      <c r="H1026" t="s">
        <v>1207</v>
      </c>
      <c r="I1026" t="s">
        <v>19</v>
      </c>
      <c r="J1026" t="s">
        <v>2047</v>
      </c>
      <c r="K1026" t="s">
        <v>41653</v>
      </c>
      <c r="L1026">
        <v>14</v>
      </c>
      <c r="M1026" t="s">
        <v>19</v>
      </c>
      <c r="N1026">
        <v>0.77</v>
      </c>
    </row>
    <row r="1027" spans="1:14" x14ac:dyDescent="0.2">
      <c r="A1027" t="s">
        <v>859</v>
      </c>
      <c r="B1027" t="s">
        <v>12</v>
      </c>
      <c r="C1027" t="s">
        <v>13</v>
      </c>
      <c r="D1027" t="s">
        <v>648</v>
      </c>
      <c r="E1027" t="s">
        <v>1335</v>
      </c>
      <c r="F1027" t="s">
        <v>16</v>
      </c>
      <c r="G1027" t="s">
        <v>17</v>
      </c>
      <c r="H1027" t="s">
        <v>1336</v>
      </c>
      <c r="I1027" t="s">
        <v>19</v>
      </c>
      <c r="J1027" t="s">
        <v>2048</v>
      </c>
      <c r="K1027" t="s">
        <v>41460</v>
      </c>
      <c r="L1027">
        <v>15</v>
      </c>
      <c r="M1027" t="s">
        <v>19</v>
      </c>
      <c r="N1027">
        <v>1.08</v>
      </c>
    </row>
    <row r="1028" spans="1:14" x14ac:dyDescent="0.2">
      <c r="A1028" t="s">
        <v>859</v>
      </c>
      <c r="B1028" t="s">
        <v>12</v>
      </c>
      <c r="C1028" t="s">
        <v>13</v>
      </c>
      <c r="D1028" t="s">
        <v>434</v>
      </c>
      <c r="E1028" t="s">
        <v>1371</v>
      </c>
      <c r="F1028" t="s">
        <v>16</v>
      </c>
      <c r="G1028" t="s">
        <v>17</v>
      </c>
      <c r="H1028" t="s">
        <v>421</v>
      </c>
      <c r="I1028" t="s">
        <v>19</v>
      </c>
      <c r="J1028" t="s">
        <v>2049</v>
      </c>
      <c r="K1028" t="s">
        <v>41493</v>
      </c>
      <c r="L1028">
        <v>17</v>
      </c>
      <c r="M1028" t="s">
        <v>19</v>
      </c>
      <c r="N1028">
        <v>0.93</v>
      </c>
    </row>
    <row r="1029" spans="1:14" x14ac:dyDescent="0.2">
      <c r="A1029" t="s">
        <v>859</v>
      </c>
      <c r="B1029" t="s">
        <v>12</v>
      </c>
      <c r="C1029" t="s">
        <v>13</v>
      </c>
      <c r="D1029" t="s">
        <v>1769</v>
      </c>
      <c r="E1029" t="s">
        <v>1770</v>
      </c>
      <c r="F1029" t="s">
        <v>16</v>
      </c>
      <c r="G1029" t="s">
        <v>17</v>
      </c>
      <c r="H1029" t="s">
        <v>1807</v>
      </c>
      <c r="I1029" t="s">
        <v>19</v>
      </c>
      <c r="J1029" t="s">
        <v>2050</v>
      </c>
      <c r="K1029" t="s">
        <v>41535</v>
      </c>
      <c r="L1029">
        <v>15</v>
      </c>
      <c r="M1029" t="s">
        <v>19</v>
      </c>
      <c r="N1029">
        <v>1.044</v>
      </c>
    </row>
    <row r="1030" spans="1:14" x14ac:dyDescent="0.2">
      <c r="A1030" t="s">
        <v>859</v>
      </c>
      <c r="B1030" t="s">
        <v>12</v>
      </c>
      <c r="C1030" t="s">
        <v>13</v>
      </c>
      <c r="D1030" t="s">
        <v>1686</v>
      </c>
      <c r="E1030" t="s">
        <v>1687</v>
      </c>
      <c r="F1030" t="s">
        <v>16</v>
      </c>
      <c r="G1030" t="s">
        <v>17</v>
      </c>
      <c r="H1030" t="s">
        <v>1688</v>
      </c>
      <c r="I1030" t="s">
        <v>19</v>
      </c>
      <c r="J1030" t="s">
        <v>2051</v>
      </c>
      <c r="K1030" t="s">
        <v>41655</v>
      </c>
      <c r="L1030">
        <v>16</v>
      </c>
      <c r="M1030" t="s">
        <v>19</v>
      </c>
      <c r="N1030">
        <v>0.91</v>
      </c>
    </row>
    <row r="1031" spans="1:14" x14ac:dyDescent="0.2">
      <c r="A1031" t="s">
        <v>243</v>
      </c>
      <c r="B1031" t="s">
        <v>33</v>
      </c>
      <c r="C1031" t="s">
        <v>34</v>
      </c>
      <c r="D1031" t="s">
        <v>969</v>
      </c>
      <c r="E1031" t="s">
        <v>970</v>
      </c>
      <c r="F1031" t="s">
        <v>16</v>
      </c>
      <c r="G1031" t="s">
        <v>37</v>
      </c>
      <c r="H1031" t="s">
        <v>1136</v>
      </c>
      <c r="I1031" t="s">
        <v>19</v>
      </c>
      <c r="J1031" t="s">
        <v>2052</v>
      </c>
      <c r="K1031" t="s">
        <v>41668</v>
      </c>
      <c r="L1031">
        <v>16</v>
      </c>
      <c r="M1031" t="s">
        <v>19</v>
      </c>
      <c r="N1031">
        <v>1.665</v>
      </c>
    </row>
    <row r="1032" spans="1:14" x14ac:dyDescent="0.2">
      <c r="A1032" t="s">
        <v>859</v>
      </c>
      <c r="B1032" t="s">
        <v>12</v>
      </c>
      <c r="C1032" t="s">
        <v>13</v>
      </c>
      <c r="D1032" t="s">
        <v>1637</v>
      </c>
      <c r="E1032" t="s">
        <v>1638</v>
      </c>
      <c r="F1032" t="s">
        <v>16</v>
      </c>
      <c r="G1032" t="s">
        <v>17</v>
      </c>
      <c r="H1032" t="s">
        <v>1639</v>
      </c>
      <c r="I1032" t="s">
        <v>19</v>
      </c>
      <c r="J1032" t="s">
        <v>2054</v>
      </c>
      <c r="K1032" t="s">
        <v>41669</v>
      </c>
      <c r="L1032">
        <v>15</v>
      </c>
      <c r="M1032" t="s">
        <v>19</v>
      </c>
      <c r="N1032">
        <v>1.248</v>
      </c>
    </row>
    <row r="1033" spans="1:14" x14ac:dyDescent="0.2">
      <c r="A1033" t="s">
        <v>243</v>
      </c>
      <c r="B1033" t="s">
        <v>12</v>
      </c>
      <c r="C1033" t="s">
        <v>13</v>
      </c>
      <c r="D1033" t="s">
        <v>283</v>
      </c>
      <c r="E1033" t="s">
        <v>794</v>
      </c>
      <c r="F1033" t="s">
        <v>16</v>
      </c>
      <c r="G1033" t="s">
        <v>17</v>
      </c>
      <c r="H1033" t="s">
        <v>795</v>
      </c>
      <c r="I1033" t="s">
        <v>19</v>
      </c>
      <c r="J1033" t="s">
        <v>2056</v>
      </c>
      <c r="K1033" t="s">
        <v>41532</v>
      </c>
      <c r="L1033">
        <v>19</v>
      </c>
      <c r="M1033" t="s">
        <v>19</v>
      </c>
      <c r="N1033">
        <v>1.4</v>
      </c>
    </row>
    <row r="1034" spans="1:14" x14ac:dyDescent="0.2">
      <c r="A1034" t="s">
        <v>243</v>
      </c>
      <c r="B1034" t="s">
        <v>12</v>
      </c>
      <c r="C1034" t="s">
        <v>13</v>
      </c>
      <c r="D1034" t="s">
        <v>410</v>
      </c>
      <c r="E1034" t="s">
        <v>2057</v>
      </c>
      <c r="F1034" t="s">
        <v>16</v>
      </c>
      <c r="G1034" t="s">
        <v>17</v>
      </c>
      <c r="H1034" t="s">
        <v>2058</v>
      </c>
      <c r="I1034" t="s">
        <v>19</v>
      </c>
      <c r="J1034" t="s">
        <v>2059</v>
      </c>
      <c r="K1034" t="s">
        <v>41670</v>
      </c>
      <c r="L1034">
        <v>18</v>
      </c>
      <c r="M1034" t="s">
        <v>19</v>
      </c>
      <c r="N1034">
        <v>1.8380000000000001</v>
      </c>
    </row>
    <row r="1035" spans="1:14" x14ac:dyDescent="0.2">
      <c r="A1035" t="s">
        <v>96</v>
      </c>
      <c r="B1035" t="s">
        <v>12</v>
      </c>
      <c r="C1035" t="s">
        <v>13</v>
      </c>
      <c r="D1035" t="s">
        <v>82</v>
      </c>
      <c r="E1035" t="s">
        <v>139</v>
      </c>
      <c r="F1035" t="s">
        <v>16</v>
      </c>
      <c r="G1035" t="s">
        <v>17</v>
      </c>
      <c r="H1035" t="s">
        <v>140</v>
      </c>
      <c r="I1035" t="s">
        <v>19</v>
      </c>
      <c r="J1035" t="s">
        <v>2061</v>
      </c>
      <c r="K1035" t="s">
        <v>41624</v>
      </c>
      <c r="L1035">
        <v>17</v>
      </c>
      <c r="M1035" t="s">
        <v>19</v>
      </c>
      <c r="N1035">
        <v>1.26</v>
      </c>
    </row>
    <row r="1036" spans="1:14" x14ac:dyDescent="0.2">
      <c r="A1036" t="s">
        <v>27</v>
      </c>
      <c r="B1036" t="s">
        <v>12</v>
      </c>
      <c r="C1036" t="s">
        <v>13</v>
      </c>
      <c r="D1036" t="s">
        <v>931</v>
      </c>
      <c r="E1036" t="s">
        <v>932</v>
      </c>
      <c r="F1036" t="s">
        <v>16</v>
      </c>
      <c r="G1036" t="s">
        <v>17</v>
      </c>
      <c r="H1036" t="s">
        <v>933</v>
      </c>
      <c r="I1036" t="s">
        <v>19</v>
      </c>
      <c r="J1036" t="s">
        <v>2062</v>
      </c>
      <c r="K1036" t="s">
        <v>41544</v>
      </c>
      <c r="L1036">
        <v>15</v>
      </c>
      <c r="M1036" t="s">
        <v>19</v>
      </c>
      <c r="N1036">
        <v>1.157</v>
      </c>
    </row>
    <row r="1037" spans="1:14" x14ac:dyDescent="0.2">
      <c r="A1037" t="s">
        <v>243</v>
      </c>
      <c r="B1037" t="s">
        <v>12</v>
      </c>
      <c r="C1037" t="s">
        <v>13</v>
      </c>
      <c r="D1037" t="s">
        <v>283</v>
      </c>
      <c r="E1037" t="s">
        <v>794</v>
      </c>
      <c r="F1037" t="s">
        <v>16</v>
      </c>
      <c r="G1037" t="s">
        <v>17</v>
      </c>
      <c r="H1037" t="s">
        <v>795</v>
      </c>
      <c r="I1037" t="s">
        <v>19</v>
      </c>
      <c r="J1037" t="s">
        <v>2063</v>
      </c>
      <c r="K1037" t="s">
        <v>41417</v>
      </c>
      <c r="L1037">
        <v>15</v>
      </c>
      <c r="M1037" t="s">
        <v>19</v>
      </c>
      <c r="N1037">
        <v>1.4</v>
      </c>
    </row>
    <row r="1038" spans="1:14" x14ac:dyDescent="0.2">
      <c r="A1038" t="s">
        <v>901</v>
      </c>
      <c r="B1038" t="s">
        <v>33</v>
      </c>
      <c r="C1038" t="s">
        <v>34</v>
      </c>
      <c r="D1038" t="s">
        <v>1625</v>
      </c>
      <c r="E1038" t="s">
        <v>1626</v>
      </c>
      <c r="F1038" t="s">
        <v>16</v>
      </c>
      <c r="G1038" t="s">
        <v>107</v>
      </c>
      <c r="H1038" t="s">
        <v>1627</v>
      </c>
      <c r="I1038" t="s">
        <v>19</v>
      </c>
      <c r="J1038" t="s">
        <v>2064</v>
      </c>
      <c r="K1038" t="s">
        <v>41592</v>
      </c>
      <c r="L1038">
        <v>14</v>
      </c>
      <c r="M1038" t="s">
        <v>19</v>
      </c>
      <c r="N1038">
        <v>0.91200000000000003</v>
      </c>
    </row>
    <row r="1039" spans="1:14" x14ac:dyDescent="0.2">
      <c r="A1039" t="s">
        <v>123</v>
      </c>
      <c r="B1039" t="s">
        <v>33</v>
      </c>
      <c r="C1039" t="s">
        <v>34</v>
      </c>
      <c r="D1039" t="s">
        <v>838</v>
      </c>
      <c r="E1039" t="s">
        <v>839</v>
      </c>
      <c r="F1039" t="s">
        <v>16</v>
      </c>
      <c r="G1039" t="s">
        <v>107</v>
      </c>
      <c r="H1039" t="s">
        <v>1024</v>
      </c>
      <c r="I1039" t="s">
        <v>19</v>
      </c>
      <c r="J1039" t="s">
        <v>2065</v>
      </c>
      <c r="K1039" t="s">
        <v>41656</v>
      </c>
      <c r="L1039">
        <v>14</v>
      </c>
      <c r="M1039" t="s">
        <v>19</v>
      </c>
      <c r="N1039">
        <v>0.81599999999999995</v>
      </c>
    </row>
    <row r="1040" spans="1:14" x14ac:dyDescent="0.2">
      <c r="A1040" t="s">
        <v>27</v>
      </c>
      <c r="B1040" t="s">
        <v>12</v>
      </c>
      <c r="C1040" t="s">
        <v>13</v>
      </c>
      <c r="D1040" t="s">
        <v>2066</v>
      </c>
      <c r="E1040" t="s">
        <v>2067</v>
      </c>
      <c r="F1040" t="s">
        <v>16</v>
      </c>
      <c r="G1040" t="s">
        <v>17</v>
      </c>
      <c r="H1040" t="s">
        <v>2068</v>
      </c>
      <c r="I1040" t="s">
        <v>19</v>
      </c>
      <c r="J1040" t="s">
        <v>2069</v>
      </c>
      <c r="K1040" t="s">
        <v>41671</v>
      </c>
      <c r="L1040">
        <v>18</v>
      </c>
      <c r="M1040" t="s">
        <v>19</v>
      </c>
      <c r="N1040">
        <v>0.86299999999999999</v>
      </c>
    </row>
    <row r="1041" spans="1:14" x14ac:dyDescent="0.2">
      <c r="A1041" t="s">
        <v>123</v>
      </c>
      <c r="B1041" t="s">
        <v>33</v>
      </c>
      <c r="C1041" t="s">
        <v>34</v>
      </c>
      <c r="D1041" t="s">
        <v>62</v>
      </c>
      <c r="E1041" t="s">
        <v>2034</v>
      </c>
      <c r="F1041" t="s">
        <v>16</v>
      </c>
      <c r="G1041" t="s">
        <v>107</v>
      </c>
      <c r="H1041" t="s">
        <v>2035</v>
      </c>
      <c r="I1041" t="s">
        <v>19</v>
      </c>
      <c r="J1041" t="s">
        <v>2071</v>
      </c>
      <c r="K1041" t="s">
        <v>41656</v>
      </c>
      <c r="L1041">
        <v>14</v>
      </c>
      <c r="M1041" t="s">
        <v>19</v>
      </c>
      <c r="N1041">
        <v>0.875</v>
      </c>
    </row>
    <row r="1042" spans="1:14" x14ac:dyDescent="0.2">
      <c r="A1042" t="s">
        <v>859</v>
      </c>
      <c r="B1042" t="s">
        <v>12</v>
      </c>
      <c r="C1042" t="s">
        <v>13</v>
      </c>
      <c r="D1042" t="s">
        <v>434</v>
      </c>
      <c r="E1042" t="s">
        <v>1371</v>
      </c>
      <c r="F1042" t="s">
        <v>16</v>
      </c>
      <c r="G1042" t="s">
        <v>17</v>
      </c>
      <c r="H1042" t="s">
        <v>421</v>
      </c>
      <c r="I1042" t="s">
        <v>19</v>
      </c>
      <c r="J1042" t="s">
        <v>2072</v>
      </c>
      <c r="K1042" t="s">
        <v>41598</v>
      </c>
      <c r="L1042">
        <v>16</v>
      </c>
      <c r="M1042" t="s">
        <v>19</v>
      </c>
      <c r="N1042">
        <v>0.93</v>
      </c>
    </row>
    <row r="1043" spans="1:14" x14ac:dyDescent="0.2">
      <c r="A1043" t="s">
        <v>11</v>
      </c>
      <c r="B1043" t="s">
        <v>12</v>
      </c>
      <c r="C1043" t="s">
        <v>13</v>
      </c>
      <c r="D1043" t="s">
        <v>395</v>
      </c>
      <c r="E1043" t="s">
        <v>396</v>
      </c>
      <c r="F1043" t="s">
        <v>16</v>
      </c>
      <c r="G1043" t="s">
        <v>17</v>
      </c>
      <c r="H1043" t="s">
        <v>397</v>
      </c>
      <c r="I1043" t="s">
        <v>19</v>
      </c>
      <c r="J1043" t="s">
        <v>2073</v>
      </c>
      <c r="K1043" t="s">
        <v>41672</v>
      </c>
      <c r="L1043">
        <v>14</v>
      </c>
      <c r="M1043" t="s">
        <v>19</v>
      </c>
      <c r="N1043">
        <v>1.353</v>
      </c>
    </row>
    <row r="1044" spans="1:14" x14ac:dyDescent="0.2">
      <c r="A1044" t="s">
        <v>96</v>
      </c>
      <c r="B1044" t="s">
        <v>12</v>
      </c>
      <c r="C1044" t="s">
        <v>13</v>
      </c>
      <c r="D1044" t="s">
        <v>82</v>
      </c>
      <c r="E1044" t="s">
        <v>139</v>
      </c>
      <c r="F1044" t="s">
        <v>16</v>
      </c>
      <c r="G1044" t="s">
        <v>17</v>
      </c>
      <c r="H1044" t="s">
        <v>140</v>
      </c>
      <c r="I1044" t="s">
        <v>19</v>
      </c>
      <c r="J1044" t="s">
        <v>2075</v>
      </c>
      <c r="K1044" t="s">
        <v>41641</v>
      </c>
      <c r="L1044">
        <v>17</v>
      </c>
      <c r="M1044" t="s">
        <v>19</v>
      </c>
      <c r="N1044">
        <v>1.26</v>
      </c>
    </row>
    <row r="1045" spans="1:14" x14ac:dyDescent="0.2">
      <c r="A1045" t="s">
        <v>123</v>
      </c>
      <c r="B1045" t="s">
        <v>33</v>
      </c>
      <c r="C1045" t="s">
        <v>34</v>
      </c>
      <c r="D1045" t="s">
        <v>851</v>
      </c>
      <c r="E1045" t="s">
        <v>852</v>
      </c>
      <c r="F1045" t="s">
        <v>16</v>
      </c>
      <c r="G1045" t="s">
        <v>107</v>
      </c>
      <c r="H1045" t="s">
        <v>2076</v>
      </c>
      <c r="I1045" t="s">
        <v>19</v>
      </c>
      <c r="J1045" t="s">
        <v>2077</v>
      </c>
      <c r="K1045" t="s">
        <v>41656</v>
      </c>
      <c r="L1045">
        <v>14</v>
      </c>
      <c r="M1045" t="s">
        <v>19</v>
      </c>
      <c r="N1045">
        <v>0.93600000000000005</v>
      </c>
    </row>
    <row r="1046" spans="1:14" x14ac:dyDescent="0.2">
      <c r="A1046" t="s">
        <v>901</v>
      </c>
      <c r="B1046" t="s">
        <v>33</v>
      </c>
      <c r="C1046" t="s">
        <v>34</v>
      </c>
      <c r="D1046" t="s">
        <v>1581</v>
      </c>
      <c r="E1046" t="s">
        <v>1582</v>
      </c>
      <c r="F1046" t="s">
        <v>16</v>
      </c>
      <c r="G1046" t="s">
        <v>107</v>
      </c>
      <c r="H1046" t="s">
        <v>1583</v>
      </c>
      <c r="I1046" t="s">
        <v>19</v>
      </c>
      <c r="J1046" t="s">
        <v>2078</v>
      </c>
      <c r="K1046" t="s">
        <v>41592</v>
      </c>
      <c r="L1046">
        <v>14</v>
      </c>
      <c r="M1046" t="s">
        <v>19</v>
      </c>
      <c r="N1046">
        <v>0.88700000000000001</v>
      </c>
    </row>
    <row r="1047" spans="1:14" x14ac:dyDescent="0.2">
      <c r="A1047" t="s">
        <v>123</v>
      </c>
      <c r="B1047" t="s">
        <v>33</v>
      </c>
      <c r="C1047" t="s">
        <v>34</v>
      </c>
      <c r="D1047" t="s">
        <v>1964</v>
      </c>
      <c r="E1047" t="s">
        <v>1965</v>
      </c>
      <c r="F1047" t="s">
        <v>16</v>
      </c>
      <c r="G1047" t="s">
        <v>37</v>
      </c>
      <c r="H1047" t="s">
        <v>1966</v>
      </c>
      <c r="I1047" t="s">
        <v>19</v>
      </c>
      <c r="J1047" t="s">
        <v>2079</v>
      </c>
      <c r="K1047" t="s">
        <v>41656</v>
      </c>
      <c r="L1047">
        <v>14</v>
      </c>
      <c r="M1047" t="s">
        <v>19</v>
      </c>
      <c r="N1047">
        <v>1.0920000000000001</v>
      </c>
    </row>
    <row r="1048" spans="1:14" x14ac:dyDescent="0.2">
      <c r="A1048" t="s">
        <v>243</v>
      </c>
      <c r="B1048" t="s">
        <v>12</v>
      </c>
      <c r="C1048" t="s">
        <v>13</v>
      </c>
      <c r="D1048" t="s">
        <v>648</v>
      </c>
      <c r="E1048" t="s">
        <v>1335</v>
      </c>
      <c r="F1048" t="s">
        <v>16</v>
      </c>
      <c r="G1048" t="s">
        <v>17</v>
      </c>
      <c r="H1048" t="s">
        <v>1336</v>
      </c>
      <c r="I1048" t="s">
        <v>19</v>
      </c>
      <c r="J1048" t="s">
        <v>2080</v>
      </c>
      <c r="K1048" t="s">
        <v>41673</v>
      </c>
      <c r="L1048">
        <v>14</v>
      </c>
      <c r="M1048" t="s">
        <v>19</v>
      </c>
      <c r="N1048">
        <v>1.08</v>
      </c>
    </row>
    <row r="1049" spans="1:14" x14ac:dyDescent="0.2">
      <c r="A1049" t="s">
        <v>27</v>
      </c>
      <c r="B1049" t="s">
        <v>12</v>
      </c>
      <c r="C1049" t="s">
        <v>13</v>
      </c>
      <c r="D1049" t="s">
        <v>931</v>
      </c>
      <c r="E1049" t="s">
        <v>932</v>
      </c>
      <c r="F1049" t="s">
        <v>16</v>
      </c>
      <c r="G1049" t="s">
        <v>17</v>
      </c>
      <c r="H1049" t="s">
        <v>933</v>
      </c>
      <c r="I1049" t="s">
        <v>19</v>
      </c>
      <c r="J1049" t="s">
        <v>2082</v>
      </c>
      <c r="K1049" t="s">
        <v>41645</v>
      </c>
      <c r="L1049">
        <v>17</v>
      </c>
      <c r="M1049" t="s">
        <v>19</v>
      </c>
      <c r="N1049">
        <v>1.157</v>
      </c>
    </row>
    <row r="1050" spans="1:14" x14ac:dyDescent="0.2">
      <c r="A1050" t="s">
        <v>27</v>
      </c>
      <c r="B1050" t="s">
        <v>12</v>
      </c>
      <c r="C1050" t="s">
        <v>13</v>
      </c>
      <c r="D1050" t="s">
        <v>434</v>
      </c>
      <c r="E1050" t="s">
        <v>435</v>
      </c>
      <c r="F1050" t="s">
        <v>16</v>
      </c>
      <c r="G1050" t="s">
        <v>17</v>
      </c>
      <c r="H1050" t="s">
        <v>455</v>
      </c>
      <c r="I1050" t="s">
        <v>19</v>
      </c>
      <c r="J1050" t="s">
        <v>2083</v>
      </c>
      <c r="K1050" t="s">
        <v>41623</v>
      </c>
      <c r="L1050">
        <v>16</v>
      </c>
      <c r="M1050" t="s">
        <v>19</v>
      </c>
      <c r="N1050">
        <v>0.93</v>
      </c>
    </row>
    <row r="1051" spans="1:14" x14ac:dyDescent="0.2">
      <c r="A1051" t="s">
        <v>96</v>
      </c>
      <c r="B1051" t="s">
        <v>12</v>
      </c>
      <c r="C1051" t="s">
        <v>13</v>
      </c>
      <c r="D1051" t="s">
        <v>97</v>
      </c>
      <c r="E1051" t="s">
        <v>98</v>
      </c>
      <c r="F1051" t="s">
        <v>16</v>
      </c>
      <c r="G1051" t="s">
        <v>17</v>
      </c>
      <c r="H1051" t="s">
        <v>99</v>
      </c>
      <c r="I1051" t="s">
        <v>19</v>
      </c>
      <c r="J1051" t="s">
        <v>2084</v>
      </c>
      <c r="K1051" t="s">
        <v>41624</v>
      </c>
      <c r="L1051">
        <v>17</v>
      </c>
      <c r="M1051" t="s">
        <v>19</v>
      </c>
      <c r="N1051">
        <v>1.296</v>
      </c>
    </row>
    <row r="1052" spans="1:14" x14ac:dyDescent="0.2">
      <c r="A1052" t="s">
        <v>901</v>
      </c>
      <c r="B1052" t="s">
        <v>33</v>
      </c>
      <c r="C1052" t="s">
        <v>34</v>
      </c>
      <c r="D1052" t="s">
        <v>1581</v>
      </c>
      <c r="E1052" t="s">
        <v>1582</v>
      </c>
      <c r="F1052" t="s">
        <v>16</v>
      </c>
      <c r="G1052" t="s">
        <v>107</v>
      </c>
      <c r="H1052" t="s">
        <v>1583</v>
      </c>
      <c r="I1052" t="s">
        <v>19</v>
      </c>
      <c r="J1052" t="s">
        <v>2085</v>
      </c>
      <c r="K1052" t="s">
        <v>41592</v>
      </c>
      <c r="L1052">
        <v>14</v>
      </c>
      <c r="M1052" t="s">
        <v>19</v>
      </c>
      <c r="N1052">
        <v>0.88700000000000001</v>
      </c>
    </row>
    <row r="1053" spans="1:14" x14ac:dyDescent="0.2">
      <c r="A1053" t="s">
        <v>243</v>
      </c>
      <c r="B1053" t="s">
        <v>12</v>
      </c>
      <c r="C1053" t="s">
        <v>13</v>
      </c>
      <c r="D1053" t="s">
        <v>1298</v>
      </c>
      <c r="E1053" t="s">
        <v>1299</v>
      </c>
      <c r="F1053" t="s">
        <v>16</v>
      </c>
      <c r="G1053" t="s">
        <v>17</v>
      </c>
      <c r="H1053" t="s">
        <v>1300</v>
      </c>
      <c r="I1053" t="s">
        <v>19</v>
      </c>
      <c r="J1053" t="s">
        <v>2086</v>
      </c>
      <c r="K1053" t="s">
        <v>41674</v>
      </c>
      <c r="L1053">
        <v>17</v>
      </c>
      <c r="M1053" t="s">
        <v>19</v>
      </c>
      <c r="N1053">
        <v>1.6</v>
      </c>
    </row>
    <row r="1054" spans="1:14" x14ac:dyDescent="0.2">
      <c r="A1054" t="s">
        <v>859</v>
      </c>
      <c r="B1054" t="s">
        <v>12</v>
      </c>
      <c r="C1054" t="s">
        <v>13</v>
      </c>
      <c r="D1054" t="s">
        <v>248</v>
      </c>
      <c r="E1054" t="s">
        <v>860</v>
      </c>
      <c r="F1054" t="s">
        <v>16</v>
      </c>
      <c r="G1054" t="s">
        <v>17</v>
      </c>
      <c r="H1054" t="s">
        <v>1884</v>
      </c>
      <c r="I1054" t="s">
        <v>19</v>
      </c>
      <c r="J1054" t="s">
        <v>2088</v>
      </c>
      <c r="K1054" t="s">
        <v>41675</v>
      </c>
      <c r="L1054">
        <v>18</v>
      </c>
      <c r="M1054" t="s">
        <v>19</v>
      </c>
      <c r="N1054">
        <v>1.111</v>
      </c>
    </row>
    <row r="1055" spans="1:14" x14ac:dyDescent="0.2">
      <c r="A1055" t="s">
        <v>96</v>
      </c>
      <c r="B1055" t="s">
        <v>12</v>
      </c>
      <c r="C1055" t="s">
        <v>13</v>
      </c>
      <c r="D1055" t="s">
        <v>347</v>
      </c>
      <c r="E1055" t="s">
        <v>348</v>
      </c>
      <c r="F1055" t="s">
        <v>16</v>
      </c>
      <c r="G1055" t="s">
        <v>17</v>
      </c>
      <c r="H1055" t="s">
        <v>349</v>
      </c>
      <c r="I1055" t="s">
        <v>19</v>
      </c>
      <c r="J1055" t="s">
        <v>2090</v>
      </c>
      <c r="K1055" t="s">
        <v>41641</v>
      </c>
      <c r="L1055">
        <v>17</v>
      </c>
      <c r="M1055" t="s">
        <v>19</v>
      </c>
      <c r="N1055">
        <v>1.3320000000000001</v>
      </c>
    </row>
    <row r="1056" spans="1:14" x14ac:dyDescent="0.2">
      <c r="A1056" t="s">
        <v>859</v>
      </c>
      <c r="B1056" t="s">
        <v>12</v>
      </c>
      <c r="C1056" t="s">
        <v>13</v>
      </c>
      <c r="D1056" t="s">
        <v>1769</v>
      </c>
      <c r="E1056" t="s">
        <v>1770</v>
      </c>
      <c r="F1056" t="s">
        <v>16</v>
      </c>
      <c r="G1056" t="s">
        <v>17</v>
      </c>
      <c r="H1056" t="s">
        <v>1807</v>
      </c>
      <c r="I1056" t="s">
        <v>19</v>
      </c>
      <c r="J1056" t="s">
        <v>2091</v>
      </c>
      <c r="K1056" t="s">
        <v>41446</v>
      </c>
      <c r="L1056">
        <v>15</v>
      </c>
      <c r="M1056" t="s">
        <v>19</v>
      </c>
      <c r="N1056">
        <v>1.044</v>
      </c>
    </row>
    <row r="1057" spans="1:14" x14ac:dyDescent="0.2">
      <c r="A1057" t="s">
        <v>243</v>
      </c>
      <c r="B1057" t="s">
        <v>12</v>
      </c>
      <c r="C1057" t="s">
        <v>13</v>
      </c>
      <c r="D1057" t="s">
        <v>969</v>
      </c>
      <c r="E1057" t="s">
        <v>970</v>
      </c>
      <c r="F1057" t="s">
        <v>16</v>
      </c>
      <c r="G1057" t="s">
        <v>17</v>
      </c>
      <c r="H1057" t="s">
        <v>971</v>
      </c>
      <c r="I1057" t="s">
        <v>19</v>
      </c>
      <c r="J1057" t="s">
        <v>2092</v>
      </c>
      <c r="K1057" t="s">
        <v>41395</v>
      </c>
      <c r="L1057">
        <v>15</v>
      </c>
      <c r="M1057" t="s">
        <v>19</v>
      </c>
      <c r="N1057">
        <v>1.665</v>
      </c>
    </row>
    <row r="1058" spans="1:14" x14ac:dyDescent="0.2">
      <c r="A1058" t="s">
        <v>901</v>
      </c>
      <c r="B1058" t="s">
        <v>33</v>
      </c>
      <c r="C1058" t="s">
        <v>34</v>
      </c>
      <c r="D1058" t="s">
        <v>1625</v>
      </c>
      <c r="E1058" t="s">
        <v>1626</v>
      </c>
      <c r="F1058" t="s">
        <v>16</v>
      </c>
      <c r="G1058" t="s">
        <v>107</v>
      </c>
      <c r="H1058" t="s">
        <v>1627</v>
      </c>
      <c r="I1058" t="s">
        <v>19</v>
      </c>
      <c r="J1058" t="s">
        <v>2093</v>
      </c>
      <c r="K1058" t="s">
        <v>41592</v>
      </c>
      <c r="L1058">
        <v>14</v>
      </c>
      <c r="M1058" t="s">
        <v>19</v>
      </c>
      <c r="N1058">
        <v>0.91200000000000003</v>
      </c>
    </row>
    <row r="1059" spans="1:14" x14ac:dyDescent="0.2">
      <c r="A1059" t="s">
        <v>27</v>
      </c>
      <c r="B1059" t="s">
        <v>12</v>
      </c>
      <c r="C1059" t="s">
        <v>13</v>
      </c>
      <c r="D1059" t="s">
        <v>747</v>
      </c>
      <c r="E1059" t="s">
        <v>748</v>
      </c>
      <c r="F1059" t="s">
        <v>16</v>
      </c>
      <c r="G1059" t="s">
        <v>17</v>
      </c>
      <c r="H1059" t="s">
        <v>749</v>
      </c>
      <c r="I1059" t="s">
        <v>19</v>
      </c>
      <c r="J1059" t="s">
        <v>2094</v>
      </c>
      <c r="K1059" t="s">
        <v>41544</v>
      </c>
      <c r="L1059">
        <v>15</v>
      </c>
      <c r="M1059" t="s">
        <v>19</v>
      </c>
      <c r="N1059">
        <v>0.95199999999999996</v>
      </c>
    </row>
    <row r="1060" spans="1:14" x14ac:dyDescent="0.2">
      <c r="A1060" t="s">
        <v>859</v>
      </c>
      <c r="B1060" t="s">
        <v>12</v>
      </c>
      <c r="C1060" t="s">
        <v>13</v>
      </c>
      <c r="D1060" t="s">
        <v>817</v>
      </c>
      <c r="E1060" t="s">
        <v>1656</v>
      </c>
      <c r="F1060" t="s">
        <v>16</v>
      </c>
      <c r="G1060" t="s">
        <v>17</v>
      </c>
      <c r="H1060" t="s">
        <v>1657</v>
      </c>
      <c r="I1060" t="s">
        <v>19</v>
      </c>
      <c r="J1060" t="s">
        <v>2095</v>
      </c>
      <c r="K1060" t="s">
        <v>41639</v>
      </c>
      <c r="L1060">
        <v>17</v>
      </c>
      <c r="M1060" t="s">
        <v>19</v>
      </c>
      <c r="N1060">
        <v>0.9</v>
      </c>
    </row>
    <row r="1061" spans="1:14" x14ac:dyDescent="0.2">
      <c r="A1061" t="s">
        <v>96</v>
      </c>
      <c r="B1061" t="s">
        <v>12</v>
      </c>
      <c r="C1061" t="s">
        <v>13</v>
      </c>
      <c r="D1061" t="s">
        <v>1725</v>
      </c>
      <c r="E1061" t="s">
        <v>1726</v>
      </c>
      <c r="F1061" t="s">
        <v>16</v>
      </c>
      <c r="G1061" t="s">
        <v>17</v>
      </c>
      <c r="H1061" t="s">
        <v>1727</v>
      </c>
      <c r="I1061" t="s">
        <v>19</v>
      </c>
      <c r="J1061" t="s">
        <v>2096</v>
      </c>
      <c r="K1061" t="s">
        <v>41580</v>
      </c>
      <c r="L1061">
        <v>16</v>
      </c>
      <c r="M1061" t="s">
        <v>19</v>
      </c>
      <c r="N1061">
        <v>1.621</v>
      </c>
    </row>
    <row r="1062" spans="1:14" x14ac:dyDescent="0.2">
      <c r="A1062" t="s">
        <v>27</v>
      </c>
      <c r="B1062" t="s">
        <v>12</v>
      </c>
      <c r="C1062" t="s">
        <v>13</v>
      </c>
      <c r="D1062" t="s">
        <v>22</v>
      </c>
      <c r="E1062" t="s">
        <v>23</v>
      </c>
      <c r="F1062" t="s">
        <v>16</v>
      </c>
      <c r="G1062" t="s">
        <v>17</v>
      </c>
      <c r="H1062" t="s">
        <v>24</v>
      </c>
      <c r="I1062" t="s">
        <v>19</v>
      </c>
      <c r="J1062" t="s">
        <v>2097</v>
      </c>
      <c r="K1062" t="s">
        <v>41544</v>
      </c>
      <c r="L1062">
        <v>15</v>
      </c>
      <c r="M1062" t="s">
        <v>19</v>
      </c>
      <c r="N1062">
        <v>1.05</v>
      </c>
    </row>
    <row r="1063" spans="1:14" x14ac:dyDescent="0.2">
      <c r="A1063" t="s">
        <v>96</v>
      </c>
      <c r="B1063" t="s">
        <v>12</v>
      </c>
      <c r="C1063" t="s">
        <v>13</v>
      </c>
      <c r="D1063" t="s">
        <v>97</v>
      </c>
      <c r="E1063" t="s">
        <v>98</v>
      </c>
      <c r="F1063" t="s">
        <v>16</v>
      </c>
      <c r="G1063" t="s">
        <v>17</v>
      </c>
      <c r="H1063" t="s">
        <v>99</v>
      </c>
      <c r="I1063" t="s">
        <v>19</v>
      </c>
      <c r="J1063" t="s">
        <v>2098</v>
      </c>
      <c r="K1063" t="s">
        <v>41580</v>
      </c>
      <c r="L1063">
        <v>16</v>
      </c>
      <c r="M1063" t="s">
        <v>19</v>
      </c>
      <c r="N1063">
        <v>1.296</v>
      </c>
    </row>
    <row r="1064" spans="1:14" x14ac:dyDescent="0.2">
      <c r="A1064" t="s">
        <v>243</v>
      </c>
      <c r="B1064" t="s">
        <v>12</v>
      </c>
      <c r="C1064" t="s">
        <v>13</v>
      </c>
      <c r="D1064" t="s">
        <v>1198</v>
      </c>
      <c r="E1064" t="s">
        <v>1199</v>
      </c>
      <c r="F1064" t="s">
        <v>16</v>
      </c>
      <c r="G1064" t="s">
        <v>17</v>
      </c>
      <c r="H1064" t="s">
        <v>1200</v>
      </c>
      <c r="I1064" t="s">
        <v>19</v>
      </c>
      <c r="J1064" t="s">
        <v>2099</v>
      </c>
      <c r="K1064" t="s">
        <v>41448</v>
      </c>
      <c r="L1064">
        <v>16</v>
      </c>
      <c r="M1064" t="s">
        <v>19</v>
      </c>
      <c r="N1064">
        <v>1.9059999999999999</v>
      </c>
    </row>
    <row r="1065" spans="1:14" x14ac:dyDescent="0.2">
      <c r="A1065" t="s">
        <v>859</v>
      </c>
      <c r="B1065" t="s">
        <v>12</v>
      </c>
      <c r="C1065" t="s">
        <v>13</v>
      </c>
      <c r="D1065" t="s">
        <v>1976</v>
      </c>
      <c r="E1065" t="s">
        <v>1977</v>
      </c>
      <c r="F1065" t="s">
        <v>16</v>
      </c>
      <c r="G1065" t="s">
        <v>17</v>
      </c>
      <c r="H1065" t="s">
        <v>1978</v>
      </c>
      <c r="I1065" t="s">
        <v>19</v>
      </c>
      <c r="J1065" t="s">
        <v>2100</v>
      </c>
      <c r="K1065" t="s">
        <v>41488</v>
      </c>
      <c r="L1065">
        <v>16</v>
      </c>
      <c r="M1065" t="s">
        <v>19</v>
      </c>
      <c r="N1065">
        <v>1.8360000000000001</v>
      </c>
    </row>
    <row r="1066" spans="1:14" x14ac:dyDescent="0.2">
      <c r="A1066" t="s">
        <v>859</v>
      </c>
      <c r="B1066" t="s">
        <v>12</v>
      </c>
      <c r="C1066" t="s">
        <v>13</v>
      </c>
      <c r="D1066" t="s">
        <v>1769</v>
      </c>
      <c r="E1066" t="s">
        <v>1770</v>
      </c>
      <c r="F1066" t="s">
        <v>16</v>
      </c>
      <c r="G1066" t="s">
        <v>17</v>
      </c>
      <c r="H1066" t="s">
        <v>1807</v>
      </c>
      <c r="I1066" t="s">
        <v>19</v>
      </c>
      <c r="J1066" t="s">
        <v>2101</v>
      </c>
      <c r="K1066" t="s">
        <v>41371</v>
      </c>
      <c r="L1066">
        <v>14</v>
      </c>
      <c r="M1066" t="s">
        <v>19</v>
      </c>
      <c r="N1066">
        <v>1.044</v>
      </c>
    </row>
    <row r="1067" spans="1:14" x14ac:dyDescent="0.2">
      <c r="A1067" t="s">
        <v>859</v>
      </c>
      <c r="B1067" t="s">
        <v>12</v>
      </c>
      <c r="C1067" t="s">
        <v>13</v>
      </c>
      <c r="D1067" t="s">
        <v>1769</v>
      </c>
      <c r="E1067" t="s">
        <v>1770</v>
      </c>
      <c r="F1067" t="s">
        <v>16</v>
      </c>
      <c r="G1067" t="s">
        <v>17</v>
      </c>
      <c r="H1067" t="s">
        <v>1807</v>
      </c>
      <c r="I1067" t="s">
        <v>19</v>
      </c>
      <c r="J1067" t="s">
        <v>2102</v>
      </c>
      <c r="K1067" t="s">
        <v>41535</v>
      </c>
      <c r="L1067">
        <v>15</v>
      </c>
      <c r="M1067" t="s">
        <v>19</v>
      </c>
      <c r="N1067">
        <v>1.044</v>
      </c>
    </row>
    <row r="1068" spans="1:14" x14ac:dyDescent="0.2">
      <c r="A1068" t="s">
        <v>123</v>
      </c>
      <c r="B1068" t="s">
        <v>33</v>
      </c>
      <c r="C1068" t="s">
        <v>34</v>
      </c>
      <c r="D1068" t="s">
        <v>851</v>
      </c>
      <c r="E1068" t="s">
        <v>852</v>
      </c>
      <c r="F1068" t="s">
        <v>16</v>
      </c>
      <c r="G1068" t="s">
        <v>107</v>
      </c>
      <c r="H1068" t="s">
        <v>2076</v>
      </c>
      <c r="I1068" t="s">
        <v>19</v>
      </c>
      <c r="J1068" t="s">
        <v>2103</v>
      </c>
      <c r="K1068" t="s">
        <v>41656</v>
      </c>
      <c r="L1068">
        <v>14</v>
      </c>
      <c r="M1068" t="s">
        <v>19</v>
      </c>
      <c r="N1068">
        <v>0.93600000000000005</v>
      </c>
    </row>
    <row r="1069" spans="1:14" x14ac:dyDescent="0.2">
      <c r="A1069" t="s">
        <v>96</v>
      </c>
      <c r="B1069" t="s">
        <v>12</v>
      </c>
      <c r="C1069" t="s">
        <v>13</v>
      </c>
      <c r="D1069" t="s">
        <v>97</v>
      </c>
      <c r="E1069" t="s">
        <v>98</v>
      </c>
      <c r="F1069" t="s">
        <v>16</v>
      </c>
      <c r="G1069" t="s">
        <v>17</v>
      </c>
      <c r="H1069" t="s">
        <v>99</v>
      </c>
      <c r="I1069" t="s">
        <v>19</v>
      </c>
      <c r="J1069" t="s">
        <v>2104</v>
      </c>
      <c r="K1069" t="s">
        <v>41415</v>
      </c>
      <c r="L1069">
        <v>18</v>
      </c>
      <c r="M1069" t="s">
        <v>19</v>
      </c>
      <c r="N1069">
        <v>1.296</v>
      </c>
    </row>
    <row r="1070" spans="1:14" x14ac:dyDescent="0.2">
      <c r="A1070" t="s">
        <v>901</v>
      </c>
      <c r="B1070" t="s">
        <v>33</v>
      </c>
      <c r="C1070" t="s">
        <v>34</v>
      </c>
      <c r="D1070" t="s">
        <v>1759</v>
      </c>
      <c r="E1070" t="s">
        <v>1760</v>
      </c>
      <c r="F1070" t="s">
        <v>16</v>
      </c>
      <c r="G1070" t="s">
        <v>107</v>
      </c>
      <c r="H1070" t="s">
        <v>1761</v>
      </c>
      <c r="I1070" t="s">
        <v>19</v>
      </c>
      <c r="J1070" t="s">
        <v>2105</v>
      </c>
      <c r="K1070" t="s">
        <v>41592</v>
      </c>
      <c r="L1070">
        <v>14</v>
      </c>
      <c r="M1070" t="s">
        <v>19</v>
      </c>
      <c r="N1070">
        <v>0.79300000000000004</v>
      </c>
    </row>
    <row r="1071" spans="1:14" x14ac:dyDescent="0.2">
      <c r="A1071" t="s">
        <v>96</v>
      </c>
      <c r="B1071" t="s">
        <v>12</v>
      </c>
      <c r="C1071" t="s">
        <v>13</v>
      </c>
      <c r="D1071" t="s">
        <v>347</v>
      </c>
      <c r="E1071" t="s">
        <v>348</v>
      </c>
      <c r="F1071" t="s">
        <v>16</v>
      </c>
      <c r="G1071" t="s">
        <v>17</v>
      </c>
      <c r="H1071" t="s">
        <v>349</v>
      </c>
      <c r="I1071" t="s">
        <v>19</v>
      </c>
      <c r="J1071" t="s">
        <v>2106</v>
      </c>
      <c r="K1071" t="s">
        <v>41676</v>
      </c>
      <c r="L1071">
        <v>17</v>
      </c>
      <c r="M1071" t="s">
        <v>19</v>
      </c>
      <c r="N1071">
        <v>1.3320000000000001</v>
      </c>
    </row>
    <row r="1072" spans="1:14" x14ac:dyDescent="0.2">
      <c r="A1072" t="s">
        <v>859</v>
      </c>
      <c r="B1072" t="s">
        <v>12</v>
      </c>
      <c r="C1072" t="s">
        <v>13</v>
      </c>
      <c r="D1072" t="s">
        <v>434</v>
      </c>
      <c r="E1072" t="s">
        <v>1371</v>
      </c>
      <c r="F1072" t="s">
        <v>16</v>
      </c>
      <c r="G1072" t="s">
        <v>17</v>
      </c>
      <c r="H1072" t="s">
        <v>421</v>
      </c>
      <c r="I1072" t="s">
        <v>19</v>
      </c>
      <c r="J1072" t="s">
        <v>2108</v>
      </c>
      <c r="K1072" t="s">
        <v>41647</v>
      </c>
      <c r="L1072">
        <v>16</v>
      </c>
      <c r="M1072" t="s">
        <v>19</v>
      </c>
      <c r="N1072">
        <v>0.93</v>
      </c>
    </row>
    <row r="1073" spans="1:14" x14ac:dyDescent="0.2">
      <c r="A1073" t="s">
        <v>123</v>
      </c>
      <c r="B1073" t="s">
        <v>33</v>
      </c>
      <c r="C1073" t="s">
        <v>34</v>
      </c>
      <c r="D1073" t="s">
        <v>838</v>
      </c>
      <c r="E1073" t="s">
        <v>839</v>
      </c>
      <c r="F1073" t="s">
        <v>16</v>
      </c>
      <c r="G1073" t="s">
        <v>107</v>
      </c>
      <c r="H1073" t="s">
        <v>1024</v>
      </c>
      <c r="I1073" t="s">
        <v>19</v>
      </c>
      <c r="J1073" t="s">
        <v>2109</v>
      </c>
      <c r="K1073" t="s">
        <v>41656</v>
      </c>
      <c r="L1073">
        <v>14</v>
      </c>
      <c r="M1073" t="s">
        <v>19</v>
      </c>
      <c r="N1073">
        <v>0.81599999999999995</v>
      </c>
    </row>
    <row r="1074" spans="1:14" x14ac:dyDescent="0.2">
      <c r="A1074" t="s">
        <v>901</v>
      </c>
      <c r="B1074" t="s">
        <v>33</v>
      </c>
      <c r="C1074" t="s">
        <v>34</v>
      </c>
      <c r="D1074" t="s">
        <v>1625</v>
      </c>
      <c r="E1074" t="s">
        <v>1626</v>
      </c>
      <c r="F1074" t="s">
        <v>16</v>
      </c>
      <c r="G1074" t="s">
        <v>107</v>
      </c>
      <c r="H1074" t="s">
        <v>1627</v>
      </c>
      <c r="I1074" t="s">
        <v>19</v>
      </c>
      <c r="J1074" t="s">
        <v>2110</v>
      </c>
      <c r="K1074" t="s">
        <v>41592</v>
      </c>
      <c r="L1074">
        <v>14</v>
      </c>
      <c r="M1074" t="s">
        <v>19</v>
      </c>
      <c r="N1074">
        <v>0.91200000000000003</v>
      </c>
    </row>
    <row r="1075" spans="1:14" x14ac:dyDescent="0.2">
      <c r="A1075" t="s">
        <v>243</v>
      </c>
      <c r="B1075" t="s">
        <v>12</v>
      </c>
      <c r="C1075" t="s">
        <v>13</v>
      </c>
      <c r="D1075" t="s">
        <v>925</v>
      </c>
      <c r="E1075" t="s">
        <v>926</v>
      </c>
      <c r="F1075" t="s">
        <v>16</v>
      </c>
      <c r="G1075" t="s">
        <v>17</v>
      </c>
      <c r="H1075" t="s">
        <v>927</v>
      </c>
      <c r="I1075" t="s">
        <v>19</v>
      </c>
      <c r="J1075" t="s">
        <v>2111</v>
      </c>
      <c r="K1075" t="s">
        <v>41417</v>
      </c>
      <c r="L1075">
        <v>15</v>
      </c>
      <c r="M1075" t="s">
        <v>19</v>
      </c>
      <c r="N1075">
        <v>1.71</v>
      </c>
    </row>
    <row r="1076" spans="1:14" x14ac:dyDescent="0.2">
      <c r="A1076" t="s">
        <v>27</v>
      </c>
      <c r="B1076" t="s">
        <v>12</v>
      </c>
      <c r="C1076" t="s">
        <v>13</v>
      </c>
      <c r="D1076" t="s">
        <v>210</v>
      </c>
      <c r="E1076" t="s">
        <v>211</v>
      </c>
      <c r="F1076" t="s">
        <v>16</v>
      </c>
      <c r="G1076" t="s">
        <v>17</v>
      </c>
      <c r="H1076" t="s">
        <v>323</v>
      </c>
      <c r="I1076" t="s">
        <v>19</v>
      </c>
      <c r="J1076" t="s">
        <v>2112</v>
      </c>
      <c r="K1076" t="s">
        <v>41677</v>
      </c>
      <c r="L1076">
        <v>15</v>
      </c>
      <c r="M1076" t="s">
        <v>19</v>
      </c>
      <c r="N1076">
        <v>1.085</v>
      </c>
    </row>
    <row r="1077" spans="1:14" x14ac:dyDescent="0.2">
      <c r="A1077" t="s">
        <v>859</v>
      </c>
      <c r="B1077" t="s">
        <v>12</v>
      </c>
      <c r="C1077" t="s">
        <v>13</v>
      </c>
      <c r="D1077" t="s">
        <v>1769</v>
      </c>
      <c r="E1077" t="s">
        <v>1770</v>
      </c>
      <c r="F1077" t="s">
        <v>16</v>
      </c>
      <c r="G1077" t="s">
        <v>17</v>
      </c>
      <c r="H1077" t="s">
        <v>1807</v>
      </c>
      <c r="I1077" t="s">
        <v>19</v>
      </c>
      <c r="J1077" t="s">
        <v>2114</v>
      </c>
      <c r="K1077" t="s">
        <v>41597</v>
      </c>
      <c r="L1077">
        <v>17</v>
      </c>
      <c r="M1077" t="s">
        <v>19</v>
      </c>
      <c r="N1077">
        <v>1.044</v>
      </c>
    </row>
    <row r="1078" spans="1:14" x14ac:dyDescent="0.2">
      <c r="A1078" t="s">
        <v>243</v>
      </c>
      <c r="B1078" t="s">
        <v>12</v>
      </c>
      <c r="C1078" t="s">
        <v>13</v>
      </c>
      <c r="D1078" t="s">
        <v>648</v>
      </c>
      <c r="E1078" t="s">
        <v>1335</v>
      </c>
      <c r="F1078" t="s">
        <v>16</v>
      </c>
      <c r="G1078" t="s">
        <v>17</v>
      </c>
      <c r="H1078" t="s">
        <v>1336</v>
      </c>
      <c r="I1078" t="s">
        <v>19</v>
      </c>
      <c r="J1078" t="s">
        <v>2115</v>
      </c>
      <c r="K1078" t="s">
        <v>41678</v>
      </c>
      <c r="L1078">
        <v>16</v>
      </c>
      <c r="M1078" t="s">
        <v>19</v>
      </c>
      <c r="N1078">
        <v>1.08</v>
      </c>
    </row>
    <row r="1079" spans="1:14" x14ac:dyDescent="0.2">
      <c r="A1079" t="s">
        <v>96</v>
      </c>
      <c r="B1079" t="s">
        <v>12</v>
      </c>
      <c r="C1079" t="s">
        <v>13</v>
      </c>
      <c r="D1079" t="s">
        <v>97</v>
      </c>
      <c r="E1079" t="s">
        <v>98</v>
      </c>
      <c r="F1079" t="s">
        <v>16</v>
      </c>
      <c r="G1079" t="s">
        <v>17</v>
      </c>
      <c r="H1079" t="s">
        <v>99</v>
      </c>
      <c r="I1079" t="s">
        <v>19</v>
      </c>
      <c r="J1079" t="s">
        <v>2117</v>
      </c>
      <c r="K1079" t="s">
        <v>41469</v>
      </c>
      <c r="L1079">
        <v>18</v>
      </c>
      <c r="M1079" t="s">
        <v>19</v>
      </c>
      <c r="N1079">
        <v>1.296</v>
      </c>
    </row>
    <row r="1080" spans="1:14" x14ac:dyDescent="0.2">
      <c r="A1080" t="s">
        <v>243</v>
      </c>
      <c r="B1080" t="s">
        <v>12</v>
      </c>
      <c r="C1080" t="s">
        <v>13</v>
      </c>
      <c r="D1080" t="s">
        <v>969</v>
      </c>
      <c r="E1080" t="s">
        <v>970</v>
      </c>
      <c r="F1080" t="s">
        <v>16</v>
      </c>
      <c r="G1080" t="s">
        <v>17</v>
      </c>
      <c r="H1080" t="s">
        <v>971</v>
      </c>
      <c r="I1080" t="s">
        <v>19</v>
      </c>
      <c r="J1080" t="s">
        <v>2118</v>
      </c>
      <c r="K1080" t="s">
        <v>41679</v>
      </c>
      <c r="L1080">
        <v>17</v>
      </c>
      <c r="M1080" t="s">
        <v>19</v>
      </c>
      <c r="N1080">
        <v>1.665</v>
      </c>
    </row>
    <row r="1081" spans="1:14" x14ac:dyDescent="0.2">
      <c r="A1081" t="s">
        <v>243</v>
      </c>
      <c r="B1081" t="s">
        <v>12</v>
      </c>
      <c r="C1081" t="s">
        <v>13</v>
      </c>
      <c r="D1081" t="s">
        <v>50</v>
      </c>
      <c r="E1081" t="s">
        <v>822</v>
      </c>
      <c r="F1081" t="s">
        <v>16</v>
      </c>
      <c r="G1081" t="s">
        <v>17</v>
      </c>
      <c r="H1081" t="s">
        <v>823</v>
      </c>
      <c r="I1081" t="s">
        <v>19</v>
      </c>
      <c r="J1081" t="s">
        <v>2120</v>
      </c>
      <c r="K1081" t="s">
        <v>41662</v>
      </c>
      <c r="L1081">
        <v>15</v>
      </c>
      <c r="M1081" t="s">
        <v>19</v>
      </c>
      <c r="N1081">
        <v>1.64</v>
      </c>
    </row>
    <row r="1082" spans="1:14" x14ac:dyDescent="0.2">
      <c r="A1082" t="s">
        <v>123</v>
      </c>
      <c r="B1082" t="s">
        <v>33</v>
      </c>
      <c r="C1082" t="s">
        <v>34</v>
      </c>
      <c r="D1082" t="s">
        <v>851</v>
      </c>
      <c r="E1082" t="s">
        <v>852</v>
      </c>
      <c r="F1082" t="s">
        <v>16</v>
      </c>
      <c r="G1082" t="s">
        <v>107</v>
      </c>
      <c r="H1082" t="s">
        <v>2076</v>
      </c>
      <c r="I1082" t="s">
        <v>19</v>
      </c>
      <c r="J1082" t="s">
        <v>2121</v>
      </c>
      <c r="K1082" t="s">
        <v>41656</v>
      </c>
      <c r="L1082">
        <v>14</v>
      </c>
      <c r="M1082" t="s">
        <v>19</v>
      </c>
      <c r="N1082">
        <v>0.93600000000000005</v>
      </c>
    </row>
    <row r="1083" spans="1:14" x14ac:dyDescent="0.2">
      <c r="A1083" t="s">
        <v>27</v>
      </c>
      <c r="B1083" t="s">
        <v>12</v>
      </c>
      <c r="C1083" t="s">
        <v>13</v>
      </c>
      <c r="D1083" t="s">
        <v>1049</v>
      </c>
      <c r="E1083" t="s">
        <v>1050</v>
      </c>
      <c r="F1083" t="s">
        <v>16</v>
      </c>
      <c r="G1083" t="s">
        <v>17</v>
      </c>
      <c r="H1083" t="s">
        <v>1051</v>
      </c>
      <c r="I1083" t="s">
        <v>19</v>
      </c>
      <c r="J1083" t="s">
        <v>2122</v>
      </c>
      <c r="K1083" t="s">
        <v>41486</v>
      </c>
      <c r="L1083">
        <v>16</v>
      </c>
      <c r="M1083" t="s">
        <v>19</v>
      </c>
      <c r="N1083">
        <v>0.69299999999999995</v>
      </c>
    </row>
    <row r="1084" spans="1:14" x14ac:dyDescent="0.2">
      <c r="A1084" t="s">
        <v>243</v>
      </c>
      <c r="B1084" t="s">
        <v>12</v>
      </c>
      <c r="C1084" t="s">
        <v>13</v>
      </c>
      <c r="D1084" t="s">
        <v>1830</v>
      </c>
      <c r="E1084" t="s">
        <v>1831</v>
      </c>
      <c r="F1084" t="s">
        <v>16</v>
      </c>
      <c r="G1084" t="s">
        <v>17</v>
      </c>
      <c r="H1084" t="s">
        <v>1832</v>
      </c>
      <c r="I1084" t="s">
        <v>19</v>
      </c>
      <c r="J1084" t="s">
        <v>2123</v>
      </c>
      <c r="K1084" t="s">
        <v>41680</v>
      </c>
      <c r="L1084">
        <v>16</v>
      </c>
      <c r="M1084" t="s">
        <v>19</v>
      </c>
      <c r="N1084">
        <v>0.81</v>
      </c>
    </row>
    <row r="1085" spans="1:14" x14ac:dyDescent="0.2">
      <c r="A1085" t="s">
        <v>27</v>
      </c>
      <c r="B1085" t="s">
        <v>12</v>
      </c>
      <c r="C1085" t="s">
        <v>13</v>
      </c>
      <c r="D1085" t="s">
        <v>22</v>
      </c>
      <c r="E1085" t="s">
        <v>23</v>
      </c>
      <c r="F1085" t="s">
        <v>16</v>
      </c>
      <c r="G1085" t="s">
        <v>17</v>
      </c>
      <c r="H1085" t="s">
        <v>24</v>
      </c>
      <c r="I1085" t="s">
        <v>19</v>
      </c>
      <c r="J1085" t="s">
        <v>2125</v>
      </c>
      <c r="K1085" t="s">
        <v>41681</v>
      </c>
      <c r="L1085">
        <v>17</v>
      </c>
      <c r="M1085" t="s">
        <v>19</v>
      </c>
      <c r="N1085">
        <v>1.05</v>
      </c>
    </row>
    <row r="1086" spans="1:14" x14ac:dyDescent="0.2">
      <c r="A1086" t="s">
        <v>243</v>
      </c>
      <c r="B1086" t="s">
        <v>12</v>
      </c>
      <c r="C1086" t="s">
        <v>13</v>
      </c>
      <c r="D1086" t="s">
        <v>283</v>
      </c>
      <c r="E1086" t="s">
        <v>794</v>
      </c>
      <c r="F1086" t="s">
        <v>16</v>
      </c>
      <c r="G1086" t="s">
        <v>17</v>
      </c>
      <c r="H1086" t="s">
        <v>795</v>
      </c>
      <c r="I1086" t="s">
        <v>19</v>
      </c>
      <c r="J1086" t="s">
        <v>2127</v>
      </c>
      <c r="K1086" t="s">
        <v>41654</v>
      </c>
      <c r="L1086">
        <v>16</v>
      </c>
      <c r="M1086" t="s">
        <v>19</v>
      </c>
      <c r="N1086">
        <v>1.4</v>
      </c>
    </row>
    <row r="1087" spans="1:14" x14ac:dyDescent="0.2">
      <c r="A1087" t="s">
        <v>96</v>
      </c>
      <c r="B1087" t="s">
        <v>12</v>
      </c>
      <c r="C1087" t="s">
        <v>13</v>
      </c>
      <c r="D1087" t="s">
        <v>82</v>
      </c>
      <c r="E1087" t="s">
        <v>139</v>
      </c>
      <c r="F1087" t="s">
        <v>16</v>
      </c>
      <c r="G1087" t="s">
        <v>17</v>
      </c>
      <c r="H1087" t="s">
        <v>140</v>
      </c>
      <c r="I1087" t="s">
        <v>19</v>
      </c>
      <c r="J1087" t="s">
        <v>2128</v>
      </c>
      <c r="K1087" t="s">
        <v>41648</v>
      </c>
      <c r="L1087">
        <v>17</v>
      </c>
      <c r="M1087" t="s">
        <v>19</v>
      </c>
      <c r="N1087">
        <v>1.26</v>
      </c>
    </row>
    <row r="1088" spans="1:14" x14ac:dyDescent="0.2">
      <c r="A1088" t="s">
        <v>901</v>
      </c>
      <c r="B1088" t="s">
        <v>12</v>
      </c>
      <c r="C1088" t="s">
        <v>13</v>
      </c>
      <c r="D1088" t="s">
        <v>2129</v>
      </c>
      <c r="E1088" t="s">
        <v>2130</v>
      </c>
      <c r="F1088" t="s">
        <v>16</v>
      </c>
      <c r="G1088" t="s">
        <v>17</v>
      </c>
      <c r="H1088" t="s">
        <v>2131</v>
      </c>
      <c r="I1088" t="s">
        <v>19</v>
      </c>
      <c r="J1088" t="s">
        <v>2132</v>
      </c>
      <c r="K1088" t="s">
        <v>41419</v>
      </c>
      <c r="L1088">
        <v>18</v>
      </c>
      <c r="M1088" t="s">
        <v>19</v>
      </c>
      <c r="N1088">
        <v>2.2679999999999998</v>
      </c>
    </row>
    <row r="1089" spans="1:14" x14ac:dyDescent="0.2">
      <c r="A1089" t="s">
        <v>27</v>
      </c>
      <c r="B1089" t="s">
        <v>12</v>
      </c>
      <c r="C1089" t="s">
        <v>13</v>
      </c>
      <c r="D1089" t="s">
        <v>195</v>
      </c>
      <c r="E1089" t="s">
        <v>196</v>
      </c>
      <c r="F1089" t="s">
        <v>16</v>
      </c>
      <c r="G1089" t="s">
        <v>17</v>
      </c>
      <c r="H1089" t="s">
        <v>465</v>
      </c>
      <c r="I1089" t="s">
        <v>19</v>
      </c>
      <c r="J1089" t="s">
        <v>2133</v>
      </c>
      <c r="K1089" t="s">
        <v>41565</v>
      </c>
      <c r="L1089">
        <v>15</v>
      </c>
      <c r="M1089" t="s">
        <v>19</v>
      </c>
      <c r="N1089">
        <v>1.24</v>
      </c>
    </row>
    <row r="1090" spans="1:14" x14ac:dyDescent="0.2">
      <c r="A1090" t="s">
        <v>123</v>
      </c>
      <c r="B1090" t="s">
        <v>33</v>
      </c>
      <c r="C1090" t="s">
        <v>34</v>
      </c>
      <c r="D1090" t="s">
        <v>838</v>
      </c>
      <c r="E1090" t="s">
        <v>839</v>
      </c>
      <c r="F1090" t="s">
        <v>16</v>
      </c>
      <c r="G1090" t="s">
        <v>107</v>
      </c>
      <c r="H1090" t="s">
        <v>1024</v>
      </c>
      <c r="I1090" t="s">
        <v>19</v>
      </c>
      <c r="J1090" t="s">
        <v>2134</v>
      </c>
      <c r="K1090" t="s">
        <v>41656</v>
      </c>
      <c r="L1090">
        <v>14</v>
      </c>
      <c r="M1090" t="s">
        <v>19</v>
      </c>
      <c r="N1090">
        <v>0.81599999999999995</v>
      </c>
    </row>
    <row r="1091" spans="1:14" x14ac:dyDescent="0.2">
      <c r="A1091" t="s">
        <v>96</v>
      </c>
      <c r="B1091" t="s">
        <v>12</v>
      </c>
      <c r="C1091" t="s">
        <v>13</v>
      </c>
      <c r="D1091" t="s">
        <v>82</v>
      </c>
      <c r="E1091" t="s">
        <v>139</v>
      </c>
      <c r="F1091" t="s">
        <v>16</v>
      </c>
      <c r="G1091" t="s">
        <v>17</v>
      </c>
      <c r="H1091" t="s">
        <v>140</v>
      </c>
      <c r="I1091" t="s">
        <v>19</v>
      </c>
      <c r="J1091" t="s">
        <v>2135</v>
      </c>
      <c r="K1091" t="s">
        <v>41641</v>
      </c>
      <c r="L1091">
        <v>17</v>
      </c>
      <c r="M1091" t="s">
        <v>19</v>
      </c>
      <c r="N1091">
        <v>1.26</v>
      </c>
    </row>
    <row r="1092" spans="1:14" x14ac:dyDescent="0.2">
      <c r="A1092" t="s">
        <v>27</v>
      </c>
      <c r="B1092" t="s">
        <v>12</v>
      </c>
      <c r="C1092" t="s">
        <v>13</v>
      </c>
      <c r="D1092" t="s">
        <v>22</v>
      </c>
      <c r="E1092" t="s">
        <v>23</v>
      </c>
      <c r="F1092" t="s">
        <v>16</v>
      </c>
      <c r="G1092" t="s">
        <v>17</v>
      </c>
      <c r="H1092" t="s">
        <v>24</v>
      </c>
      <c r="I1092" t="s">
        <v>19</v>
      </c>
      <c r="J1092" t="s">
        <v>2136</v>
      </c>
      <c r="K1092" t="s">
        <v>41544</v>
      </c>
      <c r="L1092">
        <v>15</v>
      </c>
      <c r="M1092" t="s">
        <v>19</v>
      </c>
      <c r="N1092">
        <v>1.05</v>
      </c>
    </row>
    <row r="1093" spans="1:14" x14ac:dyDescent="0.2">
      <c r="A1093" t="s">
        <v>243</v>
      </c>
      <c r="B1093" t="s">
        <v>12</v>
      </c>
      <c r="C1093" t="s">
        <v>13</v>
      </c>
      <c r="D1093" t="s">
        <v>283</v>
      </c>
      <c r="E1093" t="s">
        <v>794</v>
      </c>
      <c r="F1093" t="s">
        <v>16</v>
      </c>
      <c r="G1093" t="s">
        <v>17</v>
      </c>
      <c r="H1093" t="s">
        <v>795</v>
      </c>
      <c r="I1093" t="s">
        <v>19</v>
      </c>
      <c r="J1093" t="s">
        <v>2137</v>
      </c>
      <c r="K1093" t="s">
        <v>41365</v>
      </c>
      <c r="L1093">
        <v>15</v>
      </c>
      <c r="M1093" t="s">
        <v>19</v>
      </c>
      <c r="N1093">
        <v>1.4</v>
      </c>
    </row>
    <row r="1094" spans="1:14" x14ac:dyDescent="0.2">
      <c r="A1094" t="s">
        <v>243</v>
      </c>
      <c r="B1094" t="s">
        <v>12</v>
      </c>
      <c r="C1094" t="s">
        <v>13</v>
      </c>
      <c r="D1094" t="s">
        <v>1830</v>
      </c>
      <c r="E1094" t="s">
        <v>1831</v>
      </c>
      <c r="F1094" t="s">
        <v>16</v>
      </c>
      <c r="G1094" t="s">
        <v>17</v>
      </c>
      <c r="H1094" t="s">
        <v>1832</v>
      </c>
      <c r="I1094" t="s">
        <v>19</v>
      </c>
      <c r="J1094" t="s">
        <v>2138</v>
      </c>
      <c r="K1094" t="s">
        <v>41680</v>
      </c>
      <c r="L1094">
        <v>16</v>
      </c>
      <c r="M1094" t="s">
        <v>19</v>
      </c>
      <c r="N1094">
        <v>0.81</v>
      </c>
    </row>
    <row r="1095" spans="1:14" x14ac:dyDescent="0.2">
      <c r="A1095" t="s">
        <v>27</v>
      </c>
      <c r="B1095" t="s">
        <v>12</v>
      </c>
      <c r="C1095" t="s">
        <v>13</v>
      </c>
      <c r="D1095" t="s">
        <v>185</v>
      </c>
      <c r="E1095" t="s">
        <v>186</v>
      </c>
      <c r="F1095" t="s">
        <v>16</v>
      </c>
      <c r="G1095" t="s">
        <v>17</v>
      </c>
      <c r="H1095" t="s">
        <v>187</v>
      </c>
      <c r="I1095" t="s">
        <v>19</v>
      </c>
      <c r="J1095" t="s">
        <v>2139</v>
      </c>
      <c r="K1095" t="s">
        <v>41542</v>
      </c>
      <c r="L1095">
        <v>15</v>
      </c>
      <c r="M1095" t="s">
        <v>19</v>
      </c>
      <c r="N1095">
        <v>1.0449999999999999</v>
      </c>
    </row>
    <row r="1096" spans="1:14" x14ac:dyDescent="0.2">
      <c r="A1096" t="s">
        <v>901</v>
      </c>
      <c r="B1096" t="s">
        <v>12</v>
      </c>
      <c r="C1096" t="s">
        <v>13</v>
      </c>
      <c r="D1096" t="s">
        <v>1880</v>
      </c>
      <c r="E1096" t="s">
        <v>1881</v>
      </c>
      <c r="F1096" t="s">
        <v>16</v>
      </c>
      <c r="G1096" t="s">
        <v>17</v>
      </c>
      <c r="H1096" t="s">
        <v>1882</v>
      </c>
      <c r="I1096" t="s">
        <v>19</v>
      </c>
      <c r="J1096" t="s">
        <v>2140</v>
      </c>
      <c r="K1096" t="s">
        <v>41592</v>
      </c>
      <c r="L1096">
        <v>14</v>
      </c>
      <c r="M1096" t="s">
        <v>19</v>
      </c>
      <c r="N1096">
        <v>0.90700000000000003</v>
      </c>
    </row>
    <row r="1097" spans="1:14" x14ac:dyDescent="0.2">
      <c r="A1097" t="s">
        <v>96</v>
      </c>
      <c r="B1097" t="s">
        <v>12</v>
      </c>
      <c r="C1097" t="s">
        <v>13</v>
      </c>
      <c r="D1097" t="s">
        <v>97</v>
      </c>
      <c r="E1097" t="s">
        <v>98</v>
      </c>
      <c r="F1097" t="s">
        <v>16</v>
      </c>
      <c r="G1097" t="s">
        <v>17</v>
      </c>
      <c r="H1097" t="s">
        <v>99</v>
      </c>
      <c r="I1097" t="s">
        <v>19</v>
      </c>
      <c r="J1097" t="s">
        <v>2141</v>
      </c>
      <c r="K1097" t="s">
        <v>41648</v>
      </c>
      <c r="L1097">
        <v>17</v>
      </c>
      <c r="M1097" t="s">
        <v>19</v>
      </c>
      <c r="N1097">
        <v>1.296</v>
      </c>
    </row>
    <row r="1098" spans="1:14" x14ac:dyDescent="0.2">
      <c r="A1098" t="s">
        <v>901</v>
      </c>
      <c r="B1098" t="s">
        <v>12</v>
      </c>
      <c r="C1098" t="s">
        <v>13</v>
      </c>
      <c r="D1098" t="s">
        <v>283</v>
      </c>
      <c r="E1098" t="s">
        <v>794</v>
      </c>
      <c r="F1098" t="s">
        <v>16</v>
      </c>
      <c r="G1098" t="s">
        <v>17</v>
      </c>
      <c r="H1098" t="s">
        <v>795</v>
      </c>
      <c r="I1098" t="s">
        <v>19</v>
      </c>
      <c r="J1098" t="s">
        <v>2142</v>
      </c>
      <c r="K1098" t="s">
        <v>41424</v>
      </c>
      <c r="L1098">
        <v>16</v>
      </c>
      <c r="M1098" t="s">
        <v>19</v>
      </c>
      <c r="N1098">
        <v>1.4</v>
      </c>
    </row>
    <row r="1099" spans="1:14" x14ac:dyDescent="0.2">
      <c r="A1099" t="s">
        <v>901</v>
      </c>
      <c r="B1099" t="s">
        <v>12</v>
      </c>
      <c r="C1099" t="s">
        <v>13</v>
      </c>
      <c r="D1099" t="s">
        <v>2143</v>
      </c>
      <c r="E1099" t="s">
        <v>2144</v>
      </c>
      <c r="F1099" t="s">
        <v>16</v>
      </c>
      <c r="G1099" t="s">
        <v>17</v>
      </c>
      <c r="H1099" t="s">
        <v>2145</v>
      </c>
      <c r="I1099" t="s">
        <v>19</v>
      </c>
      <c r="J1099" t="s">
        <v>2146</v>
      </c>
      <c r="K1099" t="s">
        <v>41592</v>
      </c>
      <c r="L1099">
        <v>14</v>
      </c>
      <c r="M1099" t="s">
        <v>19</v>
      </c>
      <c r="N1099">
        <v>0.92400000000000004</v>
      </c>
    </row>
    <row r="1100" spans="1:14" x14ac:dyDescent="0.2">
      <c r="A1100" t="s">
        <v>96</v>
      </c>
      <c r="B1100" t="s">
        <v>12</v>
      </c>
      <c r="C1100" t="s">
        <v>13</v>
      </c>
      <c r="D1100" t="s">
        <v>82</v>
      </c>
      <c r="E1100" t="s">
        <v>139</v>
      </c>
      <c r="F1100" t="s">
        <v>16</v>
      </c>
      <c r="G1100" t="s">
        <v>17</v>
      </c>
      <c r="H1100" t="s">
        <v>140</v>
      </c>
      <c r="I1100" t="s">
        <v>19</v>
      </c>
      <c r="J1100" t="s">
        <v>2147</v>
      </c>
      <c r="K1100" t="s">
        <v>41648</v>
      </c>
      <c r="L1100">
        <v>17</v>
      </c>
      <c r="M1100" t="s">
        <v>19</v>
      </c>
      <c r="N1100">
        <v>1.26</v>
      </c>
    </row>
    <row r="1101" spans="1:14" x14ac:dyDescent="0.2">
      <c r="A1101" t="s">
        <v>27</v>
      </c>
      <c r="B1101" t="s">
        <v>12</v>
      </c>
      <c r="C1101" t="s">
        <v>13</v>
      </c>
      <c r="D1101" t="s">
        <v>28</v>
      </c>
      <c r="E1101" t="s">
        <v>29</v>
      </c>
      <c r="F1101" t="s">
        <v>16</v>
      </c>
      <c r="G1101" t="s">
        <v>17</v>
      </c>
      <c r="H1101" t="s">
        <v>30</v>
      </c>
      <c r="I1101" t="s">
        <v>19</v>
      </c>
      <c r="J1101" t="s">
        <v>2148</v>
      </c>
      <c r="K1101" t="s">
        <v>41682</v>
      </c>
      <c r="L1101">
        <v>16</v>
      </c>
      <c r="M1101" t="s">
        <v>19</v>
      </c>
      <c r="N1101">
        <v>0.85</v>
      </c>
    </row>
    <row r="1102" spans="1:14" x14ac:dyDescent="0.2">
      <c r="A1102" t="s">
        <v>27</v>
      </c>
      <c r="B1102" t="s">
        <v>12</v>
      </c>
      <c r="C1102" t="s">
        <v>13</v>
      </c>
      <c r="D1102" t="s">
        <v>747</v>
      </c>
      <c r="E1102" t="s">
        <v>748</v>
      </c>
      <c r="F1102" t="s">
        <v>16</v>
      </c>
      <c r="G1102" t="s">
        <v>17</v>
      </c>
      <c r="H1102" t="s">
        <v>749</v>
      </c>
      <c r="I1102" t="s">
        <v>19</v>
      </c>
      <c r="J1102" t="s">
        <v>2150</v>
      </c>
      <c r="K1102" t="s">
        <v>41602</v>
      </c>
      <c r="L1102">
        <v>16</v>
      </c>
      <c r="M1102" t="s">
        <v>19</v>
      </c>
      <c r="N1102">
        <v>0.95199999999999996</v>
      </c>
    </row>
    <row r="1103" spans="1:14" x14ac:dyDescent="0.2">
      <c r="A1103" t="s">
        <v>27</v>
      </c>
      <c r="B1103" t="s">
        <v>12</v>
      </c>
      <c r="C1103" t="s">
        <v>13</v>
      </c>
      <c r="D1103" t="s">
        <v>434</v>
      </c>
      <c r="E1103" t="s">
        <v>435</v>
      </c>
      <c r="F1103" t="s">
        <v>16</v>
      </c>
      <c r="G1103" t="s">
        <v>17</v>
      </c>
      <c r="H1103" t="s">
        <v>455</v>
      </c>
      <c r="I1103" t="s">
        <v>19</v>
      </c>
      <c r="J1103" t="s">
        <v>2151</v>
      </c>
      <c r="K1103" t="s">
        <v>41565</v>
      </c>
      <c r="L1103">
        <v>15</v>
      </c>
      <c r="M1103" t="s">
        <v>19</v>
      </c>
      <c r="N1103">
        <v>0.93</v>
      </c>
    </row>
    <row r="1104" spans="1:14" x14ac:dyDescent="0.2">
      <c r="A1104" t="s">
        <v>901</v>
      </c>
      <c r="B1104" t="s">
        <v>12</v>
      </c>
      <c r="C1104" t="s">
        <v>13</v>
      </c>
      <c r="D1104" t="s">
        <v>2152</v>
      </c>
      <c r="E1104" t="s">
        <v>2153</v>
      </c>
      <c r="F1104" t="s">
        <v>16</v>
      </c>
      <c r="G1104" t="s">
        <v>17</v>
      </c>
      <c r="H1104" t="s">
        <v>2154</v>
      </c>
      <c r="I1104" t="s">
        <v>19</v>
      </c>
      <c r="J1104" t="s">
        <v>2155</v>
      </c>
      <c r="K1104" t="s">
        <v>41662</v>
      </c>
      <c r="L1104">
        <v>15</v>
      </c>
      <c r="M1104" t="s">
        <v>19</v>
      </c>
      <c r="N1104">
        <v>1.579</v>
      </c>
    </row>
    <row r="1105" spans="1:14" x14ac:dyDescent="0.2">
      <c r="A1105" t="s">
        <v>27</v>
      </c>
      <c r="B1105" t="s">
        <v>12</v>
      </c>
      <c r="C1105" t="s">
        <v>13</v>
      </c>
      <c r="D1105" t="s">
        <v>22</v>
      </c>
      <c r="E1105" t="s">
        <v>23</v>
      </c>
      <c r="F1105" t="s">
        <v>16</v>
      </c>
      <c r="G1105" t="s">
        <v>17</v>
      </c>
      <c r="H1105" t="s">
        <v>24</v>
      </c>
      <c r="I1105" t="s">
        <v>19</v>
      </c>
      <c r="J1105" t="s">
        <v>2156</v>
      </c>
      <c r="K1105" t="s">
        <v>41623</v>
      </c>
      <c r="L1105">
        <v>16</v>
      </c>
      <c r="M1105" t="s">
        <v>19</v>
      </c>
      <c r="N1105">
        <v>1.05</v>
      </c>
    </row>
    <row r="1106" spans="1:14" x14ac:dyDescent="0.2">
      <c r="A1106" t="s">
        <v>901</v>
      </c>
      <c r="B1106" t="s">
        <v>12</v>
      </c>
      <c r="C1106" t="s">
        <v>13</v>
      </c>
      <c r="D1106" t="s">
        <v>2157</v>
      </c>
      <c r="E1106" t="s">
        <v>2158</v>
      </c>
      <c r="F1106" t="s">
        <v>16</v>
      </c>
      <c r="G1106" t="s">
        <v>17</v>
      </c>
      <c r="H1106" t="s">
        <v>2159</v>
      </c>
      <c r="I1106" t="s">
        <v>19</v>
      </c>
      <c r="J1106" t="s">
        <v>2160</v>
      </c>
      <c r="K1106" t="s">
        <v>41440</v>
      </c>
      <c r="L1106">
        <v>16</v>
      </c>
      <c r="M1106" t="s">
        <v>19</v>
      </c>
      <c r="N1106">
        <v>2.016</v>
      </c>
    </row>
    <row r="1107" spans="1:14" x14ac:dyDescent="0.2">
      <c r="A1107" t="s">
        <v>96</v>
      </c>
      <c r="B1107" t="s">
        <v>12</v>
      </c>
      <c r="C1107" t="s">
        <v>13</v>
      </c>
      <c r="D1107" t="s">
        <v>97</v>
      </c>
      <c r="E1107" t="s">
        <v>98</v>
      </c>
      <c r="F1107" t="s">
        <v>16</v>
      </c>
      <c r="G1107" t="s">
        <v>17</v>
      </c>
      <c r="H1107" t="s">
        <v>99</v>
      </c>
      <c r="I1107" t="s">
        <v>19</v>
      </c>
      <c r="J1107" t="s">
        <v>2161</v>
      </c>
      <c r="K1107" t="s">
        <v>41641</v>
      </c>
      <c r="L1107">
        <v>17</v>
      </c>
      <c r="M1107" t="s">
        <v>19</v>
      </c>
      <c r="N1107">
        <v>1.296</v>
      </c>
    </row>
    <row r="1108" spans="1:14" x14ac:dyDescent="0.2">
      <c r="A1108" t="s">
        <v>901</v>
      </c>
      <c r="B1108" t="s">
        <v>12</v>
      </c>
      <c r="C1108" t="s">
        <v>13</v>
      </c>
      <c r="D1108" t="s">
        <v>82</v>
      </c>
      <c r="E1108" t="s">
        <v>139</v>
      </c>
      <c r="F1108" t="s">
        <v>16</v>
      </c>
      <c r="G1108" t="s">
        <v>17</v>
      </c>
      <c r="H1108" t="s">
        <v>140</v>
      </c>
      <c r="I1108" t="s">
        <v>19</v>
      </c>
      <c r="J1108" t="s">
        <v>2162</v>
      </c>
      <c r="K1108" t="s">
        <v>41590</v>
      </c>
      <c r="L1108">
        <v>17</v>
      </c>
      <c r="M1108" t="s">
        <v>19</v>
      </c>
      <c r="N1108">
        <v>1.26</v>
      </c>
    </row>
    <row r="1109" spans="1:14" x14ac:dyDescent="0.2">
      <c r="A1109" t="s">
        <v>27</v>
      </c>
      <c r="B1109" t="s">
        <v>12</v>
      </c>
      <c r="C1109" t="s">
        <v>13</v>
      </c>
      <c r="D1109" t="s">
        <v>395</v>
      </c>
      <c r="E1109" t="s">
        <v>396</v>
      </c>
      <c r="F1109" t="s">
        <v>16</v>
      </c>
      <c r="G1109" t="s">
        <v>17</v>
      </c>
      <c r="H1109" t="s">
        <v>397</v>
      </c>
      <c r="I1109" t="s">
        <v>19</v>
      </c>
      <c r="J1109" t="s">
        <v>2163</v>
      </c>
      <c r="K1109" t="s">
        <v>41542</v>
      </c>
      <c r="L1109">
        <v>15</v>
      </c>
      <c r="M1109" t="s">
        <v>19</v>
      </c>
      <c r="N1109">
        <v>1.353</v>
      </c>
    </row>
    <row r="1110" spans="1:14" x14ac:dyDescent="0.2">
      <c r="A1110" t="s">
        <v>96</v>
      </c>
      <c r="B1110" t="s">
        <v>12</v>
      </c>
      <c r="C1110" t="s">
        <v>13</v>
      </c>
      <c r="D1110" t="s">
        <v>1754</v>
      </c>
      <c r="E1110" t="s">
        <v>1755</v>
      </c>
      <c r="F1110" t="s">
        <v>16</v>
      </c>
      <c r="G1110" t="s">
        <v>17</v>
      </c>
      <c r="H1110" t="s">
        <v>1756</v>
      </c>
      <c r="I1110" t="s">
        <v>19</v>
      </c>
      <c r="J1110" t="s">
        <v>2164</v>
      </c>
      <c r="K1110" t="s">
        <v>41683</v>
      </c>
      <c r="L1110">
        <v>15</v>
      </c>
      <c r="M1110" t="s">
        <v>19</v>
      </c>
      <c r="N1110">
        <v>1.419</v>
      </c>
    </row>
    <row r="1111" spans="1:14" x14ac:dyDescent="0.2">
      <c r="A1111" t="s">
        <v>901</v>
      </c>
      <c r="B1111" t="s">
        <v>12</v>
      </c>
      <c r="C1111" t="s">
        <v>13</v>
      </c>
      <c r="D1111" t="s">
        <v>697</v>
      </c>
      <c r="E1111" t="s">
        <v>2166</v>
      </c>
      <c r="F1111" t="s">
        <v>16</v>
      </c>
      <c r="G1111" t="s">
        <v>17</v>
      </c>
      <c r="H1111" t="s">
        <v>2167</v>
      </c>
      <c r="I1111" t="s">
        <v>19</v>
      </c>
      <c r="J1111" t="s">
        <v>2168</v>
      </c>
      <c r="K1111" t="s">
        <v>41549</v>
      </c>
      <c r="L1111">
        <v>16</v>
      </c>
      <c r="M1111" t="s">
        <v>19</v>
      </c>
      <c r="N1111">
        <v>1.92</v>
      </c>
    </row>
    <row r="1112" spans="1:14" x14ac:dyDescent="0.2">
      <c r="A1112" t="s">
        <v>859</v>
      </c>
      <c r="B1112" t="s">
        <v>12</v>
      </c>
      <c r="C1112" t="s">
        <v>13</v>
      </c>
      <c r="D1112" t="s">
        <v>1875</v>
      </c>
      <c r="E1112" t="s">
        <v>1876</v>
      </c>
      <c r="F1112" t="s">
        <v>16</v>
      </c>
      <c r="G1112" t="s">
        <v>17</v>
      </c>
      <c r="H1112" t="s">
        <v>1877</v>
      </c>
      <c r="I1112" t="s">
        <v>19</v>
      </c>
      <c r="J1112" t="s">
        <v>2169</v>
      </c>
      <c r="K1112" t="s">
        <v>41652</v>
      </c>
      <c r="L1112">
        <v>15</v>
      </c>
      <c r="M1112" t="s">
        <v>19</v>
      </c>
      <c r="N1112">
        <v>0.82199999999999995</v>
      </c>
    </row>
    <row r="1113" spans="1:14" x14ac:dyDescent="0.2">
      <c r="A1113" t="s">
        <v>901</v>
      </c>
      <c r="B1113" t="s">
        <v>12</v>
      </c>
      <c r="C1113" t="s">
        <v>13</v>
      </c>
      <c r="D1113" t="s">
        <v>1785</v>
      </c>
      <c r="E1113" t="s">
        <v>1786</v>
      </c>
      <c r="F1113" t="s">
        <v>16</v>
      </c>
      <c r="G1113" t="s">
        <v>17</v>
      </c>
      <c r="H1113" t="s">
        <v>1787</v>
      </c>
      <c r="I1113" t="s">
        <v>19</v>
      </c>
      <c r="J1113" t="s">
        <v>2170</v>
      </c>
      <c r="K1113" t="s">
        <v>41417</v>
      </c>
      <c r="L1113">
        <v>15</v>
      </c>
      <c r="M1113" t="s">
        <v>19</v>
      </c>
      <c r="N1113">
        <v>0.92500000000000004</v>
      </c>
    </row>
    <row r="1114" spans="1:14" x14ac:dyDescent="0.2">
      <c r="A1114" t="s">
        <v>859</v>
      </c>
      <c r="B1114" t="s">
        <v>12</v>
      </c>
      <c r="C1114" t="s">
        <v>13</v>
      </c>
      <c r="D1114" t="s">
        <v>1643</v>
      </c>
      <c r="E1114" t="s">
        <v>1644</v>
      </c>
      <c r="F1114" t="s">
        <v>16</v>
      </c>
      <c r="G1114" t="s">
        <v>17</v>
      </c>
      <c r="H1114" t="s">
        <v>1670</v>
      </c>
      <c r="I1114" t="s">
        <v>19</v>
      </c>
      <c r="J1114" t="s">
        <v>2171</v>
      </c>
      <c r="K1114" t="s">
        <v>41628</v>
      </c>
      <c r="L1114">
        <v>16</v>
      </c>
      <c r="M1114" t="s">
        <v>19</v>
      </c>
      <c r="N1114">
        <v>1.1759999999999999</v>
      </c>
    </row>
    <row r="1115" spans="1:14" x14ac:dyDescent="0.2">
      <c r="A1115" t="s">
        <v>901</v>
      </c>
      <c r="B1115" t="s">
        <v>12</v>
      </c>
      <c r="C1115" t="s">
        <v>13</v>
      </c>
      <c r="D1115" t="s">
        <v>798</v>
      </c>
      <c r="E1115" t="s">
        <v>799</v>
      </c>
      <c r="F1115" t="s">
        <v>16</v>
      </c>
      <c r="G1115" t="s">
        <v>17</v>
      </c>
      <c r="H1115" t="s">
        <v>2172</v>
      </c>
      <c r="I1115" t="s">
        <v>19</v>
      </c>
      <c r="J1115" t="s">
        <v>2173</v>
      </c>
      <c r="K1115" t="s">
        <v>41424</v>
      </c>
      <c r="L1115">
        <v>16</v>
      </c>
      <c r="M1115" t="s">
        <v>19</v>
      </c>
      <c r="N1115">
        <v>1.133</v>
      </c>
    </row>
    <row r="1116" spans="1:14" x14ac:dyDescent="0.2">
      <c r="A1116" t="s">
        <v>96</v>
      </c>
      <c r="B1116" t="s">
        <v>12</v>
      </c>
      <c r="C1116" t="s">
        <v>13</v>
      </c>
      <c r="D1116" t="s">
        <v>1754</v>
      </c>
      <c r="E1116" t="s">
        <v>1755</v>
      </c>
      <c r="F1116" t="s">
        <v>16</v>
      </c>
      <c r="G1116" t="s">
        <v>17</v>
      </c>
      <c r="H1116" t="s">
        <v>1756</v>
      </c>
      <c r="I1116" t="s">
        <v>19</v>
      </c>
      <c r="J1116" t="s">
        <v>2174</v>
      </c>
      <c r="K1116" t="s">
        <v>41641</v>
      </c>
      <c r="L1116">
        <v>17</v>
      </c>
      <c r="M1116" t="s">
        <v>19</v>
      </c>
      <c r="N1116">
        <v>1.419</v>
      </c>
    </row>
    <row r="1117" spans="1:14" x14ac:dyDescent="0.2">
      <c r="A1117" t="s">
        <v>96</v>
      </c>
      <c r="B1117" t="s">
        <v>12</v>
      </c>
      <c r="C1117" t="s">
        <v>13</v>
      </c>
      <c r="D1117" t="s">
        <v>97</v>
      </c>
      <c r="E1117" t="s">
        <v>98</v>
      </c>
      <c r="F1117" t="s">
        <v>16</v>
      </c>
      <c r="G1117" t="s">
        <v>17</v>
      </c>
      <c r="H1117" t="s">
        <v>99</v>
      </c>
      <c r="I1117" t="s">
        <v>19</v>
      </c>
      <c r="J1117" t="s">
        <v>2175</v>
      </c>
      <c r="K1117" t="s">
        <v>41641</v>
      </c>
      <c r="L1117">
        <v>17</v>
      </c>
      <c r="M1117" t="s">
        <v>19</v>
      </c>
      <c r="N1117">
        <v>1.296</v>
      </c>
    </row>
    <row r="1118" spans="1:14" x14ac:dyDescent="0.2">
      <c r="A1118" t="s">
        <v>901</v>
      </c>
      <c r="B1118" t="s">
        <v>12</v>
      </c>
      <c r="C1118" t="s">
        <v>13</v>
      </c>
      <c r="D1118" t="s">
        <v>798</v>
      </c>
      <c r="E1118" t="s">
        <v>799</v>
      </c>
      <c r="F1118" t="s">
        <v>16</v>
      </c>
      <c r="G1118" t="s">
        <v>17</v>
      </c>
      <c r="H1118" t="s">
        <v>2172</v>
      </c>
      <c r="I1118" t="s">
        <v>19</v>
      </c>
      <c r="J1118" t="s">
        <v>2176</v>
      </c>
      <c r="K1118" t="s">
        <v>41424</v>
      </c>
      <c r="L1118">
        <v>16</v>
      </c>
      <c r="M1118" t="s">
        <v>19</v>
      </c>
      <c r="N1118">
        <v>1.133</v>
      </c>
    </row>
    <row r="1119" spans="1:14" x14ac:dyDescent="0.2">
      <c r="A1119" t="s">
        <v>901</v>
      </c>
      <c r="B1119" t="s">
        <v>12</v>
      </c>
      <c r="C1119" t="s">
        <v>13</v>
      </c>
      <c r="D1119" t="s">
        <v>1625</v>
      </c>
      <c r="E1119" t="s">
        <v>1626</v>
      </c>
      <c r="F1119" t="s">
        <v>16</v>
      </c>
      <c r="G1119" t="s">
        <v>17</v>
      </c>
      <c r="H1119" t="s">
        <v>1117</v>
      </c>
      <c r="I1119" t="s">
        <v>19</v>
      </c>
      <c r="J1119" t="s">
        <v>2177</v>
      </c>
      <c r="K1119" t="s">
        <v>41592</v>
      </c>
      <c r="L1119">
        <v>14</v>
      </c>
      <c r="M1119" t="s">
        <v>19</v>
      </c>
      <c r="N1119">
        <v>0.91200000000000003</v>
      </c>
    </row>
    <row r="1120" spans="1:14" x14ac:dyDescent="0.2">
      <c r="A1120" t="s">
        <v>96</v>
      </c>
      <c r="B1120" t="s">
        <v>12</v>
      </c>
      <c r="C1120" t="s">
        <v>13</v>
      </c>
      <c r="D1120" t="s">
        <v>1091</v>
      </c>
      <c r="E1120" t="s">
        <v>1092</v>
      </c>
      <c r="F1120" t="s">
        <v>16</v>
      </c>
      <c r="G1120" t="s">
        <v>17</v>
      </c>
      <c r="H1120" t="s">
        <v>1093</v>
      </c>
      <c r="I1120" t="s">
        <v>19</v>
      </c>
      <c r="J1120" t="s">
        <v>2178</v>
      </c>
      <c r="K1120" t="s">
        <v>41611</v>
      </c>
      <c r="L1120">
        <v>15</v>
      </c>
      <c r="M1120" t="s">
        <v>19</v>
      </c>
      <c r="N1120">
        <v>1.3069999999999999</v>
      </c>
    </row>
    <row r="1121" spans="1:14" x14ac:dyDescent="0.2">
      <c r="A1121" t="s">
        <v>27</v>
      </c>
      <c r="B1121" t="s">
        <v>12</v>
      </c>
      <c r="C1121" t="s">
        <v>13</v>
      </c>
      <c r="D1121" t="s">
        <v>1049</v>
      </c>
      <c r="E1121" t="s">
        <v>1050</v>
      </c>
      <c r="F1121" t="s">
        <v>16</v>
      </c>
      <c r="G1121" t="s">
        <v>17</v>
      </c>
      <c r="H1121" t="s">
        <v>1051</v>
      </c>
      <c r="I1121" t="s">
        <v>19</v>
      </c>
      <c r="J1121" t="s">
        <v>2179</v>
      </c>
      <c r="K1121" t="s">
        <v>41605</v>
      </c>
      <c r="L1121">
        <v>16</v>
      </c>
      <c r="M1121" t="s">
        <v>19</v>
      </c>
      <c r="N1121">
        <v>0.69299999999999995</v>
      </c>
    </row>
    <row r="1122" spans="1:14" x14ac:dyDescent="0.2">
      <c r="A1122" t="s">
        <v>27</v>
      </c>
      <c r="B1122" t="s">
        <v>12</v>
      </c>
      <c r="C1122" t="s">
        <v>13</v>
      </c>
      <c r="D1122" t="s">
        <v>1049</v>
      </c>
      <c r="E1122" t="s">
        <v>1050</v>
      </c>
      <c r="F1122" t="s">
        <v>16</v>
      </c>
      <c r="G1122" t="s">
        <v>17</v>
      </c>
      <c r="H1122" t="s">
        <v>1051</v>
      </c>
      <c r="I1122" t="s">
        <v>19</v>
      </c>
      <c r="J1122" t="s">
        <v>2180</v>
      </c>
      <c r="K1122" t="s">
        <v>41416</v>
      </c>
      <c r="L1122">
        <v>15</v>
      </c>
      <c r="M1122" t="s">
        <v>19</v>
      </c>
      <c r="N1122">
        <v>0.69299999999999995</v>
      </c>
    </row>
    <row r="1123" spans="1:14" x14ac:dyDescent="0.2">
      <c r="A1123" t="s">
        <v>96</v>
      </c>
      <c r="B1123" t="s">
        <v>12</v>
      </c>
      <c r="C1123" t="s">
        <v>13</v>
      </c>
      <c r="D1123" t="s">
        <v>97</v>
      </c>
      <c r="E1123" t="s">
        <v>98</v>
      </c>
      <c r="F1123" t="s">
        <v>16</v>
      </c>
      <c r="G1123" t="s">
        <v>17</v>
      </c>
      <c r="H1123" t="s">
        <v>99</v>
      </c>
      <c r="I1123" t="s">
        <v>19</v>
      </c>
      <c r="J1123" t="s">
        <v>2181</v>
      </c>
      <c r="K1123" t="s">
        <v>41611</v>
      </c>
      <c r="L1123">
        <v>15</v>
      </c>
      <c r="M1123" t="s">
        <v>19</v>
      </c>
      <c r="N1123">
        <v>1.296</v>
      </c>
    </row>
    <row r="1124" spans="1:14" x14ac:dyDescent="0.2">
      <c r="A1124" t="s">
        <v>859</v>
      </c>
      <c r="B1124" t="s">
        <v>12</v>
      </c>
      <c r="C1124" t="s">
        <v>13</v>
      </c>
      <c r="D1124" t="s">
        <v>2182</v>
      </c>
      <c r="E1124" t="s">
        <v>2183</v>
      </c>
      <c r="F1124" t="s">
        <v>16</v>
      </c>
      <c r="G1124" t="s">
        <v>17</v>
      </c>
      <c r="H1124" t="s">
        <v>2184</v>
      </c>
      <c r="I1124" t="s">
        <v>19</v>
      </c>
      <c r="J1124" t="s">
        <v>2185</v>
      </c>
      <c r="K1124" t="s">
        <v>41684</v>
      </c>
      <c r="L1124">
        <v>18</v>
      </c>
      <c r="M1124" t="s">
        <v>19</v>
      </c>
      <c r="N1124">
        <v>0.83199999999999996</v>
      </c>
    </row>
    <row r="1125" spans="1:14" x14ac:dyDescent="0.2">
      <c r="A1125" t="s">
        <v>27</v>
      </c>
      <c r="B1125" t="s">
        <v>12</v>
      </c>
      <c r="C1125" t="s">
        <v>13</v>
      </c>
      <c r="D1125" t="s">
        <v>434</v>
      </c>
      <c r="E1125" t="s">
        <v>435</v>
      </c>
      <c r="F1125" t="s">
        <v>16</v>
      </c>
      <c r="G1125" t="s">
        <v>17</v>
      </c>
      <c r="H1125" t="s">
        <v>455</v>
      </c>
      <c r="I1125" t="s">
        <v>19</v>
      </c>
      <c r="J1125" t="s">
        <v>2187</v>
      </c>
      <c r="K1125" t="s">
        <v>41544</v>
      </c>
      <c r="L1125">
        <v>15</v>
      </c>
      <c r="M1125" t="s">
        <v>19</v>
      </c>
      <c r="N1125">
        <v>0.93</v>
      </c>
    </row>
    <row r="1126" spans="1:14" x14ac:dyDescent="0.2">
      <c r="A1126" t="s">
        <v>901</v>
      </c>
      <c r="B1126" t="s">
        <v>12</v>
      </c>
      <c r="C1126" t="s">
        <v>13</v>
      </c>
      <c r="D1126" t="s">
        <v>2188</v>
      </c>
      <c r="E1126" t="s">
        <v>2189</v>
      </c>
      <c r="F1126" t="s">
        <v>16</v>
      </c>
      <c r="G1126" t="s">
        <v>17</v>
      </c>
      <c r="H1126" t="s">
        <v>2190</v>
      </c>
      <c r="I1126" t="s">
        <v>19</v>
      </c>
      <c r="J1126" t="s">
        <v>2191</v>
      </c>
      <c r="K1126" t="s">
        <v>41488</v>
      </c>
      <c r="L1126">
        <v>16</v>
      </c>
      <c r="M1126" t="s">
        <v>19</v>
      </c>
      <c r="N1126">
        <v>0.92800000000000005</v>
      </c>
    </row>
    <row r="1127" spans="1:14" x14ac:dyDescent="0.2">
      <c r="A1127" t="s">
        <v>96</v>
      </c>
      <c r="B1127" t="s">
        <v>12</v>
      </c>
      <c r="C1127" t="s">
        <v>13</v>
      </c>
      <c r="D1127" t="s">
        <v>1249</v>
      </c>
      <c r="E1127" t="s">
        <v>1250</v>
      </c>
      <c r="F1127" t="s">
        <v>16</v>
      </c>
      <c r="G1127" t="s">
        <v>17</v>
      </c>
      <c r="H1127" t="s">
        <v>1251</v>
      </c>
      <c r="I1127" t="s">
        <v>19</v>
      </c>
      <c r="J1127" t="s">
        <v>2192</v>
      </c>
      <c r="K1127" t="s">
        <v>41641</v>
      </c>
      <c r="L1127">
        <v>17</v>
      </c>
      <c r="M1127" t="s">
        <v>19</v>
      </c>
      <c r="N1127">
        <v>1.0209999999999999</v>
      </c>
    </row>
    <row r="1128" spans="1:14" x14ac:dyDescent="0.2">
      <c r="A1128" t="s">
        <v>901</v>
      </c>
      <c r="B1128" t="s">
        <v>12</v>
      </c>
      <c r="C1128" t="s">
        <v>13</v>
      </c>
      <c r="D1128" t="s">
        <v>283</v>
      </c>
      <c r="E1128" t="s">
        <v>794</v>
      </c>
      <c r="F1128" t="s">
        <v>16</v>
      </c>
      <c r="G1128" t="s">
        <v>17</v>
      </c>
      <c r="H1128" t="s">
        <v>795</v>
      </c>
      <c r="I1128" t="s">
        <v>19</v>
      </c>
      <c r="J1128" t="s">
        <v>2193</v>
      </c>
      <c r="K1128" t="s">
        <v>41404</v>
      </c>
      <c r="L1128">
        <v>15</v>
      </c>
      <c r="M1128" t="s">
        <v>19</v>
      </c>
      <c r="N1128">
        <v>1.4</v>
      </c>
    </row>
    <row r="1129" spans="1:14" x14ac:dyDescent="0.2">
      <c r="A1129" t="s">
        <v>859</v>
      </c>
      <c r="B1129" t="s">
        <v>12</v>
      </c>
      <c r="C1129" t="s">
        <v>13</v>
      </c>
      <c r="D1129" t="s">
        <v>2194</v>
      </c>
      <c r="E1129" t="s">
        <v>2195</v>
      </c>
      <c r="F1129" t="s">
        <v>16</v>
      </c>
      <c r="G1129" t="s">
        <v>17</v>
      </c>
      <c r="H1129" t="s">
        <v>2196</v>
      </c>
      <c r="I1129" t="s">
        <v>19</v>
      </c>
      <c r="J1129" t="s">
        <v>2197</v>
      </c>
      <c r="K1129" t="s">
        <v>41652</v>
      </c>
      <c r="L1129">
        <v>15</v>
      </c>
      <c r="M1129" t="s">
        <v>19</v>
      </c>
      <c r="N1129">
        <v>0.74399999999999999</v>
      </c>
    </row>
    <row r="1130" spans="1:14" x14ac:dyDescent="0.2">
      <c r="A1130" t="s">
        <v>901</v>
      </c>
      <c r="B1130" t="s">
        <v>12</v>
      </c>
      <c r="C1130" t="s">
        <v>13</v>
      </c>
      <c r="D1130" t="s">
        <v>697</v>
      </c>
      <c r="E1130" t="s">
        <v>2166</v>
      </c>
      <c r="F1130" t="s">
        <v>16</v>
      </c>
      <c r="G1130" t="s">
        <v>17</v>
      </c>
      <c r="H1130" t="s">
        <v>2167</v>
      </c>
      <c r="I1130" t="s">
        <v>19</v>
      </c>
      <c r="J1130" t="s">
        <v>2198</v>
      </c>
      <c r="K1130" t="s">
        <v>41400</v>
      </c>
      <c r="L1130">
        <v>17</v>
      </c>
      <c r="M1130" t="s">
        <v>19</v>
      </c>
      <c r="N1130">
        <v>1.92</v>
      </c>
    </row>
    <row r="1131" spans="1:14" x14ac:dyDescent="0.2">
      <c r="A1131" t="s">
        <v>901</v>
      </c>
      <c r="B1131" t="s">
        <v>2199</v>
      </c>
      <c r="C1131" t="s">
        <v>13</v>
      </c>
      <c r="D1131" t="s">
        <v>2200</v>
      </c>
      <c r="E1131" t="s">
        <v>2201</v>
      </c>
      <c r="F1131" t="s">
        <v>16</v>
      </c>
      <c r="G1131" t="s">
        <v>17</v>
      </c>
      <c r="H1131" t="s">
        <v>2202</v>
      </c>
      <c r="I1131" t="s">
        <v>19</v>
      </c>
      <c r="J1131" t="s">
        <v>2203</v>
      </c>
      <c r="K1131" t="s">
        <v>41618</v>
      </c>
      <c r="L1131">
        <v>15</v>
      </c>
      <c r="M1131" t="s">
        <v>19</v>
      </c>
      <c r="N1131">
        <v>0.28399999999999997</v>
      </c>
    </row>
    <row r="1132" spans="1:14" x14ac:dyDescent="0.2">
      <c r="A1132" t="s">
        <v>96</v>
      </c>
      <c r="B1132" t="s">
        <v>12</v>
      </c>
      <c r="C1132" t="s">
        <v>13</v>
      </c>
      <c r="D1132" t="s">
        <v>1249</v>
      </c>
      <c r="E1132" t="s">
        <v>1250</v>
      </c>
      <c r="F1132" t="s">
        <v>16</v>
      </c>
      <c r="G1132" t="s">
        <v>17</v>
      </c>
      <c r="H1132" t="s">
        <v>1251</v>
      </c>
      <c r="I1132" t="s">
        <v>19</v>
      </c>
      <c r="J1132" t="s">
        <v>2204</v>
      </c>
      <c r="K1132" t="s">
        <v>41682</v>
      </c>
      <c r="L1132">
        <v>16</v>
      </c>
      <c r="M1132" t="s">
        <v>19</v>
      </c>
      <c r="N1132">
        <v>1.0209999999999999</v>
      </c>
    </row>
    <row r="1133" spans="1:14" x14ac:dyDescent="0.2">
      <c r="A1133" t="s">
        <v>901</v>
      </c>
      <c r="B1133" t="s">
        <v>12</v>
      </c>
      <c r="C1133" t="s">
        <v>13</v>
      </c>
      <c r="D1133" t="s">
        <v>2143</v>
      </c>
      <c r="E1133" t="s">
        <v>2144</v>
      </c>
      <c r="F1133" t="s">
        <v>16</v>
      </c>
      <c r="G1133" t="s">
        <v>17</v>
      </c>
      <c r="H1133" t="s">
        <v>2145</v>
      </c>
      <c r="I1133" t="s">
        <v>19</v>
      </c>
      <c r="J1133" t="s">
        <v>2205</v>
      </c>
      <c r="K1133" t="s">
        <v>41430</v>
      </c>
      <c r="L1133">
        <v>15</v>
      </c>
      <c r="M1133" t="s">
        <v>19</v>
      </c>
      <c r="N1133">
        <v>0.92400000000000004</v>
      </c>
    </row>
    <row r="1134" spans="1:14" x14ac:dyDescent="0.2">
      <c r="A1134" t="s">
        <v>27</v>
      </c>
      <c r="B1134" t="s">
        <v>12</v>
      </c>
      <c r="C1134" t="s">
        <v>13</v>
      </c>
      <c r="D1134" t="s">
        <v>931</v>
      </c>
      <c r="E1134" t="s">
        <v>932</v>
      </c>
      <c r="F1134" t="s">
        <v>16</v>
      </c>
      <c r="G1134" t="s">
        <v>17</v>
      </c>
      <c r="H1134" t="s">
        <v>933</v>
      </c>
      <c r="I1134" t="s">
        <v>19</v>
      </c>
      <c r="J1134" t="s">
        <v>2206</v>
      </c>
      <c r="K1134" t="s">
        <v>41544</v>
      </c>
      <c r="L1134">
        <v>15</v>
      </c>
      <c r="M1134" t="s">
        <v>19</v>
      </c>
      <c r="N1134">
        <v>1.157</v>
      </c>
    </row>
    <row r="1135" spans="1:14" x14ac:dyDescent="0.2">
      <c r="A1135" t="s">
        <v>901</v>
      </c>
      <c r="B1135" t="s">
        <v>12</v>
      </c>
      <c r="C1135" t="s">
        <v>13</v>
      </c>
      <c r="D1135" t="s">
        <v>697</v>
      </c>
      <c r="E1135" t="s">
        <v>2166</v>
      </c>
      <c r="F1135" t="s">
        <v>16</v>
      </c>
      <c r="G1135" t="s">
        <v>17</v>
      </c>
      <c r="H1135" t="s">
        <v>2167</v>
      </c>
      <c r="I1135" t="s">
        <v>19</v>
      </c>
      <c r="J1135" t="s">
        <v>2207</v>
      </c>
      <c r="K1135" t="s">
        <v>41432</v>
      </c>
      <c r="L1135">
        <v>15</v>
      </c>
      <c r="M1135" t="s">
        <v>19</v>
      </c>
      <c r="N1135">
        <v>1.92</v>
      </c>
    </row>
    <row r="1136" spans="1:14" x14ac:dyDescent="0.2">
      <c r="A1136" t="s">
        <v>859</v>
      </c>
      <c r="B1136" t="s">
        <v>12</v>
      </c>
      <c r="C1136" t="s">
        <v>13</v>
      </c>
      <c r="D1136" t="s">
        <v>817</v>
      </c>
      <c r="E1136" t="s">
        <v>1656</v>
      </c>
      <c r="F1136" t="s">
        <v>16</v>
      </c>
      <c r="G1136" t="s">
        <v>17</v>
      </c>
      <c r="H1136" t="s">
        <v>1657</v>
      </c>
      <c r="I1136" t="s">
        <v>19</v>
      </c>
      <c r="J1136" t="s">
        <v>2208</v>
      </c>
      <c r="K1136" t="s">
        <v>41652</v>
      </c>
      <c r="L1136">
        <v>15</v>
      </c>
      <c r="M1136" t="s">
        <v>19</v>
      </c>
      <c r="N1136">
        <v>0.9</v>
      </c>
    </row>
    <row r="1137" spans="1:14" x14ac:dyDescent="0.2">
      <c r="A1137" t="s">
        <v>859</v>
      </c>
      <c r="B1137" t="s">
        <v>12</v>
      </c>
      <c r="C1137" t="s">
        <v>13</v>
      </c>
      <c r="D1137" t="s">
        <v>434</v>
      </c>
      <c r="E1137" t="s">
        <v>1371</v>
      </c>
      <c r="F1137" t="s">
        <v>16</v>
      </c>
      <c r="G1137" t="s">
        <v>17</v>
      </c>
      <c r="H1137" t="s">
        <v>421</v>
      </c>
      <c r="I1137" t="s">
        <v>19</v>
      </c>
      <c r="J1137" t="s">
        <v>2209</v>
      </c>
      <c r="K1137" t="s">
        <v>41493</v>
      </c>
      <c r="L1137">
        <v>17</v>
      </c>
      <c r="M1137" t="s">
        <v>19</v>
      </c>
      <c r="N1137">
        <v>0.93</v>
      </c>
    </row>
    <row r="1138" spans="1:14" x14ac:dyDescent="0.2">
      <c r="A1138" t="s">
        <v>859</v>
      </c>
      <c r="B1138" t="s">
        <v>12</v>
      </c>
      <c r="C1138" t="s">
        <v>13</v>
      </c>
      <c r="D1138" t="s">
        <v>2194</v>
      </c>
      <c r="E1138" t="s">
        <v>2195</v>
      </c>
      <c r="F1138" t="s">
        <v>16</v>
      </c>
      <c r="G1138" t="s">
        <v>17</v>
      </c>
      <c r="H1138" t="s">
        <v>2196</v>
      </c>
      <c r="I1138" t="s">
        <v>19</v>
      </c>
      <c r="J1138" t="s">
        <v>2210</v>
      </c>
      <c r="K1138" t="s">
        <v>41639</v>
      </c>
      <c r="L1138">
        <v>17</v>
      </c>
      <c r="M1138" t="s">
        <v>19</v>
      </c>
      <c r="N1138">
        <v>0.74399999999999999</v>
      </c>
    </row>
    <row r="1139" spans="1:14" x14ac:dyDescent="0.2">
      <c r="A1139" t="s">
        <v>859</v>
      </c>
      <c r="B1139" t="s">
        <v>12</v>
      </c>
      <c r="C1139" t="s">
        <v>13</v>
      </c>
      <c r="D1139" t="s">
        <v>434</v>
      </c>
      <c r="E1139" t="s">
        <v>1371</v>
      </c>
      <c r="F1139" t="s">
        <v>16</v>
      </c>
      <c r="G1139" t="s">
        <v>17</v>
      </c>
      <c r="H1139" t="s">
        <v>421</v>
      </c>
      <c r="I1139" t="s">
        <v>19</v>
      </c>
      <c r="J1139" t="s">
        <v>2211</v>
      </c>
      <c r="K1139" t="s">
        <v>41625</v>
      </c>
      <c r="L1139">
        <v>16</v>
      </c>
      <c r="M1139" t="s">
        <v>19</v>
      </c>
      <c r="N1139">
        <v>0.93</v>
      </c>
    </row>
    <row r="1140" spans="1:14" x14ac:dyDescent="0.2">
      <c r="A1140" t="s">
        <v>859</v>
      </c>
      <c r="B1140" t="s">
        <v>12</v>
      </c>
      <c r="C1140" t="s">
        <v>13</v>
      </c>
      <c r="D1140" t="s">
        <v>1875</v>
      </c>
      <c r="E1140" t="s">
        <v>1876</v>
      </c>
      <c r="F1140" t="s">
        <v>16</v>
      </c>
      <c r="G1140" t="s">
        <v>17</v>
      </c>
      <c r="H1140" t="s">
        <v>1877</v>
      </c>
      <c r="I1140" t="s">
        <v>19</v>
      </c>
      <c r="J1140" t="s">
        <v>2212</v>
      </c>
      <c r="K1140" t="s">
        <v>41639</v>
      </c>
      <c r="L1140">
        <v>17</v>
      </c>
      <c r="M1140" t="s">
        <v>19</v>
      </c>
      <c r="N1140">
        <v>0.82199999999999995</v>
      </c>
    </row>
    <row r="1141" spans="1:14" x14ac:dyDescent="0.2">
      <c r="A1141" t="s">
        <v>96</v>
      </c>
      <c r="B1141" t="s">
        <v>12</v>
      </c>
      <c r="C1141" t="s">
        <v>13</v>
      </c>
      <c r="D1141" t="s">
        <v>1754</v>
      </c>
      <c r="E1141" t="s">
        <v>1755</v>
      </c>
      <c r="F1141" t="s">
        <v>16</v>
      </c>
      <c r="G1141" t="s">
        <v>17</v>
      </c>
      <c r="H1141" t="s">
        <v>1756</v>
      </c>
      <c r="I1141" t="s">
        <v>19</v>
      </c>
      <c r="J1141" t="s">
        <v>2213</v>
      </c>
      <c r="K1141" t="s">
        <v>41646</v>
      </c>
      <c r="L1141">
        <v>16</v>
      </c>
      <c r="M1141" t="s">
        <v>19</v>
      </c>
      <c r="N1141">
        <v>1.419</v>
      </c>
    </row>
    <row r="1142" spans="1:14" x14ac:dyDescent="0.2">
      <c r="A1142" t="s">
        <v>901</v>
      </c>
      <c r="B1142" t="s">
        <v>12</v>
      </c>
      <c r="C1142" t="s">
        <v>13</v>
      </c>
      <c r="D1142" t="s">
        <v>283</v>
      </c>
      <c r="E1142" t="s">
        <v>794</v>
      </c>
      <c r="F1142" t="s">
        <v>16</v>
      </c>
      <c r="G1142" t="s">
        <v>17</v>
      </c>
      <c r="H1142" t="s">
        <v>795</v>
      </c>
      <c r="I1142" t="s">
        <v>19</v>
      </c>
      <c r="J1142" t="s">
        <v>2214</v>
      </c>
      <c r="K1142" t="s">
        <v>41441</v>
      </c>
      <c r="L1142">
        <v>15</v>
      </c>
      <c r="M1142" t="s">
        <v>19</v>
      </c>
      <c r="N1142">
        <v>1.4</v>
      </c>
    </row>
    <row r="1143" spans="1:14" x14ac:dyDescent="0.2">
      <c r="A1143" t="s">
        <v>859</v>
      </c>
      <c r="B1143" t="s">
        <v>12</v>
      </c>
      <c r="C1143" t="s">
        <v>13</v>
      </c>
      <c r="D1143" t="s">
        <v>434</v>
      </c>
      <c r="E1143" t="s">
        <v>1371</v>
      </c>
      <c r="F1143" t="s">
        <v>16</v>
      </c>
      <c r="G1143" t="s">
        <v>17</v>
      </c>
      <c r="H1143" t="s">
        <v>421</v>
      </c>
      <c r="I1143" t="s">
        <v>19</v>
      </c>
      <c r="J1143" t="s">
        <v>2215</v>
      </c>
      <c r="K1143" t="s">
        <v>41685</v>
      </c>
      <c r="L1143">
        <v>17</v>
      </c>
      <c r="M1143" t="s">
        <v>19</v>
      </c>
      <c r="N1143">
        <v>0.93</v>
      </c>
    </row>
    <row r="1144" spans="1:14" x14ac:dyDescent="0.2">
      <c r="A1144" t="s">
        <v>901</v>
      </c>
      <c r="B1144" t="s">
        <v>12</v>
      </c>
      <c r="C1144" t="s">
        <v>13</v>
      </c>
      <c r="D1144" t="s">
        <v>2217</v>
      </c>
      <c r="E1144" t="s">
        <v>2218</v>
      </c>
      <c r="F1144" t="s">
        <v>16</v>
      </c>
      <c r="G1144" t="s">
        <v>17</v>
      </c>
      <c r="H1144" t="s">
        <v>2219</v>
      </c>
      <c r="I1144" t="s">
        <v>19</v>
      </c>
      <c r="J1144" t="s">
        <v>2220</v>
      </c>
      <c r="K1144" t="s">
        <v>41430</v>
      </c>
      <c r="L1144">
        <v>15</v>
      </c>
      <c r="M1144" t="s">
        <v>19</v>
      </c>
      <c r="N1144">
        <v>0.94</v>
      </c>
    </row>
    <row r="1145" spans="1:14" x14ac:dyDescent="0.2">
      <c r="A1145" t="s">
        <v>901</v>
      </c>
      <c r="B1145" t="s">
        <v>12</v>
      </c>
      <c r="C1145" t="s">
        <v>13</v>
      </c>
      <c r="D1145" t="s">
        <v>2143</v>
      </c>
      <c r="E1145" t="s">
        <v>2144</v>
      </c>
      <c r="F1145" t="s">
        <v>16</v>
      </c>
      <c r="G1145" t="s">
        <v>17</v>
      </c>
      <c r="H1145" t="s">
        <v>2145</v>
      </c>
      <c r="I1145" t="s">
        <v>19</v>
      </c>
      <c r="J1145" t="s">
        <v>2221</v>
      </c>
      <c r="K1145" t="s">
        <v>41446</v>
      </c>
      <c r="L1145">
        <v>15</v>
      </c>
      <c r="M1145" t="s">
        <v>19</v>
      </c>
      <c r="N1145">
        <v>0.92400000000000004</v>
      </c>
    </row>
    <row r="1146" spans="1:14" x14ac:dyDescent="0.2">
      <c r="A1146" t="s">
        <v>859</v>
      </c>
      <c r="B1146" t="s">
        <v>12</v>
      </c>
      <c r="C1146" t="s">
        <v>13</v>
      </c>
      <c r="D1146" t="s">
        <v>1637</v>
      </c>
      <c r="E1146" t="s">
        <v>1638</v>
      </c>
      <c r="F1146" t="s">
        <v>16</v>
      </c>
      <c r="G1146" t="s">
        <v>17</v>
      </c>
      <c r="H1146" t="s">
        <v>1639</v>
      </c>
      <c r="I1146" t="s">
        <v>19</v>
      </c>
      <c r="J1146" t="s">
        <v>2222</v>
      </c>
      <c r="K1146" t="s">
        <v>41686</v>
      </c>
      <c r="L1146">
        <v>14</v>
      </c>
      <c r="M1146" t="s">
        <v>19</v>
      </c>
      <c r="N1146">
        <v>1.248</v>
      </c>
    </row>
    <row r="1147" spans="1:14" x14ac:dyDescent="0.2">
      <c r="A1147" t="s">
        <v>901</v>
      </c>
      <c r="B1147" t="s">
        <v>12</v>
      </c>
      <c r="C1147" t="s">
        <v>13</v>
      </c>
      <c r="D1147" t="s">
        <v>248</v>
      </c>
      <c r="E1147" t="s">
        <v>860</v>
      </c>
      <c r="F1147" t="s">
        <v>16</v>
      </c>
      <c r="G1147" t="s">
        <v>17</v>
      </c>
      <c r="H1147" t="s">
        <v>1884</v>
      </c>
      <c r="I1147" t="s">
        <v>19</v>
      </c>
      <c r="J1147" t="s">
        <v>2224</v>
      </c>
      <c r="K1147" t="s">
        <v>41488</v>
      </c>
      <c r="L1147">
        <v>16</v>
      </c>
      <c r="M1147" t="s">
        <v>19</v>
      </c>
      <c r="N1147">
        <v>1.111</v>
      </c>
    </row>
    <row r="1148" spans="1:14" x14ac:dyDescent="0.2">
      <c r="A1148" t="s">
        <v>27</v>
      </c>
      <c r="B1148" t="s">
        <v>12</v>
      </c>
      <c r="C1148" t="s">
        <v>13</v>
      </c>
      <c r="D1148" t="s">
        <v>395</v>
      </c>
      <c r="E1148" t="s">
        <v>396</v>
      </c>
      <c r="F1148" t="s">
        <v>16</v>
      </c>
      <c r="G1148" t="s">
        <v>17</v>
      </c>
      <c r="H1148" t="s">
        <v>397</v>
      </c>
      <c r="I1148" t="s">
        <v>19</v>
      </c>
      <c r="J1148" t="s">
        <v>2227</v>
      </c>
      <c r="K1148" t="s">
        <v>41565</v>
      </c>
      <c r="L1148">
        <v>15</v>
      </c>
      <c r="M1148" t="s">
        <v>19</v>
      </c>
      <c r="N1148">
        <v>1.353</v>
      </c>
    </row>
    <row r="1149" spans="1:14" x14ac:dyDescent="0.2">
      <c r="A1149" t="s">
        <v>901</v>
      </c>
      <c r="B1149" t="s">
        <v>12</v>
      </c>
      <c r="C1149" t="s">
        <v>13</v>
      </c>
      <c r="D1149" t="s">
        <v>2228</v>
      </c>
      <c r="E1149" t="s">
        <v>2229</v>
      </c>
      <c r="F1149" t="s">
        <v>16</v>
      </c>
      <c r="G1149" t="s">
        <v>17</v>
      </c>
      <c r="H1149" t="s">
        <v>2230</v>
      </c>
      <c r="I1149" t="s">
        <v>19</v>
      </c>
      <c r="J1149" t="s">
        <v>2231</v>
      </c>
      <c r="K1149" t="s">
        <v>41488</v>
      </c>
      <c r="L1149">
        <v>16</v>
      </c>
      <c r="M1149" t="s">
        <v>19</v>
      </c>
      <c r="N1149">
        <v>1.2689999999999999</v>
      </c>
    </row>
    <row r="1150" spans="1:14" x14ac:dyDescent="0.2">
      <c r="A1150" t="s">
        <v>901</v>
      </c>
      <c r="B1150" t="s">
        <v>12</v>
      </c>
      <c r="C1150" t="s">
        <v>13</v>
      </c>
      <c r="D1150" t="s">
        <v>697</v>
      </c>
      <c r="E1150" t="s">
        <v>2166</v>
      </c>
      <c r="F1150" t="s">
        <v>16</v>
      </c>
      <c r="G1150" t="s">
        <v>17</v>
      </c>
      <c r="H1150" t="s">
        <v>2167</v>
      </c>
      <c r="I1150" t="s">
        <v>19</v>
      </c>
      <c r="J1150" t="s">
        <v>2232</v>
      </c>
      <c r="K1150" t="s">
        <v>41424</v>
      </c>
      <c r="L1150">
        <v>16</v>
      </c>
      <c r="M1150" t="s">
        <v>19</v>
      </c>
      <c r="N1150">
        <v>1.92</v>
      </c>
    </row>
    <row r="1151" spans="1:14" x14ac:dyDescent="0.2">
      <c r="A1151" t="s">
        <v>27</v>
      </c>
      <c r="B1151" t="s">
        <v>12</v>
      </c>
      <c r="C1151" t="s">
        <v>13</v>
      </c>
      <c r="D1151" t="s">
        <v>2233</v>
      </c>
      <c r="E1151" t="s">
        <v>2234</v>
      </c>
      <c r="F1151" t="s">
        <v>16</v>
      </c>
      <c r="G1151" t="s">
        <v>17</v>
      </c>
      <c r="H1151" t="s">
        <v>2235</v>
      </c>
      <c r="I1151" t="s">
        <v>19</v>
      </c>
      <c r="J1151" t="s">
        <v>2236</v>
      </c>
      <c r="K1151" t="s">
        <v>41687</v>
      </c>
      <c r="L1151">
        <v>16</v>
      </c>
      <c r="M1151" t="s">
        <v>19</v>
      </c>
      <c r="N1151">
        <v>0.40400000000000003</v>
      </c>
    </row>
    <row r="1152" spans="1:14" x14ac:dyDescent="0.2">
      <c r="A1152" t="s">
        <v>96</v>
      </c>
      <c r="B1152" t="s">
        <v>12</v>
      </c>
      <c r="C1152" t="s">
        <v>13</v>
      </c>
      <c r="D1152" t="s">
        <v>1249</v>
      </c>
      <c r="E1152" t="s">
        <v>1250</v>
      </c>
      <c r="F1152" t="s">
        <v>16</v>
      </c>
      <c r="G1152" t="s">
        <v>17</v>
      </c>
      <c r="H1152" t="s">
        <v>1251</v>
      </c>
      <c r="I1152" t="s">
        <v>19</v>
      </c>
      <c r="J1152" t="s">
        <v>2238</v>
      </c>
      <c r="K1152" t="s">
        <v>41682</v>
      </c>
      <c r="L1152">
        <v>16</v>
      </c>
      <c r="M1152" t="s">
        <v>19</v>
      </c>
      <c r="N1152">
        <v>1.0209999999999999</v>
      </c>
    </row>
    <row r="1153" spans="1:14" x14ac:dyDescent="0.2">
      <c r="A1153" t="s">
        <v>27</v>
      </c>
      <c r="B1153" t="s">
        <v>12</v>
      </c>
      <c r="C1153" t="s">
        <v>13</v>
      </c>
      <c r="D1153" t="s">
        <v>2239</v>
      </c>
      <c r="E1153" t="s">
        <v>2240</v>
      </c>
      <c r="F1153" t="s">
        <v>16</v>
      </c>
      <c r="G1153" t="s">
        <v>17</v>
      </c>
      <c r="H1153" t="s">
        <v>2241</v>
      </c>
      <c r="I1153" t="s">
        <v>19</v>
      </c>
      <c r="J1153" t="s">
        <v>2242</v>
      </c>
      <c r="K1153" t="s">
        <v>41687</v>
      </c>
      <c r="L1153">
        <v>16</v>
      </c>
      <c r="M1153" t="s">
        <v>19</v>
      </c>
      <c r="N1153">
        <v>0.40699999999999997</v>
      </c>
    </row>
    <row r="1154" spans="1:14" x14ac:dyDescent="0.2">
      <c r="A1154" t="s">
        <v>27</v>
      </c>
      <c r="B1154" t="s">
        <v>12</v>
      </c>
      <c r="C1154" t="s">
        <v>13</v>
      </c>
      <c r="D1154" t="s">
        <v>195</v>
      </c>
      <c r="E1154" t="s">
        <v>196</v>
      </c>
      <c r="F1154" t="s">
        <v>16</v>
      </c>
      <c r="G1154" t="s">
        <v>17</v>
      </c>
      <c r="H1154" t="s">
        <v>465</v>
      </c>
      <c r="I1154" t="s">
        <v>19</v>
      </c>
      <c r="J1154" t="s">
        <v>2243</v>
      </c>
      <c r="K1154" t="s">
        <v>41479</v>
      </c>
      <c r="L1154">
        <v>15</v>
      </c>
      <c r="M1154" t="s">
        <v>19</v>
      </c>
      <c r="N1154">
        <v>1.24</v>
      </c>
    </row>
    <row r="1155" spans="1:14" x14ac:dyDescent="0.2">
      <c r="A1155" t="s">
        <v>901</v>
      </c>
      <c r="B1155" t="s">
        <v>12</v>
      </c>
      <c r="C1155" t="s">
        <v>13</v>
      </c>
      <c r="D1155" t="s">
        <v>2244</v>
      </c>
      <c r="E1155" t="s">
        <v>2245</v>
      </c>
      <c r="F1155" t="s">
        <v>16</v>
      </c>
      <c r="G1155" t="s">
        <v>17</v>
      </c>
      <c r="H1155" t="s">
        <v>2246</v>
      </c>
      <c r="I1155" t="s">
        <v>19</v>
      </c>
      <c r="J1155" t="s">
        <v>2247</v>
      </c>
      <c r="K1155" t="s">
        <v>41441</v>
      </c>
      <c r="L1155">
        <v>15</v>
      </c>
      <c r="M1155" t="s">
        <v>19</v>
      </c>
      <c r="N1155">
        <v>1.1020000000000001</v>
      </c>
    </row>
    <row r="1156" spans="1:14" x14ac:dyDescent="0.2">
      <c r="A1156" t="s">
        <v>27</v>
      </c>
      <c r="B1156" t="s">
        <v>12</v>
      </c>
      <c r="C1156" t="s">
        <v>13</v>
      </c>
      <c r="D1156" t="s">
        <v>22</v>
      </c>
      <c r="E1156" t="s">
        <v>23</v>
      </c>
      <c r="F1156" t="s">
        <v>16</v>
      </c>
      <c r="G1156" t="s">
        <v>17</v>
      </c>
      <c r="H1156" t="s">
        <v>24</v>
      </c>
      <c r="I1156" t="s">
        <v>19</v>
      </c>
      <c r="J1156" t="s">
        <v>2248</v>
      </c>
      <c r="K1156" t="s">
        <v>41565</v>
      </c>
      <c r="L1156">
        <v>15</v>
      </c>
      <c r="M1156" t="s">
        <v>19</v>
      </c>
      <c r="N1156">
        <v>1.05</v>
      </c>
    </row>
    <row r="1157" spans="1:14" x14ac:dyDescent="0.2">
      <c r="A1157" t="s">
        <v>243</v>
      </c>
      <c r="B1157" t="s">
        <v>12</v>
      </c>
      <c r="C1157" t="s">
        <v>13</v>
      </c>
      <c r="D1157" t="s">
        <v>1205</v>
      </c>
      <c r="E1157" t="s">
        <v>1206</v>
      </c>
      <c r="F1157" t="s">
        <v>16</v>
      </c>
      <c r="G1157" t="s">
        <v>17</v>
      </c>
      <c r="H1157" t="s">
        <v>1207</v>
      </c>
      <c r="I1157" t="s">
        <v>19</v>
      </c>
      <c r="J1157" t="s">
        <v>2249</v>
      </c>
      <c r="K1157" t="s">
        <v>41628</v>
      </c>
      <c r="L1157">
        <v>16</v>
      </c>
      <c r="M1157" t="s">
        <v>19</v>
      </c>
      <c r="N1157">
        <v>0.77</v>
      </c>
    </row>
    <row r="1158" spans="1:14" x14ac:dyDescent="0.2">
      <c r="A1158" t="s">
        <v>901</v>
      </c>
      <c r="B1158" t="s">
        <v>12</v>
      </c>
      <c r="C1158" t="s">
        <v>13</v>
      </c>
      <c r="D1158" t="s">
        <v>2250</v>
      </c>
      <c r="E1158" t="s">
        <v>2251</v>
      </c>
      <c r="F1158" t="s">
        <v>16</v>
      </c>
      <c r="G1158" t="s">
        <v>17</v>
      </c>
      <c r="H1158" t="s">
        <v>2252</v>
      </c>
      <c r="I1158" t="s">
        <v>19</v>
      </c>
      <c r="J1158" t="s">
        <v>2253</v>
      </c>
      <c r="K1158" t="s">
        <v>41688</v>
      </c>
      <c r="L1158">
        <v>15</v>
      </c>
      <c r="M1158" t="s">
        <v>19</v>
      </c>
      <c r="N1158">
        <v>1.36</v>
      </c>
    </row>
    <row r="1159" spans="1:14" x14ac:dyDescent="0.2">
      <c r="A1159" t="s">
        <v>11</v>
      </c>
      <c r="B1159" t="s">
        <v>12</v>
      </c>
      <c r="C1159" t="s">
        <v>13</v>
      </c>
      <c r="D1159" t="s">
        <v>22</v>
      </c>
      <c r="E1159" t="s">
        <v>23</v>
      </c>
      <c r="F1159" t="s">
        <v>16</v>
      </c>
      <c r="G1159" t="s">
        <v>17</v>
      </c>
      <c r="H1159" t="s">
        <v>24</v>
      </c>
      <c r="I1159" t="s">
        <v>19</v>
      </c>
      <c r="J1159" t="s">
        <v>2255</v>
      </c>
      <c r="K1159" t="s">
        <v>41366</v>
      </c>
      <c r="L1159">
        <v>15</v>
      </c>
      <c r="M1159" t="s">
        <v>19</v>
      </c>
      <c r="N1159">
        <v>1.05</v>
      </c>
    </row>
    <row r="1160" spans="1:14" x14ac:dyDescent="0.2">
      <c r="A1160" t="s">
        <v>27</v>
      </c>
      <c r="B1160" t="s">
        <v>12</v>
      </c>
      <c r="C1160" t="s">
        <v>13</v>
      </c>
      <c r="D1160" t="s">
        <v>1049</v>
      </c>
      <c r="E1160" t="s">
        <v>1050</v>
      </c>
      <c r="F1160" t="s">
        <v>16</v>
      </c>
      <c r="G1160" t="s">
        <v>17</v>
      </c>
      <c r="H1160" t="s">
        <v>1051</v>
      </c>
      <c r="I1160" t="s">
        <v>19</v>
      </c>
      <c r="J1160" t="s">
        <v>2256</v>
      </c>
      <c r="K1160" t="s">
        <v>41459</v>
      </c>
      <c r="L1160">
        <v>15</v>
      </c>
      <c r="M1160" t="s">
        <v>19</v>
      </c>
      <c r="N1160">
        <v>0.69299999999999995</v>
      </c>
    </row>
    <row r="1161" spans="1:14" x14ac:dyDescent="0.2">
      <c r="A1161" t="s">
        <v>243</v>
      </c>
      <c r="B1161" t="s">
        <v>12</v>
      </c>
      <c r="C1161" t="s">
        <v>13</v>
      </c>
      <c r="D1161" t="s">
        <v>2257</v>
      </c>
      <c r="E1161" t="s">
        <v>2258</v>
      </c>
      <c r="F1161" t="s">
        <v>16</v>
      </c>
      <c r="G1161" t="s">
        <v>17</v>
      </c>
      <c r="H1161" t="s">
        <v>2259</v>
      </c>
      <c r="I1161" t="s">
        <v>19</v>
      </c>
      <c r="J1161" t="s">
        <v>2260</v>
      </c>
      <c r="K1161" t="s">
        <v>41493</v>
      </c>
      <c r="L1161">
        <v>17</v>
      </c>
      <c r="M1161" t="s">
        <v>19</v>
      </c>
      <c r="N1161">
        <v>0.41</v>
      </c>
    </row>
    <row r="1162" spans="1:14" x14ac:dyDescent="0.2">
      <c r="A1162" t="s">
        <v>2261</v>
      </c>
      <c r="B1162" t="s">
        <v>12</v>
      </c>
      <c r="C1162" t="s">
        <v>13</v>
      </c>
      <c r="D1162" t="s">
        <v>817</v>
      </c>
      <c r="E1162" t="s">
        <v>2262</v>
      </c>
      <c r="F1162" t="s">
        <v>16</v>
      </c>
      <c r="G1162" t="s">
        <v>2263</v>
      </c>
      <c r="H1162" t="s">
        <v>2264</v>
      </c>
      <c r="I1162" t="s">
        <v>19</v>
      </c>
      <c r="J1162" t="s">
        <v>2265</v>
      </c>
      <c r="K1162" t="s">
        <v>41689</v>
      </c>
      <c r="L1162">
        <v>17</v>
      </c>
      <c r="M1162" t="s">
        <v>19</v>
      </c>
      <c r="N1162">
        <v>0.9</v>
      </c>
    </row>
    <row r="1163" spans="1:14" x14ac:dyDescent="0.2">
      <c r="A1163" t="s">
        <v>96</v>
      </c>
      <c r="B1163" t="s">
        <v>12</v>
      </c>
      <c r="C1163" t="s">
        <v>13</v>
      </c>
      <c r="D1163" t="s">
        <v>97</v>
      </c>
      <c r="E1163" t="s">
        <v>98</v>
      </c>
      <c r="F1163" t="s">
        <v>16</v>
      </c>
      <c r="G1163" t="s">
        <v>17</v>
      </c>
      <c r="H1163" t="s">
        <v>99</v>
      </c>
      <c r="I1163" t="s">
        <v>19</v>
      </c>
      <c r="J1163" t="s">
        <v>2267</v>
      </c>
      <c r="K1163" t="s">
        <v>41611</v>
      </c>
      <c r="L1163">
        <v>15</v>
      </c>
      <c r="M1163" t="s">
        <v>19</v>
      </c>
      <c r="N1163">
        <v>1.296</v>
      </c>
    </row>
    <row r="1164" spans="1:14" x14ac:dyDescent="0.2">
      <c r="A1164" t="s">
        <v>859</v>
      </c>
      <c r="B1164" t="s">
        <v>12</v>
      </c>
      <c r="C1164" t="s">
        <v>13</v>
      </c>
      <c r="D1164" t="s">
        <v>1643</v>
      </c>
      <c r="E1164" t="s">
        <v>1644</v>
      </c>
      <c r="F1164" t="s">
        <v>16</v>
      </c>
      <c r="G1164" t="s">
        <v>17</v>
      </c>
      <c r="H1164" t="s">
        <v>1670</v>
      </c>
      <c r="I1164" t="s">
        <v>19</v>
      </c>
      <c r="J1164" t="s">
        <v>2268</v>
      </c>
      <c r="K1164" t="s">
        <v>41619</v>
      </c>
      <c r="L1164">
        <v>15</v>
      </c>
      <c r="M1164" t="s">
        <v>19</v>
      </c>
      <c r="N1164">
        <v>1.1759999999999999</v>
      </c>
    </row>
    <row r="1165" spans="1:14" x14ac:dyDescent="0.2">
      <c r="A1165" t="s">
        <v>123</v>
      </c>
      <c r="B1165" t="s">
        <v>33</v>
      </c>
      <c r="C1165" t="s">
        <v>34</v>
      </c>
      <c r="D1165" t="s">
        <v>838</v>
      </c>
      <c r="E1165" t="s">
        <v>839</v>
      </c>
      <c r="F1165" t="s">
        <v>16</v>
      </c>
      <c r="G1165" t="s">
        <v>107</v>
      </c>
      <c r="H1165" t="s">
        <v>1024</v>
      </c>
      <c r="I1165" t="s">
        <v>19</v>
      </c>
      <c r="J1165" t="s">
        <v>2269</v>
      </c>
      <c r="K1165" t="s">
        <v>41656</v>
      </c>
      <c r="L1165">
        <v>14</v>
      </c>
      <c r="M1165" t="s">
        <v>19</v>
      </c>
      <c r="N1165">
        <v>0.81599999999999995</v>
      </c>
    </row>
    <row r="1166" spans="1:14" x14ac:dyDescent="0.2">
      <c r="A1166" t="s">
        <v>901</v>
      </c>
      <c r="B1166" t="s">
        <v>12</v>
      </c>
      <c r="C1166" t="s">
        <v>13</v>
      </c>
      <c r="D1166" t="s">
        <v>798</v>
      </c>
      <c r="E1166" t="s">
        <v>799</v>
      </c>
      <c r="F1166" t="s">
        <v>16</v>
      </c>
      <c r="G1166" t="s">
        <v>17</v>
      </c>
      <c r="H1166" t="s">
        <v>2172</v>
      </c>
      <c r="I1166" t="s">
        <v>19</v>
      </c>
      <c r="J1166" t="s">
        <v>2270</v>
      </c>
      <c r="K1166" t="s">
        <v>41423</v>
      </c>
      <c r="L1166">
        <v>16</v>
      </c>
      <c r="M1166" t="s">
        <v>19</v>
      </c>
      <c r="N1166">
        <v>1.133</v>
      </c>
    </row>
    <row r="1167" spans="1:14" x14ac:dyDescent="0.2">
      <c r="A1167" t="s">
        <v>96</v>
      </c>
      <c r="B1167" t="s">
        <v>12</v>
      </c>
      <c r="C1167" t="s">
        <v>13</v>
      </c>
      <c r="D1167" t="s">
        <v>97</v>
      </c>
      <c r="E1167" t="s">
        <v>98</v>
      </c>
      <c r="F1167" t="s">
        <v>16</v>
      </c>
      <c r="G1167" t="s">
        <v>17</v>
      </c>
      <c r="H1167" t="s">
        <v>99</v>
      </c>
      <c r="I1167" t="s">
        <v>19</v>
      </c>
      <c r="J1167" t="s">
        <v>2271</v>
      </c>
      <c r="K1167" t="s">
        <v>41641</v>
      </c>
      <c r="L1167">
        <v>17</v>
      </c>
      <c r="M1167" t="s">
        <v>19</v>
      </c>
      <c r="N1167">
        <v>1.296</v>
      </c>
    </row>
    <row r="1168" spans="1:14" x14ac:dyDescent="0.2">
      <c r="A1168" t="s">
        <v>859</v>
      </c>
      <c r="B1168" t="s">
        <v>12</v>
      </c>
      <c r="C1168" t="s">
        <v>13</v>
      </c>
      <c r="D1168" t="s">
        <v>1257</v>
      </c>
      <c r="E1168" t="s">
        <v>1258</v>
      </c>
      <c r="F1168" t="s">
        <v>16</v>
      </c>
      <c r="G1168" t="s">
        <v>17</v>
      </c>
      <c r="H1168" t="s">
        <v>1683</v>
      </c>
      <c r="I1168" t="s">
        <v>19</v>
      </c>
      <c r="J1168" t="s">
        <v>2272</v>
      </c>
      <c r="K1168" t="s">
        <v>41642</v>
      </c>
      <c r="L1168">
        <v>16</v>
      </c>
      <c r="M1168" t="s">
        <v>19</v>
      </c>
      <c r="N1168">
        <v>0.80600000000000005</v>
      </c>
    </row>
    <row r="1169" spans="1:14" x14ac:dyDescent="0.2">
      <c r="A1169" t="s">
        <v>96</v>
      </c>
      <c r="B1169" t="s">
        <v>12</v>
      </c>
      <c r="C1169" t="s">
        <v>13</v>
      </c>
      <c r="D1169" t="s">
        <v>2273</v>
      </c>
      <c r="E1169" t="s">
        <v>2274</v>
      </c>
      <c r="F1169" t="s">
        <v>16</v>
      </c>
      <c r="G1169" t="s">
        <v>17</v>
      </c>
      <c r="H1169" t="s">
        <v>2275</v>
      </c>
      <c r="I1169" t="s">
        <v>19</v>
      </c>
      <c r="J1169" t="s">
        <v>2276</v>
      </c>
      <c r="K1169" t="s">
        <v>41646</v>
      </c>
      <c r="L1169">
        <v>16</v>
      </c>
      <c r="M1169" t="s">
        <v>19</v>
      </c>
      <c r="N1169">
        <v>2.028</v>
      </c>
    </row>
    <row r="1170" spans="1:14" x14ac:dyDescent="0.2">
      <c r="A1170" t="s">
        <v>27</v>
      </c>
      <c r="B1170" t="s">
        <v>12</v>
      </c>
      <c r="C1170" t="s">
        <v>13</v>
      </c>
      <c r="D1170" t="s">
        <v>1049</v>
      </c>
      <c r="E1170" t="s">
        <v>1050</v>
      </c>
      <c r="F1170" t="s">
        <v>16</v>
      </c>
      <c r="G1170" t="s">
        <v>17</v>
      </c>
      <c r="H1170" t="s">
        <v>1051</v>
      </c>
      <c r="I1170" t="s">
        <v>19</v>
      </c>
      <c r="J1170" t="s">
        <v>2277</v>
      </c>
      <c r="K1170" t="s">
        <v>41492</v>
      </c>
      <c r="L1170">
        <v>16</v>
      </c>
      <c r="M1170" t="s">
        <v>19</v>
      </c>
      <c r="N1170">
        <v>0.69299999999999995</v>
      </c>
    </row>
    <row r="1171" spans="1:14" x14ac:dyDescent="0.2">
      <c r="A1171" t="s">
        <v>96</v>
      </c>
      <c r="B1171" t="s">
        <v>12</v>
      </c>
      <c r="C1171" t="s">
        <v>13</v>
      </c>
      <c r="D1171" t="s">
        <v>82</v>
      </c>
      <c r="E1171" t="s">
        <v>139</v>
      </c>
      <c r="F1171" t="s">
        <v>16</v>
      </c>
      <c r="G1171" t="s">
        <v>17</v>
      </c>
      <c r="H1171" t="s">
        <v>140</v>
      </c>
      <c r="I1171" t="s">
        <v>19</v>
      </c>
      <c r="J1171" t="s">
        <v>2278</v>
      </c>
      <c r="K1171" t="s">
        <v>41648</v>
      </c>
      <c r="L1171">
        <v>17</v>
      </c>
      <c r="M1171" t="s">
        <v>19</v>
      </c>
      <c r="N1171">
        <v>1.26</v>
      </c>
    </row>
    <row r="1172" spans="1:14" x14ac:dyDescent="0.2">
      <c r="A1172" t="s">
        <v>859</v>
      </c>
      <c r="B1172" t="s">
        <v>12</v>
      </c>
      <c r="C1172" t="s">
        <v>13</v>
      </c>
      <c r="D1172" t="s">
        <v>434</v>
      </c>
      <c r="E1172" t="s">
        <v>1371</v>
      </c>
      <c r="F1172" t="s">
        <v>16</v>
      </c>
      <c r="G1172" t="s">
        <v>17</v>
      </c>
      <c r="H1172" t="s">
        <v>421</v>
      </c>
      <c r="I1172" t="s">
        <v>19</v>
      </c>
      <c r="J1172" t="s">
        <v>2279</v>
      </c>
      <c r="K1172" t="s">
        <v>41647</v>
      </c>
      <c r="L1172">
        <v>16</v>
      </c>
      <c r="M1172" t="s">
        <v>19</v>
      </c>
      <c r="N1172">
        <v>0.93</v>
      </c>
    </row>
    <row r="1173" spans="1:14" x14ac:dyDescent="0.2">
      <c r="A1173" t="s">
        <v>901</v>
      </c>
      <c r="B1173" t="s">
        <v>104</v>
      </c>
      <c r="C1173" t="s">
        <v>34</v>
      </c>
      <c r="D1173" t="s">
        <v>625</v>
      </c>
      <c r="E1173" t="s">
        <v>626</v>
      </c>
      <c r="F1173" t="s">
        <v>16</v>
      </c>
      <c r="G1173" t="s">
        <v>107</v>
      </c>
      <c r="H1173" t="s">
        <v>627</v>
      </c>
      <c r="I1173" t="s">
        <v>19</v>
      </c>
      <c r="J1173" t="s">
        <v>2280</v>
      </c>
      <c r="K1173" t="s">
        <v>41380</v>
      </c>
      <c r="L1173">
        <v>14</v>
      </c>
      <c r="M1173" t="s">
        <v>19</v>
      </c>
      <c r="N1173">
        <v>0.23599999999999999</v>
      </c>
    </row>
    <row r="1174" spans="1:14" x14ac:dyDescent="0.2">
      <c r="A1174" t="s">
        <v>27</v>
      </c>
      <c r="B1174" t="s">
        <v>12</v>
      </c>
      <c r="C1174" t="s">
        <v>13</v>
      </c>
      <c r="D1174" t="s">
        <v>1049</v>
      </c>
      <c r="E1174" t="s">
        <v>1050</v>
      </c>
      <c r="F1174" t="s">
        <v>16</v>
      </c>
      <c r="G1174" t="s">
        <v>17</v>
      </c>
      <c r="H1174" t="s">
        <v>1051</v>
      </c>
      <c r="I1174" t="s">
        <v>19</v>
      </c>
      <c r="J1174" t="s">
        <v>2281</v>
      </c>
      <c r="K1174" t="s">
        <v>41487</v>
      </c>
      <c r="L1174">
        <v>14</v>
      </c>
      <c r="M1174" t="s">
        <v>19</v>
      </c>
      <c r="N1174">
        <v>0.69299999999999995</v>
      </c>
    </row>
    <row r="1175" spans="1:14" x14ac:dyDescent="0.2">
      <c r="A1175" t="s">
        <v>859</v>
      </c>
      <c r="B1175" t="s">
        <v>12</v>
      </c>
      <c r="C1175" t="s">
        <v>13</v>
      </c>
      <c r="D1175" t="s">
        <v>1643</v>
      </c>
      <c r="E1175" t="s">
        <v>1644</v>
      </c>
      <c r="F1175" t="s">
        <v>16</v>
      </c>
      <c r="G1175" t="s">
        <v>17</v>
      </c>
      <c r="H1175" t="s">
        <v>1670</v>
      </c>
      <c r="I1175" t="s">
        <v>19</v>
      </c>
      <c r="J1175" t="s">
        <v>2282</v>
      </c>
      <c r="K1175" t="s">
        <v>41422</v>
      </c>
      <c r="L1175">
        <v>14</v>
      </c>
      <c r="M1175" t="s">
        <v>19</v>
      </c>
      <c r="N1175">
        <v>1.1759999999999999</v>
      </c>
    </row>
    <row r="1176" spans="1:14" x14ac:dyDescent="0.2">
      <c r="A1176" t="s">
        <v>859</v>
      </c>
      <c r="B1176" t="s">
        <v>12</v>
      </c>
      <c r="C1176" t="s">
        <v>13</v>
      </c>
      <c r="D1176" t="s">
        <v>865</v>
      </c>
      <c r="E1176" t="s">
        <v>866</v>
      </c>
      <c r="F1176" t="s">
        <v>16</v>
      </c>
      <c r="G1176" t="s">
        <v>17</v>
      </c>
      <c r="H1176" t="s">
        <v>867</v>
      </c>
      <c r="I1176" t="s">
        <v>19</v>
      </c>
      <c r="J1176" t="s">
        <v>2283</v>
      </c>
      <c r="K1176" t="s">
        <v>41544</v>
      </c>
      <c r="L1176">
        <v>15</v>
      </c>
      <c r="M1176" t="s">
        <v>19</v>
      </c>
      <c r="N1176">
        <v>1.29</v>
      </c>
    </row>
    <row r="1177" spans="1:14" x14ac:dyDescent="0.2">
      <c r="A1177" t="s">
        <v>27</v>
      </c>
      <c r="B1177" t="s">
        <v>12</v>
      </c>
      <c r="C1177" t="s">
        <v>13</v>
      </c>
      <c r="D1177" t="s">
        <v>434</v>
      </c>
      <c r="E1177" t="s">
        <v>435</v>
      </c>
      <c r="F1177" t="s">
        <v>16</v>
      </c>
      <c r="G1177" t="s">
        <v>17</v>
      </c>
      <c r="H1177" t="s">
        <v>455</v>
      </c>
      <c r="I1177" t="s">
        <v>19</v>
      </c>
      <c r="J1177" t="s">
        <v>2284</v>
      </c>
      <c r="K1177" t="s">
        <v>41565</v>
      </c>
      <c r="L1177">
        <v>15</v>
      </c>
      <c r="M1177" t="s">
        <v>19</v>
      </c>
      <c r="N1177">
        <v>0.93</v>
      </c>
    </row>
    <row r="1178" spans="1:14" x14ac:dyDescent="0.2">
      <c r="A1178" t="s">
        <v>859</v>
      </c>
      <c r="B1178" t="s">
        <v>12</v>
      </c>
      <c r="C1178" t="s">
        <v>13</v>
      </c>
      <c r="D1178" t="s">
        <v>434</v>
      </c>
      <c r="E1178" t="s">
        <v>1371</v>
      </c>
      <c r="F1178" t="s">
        <v>16</v>
      </c>
      <c r="G1178" t="s">
        <v>17</v>
      </c>
      <c r="H1178" t="s">
        <v>421</v>
      </c>
      <c r="I1178" t="s">
        <v>19</v>
      </c>
      <c r="J1178" t="s">
        <v>2285</v>
      </c>
      <c r="K1178" t="s">
        <v>41450</v>
      </c>
      <c r="L1178">
        <v>15</v>
      </c>
      <c r="M1178" t="s">
        <v>19</v>
      </c>
      <c r="N1178">
        <v>0.93</v>
      </c>
    </row>
    <row r="1179" spans="1:14" x14ac:dyDescent="0.2">
      <c r="A1179" t="s">
        <v>859</v>
      </c>
      <c r="B1179" t="s">
        <v>12</v>
      </c>
      <c r="C1179" t="s">
        <v>13</v>
      </c>
      <c r="D1179" t="s">
        <v>865</v>
      </c>
      <c r="E1179" t="s">
        <v>866</v>
      </c>
      <c r="F1179" t="s">
        <v>16</v>
      </c>
      <c r="G1179" t="s">
        <v>17</v>
      </c>
      <c r="H1179" t="s">
        <v>867</v>
      </c>
      <c r="I1179" t="s">
        <v>19</v>
      </c>
      <c r="J1179" t="s">
        <v>2286</v>
      </c>
      <c r="K1179" t="s">
        <v>41602</v>
      </c>
      <c r="L1179">
        <v>16</v>
      </c>
      <c r="M1179" t="s">
        <v>19</v>
      </c>
      <c r="N1179">
        <v>1.29</v>
      </c>
    </row>
    <row r="1180" spans="1:14" x14ac:dyDescent="0.2">
      <c r="A1180" t="s">
        <v>96</v>
      </c>
      <c r="B1180" t="s">
        <v>12</v>
      </c>
      <c r="C1180" t="s">
        <v>13</v>
      </c>
      <c r="D1180" t="s">
        <v>82</v>
      </c>
      <c r="E1180" t="s">
        <v>139</v>
      </c>
      <c r="F1180" t="s">
        <v>16</v>
      </c>
      <c r="G1180" t="s">
        <v>17</v>
      </c>
      <c r="H1180" t="s">
        <v>140</v>
      </c>
      <c r="I1180" t="s">
        <v>19</v>
      </c>
      <c r="J1180" t="s">
        <v>2287</v>
      </c>
      <c r="K1180" t="s">
        <v>41632</v>
      </c>
      <c r="L1180">
        <v>17</v>
      </c>
      <c r="M1180" t="s">
        <v>19</v>
      </c>
      <c r="N1180">
        <v>1.26</v>
      </c>
    </row>
    <row r="1181" spans="1:14" x14ac:dyDescent="0.2">
      <c r="A1181" t="s">
        <v>859</v>
      </c>
      <c r="B1181" t="s">
        <v>12</v>
      </c>
      <c r="C1181" t="s">
        <v>13</v>
      </c>
      <c r="D1181" t="s">
        <v>1060</v>
      </c>
      <c r="E1181" t="s">
        <v>1061</v>
      </c>
      <c r="F1181" t="s">
        <v>16</v>
      </c>
      <c r="G1181" t="s">
        <v>17</v>
      </c>
      <c r="H1181" t="s">
        <v>1714</v>
      </c>
      <c r="I1181" t="s">
        <v>19</v>
      </c>
      <c r="J1181" t="s">
        <v>2288</v>
      </c>
      <c r="K1181" t="s">
        <v>41690</v>
      </c>
      <c r="L1181">
        <v>16</v>
      </c>
      <c r="M1181" t="s">
        <v>19</v>
      </c>
      <c r="N1181">
        <v>0.98</v>
      </c>
    </row>
    <row r="1182" spans="1:14" x14ac:dyDescent="0.2">
      <c r="A1182" t="s">
        <v>859</v>
      </c>
      <c r="B1182" t="s">
        <v>12</v>
      </c>
      <c r="C1182" t="s">
        <v>13</v>
      </c>
      <c r="D1182" t="s">
        <v>1686</v>
      </c>
      <c r="E1182" t="s">
        <v>1687</v>
      </c>
      <c r="F1182" t="s">
        <v>16</v>
      </c>
      <c r="G1182" t="s">
        <v>17</v>
      </c>
      <c r="H1182" t="s">
        <v>1688</v>
      </c>
      <c r="I1182" t="s">
        <v>19</v>
      </c>
      <c r="J1182" t="s">
        <v>2290</v>
      </c>
      <c r="K1182" t="s">
        <v>41637</v>
      </c>
      <c r="L1182">
        <v>14</v>
      </c>
      <c r="M1182" t="s">
        <v>19</v>
      </c>
      <c r="N1182">
        <v>0.91</v>
      </c>
    </row>
    <row r="1183" spans="1:14" x14ac:dyDescent="0.2">
      <c r="A1183" t="s">
        <v>27</v>
      </c>
      <c r="B1183" t="s">
        <v>12</v>
      </c>
      <c r="C1183" t="s">
        <v>13</v>
      </c>
      <c r="D1183" t="s">
        <v>931</v>
      </c>
      <c r="E1183" t="s">
        <v>932</v>
      </c>
      <c r="F1183" t="s">
        <v>16</v>
      </c>
      <c r="G1183" t="s">
        <v>17</v>
      </c>
      <c r="H1183" t="s">
        <v>933</v>
      </c>
      <c r="I1183" t="s">
        <v>19</v>
      </c>
      <c r="J1183" t="s">
        <v>2291</v>
      </c>
      <c r="K1183" t="s">
        <v>41542</v>
      </c>
      <c r="L1183">
        <v>15</v>
      </c>
      <c r="M1183" t="s">
        <v>19</v>
      </c>
      <c r="N1183">
        <v>1.157</v>
      </c>
    </row>
    <row r="1184" spans="1:14" x14ac:dyDescent="0.2">
      <c r="A1184" t="s">
        <v>859</v>
      </c>
      <c r="B1184" t="s">
        <v>12</v>
      </c>
      <c r="C1184" t="s">
        <v>13</v>
      </c>
      <c r="D1184" t="s">
        <v>1060</v>
      </c>
      <c r="E1184" t="s">
        <v>1061</v>
      </c>
      <c r="F1184" t="s">
        <v>16</v>
      </c>
      <c r="G1184" t="s">
        <v>17</v>
      </c>
      <c r="H1184" t="s">
        <v>1714</v>
      </c>
      <c r="I1184" t="s">
        <v>19</v>
      </c>
      <c r="J1184" t="s">
        <v>2292</v>
      </c>
      <c r="K1184" t="s">
        <v>41628</v>
      </c>
      <c r="L1184">
        <v>16</v>
      </c>
      <c r="M1184" t="s">
        <v>19</v>
      </c>
      <c r="N1184">
        <v>0.98</v>
      </c>
    </row>
    <row r="1185" spans="1:14" x14ac:dyDescent="0.2">
      <c r="A1185" t="s">
        <v>859</v>
      </c>
      <c r="B1185" t="s">
        <v>12</v>
      </c>
      <c r="C1185" t="s">
        <v>13</v>
      </c>
      <c r="D1185" t="s">
        <v>1769</v>
      </c>
      <c r="E1185" t="s">
        <v>1770</v>
      </c>
      <c r="F1185" t="s">
        <v>16</v>
      </c>
      <c r="G1185" t="s">
        <v>17</v>
      </c>
      <c r="H1185" t="s">
        <v>1807</v>
      </c>
      <c r="I1185" t="s">
        <v>19</v>
      </c>
      <c r="J1185" t="s">
        <v>2293</v>
      </c>
      <c r="K1185" t="s">
        <v>41691</v>
      </c>
      <c r="L1185">
        <v>17</v>
      </c>
      <c r="M1185" t="s">
        <v>19</v>
      </c>
      <c r="N1185">
        <v>1.044</v>
      </c>
    </row>
    <row r="1186" spans="1:14" x14ac:dyDescent="0.2">
      <c r="A1186" t="s">
        <v>243</v>
      </c>
      <c r="B1186" t="s">
        <v>12</v>
      </c>
      <c r="C1186" t="s">
        <v>13</v>
      </c>
      <c r="D1186" t="s">
        <v>1759</v>
      </c>
      <c r="E1186" t="s">
        <v>1760</v>
      </c>
      <c r="F1186" t="s">
        <v>16</v>
      </c>
      <c r="G1186" t="s">
        <v>17</v>
      </c>
      <c r="H1186" t="s">
        <v>1894</v>
      </c>
      <c r="I1186" t="s">
        <v>19</v>
      </c>
      <c r="J1186" t="s">
        <v>2295</v>
      </c>
      <c r="K1186" t="s">
        <v>41443</v>
      </c>
      <c r="L1186">
        <v>17</v>
      </c>
      <c r="M1186" t="s">
        <v>19</v>
      </c>
      <c r="N1186">
        <v>0.79300000000000004</v>
      </c>
    </row>
    <row r="1187" spans="1:14" x14ac:dyDescent="0.2">
      <c r="A1187" t="s">
        <v>901</v>
      </c>
      <c r="B1187" t="s">
        <v>12</v>
      </c>
      <c r="C1187" t="s">
        <v>13</v>
      </c>
      <c r="D1187" t="s">
        <v>2244</v>
      </c>
      <c r="E1187" t="s">
        <v>2245</v>
      </c>
      <c r="F1187" t="s">
        <v>16</v>
      </c>
      <c r="G1187" t="s">
        <v>17</v>
      </c>
      <c r="H1187" t="s">
        <v>2246</v>
      </c>
      <c r="I1187" t="s">
        <v>19</v>
      </c>
      <c r="J1187" t="s">
        <v>2296</v>
      </c>
      <c r="K1187" t="s">
        <v>41408</v>
      </c>
      <c r="L1187">
        <v>15</v>
      </c>
      <c r="M1187" t="s">
        <v>19</v>
      </c>
      <c r="N1187">
        <v>1.1020000000000001</v>
      </c>
    </row>
    <row r="1188" spans="1:14" x14ac:dyDescent="0.2">
      <c r="A1188" t="s">
        <v>859</v>
      </c>
      <c r="B1188" t="s">
        <v>12</v>
      </c>
      <c r="C1188" t="s">
        <v>13</v>
      </c>
      <c r="D1188" t="s">
        <v>1643</v>
      </c>
      <c r="E1188" t="s">
        <v>1644</v>
      </c>
      <c r="F1188" t="s">
        <v>16</v>
      </c>
      <c r="G1188" t="s">
        <v>17</v>
      </c>
      <c r="H1188" t="s">
        <v>1670</v>
      </c>
      <c r="I1188" t="s">
        <v>19</v>
      </c>
      <c r="J1188" t="s">
        <v>2297</v>
      </c>
      <c r="K1188" t="s">
        <v>41619</v>
      </c>
      <c r="L1188">
        <v>15</v>
      </c>
      <c r="M1188" t="s">
        <v>19</v>
      </c>
      <c r="N1188">
        <v>1.1759999999999999</v>
      </c>
    </row>
    <row r="1189" spans="1:14" x14ac:dyDescent="0.2">
      <c r="A1189" t="s">
        <v>901</v>
      </c>
      <c r="B1189" t="s">
        <v>2199</v>
      </c>
      <c r="C1189" t="s">
        <v>13</v>
      </c>
      <c r="D1189" t="s">
        <v>2298</v>
      </c>
      <c r="E1189" t="s">
        <v>2299</v>
      </c>
      <c r="F1189" t="s">
        <v>16</v>
      </c>
      <c r="G1189" t="s">
        <v>17</v>
      </c>
      <c r="H1189" t="s">
        <v>2300</v>
      </c>
      <c r="I1189" t="s">
        <v>19</v>
      </c>
      <c r="J1189" t="s">
        <v>2301</v>
      </c>
      <c r="K1189" t="s">
        <v>41378</v>
      </c>
      <c r="L1189">
        <v>14</v>
      </c>
      <c r="M1189" t="s">
        <v>19</v>
      </c>
      <c r="N1189">
        <v>0.23300000000000001</v>
      </c>
    </row>
    <row r="1190" spans="1:14" x14ac:dyDescent="0.2">
      <c r="A1190" t="s">
        <v>859</v>
      </c>
      <c r="B1190" t="s">
        <v>12</v>
      </c>
      <c r="C1190" t="s">
        <v>13</v>
      </c>
      <c r="D1190" t="s">
        <v>1769</v>
      </c>
      <c r="E1190" t="s">
        <v>1770</v>
      </c>
      <c r="F1190" t="s">
        <v>16</v>
      </c>
      <c r="G1190" t="s">
        <v>17</v>
      </c>
      <c r="H1190" t="s">
        <v>1807</v>
      </c>
      <c r="I1190" t="s">
        <v>19</v>
      </c>
      <c r="J1190" t="s">
        <v>2302</v>
      </c>
      <c r="K1190" t="s">
        <v>41658</v>
      </c>
      <c r="L1190">
        <v>17</v>
      </c>
      <c r="M1190" t="s">
        <v>19</v>
      </c>
      <c r="N1190">
        <v>1.044</v>
      </c>
    </row>
    <row r="1191" spans="1:14" x14ac:dyDescent="0.2">
      <c r="A1191" t="s">
        <v>123</v>
      </c>
      <c r="B1191" t="s">
        <v>33</v>
      </c>
      <c r="C1191" t="s">
        <v>34</v>
      </c>
      <c r="D1191" t="s">
        <v>838</v>
      </c>
      <c r="E1191" t="s">
        <v>839</v>
      </c>
      <c r="F1191" t="s">
        <v>16</v>
      </c>
      <c r="G1191" t="s">
        <v>107</v>
      </c>
      <c r="H1191" t="s">
        <v>1024</v>
      </c>
      <c r="I1191" t="s">
        <v>19</v>
      </c>
      <c r="J1191" t="s">
        <v>2308</v>
      </c>
      <c r="K1191" t="s">
        <v>41656</v>
      </c>
      <c r="L1191">
        <v>14</v>
      </c>
      <c r="M1191" t="s">
        <v>19</v>
      </c>
      <c r="N1191">
        <v>0.81599999999999995</v>
      </c>
    </row>
    <row r="1192" spans="1:14" x14ac:dyDescent="0.2">
      <c r="A1192" t="s">
        <v>859</v>
      </c>
      <c r="B1192" t="s">
        <v>12</v>
      </c>
      <c r="C1192" t="s">
        <v>13</v>
      </c>
      <c r="D1192" t="s">
        <v>434</v>
      </c>
      <c r="E1192" t="s">
        <v>1371</v>
      </c>
      <c r="F1192" t="s">
        <v>16</v>
      </c>
      <c r="G1192" t="s">
        <v>17</v>
      </c>
      <c r="H1192" t="s">
        <v>421</v>
      </c>
      <c r="I1192" t="s">
        <v>19</v>
      </c>
      <c r="J1192" t="s">
        <v>2309</v>
      </c>
      <c r="K1192" t="s">
        <v>41639</v>
      </c>
      <c r="L1192">
        <v>17</v>
      </c>
      <c r="M1192" t="s">
        <v>19</v>
      </c>
      <c r="N1192">
        <v>0.93</v>
      </c>
    </row>
    <row r="1193" spans="1:14" x14ac:dyDescent="0.2">
      <c r="A1193" t="s">
        <v>859</v>
      </c>
      <c r="B1193" t="s">
        <v>12</v>
      </c>
      <c r="C1193" t="s">
        <v>13</v>
      </c>
      <c r="D1193" t="s">
        <v>1643</v>
      </c>
      <c r="E1193" t="s">
        <v>1644</v>
      </c>
      <c r="F1193" t="s">
        <v>16</v>
      </c>
      <c r="G1193" t="s">
        <v>17</v>
      </c>
      <c r="H1193" t="s">
        <v>1670</v>
      </c>
      <c r="I1193" t="s">
        <v>19</v>
      </c>
      <c r="J1193" t="s">
        <v>2310</v>
      </c>
      <c r="K1193" t="s">
        <v>41637</v>
      </c>
      <c r="L1193">
        <v>14</v>
      </c>
      <c r="M1193" t="s">
        <v>19</v>
      </c>
      <c r="N1193">
        <v>1.1759999999999999</v>
      </c>
    </row>
    <row r="1194" spans="1:14" x14ac:dyDescent="0.2">
      <c r="A1194" t="s">
        <v>27</v>
      </c>
      <c r="B1194" t="s">
        <v>12</v>
      </c>
      <c r="C1194" t="s">
        <v>13</v>
      </c>
      <c r="D1194" t="s">
        <v>2311</v>
      </c>
      <c r="E1194" t="s">
        <v>2312</v>
      </c>
      <c r="F1194" t="s">
        <v>16</v>
      </c>
      <c r="G1194" t="s">
        <v>17</v>
      </c>
      <c r="H1194" t="s">
        <v>2313</v>
      </c>
      <c r="I1194" t="s">
        <v>19</v>
      </c>
      <c r="J1194" t="s">
        <v>2314</v>
      </c>
      <c r="K1194" t="s">
        <v>41687</v>
      </c>
      <c r="L1194">
        <v>16</v>
      </c>
      <c r="M1194" t="s">
        <v>19</v>
      </c>
      <c r="N1194">
        <v>0.40600000000000003</v>
      </c>
    </row>
    <row r="1195" spans="1:14" x14ac:dyDescent="0.2">
      <c r="A1195" t="s">
        <v>859</v>
      </c>
      <c r="B1195" t="s">
        <v>12</v>
      </c>
      <c r="C1195" t="s">
        <v>13</v>
      </c>
      <c r="D1195" t="s">
        <v>1875</v>
      </c>
      <c r="E1195" t="s">
        <v>1876</v>
      </c>
      <c r="F1195" t="s">
        <v>16</v>
      </c>
      <c r="G1195" t="s">
        <v>17</v>
      </c>
      <c r="H1195" t="s">
        <v>1877</v>
      </c>
      <c r="I1195" t="s">
        <v>19</v>
      </c>
      <c r="J1195" t="s">
        <v>2317</v>
      </c>
      <c r="K1195" t="s">
        <v>41652</v>
      </c>
      <c r="L1195">
        <v>15</v>
      </c>
      <c r="M1195" t="s">
        <v>19</v>
      </c>
      <c r="N1195">
        <v>0.82199999999999995</v>
      </c>
    </row>
    <row r="1196" spans="1:14" x14ac:dyDescent="0.2">
      <c r="A1196" t="s">
        <v>243</v>
      </c>
      <c r="B1196" t="s">
        <v>12</v>
      </c>
      <c r="C1196" t="s">
        <v>13</v>
      </c>
      <c r="D1196" t="s">
        <v>1205</v>
      </c>
      <c r="E1196" t="s">
        <v>1206</v>
      </c>
      <c r="F1196" t="s">
        <v>16</v>
      </c>
      <c r="G1196" t="s">
        <v>17</v>
      </c>
      <c r="H1196" t="s">
        <v>1207</v>
      </c>
      <c r="I1196" t="s">
        <v>19</v>
      </c>
      <c r="J1196" t="s">
        <v>2318</v>
      </c>
      <c r="K1196" t="s">
        <v>41685</v>
      </c>
      <c r="L1196">
        <v>17</v>
      </c>
      <c r="M1196" t="s">
        <v>19</v>
      </c>
      <c r="N1196">
        <v>0.77</v>
      </c>
    </row>
    <row r="1197" spans="1:14" x14ac:dyDescent="0.2">
      <c r="A1197" t="s">
        <v>901</v>
      </c>
      <c r="B1197" t="s">
        <v>33</v>
      </c>
      <c r="C1197" t="s">
        <v>34</v>
      </c>
      <c r="D1197" t="s">
        <v>1625</v>
      </c>
      <c r="E1197" t="s">
        <v>1626</v>
      </c>
      <c r="F1197" t="s">
        <v>16</v>
      </c>
      <c r="G1197" t="s">
        <v>107</v>
      </c>
      <c r="H1197" t="s">
        <v>1627</v>
      </c>
      <c r="I1197" t="s">
        <v>19</v>
      </c>
      <c r="J1197" t="s">
        <v>2319</v>
      </c>
      <c r="K1197" t="s">
        <v>41592</v>
      </c>
      <c r="L1197">
        <v>14</v>
      </c>
      <c r="M1197" t="s">
        <v>19</v>
      </c>
      <c r="N1197">
        <v>0.91200000000000003</v>
      </c>
    </row>
    <row r="1198" spans="1:14" x14ac:dyDescent="0.2">
      <c r="A1198" t="s">
        <v>27</v>
      </c>
      <c r="B1198" t="s">
        <v>12</v>
      </c>
      <c r="C1198" t="s">
        <v>13</v>
      </c>
      <c r="D1198" t="s">
        <v>1049</v>
      </c>
      <c r="E1198" t="s">
        <v>1050</v>
      </c>
      <c r="F1198" t="s">
        <v>16</v>
      </c>
      <c r="G1198" t="s">
        <v>17</v>
      </c>
      <c r="H1198" t="s">
        <v>1051</v>
      </c>
      <c r="I1198" t="s">
        <v>19</v>
      </c>
      <c r="J1198" t="s">
        <v>2320</v>
      </c>
      <c r="K1198" t="s">
        <v>41399</v>
      </c>
      <c r="L1198">
        <v>14</v>
      </c>
      <c r="M1198" t="s">
        <v>19</v>
      </c>
      <c r="N1198">
        <v>0.69299999999999995</v>
      </c>
    </row>
    <row r="1199" spans="1:14" x14ac:dyDescent="0.2">
      <c r="A1199" t="s">
        <v>27</v>
      </c>
      <c r="B1199" t="s">
        <v>12</v>
      </c>
      <c r="C1199" t="s">
        <v>13</v>
      </c>
      <c r="D1199" t="s">
        <v>1049</v>
      </c>
      <c r="E1199" t="s">
        <v>1050</v>
      </c>
      <c r="F1199" t="s">
        <v>16</v>
      </c>
      <c r="G1199" t="s">
        <v>17</v>
      </c>
      <c r="H1199" t="s">
        <v>1051</v>
      </c>
      <c r="I1199" t="s">
        <v>19</v>
      </c>
      <c r="J1199" t="s">
        <v>2326</v>
      </c>
      <c r="K1199" t="s">
        <v>41692</v>
      </c>
      <c r="L1199">
        <v>16</v>
      </c>
      <c r="M1199" t="s">
        <v>19</v>
      </c>
      <c r="N1199">
        <v>0.69299999999999995</v>
      </c>
    </row>
    <row r="1200" spans="1:14" x14ac:dyDescent="0.2">
      <c r="A1200" t="s">
        <v>859</v>
      </c>
      <c r="B1200" t="s">
        <v>12</v>
      </c>
      <c r="C1200" t="s">
        <v>13</v>
      </c>
      <c r="D1200" t="s">
        <v>1060</v>
      </c>
      <c r="E1200" t="s">
        <v>1061</v>
      </c>
      <c r="F1200" t="s">
        <v>16</v>
      </c>
      <c r="G1200" t="s">
        <v>17</v>
      </c>
      <c r="H1200" t="s">
        <v>1714</v>
      </c>
      <c r="I1200" t="s">
        <v>19</v>
      </c>
      <c r="J1200" t="s">
        <v>2328</v>
      </c>
      <c r="K1200" t="s">
        <v>41625</v>
      </c>
      <c r="L1200">
        <v>16</v>
      </c>
      <c r="M1200" t="s">
        <v>19</v>
      </c>
      <c r="N1200">
        <v>0.98</v>
      </c>
    </row>
    <row r="1201" spans="1:14" x14ac:dyDescent="0.2">
      <c r="A1201" t="s">
        <v>901</v>
      </c>
      <c r="B1201" t="s">
        <v>33</v>
      </c>
      <c r="C1201" t="s">
        <v>34</v>
      </c>
      <c r="D1201" t="s">
        <v>1625</v>
      </c>
      <c r="E1201" t="s">
        <v>1626</v>
      </c>
      <c r="F1201" t="s">
        <v>16</v>
      </c>
      <c r="G1201" t="s">
        <v>107</v>
      </c>
      <c r="H1201" t="s">
        <v>1627</v>
      </c>
      <c r="I1201" t="s">
        <v>19</v>
      </c>
      <c r="J1201" t="s">
        <v>2329</v>
      </c>
      <c r="K1201" t="s">
        <v>41592</v>
      </c>
      <c r="L1201">
        <v>14</v>
      </c>
      <c r="M1201" t="s">
        <v>19</v>
      </c>
      <c r="N1201">
        <v>0.91200000000000003</v>
      </c>
    </row>
    <row r="1202" spans="1:14" x14ac:dyDescent="0.2">
      <c r="A1202" t="s">
        <v>901</v>
      </c>
      <c r="B1202" t="s">
        <v>12</v>
      </c>
      <c r="C1202" t="s">
        <v>13</v>
      </c>
      <c r="D1202" t="s">
        <v>697</v>
      </c>
      <c r="E1202" t="s">
        <v>2166</v>
      </c>
      <c r="F1202" t="s">
        <v>16</v>
      </c>
      <c r="G1202" t="s">
        <v>17</v>
      </c>
      <c r="H1202" t="s">
        <v>2167</v>
      </c>
      <c r="I1202" t="s">
        <v>19</v>
      </c>
      <c r="J1202" t="s">
        <v>2330</v>
      </c>
      <c r="K1202" t="s">
        <v>41460</v>
      </c>
      <c r="L1202">
        <v>15</v>
      </c>
      <c r="M1202" t="s">
        <v>19</v>
      </c>
      <c r="N1202">
        <v>1.92</v>
      </c>
    </row>
    <row r="1203" spans="1:14" x14ac:dyDescent="0.2">
      <c r="A1203" t="s">
        <v>96</v>
      </c>
      <c r="B1203" t="s">
        <v>12</v>
      </c>
      <c r="C1203" t="s">
        <v>13</v>
      </c>
      <c r="D1203" t="s">
        <v>97</v>
      </c>
      <c r="E1203" t="s">
        <v>98</v>
      </c>
      <c r="F1203" t="s">
        <v>16</v>
      </c>
      <c r="G1203" t="s">
        <v>17</v>
      </c>
      <c r="H1203" t="s">
        <v>99</v>
      </c>
      <c r="I1203" t="s">
        <v>19</v>
      </c>
      <c r="J1203" t="s">
        <v>2331</v>
      </c>
      <c r="K1203" t="s">
        <v>41648</v>
      </c>
      <c r="L1203">
        <v>17</v>
      </c>
      <c r="M1203" t="s">
        <v>19</v>
      </c>
      <c r="N1203">
        <v>1.296</v>
      </c>
    </row>
    <row r="1204" spans="1:14" x14ac:dyDescent="0.2">
      <c r="A1204" t="s">
        <v>901</v>
      </c>
      <c r="B1204" t="s">
        <v>33</v>
      </c>
      <c r="C1204" t="s">
        <v>34</v>
      </c>
      <c r="D1204" t="s">
        <v>1887</v>
      </c>
      <c r="E1204" t="s">
        <v>1888</v>
      </c>
      <c r="F1204" t="s">
        <v>16</v>
      </c>
      <c r="G1204" t="s">
        <v>107</v>
      </c>
      <c r="H1204" t="s">
        <v>1889</v>
      </c>
      <c r="I1204" t="s">
        <v>19</v>
      </c>
      <c r="J1204" t="s">
        <v>2332</v>
      </c>
      <c r="K1204" t="s">
        <v>41592</v>
      </c>
      <c r="L1204">
        <v>14</v>
      </c>
      <c r="M1204" t="s">
        <v>19</v>
      </c>
      <c r="N1204">
        <v>0.76</v>
      </c>
    </row>
    <row r="1205" spans="1:14" x14ac:dyDescent="0.2">
      <c r="A1205" t="s">
        <v>243</v>
      </c>
      <c r="B1205" t="s">
        <v>12</v>
      </c>
      <c r="C1205" t="s">
        <v>13</v>
      </c>
      <c r="D1205" t="s">
        <v>1205</v>
      </c>
      <c r="E1205" t="s">
        <v>1206</v>
      </c>
      <c r="F1205" t="s">
        <v>16</v>
      </c>
      <c r="G1205" t="s">
        <v>17</v>
      </c>
      <c r="H1205" t="s">
        <v>1207</v>
      </c>
      <c r="I1205" t="s">
        <v>19</v>
      </c>
      <c r="J1205" t="s">
        <v>2333</v>
      </c>
      <c r="K1205" t="s">
        <v>41450</v>
      </c>
      <c r="L1205">
        <v>15</v>
      </c>
      <c r="M1205" t="s">
        <v>19</v>
      </c>
      <c r="N1205">
        <v>0.77</v>
      </c>
    </row>
    <row r="1206" spans="1:14" x14ac:dyDescent="0.2">
      <c r="A1206" t="s">
        <v>96</v>
      </c>
      <c r="B1206" t="s">
        <v>12</v>
      </c>
      <c r="C1206" t="s">
        <v>13</v>
      </c>
      <c r="D1206" t="s">
        <v>1249</v>
      </c>
      <c r="E1206" t="s">
        <v>1250</v>
      </c>
      <c r="F1206" t="s">
        <v>16</v>
      </c>
      <c r="G1206" t="s">
        <v>17</v>
      </c>
      <c r="H1206" t="s">
        <v>1251</v>
      </c>
      <c r="I1206" t="s">
        <v>19</v>
      </c>
      <c r="J1206" t="s">
        <v>2334</v>
      </c>
      <c r="K1206" t="s">
        <v>41580</v>
      </c>
      <c r="L1206">
        <v>16</v>
      </c>
      <c r="M1206" t="s">
        <v>19</v>
      </c>
      <c r="N1206">
        <v>1.0209999999999999</v>
      </c>
    </row>
    <row r="1207" spans="1:14" x14ac:dyDescent="0.2">
      <c r="A1207" t="s">
        <v>27</v>
      </c>
      <c r="B1207" t="s">
        <v>33</v>
      </c>
      <c r="C1207" t="s">
        <v>34</v>
      </c>
      <c r="D1207" t="s">
        <v>62</v>
      </c>
      <c r="E1207" t="s">
        <v>63</v>
      </c>
      <c r="F1207" t="s">
        <v>16</v>
      </c>
      <c r="G1207" t="s">
        <v>107</v>
      </c>
      <c r="H1207" t="s">
        <v>155</v>
      </c>
      <c r="I1207" t="s">
        <v>19</v>
      </c>
      <c r="J1207" t="s">
        <v>2335</v>
      </c>
      <c r="K1207" t="s">
        <v>41682</v>
      </c>
      <c r="L1207">
        <v>16</v>
      </c>
      <c r="M1207" t="s">
        <v>19</v>
      </c>
      <c r="N1207">
        <v>0.875</v>
      </c>
    </row>
    <row r="1208" spans="1:14" x14ac:dyDescent="0.2">
      <c r="A1208" t="s">
        <v>123</v>
      </c>
      <c r="B1208" t="s">
        <v>33</v>
      </c>
      <c r="C1208" t="s">
        <v>34</v>
      </c>
      <c r="D1208" t="s">
        <v>838</v>
      </c>
      <c r="E1208" t="s">
        <v>839</v>
      </c>
      <c r="F1208" t="s">
        <v>16</v>
      </c>
      <c r="G1208" t="s">
        <v>107</v>
      </c>
      <c r="H1208" t="s">
        <v>1024</v>
      </c>
      <c r="I1208" t="s">
        <v>19</v>
      </c>
      <c r="J1208" t="s">
        <v>2336</v>
      </c>
      <c r="K1208" t="s">
        <v>41656</v>
      </c>
      <c r="L1208">
        <v>14</v>
      </c>
      <c r="M1208" t="s">
        <v>19</v>
      </c>
      <c r="N1208">
        <v>0.81599999999999995</v>
      </c>
    </row>
    <row r="1209" spans="1:14" x14ac:dyDescent="0.2">
      <c r="A1209" t="s">
        <v>96</v>
      </c>
      <c r="B1209" t="s">
        <v>12</v>
      </c>
      <c r="C1209" t="s">
        <v>13</v>
      </c>
      <c r="D1209" t="s">
        <v>347</v>
      </c>
      <c r="E1209" t="s">
        <v>348</v>
      </c>
      <c r="F1209" t="s">
        <v>16</v>
      </c>
      <c r="G1209" t="s">
        <v>17</v>
      </c>
      <c r="H1209" t="s">
        <v>349</v>
      </c>
      <c r="I1209" t="s">
        <v>19</v>
      </c>
      <c r="J1209" t="s">
        <v>2337</v>
      </c>
      <c r="K1209" t="s">
        <v>41676</v>
      </c>
      <c r="L1209">
        <v>17</v>
      </c>
      <c r="M1209" t="s">
        <v>19</v>
      </c>
      <c r="N1209">
        <v>1.3320000000000001</v>
      </c>
    </row>
    <row r="1210" spans="1:14" x14ac:dyDescent="0.2">
      <c r="A1210" t="s">
        <v>243</v>
      </c>
      <c r="B1210" t="s">
        <v>12</v>
      </c>
      <c r="C1210" t="s">
        <v>13</v>
      </c>
      <c r="D1210" t="s">
        <v>1205</v>
      </c>
      <c r="E1210" t="s">
        <v>1206</v>
      </c>
      <c r="F1210" t="s">
        <v>16</v>
      </c>
      <c r="G1210" t="s">
        <v>17</v>
      </c>
      <c r="H1210" t="s">
        <v>1207</v>
      </c>
      <c r="I1210" t="s">
        <v>19</v>
      </c>
      <c r="J1210" t="s">
        <v>2338</v>
      </c>
      <c r="K1210" t="s">
        <v>41493</v>
      </c>
      <c r="L1210">
        <v>17</v>
      </c>
      <c r="M1210" t="s">
        <v>19</v>
      </c>
      <c r="N1210">
        <v>0.77</v>
      </c>
    </row>
    <row r="1211" spans="1:14" x14ac:dyDescent="0.2">
      <c r="A1211" t="s">
        <v>27</v>
      </c>
      <c r="B1211" t="s">
        <v>33</v>
      </c>
      <c r="C1211" t="s">
        <v>34</v>
      </c>
      <c r="D1211" t="s">
        <v>62</v>
      </c>
      <c r="E1211" t="s">
        <v>63</v>
      </c>
      <c r="F1211" t="s">
        <v>16</v>
      </c>
      <c r="G1211" t="s">
        <v>107</v>
      </c>
      <c r="H1211" t="s">
        <v>155</v>
      </c>
      <c r="I1211" t="s">
        <v>19</v>
      </c>
      <c r="J1211" t="s">
        <v>2339</v>
      </c>
      <c r="K1211" t="s">
        <v>41656</v>
      </c>
      <c r="L1211">
        <v>14</v>
      </c>
      <c r="M1211" t="s">
        <v>19</v>
      </c>
      <c r="N1211">
        <v>0.875</v>
      </c>
    </row>
    <row r="1212" spans="1:14" x14ac:dyDescent="0.2">
      <c r="A1212" t="s">
        <v>901</v>
      </c>
      <c r="B1212" t="s">
        <v>12</v>
      </c>
      <c r="C1212" t="s">
        <v>13</v>
      </c>
      <c r="D1212" t="s">
        <v>697</v>
      </c>
      <c r="E1212" t="s">
        <v>2166</v>
      </c>
      <c r="F1212" t="s">
        <v>16</v>
      </c>
      <c r="G1212" t="s">
        <v>17</v>
      </c>
      <c r="H1212" t="s">
        <v>2167</v>
      </c>
      <c r="I1212" t="s">
        <v>19</v>
      </c>
      <c r="J1212" t="s">
        <v>2340</v>
      </c>
      <c r="K1212" t="s">
        <v>41518</v>
      </c>
      <c r="L1212">
        <v>16</v>
      </c>
      <c r="M1212" t="s">
        <v>19</v>
      </c>
      <c r="N1212">
        <v>1.92</v>
      </c>
    </row>
    <row r="1213" spans="1:14" x14ac:dyDescent="0.2">
      <c r="A1213" t="s">
        <v>901</v>
      </c>
      <c r="B1213" t="s">
        <v>33</v>
      </c>
      <c r="C1213" t="s">
        <v>34</v>
      </c>
      <c r="D1213" t="s">
        <v>1581</v>
      </c>
      <c r="E1213" t="s">
        <v>1582</v>
      </c>
      <c r="F1213" t="s">
        <v>16</v>
      </c>
      <c r="G1213" t="s">
        <v>107</v>
      </c>
      <c r="H1213" t="s">
        <v>1583</v>
      </c>
      <c r="I1213" t="s">
        <v>19</v>
      </c>
      <c r="J1213" t="s">
        <v>2341</v>
      </c>
      <c r="K1213" t="s">
        <v>41592</v>
      </c>
      <c r="L1213">
        <v>14</v>
      </c>
      <c r="M1213" t="s">
        <v>19</v>
      </c>
      <c r="N1213">
        <v>0.88700000000000001</v>
      </c>
    </row>
    <row r="1214" spans="1:14" x14ac:dyDescent="0.2">
      <c r="A1214" t="s">
        <v>27</v>
      </c>
      <c r="B1214" t="s">
        <v>33</v>
      </c>
      <c r="C1214" t="s">
        <v>34</v>
      </c>
      <c r="D1214" t="s">
        <v>2342</v>
      </c>
      <c r="E1214" t="s">
        <v>2343</v>
      </c>
      <c r="F1214" t="s">
        <v>16</v>
      </c>
      <c r="G1214" t="s">
        <v>107</v>
      </c>
      <c r="H1214" t="s">
        <v>2344</v>
      </c>
      <c r="I1214" t="s">
        <v>19</v>
      </c>
      <c r="J1214" t="s">
        <v>2345</v>
      </c>
      <c r="K1214" t="s">
        <v>41682</v>
      </c>
      <c r="L1214">
        <v>16</v>
      </c>
      <c r="M1214" t="s">
        <v>19</v>
      </c>
      <c r="N1214">
        <v>0.69699999999999995</v>
      </c>
    </row>
    <row r="1215" spans="1:14" x14ac:dyDescent="0.2">
      <c r="A1215" t="s">
        <v>96</v>
      </c>
      <c r="B1215" t="s">
        <v>12</v>
      </c>
      <c r="C1215" t="s">
        <v>13</v>
      </c>
      <c r="D1215" t="s">
        <v>2273</v>
      </c>
      <c r="E1215" t="s">
        <v>2274</v>
      </c>
      <c r="F1215" t="s">
        <v>16</v>
      </c>
      <c r="G1215" t="s">
        <v>17</v>
      </c>
      <c r="H1215" t="s">
        <v>2275</v>
      </c>
      <c r="I1215" t="s">
        <v>19</v>
      </c>
      <c r="J1215" t="s">
        <v>2346</v>
      </c>
      <c r="K1215" t="s">
        <v>41648</v>
      </c>
      <c r="L1215">
        <v>17</v>
      </c>
      <c r="M1215" t="s">
        <v>19</v>
      </c>
      <c r="N1215">
        <v>2.028</v>
      </c>
    </row>
    <row r="1216" spans="1:14" x14ac:dyDescent="0.2">
      <c r="A1216" t="s">
        <v>96</v>
      </c>
      <c r="B1216" t="s">
        <v>12</v>
      </c>
      <c r="C1216" t="s">
        <v>13</v>
      </c>
      <c r="D1216" t="s">
        <v>1091</v>
      </c>
      <c r="E1216" t="s">
        <v>1092</v>
      </c>
      <c r="F1216" t="s">
        <v>16</v>
      </c>
      <c r="G1216" t="s">
        <v>17</v>
      </c>
      <c r="H1216" t="s">
        <v>1093</v>
      </c>
      <c r="I1216" t="s">
        <v>19</v>
      </c>
      <c r="J1216" t="s">
        <v>2347</v>
      </c>
      <c r="K1216" t="s">
        <v>41611</v>
      </c>
      <c r="L1216">
        <v>15</v>
      </c>
      <c r="M1216" t="s">
        <v>19</v>
      </c>
      <c r="N1216">
        <v>1.3069999999999999</v>
      </c>
    </row>
    <row r="1217" spans="1:14" x14ac:dyDescent="0.2">
      <c r="A1217" t="s">
        <v>27</v>
      </c>
      <c r="B1217" t="s">
        <v>33</v>
      </c>
      <c r="C1217" t="s">
        <v>34</v>
      </c>
      <c r="D1217" t="s">
        <v>195</v>
      </c>
      <c r="E1217" t="s">
        <v>196</v>
      </c>
      <c r="F1217" t="s">
        <v>16</v>
      </c>
      <c r="G1217" t="s">
        <v>37</v>
      </c>
      <c r="H1217" t="s">
        <v>197</v>
      </c>
      <c r="I1217" t="s">
        <v>19</v>
      </c>
      <c r="J1217" t="s">
        <v>2348</v>
      </c>
      <c r="K1217" t="s">
        <v>41656</v>
      </c>
      <c r="L1217">
        <v>14</v>
      </c>
      <c r="M1217" t="s">
        <v>19</v>
      </c>
      <c r="N1217">
        <v>1.24</v>
      </c>
    </row>
    <row r="1218" spans="1:14" x14ac:dyDescent="0.2">
      <c r="A1218" t="s">
        <v>123</v>
      </c>
      <c r="B1218" t="s">
        <v>33</v>
      </c>
      <c r="C1218" t="s">
        <v>34</v>
      </c>
      <c r="D1218" t="s">
        <v>838</v>
      </c>
      <c r="E1218" t="s">
        <v>839</v>
      </c>
      <c r="F1218" t="s">
        <v>16</v>
      </c>
      <c r="G1218" t="s">
        <v>107</v>
      </c>
      <c r="H1218" t="s">
        <v>1024</v>
      </c>
      <c r="I1218" t="s">
        <v>19</v>
      </c>
      <c r="J1218" t="s">
        <v>2349</v>
      </c>
      <c r="K1218" t="s">
        <v>41656</v>
      </c>
      <c r="L1218">
        <v>14</v>
      </c>
      <c r="M1218" t="s">
        <v>19</v>
      </c>
      <c r="N1218">
        <v>0.81599999999999995</v>
      </c>
    </row>
    <row r="1219" spans="1:14" x14ac:dyDescent="0.2">
      <c r="A1219" t="s">
        <v>901</v>
      </c>
      <c r="B1219" t="s">
        <v>33</v>
      </c>
      <c r="C1219" t="s">
        <v>34</v>
      </c>
      <c r="D1219" t="s">
        <v>1581</v>
      </c>
      <c r="E1219" t="s">
        <v>1582</v>
      </c>
      <c r="F1219" t="s">
        <v>16</v>
      </c>
      <c r="G1219" t="s">
        <v>107</v>
      </c>
      <c r="H1219" t="s">
        <v>1583</v>
      </c>
      <c r="I1219" t="s">
        <v>19</v>
      </c>
      <c r="J1219" t="s">
        <v>2350</v>
      </c>
      <c r="K1219" t="s">
        <v>41592</v>
      </c>
      <c r="L1219">
        <v>14</v>
      </c>
      <c r="M1219" t="s">
        <v>19</v>
      </c>
      <c r="N1219">
        <v>0.88700000000000001</v>
      </c>
    </row>
    <row r="1220" spans="1:14" x14ac:dyDescent="0.2">
      <c r="A1220" t="s">
        <v>123</v>
      </c>
      <c r="B1220" t="s">
        <v>33</v>
      </c>
      <c r="C1220" t="s">
        <v>34</v>
      </c>
      <c r="D1220" t="s">
        <v>838</v>
      </c>
      <c r="E1220" t="s">
        <v>839</v>
      </c>
      <c r="F1220" t="s">
        <v>16</v>
      </c>
      <c r="G1220" t="s">
        <v>107</v>
      </c>
      <c r="H1220" t="s">
        <v>1024</v>
      </c>
      <c r="I1220" t="s">
        <v>19</v>
      </c>
      <c r="J1220" t="s">
        <v>2351</v>
      </c>
      <c r="K1220" t="s">
        <v>41693</v>
      </c>
      <c r="L1220">
        <v>15</v>
      </c>
      <c r="M1220" t="s">
        <v>19</v>
      </c>
      <c r="N1220">
        <v>0.81599999999999995</v>
      </c>
    </row>
    <row r="1221" spans="1:14" x14ac:dyDescent="0.2">
      <c r="A1221" t="s">
        <v>123</v>
      </c>
      <c r="B1221" t="s">
        <v>33</v>
      </c>
      <c r="C1221" t="s">
        <v>34</v>
      </c>
      <c r="D1221" t="s">
        <v>838</v>
      </c>
      <c r="E1221" t="s">
        <v>839</v>
      </c>
      <c r="F1221" t="s">
        <v>16</v>
      </c>
      <c r="G1221" t="s">
        <v>107</v>
      </c>
      <c r="H1221" t="s">
        <v>1024</v>
      </c>
      <c r="I1221" t="s">
        <v>19</v>
      </c>
      <c r="J1221" t="s">
        <v>2353</v>
      </c>
      <c r="K1221" t="s">
        <v>41656</v>
      </c>
      <c r="L1221">
        <v>14</v>
      </c>
      <c r="M1221" t="s">
        <v>19</v>
      </c>
      <c r="N1221">
        <v>0.81599999999999995</v>
      </c>
    </row>
    <row r="1222" spans="1:14" x14ac:dyDescent="0.2">
      <c r="A1222" t="s">
        <v>27</v>
      </c>
      <c r="B1222" t="s">
        <v>12</v>
      </c>
      <c r="C1222" t="s">
        <v>13</v>
      </c>
      <c r="D1222" t="s">
        <v>662</v>
      </c>
      <c r="E1222" t="s">
        <v>663</v>
      </c>
      <c r="F1222" t="s">
        <v>16</v>
      </c>
      <c r="G1222" t="s">
        <v>17</v>
      </c>
      <c r="H1222" t="s">
        <v>664</v>
      </c>
      <c r="I1222" t="s">
        <v>19</v>
      </c>
      <c r="J1222" t="s">
        <v>2354</v>
      </c>
      <c r="K1222" t="s">
        <v>41409</v>
      </c>
      <c r="L1222">
        <v>15</v>
      </c>
      <c r="M1222" t="s">
        <v>19</v>
      </c>
      <c r="N1222">
        <v>1.17</v>
      </c>
    </row>
    <row r="1223" spans="1:14" x14ac:dyDescent="0.2">
      <c r="A1223" t="s">
        <v>123</v>
      </c>
      <c r="B1223" t="s">
        <v>33</v>
      </c>
      <c r="C1223" t="s">
        <v>34</v>
      </c>
      <c r="D1223" t="s">
        <v>838</v>
      </c>
      <c r="E1223" t="s">
        <v>839</v>
      </c>
      <c r="F1223" t="s">
        <v>16</v>
      </c>
      <c r="G1223" t="s">
        <v>107</v>
      </c>
      <c r="H1223" t="s">
        <v>1024</v>
      </c>
      <c r="I1223" t="s">
        <v>19</v>
      </c>
      <c r="J1223" t="s">
        <v>2355</v>
      </c>
      <c r="K1223" t="s">
        <v>41693</v>
      </c>
      <c r="L1223">
        <v>15</v>
      </c>
      <c r="M1223" t="s">
        <v>19</v>
      </c>
      <c r="N1223">
        <v>0.81599999999999995</v>
      </c>
    </row>
    <row r="1224" spans="1:14" x14ac:dyDescent="0.2">
      <c r="A1224" t="s">
        <v>901</v>
      </c>
      <c r="B1224" t="s">
        <v>12</v>
      </c>
      <c r="C1224" t="s">
        <v>13</v>
      </c>
      <c r="D1224" t="s">
        <v>1406</v>
      </c>
      <c r="E1224" t="s">
        <v>1407</v>
      </c>
      <c r="F1224" t="s">
        <v>16</v>
      </c>
      <c r="G1224" t="s">
        <v>17</v>
      </c>
      <c r="H1224" t="s">
        <v>1408</v>
      </c>
      <c r="I1224" t="s">
        <v>19</v>
      </c>
      <c r="J1224" t="s">
        <v>2356</v>
      </c>
      <c r="K1224" t="s">
        <v>41547</v>
      </c>
      <c r="L1224">
        <v>17</v>
      </c>
      <c r="M1224" t="s">
        <v>19</v>
      </c>
      <c r="N1224">
        <v>0.65300000000000002</v>
      </c>
    </row>
    <row r="1225" spans="1:14" x14ac:dyDescent="0.2">
      <c r="A1225" t="s">
        <v>27</v>
      </c>
      <c r="B1225" t="s">
        <v>12</v>
      </c>
      <c r="C1225" t="s">
        <v>13</v>
      </c>
      <c r="D1225" t="s">
        <v>1049</v>
      </c>
      <c r="E1225" t="s">
        <v>1050</v>
      </c>
      <c r="F1225" t="s">
        <v>16</v>
      </c>
      <c r="G1225" t="s">
        <v>17</v>
      </c>
      <c r="H1225" t="s">
        <v>1051</v>
      </c>
      <c r="I1225" t="s">
        <v>19</v>
      </c>
      <c r="J1225" t="s">
        <v>2357</v>
      </c>
      <c r="K1225" t="s">
        <v>41687</v>
      </c>
      <c r="L1225">
        <v>16</v>
      </c>
      <c r="M1225" t="s">
        <v>19</v>
      </c>
      <c r="N1225">
        <v>0.69299999999999995</v>
      </c>
    </row>
    <row r="1226" spans="1:14" x14ac:dyDescent="0.2">
      <c r="A1226" t="s">
        <v>901</v>
      </c>
      <c r="B1226" t="s">
        <v>12</v>
      </c>
      <c r="C1226" t="s">
        <v>13</v>
      </c>
      <c r="D1226" t="s">
        <v>2358</v>
      </c>
      <c r="E1226" t="s">
        <v>2359</v>
      </c>
      <c r="F1226" t="s">
        <v>16</v>
      </c>
      <c r="G1226" t="s">
        <v>17</v>
      </c>
      <c r="H1226" t="s">
        <v>2360</v>
      </c>
      <c r="I1226" t="s">
        <v>19</v>
      </c>
      <c r="J1226" t="s">
        <v>2361</v>
      </c>
      <c r="K1226" t="s">
        <v>41661</v>
      </c>
      <c r="L1226">
        <v>17</v>
      </c>
      <c r="M1226" t="s">
        <v>19</v>
      </c>
      <c r="N1226">
        <v>1.137</v>
      </c>
    </row>
    <row r="1227" spans="1:14" x14ac:dyDescent="0.2">
      <c r="A1227" t="s">
        <v>901</v>
      </c>
      <c r="B1227" t="s">
        <v>12</v>
      </c>
      <c r="C1227" t="s">
        <v>13</v>
      </c>
      <c r="D1227" t="s">
        <v>1899</v>
      </c>
      <c r="E1227" t="s">
        <v>1900</v>
      </c>
      <c r="F1227" t="s">
        <v>16</v>
      </c>
      <c r="G1227" t="s">
        <v>17</v>
      </c>
      <c r="H1227" t="s">
        <v>1901</v>
      </c>
      <c r="I1227" t="s">
        <v>19</v>
      </c>
      <c r="J1227" t="s">
        <v>2362</v>
      </c>
      <c r="K1227" t="s">
        <v>41430</v>
      </c>
      <c r="L1227">
        <v>15</v>
      </c>
      <c r="M1227" t="s">
        <v>19</v>
      </c>
      <c r="N1227">
        <v>1.073</v>
      </c>
    </row>
    <row r="1228" spans="1:14" x14ac:dyDescent="0.2">
      <c r="A1228" t="s">
        <v>96</v>
      </c>
      <c r="B1228" t="s">
        <v>12</v>
      </c>
      <c r="C1228" t="s">
        <v>13</v>
      </c>
      <c r="D1228" t="s">
        <v>1725</v>
      </c>
      <c r="E1228" t="s">
        <v>1726</v>
      </c>
      <c r="F1228" t="s">
        <v>16</v>
      </c>
      <c r="G1228" t="s">
        <v>17</v>
      </c>
      <c r="H1228" t="s">
        <v>1727</v>
      </c>
      <c r="I1228" t="s">
        <v>19</v>
      </c>
      <c r="J1228" t="s">
        <v>2363</v>
      </c>
      <c r="K1228" t="s">
        <v>41683</v>
      </c>
      <c r="L1228">
        <v>15</v>
      </c>
      <c r="M1228" t="s">
        <v>19</v>
      </c>
      <c r="N1228">
        <v>1.621</v>
      </c>
    </row>
    <row r="1229" spans="1:14" x14ac:dyDescent="0.2">
      <c r="A1229" t="s">
        <v>123</v>
      </c>
      <c r="B1229" t="s">
        <v>33</v>
      </c>
      <c r="C1229" t="s">
        <v>34</v>
      </c>
      <c r="D1229" t="s">
        <v>838</v>
      </c>
      <c r="E1229" t="s">
        <v>839</v>
      </c>
      <c r="F1229" t="s">
        <v>16</v>
      </c>
      <c r="G1229" t="s">
        <v>107</v>
      </c>
      <c r="H1229" t="s">
        <v>1024</v>
      </c>
      <c r="I1229" t="s">
        <v>19</v>
      </c>
      <c r="J1229" t="s">
        <v>2364</v>
      </c>
      <c r="K1229" t="s">
        <v>41693</v>
      </c>
      <c r="L1229">
        <v>15</v>
      </c>
      <c r="M1229" t="s">
        <v>19</v>
      </c>
      <c r="N1229">
        <v>0.81599999999999995</v>
      </c>
    </row>
    <row r="1230" spans="1:14" x14ac:dyDescent="0.2">
      <c r="A1230" t="s">
        <v>123</v>
      </c>
      <c r="B1230" t="s">
        <v>33</v>
      </c>
      <c r="C1230" t="s">
        <v>34</v>
      </c>
      <c r="D1230" t="s">
        <v>851</v>
      </c>
      <c r="E1230" t="s">
        <v>852</v>
      </c>
      <c r="F1230" t="s">
        <v>16</v>
      </c>
      <c r="G1230" t="s">
        <v>107</v>
      </c>
      <c r="H1230" t="s">
        <v>2076</v>
      </c>
      <c r="I1230" t="s">
        <v>19</v>
      </c>
      <c r="J1230" t="s">
        <v>2365</v>
      </c>
      <c r="K1230" t="s">
        <v>41693</v>
      </c>
      <c r="L1230">
        <v>15</v>
      </c>
      <c r="M1230" t="s">
        <v>19</v>
      </c>
      <c r="N1230">
        <v>0.93600000000000005</v>
      </c>
    </row>
    <row r="1231" spans="1:14" x14ac:dyDescent="0.2">
      <c r="A1231" t="s">
        <v>859</v>
      </c>
      <c r="B1231" t="s">
        <v>12</v>
      </c>
      <c r="C1231" t="s">
        <v>13</v>
      </c>
      <c r="D1231" t="s">
        <v>2182</v>
      </c>
      <c r="E1231" t="s">
        <v>2183</v>
      </c>
      <c r="F1231" t="s">
        <v>16</v>
      </c>
      <c r="G1231" t="s">
        <v>17</v>
      </c>
      <c r="H1231" t="s">
        <v>2184</v>
      </c>
      <c r="I1231" t="s">
        <v>19</v>
      </c>
      <c r="J1231" t="s">
        <v>2366</v>
      </c>
      <c r="K1231" t="s">
        <v>41465</v>
      </c>
      <c r="L1231">
        <v>16</v>
      </c>
      <c r="M1231" t="s">
        <v>19</v>
      </c>
      <c r="N1231">
        <v>0.83199999999999996</v>
      </c>
    </row>
    <row r="1232" spans="1:14" x14ac:dyDescent="0.2">
      <c r="A1232" t="s">
        <v>901</v>
      </c>
      <c r="B1232" t="s">
        <v>12</v>
      </c>
      <c r="C1232" t="s">
        <v>13</v>
      </c>
      <c r="D1232" t="s">
        <v>2367</v>
      </c>
      <c r="E1232" t="s">
        <v>2368</v>
      </c>
      <c r="F1232" t="s">
        <v>16</v>
      </c>
      <c r="G1232" t="s">
        <v>17</v>
      </c>
      <c r="H1232" t="s">
        <v>2369</v>
      </c>
      <c r="I1232" t="s">
        <v>19</v>
      </c>
      <c r="J1232" t="s">
        <v>2370</v>
      </c>
      <c r="K1232" t="s">
        <v>41460</v>
      </c>
      <c r="L1232">
        <v>15</v>
      </c>
      <c r="M1232" t="s">
        <v>19</v>
      </c>
      <c r="N1232">
        <v>1.218</v>
      </c>
    </row>
    <row r="1233" spans="1:14" x14ac:dyDescent="0.2">
      <c r="A1233" t="s">
        <v>123</v>
      </c>
      <c r="B1233" t="s">
        <v>33</v>
      </c>
      <c r="C1233" t="s">
        <v>34</v>
      </c>
      <c r="D1233" t="s">
        <v>838</v>
      </c>
      <c r="E1233" t="s">
        <v>839</v>
      </c>
      <c r="F1233" t="s">
        <v>16</v>
      </c>
      <c r="G1233" t="s">
        <v>107</v>
      </c>
      <c r="H1233" t="s">
        <v>1024</v>
      </c>
      <c r="I1233" t="s">
        <v>19</v>
      </c>
      <c r="J1233" t="s">
        <v>2371</v>
      </c>
      <c r="K1233" t="s">
        <v>41656</v>
      </c>
      <c r="L1233">
        <v>14</v>
      </c>
      <c r="M1233" t="s">
        <v>19</v>
      </c>
      <c r="N1233">
        <v>0.81599999999999995</v>
      </c>
    </row>
    <row r="1234" spans="1:14" x14ac:dyDescent="0.2">
      <c r="A1234" t="s">
        <v>901</v>
      </c>
      <c r="B1234" t="s">
        <v>12</v>
      </c>
      <c r="C1234" t="s">
        <v>13</v>
      </c>
      <c r="D1234" t="s">
        <v>2018</v>
      </c>
      <c r="E1234" t="s">
        <v>2019</v>
      </c>
      <c r="F1234" t="s">
        <v>16</v>
      </c>
      <c r="G1234" t="s">
        <v>17</v>
      </c>
      <c r="H1234" t="s">
        <v>2372</v>
      </c>
      <c r="I1234" t="s">
        <v>19</v>
      </c>
      <c r="J1234" t="s">
        <v>2373</v>
      </c>
      <c r="K1234" t="s">
        <v>41365</v>
      </c>
      <c r="L1234">
        <v>15</v>
      </c>
      <c r="M1234" t="s">
        <v>19</v>
      </c>
      <c r="N1234">
        <v>1.3260000000000001</v>
      </c>
    </row>
    <row r="1235" spans="1:14" x14ac:dyDescent="0.2">
      <c r="A1235" t="s">
        <v>859</v>
      </c>
      <c r="B1235" t="s">
        <v>12</v>
      </c>
      <c r="C1235" t="s">
        <v>13</v>
      </c>
      <c r="D1235" t="s">
        <v>1643</v>
      </c>
      <c r="E1235" t="s">
        <v>1644</v>
      </c>
      <c r="F1235" t="s">
        <v>16</v>
      </c>
      <c r="G1235" t="s">
        <v>17</v>
      </c>
      <c r="H1235" t="s">
        <v>1670</v>
      </c>
      <c r="I1235" t="s">
        <v>19</v>
      </c>
      <c r="J1235" t="s">
        <v>2374</v>
      </c>
      <c r="K1235" t="s">
        <v>41422</v>
      </c>
      <c r="L1235">
        <v>14</v>
      </c>
      <c r="M1235" t="s">
        <v>19</v>
      </c>
      <c r="N1235">
        <v>1.1759999999999999</v>
      </c>
    </row>
    <row r="1236" spans="1:14" x14ac:dyDescent="0.2">
      <c r="A1236" t="s">
        <v>96</v>
      </c>
      <c r="B1236" t="s">
        <v>12</v>
      </c>
      <c r="C1236" t="s">
        <v>13</v>
      </c>
      <c r="D1236" t="s">
        <v>347</v>
      </c>
      <c r="E1236" t="s">
        <v>348</v>
      </c>
      <c r="F1236" t="s">
        <v>16</v>
      </c>
      <c r="G1236" t="s">
        <v>17</v>
      </c>
      <c r="H1236" t="s">
        <v>349</v>
      </c>
      <c r="I1236" t="s">
        <v>19</v>
      </c>
      <c r="J1236" t="s">
        <v>2375</v>
      </c>
      <c r="K1236" t="s">
        <v>41683</v>
      </c>
      <c r="L1236">
        <v>15</v>
      </c>
      <c r="M1236" t="s">
        <v>19</v>
      </c>
      <c r="N1236">
        <v>1.3320000000000001</v>
      </c>
    </row>
    <row r="1237" spans="1:14" x14ac:dyDescent="0.2">
      <c r="A1237" t="s">
        <v>96</v>
      </c>
      <c r="B1237" t="s">
        <v>12</v>
      </c>
      <c r="C1237" t="s">
        <v>13</v>
      </c>
      <c r="D1237" t="s">
        <v>2376</v>
      </c>
      <c r="E1237" t="s">
        <v>2377</v>
      </c>
      <c r="F1237" t="s">
        <v>16</v>
      </c>
      <c r="G1237" t="s">
        <v>17</v>
      </c>
      <c r="H1237" t="s">
        <v>2378</v>
      </c>
      <c r="I1237" t="s">
        <v>19</v>
      </c>
      <c r="J1237" t="s">
        <v>2379</v>
      </c>
      <c r="K1237" t="s">
        <v>41682</v>
      </c>
      <c r="L1237">
        <v>16</v>
      </c>
      <c r="M1237" t="s">
        <v>19</v>
      </c>
      <c r="N1237">
        <v>1.103</v>
      </c>
    </row>
    <row r="1238" spans="1:14" x14ac:dyDescent="0.2">
      <c r="A1238" t="s">
        <v>96</v>
      </c>
      <c r="B1238" t="s">
        <v>12</v>
      </c>
      <c r="C1238" t="s">
        <v>13</v>
      </c>
      <c r="D1238" t="s">
        <v>97</v>
      </c>
      <c r="E1238" t="s">
        <v>98</v>
      </c>
      <c r="F1238" t="s">
        <v>16</v>
      </c>
      <c r="G1238" t="s">
        <v>17</v>
      </c>
      <c r="H1238" t="s">
        <v>99</v>
      </c>
      <c r="I1238" t="s">
        <v>19</v>
      </c>
      <c r="J1238" t="s">
        <v>2380</v>
      </c>
      <c r="K1238" t="s">
        <v>41646</v>
      </c>
      <c r="L1238">
        <v>16</v>
      </c>
      <c r="M1238" t="s">
        <v>19</v>
      </c>
      <c r="N1238">
        <v>1.296</v>
      </c>
    </row>
    <row r="1239" spans="1:14" x14ac:dyDescent="0.2">
      <c r="A1239" t="s">
        <v>859</v>
      </c>
      <c r="B1239" t="s">
        <v>12</v>
      </c>
      <c r="C1239" t="s">
        <v>13</v>
      </c>
      <c r="D1239" t="s">
        <v>1060</v>
      </c>
      <c r="E1239" t="s">
        <v>1061</v>
      </c>
      <c r="F1239" t="s">
        <v>16</v>
      </c>
      <c r="G1239" t="s">
        <v>17</v>
      </c>
      <c r="H1239" t="s">
        <v>1714</v>
      </c>
      <c r="I1239" t="s">
        <v>19</v>
      </c>
      <c r="J1239" t="s">
        <v>2381</v>
      </c>
      <c r="K1239" t="s">
        <v>41422</v>
      </c>
      <c r="L1239">
        <v>14</v>
      </c>
      <c r="M1239" t="s">
        <v>19</v>
      </c>
      <c r="N1239">
        <v>0.98</v>
      </c>
    </row>
    <row r="1240" spans="1:14" x14ac:dyDescent="0.2">
      <c r="A1240" t="s">
        <v>96</v>
      </c>
      <c r="B1240" t="s">
        <v>12</v>
      </c>
      <c r="C1240" t="s">
        <v>13</v>
      </c>
      <c r="D1240" t="s">
        <v>347</v>
      </c>
      <c r="E1240" t="s">
        <v>348</v>
      </c>
      <c r="F1240" t="s">
        <v>16</v>
      </c>
      <c r="G1240" t="s">
        <v>17</v>
      </c>
      <c r="H1240" t="s">
        <v>349</v>
      </c>
      <c r="I1240" t="s">
        <v>19</v>
      </c>
      <c r="J1240" t="s">
        <v>2382</v>
      </c>
      <c r="K1240" t="s">
        <v>41641</v>
      </c>
      <c r="L1240">
        <v>17</v>
      </c>
      <c r="M1240" t="s">
        <v>19</v>
      </c>
      <c r="N1240">
        <v>1.3320000000000001</v>
      </c>
    </row>
    <row r="1241" spans="1:14" x14ac:dyDescent="0.2">
      <c r="A1241" t="s">
        <v>901</v>
      </c>
      <c r="B1241" t="s">
        <v>33</v>
      </c>
      <c r="C1241" t="s">
        <v>34</v>
      </c>
      <c r="D1241" t="s">
        <v>1759</v>
      </c>
      <c r="E1241" t="s">
        <v>1760</v>
      </c>
      <c r="F1241" t="s">
        <v>16</v>
      </c>
      <c r="G1241" t="s">
        <v>107</v>
      </c>
      <c r="H1241" t="s">
        <v>1761</v>
      </c>
      <c r="I1241" t="s">
        <v>19</v>
      </c>
      <c r="J1241" t="s">
        <v>2383</v>
      </c>
      <c r="K1241" t="s">
        <v>41592</v>
      </c>
      <c r="L1241">
        <v>14</v>
      </c>
      <c r="M1241" t="s">
        <v>19</v>
      </c>
      <c r="N1241">
        <v>0.79300000000000004</v>
      </c>
    </row>
    <row r="1242" spans="1:14" x14ac:dyDescent="0.2">
      <c r="A1242" t="s">
        <v>901</v>
      </c>
      <c r="B1242" t="s">
        <v>12</v>
      </c>
      <c r="C1242" t="s">
        <v>13</v>
      </c>
      <c r="D1242" t="s">
        <v>697</v>
      </c>
      <c r="E1242" t="s">
        <v>2166</v>
      </c>
      <c r="F1242" t="s">
        <v>16</v>
      </c>
      <c r="G1242" t="s">
        <v>17</v>
      </c>
      <c r="H1242" t="s">
        <v>2167</v>
      </c>
      <c r="I1242" t="s">
        <v>19</v>
      </c>
      <c r="J1242" t="s">
        <v>2384</v>
      </c>
      <c r="K1242" t="s">
        <v>41394</v>
      </c>
      <c r="L1242">
        <v>16</v>
      </c>
      <c r="M1242" t="s">
        <v>19</v>
      </c>
      <c r="N1242">
        <v>1.92</v>
      </c>
    </row>
    <row r="1243" spans="1:14" x14ac:dyDescent="0.2">
      <c r="A1243" t="s">
        <v>27</v>
      </c>
      <c r="B1243" t="s">
        <v>33</v>
      </c>
      <c r="C1243" t="s">
        <v>34</v>
      </c>
      <c r="D1243" t="s">
        <v>62</v>
      </c>
      <c r="E1243" t="s">
        <v>63</v>
      </c>
      <c r="F1243" t="s">
        <v>16</v>
      </c>
      <c r="G1243" t="s">
        <v>107</v>
      </c>
      <c r="H1243" t="s">
        <v>155</v>
      </c>
      <c r="I1243" t="s">
        <v>19</v>
      </c>
      <c r="J1243" t="s">
        <v>2385</v>
      </c>
      <c r="K1243" t="s">
        <v>41682</v>
      </c>
      <c r="L1243">
        <v>16</v>
      </c>
      <c r="M1243" t="s">
        <v>19</v>
      </c>
      <c r="N1243">
        <v>0.875</v>
      </c>
    </row>
    <row r="1244" spans="1:14" x14ac:dyDescent="0.2">
      <c r="A1244" t="s">
        <v>123</v>
      </c>
      <c r="B1244" t="s">
        <v>33</v>
      </c>
      <c r="C1244" t="s">
        <v>34</v>
      </c>
      <c r="D1244" t="s">
        <v>838</v>
      </c>
      <c r="E1244" t="s">
        <v>839</v>
      </c>
      <c r="F1244" t="s">
        <v>16</v>
      </c>
      <c r="G1244" t="s">
        <v>107</v>
      </c>
      <c r="H1244" t="s">
        <v>1024</v>
      </c>
      <c r="I1244" t="s">
        <v>19</v>
      </c>
      <c r="J1244" t="s">
        <v>2386</v>
      </c>
      <c r="K1244" t="s">
        <v>41656</v>
      </c>
      <c r="L1244">
        <v>14</v>
      </c>
      <c r="M1244" t="s">
        <v>19</v>
      </c>
      <c r="N1244">
        <v>0.81599999999999995</v>
      </c>
    </row>
    <row r="1245" spans="1:14" x14ac:dyDescent="0.2">
      <c r="A1245" t="s">
        <v>123</v>
      </c>
      <c r="B1245" t="s">
        <v>33</v>
      </c>
      <c r="C1245" t="s">
        <v>34</v>
      </c>
      <c r="D1245" t="s">
        <v>851</v>
      </c>
      <c r="E1245" t="s">
        <v>852</v>
      </c>
      <c r="F1245" t="s">
        <v>16</v>
      </c>
      <c r="G1245" t="s">
        <v>107</v>
      </c>
      <c r="H1245" t="s">
        <v>2076</v>
      </c>
      <c r="I1245" t="s">
        <v>19</v>
      </c>
      <c r="J1245" t="s">
        <v>2387</v>
      </c>
      <c r="K1245" t="s">
        <v>41693</v>
      </c>
      <c r="L1245">
        <v>15</v>
      </c>
      <c r="M1245" t="s">
        <v>19</v>
      </c>
      <c r="N1245">
        <v>0.93600000000000005</v>
      </c>
    </row>
    <row r="1246" spans="1:14" x14ac:dyDescent="0.2">
      <c r="A1246" t="s">
        <v>901</v>
      </c>
      <c r="B1246" t="s">
        <v>12</v>
      </c>
      <c r="C1246" t="s">
        <v>13</v>
      </c>
      <c r="D1246" t="s">
        <v>2157</v>
      </c>
      <c r="E1246" t="s">
        <v>2158</v>
      </c>
      <c r="F1246" t="s">
        <v>16</v>
      </c>
      <c r="G1246" t="s">
        <v>17</v>
      </c>
      <c r="H1246" t="s">
        <v>2159</v>
      </c>
      <c r="I1246" t="s">
        <v>19</v>
      </c>
      <c r="J1246" t="s">
        <v>2388</v>
      </c>
      <c r="K1246" t="s">
        <v>41395</v>
      </c>
      <c r="L1246">
        <v>15</v>
      </c>
      <c r="M1246" t="s">
        <v>19</v>
      </c>
      <c r="N1246">
        <v>2.016</v>
      </c>
    </row>
    <row r="1247" spans="1:14" x14ac:dyDescent="0.2">
      <c r="A1247" t="s">
        <v>27</v>
      </c>
      <c r="B1247" t="s">
        <v>12</v>
      </c>
      <c r="C1247" t="s">
        <v>13</v>
      </c>
      <c r="D1247" t="s">
        <v>1049</v>
      </c>
      <c r="E1247" t="s">
        <v>1050</v>
      </c>
      <c r="F1247" t="s">
        <v>16</v>
      </c>
      <c r="G1247" t="s">
        <v>17</v>
      </c>
      <c r="H1247" t="s">
        <v>1051</v>
      </c>
      <c r="I1247" t="s">
        <v>19</v>
      </c>
      <c r="J1247" t="s">
        <v>2389</v>
      </c>
      <c r="K1247" t="s">
        <v>41687</v>
      </c>
      <c r="L1247">
        <v>16</v>
      </c>
      <c r="M1247" t="s">
        <v>19</v>
      </c>
      <c r="N1247">
        <v>0.69299999999999995</v>
      </c>
    </row>
    <row r="1248" spans="1:14" x14ac:dyDescent="0.2">
      <c r="A1248" t="s">
        <v>859</v>
      </c>
      <c r="B1248" t="s">
        <v>12</v>
      </c>
      <c r="C1248" t="s">
        <v>13</v>
      </c>
      <c r="D1248" t="s">
        <v>434</v>
      </c>
      <c r="E1248" t="s">
        <v>1371</v>
      </c>
      <c r="F1248" t="s">
        <v>16</v>
      </c>
      <c r="G1248" t="s">
        <v>17</v>
      </c>
      <c r="H1248" t="s">
        <v>421</v>
      </c>
      <c r="I1248" t="s">
        <v>19</v>
      </c>
      <c r="J1248" t="s">
        <v>2390</v>
      </c>
      <c r="K1248" t="s">
        <v>41628</v>
      </c>
      <c r="L1248">
        <v>16</v>
      </c>
      <c r="M1248" t="s">
        <v>19</v>
      </c>
      <c r="N1248">
        <v>0.93</v>
      </c>
    </row>
    <row r="1249" spans="1:14" x14ac:dyDescent="0.2">
      <c r="A1249" t="s">
        <v>27</v>
      </c>
      <c r="B1249" t="s">
        <v>33</v>
      </c>
      <c r="C1249" t="s">
        <v>34</v>
      </c>
      <c r="D1249" t="s">
        <v>62</v>
      </c>
      <c r="E1249" t="s">
        <v>63</v>
      </c>
      <c r="F1249" t="s">
        <v>16</v>
      </c>
      <c r="G1249" t="s">
        <v>107</v>
      </c>
      <c r="H1249" t="s">
        <v>155</v>
      </c>
      <c r="I1249" t="s">
        <v>19</v>
      </c>
      <c r="J1249" t="s">
        <v>2391</v>
      </c>
      <c r="K1249" t="s">
        <v>41693</v>
      </c>
      <c r="L1249">
        <v>15</v>
      </c>
      <c r="M1249" t="s">
        <v>19</v>
      </c>
      <c r="N1249">
        <v>0.875</v>
      </c>
    </row>
    <row r="1250" spans="1:14" x14ac:dyDescent="0.2">
      <c r="A1250" t="s">
        <v>27</v>
      </c>
      <c r="B1250" t="s">
        <v>33</v>
      </c>
      <c r="C1250" t="s">
        <v>34</v>
      </c>
      <c r="D1250" t="s">
        <v>62</v>
      </c>
      <c r="E1250" t="s">
        <v>63</v>
      </c>
      <c r="F1250" t="s">
        <v>16</v>
      </c>
      <c r="G1250" t="s">
        <v>107</v>
      </c>
      <c r="H1250" t="s">
        <v>155</v>
      </c>
      <c r="I1250" t="s">
        <v>19</v>
      </c>
      <c r="J1250" t="s">
        <v>2392</v>
      </c>
      <c r="K1250" t="s">
        <v>41693</v>
      </c>
      <c r="L1250">
        <v>15</v>
      </c>
      <c r="M1250" t="s">
        <v>19</v>
      </c>
      <c r="N1250">
        <v>0.875</v>
      </c>
    </row>
    <row r="1251" spans="1:14" x14ac:dyDescent="0.2">
      <c r="A1251" t="s">
        <v>859</v>
      </c>
      <c r="B1251" t="s">
        <v>12</v>
      </c>
      <c r="C1251" t="s">
        <v>13</v>
      </c>
      <c r="D1251" t="s">
        <v>865</v>
      </c>
      <c r="E1251" t="s">
        <v>866</v>
      </c>
      <c r="F1251" t="s">
        <v>16</v>
      </c>
      <c r="G1251" t="s">
        <v>17</v>
      </c>
      <c r="H1251" t="s">
        <v>867</v>
      </c>
      <c r="I1251" t="s">
        <v>19</v>
      </c>
      <c r="J1251" t="s">
        <v>2393</v>
      </c>
      <c r="K1251" t="s">
        <v>41544</v>
      </c>
      <c r="L1251">
        <v>15</v>
      </c>
      <c r="M1251" t="s">
        <v>19</v>
      </c>
      <c r="N1251">
        <v>1.29</v>
      </c>
    </row>
    <row r="1252" spans="1:14" x14ac:dyDescent="0.2">
      <c r="A1252" t="s">
        <v>2394</v>
      </c>
      <c r="B1252" t="s">
        <v>12</v>
      </c>
      <c r="C1252" t="s">
        <v>13</v>
      </c>
      <c r="D1252" t="s">
        <v>2395</v>
      </c>
      <c r="E1252" t="s">
        <v>2396</v>
      </c>
      <c r="F1252" t="s">
        <v>16</v>
      </c>
      <c r="G1252" t="s">
        <v>17</v>
      </c>
      <c r="H1252" t="s">
        <v>2397</v>
      </c>
      <c r="I1252" t="s">
        <v>19</v>
      </c>
      <c r="J1252" t="s">
        <v>2398</v>
      </c>
      <c r="K1252" t="s">
        <v>41694</v>
      </c>
      <c r="L1252">
        <v>16</v>
      </c>
      <c r="M1252" t="s">
        <v>19</v>
      </c>
      <c r="N1252">
        <v>0.77900000000000003</v>
      </c>
    </row>
    <row r="1253" spans="1:14" x14ac:dyDescent="0.2">
      <c r="A1253" t="s">
        <v>123</v>
      </c>
      <c r="B1253" t="s">
        <v>33</v>
      </c>
      <c r="C1253" t="s">
        <v>34</v>
      </c>
      <c r="D1253" t="s">
        <v>838</v>
      </c>
      <c r="E1253" t="s">
        <v>839</v>
      </c>
      <c r="F1253" t="s">
        <v>16</v>
      </c>
      <c r="G1253" t="s">
        <v>107</v>
      </c>
      <c r="H1253" t="s">
        <v>1024</v>
      </c>
      <c r="I1253" t="s">
        <v>19</v>
      </c>
      <c r="J1253" t="s">
        <v>2400</v>
      </c>
      <c r="K1253" t="s">
        <v>41693</v>
      </c>
      <c r="L1253">
        <v>15</v>
      </c>
      <c r="M1253" t="s">
        <v>19</v>
      </c>
      <c r="N1253">
        <v>0.81599999999999995</v>
      </c>
    </row>
    <row r="1254" spans="1:14" x14ac:dyDescent="0.2">
      <c r="A1254" t="s">
        <v>96</v>
      </c>
      <c r="B1254" t="s">
        <v>12</v>
      </c>
      <c r="C1254" t="s">
        <v>13</v>
      </c>
      <c r="D1254" t="s">
        <v>82</v>
      </c>
      <c r="E1254" t="s">
        <v>139</v>
      </c>
      <c r="F1254" t="s">
        <v>16</v>
      </c>
      <c r="G1254" t="s">
        <v>17</v>
      </c>
      <c r="H1254" t="s">
        <v>140</v>
      </c>
      <c r="I1254" t="s">
        <v>19</v>
      </c>
      <c r="J1254" t="s">
        <v>2401</v>
      </c>
      <c r="K1254" t="s">
        <v>41646</v>
      </c>
      <c r="L1254">
        <v>16</v>
      </c>
      <c r="M1254" t="s">
        <v>19</v>
      </c>
      <c r="N1254">
        <v>1.26</v>
      </c>
    </row>
    <row r="1255" spans="1:14" x14ac:dyDescent="0.2">
      <c r="A1255" t="s">
        <v>27</v>
      </c>
      <c r="B1255" t="s">
        <v>33</v>
      </c>
      <c r="C1255" t="s">
        <v>34</v>
      </c>
      <c r="D1255" t="s">
        <v>62</v>
      </c>
      <c r="E1255" t="s">
        <v>63</v>
      </c>
      <c r="F1255" t="s">
        <v>16</v>
      </c>
      <c r="G1255" t="s">
        <v>107</v>
      </c>
      <c r="H1255" t="s">
        <v>155</v>
      </c>
      <c r="I1255" t="s">
        <v>19</v>
      </c>
      <c r="J1255" t="s">
        <v>2402</v>
      </c>
      <c r="K1255" t="s">
        <v>41656</v>
      </c>
      <c r="L1255">
        <v>14</v>
      </c>
      <c r="M1255" t="s">
        <v>19</v>
      </c>
      <c r="N1255">
        <v>0.875</v>
      </c>
    </row>
    <row r="1256" spans="1:14" x14ac:dyDescent="0.2">
      <c r="A1256" t="s">
        <v>123</v>
      </c>
      <c r="B1256" t="s">
        <v>33</v>
      </c>
      <c r="C1256" t="s">
        <v>34</v>
      </c>
      <c r="D1256" t="s">
        <v>838</v>
      </c>
      <c r="E1256" t="s">
        <v>839</v>
      </c>
      <c r="F1256" t="s">
        <v>16</v>
      </c>
      <c r="G1256" t="s">
        <v>107</v>
      </c>
      <c r="H1256" t="s">
        <v>1024</v>
      </c>
      <c r="I1256" t="s">
        <v>19</v>
      </c>
      <c r="J1256" t="s">
        <v>2403</v>
      </c>
      <c r="K1256" t="s">
        <v>41656</v>
      </c>
      <c r="L1256">
        <v>14</v>
      </c>
      <c r="M1256" t="s">
        <v>19</v>
      </c>
      <c r="N1256">
        <v>0.81599999999999995</v>
      </c>
    </row>
    <row r="1257" spans="1:14" x14ac:dyDescent="0.2">
      <c r="A1257" t="s">
        <v>123</v>
      </c>
      <c r="B1257" t="s">
        <v>33</v>
      </c>
      <c r="C1257" t="s">
        <v>34</v>
      </c>
      <c r="D1257" t="s">
        <v>838</v>
      </c>
      <c r="E1257" t="s">
        <v>839</v>
      </c>
      <c r="F1257" t="s">
        <v>16</v>
      </c>
      <c r="G1257" t="s">
        <v>107</v>
      </c>
      <c r="H1257" t="s">
        <v>1024</v>
      </c>
      <c r="I1257" t="s">
        <v>19</v>
      </c>
      <c r="J1257" t="s">
        <v>2404</v>
      </c>
      <c r="K1257" t="s">
        <v>41693</v>
      </c>
      <c r="L1257">
        <v>15</v>
      </c>
      <c r="M1257" t="s">
        <v>19</v>
      </c>
      <c r="N1257">
        <v>0.81599999999999995</v>
      </c>
    </row>
    <row r="1258" spans="1:14" x14ac:dyDescent="0.2">
      <c r="A1258" t="s">
        <v>901</v>
      </c>
      <c r="B1258" t="s">
        <v>2199</v>
      </c>
      <c r="C1258" t="s">
        <v>13</v>
      </c>
      <c r="D1258" t="s">
        <v>2405</v>
      </c>
      <c r="E1258" t="s">
        <v>2406</v>
      </c>
      <c r="F1258" t="s">
        <v>16</v>
      </c>
      <c r="G1258" t="s">
        <v>17</v>
      </c>
      <c r="H1258" t="s">
        <v>2407</v>
      </c>
      <c r="I1258" t="s">
        <v>19</v>
      </c>
      <c r="J1258" t="s">
        <v>2408</v>
      </c>
      <c r="K1258" t="s">
        <v>41380</v>
      </c>
      <c r="L1258">
        <v>14</v>
      </c>
      <c r="M1258" t="s">
        <v>19</v>
      </c>
      <c r="N1258">
        <v>0.23499999999999999</v>
      </c>
    </row>
    <row r="1259" spans="1:14" x14ac:dyDescent="0.2">
      <c r="A1259" t="s">
        <v>27</v>
      </c>
      <c r="B1259" t="s">
        <v>33</v>
      </c>
      <c r="C1259" t="s">
        <v>34</v>
      </c>
      <c r="D1259" t="s">
        <v>62</v>
      </c>
      <c r="E1259" t="s">
        <v>63</v>
      </c>
      <c r="F1259" t="s">
        <v>16</v>
      </c>
      <c r="G1259" t="s">
        <v>107</v>
      </c>
      <c r="H1259" t="s">
        <v>155</v>
      </c>
      <c r="I1259" t="s">
        <v>19</v>
      </c>
      <c r="J1259" t="s">
        <v>2409</v>
      </c>
      <c r="K1259" t="s">
        <v>41682</v>
      </c>
      <c r="L1259">
        <v>16</v>
      </c>
      <c r="M1259" t="s">
        <v>19</v>
      </c>
      <c r="N1259">
        <v>0.875</v>
      </c>
    </row>
    <row r="1260" spans="1:14" x14ac:dyDescent="0.2">
      <c r="A1260" t="s">
        <v>123</v>
      </c>
      <c r="B1260" t="s">
        <v>33</v>
      </c>
      <c r="C1260" t="s">
        <v>34</v>
      </c>
      <c r="D1260" t="s">
        <v>851</v>
      </c>
      <c r="E1260" t="s">
        <v>852</v>
      </c>
      <c r="F1260" t="s">
        <v>16</v>
      </c>
      <c r="G1260" t="s">
        <v>107</v>
      </c>
      <c r="H1260" t="s">
        <v>2076</v>
      </c>
      <c r="I1260" t="s">
        <v>19</v>
      </c>
      <c r="J1260" t="s">
        <v>2410</v>
      </c>
      <c r="K1260" t="s">
        <v>41693</v>
      </c>
      <c r="L1260">
        <v>15</v>
      </c>
      <c r="M1260" t="s">
        <v>19</v>
      </c>
      <c r="N1260">
        <v>0.93600000000000005</v>
      </c>
    </row>
    <row r="1261" spans="1:14" x14ac:dyDescent="0.2">
      <c r="A1261" t="s">
        <v>96</v>
      </c>
      <c r="B1261" t="s">
        <v>12</v>
      </c>
      <c r="C1261" t="s">
        <v>13</v>
      </c>
      <c r="D1261" t="s">
        <v>328</v>
      </c>
      <c r="E1261" t="s">
        <v>329</v>
      </c>
      <c r="F1261" t="s">
        <v>16</v>
      </c>
      <c r="G1261" t="s">
        <v>17</v>
      </c>
      <c r="H1261" t="s">
        <v>1444</v>
      </c>
      <c r="I1261" t="s">
        <v>19</v>
      </c>
      <c r="J1261" t="s">
        <v>2411</v>
      </c>
      <c r="K1261" t="s">
        <v>41693</v>
      </c>
      <c r="L1261">
        <v>15</v>
      </c>
      <c r="M1261" t="s">
        <v>19</v>
      </c>
      <c r="N1261">
        <v>0.99199999999999999</v>
      </c>
    </row>
    <row r="1262" spans="1:14" x14ac:dyDescent="0.2">
      <c r="A1262" t="s">
        <v>96</v>
      </c>
      <c r="B1262" t="s">
        <v>12</v>
      </c>
      <c r="C1262" t="s">
        <v>13</v>
      </c>
      <c r="D1262" t="s">
        <v>347</v>
      </c>
      <c r="E1262" t="s">
        <v>348</v>
      </c>
      <c r="F1262" t="s">
        <v>16</v>
      </c>
      <c r="G1262" t="s">
        <v>17</v>
      </c>
      <c r="H1262" t="s">
        <v>349</v>
      </c>
      <c r="I1262" t="s">
        <v>19</v>
      </c>
      <c r="J1262" t="s">
        <v>2412</v>
      </c>
      <c r="K1262" t="s">
        <v>41632</v>
      </c>
      <c r="L1262">
        <v>17</v>
      </c>
      <c r="M1262" t="s">
        <v>19</v>
      </c>
      <c r="N1262">
        <v>1.3320000000000001</v>
      </c>
    </row>
    <row r="1263" spans="1:14" x14ac:dyDescent="0.2">
      <c r="A1263" t="s">
        <v>123</v>
      </c>
      <c r="B1263" t="s">
        <v>33</v>
      </c>
      <c r="C1263" t="s">
        <v>34</v>
      </c>
      <c r="D1263" t="s">
        <v>838</v>
      </c>
      <c r="E1263" t="s">
        <v>839</v>
      </c>
      <c r="F1263" t="s">
        <v>16</v>
      </c>
      <c r="G1263" t="s">
        <v>107</v>
      </c>
      <c r="H1263" t="s">
        <v>1024</v>
      </c>
      <c r="I1263" t="s">
        <v>19</v>
      </c>
      <c r="J1263" t="s">
        <v>2413</v>
      </c>
      <c r="K1263" t="s">
        <v>41656</v>
      </c>
      <c r="L1263">
        <v>14</v>
      </c>
      <c r="M1263" t="s">
        <v>19</v>
      </c>
      <c r="N1263">
        <v>0.81599999999999995</v>
      </c>
    </row>
    <row r="1264" spans="1:14" x14ac:dyDescent="0.2">
      <c r="A1264" t="s">
        <v>27</v>
      </c>
      <c r="B1264" t="s">
        <v>33</v>
      </c>
      <c r="C1264" t="s">
        <v>34</v>
      </c>
      <c r="D1264" t="s">
        <v>911</v>
      </c>
      <c r="E1264" t="s">
        <v>912</v>
      </c>
      <c r="F1264" t="s">
        <v>16</v>
      </c>
      <c r="G1264" t="s">
        <v>37</v>
      </c>
      <c r="H1264" t="s">
        <v>913</v>
      </c>
      <c r="I1264" t="s">
        <v>19</v>
      </c>
      <c r="J1264" t="s">
        <v>2414</v>
      </c>
      <c r="K1264" t="s">
        <v>41434</v>
      </c>
      <c r="L1264">
        <v>15</v>
      </c>
      <c r="M1264" t="s">
        <v>19</v>
      </c>
      <c r="N1264">
        <v>1.2250000000000001</v>
      </c>
    </row>
    <row r="1265" spans="1:14" x14ac:dyDescent="0.2">
      <c r="A1265" t="s">
        <v>96</v>
      </c>
      <c r="B1265" t="s">
        <v>12</v>
      </c>
      <c r="C1265" t="s">
        <v>13</v>
      </c>
      <c r="D1265" t="s">
        <v>97</v>
      </c>
      <c r="E1265" t="s">
        <v>98</v>
      </c>
      <c r="F1265" t="s">
        <v>16</v>
      </c>
      <c r="G1265" t="s">
        <v>17</v>
      </c>
      <c r="H1265" t="s">
        <v>99</v>
      </c>
      <c r="I1265" t="s">
        <v>19</v>
      </c>
      <c r="J1265" t="s">
        <v>2415</v>
      </c>
      <c r="K1265" t="s">
        <v>41695</v>
      </c>
      <c r="L1265">
        <v>17</v>
      </c>
      <c r="M1265" t="s">
        <v>19</v>
      </c>
      <c r="N1265">
        <v>1.296</v>
      </c>
    </row>
    <row r="1266" spans="1:14" x14ac:dyDescent="0.2">
      <c r="A1266" t="s">
        <v>859</v>
      </c>
      <c r="B1266" t="s">
        <v>12</v>
      </c>
      <c r="C1266" t="s">
        <v>13</v>
      </c>
      <c r="D1266" t="s">
        <v>1769</v>
      </c>
      <c r="E1266" t="s">
        <v>1770</v>
      </c>
      <c r="F1266" t="s">
        <v>16</v>
      </c>
      <c r="G1266" t="s">
        <v>17</v>
      </c>
      <c r="H1266" t="s">
        <v>1807</v>
      </c>
      <c r="I1266" t="s">
        <v>19</v>
      </c>
      <c r="J1266" t="s">
        <v>2417</v>
      </c>
      <c r="K1266" t="s">
        <v>41422</v>
      </c>
      <c r="L1266">
        <v>14</v>
      </c>
      <c r="M1266" t="s">
        <v>19</v>
      </c>
      <c r="N1266">
        <v>1.044</v>
      </c>
    </row>
    <row r="1267" spans="1:14" x14ac:dyDescent="0.2">
      <c r="A1267" t="s">
        <v>901</v>
      </c>
      <c r="B1267" t="s">
        <v>104</v>
      </c>
      <c r="C1267" t="s">
        <v>34</v>
      </c>
      <c r="D1267" t="s">
        <v>775</v>
      </c>
      <c r="E1267" t="s">
        <v>776</v>
      </c>
      <c r="F1267" t="s">
        <v>16</v>
      </c>
      <c r="G1267" t="s">
        <v>107</v>
      </c>
      <c r="H1267" t="s">
        <v>777</v>
      </c>
      <c r="I1267" t="s">
        <v>19</v>
      </c>
      <c r="J1267" t="s">
        <v>2418</v>
      </c>
      <c r="K1267" t="s">
        <v>41378</v>
      </c>
      <c r="L1267">
        <v>14</v>
      </c>
      <c r="M1267" t="s">
        <v>19</v>
      </c>
      <c r="N1267">
        <v>0.23699999999999999</v>
      </c>
    </row>
    <row r="1268" spans="1:14" x14ac:dyDescent="0.2">
      <c r="A1268" t="s">
        <v>859</v>
      </c>
      <c r="B1268" t="s">
        <v>12</v>
      </c>
      <c r="C1268" t="s">
        <v>13</v>
      </c>
      <c r="D1268" t="s">
        <v>865</v>
      </c>
      <c r="E1268" t="s">
        <v>866</v>
      </c>
      <c r="F1268" t="s">
        <v>16</v>
      </c>
      <c r="G1268" t="s">
        <v>17</v>
      </c>
      <c r="H1268" t="s">
        <v>867</v>
      </c>
      <c r="I1268" t="s">
        <v>19</v>
      </c>
      <c r="J1268" t="s">
        <v>2419</v>
      </c>
      <c r="K1268" t="s">
        <v>41544</v>
      </c>
      <c r="L1268">
        <v>15</v>
      </c>
      <c r="M1268" t="s">
        <v>19</v>
      </c>
      <c r="N1268">
        <v>1.29</v>
      </c>
    </row>
    <row r="1269" spans="1:14" x14ac:dyDescent="0.2">
      <c r="A1269" t="s">
        <v>2394</v>
      </c>
      <c r="B1269" t="s">
        <v>12</v>
      </c>
      <c r="C1269" t="s">
        <v>13</v>
      </c>
      <c r="D1269" t="s">
        <v>2420</v>
      </c>
      <c r="E1269" t="s">
        <v>2421</v>
      </c>
      <c r="F1269" t="s">
        <v>16</v>
      </c>
      <c r="G1269" t="s">
        <v>17</v>
      </c>
      <c r="H1269" t="s">
        <v>2422</v>
      </c>
      <c r="I1269" t="s">
        <v>19</v>
      </c>
      <c r="J1269" t="s">
        <v>2423</v>
      </c>
      <c r="K1269" t="s">
        <v>41696</v>
      </c>
      <c r="L1269">
        <v>16</v>
      </c>
      <c r="M1269" t="s">
        <v>19</v>
      </c>
      <c r="N1269">
        <v>0.625</v>
      </c>
    </row>
    <row r="1270" spans="1:14" x14ac:dyDescent="0.2">
      <c r="A1270" t="s">
        <v>123</v>
      </c>
      <c r="B1270" t="s">
        <v>33</v>
      </c>
      <c r="C1270" t="s">
        <v>34</v>
      </c>
      <c r="D1270" t="s">
        <v>838</v>
      </c>
      <c r="E1270" t="s">
        <v>839</v>
      </c>
      <c r="F1270" t="s">
        <v>16</v>
      </c>
      <c r="G1270" t="s">
        <v>107</v>
      </c>
      <c r="H1270" t="s">
        <v>1024</v>
      </c>
      <c r="I1270" t="s">
        <v>19</v>
      </c>
      <c r="J1270" t="s">
        <v>2425</v>
      </c>
      <c r="K1270" t="s">
        <v>41656</v>
      </c>
      <c r="L1270">
        <v>14</v>
      </c>
      <c r="M1270" t="s">
        <v>19</v>
      </c>
      <c r="N1270">
        <v>0.81599999999999995</v>
      </c>
    </row>
    <row r="1271" spans="1:14" x14ac:dyDescent="0.2">
      <c r="A1271" t="s">
        <v>901</v>
      </c>
      <c r="B1271" t="s">
        <v>12</v>
      </c>
      <c r="C1271" t="s">
        <v>13</v>
      </c>
      <c r="D1271" t="s">
        <v>2250</v>
      </c>
      <c r="E1271" t="s">
        <v>2251</v>
      </c>
      <c r="F1271" t="s">
        <v>16</v>
      </c>
      <c r="G1271" t="s">
        <v>17</v>
      </c>
      <c r="H1271" t="s">
        <v>2252</v>
      </c>
      <c r="I1271" t="s">
        <v>19</v>
      </c>
      <c r="J1271" t="s">
        <v>2426</v>
      </c>
      <c r="K1271" t="s">
        <v>41395</v>
      </c>
      <c r="L1271">
        <v>15</v>
      </c>
      <c r="M1271" t="s">
        <v>19</v>
      </c>
      <c r="N1271">
        <v>1.36</v>
      </c>
    </row>
    <row r="1272" spans="1:14" x14ac:dyDescent="0.2">
      <c r="A1272" t="s">
        <v>123</v>
      </c>
      <c r="B1272" t="s">
        <v>12</v>
      </c>
      <c r="C1272" t="s">
        <v>13</v>
      </c>
      <c r="D1272" t="s">
        <v>838</v>
      </c>
      <c r="E1272" t="s">
        <v>839</v>
      </c>
      <c r="F1272" t="s">
        <v>16</v>
      </c>
      <c r="G1272" t="s">
        <v>17</v>
      </c>
      <c r="H1272" t="s">
        <v>1147</v>
      </c>
      <c r="I1272" t="s">
        <v>19</v>
      </c>
      <c r="J1272" t="s">
        <v>2427</v>
      </c>
      <c r="K1272" t="s">
        <v>41656</v>
      </c>
      <c r="L1272">
        <v>14</v>
      </c>
      <c r="M1272" t="s">
        <v>19</v>
      </c>
      <c r="N1272">
        <v>0.81599999999999995</v>
      </c>
    </row>
    <row r="1273" spans="1:14" x14ac:dyDescent="0.2">
      <c r="A1273" t="s">
        <v>859</v>
      </c>
      <c r="B1273" t="s">
        <v>12</v>
      </c>
      <c r="C1273" t="s">
        <v>13</v>
      </c>
      <c r="D1273" t="s">
        <v>1643</v>
      </c>
      <c r="E1273" t="s">
        <v>1644</v>
      </c>
      <c r="F1273" t="s">
        <v>16</v>
      </c>
      <c r="G1273" t="s">
        <v>17</v>
      </c>
      <c r="H1273" t="s">
        <v>1670</v>
      </c>
      <c r="I1273" t="s">
        <v>19</v>
      </c>
      <c r="J1273" t="s">
        <v>2428</v>
      </c>
      <c r="K1273" t="s">
        <v>41639</v>
      </c>
      <c r="L1273">
        <v>17</v>
      </c>
      <c r="M1273" t="s">
        <v>19</v>
      </c>
      <c r="N1273">
        <v>1.1759999999999999</v>
      </c>
    </row>
    <row r="1274" spans="1:14" x14ac:dyDescent="0.2">
      <c r="A1274" t="s">
        <v>27</v>
      </c>
      <c r="B1274" t="s">
        <v>12</v>
      </c>
      <c r="C1274" t="s">
        <v>13</v>
      </c>
      <c r="D1274" t="s">
        <v>22</v>
      </c>
      <c r="E1274" t="s">
        <v>23</v>
      </c>
      <c r="F1274" t="s">
        <v>16</v>
      </c>
      <c r="G1274" t="s">
        <v>17</v>
      </c>
      <c r="H1274" t="s">
        <v>24</v>
      </c>
      <c r="I1274" t="s">
        <v>19</v>
      </c>
      <c r="J1274" t="s">
        <v>2429</v>
      </c>
      <c r="K1274" t="s">
        <v>41697</v>
      </c>
      <c r="L1274">
        <v>15</v>
      </c>
      <c r="M1274" t="s">
        <v>19</v>
      </c>
      <c r="N1274">
        <v>1.05</v>
      </c>
    </row>
    <row r="1275" spans="1:14" x14ac:dyDescent="0.2">
      <c r="A1275" t="s">
        <v>901</v>
      </c>
      <c r="B1275" t="s">
        <v>12</v>
      </c>
      <c r="C1275" t="s">
        <v>13</v>
      </c>
      <c r="D1275" t="s">
        <v>2431</v>
      </c>
      <c r="E1275" t="s">
        <v>2432</v>
      </c>
      <c r="F1275" t="s">
        <v>16</v>
      </c>
      <c r="G1275" t="s">
        <v>17</v>
      </c>
      <c r="H1275" t="s">
        <v>2433</v>
      </c>
      <c r="I1275" t="s">
        <v>19</v>
      </c>
      <c r="J1275" t="s">
        <v>2434</v>
      </c>
      <c r="K1275" t="s">
        <v>41448</v>
      </c>
      <c r="L1275">
        <v>16</v>
      </c>
      <c r="M1275" t="s">
        <v>19</v>
      </c>
      <c r="N1275">
        <v>0.95499999999999996</v>
      </c>
    </row>
    <row r="1276" spans="1:14" x14ac:dyDescent="0.2">
      <c r="A1276" t="s">
        <v>859</v>
      </c>
      <c r="B1276" t="s">
        <v>12</v>
      </c>
      <c r="C1276" t="s">
        <v>13</v>
      </c>
      <c r="D1276" t="s">
        <v>865</v>
      </c>
      <c r="E1276" t="s">
        <v>866</v>
      </c>
      <c r="F1276" t="s">
        <v>16</v>
      </c>
      <c r="G1276" t="s">
        <v>17</v>
      </c>
      <c r="H1276" t="s">
        <v>867</v>
      </c>
      <c r="I1276" t="s">
        <v>19</v>
      </c>
      <c r="J1276" t="s">
        <v>2435</v>
      </c>
      <c r="K1276" t="s">
        <v>41544</v>
      </c>
      <c r="L1276">
        <v>15</v>
      </c>
      <c r="M1276" t="s">
        <v>19</v>
      </c>
      <c r="N1276">
        <v>1.29</v>
      </c>
    </row>
    <row r="1277" spans="1:14" x14ac:dyDescent="0.2">
      <c r="A1277" t="s">
        <v>96</v>
      </c>
      <c r="B1277" t="s">
        <v>12</v>
      </c>
      <c r="C1277" t="s">
        <v>13</v>
      </c>
      <c r="D1277" t="s">
        <v>1249</v>
      </c>
      <c r="E1277" t="s">
        <v>1250</v>
      </c>
      <c r="F1277" t="s">
        <v>16</v>
      </c>
      <c r="G1277" t="s">
        <v>17</v>
      </c>
      <c r="H1277" t="s">
        <v>1251</v>
      </c>
      <c r="I1277" t="s">
        <v>19</v>
      </c>
      <c r="J1277" t="s">
        <v>2436</v>
      </c>
      <c r="K1277" t="s">
        <v>41693</v>
      </c>
      <c r="L1277">
        <v>15</v>
      </c>
      <c r="M1277" t="s">
        <v>19</v>
      </c>
      <c r="N1277">
        <v>1.0209999999999999</v>
      </c>
    </row>
    <row r="1278" spans="1:14" x14ac:dyDescent="0.2">
      <c r="A1278" t="s">
        <v>27</v>
      </c>
      <c r="B1278" t="s">
        <v>33</v>
      </c>
      <c r="C1278" t="s">
        <v>34</v>
      </c>
      <c r="D1278" t="s">
        <v>62</v>
      </c>
      <c r="E1278" t="s">
        <v>63</v>
      </c>
      <c r="F1278" t="s">
        <v>16</v>
      </c>
      <c r="G1278" t="s">
        <v>107</v>
      </c>
      <c r="H1278" t="s">
        <v>155</v>
      </c>
      <c r="I1278" t="s">
        <v>19</v>
      </c>
      <c r="J1278" t="s">
        <v>2437</v>
      </c>
      <c r="K1278" t="s">
        <v>41682</v>
      </c>
      <c r="L1278">
        <v>16</v>
      </c>
      <c r="M1278" t="s">
        <v>19</v>
      </c>
      <c r="N1278">
        <v>0.875</v>
      </c>
    </row>
    <row r="1279" spans="1:14" x14ac:dyDescent="0.2">
      <c r="A1279" t="s">
        <v>123</v>
      </c>
      <c r="B1279" t="s">
        <v>33</v>
      </c>
      <c r="C1279" t="s">
        <v>34</v>
      </c>
      <c r="D1279" t="s">
        <v>838</v>
      </c>
      <c r="E1279" t="s">
        <v>839</v>
      </c>
      <c r="F1279" t="s">
        <v>16</v>
      </c>
      <c r="G1279" t="s">
        <v>107</v>
      </c>
      <c r="H1279" t="s">
        <v>1024</v>
      </c>
      <c r="I1279" t="s">
        <v>19</v>
      </c>
      <c r="J1279" t="s">
        <v>2438</v>
      </c>
      <c r="K1279" t="s">
        <v>41693</v>
      </c>
      <c r="L1279">
        <v>15</v>
      </c>
      <c r="M1279" t="s">
        <v>19</v>
      </c>
      <c r="N1279">
        <v>0.81599999999999995</v>
      </c>
    </row>
    <row r="1280" spans="1:14" x14ac:dyDescent="0.2">
      <c r="A1280" t="s">
        <v>901</v>
      </c>
      <c r="B1280" t="s">
        <v>33</v>
      </c>
      <c r="C1280" t="s">
        <v>34</v>
      </c>
      <c r="D1280" t="s">
        <v>248</v>
      </c>
      <c r="E1280" t="s">
        <v>860</v>
      </c>
      <c r="F1280" t="s">
        <v>16</v>
      </c>
      <c r="G1280" t="s">
        <v>37</v>
      </c>
      <c r="H1280" t="s">
        <v>861</v>
      </c>
      <c r="I1280" t="s">
        <v>19</v>
      </c>
      <c r="J1280" t="s">
        <v>2439</v>
      </c>
      <c r="K1280" t="s">
        <v>41592</v>
      </c>
      <c r="L1280">
        <v>14</v>
      </c>
      <c r="M1280" t="s">
        <v>19</v>
      </c>
      <c r="N1280">
        <v>1.111</v>
      </c>
    </row>
    <row r="1281" spans="1:14" x14ac:dyDescent="0.2">
      <c r="A1281" t="s">
        <v>96</v>
      </c>
      <c r="B1281" t="s">
        <v>12</v>
      </c>
      <c r="C1281" t="s">
        <v>13</v>
      </c>
      <c r="D1281" t="s">
        <v>347</v>
      </c>
      <c r="E1281" t="s">
        <v>348</v>
      </c>
      <c r="F1281" t="s">
        <v>16</v>
      </c>
      <c r="G1281" t="s">
        <v>17</v>
      </c>
      <c r="H1281" t="s">
        <v>349</v>
      </c>
      <c r="I1281" t="s">
        <v>19</v>
      </c>
      <c r="J1281" t="s">
        <v>2440</v>
      </c>
      <c r="K1281" t="s">
        <v>41646</v>
      </c>
      <c r="L1281">
        <v>16</v>
      </c>
      <c r="M1281" t="s">
        <v>19</v>
      </c>
      <c r="N1281">
        <v>1.3320000000000001</v>
      </c>
    </row>
    <row r="1282" spans="1:14" x14ac:dyDescent="0.2">
      <c r="A1282" t="s">
        <v>96</v>
      </c>
      <c r="B1282" t="s">
        <v>12</v>
      </c>
      <c r="C1282" t="s">
        <v>13</v>
      </c>
      <c r="D1282" t="s">
        <v>97</v>
      </c>
      <c r="E1282" t="s">
        <v>98</v>
      </c>
      <c r="F1282" t="s">
        <v>16</v>
      </c>
      <c r="G1282" t="s">
        <v>17</v>
      </c>
      <c r="H1282" t="s">
        <v>99</v>
      </c>
      <c r="I1282" t="s">
        <v>19</v>
      </c>
      <c r="J1282" t="s">
        <v>2441</v>
      </c>
      <c r="K1282" t="s">
        <v>41693</v>
      </c>
      <c r="L1282">
        <v>15</v>
      </c>
      <c r="M1282" t="s">
        <v>19</v>
      </c>
      <c r="N1282">
        <v>1.296</v>
      </c>
    </row>
    <row r="1283" spans="1:14" x14ac:dyDescent="0.2">
      <c r="A1283" t="s">
        <v>901</v>
      </c>
      <c r="B1283" t="s">
        <v>33</v>
      </c>
      <c r="C1283" t="s">
        <v>34</v>
      </c>
      <c r="D1283" t="s">
        <v>1769</v>
      </c>
      <c r="E1283" t="s">
        <v>1770</v>
      </c>
      <c r="F1283" t="s">
        <v>16</v>
      </c>
      <c r="G1283" t="s">
        <v>37</v>
      </c>
      <c r="H1283" t="s">
        <v>1771</v>
      </c>
      <c r="I1283" t="s">
        <v>19</v>
      </c>
      <c r="J1283" t="s">
        <v>2442</v>
      </c>
      <c r="K1283" t="s">
        <v>41592</v>
      </c>
      <c r="L1283">
        <v>14</v>
      </c>
      <c r="M1283" t="s">
        <v>19</v>
      </c>
      <c r="N1283">
        <v>1.044</v>
      </c>
    </row>
    <row r="1284" spans="1:14" x14ac:dyDescent="0.2">
      <c r="A1284" t="s">
        <v>901</v>
      </c>
      <c r="B1284" t="s">
        <v>104</v>
      </c>
      <c r="C1284" t="s">
        <v>34</v>
      </c>
      <c r="D1284" t="s">
        <v>2298</v>
      </c>
      <c r="E1284" t="s">
        <v>2299</v>
      </c>
      <c r="F1284" t="s">
        <v>16</v>
      </c>
      <c r="G1284" t="s">
        <v>107</v>
      </c>
      <c r="H1284" t="s">
        <v>2443</v>
      </c>
      <c r="I1284" t="s">
        <v>19</v>
      </c>
      <c r="J1284" t="s">
        <v>2444</v>
      </c>
      <c r="K1284" t="s">
        <v>41378</v>
      </c>
      <c r="L1284">
        <v>14</v>
      </c>
      <c r="M1284" t="s">
        <v>19</v>
      </c>
      <c r="N1284">
        <v>0.23300000000000001</v>
      </c>
    </row>
    <row r="1285" spans="1:14" x14ac:dyDescent="0.2">
      <c r="A1285" t="s">
        <v>96</v>
      </c>
      <c r="B1285" t="s">
        <v>12</v>
      </c>
      <c r="C1285" t="s">
        <v>13</v>
      </c>
      <c r="D1285" t="s">
        <v>953</v>
      </c>
      <c r="E1285" t="s">
        <v>954</v>
      </c>
      <c r="F1285" t="s">
        <v>16</v>
      </c>
      <c r="G1285" t="s">
        <v>17</v>
      </c>
      <c r="H1285" t="s">
        <v>955</v>
      </c>
      <c r="I1285" t="s">
        <v>19</v>
      </c>
      <c r="J1285" t="s">
        <v>2445</v>
      </c>
      <c r="K1285" t="s">
        <v>41695</v>
      </c>
      <c r="L1285">
        <v>17</v>
      </c>
      <c r="M1285" t="s">
        <v>19</v>
      </c>
      <c r="N1285">
        <v>1.44</v>
      </c>
    </row>
    <row r="1286" spans="1:14" x14ac:dyDescent="0.2">
      <c r="A1286" t="s">
        <v>27</v>
      </c>
      <c r="B1286" t="s">
        <v>12</v>
      </c>
      <c r="C1286" t="s">
        <v>13</v>
      </c>
      <c r="D1286" t="s">
        <v>1241</v>
      </c>
      <c r="E1286" t="s">
        <v>1242</v>
      </c>
      <c r="F1286" t="s">
        <v>16</v>
      </c>
      <c r="G1286" t="s">
        <v>17</v>
      </c>
      <c r="H1286" t="s">
        <v>1243</v>
      </c>
      <c r="I1286" t="s">
        <v>19</v>
      </c>
      <c r="J1286" t="s">
        <v>2446</v>
      </c>
      <c r="K1286" t="s">
        <v>41542</v>
      </c>
      <c r="L1286">
        <v>15</v>
      </c>
      <c r="M1286" t="s">
        <v>19</v>
      </c>
      <c r="N1286">
        <v>1.1000000000000001</v>
      </c>
    </row>
    <row r="1287" spans="1:14" x14ac:dyDescent="0.2">
      <c r="A1287" t="s">
        <v>123</v>
      </c>
      <c r="B1287" t="s">
        <v>33</v>
      </c>
      <c r="C1287" t="s">
        <v>34</v>
      </c>
      <c r="D1287" t="s">
        <v>838</v>
      </c>
      <c r="E1287" t="s">
        <v>839</v>
      </c>
      <c r="F1287" t="s">
        <v>16</v>
      </c>
      <c r="G1287" t="s">
        <v>107</v>
      </c>
      <c r="H1287" t="s">
        <v>1024</v>
      </c>
      <c r="I1287" t="s">
        <v>19</v>
      </c>
      <c r="J1287" t="s">
        <v>2447</v>
      </c>
      <c r="K1287" t="s">
        <v>41656</v>
      </c>
      <c r="L1287">
        <v>14</v>
      </c>
      <c r="M1287" t="s">
        <v>19</v>
      </c>
      <c r="N1287">
        <v>0.81599999999999995</v>
      </c>
    </row>
    <row r="1288" spans="1:14" x14ac:dyDescent="0.2">
      <c r="A1288" t="s">
        <v>27</v>
      </c>
      <c r="B1288" t="s">
        <v>33</v>
      </c>
      <c r="C1288" t="s">
        <v>34</v>
      </c>
      <c r="D1288" t="s">
        <v>22</v>
      </c>
      <c r="E1288" t="s">
        <v>23</v>
      </c>
      <c r="F1288" t="s">
        <v>16</v>
      </c>
      <c r="G1288" t="s">
        <v>37</v>
      </c>
      <c r="H1288" t="s">
        <v>235</v>
      </c>
      <c r="I1288" t="s">
        <v>19</v>
      </c>
      <c r="J1288" t="s">
        <v>2448</v>
      </c>
      <c r="K1288" t="s">
        <v>41698</v>
      </c>
      <c r="L1288">
        <v>16</v>
      </c>
      <c r="M1288" t="s">
        <v>19</v>
      </c>
      <c r="N1288">
        <v>1.05</v>
      </c>
    </row>
    <row r="1289" spans="1:14" x14ac:dyDescent="0.2">
      <c r="A1289" t="s">
        <v>901</v>
      </c>
      <c r="B1289" t="s">
        <v>12</v>
      </c>
      <c r="C1289" t="s">
        <v>13</v>
      </c>
      <c r="D1289" t="s">
        <v>798</v>
      </c>
      <c r="E1289" t="s">
        <v>799</v>
      </c>
      <c r="F1289" t="s">
        <v>16</v>
      </c>
      <c r="G1289" t="s">
        <v>17</v>
      </c>
      <c r="H1289" t="s">
        <v>2172</v>
      </c>
      <c r="I1289" t="s">
        <v>19</v>
      </c>
      <c r="J1289" t="s">
        <v>2450</v>
      </c>
      <c r="K1289" t="s">
        <v>41448</v>
      </c>
      <c r="L1289">
        <v>16</v>
      </c>
      <c r="M1289" t="s">
        <v>19</v>
      </c>
      <c r="N1289">
        <v>1.133</v>
      </c>
    </row>
    <row r="1290" spans="1:14" x14ac:dyDescent="0.2">
      <c r="A1290" t="s">
        <v>243</v>
      </c>
      <c r="B1290" t="s">
        <v>12</v>
      </c>
      <c r="C1290" t="s">
        <v>13</v>
      </c>
      <c r="D1290" t="s">
        <v>938</v>
      </c>
      <c r="E1290" t="s">
        <v>939</v>
      </c>
      <c r="F1290" t="s">
        <v>16</v>
      </c>
      <c r="G1290" t="s">
        <v>17</v>
      </c>
      <c r="H1290" t="s">
        <v>940</v>
      </c>
      <c r="I1290" t="s">
        <v>19</v>
      </c>
      <c r="J1290" t="s">
        <v>2451</v>
      </c>
      <c r="K1290" t="s">
        <v>41699</v>
      </c>
      <c r="L1290">
        <v>16</v>
      </c>
      <c r="M1290" t="s">
        <v>19</v>
      </c>
      <c r="N1290">
        <v>1.48</v>
      </c>
    </row>
    <row r="1291" spans="1:14" x14ac:dyDescent="0.2">
      <c r="A1291" t="s">
        <v>27</v>
      </c>
      <c r="B1291" t="s">
        <v>33</v>
      </c>
      <c r="C1291" t="s">
        <v>34</v>
      </c>
      <c r="D1291" t="s">
        <v>62</v>
      </c>
      <c r="E1291" t="s">
        <v>63</v>
      </c>
      <c r="F1291" t="s">
        <v>16</v>
      </c>
      <c r="G1291" t="s">
        <v>107</v>
      </c>
      <c r="H1291" t="s">
        <v>155</v>
      </c>
      <c r="I1291" t="s">
        <v>19</v>
      </c>
      <c r="J1291" t="s">
        <v>2453</v>
      </c>
      <c r="K1291" t="s">
        <v>41656</v>
      </c>
      <c r="L1291">
        <v>14</v>
      </c>
      <c r="M1291" t="s">
        <v>19</v>
      </c>
      <c r="N1291">
        <v>0.875</v>
      </c>
    </row>
    <row r="1292" spans="1:14" x14ac:dyDescent="0.2">
      <c r="A1292" t="s">
        <v>123</v>
      </c>
      <c r="B1292" t="s">
        <v>33</v>
      </c>
      <c r="C1292" t="s">
        <v>34</v>
      </c>
      <c r="D1292" t="s">
        <v>1964</v>
      </c>
      <c r="E1292" t="s">
        <v>1965</v>
      </c>
      <c r="F1292" t="s">
        <v>16</v>
      </c>
      <c r="G1292" t="s">
        <v>37</v>
      </c>
      <c r="H1292" t="s">
        <v>1966</v>
      </c>
      <c r="I1292" t="s">
        <v>19</v>
      </c>
      <c r="J1292" t="s">
        <v>2454</v>
      </c>
      <c r="K1292" t="s">
        <v>41682</v>
      </c>
      <c r="L1292">
        <v>16</v>
      </c>
      <c r="M1292" t="s">
        <v>19</v>
      </c>
      <c r="N1292">
        <v>1.0920000000000001</v>
      </c>
    </row>
    <row r="1293" spans="1:14" x14ac:dyDescent="0.2">
      <c r="A1293" t="s">
        <v>123</v>
      </c>
      <c r="B1293" t="s">
        <v>12</v>
      </c>
      <c r="C1293" t="s">
        <v>13</v>
      </c>
      <c r="D1293" t="s">
        <v>851</v>
      </c>
      <c r="E1293" t="s">
        <v>852</v>
      </c>
      <c r="F1293" t="s">
        <v>16</v>
      </c>
      <c r="G1293" t="s">
        <v>17</v>
      </c>
      <c r="H1293" t="s">
        <v>853</v>
      </c>
      <c r="I1293" t="s">
        <v>19</v>
      </c>
      <c r="J1293" t="s">
        <v>2455</v>
      </c>
      <c r="K1293" t="s">
        <v>41682</v>
      </c>
      <c r="L1293">
        <v>16</v>
      </c>
      <c r="M1293" t="s">
        <v>19</v>
      </c>
      <c r="N1293">
        <v>0.93600000000000005</v>
      </c>
    </row>
    <row r="1294" spans="1:14" x14ac:dyDescent="0.2">
      <c r="A1294" t="s">
        <v>27</v>
      </c>
      <c r="B1294" t="s">
        <v>33</v>
      </c>
      <c r="C1294" t="s">
        <v>34</v>
      </c>
      <c r="D1294" t="s">
        <v>62</v>
      </c>
      <c r="E1294" t="s">
        <v>63</v>
      </c>
      <c r="F1294" t="s">
        <v>16</v>
      </c>
      <c r="G1294" t="s">
        <v>107</v>
      </c>
      <c r="H1294" t="s">
        <v>155</v>
      </c>
      <c r="I1294" t="s">
        <v>19</v>
      </c>
      <c r="J1294" t="s">
        <v>2456</v>
      </c>
      <c r="K1294" t="s">
        <v>41656</v>
      </c>
      <c r="L1294">
        <v>14</v>
      </c>
      <c r="M1294" t="s">
        <v>19</v>
      </c>
      <c r="N1294">
        <v>0.875</v>
      </c>
    </row>
    <row r="1295" spans="1:14" x14ac:dyDescent="0.2">
      <c r="A1295" t="s">
        <v>859</v>
      </c>
      <c r="B1295" t="s">
        <v>12</v>
      </c>
      <c r="C1295" t="s">
        <v>13</v>
      </c>
      <c r="D1295" t="s">
        <v>1769</v>
      </c>
      <c r="E1295" t="s">
        <v>1770</v>
      </c>
      <c r="F1295" t="s">
        <v>16</v>
      </c>
      <c r="G1295" t="s">
        <v>17</v>
      </c>
      <c r="H1295" t="s">
        <v>1807</v>
      </c>
      <c r="I1295" t="s">
        <v>19</v>
      </c>
      <c r="J1295" t="s">
        <v>2457</v>
      </c>
      <c r="K1295" t="s">
        <v>41623</v>
      </c>
      <c r="L1295">
        <v>16</v>
      </c>
      <c r="M1295" t="s">
        <v>19</v>
      </c>
      <c r="N1295">
        <v>1.044</v>
      </c>
    </row>
    <row r="1296" spans="1:14" x14ac:dyDescent="0.2">
      <c r="A1296" t="s">
        <v>96</v>
      </c>
      <c r="B1296" t="s">
        <v>12</v>
      </c>
      <c r="C1296" t="s">
        <v>13</v>
      </c>
      <c r="D1296" t="s">
        <v>97</v>
      </c>
      <c r="E1296" t="s">
        <v>98</v>
      </c>
      <c r="F1296" t="s">
        <v>16</v>
      </c>
      <c r="G1296" t="s">
        <v>17</v>
      </c>
      <c r="H1296" t="s">
        <v>99</v>
      </c>
      <c r="I1296" t="s">
        <v>19</v>
      </c>
      <c r="J1296" t="s">
        <v>2458</v>
      </c>
      <c r="K1296" t="s">
        <v>41624</v>
      </c>
      <c r="L1296">
        <v>17</v>
      </c>
      <c r="M1296" t="s">
        <v>19</v>
      </c>
      <c r="N1296">
        <v>1.296</v>
      </c>
    </row>
    <row r="1297" spans="1:14" x14ac:dyDescent="0.2">
      <c r="A1297" t="s">
        <v>901</v>
      </c>
      <c r="B1297" t="s">
        <v>12</v>
      </c>
      <c r="C1297" t="s">
        <v>13</v>
      </c>
      <c r="D1297" t="s">
        <v>2459</v>
      </c>
      <c r="E1297" t="s">
        <v>2460</v>
      </c>
      <c r="F1297" t="s">
        <v>16</v>
      </c>
      <c r="G1297" t="s">
        <v>17</v>
      </c>
      <c r="H1297" t="s">
        <v>2461</v>
      </c>
      <c r="I1297" t="s">
        <v>19</v>
      </c>
      <c r="J1297" t="s">
        <v>2462</v>
      </c>
      <c r="K1297" t="s">
        <v>41700</v>
      </c>
      <c r="L1297">
        <v>16</v>
      </c>
      <c r="M1297" t="s">
        <v>19</v>
      </c>
      <c r="N1297">
        <v>0.75600000000000001</v>
      </c>
    </row>
    <row r="1298" spans="1:14" x14ac:dyDescent="0.2">
      <c r="A1298" t="s">
        <v>96</v>
      </c>
      <c r="B1298" t="s">
        <v>12</v>
      </c>
      <c r="C1298" t="s">
        <v>13</v>
      </c>
      <c r="D1298" t="s">
        <v>97</v>
      </c>
      <c r="E1298" t="s">
        <v>98</v>
      </c>
      <c r="F1298" t="s">
        <v>16</v>
      </c>
      <c r="G1298" t="s">
        <v>17</v>
      </c>
      <c r="H1298" t="s">
        <v>99</v>
      </c>
      <c r="I1298" t="s">
        <v>19</v>
      </c>
      <c r="J1298" t="s">
        <v>2464</v>
      </c>
      <c r="K1298" t="s">
        <v>41632</v>
      </c>
      <c r="L1298">
        <v>17</v>
      </c>
      <c r="M1298" t="s">
        <v>19</v>
      </c>
      <c r="N1298">
        <v>1.296</v>
      </c>
    </row>
    <row r="1299" spans="1:14" x14ac:dyDescent="0.2">
      <c r="A1299" t="s">
        <v>859</v>
      </c>
      <c r="B1299" t="s">
        <v>12</v>
      </c>
      <c r="C1299" t="s">
        <v>13</v>
      </c>
      <c r="D1299" t="s">
        <v>2042</v>
      </c>
      <c r="E1299" t="s">
        <v>2043</v>
      </c>
      <c r="F1299" t="s">
        <v>16</v>
      </c>
      <c r="G1299" t="s">
        <v>17</v>
      </c>
      <c r="H1299" t="s">
        <v>2044</v>
      </c>
      <c r="I1299" t="s">
        <v>19</v>
      </c>
      <c r="J1299" t="s">
        <v>2465</v>
      </c>
      <c r="K1299" t="s">
        <v>41701</v>
      </c>
      <c r="L1299">
        <v>16</v>
      </c>
      <c r="M1299" t="s">
        <v>19</v>
      </c>
      <c r="N1299">
        <v>1.1779999999999999</v>
      </c>
    </row>
    <row r="1300" spans="1:14" x14ac:dyDescent="0.2">
      <c r="A1300" t="s">
        <v>901</v>
      </c>
      <c r="B1300" t="s">
        <v>104</v>
      </c>
      <c r="C1300" t="s">
        <v>34</v>
      </c>
      <c r="D1300" t="s">
        <v>2467</v>
      </c>
      <c r="E1300" t="s">
        <v>2468</v>
      </c>
      <c r="F1300" t="s">
        <v>16</v>
      </c>
      <c r="G1300" t="s">
        <v>107</v>
      </c>
      <c r="H1300" t="s">
        <v>2469</v>
      </c>
      <c r="I1300" t="s">
        <v>19</v>
      </c>
      <c r="J1300" t="s">
        <v>2470</v>
      </c>
      <c r="K1300" t="s">
        <v>41378</v>
      </c>
      <c r="L1300">
        <v>14</v>
      </c>
      <c r="M1300" t="s">
        <v>19</v>
      </c>
      <c r="N1300">
        <v>0.22600000000000001</v>
      </c>
    </row>
    <row r="1301" spans="1:14" x14ac:dyDescent="0.2">
      <c r="A1301" t="s">
        <v>123</v>
      </c>
      <c r="B1301" t="s">
        <v>12</v>
      </c>
      <c r="C1301" t="s">
        <v>13</v>
      </c>
      <c r="D1301" t="s">
        <v>742</v>
      </c>
      <c r="E1301" t="s">
        <v>743</v>
      </c>
      <c r="F1301" t="s">
        <v>16</v>
      </c>
      <c r="G1301" t="s">
        <v>17</v>
      </c>
      <c r="H1301" t="s">
        <v>2471</v>
      </c>
      <c r="I1301" t="s">
        <v>19</v>
      </c>
      <c r="J1301" t="s">
        <v>2472</v>
      </c>
      <c r="K1301" t="s">
        <v>41656</v>
      </c>
      <c r="L1301">
        <v>14</v>
      </c>
      <c r="M1301" t="s">
        <v>19</v>
      </c>
      <c r="N1301">
        <v>0.68</v>
      </c>
    </row>
    <row r="1302" spans="1:14" x14ac:dyDescent="0.2">
      <c r="A1302" t="s">
        <v>123</v>
      </c>
      <c r="B1302" t="s">
        <v>33</v>
      </c>
      <c r="C1302" t="s">
        <v>34</v>
      </c>
      <c r="D1302" t="s">
        <v>838</v>
      </c>
      <c r="E1302" t="s">
        <v>839</v>
      </c>
      <c r="F1302" t="s">
        <v>16</v>
      </c>
      <c r="G1302" t="s">
        <v>107</v>
      </c>
      <c r="H1302" t="s">
        <v>1024</v>
      </c>
      <c r="I1302" t="s">
        <v>19</v>
      </c>
      <c r="J1302" t="s">
        <v>2473</v>
      </c>
      <c r="K1302" t="s">
        <v>41693</v>
      </c>
      <c r="L1302">
        <v>15</v>
      </c>
      <c r="M1302" t="s">
        <v>19</v>
      </c>
      <c r="N1302">
        <v>0.81599999999999995</v>
      </c>
    </row>
    <row r="1303" spans="1:14" x14ac:dyDescent="0.2">
      <c r="A1303" t="s">
        <v>96</v>
      </c>
      <c r="B1303" t="s">
        <v>12</v>
      </c>
      <c r="C1303" t="s">
        <v>13</v>
      </c>
      <c r="D1303" t="s">
        <v>97</v>
      </c>
      <c r="E1303" t="s">
        <v>98</v>
      </c>
      <c r="F1303" t="s">
        <v>16</v>
      </c>
      <c r="G1303" t="s">
        <v>17</v>
      </c>
      <c r="H1303" t="s">
        <v>99</v>
      </c>
      <c r="I1303" t="s">
        <v>19</v>
      </c>
      <c r="J1303" t="s">
        <v>2474</v>
      </c>
      <c r="K1303" t="s">
        <v>41646</v>
      </c>
      <c r="L1303">
        <v>16</v>
      </c>
      <c r="M1303" t="s">
        <v>19</v>
      </c>
      <c r="N1303">
        <v>1.296</v>
      </c>
    </row>
    <row r="1304" spans="1:14" x14ac:dyDescent="0.2">
      <c r="A1304" t="s">
        <v>123</v>
      </c>
      <c r="B1304" t="s">
        <v>33</v>
      </c>
      <c r="C1304" t="s">
        <v>34</v>
      </c>
      <c r="D1304" t="s">
        <v>838</v>
      </c>
      <c r="E1304" t="s">
        <v>839</v>
      </c>
      <c r="F1304" t="s">
        <v>16</v>
      </c>
      <c r="G1304" t="s">
        <v>107</v>
      </c>
      <c r="H1304" t="s">
        <v>1024</v>
      </c>
      <c r="I1304" t="s">
        <v>19</v>
      </c>
      <c r="J1304" t="s">
        <v>2475</v>
      </c>
      <c r="K1304" t="s">
        <v>41693</v>
      </c>
      <c r="L1304">
        <v>15</v>
      </c>
      <c r="M1304" t="s">
        <v>19</v>
      </c>
      <c r="N1304">
        <v>0.81599999999999995</v>
      </c>
    </row>
    <row r="1305" spans="1:14" x14ac:dyDescent="0.2">
      <c r="A1305" t="s">
        <v>859</v>
      </c>
      <c r="B1305" t="s">
        <v>12</v>
      </c>
      <c r="C1305" t="s">
        <v>13</v>
      </c>
      <c r="D1305" t="s">
        <v>865</v>
      </c>
      <c r="E1305" t="s">
        <v>866</v>
      </c>
      <c r="F1305" t="s">
        <v>16</v>
      </c>
      <c r="G1305" t="s">
        <v>17</v>
      </c>
      <c r="H1305" t="s">
        <v>867</v>
      </c>
      <c r="I1305" t="s">
        <v>19</v>
      </c>
      <c r="J1305" t="s">
        <v>2476</v>
      </c>
      <c r="K1305" t="s">
        <v>41636</v>
      </c>
      <c r="L1305">
        <v>14</v>
      </c>
      <c r="M1305" t="s">
        <v>19</v>
      </c>
      <c r="N1305">
        <v>1.29</v>
      </c>
    </row>
    <row r="1306" spans="1:14" x14ac:dyDescent="0.2">
      <c r="A1306" t="s">
        <v>901</v>
      </c>
      <c r="B1306" t="s">
        <v>12</v>
      </c>
      <c r="C1306" t="s">
        <v>13</v>
      </c>
      <c r="D1306" t="s">
        <v>2157</v>
      </c>
      <c r="E1306" t="s">
        <v>2158</v>
      </c>
      <c r="F1306" t="s">
        <v>16</v>
      </c>
      <c r="G1306" t="s">
        <v>17</v>
      </c>
      <c r="H1306" t="s">
        <v>2159</v>
      </c>
      <c r="I1306" t="s">
        <v>19</v>
      </c>
      <c r="J1306" t="s">
        <v>2477</v>
      </c>
      <c r="K1306" t="s">
        <v>41659</v>
      </c>
      <c r="L1306">
        <v>15</v>
      </c>
      <c r="M1306" t="s">
        <v>19</v>
      </c>
      <c r="N1306">
        <v>2.016</v>
      </c>
    </row>
    <row r="1307" spans="1:14" x14ac:dyDescent="0.2">
      <c r="A1307" t="s">
        <v>96</v>
      </c>
      <c r="B1307" t="s">
        <v>12</v>
      </c>
      <c r="C1307" t="s">
        <v>13</v>
      </c>
      <c r="D1307" t="s">
        <v>97</v>
      </c>
      <c r="E1307" t="s">
        <v>98</v>
      </c>
      <c r="F1307" t="s">
        <v>16</v>
      </c>
      <c r="G1307" t="s">
        <v>17</v>
      </c>
      <c r="H1307" t="s">
        <v>99</v>
      </c>
      <c r="I1307" t="s">
        <v>19</v>
      </c>
      <c r="J1307" t="s">
        <v>2478</v>
      </c>
      <c r="K1307" t="s">
        <v>41641</v>
      </c>
      <c r="L1307">
        <v>17</v>
      </c>
      <c r="M1307" t="s">
        <v>19</v>
      </c>
      <c r="N1307">
        <v>1.296</v>
      </c>
    </row>
    <row r="1308" spans="1:14" x14ac:dyDescent="0.2">
      <c r="A1308" t="s">
        <v>27</v>
      </c>
      <c r="B1308" t="s">
        <v>12</v>
      </c>
      <c r="C1308" t="s">
        <v>13</v>
      </c>
      <c r="D1308" t="s">
        <v>931</v>
      </c>
      <c r="E1308" t="s">
        <v>932</v>
      </c>
      <c r="F1308" t="s">
        <v>16</v>
      </c>
      <c r="G1308" t="s">
        <v>17</v>
      </c>
      <c r="H1308" t="s">
        <v>933</v>
      </c>
      <c r="I1308" t="s">
        <v>19</v>
      </c>
      <c r="J1308" t="s">
        <v>2479</v>
      </c>
      <c r="K1308" t="s">
        <v>41479</v>
      </c>
      <c r="L1308">
        <v>15</v>
      </c>
      <c r="M1308" t="s">
        <v>19</v>
      </c>
      <c r="N1308">
        <v>1.157</v>
      </c>
    </row>
    <row r="1309" spans="1:14" x14ac:dyDescent="0.2">
      <c r="A1309" t="s">
        <v>859</v>
      </c>
      <c r="B1309" t="s">
        <v>12</v>
      </c>
      <c r="C1309" t="s">
        <v>13</v>
      </c>
      <c r="D1309" t="s">
        <v>817</v>
      </c>
      <c r="E1309" t="s">
        <v>1656</v>
      </c>
      <c r="F1309" t="s">
        <v>16</v>
      </c>
      <c r="G1309" t="s">
        <v>17</v>
      </c>
      <c r="H1309" t="s">
        <v>1657</v>
      </c>
      <c r="I1309" t="s">
        <v>19</v>
      </c>
      <c r="J1309" t="s">
        <v>2480</v>
      </c>
      <c r="K1309" t="s">
        <v>41651</v>
      </c>
      <c r="L1309">
        <v>14</v>
      </c>
      <c r="M1309" t="s">
        <v>19</v>
      </c>
      <c r="N1309">
        <v>0.9</v>
      </c>
    </row>
    <row r="1310" spans="1:14" x14ac:dyDescent="0.2">
      <c r="A1310" t="s">
        <v>96</v>
      </c>
      <c r="B1310" t="s">
        <v>12</v>
      </c>
      <c r="C1310" t="s">
        <v>13</v>
      </c>
      <c r="D1310" t="s">
        <v>428</v>
      </c>
      <c r="E1310" t="s">
        <v>429</v>
      </c>
      <c r="F1310" t="s">
        <v>16</v>
      </c>
      <c r="G1310" t="s">
        <v>17</v>
      </c>
      <c r="H1310" t="s">
        <v>430</v>
      </c>
      <c r="I1310" t="s">
        <v>19</v>
      </c>
      <c r="J1310" t="s">
        <v>2481</v>
      </c>
      <c r="K1310" t="s">
        <v>41695</v>
      </c>
      <c r="L1310">
        <v>17</v>
      </c>
      <c r="M1310" t="s">
        <v>19</v>
      </c>
      <c r="N1310">
        <v>1.1659999999999999</v>
      </c>
    </row>
    <row r="1311" spans="1:14" x14ac:dyDescent="0.2">
      <c r="A1311" t="s">
        <v>859</v>
      </c>
      <c r="B1311" t="s">
        <v>12</v>
      </c>
      <c r="C1311" t="s">
        <v>13</v>
      </c>
      <c r="D1311" t="s">
        <v>434</v>
      </c>
      <c r="E1311" t="s">
        <v>1371</v>
      </c>
      <c r="F1311" t="s">
        <v>16</v>
      </c>
      <c r="G1311" t="s">
        <v>17</v>
      </c>
      <c r="H1311" t="s">
        <v>421</v>
      </c>
      <c r="I1311" t="s">
        <v>19</v>
      </c>
      <c r="J1311" t="s">
        <v>2482</v>
      </c>
      <c r="K1311" t="s">
        <v>41687</v>
      </c>
      <c r="L1311">
        <v>16</v>
      </c>
      <c r="M1311" t="s">
        <v>19</v>
      </c>
      <c r="N1311">
        <v>0.93</v>
      </c>
    </row>
    <row r="1312" spans="1:14" x14ac:dyDescent="0.2">
      <c r="A1312" t="s">
        <v>901</v>
      </c>
      <c r="B1312" t="s">
        <v>12</v>
      </c>
      <c r="C1312" t="s">
        <v>13</v>
      </c>
      <c r="D1312" t="s">
        <v>2143</v>
      </c>
      <c r="E1312" t="s">
        <v>2144</v>
      </c>
      <c r="F1312" t="s">
        <v>16</v>
      </c>
      <c r="G1312" t="s">
        <v>17</v>
      </c>
      <c r="H1312" t="s">
        <v>2145</v>
      </c>
      <c r="I1312" t="s">
        <v>19</v>
      </c>
      <c r="J1312" t="s">
        <v>2483</v>
      </c>
      <c r="K1312" t="s">
        <v>41702</v>
      </c>
      <c r="L1312">
        <v>17</v>
      </c>
      <c r="M1312" t="s">
        <v>19</v>
      </c>
      <c r="N1312">
        <v>0.92400000000000004</v>
      </c>
    </row>
    <row r="1313" spans="1:14" x14ac:dyDescent="0.2">
      <c r="A1313" t="s">
        <v>859</v>
      </c>
      <c r="B1313" t="s">
        <v>12</v>
      </c>
      <c r="C1313" t="s">
        <v>13</v>
      </c>
      <c r="D1313" t="s">
        <v>1643</v>
      </c>
      <c r="E1313" t="s">
        <v>1644</v>
      </c>
      <c r="F1313" t="s">
        <v>16</v>
      </c>
      <c r="G1313" t="s">
        <v>17</v>
      </c>
      <c r="H1313" t="s">
        <v>1670</v>
      </c>
      <c r="I1313" t="s">
        <v>19</v>
      </c>
      <c r="J1313" t="s">
        <v>2485</v>
      </c>
      <c r="K1313" t="s">
        <v>41416</v>
      </c>
      <c r="L1313">
        <v>15</v>
      </c>
      <c r="M1313" t="s">
        <v>19</v>
      </c>
      <c r="N1313">
        <v>1.1759999999999999</v>
      </c>
    </row>
    <row r="1314" spans="1:14" x14ac:dyDescent="0.2">
      <c r="A1314" t="s">
        <v>901</v>
      </c>
      <c r="B1314" t="s">
        <v>12</v>
      </c>
      <c r="C1314" t="s">
        <v>13</v>
      </c>
      <c r="D1314" t="s">
        <v>1785</v>
      </c>
      <c r="E1314" t="s">
        <v>1786</v>
      </c>
      <c r="F1314" t="s">
        <v>16</v>
      </c>
      <c r="G1314" t="s">
        <v>17</v>
      </c>
      <c r="H1314" t="s">
        <v>1787</v>
      </c>
      <c r="I1314" t="s">
        <v>19</v>
      </c>
      <c r="J1314" t="s">
        <v>2486</v>
      </c>
      <c r="K1314" t="s">
        <v>41650</v>
      </c>
      <c r="L1314">
        <v>15</v>
      </c>
      <c r="M1314" t="s">
        <v>19</v>
      </c>
      <c r="N1314">
        <v>0.92500000000000004</v>
      </c>
    </row>
    <row r="1315" spans="1:14" x14ac:dyDescent="0.2">
      <c r="A1315" t="s">
        <v>27</v>
      </c>
      <c r="B1315" t="s">
        <v>12</v>
      </c>
      <c r="C1315" t="s">
        <v>13</v>
      </c>
      <c r="D1315" t="s">
        <v>22</v>
      </c>
      <c r="E1315" t="s">
        <v>23</v>
      </c>
      <c r="F1315" t="s">
        <v>16</v>
      </c>
      <c r="G1315" t="s">
        <v>17</v>
      </c>
      <c r="H1315" t="s">
        <v>24</v>
      </c>
      <c r="I1315" t="s">
        <v>19</v>
      </c>
      <c r="J1315" t="s">
        <v>2487</v>
      </c>
      <c r="K1315" t="s">
        <v>41541</v>
      </c>
      <c r="L1315">
        <v>16</v>
      </c>
      <c r="M1315" t="s">
        <v>19</v>
      </c>
      <c r="N1315">
        <v>1.05</v>
      </c>
    </row>
    <row r="1316" spans="1:14" x14ac:dyDescent="0.2">
      <c r="A1316" t="s">
        <v>901</v>
      </c>
      <c r="B1316" t="s">
        <v>12</v>
      </c>
      <c r="C1316" t="s">
        <v>13</v>
      </c>
      <c r="D1316" t="s">
        <v>55</v>
      </c>
      <c r="E1316" t="s">
        <v>1128</v>
      </c>
      <c r="F1316" t="s">
        <v>16</v>
      </c>
      <c r="G1316" t="s">
        <v>17</v>
      </c>
      <c r="H1316" t="s">
        <v>866</v>
      </c>
      <c r="I1316" t="s">
        <v>19</v>
      </c>
      <c r="J1316" t="s">
        <v>2488</v>
      </c>
      <c r="K1316" t="s">
        <v>41592</v>
      </c>
      <c r="L1316">
        <v>14</v>
      </c>
      <c r="M1316" t="s">
        <v>19</v>
      </c>
      <c r="N1316">
        <v>0.94499999999999995</v>
      </c>
    </row>
    <row r="1317" spans="1:14" x14ac:dyDescent="0.2">
      <c r="A1317" t="s">
        <v>96</v>
      </c>
      <c r="B1317" t="s">
        <v>12</v>
      </c>
      <c r="C1317" t="s">
        <v>13</v>
      </c>
      <c r="D1317" t="s">
        <v>97</v>
      </c>
      <c r="E1317" t="s">
        <v>98</v>
      </c>
      <c r="F1317" t="s">
        <v>16</v>
      </c>
      <c r="G1317" t="s">
        <v>17</v>
      </c>
      <c r="H1317" t="s">
        <v>99</v>
      </c>
      <c r="I1317" t="s">
        <v>19</v>
      </c>
      <c r="J1317" t="s">
        <v>2489</v>
      </c>
      <c r="K1317" t="s">
        <v>41632</v>
      </c>
      <c r="L1317">
        <v>17</v>
      </c>
      <c r="M1317" t="s">
        <v>19</v>
      </c>
      <c r="N1317">
        <v>1.296</v>
      </c>
    </row>
    <row r="1318" spans="1:14" x14ac:dyDescent="0.2">
      <c r="A1318" t="s">
        <v>96</v>
      </c>
      <c r="B1318" t="s">
        <v>12</v>
      </c>
      <c r="C1318" t="s">
        <v>13</v>
      </c>
      <c r="D1318" t="s">
        <v>1754</v>
      </c>
      <c r="E1318" t="s">
        <v>1755</v>
      </c>
      <c r="F1318" t="s">
        <v>16</v>
      </c>
      <c r="G1318" t="s">
        <v>17</v>
      </c>
      <c r="H1318" t="s">
        <v>1756</v>
      </c>
      <c r="I1318" t="s">
        <v>19</v>
      </c>
      <c r="J1318" t="s">
        <v>2490</v>
      </c>
      <c r="K1318" t="s">
        <v>41695</v>
      </c>
      <c r="L1318">
        <v>17</v>
      </c>
      <c r="M1318" t="s">
        <v>19</v>
      </c>
      <c r="N1318">
        <v>1.419</v>
      </c>
    </row>
    <row r="1319" spans="1:14" x14ac:dyDescent="0.2">
      <c r="A1319" t="s">
        <v>901</v>
      </c>
      <c r="B1319" t="s">
        <v>12</v>
      </c>
      <c r="C1319" t="s">
        <v>13</v>
      </c>
      <c r="D1319" t="s">
        <v>1880</v>
      </c>
      <c r="E1319" t="s">
        <v>1881</v>
      </c>
      <c r="F1319" t="s">
        <v>16</v>
      </c>
      <c r="G1319" t="s">
        <v>17</v>
      </c>
      <c r="H1319" t="s">
        <v>1882</v>
      </c>
      <c r="I1319" t="s">
        <v>19</v>
      </c>
      <c r="J1319" t="s">
        <v>2491</v>
      </c>
      <c r="K1319" t="s">
        <v>41592</v>
      </c>
      <c r="L1319">
        <v>14</v>
      </c>
      <c r="M1319" t="s">
        <v>19</v>
      </c>
      <c r="N1319">
        <v>0.90700000000000003</v>
      </c>
    </row>
    <row r="1320" spans="1:14" x14ac:dyDescent="0.2">
      <c r="A1320" t="s">
        <v>96</v>
      </c>
      <c r="B1320" t="s">
        <v>12</v>
      </c>
      <c r="C1320" t="s">
        <v>13</v>
      </c>
      <c r="D1320" t="s">
        <v>97</v>
      </c>
      <c r="E1320" t="s">
        <v>98</v>
      </c>
      <c r="F1320" t="s">
        <v>16</v>
      </c>
      <c r="G1320" t="s">
        <v>17</v>
      </c>
      <c r="H1320" t="s">
        <v>99</v>
      </c>
      <c r="I1320" t="s">
        <v>19</v>
      </c>
      <c r="J1320" t="s">
        <v>2492</v>
      </c>
      <c r="K1320" t="s">
        <v>41648</v>
      </c>
      <c r="L1320">
        <v>17</v>
      </c>
      <c r="M1320" t="s">
        <v>19</v>
      </c>
      <c r="N1320">
        <v>1.296</v>
      </c>
    </row>
    <row r="1321" spans="1:14" x14ac:dyDescent="0.2">
      <c r="A1321" t="s">
        <v>859</v>
      </c>
      <c r="B1321" t="s">
        <v>12</v>
      </c>
      <c r="C1321" t="s">
        <v>13</v>
      </c>
      <c r="D1321" t="s">
        <v>865</v>
      </c>
      <c r="E1321" t="s">
        <v>866</v>
      </c>
      <c r="F1321" t="s">
        <v>16</v>
      </c>
      <c r="G1321" t="s">
        <v>17</v>
      </c>
      <c r="H1321" t="s">
        <v>867</v>
      </c>
      <c r="I1321" t="s">
        <v>19</v>
      </c>
      <c r="J1321" t="s">
        <v>2493</v>
      </c>
      <c r="K1321" t="s">
        <v>41559</v>
      </c>
      <c r="L1321">
        <v>15</v>
      </c>
      <c r="M1321" t="s">
        <v>19</v>
      </c>
      <c r="N1321">
        <v>1.29</v>
      </c>
    </row>
    <row r="1322" spans="1:14" x14ac:dyDescent="0.2">
      <c r="A1322" t="s">
        <v>901</v>
      </c>
      <c r="B1322" t="s">
        <v>12</v>
      </c>
      <c r="C1322" t="s">
        <v>13</v>
      </c>
      <c r="D1322" t="s">
        <v>248</v>
      </c>
      <c r="E1322" t="s">
        <v>860</v>
      </c>
      <c r="F1322" t="s">
        <v>16</v>
      </c>
      <c r="G1322" t="s">
        <v>17</v>
      </c>
      <c r="H1322" t="s">
        <v>1884</v>
      </c>
      <c r="I1322" t="s">
        <v>19</v>
      </c>
      <c r="J1322" t="s">
        <v>2494</v>
      </c>
      <c r="K1322" t="s">
        <v>41417</v>
      </c>
      <c r="L1322">
        <v>15</v>
      </c>
      <c r="M1322" t="s">
        <v>19</v>
      </c>
      <c r="N1322">
        <v>1.111</v>
      </c>
    </row>
    <row r="1323" spans="1:14" x14ac:dyDescent="0.2">
      <c r="A1323" t="s">
        <v>96</v>
      </c>
      <c r="B1323" t="s">
        <v>12</v>
      </c>
      <c r="C1323" t="s">
        <v>13</v>
      </c>
      <c r="D1323" t="s">
        <v>953</v>
      </c>
      <c r="E1323" t="s">
        <v>954</v>
      </c>
      <c r="F1323" t="s">
        <v>16</v>
      </c>
      <c r="G1323" t="s">
        <v>17</v>
      </c>
      <c r="H1323" t="s">
        <v>955</v>
      </c>
      <c r="I1323" t="s">
        <v>19</v>
      </c>
      <c r="J1323" t="s">
        <v>2495</v>
      </c>
      <c r="K1323" t="s">
        <v>41703</v>
      </c>
      <c r="L1323">
        <v>16</v>
      </c>
      <c r="M1323" t="s">
        <v>19</v>
      </c>
      <c r="N1323">
        <v>1.44</v>
      </c>
    </row>
    <row r="1324" spans="1:14" x14ac:dyDescent="0.2">
      <c r="A1324" t="s">
        <v>901</v>
      </c>
      <c r="B1324" t="s">
        <v>12</v>
      </c>
      <c r="C1324" t="s">
        <v>13</v>
      </c>
      <c r="D1324" t="s">
        <v>1880</v>
      </c>
      <c r="E1324" t="s">
        <v>1881</v>
      </c>
      <c r="F1324" t="s">
        <v>16</v>
      </c>
      <c r="G1324" t="s">
        <v>17</v>
      </c>
      <c r="H1324" t="s">
        <v>1882</v>
      </c>
      <c r="I1324" t="s">
        <v>19</v>
      </c>
      <c r="J1324" t="s">
        <v>2497</v>
      </c>
      <c r="K1324" t="s">
        <v>41592</v>
      </c>
      <c r="L1324">
        <v>14</v>
      </c>
      <c r="M1324" t="s">
        <v>19</v>
      </c>
      <c r="N1324">
        <v>0.90700000000000003</v>
      </c>
    </row>
    <row r="1325" spans="1:14" x14ac:dyDescent="0.2">
      <c r="A1325" t="s">
        <v>901</v>
      </c>
      <c r="B1325" t="s">
        <v>12</v>
      </c>
      <c r="C1325" t="s">
        <v>13</v>
      </c>
      <c r="D1325" t="s">
        <v>296</v>
      </c>
      <c r="E1325" t="s">
        <v>1105</v>
      </c>
      <c r="F1325" t="s">
        <v>16</v>
      </c>
      <c r="G1325" t="s">
        <v>17</v>
      </c>
      <c r="H1325" t="s">
        <v>2022</v>
      </c>
      <c r="I1325" t="s">
        <v>19</v>
      </c>
      <c r="J1325" t="s">
        <v>2498</v>
      </c>
      <c r="K1325" t="s">
        <v>41654</v>
      </c>
      <c r="L1325">
        <v>16</v>
      </c>
      <c r="M1325" t="s">
        <v>19</v>
      </c>
      <c r="N1325">
        <v>1.143</v>
      </c>
    </row>
    <row r="1326" spans="1:14" x14ac:dyDescent="0.2">
      <c r="A1326" t="s">
        <v>27</v>
      </c>
      <c r="B1326" t="s">
        <v>12</v>
      </c>
      <c r="C1326" t="s">
        <v>13</v>
      </c>
      <c r="D1326" t="s">
        <v>195</v>
      </c>
      <c r="E1326" t="s">
        <v>196</v>
      </c>
      <c r="F1326" t="s">
        <v>16</v>
      </c>
      <c r="G1326" t="s">
        <v>17</v>
      </c>
      <c r="H1326" t="s">
        <v>465</v>
      </c>
      <c r="I1326" t="s">
        <v>19</v>
      </c>
      <c r="J1326" t="s">
        <v>2499</v>
      </c>
      <c r="K1326" t="s">
        <v>41479</v>
      </c>
      <c r="L1326">
        <v>15</v>
      </c>
      <c r="M1326" t="s">
        <v>19</v>
      </c>
      <c r="N1326">
        <v>1.24</v>
      </c>
    </row>
    <row r="1327" spans="1:14" x14ac:dyDescent="0.2">
      <c r="A1327" t="s">
        <v>96</v>
      </c>
      <c r="B1327" t="s">
        <v>12</v>
      </c>
      <c r="C1327" t="s">
        <v>13</v>
      </c>
      <c r="D1327" t="s">
        <v>97</v>
      </c>
      <c r="E1327" t="s">
        <v>98</v>
      </c>
      <c r="F1327" t="s">
        <v>16</v>
      </c>
      <c r="G1327" t="s">
        <v>17</v>
      </c>
      <c r="H1327" t="s">
        <v>99</v>
      </c>
      <c r="I1327" t="s">
        <v>19</v>
      </c>
      <c r="J1327" t="s">
        <v>2500</v>
      </c>
      <c r="K1327" t="s">
        <v>41693</v>
      </c>
      <c r="L1327">
        <v>15</v>
      </c>
      <c r="M1327" t="s">
        <v>19</v>
      </c>
      <c r="N1327">
        <v>1.296</v>
      </c>
    </row>
    <row r="1328" spans="1:14" x14ac:dyDescent="0.2">
      <c r="A1328" t="s">
        <v>859</v>
      </c>
      <c r="B1328" t="s">
        <v>12</v>
      </c>
      <c r="C1328" t="s">
        <v>13</v>
      </c>
      <c r="D1328" t="s">
        <v>865</v>
      </c>
      <c r="E1328" t="s">
        <v>866</v>
      </c>
      <c r="F1328" t="s">
        <v>16</v>
      </c>
      <c r="G1328" t="s">
        <v>17</v>
      </c>
      <c r="H1328" t="s">
        <v>867</v>
      </c>
      <c r="I1328" t="s">
        <v>19</v>
      </c>
      <c r="J1328" t="s">
        <v>2501</v>
      </c>
      <c r="K1328" t="s">
        <v>41544</v>
      </c>
      <c r="L1328">
        <v>15</v>
      </c>
      <c r="M1328" t="s">
        <v>19</v>
      </c>
      <c r="N1328">
        <v>1.29</v>
      </c>
    </row>
    <row r="1329" spans="1:14" x14ac:dyDescent="0.2">
      <c r="A1329" t="s">
        <v>859</v>
      </c>
      <c r="B1329" t="s">
        <v>12</v>
      </c>
      <c r="C1329" t="s">
        <v>13</v>
      </c>
      <c r="D1329" t="s">
        <v>865</v>
      </c>
      <c r="E1329" t="s">
        <v>866</v>
      </c>
      <c r="F1329" t="s">
        <v>16</v>
      </c>
      <c r="G1329" t="s">
        <v>17</v>
      </c>
      <c r="H1329" t="s">
        <v>867</v>
      </c>
      <c r="I1329" t="s">
        <v>19</v>
      </c>
      <c r="J1329" t="s">
        <v>2502</v>
      </c>
      <c r="K1329" t="s">
        <v>41636</v>
      </c>
      <c r="L1329">
        <v>14</v>
      </c>
      <c r="M1329" t="s">
        <v>19</v>
      </c>
      <c r="N1329">
        <v>1.29</v>
      </c>
    </row>
    <row r="1330" spans="1:14" x14ac:dyDescent="0.2">
      <c r="A1330" t="s">
        <v>96</v>
      </c>
      <c r="B1330" t="s">
        <v>12</v>
      </c>
      <c r="C1330" t="s">
        <v>13</v>
      </c>
      <c r="D1330" t="s">
        <v>347</v>
      </c>
      <c r="E1330" t="s">
        <v>348</v>
      </c>
      <c r="F1330" t="s">
        <v>16</v>
      </c>
      <c r="G1330" t="s">
        <v>17</v>
      </c>
      <c r="H1330" t="s">
        <v>349</v>
      </c>
      <c r="I1330" t="s">
        <v>19</v>
      </c>
      <c r="J1330" t="s">
        <v>2503</v>
      </c>
      <c r="K1330" t="s">
        <v>41580</v>
      </c>
      <c r="L1330">
        <v>16</v>
      </c>
      <c r="M1330" t="s">
        <v>19</v>
      </c>
      <c r="N1330">
        <v>1.3320000000000001</v>
      </c>
    </row>
    <row r="1331" spans="1:14" x14ac:dyDescent="0.2">
      <c r="A1331" t="s">
        <v>96</v>
      </c>
      <c r="B1331" t="s">
        <v>12</v>
      </c>
      <c r="C1331" t="s">
        <v>13</v>
      </c>
      <c r="D1331" t="s">
        <v>1091</v>
      </c>
      <c r="E1331" t="s">
        <v>1092</v>
      </c>
      <c r="F1331" t="s">
        <v>16</v>
      </c>
      <c r="G1331" t="s">
        <v>17</v>
      </c>
      <c r="H1331" t="s">
        <v>1093</v>
      </c>
      <c r="I1331" t="s">
        <v>19</v>
      </c>
      <c r="J1331" t="s">
        <v>2504</v>
      </c>
      <c r="K1331" t="s">
        <v>41646</v>
      </c>
      <c r="L1331">
        <v>16</v>
      </c>
      <c r="M1331" t="s">
        <v>19</v>
      </c>
      <c r="N1331">
        <v>1.3069999999999999</v>
      </c>
    </row>
    <row r="1332" spans="1:14" x14ac:dyDescent="0.2">
      <c r="A1332" t="s">
        <v>96</v>
      </c>
      <c r="B1332" t="s">
        <v>12</v>
      </c>
      <c r="C1332" t="s">
        <v>13</v>
      </c>
      <c r="D1332" t="s">
        <v>347</v>
      </c>
      <c r="E1332" t="s">
        <v>348</v>
      </c>
      <c r="F1332" t="s">
        <v>16</v>
      </c>
      <c r="G1332" t="s">
        <v>17</v>
      </c>
      <c r="H1332" t="s">
        <v>349</v>
      </c>
      <c r="I1332" t="s">
        <v>19</v>
      </c>
      <c r="J1332" t="s">
        <v>2505</v>
      </c>
      <c r="K1332" t="s">
        <v>41646</v>
      </c>
      <c r="L1332">
        <v>16</v>
      </c>
      <c r="M1332" t="s">
        <v>19</v>
      </c>
      <c r="N1332">
        <v>1.3320000000000001</v>
      </c>
    </row>
    <row r="1333" spans="1:14" x14ac:dyDescent="0.2">
      <c r="A1333" t="s">
        <v>27</v>
      </c>
      <c r="B1333" t="s">
        <v>12</v>
      </c>
      <c r="C1333" t="s">
        <v>13</v>
      </c>
      <c r="D1333" t="s">
        <v>1060</v>
      </c>
      <c r="E1333" t="s">
        <v>2506</v>
      </c>
      <c r="F1333" t="s">
        <v>16</v>
      </c>
      <c r="G1333" t="s">
        <v>17</v>
      </c>
      <c r="H1333" t="s">
        <v>2507</v>
      </c>
      <c r="I1333" t="s">
        <v>19</v>
      </c>
      <c r="J1333" t="s">
        <v>2508</v>
      </c>
      <c r="K1333" t="s">
        <v>41459</v>
      </c>
      <c r="L1333">
        <v>15</v>
      </c>
      <c r="M1333" t="s">
        <v>19</v>
      </c>
      <c r="N1333">
        <v>0.98</v>
      </c>
    </row>
    <row r="1334" spans="1:14" x14ac:dyDescent="0.2">
      <c r="A1334" t="s">
        <v>96</v>
      </c>
      <c r="B1334" t="s">
        <v>12</v>
      </c>
      <c r="C1334" t="s">
        <v>13</v>
      </c>
      <c r="D1334" t="s">
        <v>953</v>
      </c>
      <c r="E1334" t="s">
        <v>954</v>
      </c>
      <c r="F1334" t="s">
        <v>16</v>
      </c>
      <c r="G1334" t="s">
        <v>17</v>
      </c>
      <c r="H1334" t="s">
        <v>955</v>
      </c>
      <c r="I1334" t="s">
        <v>19</v>
      </c>
      <c r="J1334" t="s">
        <v>2509</v>
      </c>
      <c r="K1334" t="s">
        <v>41704</v>
      </c>
      <c r="L1334">
        <v>17</v>
      </c>
      <c r="M1334" t="s">
        <v>19</v>
      </c>
      <c r="N1334">
        <v>1.44</v>
      </c>
    </row>
    <row r="1335" spans="1:14" x14ac:dyDescent="0.2">
      <c r="A1335" t="s">
        <v>96</v>
      </c>
      <c r="B1335" t="s">
        <v>12</v>
      </c>
      <c r="C1335" t="s">
        <v>13</v>
      </c>
      <c r="D1335" t="s">
        <v>97</v>
      </c>
      <c r="E1335" t="s">
        <v>98</v>
      </c>
      <c r="F1335" t="s">
        <v>16</v>
      </c>
      <c r="G1335" t="s">
        <v>17</v>
      </c>
      <c r="H1335" t="s">
        <v>99</v>
      </c>
      <c r="I1335" t="s">
        <v>19</v>
      </c>
      <c r="J1335" t="s">
        <v>2511</v>
      </c>
      <c r="K1335" t="s">
        <v>41646</v>
      </c>
      <c r="L1335">
        <v>16</v>
      </c>
      <c r="M1335" t="s">
        <v>19</v>
      </c>
      <c r="N1335">
        <v>1.296</v>
      </c>
    </row>
    <row r="1336" spans="1:14" x14ac:dyDescent="0.2">
      <c r="A1336" t="s">
        <v>96</v>
      </c>
      <c r="B1336" t="s">
        <v>12</v>
      </c>
      <c r="C1336" t="s">
        <v>13</v>
      </c>
      <c r="D1336" t="s">
        <v>347</v>
      </c>
      <c r="E1336" t="s">
        <v>348</v>
      </c>
      <c r="F1336" t="s">
        <v>16</v>
      </c>
      <c r="G1336" t="s">
        <v>17</v>
      </c>
      <c r="H1336" t="s">
        <v>349</v>
      </c>
      <c r="I1336" t="s">
        <v>19</v>
      </c>
      <c r="J1336" t="s">
        <v>2512</v>
      </c>
      <c r="K1336" t="s">
        <v>41648</v>
      </c>
      <c r="L1336">
        <v>17</v>
      </c>
      <c r="M1336" t="s">
        <v>19</v>
      </c>
      <c r="N1336">
        <v>1.3320000000000001</v>
      </c>
    </row>
    <row r="1337" spans="1:14" x14ac:dyDescent="0.2">
      <c r="A1337" t="s">
        <v>859</v>
      </c>
      <c r="B1337" t="s">
        <v>12</v>
      </c>
      <c r="C1337" t="s">
        <v>13</v>
      </c>
      <c r="D1337" t="s">
        <v>1637</v>
      </c>
      <c r="E1337" t="s">
        <v>1638</v>
      </c>
      <c r="F1337" t="s">
        <v>16</v>
      </c>
      <c r="G1337" t="s">
        <v>17</v>
      </c>
      <c r="H1337" t="s">
        <v>1639</v>
      </c>
      <c r="I1337" t="s">
        <v>19</v>
      </c>
      <c r="J1337" t="s">
        <v>2513</v>
      </c>
      <c r="K1337" t="s">
        <v>41565</v>
      </c>
      <c r="L1337">
        <v>15</v>
      </c>
      <c r="M1337" t="s">
        <v>19</v>
      </c>
      <c r="N1337">
        <v>1.248</v>
      </c>
    </row>
    <row r="1338" spans="1:14" x14ac:dyDescent="0.2">
      <c r="A1338" t="s">
        <v>96</v>
      </c>
      <c r="B1338" t="s">
        <v>12</v>
      </c>
      <c r="C1338" t="s">
        <v>13</v>
      </c>
      <c r="D1338" t="s">
        <v>1091</v>
      </c>
      <c r="E1338" t="s">
        <v>1092</v>
      </c>
      <c r="F1338" t="s">
        <v>16</v>
      </c>
      <c r="G1338" t="s">
        <v>17</v>
      </c>
      <c r="H1338" t="s">
        <v>1093</v>
      </c>
      <c r="I1338" t="s">
        <v>19</v>
      </c>
      <c r="J1338" t="s">
        <v>2514</v>
      </c>
      <c r="K1338" t="s">
        <v>41641</v>
      </c>
      <c r="L1338">
        <v>17</v>
      </c>
      <c r="M1338" t="s">
        <v>19</v>
      </c>
      <c r="N1338">
        <v>1.3069999999999999</v>
      </c>
    </row>
    <row r="1339" spans="1:14" x14ac:dyDescent="0.2">
      <c r="A1339" t="s">
        <v>11</v>
      </c>
      <c r="B1339" t="s">
        <v>12</v>
      </c>
      <c r="C1339" t="s">
        <v>13</v>
      </c>
      <c r="D1339" t="s">
        <v>1406</v>
      </c>
      <c r="E1339" t="s">
        <v>2515</v>
      </c>
      <c r="F1339" t="s">
        <v>16</v>
      </c>
      <c r="G1339" t="s">
        <v>17</v>
      </c>
      <c r="H1339" t="s">
        <v>2516</v>
      </c>
      <c r="I1339" t="s">
        <v>19</v>
      </c>
      <c r="J1339" t="s">
        <v>2517</v>
      </c>
      <c r="K1339" t="s">
        <v>41705</v>
      </c>
      <c r="L1339">
        <v>14</v>
      </c>
      <c r="M1339" t="s">
        <v>19</v>
      </c>
      <c r="N1339">
        <v>0.65300000000000002</v>
      </c>
    </row>
    <row r="1340" spans="1:14" x14ac:dyDescent="0.2">
      <c r="A1340" t="s">
        <v>96</v>
      </c>
      <c r="B1340" t="s">
        <v>12</v>
      </c>
      <c r="C1340" t="s">
        <v>13</v>
      </c>
      <c r="D1340" t="s">
        <v>82</v>
      </c>
      <c r="E1340" t="s">
        <v>139</v>
      </c>
      <c r="F1340" t="s">
        <v>16</v>
      </c>
      <c r="G1340" t="s">
        <v>17</v>
      </c>
      <c r="H1340" t="s">
        <v>140</v>
      </c>
      <c r="I1340" t="s">
        <v>19</v>
      </c>
      <c r="J1340" t="s">
        <v>2519</v>
      </c>
      <c r="K1340" t="s">
        <v>41641</v>
      </c>
      <c r="L1340">
        <v>17</v>
      </c>
      <c r="M1340" t="s">
        <v>19</v>
      </c>
      <c r="N1340">
        <v>1.26</v>
      </c>
    </row>
    <row r="1341" spans="1:14" x14ac:dyDescent="0.2">
      <c r="A1341" t="s">
        <v>901</v>
      </c>
      <c r="B1341" t="s">
        <v>12</v>
      </c>
      <c r="C1341" t="s">
        <v>13</v>
      </c>
      <c r="D1341" t="s">
        <v>283</v>
      </c>
      <c r="E1341" t="s">
        <v>794</v>
      </c>
      <c r="F1341" t="s">
        <v>16</v>
      </c>
      <c r="G1341" t="s">
        <v>17</v>
      </c>
      <c r="H1341" t="s">
        <v>795</v>
      </c>
      <c r="I1341" t="s">
        <v>19</v>
      </c>
      <c r="J1341" t="s">
        <v>2520</v>
      </c>
      <c r="K1341" t="s">
        <v>41439</v>
      </c>
      <c r="L1341">
        <v>17</v>
      </c>
      <c r="M1341" t="s">
        <v>19</v>
      </c>
      <c r="N1341">
        <v>1.4</v>
      </c>
    </row>
    <row r="1342" spans="1:14" x14ac:dyDescent="0.2">
      <c r="A1342" t="s">
        <v>901</v>
      </c>
      <c r="B1342" t="s">
        <v>12</v>
      </c>
      <c r="C1342" t="s">
        <v>13</v>
      </c>
      <c r="D1342" t="s">
        <v>697</v>
      </c>
      <c r="E1342" t="s">
        <v>2166</v>
      </c>
      <c r="F1342" t="s">
        <v>16</v>
      </c>
      <c r="G1342" t="s">
        <v>17</v>
      </c>
      <c r="H1342" t="s">
        <v>2167</v>
      </c>
      <c r="I1342" t="s">
        <v>19</v>
      </c>
      <c r="J1342" t="s">
        <v>2521</v>
      </c>
      <c r="K1342" t="s">
        <v>41478</v>
      </c>
      <c r="L1342">
        <v>17</v>
      </c>
      <c r="M1342" t="s">
        <v>19</v>
      </c>
      <c r="N1342">
        <v>1.92</v>
      </c>
    </row>
    <row r="1343" spans="1:14" x14ac:dyDescent="0.2">
      <c r="A1343" t="s">
        <v>859</v>
      </c>
      <c r="B1343" t="s">
        <v>12</v>
      </c>
      <c r="C1343" t="s">
        <v>13</v>
      </c>
      <c r="D1343" t="s">
        <v>434</v>
      </c>
      <c r="E1343" t="s">
        <v>1371</v>
      </c>
      <c r="F1343" t="s">
        <v>16</v>
      </c>
      <c r="G1343" t="s">
        <v>17</v>
      </c>
      <c r="H1343" t="s">
        <v>421</v>
      </c>
      <c r="I1343" t="s">
        <v>19</v>
      </c>
      <c r="J1343" t="s">
        <v>2522</v>
      </c>
      <c r="K1343" t="s">
        <v>41493</v>
      </c>
      <c r="L1343">
        <v>17</v>
      </c>
      <c r="M1343" t="s">
        <v>19</v>
      </c>
      <c r="N1343">
        <v>0.93</v>
      </c>
    </row>
    <row r="1344" spans="1:14" x14ac:dyDescent="0.2">
      <c r="A1344" t="s">
        <v>96</v>
      </c>
      <c r="B1344" t="s">
        <v>12</v>
      </c>
      <c r="C1344" t="s">
        <v>13</v>
      </c>
      <c r="D1344" t="s">
        <v>97</v>
      </c>
      <c r="E1344" t="s">
        <v>98</v>
      </c>
      <c r="F1344" t="s">
        <v>16</v>
      </c>
      <c r="G1344" t="s">
        <v>17</v>
      </c>
      <c r="H1344" t="s">
        <v>99</v>
      </c>
      <c r="I1344" t="s">
        <v>19</v>
      </c>
      <c r="J1344" t="s">
        <v>2523</v>
      </c>
      <c r="K1344" t="s">
        <v>41415</v>
      </c>
      <c r="L1344">
        <v>18</v>
      </c>
      <c r="M1344" t="s">
        <v>19</v>
      </c>
      <c r="N1344">
        <v>1.296</v>
      </c>
    </row>
    <row r="1345" spans="1:14" x14ac:dyDescent="0.2">
      <c r="A1345" t="s">
        <v>123</v>
      </c>
      <c r="B1345" t="s">
        <v>12</v>
      </c>
      <c r="C1345" t="s">
        <v>13</v>
      </c>
      <c r="D1345" t="s">
        <v>742</v>
      </c>
      <c r="E1345" t="s">
        <v>743</v>
      </c>
      <c r="F1345" t="s">
        <v>16</v>
      </c>
      <c r="G1345" t="s">
        <v>17</v>
      </c>
      <c r="H1345" t="s">
        <v>2471</v>
      </c>
      <c r="I1345" t="s">
        <v>19</v>
      </c>
      <c r="J1345" t="s">
        <v>2524</v>
      </c>
      <c r="K1345" t="s">
        <v>41656</v>
      </c>
      <c r="L1345">
        <v>14</v>
      </c>
      <c r="M1345" t="s">
        <v>19</v>
      </c>
      <c r="N1345">
        <v>0.68</v>
      </c>
    </row>
    <row r="1346" spans="1:14" x14ac:dyDescent="0.2">
      <c r="A1346" t="s">
        <v>96</v>
      </c>
      <c r="B1346" t="s">
        <v>12</v>
      </c>
      <c r="C1346" t="s">
        <v>13</v>
      </c>
      <c r="D1346" t="s">
        <v>1560</v>
      </c>
      <c r="E1346" t="s">
        <v>1561</v>
      </c>
      <c r="F1346" t="s">
        <v>16</v>
      </c>
      <c r="G1346" t="s">
        <v>17</v>
      </c>
      <c r="H1346" t="s">
        <v>1562</v>
      </c>
      <c r="I1346" t="s">
        <v>19</v>
      </c>
      <c r="J1346" t="s">
        <v>2525</v>
      </c>
      <c r="K1346" t="s">
        <v>41695</v>
      </c>
      <c r="L1346">
        <v>17</v>
      </c>
      <c r="M1346" t="s">
        <v>19</v>
      </c>
      <c r="N1346">
        <v>1.554</v>
      </c>
    </row>
    <row r="1347" spans="1:14" x14ac:dyDescent="0.2">
      <c r="A1347" t="s">
        <v>901</v>
      </c>
      <c r="B1347" t="s">
        <v>2199</v>
      </c>
      <c r="C1347" t="s">
        <v>13</v>
      </c>
      <c r="D1347" t="s">
        <v>2526</v>
      </c>
      <c r="E1347" t="s">
        <v>2527</v>
      </c>
      <c r="F1347" t="s">
        <v>16</v>
      </c>
      <c r="G1347" t="s">
        <v>17</v>
      </c>
      <c r="H1347" t="s">
        <v>2528</v>
      </c>
      <c r="I1347" t="s">
        <v>19</v>
      </c>
      <c r="J1347" t="s">
        <v>2529</v>
      </c>
      <c r="K1347" t="s">
        <v>41706</v>
      </c>
      <c r="L1347">
        <v>14</v>
      </c>
      <c r="M1347" t="s">
        <v>19</v>
      </c>
      <c r="N1347">
        <v>0.29299999999999998</v>
      </c>
    </row>
    <row r="1348" spans="1:14" x14ac:dyDescent="0.2">
      <c r="A1348" t="s">
        <v>859</v>
      </c>
      <c r="B1348" t="s">
        <v>12</v>
      </c>
      <c r="C1348" t="s">
        <v>13</v>
      </c>
      <c r="D1348" t="s">
        <v>865</v>
      </c>
      <c r="E1348" t="s">
        <v>866</v>
      </c>
      <c r="F1348" t="s">
        <v>16</v>
      </c>
      <c r="G1348" t="s">
        <v>17</v>
      </c>
      <c r="H1348" t="s">
        <v>867</v>
      </c>
      <c r="I1348" t="s">
        <v>19</v>
      </c>
      <c r="J1348" t="s">
        <v>2531</v>
      </c>
      <c r="K1348" t="s">
        <v>41559</v>
      </c>
      <c r="L1348">
        <v>15</v>
      </c>
      <c r="M1348" t="s">
        <v>19</v>
      </c>
      <c r="N1348">
        <v>1.29</v>
      </c>
    </row>
    <row r="1349" spans="1:14" x14ac:dyDescent="0.2">
      <c r="A1349" t="s">
        <v>901</v>
      </c>
      <c r="B1349" t="s">
        <v>12</v>
      </c>
      <c r="C1349" t="s">
        <v>13</v>
      </c>
      <c r="D1349" t="s">
        <v>2537</v>
      </c>
      <c r="E1349" t="s">
        <v>2538</v>
      </c>
      <c r="F1349" t="s">
        <v>16</v>
      </c>
      <c r="G1349" t="s">
        <v>17</v>
      </c>
      <c r="H1349" t="s">
        <v>2539</v>
      </c>
      <c r="I1349" t="s">
        <v>19</v>
      </c>
      <c r="J1349" t="s">
        <v>2540</v>
      </c>
      <c r="K1349" t="s">
        <v>41441</v>
      </c>
      <c r="L1349">
        <v>15</v>
      </c>
      <c r="M1349" t="s">
        <v>19</v>
      </c>
      <c r="N1349">
        <v>1.1399999999999999</v>
      </c>
    </row>
    <row r="1350" spans="1:14" x14ac:dyDescent="0.2">
      <c r="A1350" t="s">
        <v>859</v>
      </c>
      <c r="B1350" t="s">
        <v>12</v>
      </c>
      <c r="C1350" t="s">
        <v>13</v>
      </c>
      <c r="D1350" t="s">
        <v>1060</v>
      </c>
      <c r="E1350" t="s">
        <v>1061</v>
      </c>
      <c r="F1350" t="s">
        <v>16</v>
      </c>
      <c r="G1350" t="s">
        <v>17</v>
      </c>
      <c r="H1350" t="s">
        <v>1714</v>
      </c>
      <c r="I1350" t="s">
        <v>19</v>
      </c>
      <c r="J1350" t="s">
        <v>2541</v>
      </c>
      <c r="K1350" t="s">
        <v>41422</v>
      </c>
      <c r="L1350">
        <v>14</v>
      </c>
      <c r="M1350" t="s">
        <v>19</v>
      </c>
      <c r="N1350">
        <v>0.98</v>
      </c>
    </row>
    <row r="1351" spans="1:14" x14ac:dyDescent="0.2">
      <c r="A1351" t="s">
        <v>96</v>
      </c>
      <c r="B1351" t="s">
        <v>12</v>
      </c>
      <c r="C1351" t="s">
        <v>13</v>
      </c>
      <c r="D1351" t="s">
        <v>328</v>
      </c>
      <c r="E1351" t="s">
        <v>329</v>
      </c>
      <c r="F1351" t="s">
        <v>16</v>
      </c>
      <c r="G1351" t="s">
        <v>17</v>
      </c>
      <c r="H1351" t="s">
        <v>1444</v>
      </c>
      <c r="I1351" t="s">
        <v>19</v>
      </c>
      <c r="J1351" t="s">
        <v>2542</v>
      </c>
      <c r="K1351" t="s">
        <v>41693</v>
      </c>
      <c r="L1351">
        <v>15</v>
      </c>
      <c r="M1351" t="s">
        <v>19</v>
      </c>
      <c r="N1351">
        <v>0.99199999999999999</v>
      </c>
    </row>
    <row r="1352" spans="1:14" x14ac:dyDescent="0.2">
      <c r="A1352" t="s">
        <v>901</v>
      </c>
      <c r="B1352" t="s">
        <v>12</v>
      </c>
      <c r="C1352" t="s">
        <v>13</v>
      </c>
      <c r="D1352" t="s">
        <v>283</v>
      </c>
      <c r="E1352" t="s">
        <v>794</v>
      </c>
      <c r="F1352" t="s">
        <v>16</v>
      </c>
      <c r="G1352" t="s">
        <v>17</v>
      </c>
      <c r="H1352" t="s">
        <v>795</v>
      </c>
      <c r="I1352" t="s">
        <v>19</v>
      </c>
      <c r="J1352" t="s">
        <v>2543</v>
      </c>
      <c r="K1352" t="s">
        <v>41448</v>
      </c>
      <c r="L1352">
        <v>16</v>
      </c>
      <c r="M1352" t="s">
        <v>19</v>
      </c>
      <c r="N1352">
        <v>1.4</v>
      </c>
    </row>
    <row r="1353" spans="1:14" x14ac:dyDescent="0.2">
      <c r="A1353" t="s">
        <v>901</v>
      </c>
      <c r="B1353" t="s">
        <v>12</v>
      </c>
      <c r="C1353" t="s">
        <v>13</v>
      </c>
      <c r="D1353" t="s">
        <v>22</v>
      </c>
      <c r="E1353" t="s">
        <v>1793</v>
      </c>
      <c r="F1353" t="s">
        <v>16</v>
      </c>
      <c r="G1353" t="s">
        <v>17</v>
      </c>
      <c r="H1353" t="s">
        <v>1794</v>
      </c>
      <c r="I1353" t="s">
        <v>19</v>
      </c>
      <c r="J1353" t="s">
        <v>2544</v>
      </c>
      <c r="K1353" t="s">
        <v>41707</v>
      </c>
      <c r="L1353">
        <v>16</v>
      </c>
      <c r="M1353" t="s">
        <v>19</v>
      </c>
      <c r="N1353">
        <v>1.05</v>
      </c>
    </row>
    <row r="1354" spans="1:14" x14ac:dyDescent="0.2">
      <c r="A1354" t="s">
        <v>859</v>
      </c>
      <c r="B1354" t="s">
        <v>12</v>
      </c>
      <c r="C1354" t="s">
        <v>13</v>
      </c>
      <c r="D1354" t="s">
        <v>817</v>
      </c>
      <c r="E1354" t="s">
        <v>1656</v>
      </c>
      <c r="F1354" t="s">
        <v>16</v>
      </c>
      <c r="G1354" t="s">
        <v>17</v>
      </c>
      <c r="H1354" t="s">
        <v>1657</v>
      </c>
      <c r="I1354" t="s">
        <v>19</v>
      </c>
      <c r="J1354" t="s">
        <v>2546</v>
      </c>
      <c r="K1354" t="s">
        <v>41651</v>
      </c>
      <c r="L1354">
        <v>14</v>
      </c>
      <c r="M1354" t="s">
        <v>19</v>
      </c>
      <c r="N1354">
        <v>0.9</v>
      </c>
    </row>
    <row r="1355" spans="1:14" x14ac:dyDescent="0.2">
      <c r="A1355" t="s">
        <v>96</v>
      </c>
      <c r="B1355" t="s">
        <v>12</v>
      </c>
      <c r="C1355" t="s">
        <v>13</v>
      </c>
      <c r="D1355" t="s">
        <v>2376</v>
      </c>
      <c r="E1355" t="s">
        <v>2377</v>
      </c>
      <c r="F1355" t="s">
        <v>16</v>
      </c>
      <c r="G1355" t="s">
        <v>17</v>
      </c>
      <c r="H1355" t="s">
        <v>2378</v>
      </c>
      <c r="I1355" t="s">
        <v>19</v>
      </c>
      <c r="J1355" t="s">
        <v>2547</v>
      </c>
      <c r="K1355" t="s">
        <v>41656</v>
      </c>
      <c r="L1355">
        <v>14</v>
      </c>
      <c r="M1355" t="s">
        <v>19</v>
      </c>
      <c r="N1355">
        <v>1.103</v>
      </c>
    </row>
    <row r="1356" spans="1:14" x14ac:dyDescent="0.2">
      <c r="A1356" t="s">
        <v>96</v>
      </c>
      <c r="B1356" t="s">
        <v>12</v>
      </c>
      <c r="C1356" t="s">
        <v>13</v>
      </c>
      <c r="D1356" t="s">
        <v>97</v>
      </c>
      <c r="E1356" t="s">
        <v>98</v>
      </c>
      <c r="F1356" t="s">
        <v>16</v>
      </c>
      <c r="G1356" t="s">
        <v>17</v>
      </c>
      <c r="H1356" t="s">
        <v>99</v>
      </c>
      <c r="I1356" t="s">
        <v>19</v>
      </c>
      <c r="J1356" t="s">
        <v>2548</v>
      </c>
      <c r="K1356" t="s">
        <v>41693</v>
      </c>
      <c r="L1356">
        <v>15</v>
      </c>
      <c r="M1356" t="s">
        <v>19</v>
      </c>
      <c r="N1356">
        <v>1.296</v>
      </c>
    </row>
    <row r="1357" spans="1:14" x14ac:dyDescent="0.2">
      <c r="A1357" t="s">
        <v>901</v>
      </c>
      <c r="B1357" t="s">
        <v>12</v>
      </c>
      <c r="C1357" t="s">
        <v>13</v>
      </c>
      <c r="D1357" t="s">
        <v>697</v>
      </c>
      <c r="E1357" t="s">
        <v>2166</v>
      </c>
      <c r="F1357" t="s">
        <v>16</v>
      </c>
      <c r="G1357" t="s">
        <v>17</v>
      </c>
      <c r="H1357" t="s">
        <v>2167</v>
      </c>
      <c r="I1357" t="s">
        <v>19</v>
      </c>
      <c r="J1357" t="s">
        <v>2549</v>
      </c>
      <c r="K1357" t="s">
        <v>41708</v>
      </c>
      <c r="L1357">
        <v>16</v>
      </c>
      <c r="M1357" t="s">
        <v>19</v>
      </c>
      <c r="N1357">
        <v>1.92</v>
      </c>
    </row>
    <row r="1358" spans="1:14" x14ac:dyDescent="0.2">
      <c r="A1358" t="s">
        <v>243</v>
      </c>
      <c r="B1358" t="s">
        <v>12</v>
      </c>
      <c r="C1358" t="s">
        <v>13</v>
      </c>
      <c r="D1358" t="s">
        <v>1205</v>
      </c>
      <c r="E1358" t="s">
        <v>1206</v>
      </c>
      <c r="F1358" t="s">
        <v>16</v>
      </c>
      <c r="G1358" t="s">
        <v>17</v>
      </c>
      <c r="H1358" t="s">
        <v>1207</v>
      </c>
      <c r="I1358" t="s">
        <v>19</v>
      </c>
      <c r="J1358" t="s">
        <v>2551</v>
      </c>
      <c r="K1358" t="s">
        <v>41687</v>
      </c>
      <c r="L1358">
        <v>16</v>
      </c>
      <c r="M1358" t="s">
        <v>19</v>
      </c>
      <c r="N1358">
        <v>0.77</v>
      </c>
    </row>
    <row r="1359" spans="1:14" x14ac:dyDescent="0.2">
      <c r="A1359" t="s">
        <v>11</v>
      </c>
      <c r="B1359" t="s">
        <v>12</v>
      </c>
      <c r="C1359" t="s">
        <v>13</v>
      </c>
      <c r="D1359" t="s">
        <v>395</v>
      </c>
      <c r="E1359" t="s">
        <v>396</v>
      </c>
      <c r="F1359" t="s">
        <v>16</v>
      </c>
      <c r="G1359" t="s">
        <v>17</v>
      </c>
      <c r="H1359" t="s">
        <v>397</v>
      </c>
      <c r="I1359" t="s">
        <v>19</v>
      </c>
      <c r="J1359" t="s">
        <v>2552</v>
      </c>
      <c r="K1359" t="s">
        <v>41672</v>
      </c>
      <c r="L1359">
        <v>14</v>
      </c>
      <c r="M1359" t="s">
        <v>19</v>
      </c>
      <c r="N1359">
        <v>1.353</v>
      </c>
    </row>
    <row r="1360" spans="1:14" x14ac:dyDescent="0.2">
      <c r="A1360" t="s">
        <v>27</v>
      </c>
      <c r="B1360" t="s">
        <v>12</v>
      </c>
      <c r="C1360" t="s">
        <v>13</v>
      </c>
      <c r="D1360" t="s">
        <v>22</v>
      </c>
      <c r="E1360" t="s">
        <v>23</v>
      </c>
      <c r="F1360" t="s">
        <v>16</v>
      </c>
      <c r="G1360" t="s">
        <v>17</v>
      </c>
      <c r="H1360" t="s">
        <v>24</v>
      </c>
      <c r="I1360" t="s">
        <v>19</v>
      </c>
      <c r="J1360" t="s">
        <v>2553</v>
      </c>
      <c r="K1360" t="s">
        <v>41541</v>
      </c>
      <c r="L1360">
        <v>16</v>
      </c>
      <c r="M1360" t="s">
        <v>19</v>
      </c>
      <c r="N1360">
        <v>1.05</v>
      </c>
    </row>
    <row r="1361" spans="1:14" x14ac:dyDescent="0.2">
      <c r="A1361" t="s">
        <v>859</v>
      </c>
      <c r="B1361" t="s">
        <v>12</v>
      </c>
      <c r="C1361" t="s">
        <v>13</v>
      </c>
      <c r="D1361" t="s">
        <v>865</v>
      </c>
      <c r="E1361" t="s">
        <v>866</v>
      </c>
      <c r="F1361" t="s">
        <v>16</v>
      </c>
      <c r="G1361" t="s">
        <v>17</v>
      </c>
      <c r="H1361" t="s">
        <v>867</v>
      </c>
      <c r="I1361" t="s">
        <v>19</v>
      </c>
      <c r="J1361" t="s">
        <v>2554</v>
      </c>
      <c r="K1361" t="s">
        <v>41544</v>
      </c>
      <c r="L1361">
        <v>15</v>
      </c>
      <c r="M1361" t="s">
        <v>19</v>
      </c>
      <c r="N1361">
        <v>1.29</v>
      </c>
    </row>
    <row r="1362" spans="1:14" x14ac:dyDescent="0.2">
      <c r="A1362" t="s">
        <v>27</v>
      </c>
      <c r="B1362" t="s">
        <v>12</v>
      </c>
      <c r="C1362" t="s">
        <v>13</v>
      </c>
      <c r="D1362" t="s">
        <v>82</v>
      </c>
      <c r="E1362" t="s">
        <v>83</v>
      </c>
      <c r="F1362" t="s">
        <v>16</v>
      </c>
      <c r="G1362" t="s">
        <v>17</v>
      </c>
      <c r="H1362" t="s">
        <v>333</v>
      </c>
      <c r="I1362" t="s">
        <v>19</v>
      </c>
      <c r="J1362" t="s">
        <v>2555</v>
      </c>
      <c r="K1362" t="s">
        <v>41542</v>
      </c>
      <c r="L1362">
        <v>15</v>
      </c>
      <c r="M1362" t="s">
        <v>19</v>
      </c>
      <c r="N1362">
        <v>1.26</v>
      </c>
    </row>
    <row r="1363" spans="1:14" x14ac:dyDescent="0.2">
      <c r="A1363" t="s">
        <v>27</v>
      </c>
      <c r="B1363" t="s">
        <v>12</v>
      </c>
      <c r="C1363" t="s">
        <v>13</v>
      </c>
      <c r="D1363" t="s">
        <v>1049</v>
      </c>
      <c r="E1363" t="s">
        <v>1050</v>
      </c>
      <c r="F1363" t="s">
        <v>16</v>
      </c>
      <c r="G1363" t="s">
        <v>17</v>
      </c>
      <c r="H1363" t="s">
        <v>1051</v>
      </c>
      <c r="I1363" t="s">
        <v>19</v>
      </c>
      <c r="J1363" t="s">
        <v>2556</v>
      </c>
      <c r="K1363" t="s">
        <v>41492</v>
      </c>
      <c r="L1363">
        <v>16</v>
      </c>
      <c r="M1363" t="s">
        <v>19</v>
      </c>
      <c r="N1363">
        <v>0.69299999999999995</v>
      </c>
    </row>
    <row r="1364" spans="1:14" x14ac:dyDescent="0.2">
      <c r="A1364" t="s">
        <v>243</v>
      </c>
      <c r="B1364" t="s">
        <v>12</v>
      </c>
      <c r="C1364" t="s">
        <v>13</v>
      </c>
      <c r="D1364" t="s">
        <v>2557</v>
      </c>
      <c r="E1364" t="s">
        <v>2558</v>
      </c>
      <c r="F1364" t="s">
        <v>16</v>
      </c>
      <c r="G1364" t="s">
        <v>17</v>
      </c>
      <c r="H1364" t="s">
        <v>2559</v>
      </c>
      <c r="I1364" t="s">
        <v>19</v>
      </c>
      <c r="J1364" t="s">
        <v>2560</v>
      </c>
      <c r="K1364" t="s">
        <v>41637</v>
      </c>
      <c r="L1364">
        <v>14</v>
      </c>
      <c r="M1364" t="s">
        <v>19</v>
      </c>
      <c r="N1364">
        <v>0.69</v>
      </c>
    </row>
    <row r="1365" spans="1:14" x14ac:dyDescent="0.2">
      <c r="A1365" t="s">
        <v>11</v>
      </c>
      <c r="B1365" t="s">
        <v>12</v>
      </c>
      <c r="C1365" t="s">
        <v>13</v>
      </c>
      <c r="D1365" t="s">
        <v>1406</v>
      </c>
      <c r="E1365" t="s">
        <v>2515</v>
      </c>
      <c r="F1365" t="s">
        <v>16</v>
      </c>
      <c r="G1365" t="s">
        <v>17</v>
      </c>
      <c r="H1365" t="s">
        <v>2516</v>
      </c>
      <c r="I1365" t="s">
        <v>19</v>
      </c>
      <c r="J1365" t="s">
        <v>2561</v>
      </c>
      <c r="K1365" t="s">
        <v>41705</v>
      </c>
      <c r="L1365">
        <v>14</v>
      </c>
      <c r="M1365" t="s">
        <v>19</v>
      </c>
      <c r="N1365">
        <v>0.65300000000000002</v>
      </c>
    </row>
    <row r="1366" spans="1:14" x14ac:dyDescent="0.2">
      <c r="A1366" t="s">
        <v>859</v>
      </c>
      <c r="B1366" t="s">
        <v>12</v>
      </c>
      <c r="C1366" t="s">
        <v>13</v>
      </c>
      <c r="D1366" t="s">
        <v>434</v>
      </c>
      <c r="E1366" t="s">
        <v>1371</v>
      </c>
      <c r="F1366" t="s">
        <v>16</v>
      </c>
      <c r="G1366" t="s">
        <v>17</v>
      </c>
      <c r="H1366" t="s">
        <v>421</v>
      </c>
      <c r="I1366" t="s">
        <v>19</v>
      </c>
      <c r="J1366" t="s">
        <v>2562</v>
      </c>
      <c r="K1366" t="s">
        <v>41570</v>
      </c>
      <c r="L1366">
        <v>17</v>
      </c>
      <c r="M1366" t="s">
        <v>19</v>
      </c>
      <c r="N1366">
        <v>0.93</v>
      </c>
    </row>
    <row r="1367" spans="1:14" x14ac:dyDescent="0.2">
      <c r="A1367" t="s">
        <v>11</v>
      </c>
      <c r="B1367" t="s">
        <v>12</v>
      </c>
      <c r="C1367" t="s">
        <v>13</v>
      </c>
      <c r="D1367" t="s">
        <v>2014</v>
      </c>
      <c r="E1367" t="s">
        <v>2015</v>
      </c>
      <c r="F1367" t="s">
        <v>16</v>
      </c>
      <c r="G1367" t="s">
        <v>17</v>
      </c>
      <c r="H1367" t="s">
        <v>2016</v>
      </c>
      <c r="I1367" t="s">
        <v>19</v>
      </c>
      <c r="J1367" t="s">
        <v>2563</v>
      </c>
      <c r="K1367" t="s">
        <v>41709</v>
      </c>
      <c r="L1367">
        <v>15</v>
      </c>
      <c r="M1367" t="s">
        <v>19</v>
      </c>
      <c r="N1367">
        <v>1.0149999999999999</v>
      </c>
    </row>
    <row r="1368" spans="1:14" x14ac:dyDescent="0.2">
      <c r="A1368" t="s">
        <v>243</v>
      </c>
      <c r="B1368" t="s">
        <v>12</v>
      </c>
      <c r="C1368" t="s">
        <v>13</v>
      </c>
      <c r="D1368" t="s">
        <v>1205</v>
      </c>
      <c r="E1368" t="s">
        <v>1206</v>
      </c>
      <c r="F1368" t="s">
        <v>16</v>
      </c>
      <c r="G1368" t="s">
        <v>17</v>
      </c>
      <c r="H1368" t="s">
        <v>1207</v>
      </c>
      <c r="I1368" t="s">
        <v>19</v>
      </c>
      <c r="J1368" t="s">
        <v>2565</v>
      </c>
      <c r="K1368" t="s">
        <v>41687</v>
      </c>
      <c r="L1368">
        <v>16</v>
      </c>
      <c r="M1368" t="s">
        <v>19</v>
      </c>
      <c r="N1368">
        <v>0.77</v>
      </c>
    </row>
    <row r="1369" spans="1:14" x14ac:dyDescent="0.2">
      <c r="A1369" t="s">
        <v>859</v>
      </c>
      <c r="B1369" t="s">
        <v>12</v>
      </c>
      <c r="C1369" t="s">
        <v>13</v>
      </c>
      <c r="D1369" t="s">
        <v>865</v>
      </c>
      <c r="E1369" t="s">
        <v>866</v>
      </c>
      <c r="F1369" t="s">
        <v>16</v>
      </c>
      <c r="G1369" t="s">
        <v>17</v>
      </c>
      <c r="H1369" t="s">
        <v>867</v>
      </c>
      <c r="I1369" t="s">
        <v>19</v>
      </c>
      <c r="J1369" t="s">
        <v>2566</v>
      </c>
      <c r="K1369" t="s">
        <v>41559</v>
      </c>
      <c r="L1369">
        <v>15</v>
      </c>
      <c r="M1369" t="s">
        <v>19</v>
      </c>
      <c r="N1369">
        <v>1.29</v>
      </c>
    </row>
    <row r="1370" spans="1:14" x14ac:dyDescent="0.2">
      <c r="A1370" t="s">
        <v>11</v>
      </c>
      <c r="B1370" t="s">
        <v>12</v>
      </c>
      <c r="C1370" t="s">
        <v>13</v>
      </c>
      <c r="D1370" t="s">
        <v>55</v>
      </c>
      <c r="E1370" t="s">
        <v>56</v>
      </c>
      <c r="F1370" t="s">
        <v>16</v>
      </c>
      <c r="G1370" t="s">
        <v>17</v>
      </c>
      <c r="H1370" t="s">
        <v>57</v>
      </c>
      <c r="I1370" t="s">
        <v>19</v>
      </c>
      <c r="J1370" t="s">
        <v>2567</v>
      </c>
      <c r="K1370" t="s">
        <v>41710</v>
      </c>
      <c r="L1370">
        <v>15</v>
      </c>
      <c r="M1370" t="s">
        <v>19</v>
      </c>
      <c r="N1370">
        <v>0.94499999999999995</v>
      </c>
    </row>
    <row r="1371" spans="1:14" x14ac:dyDescent="0.2">
      <c r="A1371" t="s">
        <v>11</v>
      </c>
      <c r="B1371" t="s">
        <v>12</v>
      </c>
      <c r="C1371" t="s">
        <v>13</v>
      </c>
      <c r="D1371" t="s">
        <v>2014</v>
      </c>
      <c r="E1371" t="s">
        <v>2015</v>
      </c>
      <c r="F1371" t="s">
        <v>16</v>
      </c>
      <c r="G1371" t="s">
        <v>17</v>
      </c>
      <c r="H1371" t="s">
        <v>2016</v>
      </c>
      <c r="I1371" t="s">
        <v>19</v>
      </c>
      <c r="J1371" t="s">
        <v>2569</v>
      </c>
      <c r="K1371" t="s">
        <v>41709</v>
      </c>
      <c r="L1371">
        <v>15</v>
      </c>
      <c r="M1371" t="s">
        <v>19</v>
      </c>
      <c r="N1371">
        <v>1.0149999999999999</v>
      </c>
    </row>
    <row r="1372" spans="1:14" x14ac:dyDescent="0.2">
      <c r="A1372" t="s">
        <v>859</v>
      </c>
      <c r="B1372" t="s">
        <v>12</v>
      </c>
      <c r="C1372" t="s">
        <v>13</v>
      </c>
      <c r="D1372" t="s">
        <v>434</v>
      </c>
      <c r="E1372" t="s">
        <v>1371</v>
      </c>
      <c r="F1372" t="s">
        <v>16</v>
      </c>
      <c r="G1372" t="s">
        <v>17</v>
      </c>
      <c r="H1372" t="s">
        <v>421</v>
      </c>
      <c r="I1372" t="s">
        <v>19</v>
      </c>
      <c r="J1372" t="s">
        <v>2570</v>
      </c>
      <c r="K1372" t="s">
        <v>41628</v>
      </c>
      <c r="L1372">
        <v>16</v>
      </c>
      <c r="M1372" t="s">
        <v>19</v>
      </c>
      <c r="N1372">
        <v>0.93</v>
      </c>
    </row>
    <row r="1373" spans="1:14" x14ac:dyDescent="0.2">
      <c r="A1373" t="s">
        <v>96</v>
      </c>
      <c r="B1373" t="s">
        <v>12</v>
      </c>
      <c r="C1373" t="s">
        <v>13</v>
      </c>
      <c r="D1373" t="s">
        <v>1091</v>
      </c>
      <c r="E1373" t="s">
        <v>1092</v>
      </c>
      <c r="F1373" t="s">
        <v>16</v>
      </c>
      <c r="G1373" t="s">
        <v>17</v>
      </c>
      <c r="H1373" t="s">
        <v>1093</v>
      </c>
      <c r="I1373" t="s">
        <v>19</v>
      </c>
      <c r="J1373" t="s">
        <v>2571</v>
      </c>
      <c r="K1373" t="s">
        <v>41711</v>
      </c>
      <c r="L1373">
        <v>15</v>
      </c>
      <c r="M1373" t="s">
        <v>19</v>
      </c>
      <c r="N1373">
        <v>1.3069999999999999</v>
      </c>
    </row>
    <row r="1374" spans="1:14" x14ac:dyDescent="0.2">
      <c r="A1374" t="s">
        <v>96</v>
      </c>
      <c r="B1374" t="s">
        <v>12</v>
      </c>
      <c r="C1374" t="s">
        <v>13</v>
      </c>
      <c r="D1374" t="s">
        <v>97</v>
      </c>
      <c r="E1374" t="s">
        <v>98</v>
      </c>
      <c r="F1374" t="s">
        <v>16</v>
      </c>
      <c r="G1374" t="s">
        <v>17</v>
      </c>
      <c r="H1374" t="s">
        <v>99</v>
      </c>
      <c r="I1374" t="s">
        <v>19</v>
      </c>
      <c r="J1374" t="s">
        <v>2573</v>
      </c>
      <c r="K1374" t="s">
        <v>41632</v>
      </c>
      <c r="L1374">
        <v>17</v>
      </c>
      <c r="M1374" t="s">
        <v>19</v>
      </c>
      <c r="N1374">
        <v>1.296</v>
      </c>
    </row>
    <row r="1375" spans="1:14" x14ac:dyDescent="0.2">
      <c r="A1375" t="s">
        <v>859</v>
      </c>
      <c r="B1375" t="s">
        <v>12</v>
      </c>
      <c r="C1375" t="s">
        <v>13</v>
      </c>
      <c r="D1375" t="s">
        <v>1769</v>
      </c>
      <c r="E1375" t="s">
        <v>1770</v>
      </c>
      <c r="F1375" t="s">
        <v>16</v>
      </c>
      <c r="G1375" t="s">
        <v>17</v>
      </c>
      <c r="H1375" t="s">
        <v>1807</v>
      </c>
      <c r="I1375" t="s">
        <v>19</v>
      </c>
      <c r="J1375" t="s">
        <v>2574</v>
      </c>
      <c r="K1375" t="s">
        <v>41687</v>
      </c>
      <c r="L1375">
        <v>16</v>
      </c>
      <c r="M1375" t="s">
        <v>19</v>
      </c>
      <c r="N1375">
        <v>1.044</v>
      </c>
    </row>
    <row r="1376" spans="1:14" x14ac:dyDescent="0.2">
      <c r="A1376" t="s">
        <v>243</v>
      </c>
      <c r="B1376" t="s">
        <v>12</v>
      </c>
      <c r="C1376" t="s">
        <v>13</v>
      </c>
      <c r="D1376" t="s">
        <v>1205</v>
      </c>
      <c r="E1376" t="s">
        <v>1206</v>
      </c>
      <c r="F1376" t="s">
        <v>16</v>
      </c>
      <c r="G1376" t="s">
        <v>17</v>
      </c>
      <c r="H1376" t="s">
        <v>1207</v>
      </c>
      <c r="I1376" t="s">
        <v>19</v>
      </c>
      <c r="J1376" t="s">
        <v>2575</v>
      </c>
      <c r="K1376" t="s">
        <v>41570</v>
      </c>
      <c r="L1376">
        <v>17</v>
      </c>
      <c r="M1376" t="s">
        <v>19</v>
      </c>
      <c r="N1376">
        <v>0.77</v>
      </c>
    </row>
    <row r="1377" spans="1:14" x14ac:dyDescent="0.2">
      <c r="A1377" t="s">
        <v>11</v>
      </c>
      <c r="B1377" t="s">
        <v>12</v>
      </c>
      <c r="C1377" t="s">
        <v>13</v>
      </c>
      <c r="D1377" t="s">
        <v>296</v>
      </c>
      <c r="E1377" t="s">
        <v>297</v>
      </c>
      <c r="F1377" t="s">
        <v>16</v>
      </c>
      <c r="G1377" t="s">
        <v>17</v>
      </c>
      <c r="H1377" t="s">
        <v>298</v>
      </c>
      <c r="I1377" t="s">
        <v>19</v>
      </c>
      <c r="J1377" t="s">
        <v>2576</v>
      </c>
      <c r="K1377" t="s">
        <v>41709</v>
      </c>
      <c r="L1377">
        <v>15</v>
      </c>
      <c r="M1377" t="s">
        <v>19</v>
      </c>
      <c r="N1377">
        <v>1.143</v>
      </c>
    </row>
    <row r="1378" spans="1:14" x14ac:dyDescent="0.2">
      <c r="A1378" t="s">
        <v>901</v>
      </c>
      <c r="B1378" t="s">
        <v>12</v>
      </c>
      <c r="C1378" t="s">
        <v>13</v>
      </c>
      <c r="D1378" t="s">
        <v>747</v>
      </c>
      <c r="E1378" t="s">
        <v>2577</v>
      </c>
      <c r="F1378" t="s">
        <v>16</v>
      </c>
      <c r="G1378" t="s">
        <v>17</v>
      </c>
      <c r="H1378" t="s">
        <v>2578</v>
      </c>
      <c r="I1378" t="s">
        <v>19</v>
      </c>
      <c r="J1378" t="s">
        <v>2579</v>
      </c>
      <c r="K1378" t="s">
        <v>41712</v>
      </c>
      <c r="L1378">
        <v>16</v>
      </c>
      <c r="M1378" t="s">
        <v>19</v>
      </c>
      <c r="N1378">
        <v>0.95199999999999996</v>
      </c>
    </row>
    <row r="1379" spans="1:14" x14ac:dyDescent="0.2">
      <c r="A1379" t="s">
        <v>11</v>
      </c>
      <c r="B1379" t="s">
        <v>12</v>
      </c>
      <c r="C1379" t="s">
        <v>13</v>
      </c>
      <c r="D1379" t="s">
        <v>296</v>
      </c>
      <c r="E1379" t="s">
        <v>297</v>
      </c>
      <c r="F1379" t="s">
        <v>16</v>
      </c>
      <c r="G1379" t="s">
        <v>17</v>
      </c>
      <c r="H1379" t="s">
        <v>298</v>
      </c>
      <c r="I1379" t="s">
        <v>19</v>
      </c>
      <c r="J1379" t="s">
        <v>2581</v>
      </c>
      <c r="K1379" t="s">
        <v>41709</v>
      </c>
      <c r="L1379">
        <v>15</v>
      </c>
      <c r="M1379" t="s">
        <v>19</v>
      </c>
      <c r="N1379">
        <v>1.143</v>
      </c>
    </row>
    <row r="1380" spans="1:14" x14ac:dyDescent="0.2">
      <c r="A1380" t="s">
        <v>859</v>
      </c>
      <c r="B1380" t="s">
        <v>12</v>
      </c>
      <c r="C1380" t="s">
        <v>13</v>
      </c>
      <c r="D1380" t="s">
        <v>1700</v>
      </c>
      <c r="E1380" t="s">
        <v>1701</v>
      </c>
      <c r="F1380" t="s">
        <v>16</v>
      </c>
      <c r="G1380" t="s">
        <v>17</v>
      </c>
      <c r="H1380" t="s">
        <v>1702</v>
      </c>
      <c r="I1380" t="s">
        <v>19</v>
      </c>
      <c r="J1380" t="s">
        <v>2582</v>
      </c>
      <c r="K1380" t="s">
        <v>41565</v>
      </c>
      <c r="L1380">
        <v>15</v>
      </c>
      <c r="M1380" t="s">
        <v>19</v>
      </c>
      <c r="N1380">
        <v>1.6639999999999999</v>
      </c>
    </row>
    <row r="1381" spans="1:14" x14ac:dyDescent="0.2">
      <c r="A1381" t="s">
        <v>27</v>
      </c>
      <c r="B1381" t="s">
        <v>12</v>
      </c>
      <c r="C1381" t="s">
        <v>13</v>
      </c>
      <c r="D1381" t="s">
        <v>238</v>
      </c>
      <c r="E1381" t="s">
        <v>239</v>
      </c>
      <c r="F1381" t="s">
        <v>16</v>
      </c>
      <c r="G1381" t="s">
        <v>17</v>
      </c>
      <c r="H1381" t="s">
        <v>317</v>
      </c>
      <c r="I1381" t="s">
        <v>19</v>
      </c>
      <c r="J1381" t="s">
        <v>2583</v>
      </c>
      <c r="K1381" t="s">
        <v>41409</v>
      </c>
      <c r="L1381">
        <v>15</v>
      </c>
      <c r="M1381" t="s">
        <v>19</v>
      </c>
      <c r="N1381">
        <v>1.28</v>
      </c>
    </row>
    <row r="1382" spans="1:14" x14ac:dyDescent="0.2">
      <c r="A1382" t="s">
        <v>96</v>
      </c>
      <c r="B1382" t="s">
        <v>12</v>
      </c>
      <c r="C1382" t="s">
        <v>13</v>
      </c>
      <c r="D1382" t="s">
        <v>97</v>
      </c>
      <c r="E1382" t="s">
        <v>98</v>
      </c>
      <c r="F1382" t="s">
        <v>16</v>
      </c>
      <c r="G1382" t="s">
        <v>17</v>
      </c>
      <c r="H1382" t="s">
        <v>99</v>
      </c>
      <c r="I1382" t="s">
        <v>19</v>
      </c>
      <c r="J1382" t="s">
        <v>2584</v>
      </c>
      <c r="K1382" t="s">
        <v>41580</v>
      </c>
      <c r="L1382">
        <v>16</v>
      </c>
      <c r="M1382" t="s">
        <v>19</v>
      </c>
      <c r="N1382">
        <v>1.296</v>
      </c>
    </row>
    <row r="1383" spans="1:14" x14ac:dyDescent="0.2">
      <c r="A1383" t="s">
        <v>96</v>
      </c>
      <c r="B1383" t="s">
        <v>12</v>
      </c>
      <c r="C1383" t="s">
        <v>13</v>
      </c>
      <c r="D1383" t="s">
        <v>953</v>
      </c>
      <c r="E1383" t="s">
        <v>954</v>
      </c>
      <c r="F1383" t="s">
        <v>16</v>
      </c>
      <c r="G1383" t="s">
        <v>17</v>
      </c>
      <c r="H1383" t="s">
        <v>955</v>
      </c>
      <c r="I1383" t="s">
        <v>19</v>
      </c>
      <c r="J1383" t="s">
        <v>2585</v>
      </c>
      <c r="K1383" t="s">
        <v>41711</v>
      </c>
      <c r="L1383">
        <v>15</v>
      </c>
      <c r="M1383" t="s">
        <v>19</v>
      </c>
      <c r="N1383">
        <v>1.44</v>
      </c>
    </row>
    <row r="1384" spans="1:14" x14ac:dyDescent="0.2">
      <c r="A1384" t="s">
        <v>859</v>
      </c>
      <c r="B1384" t="s">
        <v>12</v>
      </c>
      <c r="C1384" t="s">
        <v>13</v>
      </c>
      <c r="D1384" t="s">
        <v>1637</v>
      </c>
      <c r="E1384" t="s">
        <v>1638</v>
      </c>
      <c r="F1384" t="s">
        <v>16</v>
      </c>
      <c r="G1384" t="s">
        <v>17</v>
      </c>
      <c r="H1384" t="s">
        <v>1639</v>
      </c>
      <c r="I1384" t="s">
        <v>19</v>
      </c>
      <c r="J1384" t="s">
        <v>2586</v>
      </c>
      <c r="K1384" t="s">
        <v>41620</v>
      </c>
      <c r="L1384">
        <v>14</v>
      </c>
      <c r="M1384" t="s">
        <v>19</v>
      </c>
      <c r="N1384">
        <v>1.248</v>
      </c>
    </row>
    <row r="1385" spans="1:14" x14ac:dyDescent="0.2">
      <c r="A1385" t="s">
        <v>901</v>
      </c>
      <c r="B1385" t="s">
        <v>12</v>
      </c>
      <c r="C1385" t="s">
        <v>13</v>
      </c>
      <c r="D1385" t="s">
        <v>2152</v>
      </c>
      <c r="E1385" t="s">
        <v>2153</v>
      </c>
      <c r="F1385" t="s">
        <v>16</v>
      </c>
      <c r="G1385" t="s">
        <v>17</v>
      </c>
      <c r="H1385" t="s">
        <v>2154</v>
      </c>
      <c r="I1385" t="s">
        <v>19</v>
      </c>
      <c r="J1385" t="s">
        <v>2587</v>
      </c>
      <c r="K1385" t="s">
        <v>41460</v>
      </c>
      <c r="L1385">
        <v>15</v>
      </c>
      <c r="M1385" t="s">
        <v>19</v>
      </c>
      <c r="N1385">
        <v>1.579</v>
      </c>
    </row>
    <row r="1386" spans="1:14" x14ac:dyDescent="0.2">
      <c r="A1386" t="s">
        <v>27</v>
      </c>
      <c r="B1386" t="s">
        <v>12</v>
      </c>
      <c r="C1386" t="s">
        <v>13</v>
      </c>
      <c r="D1386" t="s">
        <v>747</v>
      </c>
      <c r="E1386" t="s">
        <v>748</v>
      </c>
      <c r="F1386" t="s">
        <v>16</v>
      </c>
      <c r="G1386" t="s">
        <v>17</v>
      </c>
      <c r="H1386" t="s">
        <v>749</v>
      </c>
      <c r="I1386" t="s">
        <v>19</v>
      </c>
      <c r="J1386" t="s">
        <v>2588</v>
      </c>
      <c r="K1386" t="s">
        <v>41713</v>
      </c>
      <c r="L1386">
        <v>17</v>
      </c>
      <c r="M1386" t="s">
        <v>19</v>
      </c>
      <c r="N1386">
        <v>0.95199999999999996</v>
      </c>
    </row>
    <row r="1387" spans="1:14" x14ac:dyDescent="0.2">
      <c r="A1387" t="s">
        <v>901</v>
      </c>
      <c r="B1387" t="s">
        <v>2199</v>
      </c>
      <c r="C1387" t="s">
        <v>13</v>
      </c>
      <c r="D1387" t="s">
        <v>2590</v>
      </c>
      <c r="E1387" t="s">
        <v>2591</v>
      </c>
      <c r="F1387" t="s">
        <v>16</v>
      </c>
      <c r="G1387" t="s">
        <v>17</v>
      </c>
      <c r="H1387" t="s">
        <v>1050</v>
      </c>
      <c r="I1387" t="s">
        <v>19</v>
      </c>
      <c r="J1387" t="s">
        <v>2592</v>
      </c>
      <c r="K1387" t="s">
        <v>41706</v>
      </c>
      <c r="L1387">
        <v>14</v>
      </c>
      <c r="M1387" t="s">
        <v>19</v>
      </c>
      <c r="N1387">
        <v>0.29199999999999998</v>
      </c>
    </row>
    <row r="1388" spans="1:14" x14ac:dyDescent="0.2">
      <c r="A1388" t="s">
        <v>901</v>
      </c>
      <c r="B1388" t="s">
        <v>12</v>
      </c>
      <c r="C1388" t="s">
        <v>13</v>
      </c>
      <c r="D1388" t="s">
        <v>697</v>
      </c>
      <c r="E1388" t="s">
        <v>2166</v>
      </c>
      <c r="F1388" t="s">
        <v>16</v>
      </c>
      <c r="G1388" t="s">
        <v>17</v>
      </c>
      <c r="H1388" t="s">
        <v>2167</v>
      </c>
      <c r="I1388" t="s">
        <v>19</v>
      </c>
      <c r="J1388" t="s">
        <v>2593</v>
      </c>
      <c r="K1388" t="s">
        <v>41460</v>
      </c>
      <c r="L1388">
        <v>15</v>
      </c>
      <c r="M1388" t="s">
        <v>19</v>
      </c>
      <c r="N1388">
        <v>1.92</v>
      </c>
    </row>
    <row r="1389" spans="1:14" x14ac:dyDescent="0.2">
      <c r="A1389" t="s">
        <v>96</v>
      </c>
      <c r="B1389" t="s">
        <v>12</v>
      </c>
      <c r="C1389" t="s">
        <v>13</v>
      </c>
      <c r="D1389" t="s">
        <v>1754</v>
      </c>
      <c r="E1389" t="s">
        <v>1755</v>
      </c>
      <c r="F1389" t="s">
        <v>16</v>
      </c>
      <c r="G1389" t="s">
        <v>17</v>
      </c>
      <c r="H1389" t="s">
        <v>1756</v>
      </c>
      <c r="I1389" t="s">
        <v>19</v>
      </c>
      <c r="J1389" t="s">
        <v>2594</v>
      </c>
      <c r="K1389" t="s">
        <v>41683</v>
      </c>
      <c r="L1389">
        <v>15</v>
      </c>
      <c r="M1389" t="s">
        <v>19</v>
      </c>
      <c r="N1389">
        <v>1.419</v>
      </c>
    </row>
    <row r="1390" spans="1:14" x14ac:dyDescent="0.2">
      <c r="A1390" t="s">
        <v>2394</v>
      </c>
      <c r="B1390" t="s">
        <v>2199</v>
      </c>
      <c r="C1390" t="s">
        <v>13</v>
      </c>
      <c r="D1390" t="s">
        <v>2595</v>
      </c>
      <c r="E1390" t="s">
        <v>2596</v>
      </c>
      <c r="F1390" t="s">
        <v>16</v>
      </c>
      <c r="G1390" t="s">
        <v>2263</v>
      </c>
      <c r="H1390" t="s">
        <v>2597</v>
      </c>
      <c r="I1390" t="s">
        <v>19</v>
      </c>
      <c r="J1390" t="s">
        <v>2598</v>
      </c>
      <c r="K1390" t="s">
        <v>41380</v>
      </c>
      <c r="L1390">
        <v>14</v>
      </c>
      <c r="M1390" t="s">
        <v>19</v>
      </c>
      <c r="N1390">
        <v>0.2</v>
      </c>
    </row>
    <row r="1391" spans="1:14" x14ac:dyDescent="0.2">
      <c r="A1391" t="s">
        <v>859</v>
      </c>
      <c r="B1391" t="s">
        <v>12</v>
      </c>
      <c r="C1391" t="s">
        <v>13</v>
      </c>
      <c r="D1391" t="s">
        <v>1257</v>
      </c>
      <c r="E1391" t="s">
        <v>1258</v>
      </c>
      <c r="F1391" t="s">
        <v>16</v>
      </c>
      <c r="G1391" t="s">
        <v>17</v>
      </c>
      <c r="H1391" t="s">
        <v>1683</v>
      </c>
      <c r="I1391" t="s">
        <v>19</v>
      </c>
      <c r="J1391" t="s">
        <v>2599</v>
      </c>
      <c r="K1391" t="s">
        <v>41652</v>
      </c>
      <c r="L1391">
        <v>15</v>
      </c>
      <c r="M1391" t="s">
        <v>19</v>
      </c>
      <c r="N1391">
        <v>0.80600000000000005</v>
      </c>
    </row>
    <row r="1392" spans="1:14" x14ac:dyDescent="0.2">
      <c r="A1392" t="s">
        <v>859</v>
      </c>
      <c r="B1392" t="s">
        <v>12</v>
      </c>
      <c r="C1392" t="s">
        <v>13</v>
      </c>
      <c r="D1392" t="s">
        <v>1643</v>
      </c>
      <c r="E1392" t="s">
        <v>1644</v>
      </c>
      <c r="F1392" t="s">
        <v>16</v>
      </c>
      <c r="G1392" t="s">
        <v>17</v>
      </c>
      <c r="H1392" t="s">
        <v>1670</v>
      </c>
      <c r="I1392" t="s">
        <v>19</v>
      </c>
      <c r="J1392" t="s">
        <v>2600</v>
      </c>
      <c r="K1392" t="s">
        <v>41619</v>
      </c>
      <c r="L1392">
        <v>15</v>
      </c>
      <c r="M1392" t="s">
        <v>19</v>
      </c>
      <c r="N1392">
        <v>1.1759999999999999</v>
      </c>
    </row>
    <row r="1393" spans="1:14" x14ac:dyDescent="0.2">
      <c r="A1393" t="s">
        <v>11</v>
      </c>
      <c r="B1393" t="s">
        <v>12</v>
      </c>
      <c r="C1393" t="s">
        <v>13</v>
      </c>
      <c r="D1393" t="s">
        <v>2014</v>
      </c>
      <c r="E1393" t="s">
        <v>2015</v>
      </c>
      <c r="F1393" t="s">
        <v>16</v>
      </c>
      <c r="G1393" t="s">
        <v>17</v>
      </c>
      <c r="H1393" t="s">
        <v>2016</v>
      </c>
      <c r="I1393" t="s">
        <v>19</v>
      </c>
      <c r="J1393" t="s">
        <v>2601</v>
      </c>
      <c r="K1393" t="s">
        <v>41714</v>
      </c>
      <c r="L1393">
        <v>17</v>
      </c>
      <c r="M1393" t="s">
        <v>19</v>
      </c>
      <c r="N1393">
        <v>1.0149999999999999</v>
      </c>
    </row>
    <row r="1394" spans="1:14" x14ac:dyDescent="0.2">
      <c r="A1394" t="s">
        <v>96</v>
      </c>
      <c r="B1394" t="s">
        <v>12</v>
      </c>
      <c r="C1394" t="s">
        <v>13</v>
      </c>
      <c r="D1394" t="s">
        <v>1249</v>
      </c>
      <c r="E1394" t="s">
        <v>1250</v>
      </c>
      <c r="F1394" t="s">
        <v>16</v>
      </c>
      <c r="G1394" t="s">
        <v>17</v>
      </c>
      <c r="H1394" t="s">
        <v>1251</v>
      </c>
      <c r="I1394" t="s">
        <v>19</v>
      </c>
      <c r="J1394" t="s">
        <v>2603</v>
      </c>
      <c r="K1394" t="s">
        <v>41693</v>
      </c>
      <c r="L1394">
        <v>15</v>
      </c>
      <c r="M1394" t="s">
        <v>19</v>
      </c>
      <c r="N1394">
        <v>1.0209999999999999</v>
      </c>
    </row>
    <row r="1395" spans="1:14" x14ac:dyDescent="0.2">
      <c r="A1395" t="s">
        <v>859</v>
      </c>
      <c r="B1395" t="s">
        <v>12</v>
      </c>
      <c r="C1395" t="s">
        <v>13</v>
      </c>
      <c r="D1395" t="s">
        <v>1637</v>
      </c>
      <c r="E1395" t="s">
        <v>1638</v>
      </c>
      <c r="F1395" t="s">
        <v>16</v>
      </c>
      <c r="G1395" t="s">
        <v>17</v>
      </c>
      <c r="H1395" t="s">
        <v>1639</v>
      </c>
      <c r="I1395" t="s">
        <v>19</v>
      </c>
      <c r="J1395" t="s">
        <v>2604</v>
      </c>
      <c r="K1395" t="s">
        <v>41623</v>
      </c>
      <c r="L1395">
        <v>16</v>
      </c>
      <c r="M1395" t="s">
        <v>19</v>
      </c>
      <c r="N1395">
        <v>1.248</v>
      </c>
    </row>
    <row r="1396" spans="1:14" x14ac:dyDescent="0.2">
      <c r="A1396" t="s">
        <v>859</v>
      </c>
      <c r="B1396" t="s">
        <v>12</v>
      </c>
      <c r="C1396" t="s">
        <v>13</v>
      </c>
      <c r="D1396" t="s">
        <v>817</v>
      </c>
      <c r="E1396" t="s">
        <v>1656</v>
      </c>
      <c r="F1396" t="s">
        <v>16</v>
      </c>
      <c r="G1396" t="s">
        <v>17</v>
      </c>
      <c r="H1396" t="s">
        <v>1657</v>
      </c>
      <c r="I1396" t="s">
        <v>19</v>
      </c>
      <c r="J1396" t="s">
        <v>2605</v>
      </c>
      <c r="K1396" t="s">
        <v>41687</v>
      </c>
      <c r="L1396">
        <v>16</v>
      </c>
      <c r="M1396" t="s">
        <v>19</v>
      </c>
      <c r="N1396">
        <v>0.9</v>
      </c>
    </row>
    <row r="1397" spans="1:14" x14ac:dyDescent="0.2">
      <c r="A1397" t="s">
        <v>859</v>
      </c>
      <c r="B1397" t="s">
        <v>12</v>
      </c>
      <c r="C1397" t="s">
        <v>13</v>
      </c>
      <c r="D1397" t="s">
        <v>1257</v>
      </c>
      <c r="E1397" t="s">
        <v>1258</v>
      </c>
      <c r="F1397" t="s">
        <v>16</v>
      </c>
      <c r="G1397" t="s">
        <v>17</v>
      </c>
      <c r="H1397" t="s">
        <v>1683</v>
      </c>
      <c r="I1397" t="s">
        <v>19</v>
      </c>
      <c r="J1397" t="s">
        <v>2606</v>
      </c>
      <c r="K1397" t="s">
        <v>41652</v>
      </c>
      <c r="L1397">
        <v>15</v>
      </c>
      <c r="M1397" t="s">
        <v>19</v>
      </c>
      <c r="N1397">
        <v>0.80600000000000005</v>
      </c>
    </row>
    <row r="1398" spans="1:14" x14ac:dyDescent="0.2">
      <c r="A1398" t="s">
        <v>859</v>
      </c>
      <c r="B1398" t="s">
        <v>12</v>
      </c>
      <c r="C1398" t="s">
        <v>13</v>
      </c>
      <c r="D1398" t="s">
        <v>1257</v>
      </c>
      <c r="E1398" t="s">
        <v>1258</v>
      </c>
      <c r="F1398" t="s">
        <v>16</v>
      </c>
      <c r="G1398" t="s">
        <v>17</v>
      </c>
      <c r="H1398" t="s">
        <v>1683</v>
      </c>
      <c r="I1398" t="s">
        <v>19</v>
      </c>
      <c r="J1398" t="s">
        <v>2607</v>
      </c>
      <c r="K1398" t="s">
        <v>41687</v>
      </c>
      <c r="L1398">
        <v>16</v>
      </c>
      <c r="M1398" t="s">
        <v>19</v>
      </c>
      <c r="N1398">
        <v>0.80600000000000005</v>
      </c>
    </row>
    <row r="1399" spans="1:14" x14ac:dyDescent="0.2">
      <c r="A1399" t="s">
        <v>96</v>
      </c>
      <c r="B1399" t="s">
        <v>12</v>
      </c>
      <c r="C1399" t="s">
        <v>13</v>
      </c>
      <c r="D1399" t="s">
        <v>97</v>
      </c>
      <c r="E1399" t="s">
        <v>98</v>
      </c>
      <c r="F1399" t="s">
        <v>16</v>
      </c>
      <c r="G1399" t="s">
        <v>17</v>
      </c>
      <c r="H1399" t="s">
        <v>99</v>
      </c>
      <c r="I1399" t="s">
        <v>19</v>
      </c>
      <c r="J1399" t="s">
        <v>2608</v>
      </c>
      <c r="K1399" t="s">
        <v>41695</v>
      </c>
      <c r="L1399">
        <v>17</v>
      </c>
      <c r="M1399" t="s">
        <v>19</v>
      </c>
      <c r="N1399">
        <v>1.296</v>
      </c>
    </row>
    <row r="1400" spans="1:14" x14ac:dyDescent="0.2">
      <c r="A1400" t="s">
        <v>901</v>
      </c>
      <c r="B1400" t="s">
        <v>12</v>
      </c>
      <c r="C1400" t="s">
        <v>13</v>
      </c>
      <c r="D1400" t="s">
        <v>2609</v>
      </c>
      <c r="E1400" t="s">
        <v>2610</v>
      </c>
      <c r="F1400" t="s">
        <v>16</v>
      </c>
      <c r="G1400" t="s">
        <v>17</v>
      </c>
      <c r="H1400" t="s">
        <v>2611</v>
      </c>
      <c r="I1400" t="s">
        <v>19</v>
      </c>
      <c r="J1400" t="s">
        <v>2612</v>
      </c>
      <c r="K1400" t="s">
        <v>41678</v>
      </c>
      <c r="L1400">
        <v>16</v>
      </c>
      <c r="M1400" t="s">
        <v>19</v>
      </c>
      <c r="N1400">
        <v>0.71099999999999997</v>
      </c>
    </row>
    <row r="1401" spans="1:14" x14ac:dyDescent="0.2">
      <c r="A1401" t="s">
        <v>901</v>
      </c>
      <c r="B1401" t="s">
        <v>2199</v>
      </c>
      <c r="C1401" t="s">
        <v>13</v>
      </c>
      <c r="D1401" t="s">
        <v>2613</v>
      </c>
      <c r="E1401" t="s">
        <v>2614</v>
      </c>
      <c r="F1401" t="s">
        <v>16</v>
      </c>
      <c r="G1401" t="s">
        <v>17</v>
      </c>
      <c r="H1401" t="s">
        <v>2615</v>
      </c>
      <c r="I1401" t="s">
        <v>19</v>
      </c>
      <c r="J1401" t="s">
        <v>2616</v>
      </c>
      <c r="K1401" t="s">
        <v>41715</v>
      </c>
      <c r="L1401">
        <v>15</v>
      </c>
      <c r="M1401" t="s">
        <v>19</v>
      </c>
      <c r="N1401">
        <v>0.191</v>
      </c>
    </row>
    <row r="1402" spans="1:14" x14ac:dyDescent="0.2">
      <c r="A1402" t="s">
        <v>901</v>
      </c>
      <c r="B1402" t="s">
        <v>2199</v>
      </c>
      <c r="C1402" t="s">
        <v>13</v>
      </c>
      <c r="D1402" t="s">
        <v>2618</v>
      </c>
      <c r="E1402" t="s">
        <v>2619</v>
      </c>
      <c r="F1402" t="s">
        <v>16</v>
      </c>
      <c r="G1402" t="s">
        <v>17</v>
      </c>
      <c r="H1402" t="s">
        <v>2620</v>
      </c>
      <c r="I1402" t="s">
        <v>19</v>
      </c>
      <c r="J1402" t="s">
        <v>2621</v>
      </c>
      <c r="K1402" t="s">
        <v>41715</v>
      </c>
      <c r="L1402">
        <v>15</v>
      </c>
      <c r="M1402" t="s">
        <v>19</v>
      </c>
      <c r="N1402">
        <v>0.189</v>
      </c>
    </row>
    <row r="1403" spans="1:14" x14ac:dyDescent="0.2">
      <c r="A1403" t="s">
        <v>901</v>
      </c>
      <c r="B1403" t="s">
        <v>12</v>
      </c>
      <c r="C1403" t="s">
        <v>13</v>
      </c>
      <c r="D1403" t="s">
        <v>2157</v>
      </c>
      <c r="E1403" t="s">
        <v>2158</v>
      </c>
      <c r="F1403" t="s">
        <v>16</v>
      </c>
      <c r="G1403" t="s">
        <v>17</v>
      </c>
      <c r="H1403" t="s">
        <v>2159</v>
      </c>
      <c r="I1403" t="s">
        <v>19</v>
      </c>
      <c r="J1403" t="s">
        <v>2622</v>
      </c>
      <c r="K1403" t="s">
        <v>41448</v>
      </c>
      <c r="L1403">
        <v>16</v>
      </c>
      <c r="M1403" t="s">
        <v>19</v>
      </c>
      <c r="N1403">
        <v>2.016</v>
      </c>
    </row>
    <row r="1404" spans="1:14" x14ac:dyDescent="0.2">
      <c r="A1404" t="s">
        <v>96</v>
      </c>
      <c r="B1404" t="s">
        <v>12</v>
      </c>
      <c r="C1404" t="s">
        <v>13</v>
      </c>
      <c r="D1404" t="s">
        <v>97</v>
      </c>
      <c r="E1404" t="s">
        <v>98</v>
      </c>
      <c r="F1404" t="s">
        <v>16</v>
      </c>
      <c r="G1404" t="s">
        <v>17</v>
      </c>
      <c r="H1404" t="s">
        <v>99</v>
      </c>
      <c r="I1404" t="s">
        <v>19</v>
      </c>
      <c r="J1404" t="s">
        <v>2623</v>
      </c>
      <c r="K1404" t="s">
        <v>41695</v>
      </c>
      <c r="L1404">
        <v>17</v>
      </c>
      <c r="M1404" t="s">
        <v>19</v>
      </c>
      <c r="N1404">
        <v>1.296</v>
      </c>
    </row>
    <row r="1405" spans="1:14" x14ac:dyDescent="0.2">
      <c r="A1405" t="s">
        <v>901</v>
      </c>
      <c r="B1405" t="s">
        <v>2199</v>
      </c>
      <c r="C1405" t="s">
        <v>13</v>
      </c>
      <c r="D1405" t="s">
        <v>2624</v>
      </c>
      <c r="E1405" t="s">
        <v>550</v>
      </c>
      <c r="F1405" t="s">
        <v>16</v>
      </c>
      <c r="G1405" t="s">
        <v>17</v>
      </c>
      <c r="H1405" t="s">
        <v>2625</v>
      </c>
      <c r="I1405" t="s">
        <v>19</v>
      </c>
      <c r="J1405" t="s">
        <v>2626</v>
      </c>
      <c r="K1405" t="s">
        <v>41715</v>
      </c>
      <c r="L1405">
        <v>15</v>
      </c>
      <c r="M1405" t="s">
        <v>19</v>
      </c>
      <c r="N1405">
        <v>0.19</v>
      </c>
    </row>
    <row r="1406" spans="1:14" x14ac:dyDescent="0.2">
      <c r="A1406" t="s">
        <v>859</v>
      </c>
      <c r="B1406" t="s">
        <v>12</v>
      </c>
      <c r="C1406" t="s">
        <v>13</v>
      </c>
      <c r="D1406" t="s">
        <v>434</v>
      </c>
      <c r="E1406" t="s">
        <v>1371</v>
      </c>
      <c r="F1406" t="s">
        <v>16</v>
      </c>
      <c r="G1406" t="s">
        <v>17</v>
      </c>
      <c r="H1406" t="s">
        <v>421</v>
      </c>
      <c r="I1406" t="s">
        <v>19</v>
      </c>
      <c r="J1406" t="s">
        <v>2627</v>
      </c>
      <c r="K1406" t="s">
        <v>41628</v>
      </c>
      <c r="L1406">
        <v>16</v>
      </c>
      <c r="M1406" t="s">
        <v>19</v>
      </c>
      <c r="N1406">
        <v>0.93</v>
      </c>
    </row>
    <row r="1407" spans="1:14" x14ac:dyDescent="0.2">
      <c r="A1407" t="s">
        <v>859</v>
      </c>
      <c r="B1407" t="s">
        <v>12</v>
      </c>
      <c r="C1407" t="s">
        <v>13</v>
      </c>
      <c r="D1407" t="s">
        <v>1700</v>
      </c>
      <c r="E1407" t="s">
        <v>1701</v>
      </c>
      <c r="F1407" t="s">
        <v>16</v>
      </c>
      <c r="G1407" t="s">
        <v>17</v>
      </c>
      <c r="H1407" t="s">
        <v>1702</v>
      </c>
      <c r="I1407" t="s">
        <v>19</v>
      </c>
      <c r="J1407" t="s">
        <v>2628</v>
      </c>
      <c r="K1407" t="s">
        <v>41716</v>
      </c>
      <c r="L1407">
        <v>15</v>
      </c>
      <c r="M1407" t="s">
        <v>19</v>
      </c>
      <c r="N1407">
        <v>1.6639999999999999</v>
      </c>
    </row>
    <row r="1408" spans="1:14" x14ac:dyDescent="0.2">
      <c r="A1408" t="s">
        <v>27</v>
      </c>
      <c r="B1408" t="s">
        <v>12</v>
      </c>
      <c r="C1408" t="s">
        <v>13</v>
      </c>
      <c r="D1408" t="s">
        <v>1049</v>
      </c>
      <c r="E1408" t="s">
        <v>1050</v>
      </c>
      <c r="F1408" t="s">
        <v>16</v>
      </c>
      <c r="G1408" t="s">
        <v>17</v>
      </c>
      <c r="H1408" t="s">
        <v>1051</v>
      </c>
      <c r="I1408" t="s">
        <v>19</v>
      </c>
      <c r="J1408" t="s">
        <v>2630</v>
      </c>
      <c r="K1408" t="s">
        <v>41605</v>
      </c>
      <c r="L1408">
        <v>16</v>
      </c>
      <c r="M1408" t="s">
        <v>19</v>
      </c>
      <c r="N1408">
        <v>0.69299999999999995</v>
      </c>
    </row>
    <row r="1409" spans="1:14" x14ac:dyDescent="0.2">
      <c r="A1409" t="s">
        <v>901</v>
      </c>
      <c r="B1409" t="s">
        <v>12</v>
      </c>
      <c r="C1409" t="s">
        <v>13</v>
      </c>
      <c r="D1409" t="s">
        <v>22</v>
      </c>
      <c r="E1409" t="s">
        <v>1793</v>
      </c>
      <c r="F1409" t="s">
        <v>16</v>
      </c>
      <c r="G1409" t="s">
        <v>17</v>
      </c>
      <c r="H1409" t="s">
        <v>1794</v>
      </c>
      <c r="I1409" t="s">
        <v>19</v>
      </c>
      <c r="J1409" t="s">
        <v>2631</v>
      </c>
      <c r="K1409" t="s">
        <v>41488</v>
      </c>
      <c r="L1409">
        <v>16</v>
      </c>
      <c r="M1409" t="s">
        <v>19</v>
      </c>
      <c r="N1409">
        <v>1.05</v>
      </c>
    </row>
    <row r="1410" spans="1:14" x14ac:dyDescent="0.2">
      <c r="A1410" t="s">
        <v>859</v>
      </c>
      <c r="B1410" t="s">
        <v>12</v>
      </c>
      <c r="C1410" t="s">
        <v>13</v>
      </c>
      <c r="D1410" t="s">
        <v>817</v>
      </c>
      <c r="E1410" t="s">
        <v>1656</v>
      </c>
      <c r="F1410" t="s">
        <v>16</v>
      </c>
      <c r="G1410" t="s">
        <v>17</v>
      </c>
      <c r="H1410" t="s">
        <v>1657</v>
      </c>
      <c r="I1410" t="s">
        <v>19</v>
      </c>
      <c r="J1410" t="s">
        <v>2632</v>
      </c>
      <c r="K1410" t="s">
        <v>41687</v>
      </c>
      <c r="L1410">
        <v>16</v>
      </c>
      <c r="M1410" t="s">
        <v>19</v>
      </c>
      <c r="N1410">
        <v>0.9</v>
      </c>
    </row>
    <row r="1411" spans="1:14" x14ac:dyDescent="0.2">
      <c r="A1411" t="s">
        <v>901</v>
      </c>
      <c r="B1411" t="s">
        <v>12</v>
      </c>
      <c r="C1411" t="s">
        <v>13</v>
      </c>
      <c r="D1411" t="s">
        <v>1205</v>
      </c>
      <c r="E1411" t="s">
        <v>1206</v>
      </c>
      <c r="F1411" t="s">
        <v>16</v>
      </c>
      <c r="G1411" t="s">
        <v>17</v>
      </c>
      <c r="H1411" t="s">
        <v>1207</v>
      </c>
      <c r="I1411" t="s">
        <v>19</v>
      </c>
      <c r="J1411" t="s">
        <v>2633</v>
      </c>
      <c r="K1411" t="s">
        <v>41560</v>
      </c>
      <c r="L1411">
        <v>16</v>
      </c>
      <c r="M1411" t="s">
        <v>19</v>
      </c>
      <c r="N1411">
        <v>0.77</v>
      </c>
    </row>
    <row r="1412" spans="1:14" x14ac:dyDescent="0.2">
      <c r="A1412" t="s">
        <v>96</v>
      </c>
      <c r="B1412" t="s">
        <v>12</v>
      </c>
      <c r="C1412" t="s">
        <v>13</v>
      </c>
      <c r="D1412" t="s">
        <v>97</v>
      </c>
      <c r="E1412" t="s">
        <v>98</v>
      </c>
      <c r="F1412" t="s">
        <v>16</v>
      </c>
      <c r="G1412" t="s">
        <v>17</v>
      </c>
      <c r="H1412" t="s">
        <v>99</v>
      </c>
      <c r="I1412" t="s">
        <v>19</v>
      </c>
      <c r="J1412" t="s">
        <v>2634</v>
      </c>
      <c r="K1412" t="s">
        <v>41695</v>
      </c>
      <c r="L1412">
        <v>17</v>
      </c>
      <c r="M1412" t="s">
        <v>19</v>
      </c>
      <c r="N1412">
        <v>1.296</v>
      </c>
    </row>
    <row r="1413" spans="1:14" x14ac:dyDescent="0.2">
      <c r="A1413" t="s">
        <v>901</v>
      </c>
      <c r="B1413" t="s">
        <v>12</v>
      </c>
      <c r="C1413" t="s">
        <v>13</v>
      </c>
      <c r="D1413" t="s">
        <v>1769</v>
      </c>
      <c r="E1413" t="s">
        <v>1770</v>
      </c>
      <c r="F1413" t="s">
        <v>16</v>
      </c>
      <c r="G1413" t="s">
        <v>17</v>
      </c>
      <c r="H1413" t="s">
        <v>1807</v>
      </c>
      <c r="I1413" t="s">
        <v>19</v>
      </c>
      <c r="J1413" t="s">
        <v>2635</v>
      </c>
      <c r="K1413" t="s">
        <v>41680</v>
      </c>
      <c r="L1413">
        <v>16</v>
      </c>
      <c r="M1413" t="s">
        <v>19</v>
      </c>
      <c r="N1413">
        <v>1.044</v>
      </c>
    </row>
    <row r="1414" spans="1:14" x14ac:dyDescent="0.2">
      <c r="A1414" t="s">
        <v>901</v>
      </c>
      <c r="B1414" t="s">
        <v>12</v>
      </c>
      <c r="C1414" t="s">
        <v>13</v>
      </c>
      <c r="D1414" t="s">
        <v>2459</v>
      </c>
      <c r="E1414" t="s">
        <v>2460</v>
      </c>
      <c r="F1414" t="s">
        <v>16</v>
      </c>
      <c r="G1414" t="s">
        <v>17</v>
      </c>
      <c r="H1414" t="s">
        <v>2461</v>
      </c>
      <c r="I1414" t="s">
        <v>19</v>
      </c>
      <c r="J1414" t="s">
        <v>2636</v>
      </c>
      <c r="K1414" t="s">
        <v>41717</v>
      </c>
      <c r="L1414">
        <v>15</v>
      </c>
      <c r="M1414" t="s">
        <v>19</v>
      </c>
      <c r="N1414">
        <v>0.75600000000000001</v>
      </c>
    </row>
    <row r="1415" spans="1:14" x14ac:dyDescent="0.2">
      <c r="A1415" t="s">
        <v>901</v>
      </c>
      <c r="B1415" t="s">
        <v>12</v>
      </c>
      <c r="C1415" t="s">
        <v>13</v>
      </c>
      <c r="D1415" t="s">
        <v>283</v>
      </c>
      <c r="E1415" t="s">
        <v>794</v>
      </c>
      <c r="F1415" t="s">
        <v>16</v>
      </c>
      <c r="G1415" t="s">
        <v>17</v>
      </c>
      <c r="H1415" t="s">
        <v>795</v>
      </c>
      <c r="I1415" t="s">
        <v>19</v>
      </c>
      <c r="J1415" t="s">
        <v>2638</v>
      </c>
      <c r="K1415" t="s">
        <v>41448</v>
      </c>
      <c r="L1415">
        <v>16</v>
      </c>
      <c r="M1415" t="s">
        <v>19</v>
      </c>
      <c r="N1415">
        <v>1.4</v>
      </c>
    </row>
    <row r="1416" spans="1:14" x14ac:dyDescent="0.2">
      <c r="A1416" t="s">
        <v>901</v>
      </c>
      <c r="B1416" t="s">
        <v>12</v>
      </c>
      <c r="C1416" t="s">
        <v>13</v>
      </c>
      <c r="D1416" t="s">
        <v>1887</v>
      </c>
      <c r="E1416" t="s">
        <v>1888</v>
      </c>
      <c r="F1416" t="s">
        <v>16</v>
      </c>
      <c r="G1416" t="s">
        <v>17</v>
      </c>
      <c r="H1416" t="s">
        <v>2639</v>
      </c>
      <c r="I1416" t="s">
        <v>19</v>
      </c>
      <c r="J1416" t="s">
        <v>2640</v>
      </c>
      <c r="K1416" t="s">
        <v>41465</v>
      </c>
      <c r="L1416">
        <v>16</v>
      </c>
      <c r="M1416" t="s">
        <v>19</v>
      </c>
      <c r="N1416">
        <v>0.76</v>
      </c>
    </row>
    <row r="1417" spans="1:14" x14ac:dyDescent="0.2">
      <c r="A1417" t="s">
        <v>11</v>
      </c>
      <c r="B1417" t="s">
        <v>12</v>
      </c>
      <c r="C1417" t="s">
        <v>13</v>
      </c>
      <c r="D1417" t="s">
        <v>82</v>
      </c>
      <c r="E1417" t="s">
        <v>83</v>
      </c>
      <c r="F1417" t="s">
        <v>16</v>
      </c>
      <c r="G1417" t="s">
        <v>17</v>
      </c>
      <c r="H1417" t="s">
        <v>333</v>
      </c>
      <c r="I1417" t="s">
        <v>19</v>
      </c>
      <c r="J1417" t="s">
        <v>2641</v>
      </c>
      <c r="K1417" t="s">
        <v>41401</v>
      </c>
      <c r="L1417">
        <v>15</v>
      </c>
      <c r="M1417" t="s">
        <v>19</v>
      </c>
      <c r="N1417">
        <v>1.26</v>
      </c>
    </row>
    <row r="1418" spans="1:14" x14ac:dyDescent="0.2">
      <c r="A1418" t="s">
        <v>96</v>
      </c>
      <c r="B1418" t="s">
        <v>12</v>
      </c>
      <c r="C1418" t="s">
        <v>13</v>
      </c>
      <c r="D1418" t="s">
        <v>97</v>
      </c>
      <c r="E1418" t="s">
        <v>98</v>
      </c>
      <c r="F1418" t="s">
        <v>16</v>
      </c>
      <c r="G1418" t="s">
        <v>17</v>
      </c>
      <c r="H1418" t="s">
        <v>99</v>
      </c>
      <c r="I1418" t="s">
        <v>19</v>
      </c>
      <c r="J1418" t="s">
        <v>2642</v>
      </c>
      <c r="K1418" t="s">
        <v>41695</v>
      </c>
      <c r="L1418">
        <v>17</v>
      </c>
      <c r="M1418" t="s">
        <v>19</v>
      </c>
      <c r="N1418">
        <v>1.296</v>
      </c>
    </row>
    <row r="1419" spans="1:14" x14ac:dyDescent="0.2">
      <c r="A1419" t="s">
        <v>96</v>
      </c>
      <c r="B1419" t="s">
        <v>12</v>
      </c>
      <c r="C1419" t="s">
        <v>13</v>
      </c>
      <c r="D1419" t="s">
        <v>97</v>
      </c>
      <c r="E1419" t="s">
        <v>98</v>
      </c>
      <c r="F1419" t="s">
        <v>16</v>
      </c>
      <c r="G1419" t="s">
        <v>17</v>
      </c>
      <c r="H1419" t="s">
        <v>99</v>
      </c>
      <c r="I1419" t="s">
        <v>19</v>
      </c>
      <c r="J1419" t="s">
        <v>2643</v>
      </c>
      <c r="K1419" t="s">
        <v>41682</v>
      </c>
      <c r="L1419">
        <v>16</v>
      </c>
      <c r="M1419" t="s">
        <v>19</v>
      </c>
      <c r="N1419">
        <v>1.296</v>
      </c>
    </row>
    <row r="1420" spans="1:14" x14ac:dyDescent="0.2">
      <c r="A1420" t="s">
        <v>901</v>
      </c>
      <c r="B1420" t="s">
        <v>12</v>
      </c>
      <c r="C1420" t="s">
        <v>13</v>
      </c>
      <c r="D1420" t="s">
        <v>2644</v>
      </c>
      <c r="E1420" t="s">
        <v>2645</v>
      </c>
      <c r="F1420" t="s">
        <v>16</v>
      </c>
      <c r="G1420" t="s">
        <v>17</v>
      </c>
      <c r="H1420" t="s">
        <v>2646</v>
      </c>
      <c r="I1420" t="s">
        <v>19</v>
      </c>
      <c r="J1420" t="s">
        <v>2647</v>
      </c>
      <c r="K1420" t="s">
        <v>41371</v>
      </c>
      <c r="L1420">
        <v>14</v>
      </c>
      <c r="M1420" t="s">
        <v>19</v>
      </c>
      <c r="N1420">
        <v>0.52</v>
      </c>
    </row>
    <row r="1421" spans="1:14" x14ac:dyDescent="0.2">
      <c r="A1421" t="s">
        <v>901</v>
      </c>
      <c r="B1421" t="s">
        <v>2199</v>
      </c>
      <c r="C1421" t="s">
        <v>13</v>
      </c>
      <c r="D1421" t="s">
        <v>2624</v>
      </c>
      <c r="E1421" t="s">
        <v>550</v>
      </c>
      <c r="F1421" t="s">
        <v>16</v>
      </c>
      <c r="G1421" t="s">
        <v>17</v>
      </c>
      <c r="H1421" t="s">
        <v>2625</v>
      </c>
      <c r="I1421" t="s">
        <v>19</v>
      </c>
      <c r="J1421" t="s">
        <v>2648</v>
      </c>
      <c r="K1421" t="s">
        <v>41715</v>
      </c>
      <c r="L1421">
        <v>15</v>
      </c>
      <c r="M1421" t="s">
        <v>19</v>
      </c>
      <c r="N1421">
        <v>0.19</v>
      </c>
    </row>
    <row r="1422" spans="1:14" x14ac:dyDescent="0.2">
      <c r="A1422" t="s">
        <v>27</v>
      </c>
      <c r="B1422" t="s">
        <v>12</v>
      </c>
      <c r="C1422" t="s">
        <v>13</v>
      </c>
      <c r="D1422" t="s">
        <v>931</v>
      </c>
      <c r="E1422" t="s">
        <v>932</v>
      </c>
      <c r="F1422" t="s">
        <v>16</v>
      </c>
      <c r="G1422" t="s">
        <v>17</v>
      </c>
      <c r="H1422" t="s">
        <v>933</v>
      </c>
      <c r="I1422" t="s">
        <v>19</v>
      </c>
      <c r="J1422" t="s">
        <v>2649</v>
      </c>
      <c r="K1422" t="s">
        <v>41542</v>
      </c>
      <c r="L1422">
        <v>15</v>
      </c>
      <c r="M1422" t="s">
        <v>19</v>
      </c>
      <c r="N1422">
        <v>1.157</v>
      </c>
    </row>
    <row r="1423" spans="1:14" x14ac:dyDescent="0.2">
      <c r="A1423" t="s">
        <v>901</v>
      </c>
      <c r="B1423" t="s">
        <v>12</v>
      </c>
      <c r="C1423" t="s">
        <v>13</v>
      </c>
      <c r="D1423" t="s">
        <v>2152</v>
      </c>
      <c r="E1423" t="s">
        <v>2153</v>
      </c>
      <c r="F1423" t="s">
        <v>16</v>
      </c>
      <c r="G1423" t="s">
        <v>17</v>
      </c>
      <c r="H1423" t="s">
        <v>2154</v>
      </c>
      <c r="I1423" t="s">
        <v>19</v>
      </c>
      <c r="J1423" t="s">
        <v>2650</v>
      </c>
      <c r="K1423" t="s">
        <v>41424</v>
      </c>
      <c r="L1423">
        <v>16</v>
      </c>
      <c r="M1423" t="s">
        <v>19</v>
      </c>
      <c r="N1423">
        <v>1.579</v>
      </c>
    </row>
    <row r="1424" spans="1:14" x14ac:dyDescent="0.2">
      <c r="A1424" t="s">
        <v>901</v>
      </c>
      <c r="B1424" t="s">
        <v>12</v>
      </c>
      <c r="C1424" t="s">
        <v>13</v>
      </c>
      <c r="D1424" t="s">
        <v>45</v>
      </c>
      <c r="E1424" t="s">
        <v>1491</v>
      </c>
      <c r="F1424" t="s">
        <v>16</v>
      </c>
      <c r="G1424" t="s">
        <v>17</v>
      </c>
      <c r="H1424" t="s">
        <v>1589</v>
      </c>
      <c r="I1424" t="s">
        <v>19</v>
      </c>
      <c r="J1424" t="s">
        <v>2651</v>
      </c>
      <c r="K1424" t="s">
        <v>41592</v>
      </c>
      <c r="L1424">
        <v>14</v>
      </c>
      <c r="M1424" t="s">
        <v>19</v>
      </c>
      <c r="N1424">
        <v>0.93300000000000005</v>
      </c>
    </row>
    <row r="1425" spans="1:14" x14ac:dyDescent="0.2">
      <c r="A1425" t="s">
        <v>2394</v>
      </c>
      <c r="B1425" t="s">
        <v>2199</v>
      </c>
      <c r="C1425" t="s">
        <v>13</v>
      </c>
      <c r="D1425" t="s">
        <v>2652</v>
      </c>
      <c r="E1425" t="s">
        <v>2653</v>
      </c>
      <c r="F1425" t="s">
        <v>16</v>
      </c>
      <c r="G1425" t="s">
        <v>2263</v>
      </c>
      <c r="H1425" t="s">
        <v>2654</v>
      </c>
      <c r="I1425" t="s">
        <v>19</v>
      </c>
      <c r="J1425" t="s">
        <v>2655</v>
      </c>
      <c r="K1425" t="s">
        <v>41380</v>
      </c>
      <c r="L1425">
        <v>14</v>
      </c>
      <c r="M1425" t="s">
        <v>19</v>
      </c>
      <c r="N1425">
        <v>0.20300000000000001</v>
      </c>
    </row>
    <row r="1426" spans="1:14" x14ac:dyDescent="0.2">
      <c r="A1426" t="s">
        <v>901</v>
      </c>
      <c r="B1426" t="s">
        <v>12</v>
      </c>
      <c r="C1426" t="s">
        <v>13</v>
      </c>
      <c r="D1426" t="s">
        <v>798</v>
      </c>
      <c r="E1426" t="s">
        <v>799</v>
      </c>
      <c r="F1426" t="s">
        <v>16</v>
      </c>
      <c r="G1426" t="s">
        <v>17</v>
      </c>
      <c r="H1426" t="s">
        <v>2172</v>
      </c>
      <c r="I1426" t="s">
        <v>19</v>
      </c>
      <c r="J1426" t="s">
        <v>2656</v>
      </c>
      <c r="K1426" t="s">
        <v>41718</v>
      </c>
      <c r="L1426">
        <v>16</v>
      </c>
      <c r="M1426" t="s">
        <v>19</v>
      </c>
      <c r="N1426">
        <v>1.133</v>
      </c>
    </row>
    <row r="1427" spans="1:14" x14ac:dyDescent="0.2">
      <c r="A1427" t="s">
        <v>859</v>
      </c>
      <c r="B1427" t="s">
        <v>12</v>
      </c>
      <c r="C1427" t="s">
        <v>13</v>
      </c>
      <c r="D1427" t="s">
        <v>1257</v>
      </c>
      <c r="E1427" t="s">
        <v>1258</v>
      </c>
      <c r="F1427" t="s">
        <v>16</v>
      </c>
      <c r="G1427" t="s">
        <v>17</v>
      </c>
      <c r="H1427" t="s">
        <v>1683</v>
      </c>
      <c r="I1427" t="s">
        <v>19</v>
      </c>
      <c r="J1427" t="s">
        <v>2658</v>
      </c>
      <c r="K1427" t="s">
        <v>41652</v>
      </c>
      <c r="L1427">
        <v>15</v>
      </c>
      <c r="M1427" t="s">
        <v>19</v>
      </c>
      <c r="N1427">
        <v>0.80600000000000005</v>
      </c>
    </row>
    <row r="1428" spans="1:14" x14ac:dyDescent="0.2">
      <c r="A1428" t="s">
        <v>96</v>
      </c>
      <c r="B1428" t="s">
        <v>12</v>
      </c>
      <c r="C1428" t="s">
        <v>13</v>
      </c>
      <c r="D1428" t="s">
        <v>97</v>
      </c>
      <c r="E1428" t="s">
        <v>98</v>
      </c>
      <c r="F1428" t="s">
        <v>16</v>
      </c>
      <c r="G1428" t="s">
        <v>17</v>
      </c>
      <c r="H1428" t="s">
        <v>99</v>
      </c>
      <c r="I1428" t="s">
        <v>19</v>
      </c>
      <c r="J1428" t="s">
        <v>2659</v>
      </c>
      <c r="K1428" t="s">
        <v>41646</v>
      </c>
      <c r="L1428">
        <v>16</v>
      </c>
      <c r="M1428" t="s">
        <v>19</v>
      </c>
      <c r="N1428">
        <v>1.296</v>
      </c>
    </row>
    <row r="1429" spans="1:14" x14ac:dyDescent="0.2">
      <c r="A1429" t="s">
        <v>27</v>
      </c>
      <c r="B1429" t="s">
        <v>12</v>
      </c>
      <c r="C1429" t="s">
        <v>13</v>
      </c>
      <c r="D1429" t="s">
        <v>82</v>
      </c>
      <c r="E1429" t="s">
        <v>83</v>
      </c>
      <c r="F1429" t="s">
        <v>16</v>
      </c>
      <c r="G1429" t="s">
        <v>17</v>
      </c>
      <c r="H1429" t="s">
        <v>333</v>
      </c>
      <c r="I1429" t="s">
        <v>19</v>
      </c>
      <c r="J1429" t="s">
        <v>2660</v>
      </c>
      <c r="K1429" t="s">
        <v>41713</v>
      </c>
      <c r="L1429">
        <v>17</v>
      </c>
      <c r="M1429" t="s">
        <v>19</v>
      </c>
      <c r="N1429">
        <v>1.26</v>
      </c>
    </row>
    <row r="1430" spans="1:14" x14ac:dyDescent="0.2">
      <c r="A1430" t="s">
        <v>96</v>
      </c>
      <c r="B1430" t="s">
        <v>12</v>
      </c>
      <c r="C1430" t="s">
        <v>13</v>
      </c>
      <c r="D1430" t="s">
        <v>97</v>
      </c>
      <c r="E1430" t="s">
        <v>98</v>
      </c>
      <c r="F1430" t="s">
        <v>16</v>
      </c>
      <c r="G1430" t="s">
        <v>17</v>
      </c>
      <c r="H1430" t="s">
        <v>99</v>
      </c>
      <c r="I1430" t="s">
        <v>19</v>
      </c>
      <c r="J1430" t="s">
        <v>2661</v>
      </c>
      <c r="K1430" t="s">
        <v>41711</v>
      </c>
      <c r="L1430">
        <v>15</v>
      </c>
      <c r="M1430" t="s">
        <v>19</v>
      </c>
      <c r="N1430">
        <v>1.296</v>
      </c>
    </row>
    <row r="1431" spans="1:14" x14ac:dyDescent="0.2">
      <c r="A1431" t="s">
        <v>96</v>
      </c>
      <c r="B1431" t="s">
        <v>12</v>
      </c>
      <c r="C1431" t="s">
        <v>13</v>
      </c>
      <c r="D1431" t="s">
        <v>82</v>
      </c>
      <c r="E1431" t="s">
        <v>139</v>
      </c>
      <c r="F1431" t="s">
        <v>16</v>
      </c>
      <c r="G1431" t="s">
        <v>17</v>
      </c>
      <c r="H1431" t="s">
        <v>140</v>
      </c>
      <c r="I1431" t="s">
        <v>19</v>
      </c>
      <c r="J1431" t="s">
        <v>2662</v>
      </c>
      <c r="K1431" t="s">
        <v>41711</v>
      </c>
      <c r="L1431">
        <v>15</v>
      </c>
      <c r="M1431" t="s">
        <v>19</v>
      </c>
      <c r="N1431">
        <v>1.26</v>
      </c>
    </row>
    <row r="1432" spans="1:14" x14ac:dyDescent="0.2">
      <c r="A1432" t="s">
        <v>901</v>
      </c>
      <c r="B1432" t="s">
        <v>12</v>
      </c>
      <c r="C1432" t="s">
        <v>13</v>
      </c>
      <c r="D1432" t="s">
        <v>283</v>
      </c>
      <c r="E1432" t="s">
        <v>794</v>
      </c>
      <c r="F1432" t="s">
        <v>16</v>
      </c>
      <c r="G1432" t="s">
        <v>17</v>
      </c>
      <c r="H1432" t="s">
        <v>795</v>
      </c>
      <c r="I1432" t="s">
        <v>19</v>
      </c>
      <c r="J1432" t="s">
        <v>2663</v>
      </c>
      <c r="K1432" t="s">
        <v>41448</v>
      </c>
      <c r="L1432">
        <v>16</v>
      </c>
      <c r="M1432" t="s">
        <v>19</v>
      </c>
      <c r="N1432">
        <v>1.4</v>
      </c>
    </row>
    <row r="1433" spans="1:14" x14ac:dyDescent="0.2">
      <c r="A1433" t="s">
        <v>859</v>
      </c>
      <c r="B1433" t="s">
        <v>12</v>
      </c>
      <c r="C1433" t="s">
        <v>13</v>
      </c>
      <c r="D1433" t="s">
        <v>1700</v>
      </c>
      <c r="E1433" t="s">
        <v>1701</v>
      </c>
      <c r="F1433" t="s">
        <v>16</v>
      </c>
      <c r="G1433" t="s">
        <v>17</v>
      </c>
      <c r="H1433" t="s">
        <v>1702</v>
      </c>
      <c r="I1433" t="s">
        <v>19</v>
      </c>
      <c r="J1433" t="s">
        <v>2664</v>
      </c>
      <c r="K1433" t="s">
        <v>41645</v>
      </c>
      <c r="L1433">
        <v>17</v>
      </c>
      <c r="M1433" t="s">
        <v>19</v>
      </c>
      <c r="N1433">
        <v>1.6639999999999999</v>
      </c>
    </row>
    <row r="1434" spans="1:14" x14ac:dyDescent="0.2">
      <c r="A1434" t="s">
        <v>96</v>
      </c>
      <c r="B1434" t="s">
        <v>12</v>
      </c>
      <c r="C1434" t="s">
        <v>13</v>
      </c>
      <c r="D1434" t="s">
        <v>97</v>
      </c>
      <c r="E1434" t="s">
        <v>98</v>
      </c>
      <c r="F1434" t="s">
        <v>16</v>
      </c>
      <c r="G1434" t="s">
        <v>17</v>
      </c>
      <c r="H1434" t="s">
        <v>99</v>
      </c>
      <c r="I1434" t="s">
        <v>19</v>
      </c>
      <c r="J1434" t="s">
        <v>2665</v>
      </c>
      <c r="K1434" t="s">
        <v>41703</v>
      </c>
      <c r="L1434">
        <v>16</v>
      </c>
      <c r="M1434" t="s">
        <v>19</v>
      </c>
      <c r="N1434">
        <v>1.296</v>
      </c>
    </row>
    <row r="1435" spans="1:14" x14ac:dyDescent="0.2">
      <c r="A1435" t="s">
        <v>901</v>
      </c>
      <c r="B1435" t="s">
        <v>12</v>
      </c>
      <c r="C1435" t="s">
        <v>13</v>
      </c>
      <c r="D1435" t="s">
        <v>594</v>
      </c>
      <c r="E1435" t="s">
        <v>2666</v>
      </c>
      <c r="F1435" t="s">
        <v>16</v>
      </c>
      <c r="G1435" t="s">
        <v>17</v>
      </c>
      <c r="H1435" t="s">
        <v>2667</v>
      </c>
      <c r="I1435" t="s">
        <v>19</v>
      </c>
      <c r="J1435" t="s">
        <v>2668</v>
      </c>
      <c r="K1435" t="s">
        <v>41719</v>
      </c>
      <c r="L1435">
        <v>15</v>
      </c>
      <c r="M1435" t="s">
        <v>19</v>
      </c>
      <c r="N1435">
        <v>0.7</v>
      </c>
    </row>
    <row r="1436" spans="1:14" x14ac:dyDescent="0.2">
      <c r="A1436" t="s">
        <v>96</v>
      </c>
      <c r="B1436" t="s">
        <v>12</v>
      </c>
      <c r="C1436" t="s">
        <v>13</v>
      </c>
      <c r="D1436" t="s">
        <v>97</v>
      </c>
      <c r="E1436" t="s">
        <v>98</v>
      </c>
      <c r="F1436" t="s">
        <v>16</v>
      </c>
      <c r="G1436" t="s">
        <v>17</v>
      </c>
      <c r="H1436" t="s">
        <v>99</v>
      </c>
      <c r="I1436" t="s">
        <v>19</v>
      </c>
      <c r="J1436" t="s">
        <v>2670</v>
      </c>
      <c r="K1436" t="s">
        <v>41720</v>
      </c>
      <c r="L1436">
        <v>15</v>
      </c>
      <c r="M1436" t="s">
        <v>19</v>
      </c>
      <c r="N1436">
        <v>1.296</v>
      </c>
    </row>
    <row r="1437" spans="1:14" x14ac:dyDescent="0.2">
      <c r="A1437" t="s">
        <v>243</v>
      </c>
      <c r="B1437" t="s">
        <v>12</v>
      </c>
      <c r="C1437" t="s">
        <v>13</v>
      </c>
      <c r="D1437" t="s">
        <v>1205</v>
      </c>
      <c r="E1437" t="s">
        <v>1206</v>
      </c>
      <c r="F1437" t="s">
        <v>16</v>
      </c>
      <c r="G1437" t="s">
        <v>17</v>
      </c>
      <c r="H1437" t="s">
        <v>1207</v>
      </c>
      <c r="I1437" t="s">
        <v>19</v>
      </c>
      <c r="J1437" t="s">
        <v>2672</v>
      </c>
      <c r="K1437" t="s">
        <v>41639</v>
      </c>
      <c r="L1437">
        <v>17</v>
      </c>
      <c r="M1437" t="s">
        <v>19</v>
      </c>
      <c r="N1437">
        <v>0.77</v>
      </c>
    </row>
    <row r="1438" spans="1:14" x14ac:dyDescent="0.2">
      <c r="A1438" t="s">
        <v>901</v>
      </c>
      <c r="B1438" t="s">
        <v>12</v>
      </c>
      <c r="C1438" t="s">
        <v>13</v>
      </c>
      <c r="D1438" t="s">
        <v>594</v>
      </c>
      <c r="E1438" t="s">
        <v>2666</v>
      </c>
      <c r="F1438" t="s">
        <v>16</v>
      </c>
      <c r="G1438" t="s">
        <v>17</v>
      </c>
      <c r="H1438" t="s">
        <v>2667</v>
      </c>
      <c r="I1438" t="s">
        <v>19</v>
      </c>
      <c r="J1438" t="s">
        <v>2673</v>
      </c>
      <c r="K1438" t="s">
        <v>41577</v>
      </c>
      <c r="L1438">
        <v>16</v>
      </c>
      <c r="M1438" t="s">
        <v>19</v>
      </c>
      <c r="N1438">
        <v>0.7</v>
      </c>
    </row>
    <row r="1439" spans="1:14" x14ac:dyDescent="0.2">
      <c r="A1439" t="s">
        <v>96</v>
      </c>
      <c r="B1439" t="s">
        <v>12</v>
      </c>
      <c r="C1439" t="s">
        <v>13</v>
      </c>
      <c r="D1439" t="s">
        <v>1754</v>
      </c>
      <c r="E1439" t="s">
        <v>1755</v>
      </c>
      <c r="F1439" t="s">
        <v>16</v>
      </c>
      <c r="G1439" t="s">
        <v>17</v>
      </c>
      <c r="H1439" t="s">
        <v>1756</v>
      </c>
      <c r="I1439" t="s">
        <v>19</v>
      </c>
      <c r="J1439" t="s">
        <v>2674</v>
      </c>
      <c r="K1439" t="s">
        <v>41721</v>
      </c>
      <c r="L1439">
        <v>15</v>
      </c>
      <c r="M1439" t="s">
        <v>19</v>
      </c>
      <c r="N1439">
        <v>1.419</v>
      </c>
    </row>
    <row r="1440" spans="1:14" x14ac:dyDescent="0.2">
      <c r="A1440" t="s">
        <v>96</v>
      </c>
      <c r="B1440" t="s">
        <v>12</v>
      </c>
      <c r="C1440" t="s">
        <v>13</v>
      </c>
      <c r="D1440" t="s">
        <v>97</v>
      </c>
      <c r="E1440" t="s">
        <v>98</v>
      </c>
      <c r="F1440" t="s">
        <v>16</v>
      </c>
      <c r="G1440" t="s">
        <v>17</v>
      </c>
      <c r="H1440" t="s">
        <v>99</v>
      </c>
      <c r="I1440" t="s">
        <v>19</v>
      </c>
      <c r="J1440" t="s">
        <v>2676</v>
      </c>
      <c r="K1440" t="s">
        <v>41722</v>
      </c>
      <c r="L1440">
        <v>16</v>
      </c>
      <c r="M1440" t="s">
        <v>19</v>
      </c>
      <c r="N1440">
        <v>1.296</v>
      </c>
    </row>
    <row r="1441" spans="1:14" x14ac:dyDescent="0.2">
      <c r="A1441" t="s">
        <v>901</v>
      </c>
      <c r="B1441" t="s">
        <v>12</v>
      </c>
      <c r="C1441" t="s">
        <v>13</v>
      </c>
      <c r="D1441" t="s">
        <v>2678</v>
      </c>
      <c r="E1441" t="s">
        <v>2679</v>
      </c>
      <c r="F1441" t="s">
        <v>16</v>
      </c>
      <c r="G1441" t="s">
        <v>17</v>
      </c>
      <c r="H1441" t="s">
        <v>2680</v>
      </c>
      <c r="I1441" t="s">
        <v>19</v>
      </c>
      <c r="J1441" t="s">
        <v>2681</v>
      </c>
      <c r="K1441" t="s">
        <v>41723</v>
      </c>
      <c r="L1441">
        <v>15</v>
      </c>
      <c r="M1441" t="s">
        <v>19</v>
      </c>
      <c r="N1441">
        <v>0.84599999999999997</v>
      </c>
    </row>
    <row r="1442" spans="1:14" x14ac:dyDescent="0.2">
      <c r="A1442" t="s">
        <v>901</v>
      </c>
      <c r="B1442" t="s">
        <v>12</v>
      </c>
      <c r="C1442" t="s">
        <v>13</v>
      </c>
      <c r="D1442" t="s">
        <v>1205</v>
      </c>
      <c r="E1442" t="s">
        <v>1206</v>
      </c>
      <c r="F1442" t="s">
        <v>16</v>
      </c>
      <c r="G1442" t="s">
        <v>17</v>
      </c>
      <c r="H1442" t="s">
        <v>1207</v>
      </c>
      <c r="I1442" t="s">
        <v>19</v>
      </c>
      <c r="J1442" t="s">
        <v>2683</v>
      </c>
      <c r="K1442" t="s">
        <v>41674</v>
      </c>
      <c r="L1442">
        <v>17</v>
      </c>
      <c r="M1442" t="s">
        <v>19</v>
      </c>
      <c r="N1442">
        <v>0.77</v>
      </c>
    </row>
    <row r="1443" spans="1:14" x14ac:dyDescent="0.2">
      <c r="A1443" t="s">
        <v>901</v>
      </c>
      <c r="B1443" t="s">
        <v>2199</v>
      </c>
      <c r="C1443" t="s">
        <v>13</v>
      </c>
      <c r="D1443" t="s">
        <v>2624</v>
      </c>
      <c r="E1443" t="s">
        <v>550</v>
      </c>
      <c r="F1443" t="s">
        <v>16</v>
      </c>
      <c r="G1443" t="s">
        <v>17</v>
      </c>
      <c r="H1443" t="s">
        <v>2625</v>
      </c>
      <c r="I1443" t="s">
        <v>19</v>
      </c>
      <c r="J1443" t="s">
        <v>2684</v>
      </c>
      <c r="K1443" t="s">
        <v>41715</v>
      </c>
      <c r="L1443">
        <v>15</v>
      </c>
      <c r="M1443" t="s">
        <v>19</v>
      </c>
      <c r="N1443">
        <v>0.19</v>
      </c>
    </row>
    <row r="1444" spans="1:14" x14ac:dyDescent="0.2">
      <c r="A1444" t="s">
        <v>11</v>
      </c>
      <c r="B1444" t="s">
        <v>12</v>
      </c>
      <c r="C1444" t="s">
        <v>13</v>
      </c>
      <c r="D1444" t="s">
        <v>296</v>
      </c>
      <c r="E1444" t="s">
        <v>297</v>
      </c>
      <c r="F1444" t="s">
        <v>16</v>
      </c>
      <c r="G1444" t="s">
        <v>17</v>
      </c>
      <c r="H1444" t="s">
        <v>298</v>
      </c>
      <c r="I1444" t="s">
        <v>19</v>
      </c>
      <c r="J1444" t="s">
        <v>2685</v>
      </c>
      <c r="K1444" t="s">
        <v>41724</v>
      </c>
      <c r="L1444">
        <v>14</v>
      </c>
      <c r="M1444" t="s">
        <v>19</v>
      </c>
      <c r="N1444">
        <v>1.143</v>
      </c>
    </row>
    <row r="1445" spans="1:14" x14ac:dyDescent="0.2">
      <c r="A1445" t="s">
        <v>901</v>
      </c>
      <c r="B1445" t="s">
        <v>12</v>
      </c>
      <c r="C1445" t="s">
        <v>13</v>
      </c>
      <c r="D1445" t="s">
        <v>2152</v>
      </c>
      <c r="E1445" t="s">
        <v>2153</v>
      </c>
      <c r="F1445" t="s">
        <v>16</v>
      </c>
      <c r="G1445" t="s">
        <v>17</v>
      </c>
      <c r="H1445" t="s">
        <v>2154</v>
      </c>
      <c r="I1445" t="s">
        <v>19</v>
      </c>
      <c r="J1445" t="s">
        <v>2687</v>
      </c>
      <c r="K1445" t="s">
        <v>41725</v>
      </c>
      <c r="L1445">
        <v>15</v>
      </c>
      <c r="M1445" t="s">
        <v>19</v>
      </c>
      <c r="N1445">
        <v>1.579</v>
      </c>
    </row>
    <row r="1446" spans="1:14" x14ac:dyDescent="0.2">
      <c r="A1446" t="s">
        <v>27</v>
      </c>
      <c r="B1446" t="s">
        <v>12</v>
      </c>
      <c r="C1446" t="s">
        <v>13</v>
      </c>
      <c r="D1446" t="s">
        <v>22</v>
      </c>
      <c r="E1446" t="s">
        <v>23</v>
      </c>
      <c r="F1446" t="s">
        <v>16</v>
      </c>
      <c r="G1446" t="s">
        <v>17</v>
      </c>
      <c r="H1446" t="s">
        <v>24</v>
      </c>
      <c r="I1446" t="s">
        <v>19</v>
      </c>
      <c r="J1446" t="s">
        <v>2689</v>
      </c>
      <c r="K1446" t="s">
        <v>41541</v>
      </c>
      <c r="L1446">
        <v>16</v>
      </c>
      <c r="M1446" t="s">
        <v>19</v>
      </c>
      <c r="N1446">
        <v>1.05</v>
      </c>
    </row>
    <row r="1447" spans="1:14" x14ac:dyDescent="0.2">
      <c r="A1447" t="s">
        <v>96</v>
      </c>
      <c r="B1447" t="s">
        <v>12</v>
      </c>
      <c r="C1447" t="s">
        <v>13</v>
      </c>
      <c r="D1447" t="s">
        <v>1754</v>
      </c>
      <c r="E1447" t="s">
        <v>1755</v>
      </c>
      <c r="F1447" t="s">
        <v>16</v>
      </c>
      <c r="G1447" t="s">
        <v>17</v>
      </c>
      <c r="H1447" t="s">
        <v>1756</v>
      </c>
      <c r="I1447" t="s">
        <v>19</v>
      </c>
      <c r="J1447" t="s">
        <v>2690</v>
      </c>
      <c r="K1447" t="s">
        <v>41720</v>
      </c>
      <c r="L1447">
        <v>15</v>
      </c>
      <c r="M1447" t="s">
        <v>19</v>
      </c>
      <c r="N1447">
        <v>1.419</v>
      </c>
    </row>
    <row r="1448" spans="1:14" x14ac:dyDescent="0.2">
      <c r="A1448" t="s">
        <v>96</v>
      </c>
      <c r="B1448" t="s">
        <v>12</v>
      </c>
      <c r="C1448" t="s">
        <v>13</v>
      </c>
      <c r="D1448" t="s">
        <v>1754</v>
      </c>
      <c r="E1448" t="s">
        <v>1755</v>
      </c>
      <c r="F1448" t="s">
        <v>16</v>
      </c>
      <c r="G1448" t="s">
        <v>17</v>
      </c>
      <c r="H1448" t="s">
        <v>1756</v>
      </c>
      <c r="I1448" t="s">
        <v>19</v>
      </c>
      <c r="J1448" t="s">
        <v>2691</v>
      </c>
      <c r="K1448" t="s">
        <v>41722</v>
      </c>
      <c r="L1448">
        <v>16</v>
      </c>
      <c r="M1448" t="s">
        <v>19</v>
      </c>
      <c r="N1448">
        <v>1.419</v>
      </c>
    </row>
    <row r="1449" spans="1:14" x14ac:dyDescent="0.2">
      <c r="A1449" t="s">
        <v>96</v>
      </c>
      <c r="B1449" t="s">
        <v>12</v>
      </c>
      <c r="C1449" t="s">
        <v>13</v>
      </c>
      <c r="D1449" t="s">
        <v>97</v>
      </c>
      <c r="E1449" t="s">
        <v>98</v>
      </c>
      <c r="F1449" t="s">
        <v>16</v>
      </c>
      <c r="G1449" t="s">
        <v>17</v>
      </c>
      <c r="H1449" t="s">
        <v>99</v>
      </c>
      <c r="I1449" t="s">
        <v>19</v>
      </c>
      <c r="J1449" t="s">
        <v>2692</v>
      </c>
      <c r="K1449" t="s">
        <v>41646</v>
      </c>
      <c r="L1449">
        <v>16</v>
      </c>
      <c r="M1449" t="s">
        <v>19</v>
      </c>
      <c r="N1449">
        <v>1.296</v>
      </c>
    </row>
    <row r="1450" spans="1:14" x14ac:dyDescent="0.2">
      <c r="A1450" t="s">
        <v>96</v>
      </c>
      <c r="B1450" t="s">
        <v>12</v>
      </c>
      <c r="C1450" t="s">
        <v>13</v>
      </c>
      <c r="D1450" t="s">
        <v>1754</v>
      </c>
      <c r="E1450" t="s">
        <v>1755</v>
      </c>
      <c r="F1450" t="s">
        <v>16</v>
      </c>
      <c r="G1450" t="s">
        <v>17</v>
      </c>
      <c r="H1450" t="s">
        <v>1756</v>
      </c>
      <c r="I1450" t="s">
        <v>19</v>
      </c>
      <c r="J1450" t="s">
        <v>2693</v>
      </c>
      <c r="K1450" t="s">
        <v>41721</v>
      </c>
      <c r="L1450">
        <v>15</v>
      </c>
      <c r="M1450" t="s">
        <v>19</v>
      </c>
      <c r="N1450">
        <v>1.419</v>
      </c>
    </row>
    <row r="1451" spans="1:14" x14ac:dyDescent="0.2">
      <c r="A1451" t="s">
        <v>96</v>
      </c>
      <c r="B1451" t="s">
        <v>12</v>
      </c>
      <c r="C1451" t="s">
        <v>13</v>
      </c>
      <c r="D1451" t="s">
        <v>97</v>
      </c>
      <c r="E1451" t="s">
        <v>98</v>
      </c>
      <c r="F1451" t="s">
        <v>16</v>
      </c>
      <c r="G1451" t="s">
        <v>17</v>
      </c>
      <c r="H1451" t="s">
        <v>99</v>
      </c>
      <c r="I1451" t="s">
        <v>19</v>
      </c>
      <c r="J1451" t="s">
        <v>2694</v>
      </c>
      <c r="K1451" t="s">
        <v>41611</v>
      </c>
      <c r="L1451">
        <v>15</v>
      </c>
      <c r="M1451" t="s">
        <v>19</v>
      </c>
      <c r="N1451">
        <v>1.296</v>
      </c>
    </row>
    <row r="1452" spans="1:14" x14ac:dyDescent="0.2">
      <c r="A1452" t="s">
        <v>901</v>
      </c>
      <c r="B1452" t="s">
        <v>12</v>
      </c>
      <c r="C1452" t="s">
        <v>13</v>
      </c>
      <c r="D1452" t="s">
        <v>419</v>
      </c>
      <c r="E1452" t="s">
        <v>420</v>
      </c>
      <c r="F1452" t="s">
        <v>16</v>
      </c>
      <c r="G1452" t="s">
        <v>17</v>
      </c>
      <c r="H1452" t="s">
        <v>2695</v>
      </c>
      <c r="I1452" t="s">
        <v>19</v>
      </c>
      <c r="J1452" t="s">
        <v>2696</v>
      </c>
      <c r="K1452" t="s">
        <v>41663</v>
      </c>
      <c r="L1452">
        <v>15</v>
      </c>
      <c r="M1452" t="s">
        <v>19</v>
      </c>
      <c r="N1452">
        <v>0.85799999999999998</v>
      </c>
    </row>
    <row r="1453" spans="1:14" x14ac:dyDescent="0.2">
      <c r="A1453" t="s">
        <v>123</v>
      </c>
      <c r="B1453" t="s">
        <v>12</v>
      </c>
      <c r="C1453" t="s">
        <v>13</v>
      </c>
      <c r="D1453" t="s">
        <v>164</v>
      </c>
      <c r="E1453" t="s">
        <v>2697</v>
      </c>
      <c r="F1453" t="s">
        <v>16</v>
      </c>
      <c r="G1453" t="s">
        <v>17</v>
      </c>
      <c r="H1453" t="s">
        <v>2698</v>
      </c>
      <c r="I1453" t="s">
        <v>19</v>
      </c>
      <c r="J1453" t="s">
        <v>2699</v>
      </c>
      <c r="K1453" t="s">
        <v>41726</v>
      </c>
      <c r="L1453">
        <v>16</v>
      </c>
      <c r="M1453" t="s">
        <v>19</v>
      </c>
      <c r="N1453">
        <v>1.68</v>
      </c>
    </row>
    <row r="1454" spans="1:14" x14ac:dyDescent="0.2">
      <c r="A1454" t="s">
        <v>901</v>
      </c>
      <c r="B1454" t="s">
        <v>12</v>
      </c>
      <c r="C1454" t="s">
        <v>13</v>
      </c>
      <c r="D1454" t="s">
        <v>419</v>
      </c>
      <c r="E1454" t="s">
        <v>420</v>
      </c>
      <c r="F1454" t="s">
        <v>16</v>
      </c>
      <c r="G1454" t="s">
        <v>17</v>
      </c>
      <c r="H1454" t="s">
        <v>2695</v>
      </c>
      <c r="I1454" t="s">
        <v>19</v>
      </c>
      <c r="J1454" t="s">
        <v>2701</v>
      </c>
      <c r="K1454" t="s">
        <v>41534</v>
      </c>
      <c r="L1454">
        <v>16</v>
      </c>
      <c r="M1454" t="s">
        <v>19</v>
      </c>
      <c r="N1454">
        <v>0.85799999999999998</v>
      </c>
    </row>
    <row r="1455" spans="1:14" x14ac:dyDescent="0.2">
      <c r="A1455" t="s">
        <v>11</v>
      </c>
      <c r="B1455" t="s">
        <v>12</v>
      </c>
      <c r="C1455" t="s">
        <v>13</v>
      </c>
      <c r="D1455" t="s">
        <v>1700</v>
      </c>
      <c r="E1455" t="s">
        <v>2702</v>
      </c>
      <c r="F1455" t="s">
        <v>16</v>
      </c>
      <c r="G1455" t="s">
        <v>17</v>
      </c>
      <c r="H1455" t="s">
        <v>2703</v>
      </c>
      <c r="I1455" t="s">
        <v>19</v>
      </c>
      <c r="J1455" t="s">
        <v>2704</v>
      </c>
      <c r="K1455" t="s">
        <v>41709</v>
      </c>
      <c r="L1455">
        <v>15</v>
      </c>
      <c r="M1455" t="s">
        <v>19</v>
      </c>
      <c r="N1455">
        <v>1.6639999999999999</v>
      </c>
    </row>
    <row r="1456" spans="1:14" x14ac:dyDescent="0.2">
      <c r="A1456" t="s">
        <v>96</v>
      </c>
      <c r="B1456" t="s">
        <v>12</v>
      </c>
      <c r="C1456" t="s">
        <v>13</v>
      </c>
      <c r="D1456" t="s">
        <v>97</v>
      </c>
      <c r="E1456" t="s">
        <v>98</v>
      </c>
      <c r="F1456" t="s">
        <v>16</v>
      </c>
      <c r="G1456" t="s">
        <v>17</v>
      </c>
      <c r="H1456" t="s">
        <v>99</v>
      </c>
      <c r="I1456" t="s">
        <v>19</v>
      </c>
      <c r="J1456" t="s">
        <v>2705</v>
      </c>
      <c r="K1456" t="s">
        <v>41727</v>
      </c>
      <c r="L1456">
        <v>17</v>
      </c>
      <c r="M1456" t="s">
        <v>19</v>
      </c>
      <c r="N1456">
        <v>1.296</v>
      </c>
    </row>
    <row r="1457" spans="1:14" x14ac:dyDescent="0.2">
      <c r="A1457" t="s">
        <v>859</v>
      </c>
      <c r="B1457" t="s">
        <v>12</v>
      </c>
      <c r="C1457" t="s">
        <v>13</v>
      </c>
      <c r="D1457" t="s">
        <v>817</v>
      </c>
      <c r="E1457" t="s">
        <v>1656</v>
      </c>
      <c r="F1457" t="s">
        <v>16</v>
      </c>
      <c r="G1457" t="s">
        <v>17</v>
      </c>
      <c r="H1457" t="s">
        <v>1657</v>
      </c>
      <c r="I1457" t="s">
        <v>19</v>
      </c>
      <c r="J1457" t="s">
        <v>2707</v>
      </c>
      <c r="K1457" t="s">
        <v>41687</v>
      </c>
      <c r="L1457">
        <v>16</v>
      </c>
      <c r="M1457" t="s">
        <v>19</v>
      </c>
      <c r="N1457">
        <v>0.9</v>
      </c>
    </row>
    <row r="1458" spans="1:14" x14ac:dyDescent="0.2">
      <c r="A1458" t="s">
        <v>27</v>
      </c>
      <c r="B1458" t="s">
        <v>12</v>
      </c>
      <c r="C1458" t="s">
        <v>13</v>
      </c>
      <c r="D1458" t="s">
        <v>296</v>
      </c>
      <c r="E1458" t="s">
        <v>297</v>
      </c>
      <c r="F1458" t="s">
        <v>16</v>
      </c>
      <c r="G1458" t="s">
        <v>17</v>
      </c>
      <c r="H1458" t="s">
        <v>298</v>
      </c>
      <c r="I1458" t="s">
        <v>19</v>
      </c>
      <c r="J1458" t="s">
        <v>2708</v>
      </c>
      <c r="K1458" t="s">
        <v>41581</v>
      </c>
      <c r="L1458">
        <v>17</v>
      </c>
      <c r="M1458" t="s">
        <v>19</v>
      </c>
      <c r="N1458">
        <v>1.143</v>
      </c>
    </row>
    <row r="1459" spans="1:14" x14ac:dyDescent="0.2">
      <c r="A1459" t="s">
        <v>27</v>
      </c>
      <c r="B1459" t="s">
        <v>12</v>
      </c>
      <c r="C1459" t="s">
        <v>13</v>
      </c>
      <c r="D1459" t="s">
        <v>82</v>
      </c>
      <c r="E1459" t="s">
        <v>83</v>
      </c>
      <c r="F1459" t="s">
        <v>16</v>
      </c>
      <c r="G1459" t="s">
        <v>17</v>
      </c>
      <c r="H1459" t="s">
        <v>333</v>
      </c>
      <c r="I1459" t="s">
        <v>19</v>
      </c>
      <c r="J1459" t="s">
        <v>2709</v>
      </c>
      <c r="K1459" t="s">
        <v>41713</v>
      </c>
      <c r="L1459">
        <v>17</v>
      </c>
      <c r="M1459" t="s">
        <v>19</v>
      </c>
      <c r="N1459">
        <v>1.26</v>
      </c>
    </row>
    <row r="1460" spans="1:14" x14ac:dyDescent="0.2">
      <c r="A1460" t="s">
        <v>96</v>
      </c>
      <c r="B1460" t="s">
        <v>12</v>
      </c>
      <c r="C1460" t="s">
        <v>13</v>
      </c>
      <c r="D1460" t="s">
        <v>97</v>
      </c>
      <c r="E1460" t="s">
        <v>98</v>
      </c>
      <c r="F1460" t="s">
        <v>16</v>
      </c>
      <c r="G1460" t="s">
        <v>17</v>
      </c>
      <c r="H1460" t="s">
        <v>99</v>
      </c>
      <c r="I1460" t="s">
        <v>19</v>
      </c>
      <c r="J1460" t="s">
        <v>2710</v>
      </c>
      <c r="K1460" t="s">
        <v>41722</v>
      </c>
      <c r="L1460">
        <v>16</v>
      </c>
      <c r="M1460" t="s">
        <v>19</v>
      </c>
      <c r="N1460">
        <v>1.296</v>
      </c>
    </row>
    <row r="1461" spans="1:14" x14ac:dyDescent="0.2">
      <c r="A1461" t="s">
        <v>96</v>
      </c>
      <c r="B1461" t="s">
        <v>12</v>
      </c>
      <c r="C1461" t="s">
        <v>13</v>
      </c>
      <c r="D1461" t="s">
        <v>97</v>
      </c>
      <c r="E1461" t="s">
        <v>98</v>
      </c>
      <c r="F1461" t="s">
        <v>16</v>
      </c>
      <c r="G1461" t="s">
        <v>17</v>
      </c>
      <c r="H1461" t="s">
        <v>99</v>
      </c>
      <c r="I1461" t="s">
        <v>19</v>
      </c>
      <c r="J1461" t="s">
        <v>2711</v>
      </c>
      <c r="K1461" t="s">
        <v>41722</v>
      </c>
      <c r="L1461">
        <v>16</v>
      </c>
      <c r="M1461" t="s">
        <v>19</v>
      </c>
      <c r="N1461">
        <v>1.296</v>
      </c>
    </row>
    <row r="1462" spans="1:14" x14ac:dyDescent="0.2">
      <c r="A1462" t="s">
        <v>96</v>
      </c>
      <c r="B1462" t="s">
        <v>12</v>
      </c>
      <c r="C1462" t="s">
        <v>13</v>
      </c>
      <c r="D1462" t="s">
        <v>2273</v>
      </c>
      <c r="E1462" t="s">
        <v>2274</v>
      </c>
      <c r="F1462" t="s">
        <v>16</v>
      </c>
      <c r="G1462" t="s">
        <v>17</v>
      </c>
      <c r="H1462" t="s">
        <v>2275</v>
      </c>
      <c r="I1462" t="s">
        <v>19</v>
      </c>
      <c r="J1462" t="s">
        <v>2712</v>
      </c>
      <c r="K1462" t="s">
        <v>41726</v>
      </c>
      <c r="L1462">
        <v>16</v>
      </c>
      <c r="M1462" t="s">
        <v>19</v>
      </c>
      <c r="N1462">
        <v>2.028</v>
      </c>
    </row>
    <row r="1463" spans="1:14" x14ac:dyDescent="0.2">
      <c r="A1463" t="s">
        <v>859</v>
      </c>
      <c r="B1463" t="s">
        <v>12</v>
      </c>
      <c r="C1463" t="s">
        <v>13</v>
      </c>
      <c r="D1463" t="s">
        <v>1769</v>
      </c>
      <c r="E1463" t="s">
        <v>1770</v>
      </c>
      <c r="F1463" t="s">
        <v>16</v>
      </c>
      <c r="G1463" t="s">
        <v>17</v>
      </c>
      <c r="H1463" t="s">
        <v>1807</v>
      </c>
      <c r="I1463" t="s">
        <v>19</v>
      </c>
      <c r="J1463" t="s">
        <v>2713</v>
      </c>
      <c r="K1463" t="s">
        <v>41598</v>
      </c>
      <c r="L1463">
        <v>16</v>
      </c>
      <c r="M1463" t="s">
        <v>19</v>
      </c>
      <c r="N1463">
        <v>1.044</v>
      </c>
    </row>
    <row r="1464" spans="1:14" x14ac:dyDescent="0.2">
      <c r="A1464" t="s">
        <v>96</v>
      </c>
      <c r="B1464" t="s">
        <v>12</v>
      </c>
      <c r="C1464" t="s">
        <v>13</v>
      </c>
      <c r="D1464" t="s">
        <v>2273</v>
      </c>
      <c r="E1464" t="s">
        <v>2274</v>
      </c>
      <c r="F1464" t="s">
        <v>16</v>
      </c>
      <c r="G1464" t="s">
        <v>17</v>
      </c>
      <c r="H1464" t="s">
        <v>2275</v>
      </c>
      <c r="I1464" t="s">
        <v>19</v>
      </c>
      <c r="J1464" t="s">
        <v>2714</v>
      </c>
      <c r="K1464" t="s">
        <v>41632</v>
      </c>
      <c r="L1464">
        <v>17</v>
      </c>
      <c r="M1464" t="s">
        <v>19</v>
      </c>
      <c r="N1464">
        <v>2.028</v>
      </c>
    </row>
    <row r="1465" spans="1:14" x14ac:dyDescent="0.2">
      <c r="A1465" t="s">
        <v>27</v>
      </c>
      <c r="B1465" t="s">
        <v>12</v>
      </c>
      <c r="C1465" t="s">
        <v>13</v>
      </c>
      <c r="D1465" t="s">
        <v>662</v>
      </c>
      <c r="E1465" t="s">
        <v>663</v>
      </c>
      <c r="F1465" t="s">
        <v>16</v>
      </c>
      <c r="G1465" t="s">
        <v>17</v>
      </c>
      <c r="H1465" t="s">
        <v>664</v>
      </c>
      <c r="I1465" t="s">
        <v>19</v>
      </c>
      <c r="J1465" t="s">
        <v>2715</v>
      </c>
      <c r="K1465" t="s">
        <v>41409</v>
      </c>
      <c r="L1465">
        <v>15</v>
      </c>
      <c r="M1465" t="s">
        <v>19</v>
      </c>
      <c r="N1465">
        <v>1.17</v>
      </c>
    </row>
    <row r="1466" spans="1:14" x14ac:dyDescent="0.2">
      <c r="A1466" t="s">
        <v>901</v>
      </c>
      <c r="B1466" t="s">
        <v>12</v>
      </c>
      <c r="C1466" t="s">
        <v>13</v>
      </c>
      <c r="D1466" t="s">
        <v>1778</v>
      </c>
      <c r="E1466" t="s">
        <v>1779</v>
      </c>
      <c r="F1466" t="s">
        <v>16</v>
      </c>
      <c r="G1466" t="s">
        <v>17</v>
      </c>
      <c r="H1466" t="s">
        <v>1846</v>
      </c>
      <c r="I1466" t="s">
        <v>19</v>
      </c>
      <c r="J1466" t="s">
        <v>2716</v>
      </c>
      <c r="K1466" t="s">
        <v>41728</v>
      </c>
      <c r="L1466">
        <v>18</v>
      </c>
      <c r="M1466" t="s">
        <v>19</v>
      </c>
      <c r="N1466">
        <v>1.04</v>
      </c>
    </row>
    <row r="1467" spans="1:14" x14ac:dyDescent="0.2">
      <c r="A1467" t="s">
        <v>96</v>
      </c>
      <c r="B1467" t="s">
        <v>12</v>
      </c>
      <c r="C1467" t="s">
        <v>13</v>
      </c>
      <c r="D1467" t="s">
        <v>953</v>
      </c>
      <c r="E1467" t="s">
        <v>954</v>
      </c>
      <c r="F1467" t="s">
        <v>16</v>
      </c>
      <c r="G1467" t="s">
        <v>17</v>
      </c>
      <c r="H1467" t="s">
        <v>955</v>
      </c>
      <c r="I1467" t="s">
        <v>19</v>
      </c>
      <c r="J1467" t="s">
        <v>2718</v>
      </c>
      <c r="K1467" t="s">
        <v>41683</v>
      </c>
      <c r="L1467">
        <v>15</v>
      </c>
      <c r="M1467" t="s">
        <v>19</v>
      </c>
      <c r="N1467">
        <v>1.44</v>
      </c>
    </row>
    <row r="1468" spans="1:14" x14ac:dyDescent="0.2">
      <c r="A1468" t="s">
        <v>96</v>
      </c>
      <c r="B1468" t="s">
        <v>12</v>
      </c>
      <c r="C1468" t="s">
        <v>13</v>
      </c>
      <c r="D1468" t="s">
        <v>347</v>
      </c>
      <c r="E1468" t="s">
        <v>348</v>
      </c>
      <c r="F1468" t="s">
        <v>16</v>
      </c>
      <c r="G1468" t="s">
        <v>17</v>
      </c>
      <c r="H1468" t="s">
        <v>349</v>
      </c>
      <c r="I1468" t="s">
        <v>19</v>
      </c>
      <c r="J1468" t="s">
        <v>2719</v>
      </c>
      <c r="K1468" t="s">
        <v>41729</v>
      </c>
      <c r="L1468">
        <v>15</v>
      </c>
      <c r="M1468" t="s">
        <v>19</v>
      </c>
      <c r="N1468">
        <v>1.3320000000000001</v>
      </c>
    </row>
    <row r="1469" spans="1:14" x14ac:dyDescent="0.2">
      <c r="A1469" t="s">
        <v>11</v>
      </c>
      <c r="B1469" t="s">
        <v>12</v>
      </c>
      <c r="C1469" t="s">
        <v>13</v>
      </c>
      <c r="D1469" t="s">
        <v>185</v>
      </c>
      <c r="E1469" t="s">
        <v>186</v>
      </c>
      <c r="F1469" t="s">
        <v>16</v>
      </c>
      <c r="G1469" t="s">
        <v>17</v>
      </c>
      <c r="H1469" t="s">
        <v>187</v>
      </c>
      <c r="I1469" t="s">
        <v>19</v>
      </c>
      <c r="J1469" t="s">
        <v>2721</v>
      </c>
      <c r="K1469" t="s">
        <v>41366</v>
      </c>
      <c r="L1469">
        <v>15</v>
      </c>
      <c r="M1469" t="s">
        <v>19</v>
      </c>
      <c r="N1469">
        <v>1.0449999999999999</v>
      </c>
    </row>
    <row r="1470" spans="1:14" x14ac:dyDescent="0.2">
      <c r="A1470" t="s">
        <v>96</v>
      </c>
      <c r="B1470" t="s">
        <v>12</v>
      </c>
      <c r="C1470" t="s">
        <v>13</v>
      </c>
      <c r="D1470" t="s">
        <v>97</v>
      </c>
      <c r="E1470" t="s">
        <v>98</v>
      </c>
      <c r="F1470" t="s">
        <v>16</v>
      </c>
      <c r="G1470" t="s">
        <v>17</v>
      </c>
      <c r="H1470" t="s">
        <v>99</v>
      </c>
      <c r="I1470" t="s">
        <v>19</v>
      </c>
      <c r="J1470" t="s">
        <v>2722</v>
      </c>
      <c r="K1470" t="s">
        <v>41632</v>
      </c>
      <c r="L1470">
        <v>17</v>
      </c>
      <c r="M1470" t="s">
        <v>19</v>
      </c>
      <c r="N1470">
        <v>1.296</v>
      </c>
    </row>
    <row r="1471" spans="1:14" x14ac:dyDescent="0.2">
      <c r="A1471" t="s">
        <v>96</v>
      </c>
      <c r="B1471" t="s">
        <v>12</v>
      </c>
      <c r="C1471" t="s">
        <v>13</v>
      </c>
      <c r="D1471" t="s">
        <v>97</v>
      </c>
      <c r="E1471" t="s">
        <v>98</v>
      </c>
      <c r="F1471" t="s">
        <v>16</v>
      </c>
      <c r="G1471" t="s">
        <v>17</v>
      </c>
      <c r="H1471" t="s">
        <v>99</v>
      </c>
      <c r="I1471" t="s">
        <v>19</v>
      </c>
      <c r="J1471" t="s">
        <v>2723</v>
      </c>
      <c r="K1471" t="s">
        <v>41641</v>
      </c>
      <c r="L1471">
        <v>17</v>
      </c>
      <c r="M1471" t="s">
        <v>19</v>
      </c>
      <c r="N1471">
        <v>1.296</v>
      </c>
    </row>
    <row r="1472" spans="1:14" x14ac:dyDescent="0.2">
      <c r="A1472" t="s">
        <v>96</v>
      </c>
      <c r="B1472" t="s">
        <v>12</v>
      </c>
      <c r="C1472" t="s">
        <v>13</v>
      </c>
      <c r="D1472" t="s">
        <v>97</v>
      </c>
      <c r="E1472" t="s">
        <v>98</v>
      </c>
      <c r="F1472" t="s">
        <v>16</v>
      </c>
      <c r="G1472" t="s">
        <v>17</v>
      </c>
      <c r="H1472" t="s">
        <v>99</v>
      </c>
      <c r="I1472" t="s">
        <v>19</v>
      </c>
      <c r="J1472" t="s">
        <v>2724</v>
      </c>
      <c r="K1472" t="s">
        <v>41641</v>
      </c>
      <c r="L1472">
        <v>17</v>
      </c>
      <c r="M1472" t="s">
        <v>19</v>
      </c>
      <c r="N1472">
        <v>1.296</v>
      </c>
    </row>
    <row r="1473" spans="1:14" x14ac:dyDescent="0.2">
      <c r="A1473" t="s">
        <v>96</v>
      </c>
      <c r="B1473" t="s">
        <v>12</v>
      </c>
      <c r="C1473" t="s">
        <v>13</v>
      </c>
      <c r="D1473" t="s">
        <v>97</v>
      </c>
      <c r="E1473" t="s">
        <v>98</v>
      </c>
      <c r="F1473" t="s">
        <v>16</v>
      </c>
      <c r="G1473" t="s">
        <v>17</v>
      </c>
      <c r="H1473" t="s">
        <v>99</v>
      </c>
      <c r="I1473" t="s">
        <v>19</v>
      </c>
      <c r="J1473" t="s">
        <v>2725</v>
      </c>
      <c r="K1473" t="s">
        <v>41730</v>
      </c>
      <c r="L1473">
        <v>16</v>
      </c>
      <c r="M1473" t="s">
        <v>19</v>
      </c>
      <c r="N1473">
        <v>1.296</v>
      </c>
    </row>
    <row r="1474" spans="1:14" x14ac:dyDescent="0.2">
      <c r="A1474" t="s">
        <v>96</v>
      </c>
      <c r="B1474" t="s">
        <v>12</v>
      </c>
      <c r="C1474" t="s">
        <v>13</v>
      </c>
      <c r="D1474" t="s">
        <v>97</v>
      </c>
      <c r="E1474" t="s">
        <v>98</v>
      </c>
      <c r="F1474" t="s">
        <v>16</v>
      </c>
      <c r="G1474" t="s">
        <v>17</v>
      </c>
      <c r="H1474" t="s">
        <v>99</v>
      </c>
      <c r="I1474" t="s">
        <v>19</v>
      </c>
      <c r="J1474" t="s">
        <v>2727</v>
      </c>
      <c r="K1474" t="s">
        <v>41709</v>
      </c>
      <c r="L1474">
        <v>15</v>
      </c>
      <c r="M1474" t="s">
        <v>19</v>
      </c>
      <c r="N1474">
        <v>1.296</v>
      </c>
    </row>
    <row r="1475" spans="1:14" x14ac:dyDescent="0.2">
      <c r="A1475" t="s">
        <v>96</v>
      </c>
      <c r="B1475" t="s">
        <v>12</v>
      </c>
      <c r="C1475" t="s">
        <v>13</v>
      </c>
      <c r="D1475" t="s">
        <v>1249</v>
      </c>
      <c r="E1475" t="s">
        <v>1250</v>
      </c>
      <c r="F1475" t="s">
        <v>16</v>
      </c>
      <c r="G1475" t="s">
        <v>17</v>
      </c>
      <c r="H1475" t="s">
        <v>1251</v>
      </c>
      <c r="I1475" t="s">
        <v>19</v>
      </c>
      <c r="J1475" t="s">
        <v>2728</v>
      </c>
      <c r="K1475" t="s">
        <v>41693</v>
      </c>
      <c r="L1475">
        <v>15</v>
      </c>
      <c r="M1475" t="s">
        <v>19</v>
      </c>
      <c r="N1475">
        <v>1.0209999999999999</v>
      </c>
    </row>
    <row r="1476" spans="1:14" x14ac:dyDescent="0.2">
      <c r="A1476" t="s">
        <v>11</v>
      </c>
      <c r="B1476" t="s">
        <v>12</v>
      </c>
      <c r="C1476" t="s">
        <v>13</v>
      </c>
      <c r="D1476" t="s">
        <v>1700</v>
      </c>
      <c r="E1476" t="s">
        <v>2702</v>
      </c>
      <c r="F1476" t="s">
        <v>16</v>
      </c>
      <c r="G1476" t="s">
        <v>17</v>
      </c>
      <c r="H1476" t="s">
        <v>2703</v>
      </c>
      <c r="I1476" t="s">
        <v>19</v>
      </c>
      <c r="J1476" t="s">
        <v>2729</v>
      </c>
      <c r="K1476" t="s">
        <v>41731</v>
      </c>
      <c r="L1476">
        <v>17</v>
      </c>
      <c r="M1476" t="s">
        <v>19</v>
      </c>
      <c r="N1476">
        <v>1.6639999999999999</v>
      </c>
    </row>
    <row r="1477" spans="1:14" x14ac:dyDescent="0.2">
      <c r="A1477" t="s">
        <v>11</v>
      </c>
      <c r="B1477" t="s">
        <v>12</v>
      </c>
      <c r="C1477" t="s">
        <v>13</v>
      </c>
      <c r="D1477" t="s">
        <v>395</v>
      </c>
      <c r="E1477" t="s">
        <v>396</v>
      </c>
      <c r="F1477" t="s">
        <v>16</v>
      </c>
      <c r="G1477" t="s">
        <v>17</v>
      </c>
      <c r="H1477" t="s">
        <v>397</v>
      </c>
      <c r="I1477" t="s">
        <v>19</v>
      </c>
      <c r="J1477" t="s">
        <v>2731</v>
      </c>
      <c r="K1477" t="s">
        <v>41672</v>
      </c>
      <c r="L1477">
        <v>14</v>
      </c>
      <c r="M1477" t="s">
        <v>19</v>
      </c>
      <c r="N1477">
        <v>1.353</v>
      </c>
    </row>
    <row r="1478" spans="1:14" x14ac:dyDescent="0.2">
      <c r="A1478" t="s">
        <v>96</v>
      </c>
      <c r="B1478" t="s">
        <v>12</v>
      </c>
      <c r="C1478" t="s">
        <v>13</v>
      </c>
      <c r="D1478" t="s">
        <v>1778</v>
      </c>
      <c r="E1478" t="s">
        <v>1779</v>
      </c>
      <c r="F1478" t="s">
        <v>16</v>
      </c>
      <c r="G1478" t="s">
        <v>17</v>
      </c>
      <c r="H1478" t="s">
        <v>1846</v>
      </c>
      <c r="I1478" t="s">
        <v>19</v>
      </c>
      <c r="J1478" t="s">
        <v>2732</v>
      </c>
      <c r="K1478" t="s">
        <v>41682</v>
      </c>
      <c r="L1478">
        <v>16</v>
      </c>
      <c r="M1478" t="s">
        <v>19</v>
      </c>
      <c r="N1478">
        <v>1.04</v>
      </c>
    </row>
    <row r="1479" spans="1:14" x14ac:dyDescent="0.2">
      <c r="A1479" t="s">
        <v>901</v>
      </c>
      <c r="B1479" t="s">
        <v>2199</v>
      </c>
      <c r="C1479" t="s">
        <v>13</v>
      </c>
      <c r="D1479" t="s">
        <v>2613</v>
      </c>
      <c r="E1479" t="s">
        <v>2614</v>
      </c>
      <c r="F1479" t="s">
        <v>16</v>
      </c>
      <c r="G1479" t="s">
        <v>17</v>
      </c>
      <c r="H1479" t="s">
        <v>2615</v>
      </c>
      <c r="I1479" t="s">
        <v>19</v>
      </c>
      <c r="J1479" t="s">
        <v>2733</v>
      </c>
      <c r="K1479" t="s">
        <v>41715</v>
      </c>
      <c r="L1479">
        <v>15</v>
      </c>
      <c r="M1479" t="s">
        <v>19</v>
      </c>
      <c r="N1479">
        <v>0.191</v>
      </c>
    </row>
    <row r="1480" spans="1:14" x14ac:dyDescent="0.2">
      <c r="A1480" t="s">
        <v>96</v>
      </c>
      <c r="B1480" t="s">
        <v>12</v>
      </c>
      <c r="C1480" t="s">
        <v>13</v>
      </c>
      <c r="D1480" t="s">
        <v>97</v>
      </c>
      <c r="E1480" t="s">
        <v>98</v>
      </c>
      <c r="F1480" t="s">
        <v>16</v>
      </c>
      <c r="G1480" t="s">
        <v>17</v>
      </c>
      <c r="H1480" t="s">
        <v>99</v>
      </c>
      <c r="I1480" t="s">
        <v>19</v>
      </c>
      <c r="J1480" t="s">
        <v>2734</v>
      </c>
      <c r="K1480" t="s">
        <v>41646</v>
      </c>
      <c r="L1480">
        <v>16</v>
      </c>
      <c r="M1480" t="s">
        <v>19</v>
      </c>
      <c r="N1480">
        <v>1.296</v>
      </c>
    </row>
    <row r="1481" spans="1:14" x14ac:dyDescent="0.2">
      <c r="A1481" t="s">
        <v>96</v>
      </c>
      <c r="B1481" t="s">
        <v>12</v>
      </c>
      <c r="C1481" t="s">
        <v>13</v>
      </c>
      <c r="D1481" t="s">
        <v>1754</v>
      </c>
      <c r="E1481" t="s">
        <v>1755</v>
      </c>
      <c r="F1481" t="s">
        <v>16</v>
      </c>
      <c r="G1481" t="s">
        <v>17</v>
      </c>
      <c r="H1481" t="s">
        <v>1756</v>
      </c>
      <c r="I1481" t="s">
        <v>19</v>
      </c>
      <c r="J1481" t="s">
        <v>2735</v>
      </c>
      <c r="K1481" t="s">
        <v>41676</v>
      </c>
      <c r="L1481">
        <v>17</v>
      </c>
      <c r="M1481" t="s">
        <v>19</v>
      </c>
      <c r="N1481">
        <v>1.419</v>
      </c>
    </row>
    <row r="1482" spans="1:14" x14ac:dyDescent="0.2">
      <c r="A1482" t="s">
        <v>901</v>
      </c>
      <c r="B1482" t="s">
        <v>2199</v>
      </c>
      <c r="C1482" t="s">
        <v>13</v>
      </c>
      <c r="D1482" t="s">
        <v>2736</v>
      </c>
      <c r="E1482" t="s">
        <v>2737</v>
      </c>
      <c r="F1482" t="s">
        <v>16</v>
      </c>
      <c r="G1482" t="s">
        <v>17</v>
      </c>
      <c r="H1482" t="s">
        <v>2738</v>
      </c>
      <c r="I1482" t="s">
        <v>19</v>
      </c>
      <c r="J1482" t="s">
        <v>2739</v>
      </c>
      <c r="K1482" t="s">
        <v>41715</v>
      </c>
      <c r="L1482">
        <v>15</v>
      </c>
      <c r="M1482" t="s">
        <v>72</v>
      </c>
      <c r="N1482">
        <v>0.187</v>
      </c>
    </row>
    <row r="1483" spans="1:14" x14ac:dyDescent="0.2">
      <c r="A1483" t="s">
        <v>901</v>
      </c>
      <c r="B1483" t="s">
        <v>2199</v>
      </c>
      <c r="C1483" t="s">
        <v>13</v>
      </c>
      <c r="D1483" t="s">
        <v>2618</v>
      </c>
      <c r="E1483" t="s">
        <v>2619</v>
      </c>
      <c r="F1483" t="s">
        <v>16</v>
      </c>
      <c r="G1483" t="s">
        <v>17</v>
      </c>
      <c r="H1483" t="s">
        <v>2620</v>
      </c>
      <c r="I1483" t="s">
        <v>19</v>
      </c>
      <c r="J1483" t="s">
        <v>2740</v>
      </c>
      <c r="K1483" t="s">
        <v>41715</v>
      </c>
      <c r="L1483">
        <v>15</v>
      </c>
      <c r="M1483" t="s">
        <v>19</v>
      </c>
      <c r="N1483">
        <v>0.189</v>
      </c>
    </row>
    <row r="1484" spans="1:14" x14ac:dyDescent="0.2">
      <c r="A1484" t="s">
        <v>901</v>
      </c>
      <c r="B1484" t="s">
        <v>12</v>
      </c>
      <c r="C1484" t="s">
        <v>13</v>
      </c>
      <c r="D1484" t="s">
        <v>2741</v>
      </c>
      <c r="E1484" t="s">
        <v>2742</v>
      </c>
      <c r="F1484" t="s">
        <v>16</v>
      </c>
      <c r="G1484" t="s">
        <v>17</v>
      </c>
      <c r="H1484" t="s">
        <v>2743</v>
      </c>
      <c r="I1484" t="s">
        <v>19</v>
      </c>
      <c r="J1484" t="s">
        <v>2744</v>
      </c>
      <c r="K1484" t="s">
        <v>41577</v>
      </c>
      <c r="L1484">
        <v>16</v>
      </c>
      <c r="M1484" t="s">
        <v>19</v>
      </c>
      <c r="N1484">
        <v>0.74299999999999999</v>
      </c>
    </row>
    <row r="1485" spans="1:14" x14ac:dyDescent="0.2">
      <c r="A1485" t="s">
        <v>2394</v>
      </c>
      <c r="B1485" t="s">
        <v>2199</v>
      </c>
      <c r="C1485" t="s">
        <v>13</v>
      </c>
      <c r="D1485" t="s">
        <v>2595</v>
      </c>
      <c r="E1485" t="s">
        <v>2596</v>
      </c>
      <c r="F1485" t="s">
        <v>16</v>
      </c>
      <c r="G1485" t="s">
        <v>2263</v>
      </c>
      <c r="H1485" t="s">
        <v>2597</v>
      </c>
      <c r="I1485" t="s">
        <v>19</v>
      </c>
      <c r="J1485" t="s">
        <v>2745</v>
      </c>
      <c r="K1485" t="s">
        <v>41380</v>
      </c>
      <c r="L1485">
        <v>14</v>
      </c>
      <c r="M1485" t="s">
        <v>19</v>
      </c>
      <c r="N1485">
        <v>0.2</v>
      </c>
    </row>
    <row r="1486" spans="1:14" x14ac:dyDescent="0.2">
      <c r="A1486" t="s">
        <v>901</v>
      </c>
      <c r="B1486" t="s">
        <v>2199</v>
      </c>
      <c r="C1486" t="s">
        <v>13</v>
      </c>
      <c r="D1486" t="s">
        <v>2590</v>
      </c>
      <c r="E1486" t="s">
        <v>2591</v>
      </c>
      <c r="F1486" t="s">
        <v>16</v>
      </c>
      <c r="G1486" t="s">
        <v>17</v>
      </c>
      <c r="H1486" t="s">
        <v>1050</v>
      </c>
      <c r="I1486" t="s">
        <v>19</v>
      </c>
      <c r="J1486" t="s">
        <v>2746</v>
      </c>
      <c r="K1486" t="s">
        <v>41706</v>
      </c>
      <c r="L1486">
        <v>14</v>
      </c>
      <c r="M1486" t="s">
        <v>19</v>
      </c>
      <c r="N1486">
        <v>0.29199999999999998</v>
      </c>
    </row>
    <row r="1487" spans="1:14" x14ac:dyDescent="0.2">
      <c r="A1487" t="s">
        <v>2394</v>
      </c>
      <c r="B1487" t="s">
        <v>2199</v>
      </c>
      <c r="C1487" t="s">
        <v>13</v>
      </c>
      <c r="D1487" t="s">
        <v>549</v>
      </c>
      <c r="E1487" t="s">
        <v>550</v>
      </c>
      <c r="F1487" t="s">
        <v>16</v>
      </c>
      <c r="G1487" t="s">
        <v>2263</v>
      </c>
      <c r="H1487" t="s">
        <v>2747</v>
      </c>
      <c r="I1487" t="s">
        <v>19</v>
      </c>
      <c r="J1487" t="s">
        <v>2748</v>
      </c>
      <c r="K1487" t="s">
        <v>41380</v>
      </c>
      <c r="L1487">
        <v>14</v>
      </c>
      <c r="M1487" t="s">
        <v>19</v>
      </c>
      <c r="N1487">
        <v>0.19800000000000001</v>
      </c>
    </row>
    <row r="1488" spans="1:14" x14ac:dyDescent="0.2">
      <c r="A1488" t="s">
        <v>96</v>
      </c>
      <c r="B1488" t="s">
        <v>12</v>
      </c>
      <c r="C1488" t="s">
        <v>13</v>
      </c>
      <c r="D1488" t="s">
        <v>2749</v>
      </c>
      <c r="E1488" t="s">
        <v>2750</v>
      </c>
      <c r="F1488" t="s">
        <v>16</v>
      </c>
      <c r="G1488" t="s">
        <v>17</v>
      </c>
      <c r="H1488" t="s">
        <v>2751</v>
      </c>
      <c r="I1488" t="s">
        <v>19</v>
      </c>
      <c r="J1488" t="s">
        <v>2752</v>
      </c>
      <c r="K1488" t="s">
        <v>41641</v>
      </c>
      <c r="L1488">
        <v>17</v>
      </c>
      <c r="M1488" t="s">
        <v>19</v>
      </c>
      <c r="N1488">
        <v>1.3380000000000001</v>
      </c>
    </row>
    <row r="1489" spans="1:14" x14ac:dyDescent="0.2">
      <c r="A1489" t="s">
        <v>96</v>
      </c>
      <c r="B1489" t="s">
        <v>12</v>
      </c>
      <c r="C1489" t="s">
        <v>13</v>
      </c>
      <c r="D1489" t="s">
        <v>82</v>
      </c>
      <c r="E1489" t="s">
        <v>139</v>
      </c>
      <c r="F1489" t="s">
        <v>16</v>
      </c>
      <c r="G1489" t="s">
        <v>17</v>
      </c>
      <c r="H1489" t="s">
        <v>140</v>
      </c>
      <c r="I1489" t="s">
        <v>19</v>
      </c>
      <c r="J1489" t="s">
        <v>2753</v>
      </c>
      <c r="K1489" t="s">
        <v>41732</v>
      </c>
      <c r="L1489">
        <v>17</v>
      </c>
      <c r="M1489" t="s">
        <v>19</v>
      </c>
      <c r="N1489">
        <v>1.26</v>
      </c>
    </row>
    <row r="1490" spans="1:14" x14ac:dyDescent="0.2">
      <c r="A1490" t="s">
        <v>96</v>
      </c>
      <c r="B1490" t="s">
        <v>12</v>
      </c>
      <c r="C1490" t="s">
        <v>13</v>
      </c>
      <c r="D1490" t="s">
        <v>1091</v>
      </c>
      <c r="E1490" t="s">
        <v>1092</v>
      </c>
      <c r="F1490" t="s">
        <v>16</v>
      </c>
      <c r="G1490" t="s">
        <v>17</v>
      </c>
      <c r="H1490" t="s">
        <v>1093</v>
      </c>
      <c r="I1490" t="s">
        <v>19</v>
      </c>
      <c r="J1490" t="s">
        <v>2755</v>
      </c>
      <c r="K1490" t="s">
        <v>41709</v>
      </c>
      <c r="L1490">
        <v>15</v>
      </c>
      <c r="M1490" t="s">
        <v>19</v>
      </c>
      <c r="N1490">
        <v>1.3069999999999999</v>
      </c>
    </row>
    <row r="1491" spans="1:14" x14ac:dyDescent="0.2">
      <c r="A1491" t="s">
        <v>96</v>
      </c>
      <c r="B1491" t="s">
        <v>12</v>
      </c>
      <c r="C1491" t="s">
        <v>13</v>
      </c>
      <c r="D1491" t="s">
        <v>328</v>
      </c>
      <c r="E1491" t="s">
        <v>329</v>
      </c>
      <c r="F1491" t="s">
        <v>16</v>
      </c>
      <c r="G1491" t="s">
        <v>17</v>
      </c>
      <c r="H1491" t="s">
        <v>1444</v>
      </c>
      <c r="I1491" t="s">
        <v>19</v>
      </c>
      <c r="J1491" t="s">
        <v>2756</v>
      </c>
      <c r="K1491" t="s">
        <v>41656</v>
      </c>
      <c r="L1491">
        <v>14</v>
      </c>
      <c r="M1491" t="s">
        <v>19</v>
      </c>
      <c r="N1491">
        <v>0.99199999999999999</v>
      </c>
    </row>
    <row r="1492" spans="1:14" x14ac:dyDescent="0.2">
      <c r="A1492" t="s">
        <v>96</v>
      </c>
      <c r="B1492" t="s">
        <v>12</v>
      </c>
      <c r="C1492" t="s">
        <v>13</v>
      </c>
      <c r="D1492" t="s">
        <v>82</v>
      </c>
      <c r="E1492" t="s">
        <v>139</v>
      </c>
      <c r="F1492" t="s">
        <v>16</v>
      </c>
      <c r="G1492" t="s">
        <v>17</v>
      </c>
      <c r="H1492" t="s">
        <v>140</v>
      </c>
      <c r="I1492" t="s">
        <v>19</v>
      </c>
      <c r="J1492" t="s">
        <v>2757</v>
      </c>
      <c r="K1492" t="s">
        <v>41722</v>
      </c>
      <c r="L1492">
        <v>16</v>
      </c>
      <c r="M1492" t="s">
        <v>19</v>
      </c>
      <c r="N1492">
        <v>1.26</v>
      </c>
    </row>
    <row r="1493" spans="1:14" x14ac:dyDescent="0.2">
      <c r="A1493" t="s">
        <v>96</v>
      </c>
      <c r="B1493" t="s">
        <v>12</v>
      </c>
      <c r="C1493" t="s">
        <v>13</v>
      </c>
      <c r="D1493" t="s">
        <v>1091</v>
      </c>
      <c r="E1493" t="s">
        <v>1092</v>
      </c>
      <c r="F1493" t="s">
        <v>16</v>
      </c>
      <c r="G1493" t="s">
        <v>17</v>
      </c>
      <c r="H1493" t="s">
        <v>1093</v>
      </c>
      <c r="I1493" t="s">
        <v>19</v>
      </c>
      <c r="J1493" t="s">
        <v>2758</v>
      </c>
      <c r="K1493" t="s">
        <v>41732</v>
      </c>
      <c r="L1493">
        <v>17</v>
      </c>
      <c r="M1493" t="s">
        <v>19</v>
      </c>
      <c r="N1493">
        <v>1.3069999999999999</v>
      </c>
    </row>
    <row r="1494" spans="1:14" x14ac:dyDescent="0.2">
      <c r="A1494" t="s">
        <v>96</v>
      </c>
      <c r="B1494" t="s">
        <v>12</v>
      </c>
      <c r="C1494" t="s">
        <v>13</v>
      </c>
      <c r="D1494" t="s">
        <v>347</v>
      </c>
      <c r="E1494" t="s">
        <v>348</v>
      </c>
      <c r="F1494" t="s">
        <v>16</v>
      </c>
      <c r="G1494" t="s">
        <v>17</v>
      </c>
      <c r="H1494" t="s">
        <v>349</v>
      </c>
      <c r="I1494" t="s">
        <v>19</v>
      </c>
      <c r="J1494" t="s">
        <v>2759</v>
      </c>
      <c r="K1494" t="s">
        <v>41730</v>
      </c>
      <c r="L1494">
        <v>16</v>
      </c>
      <c r="M1494" t="s">
        <v>19</v>
      </c>
      <c r="N1494">
        <v>1.3320000000000001</v>
      </c>
    </row>
    <row r="1495" spans="1:14" x14ac:dyDescent="0.2">
      <c r="A1495" t="s">
        <v>2394</v>
      </c>
      <c r="B1495" t="s">
        <v>2199</v>
      </c>
      <c r="C1495" t="s">
        <v>13</v>
      </c>
      <c r="D1495" t="s">
        <v>105</v>
      </c>
      <c r="E1495" t="s">
        <v>2760</v>
      </c>
      <c r="F1495" t="s">
        <v>16</v>
      </c>
      <c r="G1495" t="s">
        <v>2263</v>
      </c>
      <c r="H1495" t="s">
        <v>2761</v>
      </c>
      <c r="I1495" t="s">
        <v>19</v>
      </c>
      <c r="J1495" t="s">
        <v>2762</v>
      </c>
      <c r="K1495" t="s">
        <v>41378</v>
      </c>
      <c r="L1495">
        <v>14</v>
      </c>
      <c r="M1495" t="s">
        <v>19</v>
      </c>
      <c r="N1495">
        <v>0.24299999999999999</v>
      </c>
    </row>
    <row r="1496" spans="1:14" x14ac:dyDescent="0.2">
      <c r="A1496" t="s">
        <v>96</v>
      </c>
      <c r="B1496" t="s">
        <v>12</v>
      </c>
      <c r="C1496" t="s">
        <v>13</v>
      </c>
      <c r="D1496" t="s">
        <v>82</v>
      </c>
      <c r="E1496" t="s">
        <v>139</v>
      </c>
      <c r="F1496" t="s">
        <v>16</v>
      </c>
      <c r="G1496" t="s">
        <v>17</v>
      </c>
      <c r="H1496" t="s">
        <v>140</v>
      </c>
      <c r="I1496" t="s">
        <v>19</v>
      </c>
      <c r="J1496" t="s">
        <v>2763</v>
      </c>
      <c r="K1496" t="s">
        <v>41709</v>
      </c>
      <c r="L1496">
        <v>15</v>
      </c>
      <c r="M1496" t="s">
        <v>19</v>
      </c>
      <c r="N1496">
        <v>1.26</v>
      </c>
    </row>
    <row r="1497" spans="1:14" x14ac:dyDescent="0.2">
      <c r="A1497" t="s">
        <v>11</v>
      </c>
      <c r="B1497" t="s">
        <v>12</v>
      </c>
      <c r="C1497" t="s">
        <v>13</v>
      </c>
      <c r="D1497" t="s">
        <v>296</v>
      </c>
      <c r="E1497" t="s">
        <v>297</v>
      </c>
      <c r="F1497" t="s">
        <v>16</v>
      </c>
      <c r="G1497" t="s">
        <v>17</v>
      </c>
      <c r="H1497" t="s">
        <v>298</v>
      </c>
      <c r="I1497" t="s">
        <v>19</v>
      </c>
      <c r="J1497" t="s">
        <v>2764</v>
      </c>
      <c r="K1497" t="s">
        <v>41401</v>
      </c>
      <c r="L1497">
        <v>15</v>
      </c>
      <c r="M1497" t="s">
        <v>19</v>
      </c>
      <c r="N1497">
        <v>1.143</v>
      </c>
    </row>
    <row r="1498" spans="1:14" x14ac:dyDescent="0.2">
      <c r="A1498" t="s">
        <v>96</v>
      </c>
      <c r="B1498" t="s">
        <v>12</v>
      </c>
      <c r="C1498" t="s">
        <v>13</v>
      </c>
      <c r="D1498" t="s">
        <v>347</v>
      </c>
      <c r="E1498" t="s">
        <v>348</v>
      </c>
      <c r="F1498" t="s">
        <v>16</v>
      </c>
      <c r="G1498" t="s">
        <v>17</v>
      </c>
      <c r="H1498" t="s">
        <v>349</v>
      </c>
      <c r="I1498" t="s">
        <v>19</v>
      </c>
      <c r="J1498" t="s">
        <v>2765</v>
      </c>
      <c r="K1498" t="s">
        <v>41641</v>
      </c>
      <c r="L1498">
        <v>17</v>
      </c>
      <c r="M1498" t="s">
        <v>19</v>
      </c>
      <c r="N1498">
        <v>1.3320000000000001</v>
      </c>
    </row>
    <row r="1499" spans="1:14" x14ac:dyDescent="0.2">
      <c r="A1499" t="s">
        <v>901</v>
      </c>
      <c r="B1499" t="s">
        <v>2199</v>
      </c>
      <c r="C1499" t="s">
        <v>13</v>
      </c>
      <c r="D1499" t="s">
        <v>2624</v>
      </c>
      <c r="E1499" t="s">
        <v>550</v>
      </c>
      <c r="F1499" t="s">
        <v>16</v>
      </c>
      <c r="G1499" t="s">
        <v>17</v>
      </c>
      <c r="H1499" t="s">
        <v>2625</v>
      </c>
      <c r="I1499" t="s">
        <v>19</v>
      </c>
      <c r="J1499" t="s">
        <v>2766</v>
      </c>
      <c r="K1499" t="s">
        <v>41715</v>
      </c>
      <c r="L1499">
        <v>15</v>
      </c>
      <c r="M1499" t="s">
        <v>19</v>
      </c>
      <c r="N1499">
        <v>0.19</v>
      </c>
    </row>
    <row r="1500" spans="1:14" x14ac:dyDescent="0.2">
      <c r="A1500" t="s">
        <v>96</v>
      </c>
      <c r="B1500" t="s">
        <v>12</v>
      </c>
      <c r="C1500" t="s">
        <v>13</v>
      </c>
      <c r="D1500" t="s">
        <v>97</v>
      </c>
      <c r="E1500" t="s">
        <v>98</v>
      </c>
      <c r="F1500" t="s">
        <v>16</v>
      </c>
      <c r="G1500" t="s">
        <v>17</v>
      </c>
      <c r="H1500" t="s">
        <v>99</v>
      </c>
      <c r="I1500" t="s">
        <v>19</v>
      </c>
      <c r="J1500" t="s">
        <v>2767</v>
      </c>
      <c r="K1500" t="s">
        <v>41720</v>
      </c>
      <c r="L1500">
        <v>15</v>
      </c>
      <c r="M1500" t="s">
        <v>19</v>
      </c>
      <c r="N1500">
        <v>1.296</v>
      </c>
    </row>
    <row r="1501" spans="1:14" x14ac:dyDescent="0.2">
      <c r="A1501" t="s">
        <v>901</v>
      </c>
      <c r="B1501" t="s">
        <v>12</v>
      </c>
      <c r="C1501" t="s">
        <v>13</v>
      </c>
      <c r="D1501" t="s">
        <v>2741</v>
      </c>
      <c r="E1501" t="s">
        <v>2742</v>
      </c>
      <c r="F1501" t="s">
        <v>16</v>
      </c>
      <c r="G1501" t="s">
        <v>17</v>
      </c>
      <c r="H1501" t="s">
        <v>2743</v>
      </c>
      <c r="I1501" t="s">
        <v>19</v>
      </c>
      <c r="J1501" t="s">
        <v>2768</v>
      </c>
      <c r="K1501" t="s">
        <v>41650</v>
      </c>
      <c r="L1501">
        <v>15</v>
      </c>
      <c r="M1501" t="s">
        <v>19</v>
      </c>
      <c r="N1501">
        <v>0.74299999999999999</v>
      </c>
    </row>
    <row r="1502" spans="1:14" x14ac:dyDescent="0.2">
      <c r="A1502" t="s">
        <v>96</v>
      </c>
      <c r="B1502" t="s">
        <v>12</v>
      </c>
      <c r="C1502" t="s">
        <v>13</v>
      </c>
      <c r="D1502" t="s">
        <v>328</v>
      </c>
      <c r="E1502" t="s">
        <v>329</v>
      </c>
      <c r="F1502" t="s">
        <v>16</v>
      </c>
      <c r="G1502" t="s">
        <v>17</v>
      </c>
      <c r="H1502" t="s">
        <v>1444</v>
      </c>
      <c r="I1502" t="s">
        <v>19</v>
      </c>
      <c r="J1502" t="s">
        <v>2769</v>
      </c>
      <c r="K1502" t="s">
        <v>41682</v>
      </c>
      <c r="L1502">
        <v>16</v>
      </c>
      <c r="M1502" t="s">
        <v>19</v>
      </c>
      <c r="N1502">
        <v>0.99199999999999999</v>
      </c>
    </row>
    <row r="1503" spans="1:14" x14ac:dyDescent="0.2">
      <c r="A1503" t="s">
        <v>11</v>
      </c>
      <c r="B1503" t="s">
        <v>12</v>
      </c>
      <c r="C1503" t="s">
        <v>13</v>
      </c>
      <c r="D1503" t="s">
        <v>185</v>
      </c>
      <c r="E1503" t="s">
        <v>186</v>
      </c>
      <c r="F1503" t="s">
        <v>16</v>
      </c>
      <c r="G1503" t="s">
        <v>17</v>
      </c>
      <c r="H1503" t="s">
        <v>187</v>
      </c>
      <c r="I1503" t="s">
        <v>19</v>
      </c>
      <c r="J1503" t="s">
        <v>2770</v>
      </c>
      <c r="K1503" t="s">
        <v>41603</v>
      </c>
      <c r="L1503">
        <v>14</v>
      </c>
      <c r="M1503" t="s">
        <v>19</v>
      </c>
      <c r="N1503">
        <v>1.0449999999999999</v>
      </c>
    </row>
    <row r="1504" spans="1:14" x14ac:dyDescent="0.2">
      <c r="A1504" t="s">
        <v>27</v>
      </c>
      <c r="B1504" t="s">
        <v>12</v>
      </c>
      <c r="C1504" t="s">
        <v>13</v>
      </c>
      <c r="D1504" t="s">
        <v>290</v>
      </c>
      <c r="E1504" t="s">
        <v>291</v>
      </c>
      <c r="F1504" t="s">
        <v>16</v>
      </c>
      <c r="G1504" t="s">
        <v>17</v>
      </c>
      <c r="H1504" t="s">
        <v>292</v>
      </c>
      <c r="I1504" t="s">
        <v>19</v>
      </c>
      <c r="J1504" t="s">
        <v>2771</v>
      </c>
      <c r="K1504" t="s">
        <v>41580</v>
      </c>
      <c r="L1504">
        <v>16</v>
      </c>
      <c r="M1504" t="s">
        <v>19</v>
      </c>
      <c r="N1504">
        <v>1.266</v>
      </c>
    </row>
    <row r="1505" spans="1:14" x14ac:dyDescent="0.2">
      <c r="A1505" t="s">
        <v>96</v>
      </c>
      <c r="B1505" t="s">
        <v>12</v>
      </c>
      <c r="C1505" t="s">
        <v>13</v>
      </c>
      <c r="D1505" t="s">
        <v>1091</v>
      </c>
      <c r="E1505" t="s">
        <v>1092</v>
      </c>
      <c r="F1505" t="s">
        <v>16</v>
      </c>
      <c r="G1505" t="s">
        <v>17</v>
      </c>
      <c r="H1505" t="s">
        <v>1093</v>
      </c>
      <c r="I1505" t="s">
        <v>19</v>
      </c>
      <c r="J1505" t="s">
        <v>2772</v>
      </c>
      <c r="K1505" t="s">
        <v>41693</v>
      </c>
      <c r="L1505">
        <v>15</v>
      </c>
      <c r="M1505" t="s">
        <v>19</v>
      </c>
      <c r="N1505">
        <v>1.3069999999999999</v>
      </c>
    </row>
    <row r="1506" spans="1:14" x14ac:dyDescent="0.2">
      <c r="A1506" t="s">
        <v>96</v>
      </c>
      <c r="B1506" t="s">
        <v>12</v>
      </c>
      <c r="C1506" t="s">
        <v>13</v>
      </c>
      <c r="D1506" t="s">
        <v>97</v>
      </c>
      <c r="E1506" t="s">
        <v>98</v>
      </c>
      <c r="F1506" t="s">
        <v>16</v>
      </c>
      <c r="G1506" t="s">
        <v>17</v>
      </c>
      <c r="H1506" t="s">
        <v>99</v>
      </c>
      <c r="I1506" t="s">
        <v>19</v>
      </c>
      <c r="J1506" t="s">
        <v>2773</v>
      </c>
      <c r="K1506" t="s">
        <v>41729</v>
      </c>
      <c r="L1506">
        <v>15</v>
      </c>
      <c r="M1506" t="s">
        <v>19</v>
      </c>
      <c r="N1506">
        <v>1.296</v>
      </c>
    </row>
    <row r="1507" spans="1:14" x14ac:dyDescent="0.2">
      <c r="A1507" t="s">
        <v>96</v>
      </c>
      <c r="B1507" t="s">
        <v>12</v>
      </c>
      <c r="C1507" t="s">
        <v>13</v>
      </c>
      <c r="D1507" t="s">
        <v>97</v>
      </c>
      <c r="E1507" t="s">
        <v>98</v>
      </c>
      <c r="F1507" t="s">
        <v>16</v>
      </c>
      <c r="G1507" t="s">
        <v>17</v>
      </c>
      <c r="H1507" t="s">
        <v>99</v>
      </c>
      <c r="I1507" t="s">
        <v>19</v>
      </c>
      <c r="J1507" t="s">
        <v>2774</v>
      </c>
      <c r="K1507" t="s">
        <v>41632</v>
      </c>
      <c r="L1507">
        <v>17</v>
      </c>
      <c r="M1507" t="s">
        <v>19</v>
      </c>
      <c r="N1507">
        <v>1.296</v>
      </c>
    </row>
    <row r="1508" spans="1:14" x14ac:dyDescent="0.2">
      <c r="A1508" t="s">
        <v>96</v>
      </c>
      <c r="B1508" t="s">
        <v>12</v>
      </c>
      <c r="C1508" t="s">
        <v>13</v>
      </c>
      <c r="D1508" t="s">
        <v>428</v>
      </c>
      <c r="E1508" t="s">
        <v>429</v>
      </c>
      <c r="F1508" t="s">
        <v>16</v>
      </c>
      <c r="G1508" t="s">
        <v>17</v>
      </c>
      <c r="H1508" t="s">
        <v>430</v>
      </c>
      <c r="I1508" t="s">
        <v>19</v>
      </c>
      <c r="J1508" t="s">
        <v>2775</v>
      </c>
      <c r="K1508" t="s">
        <v>41648</v>
      </c>
      <c r="L1508">
        <v>17</v>
      </c>
      <c r="M1508" t="s">
        <v>19</v>
      </c>
      <c r="N1508">
        <v>1.1659999999999999</v>
      </c>
    </row>
    <row r="1509" spans="1:14" x14ac:dyDescent="0.2">
      <c r="A1509" t="s">
        <v>901</v>
      </c>
      <c r="B1509" t="s">
        <v>2199</v>
      </c>
      <c r="C1509" t="s">
        <v>13</v>
      </c>
      <c r="D1509" t="s">
        <v>2624</v>
      </c>
      <c r="E1509" t="s">
        <v>550</v>
      </c>
      <c r="F1509" t="s">
        <v>16</v>
      </c>
      <c r="G1509" t="s">
        <v>17</v>
      </c>
      <c r="H1509" t="s">
        <v>2625</v>
      </c>
      <c r="I1509" t="s">
        <v>19</v>
      </c>
      <c r="J1509" t="s">
        <v>2776</v>
      </c>
      <c r="K1509" t="s">
        <v>41715</v>
      </c>
      <c r="L1509">
        <v>15</v>
      </c>
      <c r="M1509" t="s">
        <v>19</v>
      </c>
      <c r="N1509">
        <v>0.19</v>
      </c>
    </row>
    <row r="1510" spans="1:14" x14ac:dyDescent="0.2">
      <c r="A1510" t="s">
        <v>96</v>
      </c>
      <c r="B1510" t="s">
        <v>12</v>
      </c>
      <c r="C1510" t="s">
        <v>13</v>
      </c>
      <c r="D1510" t="s">
        <v>1091</v>
      </c>
      <c r="E1510" t="s">
        <v>1092</v>
      </c>
      <c r="F1510" t="s">
        <v>16</v>
      </c>
      <c r="G1510" t="s">
        <v>17</v>
      </c>
      <c r="H1510" t="s">
        <v>1093</v>
      </c>
      <c r="I1510" t="s">
        <v>19</v>
      </c>
      <c r="J1510" t="s">
        <v>2777</v>
      </c>
      <c r="K1510" t="s">
        <v>41648</v>
      </c>
      <c r="L1510">
        <v>17</v>
      </c>
      <c r="M1510" t="s">
        <v>19</v>
      </c>
      <c r="N1510">
        <v>1.3069999999999999</v>
      </c>
    </row>
    <row r="1511" spans="1:14" x14ac:dyDescent="0.2">
      <c r="A1511" t="s">
        <v>96</v>
      </c>
      <c r="B1511" t="s">
        <v>12</v>
      </c>
      <c r="C1511" t="s">
        <v>13</v>
      </c>
      <c r="D1511" t="s">
        <v>1249</v>
      </c>
      <c r="E1511" t="s">
        <v>1250</v>
      </c>
      <c r="F1511" t="s">
        <v>16</v>
      </c>
      <c r="G1511" t="s">
        <v>17</v>
      </c>
      <c r="H1511" t="s">
        <v>1251</v>
      </c>
      <c r="I1511" t="s">
        <v>19</v>
      </c>
      <c r="J1511" t="s">
        <v>2778</v>
      </c>
      <c r="K1511" t="s">
        <v>41693</v>
      </c>
      <c r="L1511">
        <v>15</v>
      </c>
      <c r="M1511" t="s">
        <v>19</v>
      </c>
      <c r="N1511">
        <v>1.0209999999999999</v>
      </c>
    </row>
    <row r="1512" spans="1:14" x14ac:dyDescent="0.2">
      <c r="A1512" t="s">
        <v>96</v>
      </c>
      <c r="B1512" t="s">
        <v>12</v>
      </c>
      <c r="C1512" t="s">
        <v>13</v>
      </c>
      <c r="D1512" t="s">
        <v>1091</v>
      </c>
      <c r="E1512" t="s">
        <v>1092</v>
      </c>
      <c r="F1512" t="s">
        <v>16</v>
      </c>
      <c r="G1512" t="s">
        <v>17</v>
      </c>
      <c r="H1512" t="s">
        <v>1093</v>
      </c>
      <c r="I1512" t="s">
        <v>19</v>
      </c>
      <c r="J1512" t="s">
        <v>2779</v>
      </c>
      <c r="K1512" t="s">
        <v>41709</v>
      </c>
      <c r="L1512">
        <v>15</v>
      </c>
      <c r="M1512" t="s">
        <v>19</v>
      </c>
      <c r="N1512">
        <v>1.3069999999999999</v>
      </c>
    </row>
    <row r="1513" spans="1:14" x14ac:dyDescent="0.2">
      <c r="A1513" t="s">
        <v>96</v>
      </c>
      <c r="B1513" t="s">
        <v>12</v>
      </c>
      <c r="C1513" t="s">
        <v>13</v>
      </c>
      <c r="D1513" t="s">
        <v>953</v>
      </c>
      <c r="E1513" t="s">
        <v>954</v>
      </c>
      <c r="F1513" t="s">
        <v>16</v>
      </c>
      <c r="G1513" t="s">
        <v>17</v>
      </c>
      <c r="H1513" t="s">
        <v>955</v>
      </c>
      <c r="I1513" t="s">
        <v>19</v>
      </c>
      <c r="J1513" t="s">
        <v>2780</v>
      </c>
      <c r="K1513" t="s">
        <v>41732</v>
      </c>
      <c r="L1513">
        <v>17</v>
      </c>
      <c r="M1513" t="s">
        <v>19</v>
      </c>
      <c r="N1513">
        <v>1.44</v>
      </c>
    </row>
    <row r="1514" spans="1:14" x14ac:dyDescent="0.2">
      <c r="A1514" t="s">
        <v>901</v>
      </c>
      <c r="B1514" t="s">
        <v>12</v>
      </c>
      <c r="C1514" t="s">
        <v>13</v>
      </c>
      <c r="D1514" t="s">
        <v>1880</v>
      </c>
      <c r="E1514" t="s">
        <v>1881</v>
      </c>
      <c r="F1514" t="s">
        <v>16</v>
      </c>
      <c r="G1514" t="s">
        <v>17</v>
      </c>
      <c r="H1514" t="s">
        <v>1882</v>
      </c>
      <c r="I1514" t="s">
        <v>19</v>
      </c>
      <c r="J1514" t="s">
        <v>2781</v>
      </c>
      <c r="K1514" t="s">
        <v>41592</v>
      </c>
      <c r="L1514">
        <v>14</v>
      </c>
      <c r="M1514" t="s">
        <v>19</v>
      </c>
      <c r="N1514">
        <v>0.90700000000000003</v>
      </c>
    </row>
    <row r="1515" spans="1:14" x14ac:dyDescent="0.2">
      <c r="A1515" t="s">
        <v>96</v>
      </c>
      <c r="B1515" t="s">
        <v>12</v>
      </c>
      <c r="C1515" t="s">
        <v>13</v>
      </c>
      <c r="D1515" t="s">
        <v>97</v>
      </c>
      <c r="E1515" t="s">
        <v>98</v>
      </c>
      <c r="F1515" t="s">
        <v>16</v>
      </c>
      <c r="G1515" t="s">
        <v>17</v>
      </c>
      <c r="H1515" t="s">
        <v>99</v>
      </c>
      <c r="I1515" t="s">
        <v>19</v>
      </c>
      <c r="J1515" t="s">
        <v>2782</v>
      </c>
      <c r="K1515" t="s">
        <v>41722</v>
      </c>
      <c r="L1515">
        <v>16</v>
      </c>
      <c r="M1515" t="s">
        <v>19</v>
      </c>
      <c r="N1515">
        <v>1.296</v>
      </c>
    </row>
    <row r="1516" spans="1:14" x14ac:dyDescent="0.2">
      <c r="A1516" t="s">
        <v>96</v>
      </c>
      <c r="B1516" t="s">
        <v>12</v>
      </c>
      <c r="C1516" t="s">
        <v>13</v>
      </c>
      <c r="D1516" t="s">
        <v>97</v>
      </c>
      <c r="E1516" t="s">
        <v>98</v>
      </c>
      <c r="F1516" t="s">
        <v>16</v>
      </c>
      <c r="G1516" t="s">
        <v>17</v>
      </c>
      <c r="H1516" t="s">
        <v>99</v>
      </c>
      <c r="I1516" t="s">
        <v>19</v>
      </c>
      <c r="J1516" t="s">
        <v>2783</v>
      </c>
      <c r="K1516" t="s">
        <v>41711</v>
      </c>
      <c r="L1516">
        <v>15</v>
      </c>
      <c r="M1516" t="s">
        <v>19</v>
      </c>
      <c r="N1516">
        <v>1.296</v>
      </c>
    </row>
    <row r="1517" spans="1:14" x14ac:dyDescent="0.2">
      <c r="A1517" t="s">
        <v>96</v>
      </c>
      <c r="B1517" t="s">
        <v>12</v>
      </c>
      <c r="C1517" t="s">
        <v>13</v>
      </c>
      <c r="D1517" t="s">
        <v>347</v>
      </c>
      <c r="E1517" t="s">
        <v>348</v>
      </c>
      <c r="F1517" t="s">
        <v>16</v>
      </c>
      <c r="G1517" t="s">
        <v>17</v>
      </c>
      <c r="H1517" t="s">
        <v>349</v>
      </c>
      <c r="I1517" t="s">
        <v>19</v>
      </c>
      <c r="J1517" t="s">
        <v>2784</v>
      </c>
      <c r="K1517" t="s">
        <v>41641</v>
      </c>
      <c r="L1517">
        <v>17</v>
      </c>
      <c r="M1517" t="s">
        <v>19</v>
      </c>
      <c r="N1517">
        <v>1.3320000000000001</v>
      </c>
    </row>
    <row r="1518" spans="1:14" x14ac:dyDescent="0.2">
      <c r="A1518" t="s">
        <v>11</v>
      </c>
      <c r="B1518" t="s">
        <v>12</v>
      </c>
      <c r="C1518" t="s">
        <v>13</v>
      </c>
      <c r="D1518" t="s">
        <v>45</v>
      </c>
      <c r="E1518" t="s">
        <v>46</v>
      </c>
      <c r="F1518" t="s">
        <v>16</v>
      </c>
      <c r="G1518" t="s">
        <v>17</v>
      </c>
      <c r="H1518" t="s">
        <v>47</v>
      </c>
      <c r="I1518" t="s">
        <v>19</v>
      </c>
      <c r="J1518" t="s">
        <v>2785</v>
      </c>
      <c r="K1518" t="s">
        <v>41672</v>
      </c>
      <c r="L1518">
        <v>14</v>
      </c>
      <c r="M1518" t="s">
        <v>19</v>
      </c>
      <c r="N1518">
        <v>0.93300000000000005</v>
      </c>
    </row>
    <row r="1519" spans="1:14" x14ac:dyDescent="0.2">
      <c r="A1519" t="s">
        <v>901</v>
      </c>
      <c r="B1519" t="s">
        <v>12</v>
      </c>
      <c r="C1519" t="s">
        <v>13</v>
      </c>
      <c r="D1519" t="s">
        <v>248</v>
      </c>
      <c r="E1519" t="s">
        <v>860</v>
      </c>
      <c r="F1519" t="s">
        <v>16</v>
      </c>
      <c r="G1519" t="s">
        <v>17</v>
      </c>
      <c r="H1519" t="s">
        <v>1884</v>
      </c>
      <c r="I1519" t="s">
        <v>19</v>
      </c>
      <c r="J1519" t="s">
        <v>2786</v>
      </c>
      <c r="K1519" t="s">
        <v>41733</v>
      </c>
      <c r="L1519">
        <v>15</v>
      </c>
      <c r="M1519" t="s">
        <v>19</v>
      </c>
      <c r="N1519">
        <v>1.111</v>
      </c>
    </row>
    <row r="1520" spans="1:14" x14ac:dyDescent="0.2">
      <c r="A1520" t="s">
        <v>901</v>
      </c>
      <c r="B1520" t="s">
        <v>12</v>
      </c>
      <c r="C1520" t="s">
        <v>13</v>
      </c>
      <c r="D1520" t="s">
        <v>1880</v>
      </c>
      <c r="E1520" t="s">
        <v>1881</v>
      </c>
      <c r="F1520" t="s">
        <v>16</v>
      </c>
      <c r="G1520" t="s">
        <v>17</v>
      </c>
      <c r="H1520" t="s">
        <v>1882</v>
      </c>
      <c r="I1520" t="s">
        <v>19</v>
      </c>
      <c r="J1520" t="s">
        <v>2788</v>
      </c>
      <c r="K1520" t="s">
        <v>41592</v>
      </c>
      <c r="L1520">
        <v>14</v>
      </c>
      <c r="M1520" t="s">
        <v>19</v>
      </c>
      <c r="N1520">
        <v>0.90700000000000003</v>
      </c>
    </row>
    <row r="1521" spans="1:14" x14ac:dyDescent="0.2">
      <c r="A1521" t="s">
        <v>901</v>
      </c>
      <c r="B1521" t="s">
        <v>2199</v>
      </c>
      <c r="C1521" t="s">
        <v>13</v>
      </c>
      <c r="D1521" t="s">
        <v>2789</v>
      </c>
      <c r="E1521" t="s">
        <v>2790</v>
      </c>
      <c r="F1521" t="s">
        <v>16</v>
      </c>
      <c r="G1521" t="s">
        <v>17</v>
      </c>
      <c r="H1521" t="s">
        <v>2791</v>
      </c>
      <c r="I1521" t="s">
        <v>19</v>
      </c>
      <c r="J1521" t="s">
        <v>2792</v>
      </c>
      <c r="K1521" t="s">
        <v>41618</v>
      </c>
      <c r="L1521">
        <v>15</v>
      </c>
      <c r="M1521" t="s">
        <v>19</v>
      </c>
      <c r="N1521">
        <v>0.28000000000000003</v>
      </c>
    </row>
    <row r="1522" spans="1:14" x14ac:dyDescent="0.2">
      <c r="A1522" t="s">
        <v>96</v>
      </c>
      <c r="B1522" t="s">
        <v>12</v>
      </c>
      <c r="C1522" t="s">
        <v>13</v>
      </c>
      <c r="D1522" t="s">
        <v>1044</v>
      </c>
      <c r="E1522" t="s">
        <v>1045</v>
      </c>
      <c r="F1522" t="s">
        <v>16</v>
      </c>
      <c r="G1522" t="s">
        <v>17</v>
      </c>
      <c r="H1522" t="s">
        <v>1046</v>
      </c>
      <c r="I1522" t="s">
        <v>19</v>
      </c>
      <c r="J1522" t="s">
        <v>2793</v>
      </c>
      <c r="K1522" t="s">
        <v>41646</v>
      </c>
      <c r="L1522">
        <v>16</v>
      </c>
      <c r="M1522" t="s">
        <v>19</v>
      </c>
      <c r="N1522">
        <v>2.363</v>
      </c>
    </row>
    <row r="1523" spans="1:14" x14ac:dyDescent="0.2">
      <c r="A1523" t="s">
        <v>96</v>
      </c>
      <c r="B1523" t="s">
        <v>12</v>
      </c>
      <c r="C1523" t="s">
        <v>13</v>
      </c>
      <c r="D1523" t="s">
        <v>82</v>
      </c>
      <c r="E1523" t="s">
        <v>139</v>
      </c>
      <c r="F1523" t="s">
        <v>16</v>
      </c>
      <c r="G1523" t="s">
        <v>17</v>
      </c>
      <c r="H1523" t="s">
        <v>140</v>
      </c>
      <c r="I1523" t="s">
        <v>19</v>
      </c>
      <c r="J1523" t="s">
        <v>2794</v>
      </c>
      <c r="K1523" t="s">
        <v>41734</v>
      </c>
      <c r="L1523">
        <v>15</v>
      </c>
      <c r="M1523" t="s">
        <v>19</v>
      </c>
      <c r="N1523">
        <v>1.26</v>
      </c>
    </row>
    <row r="1524" spans="1:14" x14ac:dyDescent="0.2">
      <c r="A1524" t="s">
        <v>96</v>
      </c>
      <c r="B1524" t="s">
        <v>12</v>
      </c>
      <c r="C1524" t="s">
        <v>13</v>
      </c>
      <c r="D1524" t="s">
        <v>97</v>
      </c>
      <c r="E1524" t="s">
        <v>98</v>
      </c>
      <c r="F1524" t="s">
        <v>16</v>
      </c>
      <c r="G1524" t="s">
        <v>17</v>
      </c>
      <c r="H1524" t="s">
        <v>99</v>
      </c>
      <c r="I1524" t="s">
        <v>19</v>
      </c>
      <c r="J1524" t="s">
        <v>2796</v>
      </c>
      <c r="K1524" t="s">
        <v>41611</v>
      </c>
      <c r="L1524">
        <v>15</v>
      </c>
      <c r="M1524" t="s">
        <v>19</v>
      </c>
      <c r="N1524">
        <v>1.296</v>
      </c>
    </row>
    <row r="1525" spans="1:14" x14ac:dyDescent="0.2">
      <c r="A1525" t="s">
        <v>96</v>
      </c>
      <c r="B1525" t="s">
        <v>12</v>
      </c>
      <c r="C1525" t="s">
        <v>13</v>
      </c>
      <c r="D1525" t="s">
        <v>97</v>
      </c>
      <c r="E1525" t="s">
        <v>98</v>
      </c>
      <c r="F1525" t="s">
        <v>16</v>
      </c>
      <c r="G1525" t="s">
        <v>17</v>
      </c>
      <c r="H1525" t="s">
        <v>99</v>
      </c>
      <c r="I1525" t="s">
        <v>19</v>
      </c>
      <c r="J1525" t="s">
        <v>2797</v>
      </c>
      <c r="K1525" t="s">
        <v>41730</v>
      </c>
      <c r="L1525">
        <v>16</v>
      </c>
      <c r="M1525" t="s">
        <v>19</v>
      </c>
      <c r="N1525">
        <v>1.296</v>
      </c>
    </row>
    <row r="1526" spans="1:14" x14ac:dyDescent="0.2">
      <c r="A1526" t="s">
        <v>96</v>
      </c>
      <c r="B1526" t="s">
        <v>12</v>
      </c>
      <c r="C1526" t="s">
        <v>13</v>
      </c>
      <c r="D1526" t="s">
        <v>1249</v>
      </c>
      <c r="E1526" t="s">
        <v>1250</v>
      </c>
      <c r="F1526" t="s">
        <v>16</v>
      </c>
      <c r="G1526" t="s">
        <v>17</v>
      </c>
      <c r="H1526" t="s">
        <v>1251</v>
      </c>
      <c r="I1526" t="s">
        <v>19</v>
      </c>
      <c r="J1526" t="s">
        <v>2798</v>
      </c>
      <c r="K1526" t="s">
        <v>41693</v>
      </c>
      <c r="L1526">
        <v>15</v>
      </c>
      <c r="M1526" t="s">
        <v>19</v>
      </c>
      <c r="N1526">
        <v>1.0209999999999999</v>
      </c>
    </row>
    <row r="1527" spans="1:14" x14ac:dyDescent="0.2">
      <c r="A1527" t="s">
        <v>96</v>
      </c>
      <c r="B1527" t="s">
        <v>12</v>
      </c>
      <c r="C1527" t="s">
        <v>13</v>
      </c>
      <c r="D1527" t="s">
        <v>328</v>
      </c>
      <c r="E1527" t="s">
        <v>329</v>
      </c>
      <c r="F1527" t="s">
        <v>16</v>
      </c>
      <c r="G1527" t="s">
        <v>17</v>
      </c>
      <c r="H1527" t="s">
        <v>1444</v>
      </c>
      <c r="I1527" t="s">
        <v>19</v>
      </c>
      <c r="J1527" t="s">
        <v>2799</v>
      </c>
      <c r="K1527" t="s">
        <v>41693</v>
      </c>
      <c r="L1527">
        <v>15</v>
      </c>
      <c r="M1527" t="s">
        <v>19</v>
      </c>
      <c r="N1527">
        <v>0.99199999999999999</v>
      </c>
    </row>
    <row r="1528" spans="1:14" x14ac:dyDescent="0.2">
      <c r="A1528" t="s">
        <v>96</v>
      </c>
      <c r="B1528" t="s">
        <v>12</v>
      </c>
      <c r="C1528" t="s">
        <v>13</v>
      </c>
      <c r="D1528" t="s">
        <v>1249</v>
      </c>
      <c r="E1528" t="s">
        <v>1250</v>
      </c>
      <c r="F1528" t="s">
        <v>16</v>
      </c>
      <c r="G1528" t="s">
        <v>17</v>
      </c>
      <c r="H1528" t="s">
        <v>1251</v>
      </c>
      <c r="I1528" t="s">
        <v>19</v>
      </c>
      <c r="J1528" t="s">
        <v>2800</v>
      </c>
      <c r="K1528" t="s">
        <v>41682</v>
      </c>
      <c r="L1528">
        <v>16</v>
      </c>
      <c r="M1528" t="s">
        <v>19</v>
      </c>
      <c r="N1528">
        <v>1.0209999999999999</v>
      </c>
    </row>
    <row r="1529" spans="1:14" x14ac:dyDescent="0.2">
      <c r="A1529" t="s">
        <v>96</v>
      </c>
      <c r="B1529" t="s">
        <v>12</v>
      </c>
      <c r="C1529" t="s">
        <v>13</v>
      </c>
      <c r="D1529" t="s">
        <v>328</v>
      </c>
      <c r="E1529" t="s">
        <v>329</v>
      </c>
      <c r="F1529" t="s">
        <v>16</v>
      </c>
      <c r="G1529" t="s">
        <v>17</v>
      </c>
      <c r="H1529" t="s">
        <v>1444</v>
      </c>
      <c r="I1529" t="s">
        <v>19</v>
      </c>
      <c r="J1529" t="s">
        <v>2801</v>
      </c>
      <c r="K1529" t="s">
        <v>41656</v>
      </c>
      <c r="L1529">
        <v>14</v>
      </c>
      <c r="M1529" t="s">
        <v>19</v>
      </c>
      <c r="N1529">
        <v>0.99199999999999999</v>
      </c>
    </row>
    <row r="1530" spans="1:14" x14ac:dyDescent="0.2">
      <c r="A1530" t="s">
        <v>96</v>
      </c>
      <c r="B1530" t="s">
        <v>12</v>
      </c>
      <c r="C1530" t="s">
        <v>13</v>
      </c>
      <c r="D1530" t="s">
        <v>347</v>
      </c>
      <c r="E1530" t="s">
        <v>348</v>
      </c>
      <c r="F1530" t="s">
        <v>16</v>
      </c>
      <c r="G1530" t="s">
        <v>17</v>
      </c>
      <c r="H1530" t="s">
        <v>349</v>
      </c>
      <c r="I1530" t="s">
        <v>19</v>
      </c>
      <c r="J1530" t="s">
        <v>2802</v>
      </c>
      <c r="K1530" t="s">
        <v>41721</v>
      </c>
      <c r="L1530">
        <v>15</v>
      </c>
      <c r="M1530" t="s">
        <v>19</v>
      </c>
      <c r="N1530">
        <v>1.3320000000000001</v>
      </c>
    </row>
    <row r="1531" spans="1:14" x14ac:dyDescent="0.2">
      <c r="A1531" t="s">
        <v>96</v>
      </c>
      <c r="B1531" t="s">
        <v>12</v>
      </c>
      <c r="C1531" t="s">
        <v>13</v>
      </c>
      <c r="D1531" t="s">
        <v>953</v>
      </c>
      <c r="E1531" t="s">
        <v>954</v>
      </c>
      <c r="F1531" t="s">
        <v>16</v>
      </c>
      <c r="G1531" t="s">
        <v>17</v>
      </c>
      <c r="H1531" t="s">
        <v>955</v>
      </c>
      <c r="I1531" t="s">
        <v>19</v>
      </c>
      <c r="J1531" t="s">
        <v>2803</v>
      </c>
      <c r="K1531" t="s">
        <v>41648</v>
      </c>
      <c r="L1531">
        <v>17</v>
      </c>
      <c r="M1531" t="s">
        <v>19</v>
      </c>
      <c r="N1531">
        <v>1.44</v>
      </c>
    </row>
    <row r="1532" spans="1:14" x14ac:dyDescent="0.2">
      <c r="A1532" t="s">
        <v>96</v>
      </c>
      <c r="B1532" t="s">
        <v>12</v>
      </c>
      <c r="C1532" t="s">
        <v>13</v>
      </c>
      <c r="D1532" t="s">
        <v>82</v>
      </c>
      <c r="E1532" t="s">
        <v>139</v>
      </c>
      <c r="F1532" t="s">
        <v>16</v>
      </c>
      <c r="G1532" t="s">
        <v>17</v>
      </c>
      <c r="H1532" t="s">
        <v>140</v>
      </c>
      <c r="I1532" t="s">
        <v>19</v>
      </c>
      <c r="J1532" t="s">
        <v>2804</v>
      </c>
      <c r="K1532" t="s">
        <v>41720</v>
      </c>
      <c r="L1532">
        <v>15</v>
      </c>
      <c r="M1532" t="s">
        <v>19</v>
      </c>
      <c r="N1532">
        <v>1.26</v>
      </c>
    </row>
    <row r="1533" spans="1:14" x14ac:dyDescent="0.2">
      <c r="A1533" t="s">
        <v>901</v>
      </c>
      <c r="B1533" t="s">
        <v>2199</v>
      </c>
      <c r="C1533" t="s">
        <v>13</v>
      </c>
      <c r="D1533" t="s">
        <v>2618</v>
      </c>
      <c r="E1533" t="s">
        <v>2619</v>
      </c>
      <c r="F1533" t="s">
        <v>16</v>
      </c>
      <c r="G1533" t="s">
        <v>17</v>
      </c>
      <c r="H1533" t="s">
        <v>2620</v>
      </c>
      <c r="I1533" t="s">
        <v>19</v>
      </c>
      <c r="J1533" t="s">
        <v>2805</v>
      </c>
      <c r="K1533" t="s">
        <v>41715</v>
      </c>
      <c r="L1533">
        <v>15</v>
      </c>
      <c r="M1533" t="s">
        <v>19</v>
      </c>
      <c r="N1533">
        <v>0.189</v>
      </c>
    </row>
    <row r="1534" spans="1:14" x14ac:dyDescent="0.2">
      <c r="A1534" t="s">
        <v>96</v>
      </c>
      <c r="B1534" t="s">
        <v>12</v>
      </c>
      <c r="C1534" t="s">
        <v>13</v>
      </c>
      <c r="D1534" t="s">
        <v>1249</v>
      </c>
      <c r="E1534" t="s">
        <v>1250</v>
      </c>
      <c r="F1534" t="s">
        <v>16</v>
      </c>
      <c r="G1534" t="s">
        <v>17</v>
      </c>
      <c r="H1534" t="s">
        <v>1251</v>
      </c>
      <c r="I1534" t="s">
        <v>19</v>
      </c>
      <c r="J1534" t="s">
        <v>2806</v>
      </c>
      <c r="K1534" t="s">
        <v>41656</v>
      </c>
      <c r="L1534">
        <v>14</v>
      </c>
      <c r="M1534" t="s">
        <v>19</v>
      </c>
      <c r="N1534">
        <v>1.0209999999999999</v>
      </c>
    </row>
    <row r="1535" spans="1:14" x14ac:dyDescent="0.2">
      <c r="A1535" t="s">
        <v>96</v>
      </c>
      <c r="B1535" t="s">
        <v>12</v>
      </c>
      <c r="C1535" t="s">
        <v>13</v>
      </c>
      <c r="D1535" t="s">
        <v>1091</v>
      </c>
      <c r="E1535" t="s">
        <v>1092</v>
      </c>
      <c r="F1535" t="s">
        <v>16</v>
      </c>
      <c r="G1535" t="s">
        <v>17</v>
      </c>
      <c r="H1535" t="s">
        <v>1093</v>
      </c>
      <c r="I1535" t="s">
        <v>19</v>
      </c>
      <c r="J1535" t="s">
        <v>2807</v>
      </c>
      <c r="K1535" t="s">
        <v>41648</v>
      </c>
      <c r="L1535">
        <v>17</v>
      </c>
      <c r="M1535" t="s">
        <v>19</v>
      </c>
      <c r="N1535">
        <v>1.3069999999999999</v>
      </c>
    </row>
    <row r="1536" spans="1:14" x14ac:dyDescent="0.2">
      <c r="A1536" t="s">
        <v>901</v>
      </c>
      <c r="B1536" t="s">
        <v>2199</v>
      </c>
      <c r="C1536" t="s">
        <v>13</v>
      </c>
      <c r="D1536" t="s">
        <v>2624</v>
      </c>
      <c r="E1536" t="s">
        <v>550</v>
      </c>
      <c r="F1536" t="s">
        <v>16</v>
      </c>
      <c r="G1536" t="s">
        <v>17</v>
      </c>
      <c r="H1536" t="s">
        <v>2625</v>
      </c>
      <c r="I1536" t="s">
        <v>19</v>
      </c>
      <c r="J1536" t="s">
        <v>2808</v>
      </c>
      <c r="K1536" t="s">
        <v>41715</v>
      </c>
      <c r="L1536">
        <v>15</v>
      </c>
      <c r="M1536" t="s">
        <v>19</v>
      </c>
      <c r="N1536">
        <v>0.19</v>
      </c>
    </row>
    <row r="1537" spans="1:14" x14ac:dyDescent="0.2">
      <c r="A1537" t="s">
        <v>96</v>
      </c>
      <c r="B1537" t="s">
        <v>12</v>
      </c>
      <c r="C1537" t="s">
        <v>13</v>
      </c>
      <c r="D1537" t="s">
        <v>1091</v>
      </c>
      <c r="E1537" t="s">
        <v>1092</v>
      </c>
      <c r="F1537" t="s">
        <v>16</v>
      </c>
      <c r="G1537" t="s">
        <v>17</v>
      </c>
      <c r="H1537" t="s">
        <v>1093</v>
      </c>
      <c r="I1537" t="s">
        <v>19</v>
      </c>
      <c r="J1537" t="s">
        <v>2809</v>
      </c>
      <c r="K1537" t="s">
        <v>41734</v>
      </c>
      <c r="L1537">
        <v>15</v>
      </c>
      <c r="M1537" t="s">
        <v>19</v>
      </c>
      <c r="N1537">
        <v>1.3069999999999999</v>
      </c>
    </row>
    <row r="1538" spans="1:14" x14ac:dyDescent="0.2">
      <c r="A1538" t="s">
        <v>96</v>
      </c>
      <c r="B1538" t="s">
        <v>12</v>
      </c>
      <c r="C1538" t="s">
        <v>13</v>
      </c>
      <c r="D1538" t="s">
        <v>1249</v>
      </c>
      <c r="E1538" t="s">
        <v>1250</v>
      </c>
      <c r="F1538" t="s">
        <v>16</v>
      </c>
      <c r="G1538" t="s">
        <v>17</v>
      </c>
      <c r="H1538" t="s">
        <v>1251</v>
      </c>
      <c r="I1538" t="s">
        <v>19</v>
      </c>
      <c r="J1538" t="s">
        <v>2810</v>
      </c>
      <c r="K1538" t="s">
        <v>41693</v>
      </c>
      <c r="L1538">
        <v>15</v>
      </c>
      <c r="M1538" t="s">
        <v>19</v>
      </c>
      <c r="N1538">
        <v>1.0209999999999999</v>
      </c>
    </row>
    <row r="1539" spans="1:14" x14ac:dyDescent="0.2">
      <c r="A1539" t="s">
        <v>96</v>
      </c>
      <c r="B1539" t="s">
        <v>12</v>
      </c>
      <c r="C1539" t="s">
        <v>13</v>
      </c>
      <c r="D1539" t="s">
        <v>97</v>
      </c>
      <c r="E1539" t="s">
        <v>98</v>
      </c>
      <c r="F1539" t="s">
        <v>16</v>
      </c>
      <c r="G1539" t="s">
        <v>17</v>
      </c>
      <c r="H1539" t="s">
        <v>99</v>
      </c>
      <c r="I1539" t="s">
        <v>19</v>
      </c>
      <c r="J1539" t="s">
        <v>2811</v>
      </c>
      <c r="K1539" t="s">
        <v>41709</v>
      </c>
      <c r="L1539">
        <v>15</v>
      </c>
      <c r="M1539" t="s">
        <v>19</v>
      </c>
      <c r="N1539">
        <v>1.296</v>
      </c>
    </row>
    <row r="1540" spans="1:14" x14ac:dyDescent="0.2">
      <c r="A1540" t="s">
        <v>96</v>
      </c>
      <c r="B1540" t="s">
        <v>12</v>
      </c>
      <c r="C1540" t="s">
        <v>13</v>
      </c>
      <c r="D1540" t="s">
        <v>97</v>
      </c>
      <c r="E1540" t="s">
        <v>98</v>
      </c>
      <c r="F1540" t="s">
        <v>16</v>
      </c>
      <c r="G1540" t="s">
        <v>17</v>
      </c>
      <c r="H1540" t="s">
        <v>99</v>
      </c>
      <c r="I1540" t="s">
        <v>19</v>
      </c>
      <c r="J1540" t="s">
        <v>2812</v>
      </c>
      <c r="K1540" t="s">
        <v>41720</v>
      </c>
      <c r="L1540">
        <v>15</v>
      </c>
      <c r="M1540" t="s">
        <v>19</v>
      </c>
      <c r="N1540">
        <v>1.296</v>
      </c>
    </row>
    <row r="1541" spans="1:14" x14ac:dyDescent="0.2">
      <c r="A1541" t="s">
        <v>96</v>
      </c>
      <c r="B1541" t="s">
        <v>12</v>
      </c>
      <c r="C1541" t="s">
        <v>13</v>
      </c>
      <c r="D1541" t="s">
        <v>328</v>
      </c>
      <c r="E1541" t="s">
        <v>329</v>
      </c>
      <c r="F1541" t="s">
        <v>16</v>
      </c>
      <c r="G1541" t="s">
        <v>17</v>
      </c>
      <c r="H1541" t="s">
        <v>1444</v>
      </c>
      <c r="I1541" t="s">
        <v>19</v>
      </c>
      <c r="J1541" t="s">
        <v>2813</v>
      </c>
      <c r="K1541" t="s">
        <v>41693</v>
      </c>
      <c r="L1541">
        <v>15</v>
      </c>
      <c r="M1541" t="s">
        <v>19</v>
      </c>
      <c r="N1541">
        <v>0.99199999999999999</v>
      </c>
    </row>
    <row r="1542" spans="1:14" x14ac:dyDescent="0.2">
      <c r="A1542" t="s">
        <v>96</v>
      </c>
      <c r="B1542" t="s">
        <v>12</v>
      </c>
      <c r="C1542" t="s">
        <v>13</v>
      </c>
      <c r="D1542" t="s">
        <v>1091</v>
      </c>
      <c r="E1542" t="s">
        <v>1092</v>
      </c>
      <c r="F1542" t="s">
        <v>16</v>
      </c>
      <c r="G1542" t="s">
        <v>17</v>
      </c>
      <c r="H1542" t="s">
        <v>1093</v>
      </c>
      <c r="I1542" t="s">
        <v>19</v>
      </c>
      <c r="J1542" t="s">
        <v>2814</v>
      </c>
      <c r="K1542" t="s">
        <v>41624</v>
      </c>
      <c r="L1542">
        <v>17</v>
      </c>
      <c r="M1542" t="s">
        <v>19</v>
      </c>
      <c r="N1542">
        <v>1.3069999999999999</v>
      </c>
    </row>
    <row r="1543" spans="1:14" x14ac:dyDescent="0.2">
      <c r="A1543" t="s">
        <v>96</v>
      </c>
      <c r="B1543" t="s">
        <v>12</v>
      </c>
      <c r="C1543" t="s">
        <v>13</v>
      </c>
      <c r="D1543" t="s">
        <v>97</v>
      </c>
      <c r="E1543" t="s">
        <v>98</v>
      </c>
      <c r="F1543" t="s">
        <v>16</v>
      </c>
      <c r="G1543" t="s">
        <v>17</v>
      </c>
      <c r="H1543" t="s">
        <v>99</v>
      </c>
      <c r="I1543" t="s">
        <v>19</v>
      </c>
      <c r="J1543" t="s">
        <v>2815</v>
      </c>
      <c r="K1543" t="s">
        <v>41646</v>
      </c>
      <c r="L1543">
        <v>16</v>
      </c>
      <c r="M1543" t="s">
        <v>19</v>
      </c>
      <c r="N1543">
        <v>1.296</v>
      </c>
    </row>
    <row r="1544" spans="1:14" x14ac:dyDescent="0.2">
      <c r="A1544" t="s">
        <v>96</v>
      </c>
      <c r="B1544" t="s">
        <v>12</v>
      </c>
      <c r="C1544" t="s">
        <v>13</v>
      </c>
      <c r="D1544" t="s">
        <v>97</v>
      </c>
      <c r="E1544" t="s">
        <v>98</v>
      </c>
      <c r="F1544" t="s">
        <v>16</v>
      </c>
      <c r="G1544" t="s">
        <v>17</v>
      </c>
      <c r="H1544" t="s">
        <v>99</v>
      </c>
      <c r="I1544" t="s">
        <v>19</v>
      </c>
      <c r="J1544" t="s">
        <v>2816</v>
      </c>
      <c r="K1544" t="s">
        <v>41734</v>
      </c>
      <c r="L1544">
        <v>15</v>
      </c>
      <c r="M1544" t="s">
        <v>19</v>
      </c>
      <c r="N1544">
        <v>1.296</v>
      </c>
    </row>
    <row r="1545" spans="1:14" x14ac:dyDescent="0.2">
      <c r="A1545" t="s">
        <v>96</v>
      </c>
      <c r="B1545" t="s">
        <v>12</v>
      </c>
      <c r="C1545" t="s">
        <v>13</v>
      </c>
      <c r="D1545" t="s">
        <v>82</v>
      </c>
      <c r="E1545" t="s">
        <v>139</v>
      </c>
      <c r="F1545" t="s">
        <v>16</v>
      </c>
      <c r="G1545" t="s">
        <v>17</v>
      </c>
      <c r="H1545" t="s">
        <v>140</v>
      </c>
      <c r="I1545" t="s">
        <v>19</v>
      </c>
      <c r="J1545" t="s">
        <v>2817</v>
      </c>
      <c r="K1545" t="s">
        <v>41641</v>
      </c>
      <c r="L1545">
        <v>17</v>
      </c>
      <c r="M1545" t="s">
        <v>19</v>
      </c>
      <c r="N1545">
        <v>1.26</v>
      </c>
    </row>
    <row r="1546" spans="1:14" x14ac:dyDescent="0.2">
      <c r="A1546" t="s">
        <v>11</v>
      </c>
      <c r="B1546" t="s">
        <v>12</v>
      </c>
      <c r="C1546" t="s">
        <v>13</v>
      </c>
      <c r="D1546" t="s">
        <v>2014</v>
      </c>
      <c r="E1546" t="s">
        <v>2015</v>
      </c>
      <c r="F1546" t="s">
        <v>16</v>
      </c>
      <c r="G1546" t="s">
        <v>17</v>
      </c>
      <c r="H1546" t="s">
        <v>2016</v>
      </c>
      <c r="I1546" t="s">
        <v>19</v>
      </c>
      <c r="J1546" t="s">
        <v>2818</v>
      </c>
      <c r="K1546" t="s">
        <v>41672</v>
      </c>
      <c r="L1546">
        <v>14</v>
      </c>
      <c r="M1546" t="s">
        <v>19</v>
      </c>
      <c r="N1546">
        <v>1.0149999999999999</v>
      </c>
    </row>
    <row r="1547" spans="1:14" x14ac:dyDescent="0.2">
      <c r="A1547" t="s">
        <v>11</v>
      </c>
      <c r="B1547" t="s">
        <v>12</v>
      </c>
      <c r="C1547" t="s">
        <v>13</v>
      </c>
      <c r="D1547" t="s">
        <v>2014</v>
      </c>
      <c r="E1547" t="s">
        <v>2015</v>
      </c>
      <c r="F1547" t="s">
        <v>16</v>
      </c>
      <c r="G1547" t="s">
        <v>17</v>
      </c>
      <c r="H1547" t="s">
        <v>2016</v>
      </c>
      <c r="I1547" t="s">
        <v>19</v>
      </c>
      <c r="J1547" t="s">
        <v>2819</v>
      </c>
      <c r="K1547" t="s">
        <v>41595</v>
      </c>
      <c r="L1547">
        <v>15</v>
      </c>
      <c r="M1547" t="s">
        <v>19</v>
      </c>
      <c r="N1547">
        <v>1.0149999999999999</v>
      </c>
    </row>
    <row r="1548" spans="1:14" x14ac:dyDescent="0.2">
      <c r="A1548" t="s">
        <v>96</v>
      </c>
      <c r="B1548" t="s">
        <v>12</v>
      </c>
      <c r="C1548" t="s">
        <v>13</v>
      </c>
      <c r="D1548" t="s">
        <v>328</v>
      </c>
      <c r="E1548" t="s">
        <v>329</v>
      </c>
      <c r="F1548" t="s">
        <v>16</v>
      </c>
      <c r="G1548" t="s">
        <v>17</v>
      </c>
      <c r="H1548" t="s">
        <v>1444</v>
      </c>
      <c r="I1548" t="s">
        <v>19</v>
      </c>
      <c r="J1548" t="s">
        <v>2820</v>
      </c>
      <c r="K1548" t="s">
        <v>41656</v>
      </c>
      <c r="L1548">
        <v>14</v>
      </c>
      <c r="M1548" t="s">
        <v>19</v>
      </c>
      <c r="N1548">
        <v>0.99199999999999999</v>
      </c>
    </row>
    <row r="1549" spans="1:14" x14ac:dyDescent="0.2">
      <c r="A1549" t="s">
        <v>96</v>
      </c>
      <c r="B1549" t="s">
        <v>12</v>
      </c>
      <c r="C1549" t="s">
        <v>13</v>
      </c>
      <c r="D1549" t="s">
        <v>97</v>
      </c>
      <c r="E1549" t="s">
        <v>98</v>
      </c>
      <c r="F1549" t="s">
        <v>16</v>
      </c>
      <c r="G1549" t="s">
        <v>17</v>
      </c>
      <c r="H1549" t="s">
        <v>99</v>
      </c>
      <c r="I1549" t="s">
        <v>19</v>
      </c>
      <c r="J1549" t="s">
        <v>2821</v>
      </c>
      <c r="K1549" t="s">
        <v>41709</v>
      </c>
      <c r="L1549">
        <v>15</v>
      </c>
      <c r="M1549" t="s">
        <v>19</v>
      </c>
      <c r="N1549">
        <v>1.296</v>
      </c>
    </row>
    <row r="1550" spans="1:14" x14ac:dyDescent="0.2">
      <c r="A1550" t="s">
        <v>96</v>
      </c>
      <c r="B1550" t="s">
        <v>12</v>
      </c>
      <c r="C1550" t="s">
        <v>13</v>
      </c>
      <c r="D1550" t="s">
        <v>97</v>
      </c>
      <c r="E1550" t="s">
        <v>98</v>
      </c>
      <c r="F1550" t="s">
        <v>16</v>
      </c>
      <c r="G1550" t="s">
        <v>17</v>
      </c>
      <c r="H1550" t="s">
        <v>99</v>
      </c>
      <c r="I1550" t="s">
        <v>19</v>
      </c>
      <c r="J1550" t="s">
        <v>2822</v>
      </c>
      <c r="K1550" t="s">
        <v>41682</v>
      </c>
      <c r="L1550">
        <v>16</v>
      </c>
      <c r="M1550" t="s">
        <v>19</v>
      </c>
      <c r="N1550">
        <v>1.296</v>
      </c>
    </row>
    <row r="1551" spans="1:14" x14ac:dyDescent="0.2">
      <c r="A1551" t="s">
        <v>96</v>
      </c>
      <c r="B1551" t="s">
        <v>12</v>
      </c>
      <c r="C1551" t="s">
        <v>13</v>
      </c>
      <c r="D1551" t="s">
        <v>347</v>
      </c>
      <c r="E1551" t="s">
        <v>348</v>
      </c>
      <c r="F1551" t="s">
        <v>16</v>
      </c>
      <c r="G1551" t="s">
        <v>17</v>
      </c>
      <c r="H1551" t="s">
        <v>349</v>
      </c>
      <c r="I1551" t="s">
        <v>19</v>
      </c>
      <c r="J1551" t="s">
        <v>2823</v>
      </c>
      <c r="K1551" t="s">
        <v>41709</v>
      </c>
      <c r="L1551">
        <v>15</v>
      </c>
      <c r="M1551" t="s">
        <v>19</v>
      </c>
      <c r="N1551">
        <v>1.3320000000000001</v>
      </c>
    </row>
    <row r="1552" spans="1:14" x14ac:dyDescent="0.2">
      <c r="A1552" t="s">
        <v>96</v>
      </c>
      <c r="B1552" t="s">
        <v>12</v>
      </c>
      <c r="C1552" t="s">
        <v>13</v>
      </c>
      <c r="D1552" t="s">
        <v>1249</v>
      </c>
      <c r="E1552" t="s">
        <v>1250</v>
      </c>
      <c r="F1552" t="s">
        <v>16</v>
      </c>
      <c r="G1552" t="s">
        <v>17</v>
      </c>
      <c r="H1552" t="s">
        <v>1251</v>
      </c>
      <c r="I1552" t="s">
        <v>19</v>
      </c>
      <c r="J1552" t="s">
        <v>2824</v>
      </c>
      <c r="K1552" t="s">
        <v>41580</v>
      </c>
      <c r="L1552">
        <v>16</v>
      </c>
      <c r="M1552" t="s">
        <v>19</v>
      </c>
      <c r="N1552">
        <v>1.0209999999999999</v>
      </c>
    </row>
    <row r="1553" spans="1:14" x14ac:dyDescent="0.2">
      <c r="A1553" t="s">
        <v>96</v>
      </c>
      <c r="B1553" t="s">
        <v>12</v>
      </c>
      <c r="C1553" t="s">
        <v>13</v>
      </c>
      <c r="D1553" t="s">
        <v>347</v>
      </c>
      <c r="E1553" t="s">
        <v>348</v>
      </c>
      <c r="F1553" t="s">
        <v>16</v>
      </c>
      <c r="G1553" t="s">
        <v>17</v>
      </c>
      <c r="H1553" t="s">
        <v>349</v>
      </c>
      <c r="I1553" t="s">
        <v>19</v>
      </c>
      <c r="J1553" t="s">
        <v>2825</v>
      </c>
      <c r="K1553" t="s">
        <v>41648</v>
      </c>
      <c r="L1553">
        <v>17</v>
      </c>
      <c r="M1553" t="s">
        <v>19</v>
      </c>
      <c r="N1553">
        <v>1.3320000000000001</v>
      </c>
    </row>
    <row r="1554" spans="1:14" x14ac:dyDescent="0.2">
      <c r="A1554" t="s">
        <v>901</v>
      </c>
      <c r="B1554" t="s">
        <v>12</v>
      </c>
      <c r="C1554" t="s">
        <v>13</v>
      </c>
      <c r="D1554" t="s">
        <v>2826</v>
      </c>
      <c r="E1554" t="s">
        <v>2827</v>
      </c>
      <c r="F1554" t="s">
        <v>16</v>
      </c>
      <c r="G1554" t="s">
        <v>17</v>
      </c>
      <c r="H1554" t="s">
        <v>2828</v>
      </c>
      <c r="I1554" t="s">
        <v>19</v>
      </c>
      <c r="J1554" t="s">
        <v>2829</v>
      </c>
      <c r="K1554" t="s">
        <v>41446</v>
      </c>
      <c r="L1554">
        <v>15</v>
      </c>
      <c r="M1554" t="s">
        <v>19</v>
      </c>
      <c r="N1554">
        <v>0.62</v>
      </c>
    </row>
    <row r="1555" spans="1:14" x14ac:dyDescent="0.2">
      <c r="A1555" t="s">
        <v>11</v>
      </c>
      <c r="B1555" t="s">
        <v>12</v>
      </c>
      <c r="C1555" t="s">
        <v>13</v>
      </c>
      <c r="D1555" t="s">
        <v>296</v>
      </c>
      <c r="E1555" t="s">
        <v>297</v>
      </c>
      <c r="F1555" t="s">
        <v>16</v>
      </c>
      <c r="G1555" t="s">
        <v>17</v>
      </c>
      <c r="H1555" t="s">
        <v>298</v>
      </c>
      <c r="I1555" t="s">
        <v>19</v>
      </c>
      <c r="J1555" t="s">
        <v>2830</v>
      </c>
      <c r="K1555" t="s">
        <v>41735</v>
      </c>
      <c r="L1555">
        <v>16</v>
      </c>
      <c r="M1555" t="s">
        <v>19</v>
      </c>
      <c r="N1555">
        <v>1.143</v>
      </c>
    </row>
    <row r="1556" spans="1:14" x14ac:dyDescent="0.2">
      <c r="A1556" t="s">
        <v>2394</v>
      </c>
      <c r="B1556" t="s">
        <v>2199</v>
      </c>
      <c r="C1556" t="s">
        <v>13</v>
      </c>
      <c r="D1556" t="s">
        <v>135</v>
      </c>
      <c r="E1556" t="s">
        <v>2832</v>
      </c>
      <c r="F1556" t="s">
        <v>16</v>
      </c>
      <c r="G1556" t="s">
        <v>2263</v>
      </c>
      <c r="H1556" t="s">
        <v>2833</v>
      </c>
      <c r="I1556" t="s">
        <v>19</v>
      </c>
      <c r="J1556" t="s">
        <v>2834</v>
      </c>
      <c r="K1556" t="s">
        <v>41378</v>
      </c>
      <c r="L1556">
        <v>14</v>
      </c>
      <c r="M1556" t="s">
        <v>19</v>
      </c>
      <c r="N1556">
        <v>0.24199999999999999</v>
      </c>
    </row>
    <row r="1557" spans="1:14" x14ac:dyDescent="0.2">
      <c r="A1557" t="s">
        <v>96</v>
      </c>
      <c r="B1557" t="s">
        <v>12</v>
      </c>
      <c r="C1557" t="s">
        <v>13</v>
      </c>
      <c r="D1557" t="s">
        <v>1249</v>
      </c>
      <c r="E1557" t="s">
        <v>1250</v>
      </c>
      <c r="F1557" t="s">
        <v>16</v>
      </c>
      <c r="G1557" t="s">
        <v>17</v>
      </c>
      <c r="H1557" t="s">
        <v>1251</v>
      </c>
      <c r="I1557" t="s">
        <v>19</v>
      </c>
      <c r="J1557" t="s">
        <v>2835</v>
      </c>
      <c r="K1557" t="s">
        <v>41693</v>
      </c>
      <c r="L1557">
        <v>15</v>
      </c>
      <c r="M1557" t="s">
        <v>19</v>
      </c>
      <c r="N1557">
        <v>1.0209999999999999</v>
      </c>
    </row>
    <row r="1558" spans="1:14" x14ac:dyDescent="0.2">
      <c r="A1558" t="s">
        <v>96</v>
      </c>
      <c r="B1558" t="s">
        <v>12</v>
      </c>
      <c r="C1558" t="s">
        <v>13</v>
      </c>
      <c r="D1558" t="s">
        <v>97</v>
      </c>
      <c r="E1558" t="s">
        <v>98</v>
      </c>
      <c r="F1558" t="s">
        <v>16</v>
      </c>
      <c r="G1558" t="s">
        <v>17</v>
      </c>
      <c r="H1558" t="s">
        <v>99</v>
      </c>
      <c r="I1558" t="s">
        <v>19</v>
      </c>
      <c r="J1558" t="s">
        <v>2836</v>
      </c>
      <c r="K1558" t="s">
        <v>41641</v>
      </c>
      <c r="L1558">
        <v>17</v>
      </c>
      <c r="M1558" t="s">
        <v>19</v>
      </c>
      <c r="N1558">
        <v>1.296</v>
      </c>
    </row>
    <row r="1559" spans="1:14" x14ac:dyDescent="0.2">
      <c r="A1559" t="s">
        <v>96</v>
      </c>
      <c r="B1559" t="s">
        <v>12</v>
      </c>
      <c r="C1559" t="s">
        <v>13</v>
      </c>
      <c r="D1559" t="s">
        <v>2376</v>
      </c>
      <c r="E1559" t="s">
        <v>2377</v>
      </c>
      <c r="F1559" t="s">
        <v>16</v>
      </c>
      <c r="G1559" t="s">
        <v>17</v>
      </c>
      <c r="H1559" t="s">
        <v>2378</v>
      </c>
      <c r="I1559" t="s">
        <v>19</v>
      </c>
      <c r="J1559" t="s">
        <v>2837</v>
      </c>
      <c r="K1559" t="s">
        <v>41656</v>
      </c>
      <c r="L1559">
        <v>14</v>
      </c>
      <c r="M1559" t="s">
        <v>19</v>
      </c>
      <c r="N1559">
        <v>1.103</v>
      </c>
    </row>
    <row r="1560" spans="1:14" x14ac:dyDescent="0.2">
      <c r="A1560" t="s">
        <v>96</v>
      </c>
      <c r="B1560" t="s">
        <v>12</v>
      </c>
      <c r="C1560" t="s">
        <v>13</v>
      </c>
      <c r="D1560" t="s">
        <v>97</v>
      </c>
      <c r="E1560" t="s">
        <v>98</v>
      </c>
      <c r="F1560" t="s">
        <v>16</v>
      </c>
      <c r="G1560" t="s">
        <v>17</v>
      </c>
      <c r="H1560" t="s">
        <v>99</v>
      </c>
      <c r="I1560" t="s">
        <v>19</v>
      </c>
      <c r="J1560" t="s">
        <v>2838</v>
      </c>
      <c r="K1560" t="s">
        <v>41722</v>
      </c>
      <c r="L1560">
        <v>16</v>
      </c>
      <c r="M1560" t="s">
        <v>19</v>
      </c>
      <c r="N1560">
        <v>1.296</v>
      </c>
    </row>
    <row r="1561" spans="1:14" x14ac:dyDescent="0.2">
      <c r="A1561" t="s">
        <v>901</v>
      </c>
      <c r="B1561" t="s">
        <v>12</v>
      </c>
      <c r="C1561" t="s">
        <v>13</v>
      </c>
      <c r="D1561" t="s">
        <v>1785</v>
      </c>
      <c r="E1561" t="s">
        <v>1786</v>
      </c>
      <c r="F1561" t="s">
        <v>16</v>
      </c>
      <c r="G1561" t="s">
        <v>17</v>
      </c>
      <c r="H1561" t="s">
        <v>1787</v>
      </c>
      <c r="I1561" t="s">
        <v>19</v>
      </c>
      <c r="J1561" t="s">
        <v>2839</v>
      </c>
      <c r="K1561" t="s">
        <v>41577</v>
      </c>
      <c r="L1561">
        <v>16</v>
      </c>
      <c r="M1561" t="s">
        <v>19</v>
      </c>
      <c r="N1561">
        <v>0.92500000000000004</v>
      </c>
    </row>
    <row r="1562" spans="1:14" x14ac:dyDescent="0.2">
      <c r="A1562" t="s">
        <v>96</v>
      </c>
      <c r="B1562" t="s">
        <v>12</v>
      </c>
      <c r="C1562" t="s">
        <v>13</v>
      </c>
      <c r="D1562" t="s">
        <v>1249</v>
      </c>
      <c r="E1562" t="s">
        <v>1250</v>
      </c>
      <c r="F1562" t="s">
        <v>16</v>
      </c>
      <c r="G1562" t="s">
        <v>17</v>
      </c>
      <c r="H1562" t="s">
        <v>1251</v>
      </c>
      <c r="I1562" t="s">
        <v>19</v>
      </c>
      <c r="J1562" t="s">
        <v>2840</v>
      </c>
      <c r="K1562" t="s">
        <v>41656</v>
      </c>
      <c r="L1562">
        <v>14</v>
      </c>
      <c r="M1562" t="s">
        <v>19</v>
      </c>
      <c r="N1562">
        <v>1.0209999999999999</v>
      </c>
    </row>
    <row r="1563" spans="1:14" x14ac:dyDescent="0.2">
      <c r="A1563" t="s">
        <v>96</v>
      </c>
      <c r="B1563" t="s">
        <v>12</v>
      </c>
      <c r="C1563" t="s">
        <v>13</v>
      </c>
      <c r="D1563" t="s">
        <v>97</v>
      </c>
      <c r="E1563" t="s">
        <v>98</v>
      </c>
      <c r="F1563" t="s">
        <v>16</v>
      </c>
      <c r="G1563" t="s">
        <v>17</v>
      </c>
      <c r="H1563" t="s">
        <v>99</v>
      </c>
      <c r="I1563" t="s">
        <v>19</v>
      </c>
      <c r="J1563" t="s">
        <v>2841</v>
      </c>
      <c r="K1563" t="s">
        <v>41704</v>
      </c>
      <c r="L1563">
        <v>17</v>
      </c>
      <c r="M1563" t="s">
        <v>19</v>
      </c>
      <c r="N1563">
        <v>1.296</v>
      </c>
    </row>
    <row r="1564" spans="1:14" x14ac:dyDescent="0.2">
      <c r="A1564" t="s">
        <v>96</v>
      </c>
      <c r="B1564" t="s">
        <v>12</v>
      </c>
      <c r="C1564" t="s">
        <v>13</v>
      </c>
      <c r="D1564" t="s">
        <v>97</v>
      </c>
      <c r="E1564" t="s">
        <v>98</v>
      </c>
      <c r="F1564" t="s">
        <v>16</v>
      </c>
      <c r="G1564" t="s">
        <v>17</v>
      </c>
      <c r="H1564" t="s">
        <v>99</v>
      </c>
      <c r="I1564" t="s">
        <v>19</v>
      </c>
      <c r="J1564" t="s">
        <v>2842</v>
      </c>
      <c r="K1564" t="s">
        <v>41734</v>
      </c>
      <c r="L1564">
        <v>15</v>
      </c>
      <c r="M1564" t="s">
        <v>19</v>
      </c>
      <c r="N1564">
        <v>1.296</v>
      </c>
    </row>
    <row r="1565" spans="1:14" x14ac:dyDescent="0.2">
      <c r="A1565" t="s">
        <v>96</v>
      </c>
      <c r="B1565" t="s">
        <v>12</v>
      </c>
      <c r="C1565" t="s">
        <v>13</v>
      </c>
      <c r="D1565" t="s">
        <v>97</v>
      </c>
      <c r="E1565" t="s">
        <v>98</v>
      </c>
      <c r="F1565" t="s">
        <v>16</v>
      </c>
      <c r="G1565" t="s">
        <v>17</v>
      </c>
      <c r="H1565" t="s">
        <v>99</v>
      </c>
      <c r="I1565" t="s">
        <v>19</v>
      </c>
      <c r="J1565" t="s">
        <v>2843</v>
      </c>
      <c r="K1565" t="s">
        <v>41734</v>
      </c>
      <c r="L1565">
        <v>15</v>
      </c>
      <c r="M1565" t="s">
        <v>19</v>
      </c>
      <c r="N1565">
        <v>1.296</v>
      </c>
    </row>
    <row r="1566" spans="1:14" x14ac:dyDescent="0.2">
      <c r="A1566" t="s">
        <v>96</v>
      </c>
      <c r="B1566" t="s">
        <v>12</v>
      </c>
      <c r="C1566" t="s">
        <v>13</v>
      </c>
      <c r="D1566" t="s">
        <v>97</v>
      </c>
      <c r="E1566" t="s">
        <v>98</v>
      </c>
      <c r="F1566" t="s">
        <v>16</v>
      </c>
      <c r="G1566" t="s">
        <v>17</v>
      </c>
      <c r="H1566" t="s">
        <v>99</v>
      </c>
      <c r="I1566" t="s">
        <v>19</v>
      </c>
      <c r="J1566" t="s">
        <v>2844</v>
      </c>
      <c r="K1566" t="s">
        <v>41646</v>
      </c>
      <c r="L1566">
        <v>16</v>
      </c>
      <c r="M1566" t="s">
        <v>19</v>
      </c>
      <c r="N1566">
        <v>1.296</v>
      </c>
    </row>
    <row r="1567" spans="1:14" x14ac:dyDescent="0.2">
      <c r="A1567" t="s">
        <v>27</v>
      </c>
      <c r="B1567" t="s">
        <v>12</v>
      </c>
      <c r="C1567" t="s">
        <v>13</v>
      </c>
      <c r="D1567" t="s">
        <v>283</v>
      </c>
      <c r="E1567" t="s">
        <v>284</v>
      </c>
      <c r="F1567" t="s">
        <v>16</v>
      </c>
      <c r="G1567" t="s">
        <v>17</v>
      </c>
      <c r="H1567" t="s">
        <v>285</v>
      </c>
      <c r="I1567" t="s">
        <v>19</v>
      </c>
      <c r="J1567" t="s">
        <v>2845</v>
      </c>
      <c r="K1567" t="s">
        <v>41677</v>
      </c>
      <c r="L1567">
        <v>15</v>
      </c>
      <c r="M1567" t="s">
        <v>19</v>
      </c>
      <c r="N1567">
        <v>1.4</v>
      </c>
    </row>
    <row r="1568" spans="1:14" x14ac:dyDescent="0.2">
      <c r="A1568" t="s">
        <v>2394</v>
      </c>
      <c r="B1568" t="s">
        <v>2199</v>
      </c>
      <c r="C1568" t="s">
        <v>13</v>
      </c>
      <c r="D1568" t="s">
        <v>226</v>
      </c>
      <c r="E1568" t="s">
        <v>2846</v>
      </c>
      <c r="F1568" t="s">
        <v>16</v>
      </c>
      <c r="G1568" t="s">
        <v>2263</v>
      </c>
      <c r="H1568" t="s">
        <v>2847</v>
      </c>
      <c r="I1568" t="s">
        <v>19</v>
      </c>
      <c r="J1568" t="s">
        <v>2848</v>
      </c>
      <c r="K1568" t="s">
        <v>41378</v>
      </c>
      <c r="L1568">
        <v>14</v>
      </c>
      <c r="M1568" t="s">
        <v>19</v>
      </c>
      <c r="N1568">
        <v>0.24</v>
      </c>
    </row>
    <row r="1569" spans="1:14" x14ac:dyDescent="0.2">
      <c r="A1569" t="s">
        <v>96</v>
      </c>
      <c r="B1569" t="s">
        <v>12</v>
      </c>
      <c r="C1569" t="s">
        <v>13</v>
      </c>
      <c r="D1569" t="s">
        <v>97</v>
      </c>
      <c r="E1569" t="s">
        <v>98</v>
      </c>
      <c r="F1569" t="s">
        <v>16</v>
      </c>
      <c r="G1569" t="s">
        <v>17</v>
      </c>
      <c r="H1569" t="s">
        <v>99</v>
      </c>
      <c r="I1569" t="s">
        <v>19</v>
      </c>
      <c r="J1569" t="s">
        <v>2849</v>
      </c>
      <c r="K1569" t="s">
        <v>41734</v>
      </c>
      <c r="L1569">
        <v>15</v>
      </c>
      <c r="M1569" t="s">
        <v>19</v>
      </c>
      <c r="N1569">
        <v>1.296</v>
      </c>
    </row>
    <row r="1570" spans="1:14" x14ac:dyDescent="0.2">
      <c r="A1570" t="s">
        <v>96</v>
      </c>
      <c r="B1570" t="s">
        <v>12</v>
      </c>
      <c r="C1570" t="s">
        <v>13</v>
      </c>
      <c r="D1570" t="s">
        <v>97</v>
      </c>
      <c r="E1570" t="s">
        <v>98</v>
      </c>
      <c r="F1570" t="s">
        <v>16</v>
      </c>
      <c r="G1570" t="s">
        <v>17</v>
      </c>
      <c r="H1570" t="s">
        <v>99</v>
      </c>
      <c r="I1570" t="s">
        <v>19</v>
      </c>
      <c r="J1570" t="s">
        <v>2850</v>
      </c>
      <c r="K1570" t="s">
        <v>41734</v>
      </c>
      <c r="L1570">
        <v>15</v>
      </c>
      <c r="M1570" t="s">
        <v>19</v>
      </c>
      <c r="N1570">
        <v>1.296</v>
      </c>
    </row>
    <row r="1571" spans="1:14" x14ac:dyDescent="0.2">
      <c r="A1571" t="s">
        <v>901</v>
      </c>
      <c r="B1571" t="s">
        <v>12</v>
      </c>
      <c r="C1571" t="s">
        <v>13</v>
      </c>
      <c r="D1571" t="s">
        <v>1406</v>
      </c>
      <c r="E1571" t="s">
        <v>1407</v>
      </c>
      <c r="F1571" t="s">
        <v>16</v>
      </c>
      <c r="G1571" t="s">
        <v>17</v>
      </c>
      <c r="H1571" t="s">
        <v>1408</v>
      </c>
      <c r="I1571" t="s">
        <v>19</v>
      </c>
      <c r="J1571" t="s">
        <v>2851</v>
      </c>
      <c r="K1571" t="s">
        <v>41596</v>
      </c>
      <c r="L1571">
        <v>16</v>
      </c>
      <c r="M1571" t="s">
        <v>19</v>
      </c>
      <c r="N1571">
        <v>0.65300000000000002</v>
      </c>
    </row>
    <row r="1572" spans="1:14" x14ac:dyDescent="0.2">
      <c r="A1572" t="s">
        <v>96</v>
      </c>
      <c r="B1572" t="s">
        <v>12</v>
      </c>
      <c r="C1572" t="s">
        <v>13</v>
      </c>
      <c r="D1572" t="s">
        <v>97</v>
      </c>
      <c r="E1572" t="s">
        <v>98</v>
      </c>
      <c r="F1572" t="s">
        <v>16</v>
      </c>
      <c r="G1572" t="s">
        <v>17</v>
      </c>
      <c r="H1572" t="s">
        <v>99</v>
      </c>
      <c r="I1572" t="s">
        <v>19</v>
      </c>
      <c r="J1572" t="s">
        <v>2852</v>
      </c>
      <c r="K1572" t="s">
        <v>41709</v>
      </c>
      <c r="L1572">
        <v>15</v>
      </c>
      <c r="M1572" t="s">
        <v>19</v>
      </c>
      <c r="N1572">
        <v>1.296</v>
      </c>
    </row>
    <row r="1573" spans="1:14" x14ac:dyDescent="0.2">
      <c r="A1573" t="s">
        <v>2394</v>
      </c>
      <c r="B1573" t="s">
        <v>2199</v>
      </c>
      <c r="C1573" t="s">
        <v>13</v>
      </c>
      <c r="D1573" t="s">
        <v>830</v>
      </c>
      <c r="E1573" t="s">
        <v>2853</v>
      </c>
      <c r="F1573" t="s">
        <v>16</v>
      </c>
      <c r="G1573" t="s">
        <v>2263</v>
      </c>
      <c r="H1573" t="s">
        <v>2854</v>
      </c>
      <c r="I1573" t="s">
        <v>19</v>
      </c>
      <c r="J1573" t="s">
        <v>2855</v>
      </c>
      <c r="K1573" t="s">
        <v>41380</v>
      </c>
      <c r="L1573">
        <v>14</v>
      </c>
      <c r="M1573" t="s">
        <v>19</v>
      </c>
      <c r="N1573">
        <v>0.20200000000000001</v>
      </c>
    </row>
    <row r="1574" spans="1:14" x14ac:dyDescent="0.2">
      <c r="A1574" t="s">
        <v>96</v>
      </c>
      <c r="B1574" t="s">
        <v>12</v>
      </c>
      <c r="C1574" t="s">
        <v>13</v>
      </c>
      <c r="D1574" t="s">
        <v>97</v>
      </c>
      <c r="E1574" t="s">
        <v>98</v>
      </c>
      <c r="F1574" t="s">
        <v>16</v>
      </c>
      <c r="G1574" t="s">
        <v>17</v>
      </c>
      <c r="H1574" t="s">
        <v>99</v>
      </c>
      <c r="I1574" t="s">
        <v>19</v>
      </c>
      <c r="J1574" t="s">
        <v>2856</v>
      </c>
      <c r="K1574" t="s">
        <v>41709</v>
      </c>
      <c r="L1574">
        <v>15</v>
      </c>
      <c r="M1574" t="s">
        <v>19</v>
      </c>
      <c r="N1574">
        <v>1.296</v>
      </c>
    </row>
    <row r="1575" spans="1:14" x14ac:dyDescent="0.2">
      <c r="A1575" t="s">
        <v>96</v>
      </c>
      <c r="B1575" t="s">
        <v>12</v>
      </c>
      <c r="C1575" t="s">
        <v>13</v>
      </c>
      <c r="D1575" t="s">
        <v>82</v>
      </c>
      <c r="E1575" t="s">
        <v>139</v>
      </c>
      <c r="F1575" t="s">
        <v>16</v>
      </c>
      <c r="G1575" t="s">
        <v>17</v>
      </c>
      <c r="H1575" t="s">
        <v>140</v>
      </c>
      <c r="I1575" t="s">
        <v>19</v>
      </c>
      <c r="J1575" t="s">
        <v>2857</v>
      </c>
      <c r="K1575" t="s">
        <v>41727</v>
      </c>
      <c r="L1575">
        <v>17</v>
      </c>
      <c r="M1575" t="s">
        <v>19</v>
      </c>
      <c r="N1575">
        <v>1.26</v>
      </c>
    </row>
    <row r="1576" spans="1:14" x14ac:dyDescent="0.2">
      <c r="A1576" t="s">
        <v>96</v>
      </c>
      <c r="B1576" t="s">
        <v>12</v>
      </c>
      <c r="C1576" t="s">
        <v>13</v>
      </c>
      <c r="D1576" t="s">
        <v>1091</v>
      </c>
      <c r="E1576" t="s">
        <v>1092</v>
      </c>
      <c r="F1576" t="s">
        <v>16</v>
      </c>
      <c r="G1576" t="s">
        <v>17</v>
      </c>
      <c r="H1576" t="s">
        <v>1093</v>
      </c>
      <c r="I1576" t="s">
        <v>19</v>
      </c>
      <c r="J1576" t="s">
        <v>2858</v>
      </c>
      <c r="K1576" t="s">
        <v>41703</v>
      </c>
      <c r="L1576">
        <v>16</v>
      </c>
      <c r="M1576" t="s">
        <v>19</v>
      </c>
      <c r="N1576">
        <v>1.3069999999999999</v>
      </c>
    </row>
    <row r="1577" spans="1:14" x14ac:dyDescent="0.2">
      <c r="A1577" t="s">
        <v>96</v>
      </c>
      <c r="B1577" t="s">
        <v>12</v>
      </c>
      <c r="C1577" t="s">
        <v>13</v>
      </c>
      <c r="D1577" t="s">
        <v>97</v>
      </c>
      <c r="E1577" t="s">
        <v>98</v>
      </c>
      <c r="F1577" t="s">
        <v>16</v>
      </c>
      <c r="G1577" t="s">
        <v>17</v>
      </c>
      <c r="H1577" t="s">
        <v>99</v>
      </c>
      <c r="I1577" t="s">
        <v>19</v>
      </c>
      <c r="J1577" t="s">
        <v>2859</v>
      </c>
      <c r="K1577" t="s">
        <v>41641</v>
      </c>
      <c r="L1577">
        <v>17</v>
      </c>
      <c r="M1577" t="s">
        <v>19</v>
      </c>
      <c r="N1577">
        <v>1.296</v>
      </c>
    </row>
    <row r="1578" spans="1:14" x14ac:dyDescent="0.2">
      <c r="A1578" t="s">
        <v>96</v>
      </c>
      <c r="B1578" t="s">
        <v>12</v>
      </c>
      <c r="C1578" t="s">
        <v>13</v>
      </c>
      <c r="D1578" t="s">
        <v>347</v>
      </c>
      <c r="E1578" t="s">
        <v>348</v>
      </c>
      <c r="F1578" t="s">
        <v>16</v>
      </c>
      <c r="G1578" t="s">
        <v>17</v>
      </c>
      <c r="H1578" t="s">
        <v>349</v>
      </c>
      <c r="I1578" t="s">
        <v>19</v>
      </c>
      <c r="J1578" t="s">
        <v>2860</v>
      </c>
      <c r="K1578" t="s">
        <v>41726</v>
      </c>
      <c r="L1578">
        <v>16</v>
      </c>
      <c r="M1578" t="s">
        <v>19</v>
      </c>
      <c r="N1578">
        <v>1.3320000000000001</v>
      </c>
    </row>
    <row r="1579" spans="1:14" x14ac:dyDescent="0.2">
      <c r="A1579" t="s">
        <v>96</v>
      </c>
      <c r="B1579" t="s">
        <v>12</v>
      </c>
      <c r="C1579" t="s">
        <v>13</v>
      </c>
      <c r="D1579" t="s">
        <v>328</v>
      </c>
      <c r="E1579" t="s">
        <v>329</v>
      </c>
      <c r="F1579" t="s">
        <v>16</v>
      </c>
      <c r="G1579" t="s">
        <v>17</v>
      </c>
      <c r="H1579" t="s">
        <v>1444</v>
      </c>
      <c r="I1579" t="s">
        <v>19</v>
      </c>
      <c r="J1579" t="s">
        <v>2861</v>
      </c>
      <c r="K1579" t="s">
        <v>41656</v>
      </c>
      <c r="L1579">
        <v>14</v>
      </c>
      <c r="M1579" t="s">
        <v>19</v>
      </c>
      <c r="N1579">
        <v>0.99199999999999999</v>
      </c>
    </row>
    <row r="1580" spans="1:14" x14ac:dyDescent="0.2">
      <c r="A1580" t="s">
        <v>96</v>
      </c>
      <c r="B1580" t="s">
        <v>12</v>
      </c>
      <c r="C1580" t="s">
        <v>13</v>
      </c>
      <c r="D1580" t="s">
        <v>97</v>
      </c>
      <c r="E1580" t="s">
        <v>98</v>
      </c>
      <c r="F1580" t="s">
        <v>16</v>
      </c>
      <c r="G1580" t="s">
        <v>17</v>
      </c>
      <c r="H1580" t="s">
        <v>99</v>
      </c>
      <c r="I1580" t="s">
        <v>19</v>
      </c>
      <c r="J1580" t="s">
        <v>2862</v>
      </c>
      <c r="K1580" t="s">
        <v>41683</v>
      </c>
      <c r="L1580">
        <v>15</v>
      </c>
      <c r="M1580" t="s">
        <v>19</v>
      </c>
      <c r="N1580">
        <v>1.296</v>
      </c>
    </row>
    <row r="1581" spans="1:14" x14ac:dyDescent="0.2">
      <c r="A1581" t="s">
        <v>96</v>
      </c>
      <c r="B1581" t="s">
        <v>12</v>
      </c>
      <c r="C1581" t="s">
        <v>13</v>
      </c>
      <c r="D1581" t="s">
        <v>2863</v>
      </c>
      <c r="E1581" t="s">
        <v>2864</v>
      </c>
      <c r="F1581" t="s">
        <v>16</v>
      </c>
      <c r="G1581" t="s">
        <v>17</v>
      </c>
      <c r="H1581" t="s">
        <v>2865</v>
      </c>
      <c r="I1581" t="s">
        <v>19</v>
      </c>
      <c r="J1581" t="s">
        <v>2866</v>
      </c>
      <c r="K1581" t="s">
        <v>41720</v>
      </c>
      <c r="L1581">
        <v>15</v>
      </c>
      <c r="M1581" t="s">
        <v>19</v>
      </c>
      <c r="N1581">
        <v>1.417</v>
      </c>
    </row>
    <row r="1582" spans="1:14" x14ac:dyDescent="0.2">
      <c r="A1582" t="s">
        <v>901</v>
      </c>
      <c r="B1582" t="s">
        <v>2199</v>
      </c>
      <c r="C1582" t="s">
        <v>13</v>
      </c>
      <c r="D1582" t="s">
        <v>491</v>
      </c>
      <c r="E1582" t="s">
        <v>2867</v>
      </c>
      <c r="F1582" t="s">
        <v>16</v>
      </c>
      <c r="G1582" t="s">
        <v>17</v>
      </c>
      <c r="H1582" t="s">
        <v>2868</v>
      </c>
      <c r="I1582" t="s">
        <v>19</v>
      </c>
      <c r="J1582" t="s">
        <v>2869</v>
      </c>
      <c r="K1582" t="s">
        <v>41715</v>
      </c>
      <c r="L1582">
        <v>15</v>
      </c>
      <c r="M1582" t="s">
        <v>19</v>
      </c>
      <c r="N1582">
        <v>0.187</v>
      </c>
    </row>
    <row r="1583" spans="1:14" x14ac:dyDescent="0.2">
      <c r="A1583" t="s">
        <v>901</v>
      </c>
      <c r="B1583" t="s">
        <v>12</v>
      </c>
      <c r="C1583" t="s">
        <v>13</v>
      </c>
      <c r="D1583" t="s">
        <v>2228</v>
      </c>
      <c r="E1583" t="s">
        <v>2229</v>
      </c>
      <c r="F1583" t="s">
        <v>16</v>
      </c>
      <c r="G1583" t="s">
        <v>17</v>
      </c>
      <c r="H1583" t="s">
        <v>2230</v>
      </c>
      <c r="I1583" t="s">
        <v>19</v>
      </c>
      <c r="J1583" t="s">
        <v>2870</v>
      </c>
      <c r="K1583" t="s">
        <v>41736</v>
      </c>
      <c r="L1583">
        <v>16</v>
      </c>
      <c r="M1583" t="s">
        <v>19</v>
      </c>
      <c r="N1583">
        <v>1.2689999999999999</v>
      </c>
    </row>
    <row r="1584" spans="1:14" x14ac:dyDescent="0.2">
      <c r="A1584" t="s">
        <v>96</v>
      </c>
      <c r="B1584" t="s">
        <v>12</v>
      </c>
      <c r="C1584" t="s">
        <v>13</v>
      </c>
      <c r="D1584" t="s">
        <v>97</v>
      </c>
      <c r="E1584" t="s">
        <v>98</v>
      </c>
      <c r="F1584" t="s">
        <v>16</v>
      </c>
      <c r="G1584" t="s">
        <v>17</v>
      </c>
      <c r="H1584" t="s">
        <v>99</v>
      </c>
      <c r="I1584" t="s">
        <v>19</v>
      </c>
      <c r="J1584" t="s">
        <v>2872</v>
      </c>
      <c r="K1584" t="s">
        <v>41720</v>
      </c>
      <c r="L1584">
        <v>15</v>
      </c>
      <c r="M1584" t="s">
        <v>19</v>
      </c>
      <c r="N1584">
        <v>1.296</v>
      </c>
    </row>
    <row r="1585" spans="1:14" x14ac:dyDescent="0.2">
      <c r="A1585" t="s">
        <v>2394</v>
      </c>
      <c r="B1585" t="s">
        <v>2199</v>
      </c>
      <c r="C1585" t="s">
        <v>13</v>
      </c>
      <c r="D1585" t="s">
        <v>173</v>
      </c>
      <c r="E1585" t="s">
        <v>2873</v>
      </c>
      <c r="F1585" t="s">
        <v>16</v>
      </c>
      <c r="G1585" t="s">
        <v>2263</v>
      </c>
      <c r="H1585" t="s">
        <v>2874</v>
      </c>
      <c r="I1585" t="s">
        <v>19</v>
      </c>
      <c r="J1585" t="s">
        <v>2875</v>
      </c>
      <c r="K1585" t="s">
        <v>41378</v>
      </c>
      <c r="L1585">
        <v>14</v>
      </c>
      <c r="M1585" t="s">
        <v>19</v>
      </c>
      <c r="N1585">
        <v>0.24099999999999999</v>
      </c>
    </row>
    <row r="1586" spans="1:14" x14ac:dyDescent="0.2">
      <c r="A1586" t="s">
        <v>96</v>
      </c>
      <c r="B1586" t="s">
        <v>12</v>
      </c>
      <c r="C1586" t="s">
        <v>13</v>
      </c>
      <c r="D1586" t="s">
        <v>97</v>
      </c>
      <c r="E1586" t="s">
        <v>98</v>
      </c>
      <c r="F1586" t="s">
        <v>16</v>
      </c>
      <c r="G1586" t="s">
        <v>17</v>
      </c>
      <c r="H1586" t="s">
        <v>99</v>
      </c>
      <c r="I1586" t="s">
        <v>19</v>
      </c>
      <c r="J1586" t="s">
        <v>2876</v>
      </c>
      <c r="K1586" t="s">
        <v>41734</v>
      </c>
      <c r="L1586">
        <v>15</v>
      </c>
      <c r="M1586" t="s">
        <v>19</v>
      </c>
      <c r="N1586">
        <v>1.296</v>
      </c>
    </row>
    <row r="1587" spans="1:14" x14ac:dyDescent="0.2">
      <c r="A1587" t="s">
        <v>96</v>
      </c>
      <c r="B1587" t="s">
        <v>12</v>
      </c>
      <c r="C1587" t="s">
        <v>13</v>
      </c>
      <c r="D1587" t="s">
        <v>1249</v>
      </c>
      <c r="E1587" t="s">
        <v>1250</v>
      </c>
      <c r="F1587" t="s">
        <v>16</v>
      </c>
      <c r="G1587" t="s">
        <v>17</v>
      </c>
      <c r="H1587" t="s">
        <v>1251</v>
      </c>
      <c r="I1587" t="s">
        <v>19</v>
      </c>
      <c r="J1587" t="s">
        <v>2877</v>
      </c>
      <c r="K1587" t="s">
        <v>41693</v>
      </c>
      <c r="L1587">
        <v>15</v>
      </c>
      <c r="M1587" t="s">
        <v>19</v>
      </c>
      <c r="N1587">
        <v>1.0209999999999999</v>
      </c>
    </row>
    <row r="1588" spans="1:14" x14ac:dyDescent="0.2">
      <c r="A1588" t="s">
        <v>96</v>
      </c>
      <c r="B1588" t="s">
        <v>12</v>
      </c>
      <c r="C1588" t="s">
        <v>13</v>
      </c>
      <c r="D1588" t="s">
        <v>97</v>
      </c>
      <c r="E1588" t="s">
        <v>98</v>
      </c>
      <c r="F1588" t="s">
        <v>16</v>
      </c>
      <c r="G1588" t="s">
        <v>17</v>
      </c>
      <c r="H1588" t="s">
        <v>99</v>
      </c>
      <c r="I1588" t="s">
        <v>19</v>
      </c>
      <c r="J1588" t="s">
        <v>2878</v>
      </c>
      <c r="K1588" t="s">
        <v>41648</v>
      </c>
      <c r="L1588">
        <v>17</v>
      </c>
      <c r="M1588" t="s">
        <v>19</v>
      </c>
      <c r="N1588">
        <v>1.296</v>
      </c>
    </row>
    <row r="1589" spans="1:14" x14ac:dyDescent="0.2">
      <c r="A1589" t="s">
        <v>96</v>
      </c>
      <c r="B1589" t="s">
        <v>12</v>
      </c>
      <c r="C1589" t="s">
        <v>13</v>
      </c>
      <c r="D1589" t="s">
        <v>428</v>
      </c>
      <c r="E1589" t="s">
        <v>429</v>
      </c>
      <c r="F1589" t="s">
        <v>16</v>
      </c>
      <c r="G1589" t="s">
        <v>17</v>
      </c>
      <c r="H1589" t="s">
        <v>430</v>
      </c>
      <c r="I1589" t="s">
        <v>19</v>
      </c>
      <c r="J1589" t="s">
        <v>2879</v>
      </c>
      <c r="K1589" t="s">
        <v>41729</v>
      </c>
      <c r="L1589">
        <v>15</v>
      </c>
      <c r="M1589" t="s">
        <v>19</v>
      </c>
      <c r="N1589">
        <v>1.1659999999999999</v>
      </c>
    </row>
    <row r="1590" spans="1:14" x14ac:dyDescent="0.2">
      <c r="A1590" t="s">
        <v>96</v>
      </c>
      <c r="B1590" t="s">
        <v>12</v>
      </c>
      <c r="C1590" t="s">
        <v>13</v>
      </c>
      <c r="D1590" t="s">
        <v>82</v>
      </c>
      <c r="E1590" t="s">
        <v>139</v>
      </c>
      <c r="F1590" t="s">
        <v>16</v>
      </c>
      <c r="G1590" t="s">
        <v>17</v>
      </c>
      <c r="H1590" t="s">
        <v>140</v>
      </c>
      <c r="I1590" t="s">
        <v>19</v>
      </c>
      <c r="J1590" t="s">
        <v>2880</v>
      </c>
      <c r="K1590" t="s">
        <v>41727</v>
      </c>
      <c r="L1590">
        <v>17</v>
      </c>
      <c r="M1590" t="s">
        <v>19</v>
      </c>
      <c r="N1590">
        <v>1.26</v>
      </c>
    </row>
    <row r="1591" spans="1:14" x14ac:dyDescent="0.2">
      <c r="A1591" t="s">
        <v>11</v>
      </c>
      <c r="B1591" t="s">
        <v>12</v>
      </c>
      <c r="C1591" t="s">
        <v>13</v>
      </c>
      <c r="D1591" t="s">
        <v>2014</v>
      </c>
      <c r="E1591" t="s">
        <v>2015</v>
      </c>
      <c r="F1591" t="s">
        <v>16</v>
      </c>
      <c r="G1591" t="s">
        <v>17</v>
      </c>
      <c r="H1591" t="s">
        <v>2016</v>
      </c>
      <c r="I1591" t="s">
        <v>19</v>
      </c>
      <c r="J1591" t="s">
        <v>2881</v>
      </c>
      <c r="K1591" t="s">
        <v>41672</v>
      </c>
      <c r="L1591">
        <v>14</v>
      </c>
      <c r="M1591" t="s">
        <v>19</v>
      </c>
      <c r="N1591">
        <v>1.0149999999999999</v>
      </c>
    </row>
    <row r="1592" spans="1:14" x14ac:dyDescent="0.2">
      <c r="A1592" t="s">
        <v>96</v>
      </c>
      <c r="B1592" t="s">
        <v>12</v>
      </c>
      <c r="C1592" t="s">
        <v>13</v>
      </c>
      <c r="D1592" t="s">
        <v>82</v>
      </c>
      <c r="E1592" t="s">
        <v>139</v>
      </c>
      <c r="F1592" t="s">
        <v>16</v>
      </c>
      <c r="G1592" t="s">
        <v>17</v>
      </c>
      <c r="H1592" t="s">
        <v>140</v>
      </c>
      <c r="I1592" t="s">
        <v>19</v>
      </c>
      <c r="J1592" t="s">
        <v>2882</v>
      </c>
      <c r="K1592" t="s">
        <v>41646</v>
      </c>
      <c r="L1592">
        <v>16</v>
      </c>
      <c r="M1592" t="s">
        <v>19</v>
      </c>
      <c r="N1592">
        <v>1.26</v>
      </c>
    </row>
    <row r="1593" spans="1:14" x14ac:dyDescent="0.2">
      <c r="A1593" t="s">
        <v>96</v>
      </c>
      <c r="B1593" t="s">
        <v>12</v>
      </c>
      <c r="C1593" t="s">
        <v>13</v>
      </c>
      <c r="D1593" t="s">
        <v>82</v>
      </c>
      <c r="E1593" t="s">
        <v>139</v>
      </c>
      <c r="F1593" t="s">
        <v>16</v>
      </c>
      <c r="G1593" t="s">
        <v>17</v>
      </c>
      <c r="H1593" t="s">
        <v>140</v>
      </c>
      <c r="I1593" t="s">
        <v>19</v>
      </c>
      <c r="J1593" t="s">
        <v>2883</v>
      </c>
      <c r="K1593" t="s">
        <v>41732</v>
      </c>
      <c r="L1593">
        <v>17</v>
      </c>
      <c r="M1593" t="s">
        <v>19</v>
      </c>
      <c r="N1593">
        <v>1.26</v>
      </c>
    </row>
    <row r="1594" spans="1:14" x14ac:dyDescent="0.2">
      <c r="A1594" t="s">
        <v>11</v>
      </c>
      <c r="B1594" t="s">
        <v>12</v>
      </c>
      <c r="C1594" t="s">
        <v>13</v>
      </c>
      <c r="D1594" t="s">
        <v>45</v>
      </c>
      <c r="E1594" t="s">
        <v>46</v>
      </c>
      <c r="F1594" t="s">
        <v>16</v>
      </c>
      <c r="G1594" t="s">
        <v>17</v>
      </c>
      <c r="H1594" t="s">
        <v>47</v>
      </c>
      <c r="I1594" t="s">
        <v>19</v>
      </c>
      <c r="J1594" t="s">
        <v>2884</v>
      </c>
      <c r="K1594" t="s">
        <v>41737</v>
      </c>
      <c r="L1594">
        <v>15</v>
      </c>
      <c r="M1594" t="s">
        <v>19</v>
      </c>
      <c r="N1594">
        <v>0.93300000000000005</v>
      </c>
    </row>
    <row r="1595" spans="1:14" x14ac:dyDescent="0.2">
      <c r="A1595" t="s">
        <v>96</v>
      </c>
      <c r="B1595" t="s">
        <v>12</v>
      </c>
      <c r="C1595" t="s">
        <v>13</v>
      </c>
      <c r="D1595" t="s">
        <v>347</v>
      </c>
      <c r="E1595" t="s">
        <v>348</v>
      </c>
      <c r="F1595" t="s">
        <v>16</v>
      </c>
      <c r="G1595" t="s">
        <v>17</v>
      </c>
      <c r="H1595" t="s">
        <v>349</v>
      </c>
      <c r="I1595" t="s">
        <v>19</v>
      </c>
      <c r="J1595" t="s">
        <v>2886</v>
      </c>
      <c r="K1595" t="s">
        <v>41732</v>
      </c>
      <c r="L1595">
        <v>17</v>
      </c>
      <c r="M1595" t="s">
        <v>19</v>
      </c>
      <c r="N1595">
        <v>1.3320000000000001</v>
      </c>
    </row>
    <row r="1596" spans="1:14" x14ac:dyDescent="0.2">
      <c r="A1596" t="s">
        <v>96</v>
      </c>
      <c r="B1596" t="s">
        <v>12</v>
      </c>
      <c r="C1596" t="s">
        <v>13</v>
      </c>
      <c r="D1596" t="s">
        <v>1560</v>
      </c>
      <c r="E1596" t="s">
        <v>1561</v>
      </c>
      <c r="F1596" t="s">
        <v>16</v>
      </c>
      <c r="G1596" t="s">
        <v>17</v>
      </c>
      <c r="H1596" t="s">
        <v>1562</v>
      </c>
      <c r="I1596" t="s">
        <v>19</v>
      </c>
      <c r="J1596" t="s">
        <v>2887</v>
      </c>
      <c r="K1596" t="s">
        <v>41734</v>
      </c>
      <c r="L1596">
        <v>15</v>
      </c>
      <c r="M1596" t="s">
        <v>19</v>
      </c>
      <c r="N1596">
        <v>1.554</v>
      </c>
    </row>
    <row r="1597" spans="1:14" x14ac:dyDescent="0.2">
      <c r="A1597" t="s">
        <v>901</v>
      </c>
      <c r="B1597" t="s">
        <v>12</v>
      </c>
      <c r="C1597" t="s">
        <v>13</v>
      </c>
      <c r="D1597" t="s">
        <v>2888</v>
      </c>
      <c r="E1597" t="s">
        <v>2889</v>
      </c>
      <c r="F1597" t="s">
        <v>16</v>
      </c>
      <c r="G1597" t="s">
        <v>17</v>
      </c>
      <c r="H1597" t="s">
        <v>2890</v>
      </c>
      <c r="I1597" t="s">
        <v>19</v>
      </c>
      <c r="J1597" t="s">
        <v>2891</v>
      </c>
      <c r="K1597" t="s">
        <v>41597</v>
      </c>
      <c r="L1597">
        <v>17</v>
      </c>
      <c r="M1597" t="s">
        <v>19</v>
      </c>
      <c r="N1597">
        <v>0.63</v>
      </c>
    </row>
    <row r="1598" spans="1:14" x14ac:dyDescent="0.2">
      <c r="A1598" t="s">
        <v>96</v>
      </c>
      <c r="B1598" t="s">
        <v>12</v>
      </c>
      <c r="C1598" t="s">
        <v>13</v>
      </c>
      <c r="D1598" t="s">
        <v>97</v>
      </c>
      <c r="E1598" t="s">
        <v>98</v>
      </c>
      <c r="F1598" t="s">
        <v>16</v>
      </c>
      <c r="G1598" t="s">
        <v>17</v>
      </c>
      <c r="H1598" t="s">
        <v>99</v>
      </c>
      <c r="I1598" t="s">
        <v>19</v>
      </c>
      <c r="J1598" t="s">
        <v>2892</v>
      </c>
      <c r="K1598" t="s">
        <v>41730</v>
      </c>
      <c r="L1598">
        <v>16</v>
      </c>
      <c r="M1598" t="s">
        <v>19</v>
      </c>
      <c r="N1598">
        <v>1.296</v>
      </c>
    </row>
    <row r="1599" spans="1:14" x14ac:dyDescent="0.2">
      <c r="A1599" t="s">
        <v>11</v>
      </c>
      <c r="B1599" t="s">
        <v>12</v>
      </c>
      <c r="C1599" t="s">
        <v>13</v>
      </c>
      <c r="D1599" t="s">
        <v>164</v>
      </c>
      <c r="E1599" t="s">
        <v>165</v>
      </c>
      <c r="F1599" t="s">
        <v>16</v>
      </c>
      <c r="G1599" t="s">
        <v>17</v>
      </c>
      <c r="H1599" t="s">
        <v>166</v>
      </c>
      <c r="I1599" t="s">
        <v>19</v>
      </c>
      <c r="J1599" t="s">
        <v>2893</v>
      </c>
      <c r="K1599" t="s">
        <v>41738</v>
      </c>
      <c r="L1599">
        <v>17</v>
      </c>
      <c r="M1599" t="s">
        <v>19</v>
      </c>
      <c r="N1599">
        <v>1.68</v>
      </c>
    </row>
    <row r="1600" spans="1:14" x14ac:dyDescent="0.2">
      <c r="A1600" t="s">
        <v>96</v>
      </c>
      <c r="B1600" t="s">
        <v>12</v>
      </c>
      <c r="C1600" t="s">
        <v>13</v>
      </c>
      <c r="D1600" t="s">
        <v>1754</v>
      </c>
      <c r="E1600" t="s">
        <v>1755</v>
      </c>
      <c r="F1600" t="s">
        <v>16</v>
      </c>
      <c r="G1600" t="s">
        <v>17</v>
      </c>
      <c r="H1600" t="s">
        <v>1756</v>
      </c>
      <c r="I1600" t="s">
        <v>19</v>
      </c>
      <c r="J1600" t="s">
        <v>2895</v>
      </c>
      <c r="K1600" t="s">
        <v>41693</v>
      </c>
      <c r="L1600">
        <v>15</v>
      </c>
      <c r="M1600" t="s">
        <v>19</v>
      </c>
      <c r="N1600">
        <v>1.419</v>
      </c>
    </row>
    <row r="1601" spans="1:14" x14ac:dyDescent="0.2">
      <c r="A1601" t="s">
        <v>859</v>
      </c>
      <c r="B1601" t="s">
        <v>12</v>
      </c>
      <c r="C1601" t="s">
        <v>13</v>
      </c>
      <c r="D1601" t="s">
        <v>1769</v>
      </c>
      <c r="E1601" t="s">
        <v>1770</v>
      </c>
      <c r="F1601" t="s">
        <v>16</v>
      </c>
      <c r="G1601" t="s">
        <v>17</v>
      </c>
      <c r="H1601" t="s">
        <v>1807</v>
      </c>
      <c r="I1601" t="s">
        <v>19</v>
      </c>
      <c r="J1601" t="s">
        <v>2896</v>
      </c>
      <c r="K1601" t="s">
        <v>41658</v>
      </c>
      <c r="L1601">
        <v>17</v>
      </c>
      <c r="M1601" t="s">
        <v>19</v>
      </c>
      <c r="N1601">
        <v>1.044</v>
      </c>
    </row>
    <row r="1602" spans="1:14" x14ac:dyDescent="0.2">
      <c r="A1602" t="s">
        <v>901</v>
      </c>
      <c r="B1602" t="s">
        <v>2199</v>
      </c>
      <c r="C1602" t="s">
        <v>13</v>
      </c>
      <c r="D1602" t="s">
        <v>2897</v>
      </c>
      <c r="E1602" t="s">
        <v>2898</v>
      </c>
      <c r="F1602" t="s">
        <v>16</v>
      </c>
      <c r="G1602" t="s">
        <v>17</v>
      </c>
      <c r="H1602" t="s">
        <v>2899</v>
      </c>
      <c r="I1602" t="s">
        <v>19</v>
      </c>
      <c r="J1602" t="s">
        <v>2900</v>
      </c>
      <c r="K1602" t="s">
        <v>41618</v>
      </c>
      <c r="L1602">
        <v>15</v>
      </c>
      <c r="M1602" t="s">
        <v>19</v>
      </c>
      <c r="N1602">
        <v>0.28499999999999998</v>
      </c>
    </row>
    <row r="1603" spans="1:14" x14ac:dyDescent="0.2">
      <c r="A1603" t="s">
        <v>96</v>
      </c>
      <c r="B1603" t="s">
        <v>12</v>
      </c>
      <c r="C1603" t="s">
        <v>13</v>
      </c>
      <c r="D1603" t="s">
        <v>82</v>
      </c>
      <c r="E1603" t="s">
        <v>139</v>
      </c>
      <c r="F1603" t="s">
        <v>16</v>
      </c>
      <c r="G1603" t="s">
        <v>17</v>
      </c>
      <c r="H1603" t="s">
        <v>140</v>
      </c>
      <c r="I1603" t="s">
        <v>19</v>
      </c>
      <c r="J1603" t="s">
        <v>2901</v>
      </c>
      <c r="K1603" t="s">
        <v>41646</v>
      </c>
      <c r="L1603">
        <v>16</v>
      </c>
      <c r="M1603" t="s">
        <v>19</v>
      </c>
      <c r="N1603">
        <v>1.26</v>
      </c>
    </row>
    <row r="1604" spans="1:14" x14ac:dyDescent="0.2">
      <c r="A1604" t="s">
        <v>96</v>
      </c>
      <c r="B1604" t="s">
        <v>12</v>
      </c>
      <c r="C1604" t="s">
        <v>13</v>
      </c>
      <c r="D1604" t="s">
        <v>347</v>
      </c>
      <c r="E1604" t="s">
        <v>348</v>
      </c>
      <c r="F1604" t="s">
        <v>16</v>
      </c>
      <c r="G1604" t="s">
        <v>17</v>
      </c>
      <c r="H1604" t="s">
        <v>349</v>
      </c>
      <c r="I1604" t="s">
        <v>19</v>
      </c>
      <c r="J1604" t="s">
        <v>2902</v>
      </c>
      <c r="K1604" t="s">
        <v>41734</v>
      </c>
      <c r="L1604">
        <v>15</v>
      </c>
      <c r="M1604" t="s">
        <v>19</v>
      </c>
      <c r="N1604">
        <v>1.3320000000000001</v>
      </c>
    </row>
    <row r="1605" spans="1:14" x14ac:dyDescent="0.2">
      <c r="A1605" t="s">
        <v>96</v>
      </c>
      <c r="B1605" t="s">
        <v>12</v>
      </c>
      <c r="C1605" t="s">
        <v>13</v>
      </c>
      <c r="D1605" t="s">
        <v>97</v>
      </c>
      <c r="E1605" t="s">
        <v>98</v>
      </c>
      <c r="F1605" t="s">
        <v>16</v>
      </c>
      <c r="G1605" t="s">
        <v>17</v>
      </c>
      <c r="H1605" t="s">
        <v>99</v>
      </c>
      <c r="I1605" t="s">
        <v>19</v>
      </c>
      <c r="J1605" t="s">
        <v>2903</v>
      </c>
      <c r="K1605" t="s">
        <v>41709</v>
      </c>
      <c r="L1605">
        <v>15</v>
      </c>
      <c r="M1605" t="s">
        <v>19</v>
      </c>
      <c r="N1605">
        <v>1.296</v>
      </c>
    </row>
    <row r="1606" spans="1:14" x14ac:dyDescent="0.2">
      <c r="A1606" t="s">
        <v>96</v>
      </c>
      <c r="B1606" t="s">
        <v>12</v>
      </c>
      <c r="C1606" t="s">
        <v>13</v>
      </c>
      <c r="D1606" t="s">
        <v>1091</v>
      </c>
      <c r="E1606" t="s">
        <v>1092</v>
      </c>
      <c r="F1606" t="s">
        <v>16</v>
      </c>
      <c r="G1606" t="s">
        <v>17</v>
      </c>
      <c r="H1606" t="s">
        <v>1093</v>
      </c>
      <c r="I1606" t="s">
        <v>19</v>
      </c>
      <c r="J1606" t="s">
        <v>2904</v>
      </c>
      <c r="K1606" t="s">
        <v>41709</v>
      </c>
      <c r="L1606">
        <v>15</v>
      </c>
      <c r="M1606" t="s">
        <v>19</v>
      </c>
      <c r="N1606">
        <v>1.3069999999999999</v>
      </c>
    </row>
    <row r="1607" spans="1:14" x14ac:dyDescent="0.2">
      <c r="A1607" t="s">
        <v>11</v>
      </c>
      <c r="B1607" t="s">
        <v>12</v>
      </c>
      <c r="C1607" t="s">
        <v>13</v>
      </c>
      <c r="D1607" t="s">
        <v>2905</v>
      </c>
      <c r="E1607" t="s">
        <v>2906</v>
      </c>
      <c r="F1607" t="s">
        <v>16</v>
      </c>
      <c r="G1607" t="s">
        <v>17</v>
      </c>
      <c r="H1607" t="s">
        <v>2907</v>
      </c>
      <c r="I1607" t="s">
        <v>19</v>
      </c>
      <c r="J1607" t="s">
        <v>2908</v>
      </c>
      <c r="K1607" t="s">
        <v>41737</v>
      </c>
      <c r="L1607">
        <v>15</v>
      </c>
      <c r="M1607" t="s">
        <v>19</v>
      </c>
      <c r="N1607">
        <v>1.25</v>
      </c>
    </row>
    <row r="1608" spans="1:14" x14ac:dyDescent="0.2">
      <c r="A1608" t="s">
        <v>901</v>
      </c>
      <c r="B1608" t="s">
        <v>12</v>
      </c>
      <c r="C1608" t="s">
        <v>13</v>
      </c>
      <c r="D1608" t="s">
        <v>2909</v>
      </c>
      <c r="E1608" t="s">
        <v>2910</v>
      </c>
      <c r="F1608" t="s">
        <v>16</v>
      </c>
      <c r="G1608" t="s">
        <v>17</v>
      </c>
      <c r="H1608" t="s">
        <v>2911</v>
      </c>
      <c r="I1608" t="s">
        <v>19</v>
      </c>
      <c r="J1608" t="s">
        <v>2912</v>
      </c>
      <c r="K1608" t="s">
        <v>41371</v>
      </c>
      <c r="L1608">
        <v>14</v>
      </c>
      <c r="M1608" t="s">
        <v>19</v>
      </c>
      <c r="N1608">
        <v>0.6</v>
      </c>
    </row>
    <row r="1609" spans="1:14" x14ac:dyDescent="0.2">
      <c r="A1609" t="s">
        <v>901</v>
      </c>
      <c r="B1609" t="s">
        <v>12</v>
      </c>
      <c r="C1609" t="s">
        <v>13</v>
      </c>
      <c r="D1609" t="s">
        <v>1759</v>
      </c>
      <c r="E1609" t="s">
        <v>1760</v>
      </c>
      <c r="F1609" t="s">
        <v>16</v>
      </c>
      <c r="G1609" t="s">
        <v>17</v>
      </c>
      <c r="H1609" t="s">
        <v>1894</v>
      </c>
      <c r="I1609" t="s">
        <v>19</v>
      </c>
      <c r="J1609" t="s">
        <v>2913</v>
      </c>
      <c r="K1609" t="s">
        <v>41739</v>
      </c>
      <c r="L1609">
        <v>17</v>
      </c>
      <c r="M1609" t="s">
        <v>19</v>
      </c>
      <c r="N1609">
        <v>0.79300000000000004</v>
      </c>
    </row>
    <row r="1610" spans="1:14" x14ac:dyDescent="0.2">
      <c r="A1610" t="s">
        <v>96</v>
      </c>
      <c r="B1610" t="s">
        <v>12</v>
      </c>
      <c r="C1610" t="s">
        <v>13</v>
      </c>
      <c r="D1610" t="s">
        <v>428</v>
      </c>
      <c r="E1610" t="s">
        <v>429</v>
      </c>
      <c r="F1610" t="s">
        <v>16</v>
      </c>
      <c r="G1610" t="s">
        <v>17</v>
      </c>
      <c r="H1610" t="s">
        <v>430</v>
      </c>
      <c r="I1610" t="s">
        <v>19</v>
      </c>
      <c r="J1610" t="s">
        <v>2915</v>
      </c>
      <c r="K1610" t="s">
        <v>41726</v>
      </c>
      <c r="L1610">
        <v>16</v>
      </c>
      <c r="M1610" t="s">
        <v>19</v>
      </c>
      <c r="N1610">
        <v>1.1659999999999999</v>
      </c>
    </row>
    <row r="1611" spans="1:14" x14ac:dyDescent="0.2">
      <c r="A1611" t="s">
        <v>96</v>
      </c>
      <c r="B1611" t="s">
        <v>12</v>
      </c>
      <c r="C1611" t="s">
        <v>13</v>
      </c>
      <c r="D1611" t="s">
        <v>1482</v>
      </c>
      <c r="E1611" t="s">
        <v>1483</v>
      </c>
      <c r="F1611" t="s">
        <v>16</v>
      </c>
      <c r="G1611" t="s">
        <v>17</v>
      </c>
      <c r="H1611" t="s">
        <v>1484</v>
      </c>
      <c r="I1611" t="s">
        <v>19</v>
      </c>
      <c r="J1611" t="s">
        <v>2916</v>
      </c>
      <c r="K1611" t="s">
        <v>41727</v>
      </c>
      <c r="L1611">
        <v>17</v>
      </c>
      <c r="M1611" t="s">
        <v>19</v>
      </c>
      <c r="N1611">
        <v>2.3519999999999999</v>
      </c>
    </row>
    <row r="1612" spans="1:14" x14ac:dyDescent="0.2">
      <c r="A1612" t="s">
        <v>96</v>
      </c>
      <c r="B1612" t="s">
        <v>12</v>
      </c>
      <c r="C1612" t="s">
        <v>13</v>
      </c>
      <c r="D1612" t="s">
        <v>953</v>
      </c>
      <c r="E1612" t="s">
        <v>954</v>
      </c>
      <c r="F1612" t="s">
        <v>16</v>
      </c>
      <c r="G1612" t="s">
        <v>17</v>
      </c>
      <c r="H1612" t="s">
        <v>955</v>
      </c>
      <c r="I1612" t="s">
        <v>19</v>
      </c>
      <c r="J1612" t="s">
        <v>2917</v>
      </c>
      <c r="K1612" t="s">
        <v>41683</v>
      </c>
      <c r="L1612">
        <v>15</v>
      </c>
      <c r="M1612" t="s">
        <v>19</v>
      </c>
      <c r="N1612">
        <v>1.44</v>
      </c>
    </row>
    <row r="1613" spans="1:14" x14ac:dyDescent="0.2">
      <c r="A1613" t="s">
        <v>27</v>
      </c>
      <c r="B1613" t="s">
        <v>12</v>
      </c>
      <c r="C1613" t="s">
        <v>13</v>
      </c>
      <c r="D1613" t="s">
        <v>1115</v>
      </c>
      <c r="E1613" t="s">
        <v>1312</v>
      </c>
      <c r="F1613" t="s">
        <v>16</v>
      </c>
      <c r="G1613" t="s">
        <v>17</v>
      </c>
      <c r="H1613" t="s">
        <v>1313</v>
      </c>
      <c r="I1613" t="s">
        <v>19</v>
      </c>
      <c r="J1613" t="s">
        <v>2918</v>
      </c>
      <c r="K1613" t="s">
        <v>41480</v>
      </c>
      <c r="L1613">
        <v>17</v>
      </c>
      <c r="M1613" t="s">
        <v>19</v>
      </c>
      <c r="N1613">
        <v>0.84</v>
      </c>
    </row>
    <row r="1614" spans="1:14" x14ac:dyDescent="0.2">
      <c r="A1614" t="s">
        <v>96</v>
      </c>
      <c r="B1614" t="s">
        <v>12</v>
      </c>
      <c r="C1614" t="s">
        <v>13</v>
      </c>
      <c r="D1614" t="s">
        <v>97</v>
      </c>
      <c r="E1614" t="s">
        <v>98</v>
      </c>
      <c r="F1614" t="s">
        <v>16</v>
      </c>
      <c r="G1614" t="s">
        <v>17</v>
      </c>
      <c r="H1614" t="s">
        <v>99</v>
      </c>
      <c r="I1614" t="s">
        <v>19</v>
      </c>
      <c r="J1614" t="s">
        <v>2919</v>
      </c>
      <c r="K1614" t="s">
        <v>41709</v>
      </c>
      <c r="L1614">
        <v>15</v>
      </c>
      <c r="M1614" t="s">
        <v>19</v>
      </c>
      <c r="N1614">
        <v>1.296</v>
      </c>
    </row>
    <row r="1615" spans="1:14" x14ac:dyDescent="0.2">
      <c r="A1615" t="s">
        <v>243</v>
      </c>
      <c r="B1615" t="s">
        <v>12</v>
      </c>
      <c r="C1615" t="s">
        <v>13</v>
      </c>
      <c r="D1615" t="s">
        <v>1298</v>
      </c>
      <c r="E1615" t="s">
        <v>1299</v>
      </c>
      <c r="F1615" t="s">
        <v>16</v>
      </c>
      <c r="G1615" t="s">
        <v>17</v>
      </c>
      <c r="H1615" t="s">
        <v>1300</v>
      </c>
      <c r="I1615" t="s">
        <v>19</v>
      </c>
      <c r="J1615" t="s">
        <v>2920</v>
      </c>
      <c r="K1615" t="s">
        <v>41740</v>
      </c>
      <c r="L1615">
        <v>19</v>
      </c>
      <c r="M1615" t="s">
        <v>19</v>
      </c>
      <c r="N1615">
        <v>1.6</v>
      </c>
    </row>
    <row r="1616" spans="1:14" x14ac:dyDescent="0.2">
      <c r="A1616" t="s">
        <v>96</v>
      </c>
      <c r="B1616" t="s">
        <v>12</v>
      </c>
      <c r="C1616" t="s">
        <v>13</v>
      </c>
      <c r="D1616" t="s">
        <v>347</v>
      </c>
      <c r="E1616" t="s">
        <v>348</v>
      </c>
      <c r="F1616" t="s">
        <v>16</v>
      </c>
      <c r="G1616" t="s">
        <v>17</v>
      </c>
      <c r="H1616" t="s">
        <v>349</v>
      </c>
      <c r="I1616" t="s">
        <v>19</v>
      </c>
      <c r="J1616" t="s">
        <v>2922</v>
      </c>
      <c r="K1616" t="s">
        <v>41646</v>
      </c>
      <c r="L1616">
        <v>16</v>
      </c>
      <c r="M1616" t="s">
        <v>19</v>
      </c>
      <c r="N1616">
        <v>1.3320000000000001</v>
      </c>
    </row>
    <row r="1617" spans="1:14" x14ac:dyDescent="0.2">
      <c r="A1617" t="s">
        <v>11</v>
      </c>
      <c r="B1617" t="s">
        <v>12</v>
      </c>
      <c r="C1617" t="s">
        <v>13</v>
      </c>
      <c r="D1617" t="s">
        <v>503</v>
      </c>
      <c r="E1617" t="s">
        <v>1870</v>
      </c>
      <c r="F1617" t="s">
        <v>16</v>
      </c>
      <c r="G1617" t="s">
        <v>17</v>
      </c>
      <c r="H1617" t="s">
        <v>1871</v>
      </c>
      <c r="I1617" t="s">
        <v>19</v>
      </c>
      <c r="J1617" t="s">
        <v>2923</v>
      </c>
      <c r="K1617" t="s">
        <v>41738</v>
      </c>
      <c r="L1617">
        <v>17</v>
      </c>
      <c r="M1617" t="s">
        <v>19</v>
      </c>
      <c r="N1617">
        <v>1.5</v>
      </c>
    </row>
    <row r="1618" spans="1:14" x14ac:dyDescent="0.2">
      <c r="A1618" t="s">
        <v>901</v>
      </c>
      <c r="B1618" t="s">
        <v>12</v>
      </c>
      <c r="C1618" t="s">
        <v>13</v>
      </c>
      <c r="D1618" t="s">
        <v>1880</v>
      </c>
      <c r="E1618" t="s">
        <v>1881</v>
      </c>
      <c r="F1618" t="s">
        <v>16</v>
      </c>
      <c r="G1618" t="s">
        <v>17</v>
      </c>
      <c r="H1618" t="s">
        <v>1882</v>
      </c>
      <c r="I1618" t="s">
        <v>19</v>
      </c>
      <c r="J1618" t="s">
        <v>2924</v>
      </c>
      <c r="K1618" t="s">
        <v>41592</v>
      </c>
      <c r="L1618">
        <v>14</v>
      </c>
      <c r="M1618" t="s">
        <v>19</v>
      </c>
      <c r="N1618">
        <v>0.90700000000000003</v>
      </c>
    </row>
    <row r="1619" spans="1:14" x14ac:dyDescent="0.2">
      <c r="A1619" t="s">
        <v>96</v>
      </c>
      <c r="B1619" t="s">
        <v>12</v>
      </c>
      <c r="C1619" t="s">
        <v>13</v>
      </c>
      <c r="D1619" t="s">
        <v>82</v>
      </c>
      <c r="E1619" t="s">
        <v>139</v>
      </c>
      <c r="F1619" t="s">
        <v>16</v>
      </c>
      <c r="G1619" t="s">
        <v>17</v>
      </c>
      <c r="H1619" t="s">
        <v>140</v>
      </c>
      <c r="I1619" t="s">
        <v>19</v>
      </c>
      <c r="J1619" t="s">
        <v>2925</v>
      </c>
      <c r="K1619" t="s">
        <v>41611</v>
      </c>
      <c r="L1619">
        <v>15</v>
      </c>
      <c r="M1619" t="s">
        <v>19</v>
      </c>
      <c r="N1619">
        <v>1.26</v>
      </c>
    </row>
    <row r="1620" spans="1:14" x14ac:dyDescent="0.2">
      <c r="A1620" t="s">
        <v>96</v>
      </c>
      <c r="B1620" t="s">
        <v>12</v>
      </c>
      <c r="C1620" t="s">
        <v>13</v>
      </c>
      <c r="D1620" t="s">
        <v>347</v>
      </c>
      <c r="E1620" t="s">
        <v>348</v>
      </c>
      <c r="F1620" t="s">
        <v>16</v>
      </c>
      <c r="G1620" t="s">
        <v>17</v>
      </c>
      <c r="H1620" t="s">
        <v>349</v>
      </c>
      <c r="I1620" t="s">
        <v>19</v>
      </c>
      <c r="J1620" t="s">
        <v>2926</v>
      </c>
      <c r="K1620" t="s">
        <v>41646</v>
      </c>
      <c r="L1620">
        <v>16</v>
      </c>
      <c r="M1620" t="s">
        <v>19</v>
      </c>
      <c r="N1620">
        <v>1.3320000000000001</v>
      </c>
    </row>
    <row r="1621" spans="1:14" x14ac:dyDescent="0.2">
      <c r="A1621" t="s">
        <v>96</v>
      </c>
      <c r="B1621" t="s">
        <v>12</v>
      </c>
      <c r="C1621" t="s">
        <v>13</v>
      </c>
      <c r="D1621" t="s">
        <v>82</v>
      </c>
      <c r="E1621" t="s">
        <v>139</v>
      </c>
      <c r="F1621" t="s">
        <v>16</v>
      </c>
      <c r="G1621" t="s">
        <v>17</v>
      </c>
      <c r="H1621" t="s">
        <v>140</v>
      </c>
      <c r="I1621" t="s">
        <v>19</v>
      </c>
      <c r="J1621" t="s">
        <v>2927</v>
      </c>
      <c r="K1621" t="s">
        <v>41734</v>
      </c>
      <c r="L1621">
        <v>15</v>
      </c>
      <c r="M1621" t="s">
        <v>19</v>
      </c>
      <c r="N1621">
        <v>1.26</v>
      </c>
    </row>
    <row r="1622" spans="1:14" x14ac:dyDescent="0.2">
      <c r="A1622" t="s">
        <v>96</v>
      </c>
      <c r="B1622" t="s">
        <v>12</v>
      </c>
      <c r="C1622" t="s">
        <v>13</v>
      </c>
      <c r="D1622" t="s">
        <v>97</v>
      </c>
      <c r="E1622" t="s">
        <v>98</v>
      </c>
      <c r="F1622" t="s">
        <v>16</v>
      </c>
      <c r="G1622" t="s">
        <v>17</v>
      </c>
      <c r="H1622" t="s">
        <v>99</v>
      </c>
      <c r="I1622" t="s">
        <v>19</v>
      </c>
      <c r="J1622" t="s">
        <v>2928</v>
      </c>
      <c r="K1622" t="s">
        <v>41729</v>
      </c>
      <c r="L1622">
        <v>15</v>
      </c>
      <c r="M1622" t="s">
        <v>19</v>
      </c>
      <c r="N1622">
        <v>1.296</v>
      </c>
    </row>
    <row r="1623" spans="1:14" x14ac:dyDescent="0.2">
      <c r="A1623" t="s">
        <v>901</v>
      </c>
      <c r="B1623" t="s">
        <v>12</v>
      </c>
      <c r="C1623" t="s">
        <v>13</v>
      </c>
      <c r="D1623" t="s">
        <v>1778</v>
      </c>
      <c r="E1623" t="s">
        <v>1779</v>
      </c>
      <c r="F1623" t="s">
        <v>16</v>
      </c>
      <c r="G1623" t="s">
        <v>17</v>
      </c>
      <c r="H1623" t="s">
        <v>1846</v>
      </c>
      <c r="I1623" t="s">
        <v>19</v>
      </c>
      <c r="J1623" t="s">
        <v>2929</v>
      </c>
      <c r="K1623" t="s">
        <v>41678</v>
      </c>
      <c r="L1623">
        <v>16</v>
      </c>
      <c r="M1623" t="s">
        <v>19</v>
      </c>
      <c r="N1623">
        <v>1.04</v>
      </c>
    </row>
    <row r="1624" spans="1:14" x14ac:dyDescent="0.2">
      <c r="A1624" t="s">
        <v>96</v>
      </c>
      <c r="B1624" t="s">
        <v>12</v>
      </c>
      <c r="C1624" t="s">
        <v>13</v>
      </c>
      <c r="D1624" t="s">
        <v>97</v>
      </c>
      <c r="E1624" t="s">
        <v>98</v>
      </c>
      <c r="F1624" t="s">
        <v>16</v>
      </c>
      <c r="G1624" t="s">
        <v>17</v>
      </c>
      <c r="H1624" t="s">
        <v>99</v>
      </c>
      <c r="I1624" t="s">
        <v>19</v>
      </c>
      <c r="J1624" t="s">
        <v>2930</v>
      </c>
      <c r="K1624" t="s">
        <v>41734</v>
      </c>
      <c r="L1624">
        <v>15</v>
      </c>
      <c r="M1624" t="s">
        <v>19</v>
      </c>
      <c r="N1624">
        <v>1.296</v>
      </c>
    </row>
    <row r="1625" spans="1:14" x14ac:dyDescent="0.2">
      <c r="A1625" t="s">
        <v>96</v>
      </c>
      <c r="B1625" t="s">
        <v>12</v>
      </c>
      <c r="C1625" t="s">
        <v>13</v>
      </c>
      <c r="D1625" t="s">
        <v>97</v>
      </c>
      <c r="E1625" t="s">
        <v>98</v>
      </c>
      <c r="F1625" t="s">
        <v>16</v>
      </c>
      <c r="G1625" t="s">
        <v>17</v>
      </c>
      <c r="H1625" t="s">
        <v>99</v>
      </c>
      <c r="I1625" t="s">
        <v>19</v>
      </c>
      <c r="J1625" t="s">
        <v>2931</v>
      </c>
      <c r="K1625" t="s">
        <v>41721</v>
      </c>
      <c r="L1625">
        <v>15</v>
      </c>
      <c r="M1625" t="s">
        <v>19</v>
      </c>
      <c r="N1625">
        <v>1.296</v>
      </c>
    </row>
    <row r="1626" spans="1:14" x14ac:dyDescent="0.2">
      <c r="A1626" t="s">
        <v>96</v>
      </c>
      <c r="B1626" t="s">
        <v>12</v>
      </c>
      <c r="C1626" t="s">
        <v>13</v>
      </c>
      <c r="D1626" t="s">
        <v>2376</v>
      </c>
      <c r="E1626" t="s">
        <v>2377</v>
      </c>
      <c r="F1626" t="s">
        <v>16</v>
      </c>
      <c r="G1626" t="s">
        <v>17</v>
      </c>
      <c r="H1626" t="s">
        <v>2378</v>
      </c>
      <c r="I1626" t="s">
        <v>19</v>
      </c>
      <c r="J1626" t="s">
        <v>2932</v>
      </c>
      <c r="K1626" t="s">
        <v>41656</v>
      </c>
      <c r="L1626">
        <v>14</v>
      </c>
      <c r="M1626" t="s">
        <v>19</v>
      </c>
      <c r="N1626">
        <v>1.103</v>
      </c>
    </row>
    <row r="1627" spans="1:14" x14ac:dyDescent="0.2">
      <c r="A1627" t="s">
        <v>96</v>
      </c>
      <c r="B1627" t="s">
        <v>12</v>
      </c>
      <c r="C1627" t="s">
        <v>13</v>
      </c>
      <c r="D1627" t="s">
        <v>97</v>
      </c>
      <c r="E1627" t="s">
        <v>98</v>
      </c>
      <c r="F1627" t="s">
        <v>16</v>
      </c>
      <c r="G1627" t="s">
        <v>17</v>
      </c>
      <c r="H1627" t="s">
        <v>99</v>
      </c>
      <c r="I1627" t="s">
        <v>19</v>
      </c>
      <c r="J1627" t="s">
        <v>2933</v>
      </c>
      <c r="K1627" t="s">
        <v>41734</v>
      </c>
      <c r="L1627">
        <v>15</v>
      </c>
      <c r="M1627" t="s">
        <v>19</v>
      </c>
      <c r="N1627">
        <v>1.296</v>
      </c>
    </row>
    <row r="1628" spans="1:14" x14ac:dyDescent="0.2">
      <c r="A1628" t="s">
        <v>901</v>
      </c>
      <c r="B1628" t="s">
        <v>12</v>
      </c>
      <c r="C1628" t="s">
        <v>13</v>
      </c>
      <c r="D1628" t="s">
        <v>2888</v>
      </c>
      <c r="E1628" t="s">
        <v>2889</v>
      </c>
      <c r="F1628" t="s">
        <v>16</v>
      </c>
      <c r="G1628" t="s">
        <v>17</v>
      </c>
      <c r="H1628" t="s">
        <v>2890</v>
      </c>
      <c r="I1628" t="s">
        <v>19</v>
      </c>
      <c r="J1628" t="s">
        <v>2934</v>
      </c>
      <c r="K1628" t="s">
        <v>41533</v>
      </c>
      <c r="L1628">
        <v>18</v>
      </c>
      <c r="M1628" t="s">
        <v>19</v>
      </c>
      <c r="N1628">
        <v>0.63</v>
      </c>
    </row>
    <row r="1629" spans="1:14" x14ac:dyDescent="0.2">
      <c r="A1629" t="s">
        <v>27</v>
      </c>
      <c r="B1629" t="s">
        <v>12</v>
      </c>
      <c r="C1629" t="s">
        <v>13</v>
      </c>
      <c r="D1629" t="s">
        <v>1115</v>
      </c>
      <c r="E1629" t="s">
        <v>1312</v>
      </c>
      <c r="F1629" t="s">
        <v>16</v>
      </c>
      <c r="G1629" t="s">
        <v>17</v>
      </c>
      <c r="H1629" t="s">
        <v>1313</v>
      </c>
      <c r="I1629" t="s">
        <v>19</v>
      </c>
      <c r="J1629" t="s">
        <v>2935</v>
      </c>
      <c r="K1629" t="s">
        <v>41426</v>
      </c>
      <c r="L1629">
        <v>15</v>
      </c>
      <c r="M1629" t="s">
        <v>19</v>
      </c>
      <c r="N1629">
        <v>0.84</v>
      </c>
    </row>
    <row r="1630" spans="1:14" x14ac:dyDescent="0.2">
      <c r="A1630" t="s">
        <v>96</v>
      </c>
      <c r="B1630" t="s">
        <v>12</v>
      </c>
      <c r="C1630" t="s">
        <v>13</v>
      </c>
      <c r="D1630" t="s">
        <v>97</v>
      </c>
      <c r="E1630" t="s">
        <v>98</v>
      </c>
      <c r="F1630" t="s">
        <v>16</v>
      </c>
      <c r="G1630" t="s">
        <v>17</v>
      </c>
      <c r="H1630" t="s">
        <v>99</v>
      </c>
      <c r="I1630" t="s">
        <v>19</v>
      </c>
      <c r="J1630" t="s">
        <v>2936</v>
      </c>
      <c r="K1630" t="s">
        <v>41646</v>
      </c>
      <c r="L1630">
        <v>16</v>
      </c>
      <c r="M1630" t="s">
        <v>19</v>
      </c>
      <c r="N1630">
        <v>1.296</v>
      </c>
    </row>
    <row r="1631" spans="1:14" x14ac:dyDescent="0.2">
      <c r="A1631" t="s">
        <v>96</v>
      </c>
      <c r="B1631" t="s">
        <v>12</v>
      </c>
      <c r="C1631" t="s">
        <v>13</v>
      </c>
      <c r="D1631" t="s">
        <v>347</v>
      </c>
      <c r="E1631" t="s">
        <v>348</v>
      </c>
      <c r="F1631" t="s">
        <v>16</v>
      </c>
      <c r="G1631" t="s">
        <v>17</v>
      </c>
      <c r="H1631" t="s">
        <v>349</v>
      </c>
      <c r="I1631" t="s">
        <v>19</v>
      </c>
      <c r="J1631" t="s">
        <v>2937</v>
      </c>
      <c r="K1631" t="s">
        <v>41704</v>
      </c>
      <c r="L1631">
        <v>17</v>
      </c>
      <c r="M1631" t="s">
        <v>19</v>
      </c>
      <c r="N1631">
        <v>1.3320000000000001</v>
      </c>
    </row>
    <row r="1632" spans="1:14" x14ac:dyDescent="0.2">
      <c r="A1632" t="s">
        <v>2394</v>
      </c>
      <c r="B1632" t="s">
        <v>2199</v>
      </c>
      <c r="C1632" t="s">
        <v>13</v>
      </c>
      <c r="D1632" t="s">
        <v>226</v>
      </c>
      <c r="E1632" t="s">
        <v>2846</v>
      </c>
      <c r="F1632" t="s">
        <v>16</v>
      </c>
      <c r="G1632" t="s">
        <v>2263</v>
      </c>
      <c r="H1632" t="s">
        <v>2847</v>
      </c>
      <c r="I1632" t="s">
        <v>19</v>
      </c>
      <c r="J1632" t="s">
        <v>2938</v>
      </c>
      <c r="K1632" t="s">
        <v>41378</v>
      </c>
      <c r="L1632">
        <v>14</v>
      </c>
      <c r="M1632" t="s">
        <v>19</v>
      </c>
      <c r="N1632">
        <v>0.24</v>
      </c>
    </row>
    <row r="1633" spans="1:14" x14ac:dyDescent="0.2">
      <c r="A1633" t="s">
        <v>11</v>
      </c>
      <c r="B1633" t="s">
        <v>12</v>
      </c>
      <c r="C1633" t="s">
        <v>13</v>
      </c>
      <c r="D1633" t="s">
        <v>2014</v>
      </c>
      <c r="E1633" t="s">
        <v>2015</v>
      </c>
      <c r="F1633" t="s">
        <v>16</v>
      </c>
      <c r="G1633" t="s">
        <v>17</v>
      </c>
      <c r="H1633" t="s">
        <v>2016</v>
      </c>
      <c r="I1633" t="s">
        <v>19</v>
      </c>
      <c r="J1633" t="s">
        <v>2939</v>
      </c>
      <c r="K1633" t="s">
        <v>41672</v>
      </c>
      <c r="L1633">
        <v>14</v>
      </c>
      <c r="M1633" t="s">
        <v>19</v>
      </c>
      <c r="N1633">
        <v>1.0149999999999999</v>
      </c>
    </row>
    <row r="1634" spans="1:14" x14ac:dyDescent="0.2">
      <c r="A1634" t="s">
        <v>96</v>
      </c>
      <c r="B1634" t="s">
        <v>12</v>
      </c>
      <c r="C1634" t="s">
        <v>13</v>
      </c>
      <c r="D1634" t="s">
        <v>2749</v>
      </c>
      <c r="E1634" t="s">
        <v>2750</v>
      </c>
      <c r="F1634" t="s">
        <v>16</v>
      </c>
      <c r="G1634" t="s">
        <v>17</v>
      </c>
      <c r="H1634" t="s">
        <v>2751</v>
      </c>
      <c r="I1634" t="s">
        <v>19</v>
      </c>
      <c r="J1634" t="s">
        <v>2940</v>
      </c>
      <c r="K1634" t="s">
        <v>41703</v>
      </c>
      <c r="L1634">
        <v>16</v>
      </c>
      <c r="M1634" t="s">
        <v>19</v>
      </c>
      <c r="N1634">
        <v>1.3380000000000001</v>
      </c>
    </row>
    <row r="1635" spans="1:14" x14ac:dyDescent="0.2">
      <c r="A1635" t="s">
        <v>96</v>
      </c>
      <c r="B1635" t="s">
        <v>12</v>
      </c>
      <c r="C1635" t="s">
        <v>13</v>
      </c>
      <c r="D1635" t="s">
        <v>82</v>
      </c>
      <c r="E1635" t="s">
        <v>139</v>
      </c>
      <c r="F1635" t="s">
        <v>16</v>
      </c>
      <c r="G1635" t="s">
        <v>17</v>
      </c>
      <c r="H1635" t="s">
        <v>140</v>
      </c>
      <c r="I1635" t="s">
        <v>19</v>
      </c>
      <c r="J1635" t="s">
        <v>2941</v>
      </c>
      <c r="K1635" t="s">
        <v>41720</v>
      </c>
      <c r="L1635">
        <v>15</v>
      </c>
      <c r="M1635" t="s">
        <v>19</v>
      </c>
      <c r="N1635">
        <v>1.26</v>
      </c>
    </row>
    <row r="1636" spans="1:14" x14ac:dyDescent="0.2">
      <c r="A1636" t="s">
        <v>96</v>
      </c>
      <c r="B1636" t="s">
        <v>12</v>
      </c>
      <c r="C1636" t="s">
        <v>13</v>
      </c>
      <c r="D1636" t="s">
        <v>97</v>
      </c>
      <c r="E1636" t="s">
        <v>98</v>
      </c>
      <c r="F1636" t="s">
        <v>16</v>
      </c>
      <c r="G1636" t="s">
        <v>17</v>
      </c>
      <c r="H1636" t="s">
        <v>99</v>
      </c>
      <c r="I1636" t="s">
        <v>19</v>
      </c>
      <c r="J1636" t="s">
        <v>2942</v>
      </c>
      <c r="K1636" t="s">
        <v>41734</v>
      </c>
      <c r="L1636">
        <v>15</v>
      </c>
      <c r="M1636" t="s">
        <v>19</v>
      </c>
      <c r="N1636">
        <v>1.296</v>
      </c>
    </row>
    <row r="1637" spans="1:14" x14ac:dyDescent="0.2">
      <c r="A1637" t="s">
        <v>901</v>
      </c>
      <c r="B1637" t="s">
        <v>12</v>
      </c>
      <c r="C1637" t="s">
        <v>13</v>
      </c>
      <c r="D1637" t="s">
        <v>419</v>
      </c>
      <c r="E1637" t="s">
        <v>420</v>
      </c>
      <c r="F1637" t="s">
        <v>16</v>
      </c>
      <c r="G1637" t="s">
        <v>17</v>
      </c>
      <c r="H1637" t="s">
        <v>2695</v>
      </c>
      <c r="I1637" t="s">
        <v>19</v>
      </c>
      <c r="J1637" t="s">
        <v>2943</v>
      </c>
      <c r="K1637" t="s">
        <v>41653</v>
      </c>
      <c r="L1637">
        <v>14</v>
      </c>
      <c r="M1637" t="s">
        <v>19</v>
      </c>
      <c r="N1637">
        <v>0.85799999999999998</v>
      </c>
    </row>
    <row r="1638" spans="1:14" x14ac:dyDescent="0.2">
      <c r="A1638" t="s">
        <v>901</v>
      </c>
      <c r="B1638" t="s">
        <v>12</v>
      </c>
      <c r="C1638" t="s">
        <v>13</v>
      </c>
      <c r="D1638" t="s">
        <v>2944</v>
      </c>
      <c r="E1638" t="s">
        <v>2945</v>
      </c>
      <c r="F1638" t="s">
        <v>16</v>
      </c>
      <c r="G1638" t="s">
        <v>17</v>
      </c>
      <c r="H1638" t="s">
        <v>2946</v>
      </c>
      <c r="I1638" t="s">
        <v>19</v>
      </c>
      <c r="J1638" t="s">
        <v>2947</v>
      </c>
      <c r="K1638" t="s">
        <v>41741</v>
      </c>
      <c r="L1638">
        <v>15</v>
      </c>
      <c r="M1638" t="s">
        <v>19</v>
      </c>
      <c r="N1638">
        <v>0.60499999999999998</v>
      </c>
    </row>
    <row r="1639" spans="1:14" x14ac:dyDescent="0.2">
      <c r="A1639" t="s">
        <v>96</v>
      </c>
      <c r="B1639" t="s">
        <v>12</v>
      </c>
      <c r="C1639" t="s">
        <v>13</v>
      </c>
      <c r="D1639" t="s">
        <v>328</v>
      </c>
      <c r="E1639" t="s">
        <v>329</v>
      </c>
      <c r="F1639" t="s">
        <v>16</v>
      </c>
      <c r="G1639" t="s">
        <v>17</v>
      </c>
      <c r="H1639" t="s">
        <v>1444</v>
      </c>
      <c r="I1639" t="s">
        <v>19</v>
      </c>
      <c r="J1639" t="s">
        <v>2949</v>
      </c>
      <c r="K1639" t="s">
        <v>41656</v>
      </c>
      <c r="L1639">
        <v>14</v>
      </c>
      <c r="M1639" t="s">
        <v>19</v>
      </c>
      <c r="N1639">
        <v>0.99199999999999999</v>
      </c>
    </row>
    <row r="1640" spans="1:14" x14ac:dyDescent="0.2">
      <c r="A1640" t="s">
        <v>96</v>
      </c>
      <c r="B1640" t="s">
        <v>12</v>
      </c>
      <c r="C1640" t="s">
        <v>13</v>
      </c>
      <c r="D1640" t="s">
        <v>328</v>
      </c>
      <c r="E1640" t="s">
        <v>329</v>
      </c>
      <c r="F1640" t="s">
        <v>16</v>
      </c>
      <c r="G1640" t="s">
        <v>17</v>
      </c>
      <c r="H1640" t="s">
        <v>1444</v>
      </c>
      <c r="I1640" t="s">
        <v>19</v>
      </c>
      <c r="J1640" t="s">
        <v>2950</v>
      </c>
      <c r="K1640" t="s">
        <v>41682</v>
      </c>
      <c r="L1640">
        <v>16</v>
      </c>
      <c r="M1640" t="s">
        <v>19</v>
      </c>
      <c r="N1640">
        <v>0.99199999999999999</v>
      </c>
    </row>
    <row r="1641" spans="1:14" x14ac:dyDescent="0.2">
      <c r="A1641" t="s">
        <v>96</v>
      </c>
      <c r="B1641" t="s">
        <v>12</v>
      </c>
      <c r="C1641" t="s">
        <v>13</v>
      </c>
      <c r="D1641" t="s">
        <v>97</v>
      </c>
      <c r="E1641" t="s">
        <v>98</v>
      </c>
      <c r="F1641" t="s">
        <v>16</v>
      </c>
      <c r="G1641" t="s">
        <v>17</v>
      </c>
      <c r="H1641" t="s">
        <v>99</v>
      </c>
      <c r="I1641" t="s">
        <v>19</v>
      </c>
      <c r="J1641" t="s">
        <v>2951</v>
      </c>
      <c r="K1641" t="s">
        <v>41641</v>
      </c>
      <c r="L1641">
        <v>17</v>
      </c>
      <c r="M1641" t="s">
        <v>19</v>
      </c>
      <c r="N1641">
        <v>1.296</v>
      </c>
    </row>
    <row r="1642" spans="1:14" x14ac:dyDescent="0.2">
      <c r="A1642" t="s">
        <v>2394</v>
      </c>
      <c r="B1642" t="s">
        <v>2199</v>
      </c>
      <c r="C1642" t="s">
        <v>13</v>
      </c>
      <c r="D1642" t="s">
        <v>2952</v>
      </c>
      <c r="E1642" t="s">
        <v>2953</v>
      </c>
      <c r="F1642" t="s">
        <v>16</v>
      </c>
      <c r="G1642" t="s">
        <v>2263</v>
      </c>
      <c r="H1642" t="s">
        <v>2954</v>
      </c>
      <c r="I1642" t="s">
        <v>19</v>
      </c>
      <c r="J1642" t="s">
        <v>2955</v>
      </c>
      <c r="K1642" t="s">
        <v>41387</v>
      </c>
      <c r="L1642">
        <v>14</v>
      </c>
      <c r="M1642" t="s">
        <v>19</v>
      </c>
      <c r="N1642">
        <v>0.20499999999999999</v>
      </c>
    </row>
    <row r="1643" spans="1:14" x14ac:dyDescent="0.2">
      <c r="A1643" t="s">
        <v>901</v>
      </c>
      <c r="B1643" t="s">
        <v>12</v>
      </c>
      <c r="C1643" t="s">
        <v>13</v>
      </c>
      <c r="D1643" t="s">
        <v>2678</v>
      </c>
      <c r="E1643" t="s">
        <v>2679</v>
      </c>
      <c r="F1643" t="s">
        <v>16</v>
      </c>
      <c r="G1643" t="s">
        <v>17</v>
      </c>
      <c r="H1643" t="s">
        <v>2680</v>
      </c>
      <c r="I1643" t="s">
        <v>19</v>
      </c>
      <c r="J1643" t="s">
        <v>2956</v>
      </c>
      <c r="K1643" t="s">
        <v>41742</v>
      </c>
      <c r="L1643">
        <v>16</v>
      </c>
      <c r="M1643" t="s">
        <v>19</v>
      </c>
      <c r="N1643">
        <v>0.84599999999999997</v>
      </c>
    </row>
    <row r="1644" spans="1:14" x14ac:dyDescent="0.2">
      <c r="A1644" t="s">
        <v>96</v>
      </c>
      <c r="B1644" t="s">
        <v>12</v>
      </c>
      <c r="C1644" t="s">
        <v>13</v>
      </c>
      <c r="D1644" t="s">
        <v>97</v>
      </c>
      <c r="E1644" t="s">
        <v>98</v>
      </c>
      <c r="F1644" t="s">
        <v>16</v>
      </c>
      <c r="G1644" t="s">
        <v>17</v>
      </c>
      <c r="H1644" t="s">
        <v>99</v>
      </c>
      <c r="I1644" t="s">
        <v>19</v>
      </c>
      <c r="J1644" t="s">
        <v>2963</v>
      </c>
      <c r="K1644" t="s">
        <v>41704</v>
      </c>
      <c r="L1644">
        <v>17</v>
      </c>
      <c r="M1644" t="s">
        <v>19</v>
      </c>
      <c r="N1644">
        <v>1.296</v>
      </c>
    </row>
    <row r="1645" spans="1:14" x14ac:dyDescent="0.2">
      <c r="A1645" t="s">
        <v>96</v>
      </c>
      <c r="B1645" t="s">
        <v>12</v>
      </c>
      <c r="C1645" t="s">
        <v>13</v>
      </c>
      <c r="D1645" t="s">
        <v>97</v>
      </c>
      <c r="E1645" t="s">
        <v>98</v>
      </c>
      <c r="F1645" t="s">
        <v>16</v>
      </c>
      <c r="G1645" t="s">
        <v>17</v>
      </c>
      <c r="H1645" t="s">
        <v>99</v>
      </c>
      <c r="I1645" t="s">
        <v>19</v>
      </c>
      <c r="J1645" t="s">
        <v>2964</v>
      </c>
      <c r="K1645" t="s">
        <v>41709</v>
      </c>
      <c r="L1645">
        <v>15</v>
      </c>
      <c r="M1645" t="s">
        <v>19</v>
      </c>
      <c r="N1645">
        <v>1.296</v>
      </c>
    </row>
    <row r="1646" spans="1:14" x14ac:dyDescent="0.2">
      <c r="A1646" t="s">
        <v>96</v>
      </c>
      <c r="B1646" t="s">
        <v>12</v>
      </c>
      <c r="C1646" t="s">
        <v>13</v>
      </c>
      <c r="D1646" t="s">
        <v>328</v>
      </c>
      <c r="E1646" t="s">
        <v>329</v>
      </c>
      <c r="F1646" t="s">
        <v>16</v>
      </c>
      <c r="G1646" t="s">
        <v>17</v>
      </c>
      <c r="H1646" t="s">
        <v>1444</v>
      </c>
      <c r="I1646" t="s">
        <v>19</v>
      </c>
      <c r="J1646" t="s">
        <v>2972</v>
      </c>
      <c r="K1646" t="s">
        <v>41682</v>
      </c>
      <c r="L1646">
        <v>16</v>
      </c>
      <c r="M1646" t="s">
        <v>19</v>
      </c>
      <c r="N1646">
        <v>0.99199999999999999</v>
      </c>
    </row>
    <row r="1647" spans="1:14" x14ac:dyDescent="0.2">
      <c r="A1647" t="s">
        <v>96</v>
      </c>
      <c r="B1647" t="s">
        <v>12</v>
      </c>
      <c r="C1647" t="s">
        <v>13</v>
      </c>
      <c r="D1647" t="s">
        <v>1560</v>
      </c>
      <c r="E1647" t="s">
        <v>1561</v>
      </c>
      <c r="F1647" t="s">
        <v>16</v>
      </c>
      <c r="G1647" t="s">
        <v>17</v>
      </c>
      <c r="H1647" t="s">
        <v>1562</v>
      </c>
      <c r="I1647" t="s">
        <v>19</v>
      </c>
      <c r="J1647" t="s">
        <v>2973</v>
      </c>
      <c r="K1647" t="s">
        <v>41734</v>
      </c>
      <c r="L1647">
        <v>15</v>
      </c>
      <c r="M1647" t="s">
        <v>19</v>
      </c>
      <c r="N1647">
        <v>1.554</v>
      </c>
    </row>
    <row r="1648" spans="1:14" x14ac:dyDescent="0.2">
      <c r="A1648" t="s">
        <v>96</v>
      </c>
      <c r="B1648" t="s">
        <v>12</v>
      </c>
      <c r="C1648" t="s">
        <v>13</v>
      </c>
      <c r="D1648" t="s">
        <v>328</v>
      </c>
      <c r="E1648" t="s">
        <v>329</v>
      </c>
      <c r="F1648" t="s">
        <v>16</v>
      </c>
      <c r="G1648" t="s">
        <v>17</v>
      </c>
      <c r="H1648" t="s">
        <v>1444</v>
      </c>
      <c r="I1648" t="s">
        <v>19</v>
      </c>
      <c r="J1648" t="s">
        <v>2974</v>
      </c>
      <c r="K1648" t="s">
        <v>41656</v>
      </c>
      <c r="L1648">
        <v>14</v>
      </c>
      <c r="M1648" t="s">
        <v>19</v>
      </c>
      <c r="N1648">
        <v>0.99199999999999999</v>
      </c>
    </row>
    <row r="1649" spans="1:14" x14ac:dyDescent="0.2">
      <c r="A1649" t="s">
        <v>96</v>
      </c>
      <c r="B1649" t="s">
        <v>12</v>
      </c>
      <c r="C1649" t="s">
        <v>13</v>
      </c>
      <c r="D1649" t="s">
        <v>97</v>
      </c>
      <c r="E1649" t="s">
        <v>98</v>
      </c>
      <c r="F1649" t="s">
        <v>16</v>
      </c>
      <c r="G1649" t="s">
        <v>17</v>
      </c>
      <c r="H1649" t="s">
        <v>99</v>
      </c>
      <c r="I1649" t="s">
        <v>19</v>
      </c>
      <c r="J1649" t="s">
        <v>2975</v>
      </c>
      <c r="K1649" t="s">
        <v>41743</v>
      </c>
      <c r="L1649">
        <v>17</v>
      </c>
      <c r="M1649" t="s">
        <v>19</v>
      </c>
      <c r="N1649">
        <v>1.296</v>
      </c>
    </row>
    <row r="1650" spans="1:14" x14ac:dyDescent="0.2">
      <c r="A1650" t="s">
        <v>96</v>
      </c>
      <c r="B1650" t="s">
        <v>12</v>
      </c>
      <c r="C1650" t="s">
        <v>13</v>
      </c>
      <c r="D1650" t="s">
        <v>1482</v>
      </c>
      <c r="E1650" t="s">
        <v>1483</v>
      </c>
      <c r="F1650" t="s">
        <v>16</v>
      </c>
      <c r="G1650" t="s">
        <v>17</v>
      </c>
      <c r="H1650" t="s">
        <v>1484</v>
      </c>
      <c r="I1650" t="s">
        <v>19</v>
      </c>
      <c r="J1650" t="s">
        <v>2977</v>
      </c>
      <c r="K1650" t="s">
        <v>41415</v>
      </c>
      <c r="L1650">
        <v>18</v>
      </c>
      <c r="M1650" t="s">
        <v>19</v>
      </c>
      <c r="N1650">
        <v>2.3519999999999999</v>
      </c>
    </row>
    <row r="1651" spans="1:14" x14ac:dyDescent="0.2">
      <c r="A1651" t="s">
        <v>96</v>
      </c>
      <c r="B1651" t="s">
        <v>12</v>
      </c>
      <c r="C1651" t="s">
        <v>13</v>
      </c>
      <c r="D1651" t="s">
        <v>1249</v>
      </c>
      <c r="E1651" t="s">
        <v>1250</v>
      </c>
      <c r="F1651" t="s">
        <v>16</v>
      </c>
      <c r="G1651" t="s">
        <v>17</v>
      </c>
      <c r="H1651" t="s">
        <v>1251</v>
      </c>
      <c r="I1651" t="s">
        <v>19</v>
      </c>
      <c r="J1651" t="s">
        <v>2978</v>
      </c>
      <c r="K1651" t="s">
        <v>41695</v>
      </c>
      <c r="L1651">
        <v>17</v>
      </c>
      <c r="M1651" t="s">
        <v>19</v>
      </c>
      <c r="N1651">
        <v>1.0209999999999999</v>
      </c>
    </row>
    <row r="1652" spans="1:14" x14ac:dyDescent="0.2">
      <c r="A1652" t="s">
        <v>96</v>
      </c>
      <c r="B1652" t="s">
        <v>12</v>
      </c>
      <c r="C1652" t="s">
        <v>13</v>
      </c>
      <c r="D1652" t="s">
        <v>97</v>
      </c>
      <c r="E1652" t="s">
        <v>98</v>
      </c>
      <c r="F1652" t="s">
        <v>16</v>
      </c>
      <c r="G1652" t="s">
        <v>17</v>
      </c>
      <c r="H1652" t="s">
        <v>99</v>
      </c>
      <c r="I1652" t="s">
        <v>19</v>
      </c>
      <c r="J1652" t="s">
        <v>2979</v>
      </c>
      <c r="K1652" t="s">
        <v>41683</v>
      </c>
      <c r="L1652">
        <v>15</v>
      </c>
      <c r="M1652" t="s">
        <v>19</v>
      </c>
      <c r="N1652">
        <v>1.296</v>
      </c>
    </row>
    <row r="1653" spans="1:14" x14ac:dyDescent="0.2">
      <c r="A1653" t="s">
        <v>96</v>
      </c>
      <c r="B1653" t="s">
        <v>12</v>
      </c>
      <c r="C1653" t="s">
        <v>13</v>
      </c>
      <c r="D1653" t="s">
        <v>97</v>
      </c>
      <c r="E1653" t="s">
        <v>98</v>
      </c>
      <c r="F1653" t="s">
        <v>16</v>
      </c>
      <c r="G1653" t="s">
        <v>17</v>
      </c>
      <c r="H1653" t="s">
        <v>99</v>
      </c>
      <c r="I1653" t="s">
        <v>19</v>
      </c>
      <c r="J1653" t="s">
        <v>2980</v>
      </c>
      <c r="K1653" t="s">
        <v>41695</v>
      </c>
      <c r="L1653">
        <v>17</v>
      </c>
      <c r="M1653" t="s">
        <v>19</v>
      </c>
      <c r="N1653">
        <v>1.296</v>
      </c>
    </row>
    <row r="1654" spans="1:14" x14ac:dyDescent="0.2">
      <c r="A1654" t="s">
        <v>27</v>
      </c>
      <c r="B1654" t="s">
        <v>12</v>
      </c>
      <c r="C1654" t="s">
        <v>13</v>
      </c>
      <c r="D1654" t="s">
        <v>28</v>
      </c>
      <c r="E1654" t="s">
        <v>29</v>
      </c>
      <c r="F1654" t="s">
        <v>16</v>
      </c>
      <c r="G1654" t="s">
        <v>17</v>
      </c>
      <c r="H1654" t="s">
        <v>30</v>
      </c>
      <c r="I1654" t="s">
        <v>19</v>
      </c>
      <c r="J1654" t="s">
        <v>2981</v>
      </c>
      <c r="K1654" t="s">
        <v>41580</v>
      </c>
      <c r="L1654">
        <v>16</v>
      </c>
      <c r="M1654" t="s">
        <v>19</v>
      </c>
      <c r="N1654">
        <v>0.85</v>
      </c>
    </row>
    <row r="1655" spans="1:14" x14ac:dyDescent="0.2">
      <c r="A1655" t="s">
        <v>901</v>
      </c>
      <c r="B1655" t="s">
        <v>12</v>
      </c>
      <c r="C1655" t="s">
        <v>13</v>
      </c>
      <c r="D1655" t="s">
        <v>419</v>
      </c>
      <c r="E1655" t="s">
        <v>420</v>
      </c>
      <c r="F1655" t="s">
        <v>16</v>
      </c>
      <c r="G1655" t="s">
        <v>17</v>
      </c>
      <c r="H1655" t="s">
        <v>2695</v>
      </c>
      <c r="I1655" t="s">
        <v>19</v>
      </c>
      <c r="J1655" t="s">
        <v>2982</v>
      </c>
      <c r="K1655" t="s">
        <v>41666</v>
      </c>
      <c r="L1655">
        <v>17</v>
      </c>
      <c r="M1655" t="s">
        <v>19</v>
      </c>
      <c r="N1655">
        <v>0.85799999999999998</v>
      </c>
    </row>
    <row r="1656" spans="1:14" x14ac:dyDescent="0.2">
      <c r="A1656" t="s">
        <v>243</v>
      </c>
      <c r="B1656" t="s">
        <v>12</v>
      </c>
      <c r="C1656" t="s">
        <v>13</v>
      </c>
      <c r="D1656" t="s">
        <v>648</v>
      </c>
      <c r="E1656" t="s">
        <v>1335</v>
      </c>
      <c r="F1656" t="s">
        <v>16</v>
      </c>
      <c r="G1656" t="s">
        <v>17</v>
      </c>
      <c r="H1656" t="s">
        <v>1336</v>
      </c>
      <c r="I1656" t="s">
        <v>19</v>
      </c>
      <c r="J1656" t="s">
        <v>2983</v>
      </c>
      <c r="K1656" t="s">
        <v>41744</v>
      </c>
      <c r="L1656">
        <v>13</v>
      </c>
      <c r="M1656" t="s">
        <v>19</v>
      </c>
      <c r="N1656">
        <v>1.08</v>
      </c>
    </row>
    <row r="1657" spans="1:14" x14ac:dyDescent="0.2">
      <c r="A1657" t="s">
        <v>96</v>
      </c>
      <c r="B1657" t="s">
        <v>12</v>
      </c>
      <c r="C1657" t="s">
        <v>13</v>
      </c>
      <c r="D1657" t="s">
        <v>97</v>
      </c>
      <c r="E1657" t="s">
        <v>98</v>
      </c>
      <c r="F1657" t="s">
        <v>16</v>
      </c>
      <c r="G1657" t="s">
        <v>17</v>
      </c>
      <c r="H1657" t="s">
        <v>99</v>
      </c>
      <c r="I1657" t="s">
        <v>19</v>
      </c>
      <c r="J1657" t="s">
        <v>2985</v>
      </c>
      <c r="K1657" t="s">
        <v>41726</v>
      </c>
      <c r="L1657">
        <v>16</v>
      </c>
      <c r="M1657" t="s">
        <v>19</v>
      </c>
      <c r="N1657">
        <v>1.296</v>
      </c>
    </row>
    <row r="1658" spans="1:14" x14ac:dyDescent="0.2">
      <c r="A1658" t="s">
        <v>96</v>
      </c>
      <c r="B1658" t="s">
        <v>12</v>
      </c>
      <c r="C1658" t="s">
        <v>13</v>
      </c>
      <c r="D1658" t="s">
        <v>97</v>
      </c>
      <c r="E1658" t="s">
        <v>98</v>
      </c>
      <c r="F1658" t="s">
        <v>16</v>
      </c>
      <c r="G1658" t="s">
        <v>17</v>
      </c>
      <c r="H1658" t="s">
        <v>99</v>
      </c>
      <c r="I1658" t="s">
        <v>19</v>
      </c>
      <c r="J1658" t="s">
        <v>2986</v>
      </c>
      <c r="K1658" t="s">
        <v>41720</v>
      </c>
      <c r="L1658">
        <v>15</v>
      </c>
      <c r="M1658" t="s">
        <v>19</v>
      </c>
      <c r="N1658">
        <v>1.296</v>
      </c>
    </row>
    <row r="1659" spans="1:14" x14ac:dyDescent="0.2">
      <c r="A1659" t="s">
        <v>2394</v>
      </c>
      <c r="B1659" t="s">
        <v>2199</v>
      </c>
      <c r="C1659" t="s">
        <v>13</v>
      </c>
      <c r="D1659" t="s">
        <v>775</v>
      </c>
      <c r="E1659" t="s">
        <v>2987</v>
      </c>
      <c r="F1659" t="s">
        <v>16</v>
      </c>
      <c r="G1659" t="s">
        <v>2263</v>
      </c>
      <c r="H1659" t="s">
        <v>2988</v>
      </c>
      <c r="I1659" t="s">
        <v>19</v>
      </c>
      <c r="J1659" t="s">
        <v>2989</v>
      </c>
      <c r="K1659" t="s">
        <v>41378</v>
      </c>
      <c r="L1659">
        <v>14</v>
      </c>
      <c r="M1659" t="s">
        <v>19</v>
      </c>
      <c r="N1659">
        <v>0.23699999999999999</v>
      </c>
    </row>
    <row r="1660" spans="1:14" x14ac:dyDescent="0.2">
      <c r="A1660" t="s">
        <v>96</v>
      </c>
      <c r="B1660" t="s">
        <v>12</v>
      </c>
      <c r="C1660" t="s">
        <v>13</v>
      </c>
      <c r="D1660" t="s">
        <v>97</v>
      </c>
      <c r="E1660" t="s">
        <v>98</v>
      </c>
      <c r="F1660" t="s">
        <v>16</v>
      </c>
      <c r="G1660" t="s">
        <v>17</v>
      </c>
      <c r="H1660" t="s">
        <v>99</v>
      </c>
      <c r="I1660" t="s">
        <v>19</v>
      </c>
      <c r="J1660" t="s">
        <v>2990</v>
      </c>
      <c r="K1660" t="s">
        <v>41734</v>
      </c>
      <c r="L1660">
        <v>15</v>
      </c>
      <c r="M1660" t="s">
        <v>19</v>
      </c>
      <c r="N1660">
        <v>1.296</v>
      </c>
    </row>
    <row r="1661" spans="1:14" x14ac:dyDescent="0.2">
      <c r="A1661" t="s">
        <v>96</v>
      </c>
      <c r="B1661" t="s">
        <v>12</v>
      </c>
      <c r="C1661" t="s">
        <v>13</v>
      </c>
      <c r="D1661" t="s">
        <v>97</v>
      </c>
      <c r="E1661" t="s">
        <v>98</v>
      </c>
      <c r="F1661" t="s">
        <v>16</v>
      </c>
      <c r="G1661" t="s">
        <v>17</v>
      </c>
      <c r="H1661" t="s">
        <v>99</v>
      </c>
      <c r="I1661" t="s">
        <v>19</v>
      </c>
      <c r="J1661" t="s">
        <v>2991</v>
      </c>
      <c r="K1661" t="s">
        <v>41709</v>
      </c>
      <c r="L1661">
        <v>15</v>
      </c>
      <c r="M1661" t="s">
        <v>19</v>
      </c>
      <c r="N1661">
        <v>1.296</v>
      </c>
    </row>
    <row r="1662" spans="1:14" x14ac:dyDescent="0.2">
      <c r="A1662" t="s">
        <v>96</v>
      </c>
      <c r="B1662" t="s">
        <v>12</v>
      </c>
      <c r="C1662" t="s">
        <v>13</v>
      </c>
      <c r="D1662" t="s">
        <v>97</v>
      </c>
      <c r="E1662" t="s">
        <v>98</v>
      </c>
      <c r="F1662" t="s">
        <v>16</v>
      </c>
      <c r="G1662" t="s">
        <v>17</v>
      </c>
      <c r="H1662" t="s">
        <v>99</v>
      </c>
      <c r="I1662" t="s">
        <v>19</v>
      </c>
      <c r="J1662" t="s">
        <v>2992</v>
      </c>
      <c r="K1662" t="s">
        <v>41734</v>
      </c>
      <c r="L1662">
        <v>15</v>
      </c>
      <c r="M1662" t="s">
        <v>19</v>
      </c>
      <c r="N1662">
        <v>1.296</v>
      </c>
    </row>
    <row r="1663" spans="1:14" x14ac:dyDescent="0.2">
      <c r="A1663" t="s">
        <v>96</v>
      </c>
      <c r="B1663" t="s">
        <v>12</v>
      </c>
      <c r="C1663" t="s">
        <v>13</v>
      </c>
      <c r="D1663" t="s">
        <v>97</v>
      </c>
      <c r="E1663" t="s">
        <v>98</v>
      </c>
      <c r="F1663" t="s">
        <v>16</v>
      </c>
      <c r="G1663" t="s">
        <v>17</v>
      </c>
      <c r="H1663" t="s">
        <v>99</v>
      </c>
      <c r="I1663" t="s">
        <v>19</v>
      </c>
      <c r="J1663" t="s">
        <v>2993</v>
      </c>
      <c r="K1663" t="s">
        <v>41729</v>
      </c>
      <c r="L1663">
        <v>15</v>
      </c>
      <c r="M1663" t="s">
        <v>19</v>
      </c>
      <c r="N1663">
        <v>1.296</v>
      </c>
    </row>
    <row r="1664" spans="1:14" x14ac:dyDescent="0.2">
      <c r="A1664" t="s">
        <v>96</v>
      </c>
      <c r="B1664" t="s">
        <v>12</v>
      </c>
      <c r="C1664" t="s">
        <v>13</v>
      </c>
      <c r="D1664" t="s">
        <v>82</v>
      </c>
      <c r="E1664" t="s">
        <v>139</v>
      </c>
      <c r="F1664" t="s">
        <v>16</v>
      </c>
      <c r="G1664" t="s">
        <v>17</v>
      </c>
      <c r="H1664" t="s">
        <v>140</v>
      </c>
      <c r="I1664" t="s">
        <v>19</v>
      </c>
      <c r="J1664" t="s">
        <v>2994</v>
      </c>
      <c r="K1664" t="s">
        <v>41695</v>
      </c>
      <c r="L1664">
        <v>17</v>
      </c>
      <c r="M1664" t="s">
        <v>19</v>
      </c>
      <c r="N1664">
        <v>1.26</v>
      </c>
    </row>
    <row r="1665" spans="1:14" x14ac:dyDescent="0.2">
      <c r="A1665" t="s">
        <v>901</v>
      </c>
      <c r="B1665" t="s">
        <v>12</v>
      </c>
      <c r="C1665" t="s">
        <v>13</v>
      </c>
      <c r="D1665" t="s">
        <v>2944</v>
      </c>
      <c r="E1665" t="s">
        <v>2945</v>
      </c>
      <c r="F1665" t="s">
        <v>16</v>
      </c>
      <c r="G1665" t="s">
        <v>17</v>
      </c>
      <c r="H1665" t="s">
        <v>2946</v>
      </c>
      <c r="I1665" t="s">
        <v>19</v>
      </c>
      <c r="J1665" t="s">
        <v>2995</v>
      </c>
      <c r="K1665" t="s">
        <v>41745</v>
      </c>
      <c r="L1665">
        <v>16</v>
      </c>
      <c r="M1665" t="s">
        <v>19</v>
      </c>
      <c r="N1665">
        <v>0.60499999999999998</v>
      </c>
    </row>
    <row r="1666" spans="1:14" x14ac:dyDescent="0.2">
      <c r="A1666" t="s">
        <v>96</v>
      </c>
      <c r="B1666" t="s">
        <v>12</v>
      </c>
      <c r="C1666" t="s">
        <v>13</v>
      </c>
      <c r="D1666" t="s">
        <v>347</v>
      </c>
      <c r="E1666" t="s">
        <v>348</v>
      </c>
      <c r="F1666" t="s">
        <v>16</v>
      </c>
      <c r="G1666" t="s">
        <v>17</v>
      </c>
      <c r="H1666" t="s">
        <v>349</v>
      </c>
      <c r="I1666" t="s">
        <v>19</v>
      </c>
      <c r="J1666" t="s">
        <v>2997</v>
      </c>
      <c r="K1666" t="s">
        <v>41711</v>
      </c>
      <c r="L1666">
        <v>15</v>
      </c>
      <c r="M1666" t="s">
        <v>19</v>
      </c>
      <c r="N1666">
        <v>1.3320000000000001</v>
      </c>
    </row>
    <row r="1667" spans="1:14" x14ac:dyDescent="0.2">
      <c r="A1667" t="s">
        <v>901</v>
      </c>
      <c r="B1667" t="s">
        <v>12</v>
      </c>
      <c r="C1667" t="s">
        <v>13</v>
      </c>
      <c r="D1667" t="s">
        <v>248</v>
      </c>
      <c r="E1667" t="s">
        <v>860</v>
      </c>
      <c r="F1667" t="s">
        <v>16</v>
      </c>
      <c r="G1667" t="s">
        <v>17</v>
      </c>
      <c r="H1667" t="s">
        <v>1884</v>
      </c>
      <c r="I1667" t="s">
        <v>19</v>
      </c>
      <c r="J1667" t="s">
        <v>2998</v>
      </c>
      <c r="K1667" t="s">
        <v>41678</v>
      </c>
      <c r="L1667">
        <v>16</v>
      </c>
      <c r="M1667" t="s">
        <v>19</v>
      </c>
      <c r="N1667">
        <v>1.111</v>
      </c>
    </row>
    <row r="1668" spans="1:14" x14ac:dyDescent="0.2">
      <c r="A1668" t="s">
        <v>96</v>
      </c>
      <c r="B1668" t="s">
        <v>12</v>
      </c>
      <c r="C1668" t="s">
        <v>13</v>
      </c>
      <c r="D1668" t="s">
        <v>82</v>
      </c>
      <c r="E1668" t="s">
        <v>139</v>
      </c>
      <c r="F1668" t="s">
        <v>16</v>
      </c>
      <c r="G1668" t="s">
        <v>17</v>
      </c>
      <c r="H1668" t="s">
        <v>140</v>
      </c>
      <c r="I1668" t="s">
        <v>19</v>
      </c>
      <c r="J1668" t="s">
        <v>2999</v>
      </c>
      <c r="K1668" t="s">
        <v>41722</v>
      </c>
      <c r="L1668">
        <v>16</v>
      </c>
      <c r="M1668" t="s">
        <v>19</v>
      </c>
      <c r="N1668">
        <v>1.26</v>
      </c>
    </row>
    <row r="1669" spans="1:14" x14ac:dyDescent="0.2">
      <c r="A1669" t="s">
        <v>96</v>
      </c>
      <c r="B1669" t="s">
        <v>12</v>
      </c>
      <c r="C1669" t="s">
        <v>13</v>
      </c>
      <c r="D1669" t="s">
        <v>82</v>
      </c>
      <c r="E1669" t="s">
        <v>139</v>
      </c>
      <c r="F1669" t="s">
        <v>16</v>
      </c>
      <c r="G1669" t="s">
        <v>17</v>
      </c>
      <c r="H1669" t="s">
        <v>140</v>
      </c>
      <c r="I1669" t="s">
        <v>19</v>
      </c>
      <c r="J1669" t="s">
        <v>3000</v>
      </c>
      <c r="K1669" t="s">
        <v>41722</v>
      </c>
      <c r="L1669">
        <v>16</v>
      </c>
      <c r="M1669" t="s">
        <v>19</v>
      </c>
      <c r="N1669">
        <v>1.26</v>
      </c>
    </row>
    <row r="1670" spans="1:14" x14ac:dyDescent="0.2">
      <c r="A1670" t="s">
        <v>11</v>
      </c>
      <c r="B1670" t="s">
        <v>12</v>
      </c>
      <c r="C1670" t="s">
        <v>13</v>
      </c>
      <c r="D1670" t="s">
        <v>45</v>
      </c>
      <c r="E1670" t="s">
        <v>46</v>
      </c>
      <c r="F1670" t="s">
        <v>16</v>
      </c>
      <c r="G1670" t="s">
        <v>17</v>
      </c>
      <c r="H1670" t="s">
        <v>47</v>
      </c>
      <c r="I1670" t="s">
        <v>19</v>
      </c>
      <c r="J1670" t="s">
        <v>3001</v>
      </c>
      <c r="K1670" t="s">
        <v>41634</v>
      </c>
      <c r="L1670">
        <v>16</v>
      </c>
      <c r="M1670" t="s">
        <v>19</v>
      </c>
      <c r="N1670">
        <v>0.93300000000000005</v>
      </c>
    </row>
    <row r="1671" spans="1:14" x14ac:dyDescent="0.2">
      <c r="A1671" t="s">
        <v>901</v>
      </c>
      <c r="B1671" t="s">
        <v>12</v>
      </c>
      <c r="C1671" t="s">
        <v>13</v>
      </c>
      <c r="D1671" t="s">
        <v>2944</v>
      </c>
      <c r="E1671" t="s">
        <v>2945</v>
      </c>
      <c r="F1671" t="s">
        <v>16</v>
      </c>
      <c r="G1671" t="s">
        <v>17</v>
      </c>
      <c r="H1671" t="s">
        <v>2946</v>
      </c>
      <c r="I1671" t="s">
        <v>19</v>
      </c>
      <c r="J1671" t="s">
        <v>3002</v>
      </c>
      <c r="K1671" t="s">
        <v>41746</v>
      </c>
      <c r="L1671">
        <v>16</v>
      </c>
      <c r="M1671" t="s">
        <v>19</v>
      </c>
      <c r="N1671">
        <v>0.60499999999999998</v>
      </c>
    </row>
    <row r="1672" spans="1:14" x14ac:dyDescent="0.2">
      <c r="A1672" t="s">
        <v>2394</v>
      </c>
      <c r="B1672" t="s">
        <v>12</v>
      </c>
      <c r="C1672" t="s">
        <v>13</v>
      </c>
      <c r="D1672" t="s">
        <v>1049</v>
      </c>
      <c r="E1672" t="s">
        <v>3004</v>
      </c>
      <c r="F1672" t="s">
        <v>16</v>
      </c>
      <c r="G1672" t="s">
        <v>17</v>
      </c>
      <c r="H1672" t="s">
        <v>3005</v>
      </c>
      <c r="I1672" t="s">
        <v>19</v>
      </c>
      <c r="J1672" t="s">
        <v>3006</v>
      </c>
      <c r="K1672" t="s">
        <v>41655</v>
      </c>
      <c r="L1672">
        <v>16</v>
      </c>
      <c r="M1672" t="s">
        <v>19</v>
      </c>
      <c r="N1672">
        <v>0.69299999999999995</v>
      </c>
    </row>
    <row r="1673" spans="1:14" x14ac:dyDescent="0.2">
      <c r="A1673" t="s">
        <v>96</v>
      </c>
      <c r="B1673" t="s">
        <v>12</v>
      </c>
      <c r="C1673" t="s">
        <v>13</v>
      </c>
      <c r="D1673" t="s">
        <v>97</v>
      </c>
      <c r="E1673" t="s">
        <v>98</v>
      </c>
      <c r="F1673" t="s">
        <v>16</v>
      </c>
      <c r="G1673" t="s">
        <v>17</v>
      </c>
      <c r="H1673" t="s">
        <v>99</v>
      </c>
      <c r="I1673" t="s">
        <v>19</v>
      </c>
      <c r="J1673" t="s">
        <v>3007</v>
      </c>
      <c r="K1673" t="s">
        <v>41726</v>
      </c>
      <c r="L1673">
        <v>16</v>
      </c>
      <c r="M1673" t="s">
        <v>19</v>
      </c>
      <c r="N1673">
        <v>1.296</v>
      </c>
    </row>
    <row r="1674" spans="1:14" x14ac:dyDescent="0.2">
      <c r="A1674" t="s">
        <v>96</v>
      </c>
      <c r="B1674" t="s">
        <v>12</v>
      </c>
      <c r="C1674" t="s">
        <v>13</v>
      </c>
      <c r="D1674" t="s">
        <v>97</v>
      </c>
      <c r="E1674" t="s">
        <v>98</v>
      </c>
      <c r="F1674" t="s">
        <v>16</v>
      </c>
      <c r="G1674" t="s">
        <v>17</v>
      </c>
      <c r="H1674" t="s">
        <v>99</v>
      </c>
      <c r="I1674" t="s">
        <v>19</v>
      </c>
      <c r="J1674" t="s">
        <v>3008</v>
      </c>
      <c r="K1674" t="s">
        <v>41641</v>
      </c>
      <c r="L1674">
        <v>17</v>
      </c>
      <c r="M1674" t="s">
        <v>19</v>
      </c>
      <c r="N1674">
        <v>1.296</v>
      </c>
    </row>
    <row r="1675" spans="1:14" x14ac:dyDescent="0.2">
      <c r="A1675" t="s">
        <v>2394</v>
      </c>
      <c r="B1675" t="s">
        <v>2199</v>
      </c>
      <c r="C1675" t="s">
        <v>13</v>
      </c>
      <c r="D1675" t="s">
        <v>830</v>
      </c>
      <c r="E1675" t="s">
        <v>2853</v>
      </c>
      <c r="F1675" t="s">
        <v>16</v>
      </c>
      <c r="G1675" t="s">
        <v>2263</v>
      </c>
      <c r="H1675" t="s">
        <v>2854</v>
      </c>
      <c r="I1675" t="s">
        <v>19</v>
      </c>
      <c r="J1675" t="s">
        <v>3009</v>
      </c>
      <c r="K1675" t="s">
        <v>41380</v>
      </c>
      <c r="L1675">
        <v>14</v>
      </c>
      <c r="M1675" t="s">
        <v>19</v>
      </c>
      <c r="N1675">
        <v>0.20200000000000001</v>
      </c>
    </row>
    <row r="1676" spans="1:14" x14ac:dyDescent="0.2">
      <c r="A1676" t="s">
        <v>901</v>
      </c>
      <c r="B1676" t="s">
        <v>12</v>
      </c>
      <c r="C1676" t="s">
        <v>13</v>
      </c>
      <c r="D1676" t="s">
        <v>3010</v>
      </c>
      <c r="E1676" t="s">
        <v>3011</v>
      </c>
      <c r="F1676" t="s">
        <v>16</v>
      </c>
      <c r="G1676" t="s">
        <v>17</v>
      </c>
      <c r="H1676" t="s">
        <v>3012</v>
      </c>
      <c r="I1676" t="s">
        <v>19</v>
      </c>
      <c r="J1676" t="s">
        <v>3013</v>
      </c>
      <c r="K1676" t="s">
        <v>41747</v>
      </c>
      <c r="L1676">
        <v>15</v>
      </c>
      <c r="M1676" t="s">
        <v>19</v>
      </c>
      <c r="N1676">
        <v>0.89400000000000002</v>
      </c>
    </row>
    <row r="1677" spans="1:14" x14ac:dyDescent="0.2">
      <c r="A1677" t="s">
        <v>96</v>
      </c>
      <c r="B1677" t="s">
        <v>12</v>
      </c>
      <c r="C1677" t="s">
        <v>13</v>
      </c>
      <c r="D1677" t="s">
        <v>97</v>
      </c>
      <c r="E1677" t="s">
        <v>98</v>
      </c>
      <c r="F1677" t="s">
        <v>16</v>
      </c>
      <c r="G1677" t="s">
        <v>17</v>
      </c>
      <c r="H1677" t="s">
        <v>99</v>
      </c>
      <c r="I1677" t="s">
        <v>19</v>
      </c>
      <c r="J1677" t="s">
        <v>3015</v>
      </c>
      <c r="K1677" t="s">
        <v>41695</v>
      </c>
      <c r="L1677">
        <v>17</v>
      </c>
      <c r="M1677" t="s">
        <v>19</v>
      </c>
      <c r="N1677">
        <v>1.296</v>
      </c>
    </row>
    <row r="1678" spans="1:14" x14ac:dyDescent="0.2">
      <c r="A1678" t="s">
        <v>96</v>
      </c>
      <c r="B1678" t="s">
        <v>12</v>
      </c>
      <c r="C1678" t="s">
        <v>13</v>
      </c>
      <c r="D1678" t="s">
        <v>1091</v>
      </c>
      <c r="E1678" t="s">
        <v>1092</v>
      </c>
      <c r="F1678" t="s">
        <v>16</v>
      </c>
      <c r="G1678" t="s">
        <v>17</v>
      </c>
      <c r="H1678" t="s">
        <v>1093</v>
      </c>
      <c r="I1678" t="s">
        <v>19</v>
      </c>
      <c r="J1678" t="s">
        <v>3016</v>
      </c>
      <c r="K1678" t="s">
        <v>41611</v>
      </c>
      <c r="L1678">
        <v>15</v>
      </c>
      <c r="M1678" t="s">
        <v>19</v>
      </c>
      <c r="N1678">
        <v>1.3069999999999999</v>
      </c>
    </row>
    <row r="1679" spans="1:14" x14ac:dyDescent="0.2">
      <c r="A1679" t="s">
        <v>96</v>
      </c>
      <c r="B1679" t="s">
        <v>12</v>
      </c>
      <c r="C1679" t="s">
        <v>13</v>
      </c>
      <c r="D1679" t="s">
        <v>97</v>
      </c>
      <c r="E1679" t="s">
        <v>98</v>
      </c>
      <c r="F1679" t="s">
        <v>16</v>
      </c>
      <c r="G1679" t="s">
        <v>17</v>
      </c>
      <c r="H1679" t="s">
        <v>99</v>
      </c>
      <c r="I1679" t="s">
        <v>19</v>
      </c>
      <c r="J1679" t="s">
        <v>3017</v>
      </c>
      <c r="K1679" t="s">
        <v>41704</v>
      </c>
      <c r="L1679">
        <v>17</v>
      </c>
      <c r="M1679" t="s">
        <v>19</v>
      </c>
      <c r="N1679">
        <v>1.296</v>
      </c>
    </row>
    <row r="1680" spans="1:14" x14ac:dyDescent="0.2">
      <c r="A1680" t="s">
        <v>901</v>
      </c>
      <c r="B1680" t="s">
        <v>12</v>
      </c>
      <c r="C1680" t="s">
        <v>13</v>
      </c>
      <c r="D1680" t="s">
        <v>3018</v>
      </c>
      <c r="E1680" t="s">
        <v>3019</v>
      </c>
      <c r="F1680" t="s">
        <v>16</v>
      </c>
      <c r="G1680" t="s">
        <v>17</v>
      </c>
      <c r="H1680" t="s">
        <v>3020</v>
      </c>
      <c r="I1680" t="s">
        <v>19</v>
      </c>
      <c r="J1680" t="s">
        <v>3021</v>
      </c>
      <c r="K1680" t="s">
        <v>41748</v>
      </c>
      <c r="L1680">
        <v>14</v>
      </c>
      <c r="M1680" t="s">
        <v>19</v>
      </c>
      <c r="N1680">
        <v>0.59399999999999997</v>
      </c>
    </row>
    <row r="1681" spans="1:14" x14ac:dyDescent="0.2">
      <c r="A1681" t="s">
        <v>2394</v>
      </c>
      <c r="B1681" t="s">
        <v>2199</v>
      </c>
      <c r="C1681" t="s">
        <v>13</v>
      </c>
      <c r="D1681" t="s">
        <v>3023</v>
      </c>
      <c r="E1681" t="s">
        <v>3024</v>
      </c>
      <c r="F1681" t="s">
        <v>16</v>
      </c>
      <c r="G1681" t="s">
        <v>2263</v>
      </c>
      <c r="H1681" t="s">
        <v>3025</v>
      </c>
      <c r="I1681" t="s">
        <v>19</v>
      </c>
      <c r="J1681" t="s">
        <v>3026</v>
      </c>
      <c r="K1681" t="s">
        <v>41380</v>
      </c>
      <c r="L1681">
        <v>14</v>
      </c>
      <c r="M1681" t="s">
        <v>19</v>
      </c>
      <c r="N1681">
        <v>0.20100000000000001</v>
      </c>
    </row>
    <row r="1682" spans="1:14" x14ac:dyDescent="0.2">
      <c r="A1682" t="s">
        <v>901</v>
      </c>
      <c r="B1682" t="s">
        <v>12</v>
      </c>
      <c r="C1682" t="s">
        <v>13</v>
      </c>
      <c r="D1682" t="s">
        <v>3027</v>
      </c>
      <c r="E1682" t="s">
        <v>3028</v>
      </c>
      <c r="F1682" t="s">
        <v>16</v>
      </c>
      <c r="G1682" t="s">
        <v>17</v>
      </c>
      <c r="H1682" t="s">
        <v>3029</v>
      </c>
      <c r="I1682" t="s">
        <v>19</v>
      </c>
      <c r="J1682" t="s">
        <v>3030</v>
      </c>
      <c r="K1682" t="s">
        <v>41749</v>
      </c>
      <c r="L1682">
        <v>13</v>
      </c>
      <c r="M1682" t="s">
        <v>19</v>
      </c>
      <c r="N1682">
        <v>0.45800000000000002</v>
      </c>
    </row>
    <row r="1683" spans="1:14" x14ac:dyDescent="0.2">
      <c r="A1683" t="s">
        <v>2394</v>
      </c>
      <c r="B1683" t="s">
        <v>2199</v>
      </c>
      <c r="C1683" t="s">
        <v>13</v>
      </c>
      <c r="D1683" t="s">
        <v>3032</v>
      </c>
      <c r="E1683" t="s">
        <v>3033</v>
      </c>
      <c r="F1683" t="s">
        <v>16</v>
      </c>
      <c r="G1683" t="s">
        <v>2263</v>
      </c>
      <c r="H1683" t="s">
        <v>3034</v>
      </c>
      <c r="I1683" t="s">
        <v>19</v>
      </c>
      <c r="J1683" t="s">
        <v>3035</v>
      </c>
      <c r="K1683" t="s">
        <v>41380</v>
      </c>
      <c r="L1683">
        <v>14</v>
      </c>
      <c r="M1683" t="s">
        <v>19</v>
      </c>
      <c r="N1683">
        <v>0.20399999999999999</v>
      </c>
    </row>
    <row r="1684" spans="1:14" x14ac:dyDescent="0.2">
      <c r="A1684" t="s">
        <v>2394</v>
      </c>
      <c r="B1684" t="s">
        <v>12</v>
      </c>
      <c r="C1684" t="s">
        <v>13</v>
      </c>
      <c r="D1684" t="s">
        <v>2909</v>
      </c>
      <c r="E1684" t="s">
        <v>2833</v>
      </c>
      <c r="F1684" t="s">
        <v>16</v>
      </c>
      <c r="G1684" t="s">
        <v>17</v>
      </c>
      <c r="H1684" t="s">
        <v>3036</v>
      </c>
      <c r="I1684" t="s">
        <v>19</v>
      </c>
      <c r="J1684" t="s">
        <v>3037</v>
      </c>
      <c r="K1684" t="s">
        <v>41371</v>
      </c>
      <c r="L1684">
        <v>14</v>
      </c>
      <c r="M1684" t="s">
        <v>19</v>
      </c>
      <c r="N1684">
        <v>0.6</v>
      </c>
    </row>
    <row r="1685" spans="1:14" x14ac:dyDescent="0.2">
      <c r="A1685" t="s">
        <v>96</v>
      </c>
      <c r="B1685" t="s">
        <v>12</v>
      </c>
      <c r="C1685" t="s">
        <v>13</v>
      </c>
      <c r="D1685" t="s">
        <v>97</v>
      </c>
      <c r="E1685" t="s">
        <v>98</v>
      </c>
      <c r="F1685" t="s">
        <v>16</v>
      </c>
      <c r="G1685" t="s">
        <v>17</v>
      </c>
      <c r="H1685" t="s">
        <v>99</v>
      </c>
      <c r="I1685" t="s">
        <v>19</v>
      </c>
      <c r="J1685" t="s">
        <v>3038</v>
      </c>
      <c r="K1685" t="s">
        <v>41709</v>
      </c>
      <c r="L1685">
        <v>15</v>
      </c>
      <c r="M1685" t="s">
        <v>19</v>
      </c>
      <c r="N1685">
        <v>1.296</v>
      </c>
    </row>
    <row r="1686" spans="1:14" x14ac:dyDescent="0.2">
      <c r="A1686" t="s">
        <v>901</v>
      </c>
      <c r="B1686" t="s">
        <v>12</v>
      </c>
      <c r="C1686" t="s">
        <v>13</v>
      </c>
      <c r="D1686" t="s">
        <v>1880</v>
      </c>
      <c r="E1686" t="s">
        <v>1881</v>
      </c>
      <c r="F1686" t="s">
        <v>16</v>
      </c>
      <c r="G1686" t="s">
        <v>17</v>
      </c>
      <c r="H1686" t="s">
        <v>1882</v>
      </c>
      <c r="I1686" t="s">
        <v>19</v>
      </c>
      <c r="J1686" t="s">
        <v>3039</v>
      </c>
      <c r="K1686" t="s">
        <v>41592</v>
      </c>
      <c r="L1686">
        <v>14</v>
      </c>
      <c r="M1686" t="s">
        <v>19</v>
      </c>
      <c r="N1686">
        <v>0.90700000000000003</v>
      </c>
    </row>
    <row r="1687" spans="1:14" x14ac:dyDescent="0.2">
      <c r="A1687" t="s">
        <v>96</v>
      </c>
      <c r="B1687" t="s">
        <v>12</v>
      </c>
      <c r="C1687" t="s">
        <v>13</v>
      </c>
      <c r="D1687" t="s">
        <v>2749</v>
      </c>
      <c r="E1687" t="s">
        <v>2750</v>
      </c>
      <c r="F1687" t="s">
        <v>16</v>
      </c>
      <c r="G1687" t="s">
        <v>17</v>
      </c>
      <c r="H1687" t="s">
        <v>2751</v>
      </c>
      <c r="I1687" t="s">
        <v>19</v>
      </c>
      <c r="J1687" t="s">
        <v>3040</v>
      </c>
      <c r="K1687" t="s">
        <v>41703</v>
      </c>
      <c r="L1687">
        <v>16</v>
      </c>
      <c r="M1687" t="s">
        <v>19</v>
      </c>
      <c r="N1687">
        <v>1.3380000000000001</v>
      </c>
    </row>
    <row r="1688" spans="1:14" x14ac:dyDescent="0.2">
      <c r="A1688" t="s">
        <v>2394</v>
      </c>
      <c r="B1688" t="s">
        <v>2199</v>
      </c>
      <c r="C1688" t="s">
        <v>13</v>
      </c>
      <c r="D1688" t="s">
        <v>173</v>
      </c>
      <c r="E1688" t="s">
        <v>2873</v>
      </c>
      <c r="F1688" t="s">
        <v>16</v>
      </c>
      <c r="G1688" t="s">
        <v>2263</v>
      </c>
      <c r="H1688" t="s">
        <v>2874</v>
      </c>
      <c r="I1688" t="s">
        <v>19</v>
      </c>
      <c r="J1688" t="s">
        <v>3041</v>
      </c>
      <c r="K1688" t="s">
        <v>41378</v>
      </c>
      <c r="L1688">
        <v>14</v>
      </c>
      <c r="M1688" t="s">
        <v>19</v>
      </c>
      <c r="N1688">
        <v>0.24099999999999999</v>
      </c>
    </row>
    <row r="1689" spans="1:14" x14ac:dyDescent="0.2">
      <c r="A1689" t="s">
        <v>901</v>
      </c>
      <c r="B1689" t="s">
        <v>12</v>
      </c>
      <c r="C1689" t="s">
        <v>13</v>
      </c>
      <c r="D1689" t="s">
        <v>2909</v>
      </c>
      <c r="E1689" t="s">
        <v>2910</v>
      </c>
      <c r="F1689" t="s">
        <v>16</v>
      </c>
      <c r="G1689" t="s">
        <v>17</v>
      </c>
      <c r="H1689" t="s">
        <v>2911</v>
      </c>
      <c r="I1689" t="s">
        <v>19</v>
      </c>
      <c r="J1689" t="s">
        <v>3042</v>
      </c>
      <c r="K1689" t="s">
        <v>41650</v>
      </c>
      <c r="L1689">
        <v>15</v>
      </c>
      <c r="M1689" t="s">
        <v>19</v>
      </c>
      <c r="N1689">
        <v>0.6</v>
      </c>
    </row>
    <row r="1690" spans="1:14" x14ac:dyDescent="0.2">
      <c r="A1690" t="s">
        <v>96</v>
      </c>
      <c r="B1690" t="s">
        <v>12</v>
      </c>
      <c r="C1690" t="s">
        <v>13</v>
      </c>
      <c r="D1690" t="s">
        <v>97</v>
      </c>
      <c r="E1690" t="s">
        <v>98</v>
      </c>
      <c r="F1690" t="s">
        <v>16</v>
      </c>
      <c r="G1690" t="s">
        <v>17</v>
      </c>
      <c r="H1690" t="s">
        <v>99</v>
      </c>
      <c r="I1690" t="s">
        <v>19</v>
      </c>
      <c r="J1690" t="s">
        <v>3043</v>
      </c>
      <c r="K1690" t="s">
        <v>41730</v>
      </c>
      <c r="L1690">
        <v>16</v>
      </c>
      <c r="M1690" t="s">
        <v>19</v>
      </c>
      <c r="N1690">
        <v>1.296</v>
      </c>
    </row>
    <row r="1691" spans="1:14" x14ac:dyDescent="0.2">
      <c r="A1691" t="s">
        <v>901</v>
      </c>
      <c r="B1691" t="s">
        <v>12</v>
      </c>
      <c r="C1691" t="s">
        <v>13</v>
      </c>
      <c r="D1691" t="s">
        <v>185</v>
      </c>
      <c r="E1691" t="s">
        <v>3044</v>
      </c>
      <c r="F1691" t="s">
        <v>16</v>
      </c>
      <c r="G1691" t="s">
        <v>17</v>
      </c>
      <c r="H1691" t="s">
        <v>3045</v>
      </c>
      <c r="I1691" t="s">
        <v>19</v>
      </c>
      <c r="J1691" t="s">
        <v>3046</v>
      </c>
      <c r="K1691" t="s">
        <v>41750</v>
      </c>
      <c r="L1691">
        <v>16</v>
      </c>
      <c r="M1691" t="s">
        <v>19</v>
      </c>
      <c r="N1691">
        <v>1.0449999999999999</v>
      </c>
    </row>
    <row r="1692" spans="1:14" x14ac:dyDescent="0.2">
      <c r="A1692" t="s">
        <v>2394</v>
      </c>
      <c r="B1692" t="s">
        <v>2199</v>
      </c>
      <c r="C1692" t="s">
        <v>13</v>
      </c>
      <c r="D1692" t="s">
        <v>2652</v>
      </c>
      <c r="E1692" t="s">
        <v>2653</v>
      </c>
      <c r="F1692" t="s">
        <v>16</v>
      </c>
      <c r="G1692" t="s">
        <v>2263</v>
      </c>
      <c r="H1692" t="s">
        <v>2654</v>
      </c>
      <c r="I1692" t="s">
        <v>19</v>
      </c>
      <c r="J1692" t="s">
        <v>3048</v>
      </c>
      <c r="K1692" t="s">
        <v>41387</v>
      </c>
      <c r="L1692">
        <v>14</v>
      </c>
      <c r="M1692" t="s">
        <v>19</v>
      </c>
      <c r="N1692">
        <v>0.20300000000000001</v>
      </c>
    </row>
    <row r="1693" spans="1:14" x14ac:dyDescent="0.2">
      <c r="A1693" t="s">
        <v>901</v>
      </c>
      <c r="B1693" t="s">
        <v>12</v>
      </c>
      <c r="C1693" t="s">
        <v>13</v>
      </c>
      <c r="D1693" t="s">
        <v>3049</v>
      </c>
      <c r="E1693" t="s">
        <v>3050</v>
      </c>
      <c r="F1693" t="s">
        <v>16</v>
      </c>
      <c r="G1693" t="s">
        <v>17</v>
      </c>
      <c r="H1693" t="s">
        <v>3051</v>
      </c>
      <c r="I1693" t="s">
        <v>19</v>
      </c>
      <c r="J1693" t="s">
        <v>3052</v>
      </c>
      <c r="K1693" t="s">
        <v>41751</v>
      </c>
      <c r="L1693">
        <v>13</v>
      </c>
      <c r="M1693" t="s">
        <v>19</v>
      </c>
      <c r="N1693">
        <v>0.65700000000000003</v>
      </c>
    </row>
    <row r="1694" spans="1:14" x14ac:dyDescent="0.2">
      <c r="A1694" t="s">
        <v>96</v>
      </c>
      <c r="B1694" t="s">
        <v>12</v>
      </c>
      <c r="C1694" t="s">
        <v>13</v>
      </c>
      <c r="D1694" t="s">
        <v>1560</v>
      </c>
      <c r="E1694" t="s">
        <v>1561</v>
      </c>
      <c r="F1694" t="s">
        <v>16</v>
      </c>
      <c r="G1694" t="s">
        <v>17</v>
      </c>
      <c r="H1694" t="s">
        <v>1562</v>
      </c>
      <c r="I1694" t="s">
        <v>19</v>
      </c>
      <c r="J1694" t="s">
        <v>3054</v>
      </c>
      <c r="K1694" t="s">
        <v>41732</v>
      </c>
      <c r="L1694">
        <v>17</v>
      </c>
      <c r="M1694" t="s">
        <v>19</v>
      </c>
      <c r="N1694">
        <v>1.554</v>
      </c>
    </row>
    <row r="1695" spans="1:14" x14ac:dyDescent="0.2">
      <c r="A1695" t="s">
        <v>901</v>
      </c>
      <c r="B1695" t="s">
        <v>12</v>
      </c>
      <c r="C1695" t="s">
        <v>13</v>
      </c>
      <c r="D1695" t="s">
        <v>594</v>
      </c>
      <c r="E1695" t="s">
        <v>2666</v>
      </c>
      <c r="F1695" t="s">
        <v>16</v>
      </c>
      <c r="G1695" t="s">
        <v>17</v>
      </c>
      <c r="H1695" t="s">
        <v>2667</v>
      </c>
      <c r="I1695" t="s">
        <v>19</v>
      </c>
      <c r="J1695" t="s">
        <v>3055</v>
      </c>
      <c r="K1695" t="s">
        <v>41747</v>
      </c>
      <c r="L1695">
        <v>15</v>
      </c>
      <c r="M1695" t="s">
        <v>19</v>
      </c>
      <c r="N1695">
        <v>0.7</v>
      </c>
    </row>
    <row r="1696" spans="1:14" x14ac:dyDescent="0.2">
      <c r="A1696" t="s">
        <v>96</v>
      </c>
      <c r="B1696" t="s">
        <v>12</v>
      </c>
      <c r="C1696" t="s">
        <v>13</v>
      </c>
      <c r="D1696" t="s">
        <v>97</v>
      </c>
      <c r="E1696" t="s">
        <v>98</v>
      </c>
      <c r="F1696" t="s">
        <v>16</v>
      </c>
      <c r="G1696" t="s">
        <v>17</v>
      </c>
      <c r="H1696" t="s">
        <v>99</v>
      </c>
      <c r="I1696" t="s">
        <v>19</v>
      </c>
      <c r="J1696" t="s">
        <v>3056</v>
      </c>
      <c r="K1696" t="s">
        <v>41611</v>
      </c>
      <c r="L1696">
        <v>15</v>
      </c>
      <c r="M1696" t="s">
        <v>19</v>
      </c>
      <c r="N1696">
        <v>1.296</v>
      </c>
    </row>
    <row r="1697" spans="1:14" x14ac:dyDescent="0.2">
      <c r="A1697" t="s">
        <v>96</v>
      </c>
      <c r="B1697" t="s">
        <v>12</v>
      </c>
      <c r="C1697" t="s">
        <v>13</v>
      </c>
      <c r="D1697" t="s">
        <v>2273</v>
      </c>
      <c r="E1697" t="s">
        <v>2274</v>
      </c>
      <c r="F1697" t="s">
        <v>16</v>
      </c>
      <c r="G1697" t="s">
        <v>17</v>
      </c>
      <c r="H1697" t="s">
        <v>2275</v>
      </c>
      <c r="I1697" t="s">
        <v>19</v>
      </c>
      <c r="J1697" t="s">
        <v>3057</v>
      </c>
      <c r="K1697" t="s">
        <v>41709</v>
      </c>
      <c r="L1697">
        <v>15</v>
      </c>
      <c r="M1697" t="s">
        <v>19</v>
      </c>
      <c r="N1697">
        <v>2.028</v>
      </c>
    </row>
    <row r="1698" spans="1:14" x14ac:dyDescent="0.2">
      <c r="A1698" t="s">
        <v>901</v>
      </c>
      <c r="B1698" t="s">
        <v>12</v>
      </c>
      <c r="C1698" t="s">
        <v>13</v>
      </c>
      <c r="D1698" t="s">
        <v>2143</v>
      </c>
      <c r="E1698" t="s">
        <v>2144</v>
      </c>
      <c r="F1698" t="s">
        <v>16</v>
      </c>
      <c r="G1698" t="s">
        <v>17</v>
      </c>
      <c r="H1698" t="s">
        <v>2145</v>
      </c>
      <c r="I1698" t="s">
        <v>19</v>
      </c>
      <c r="J1698" t="s">
        <v>3058</v>
      </c>
      <c r="K1698" t="s">
        <v>41678</v>
      </c>
      <c r="L1698">
        <v>16</v>
      </c>
      <c r="M1698" t="s">
        <v>19</v>
      </c>
      <c r="N1698">
        <v>0.92400000000000004</v>
      </c>
    </row>
    <row r="1699" spans="1:14" x14ac:dyDescent="0.2">
      <c r="A1699" t="s">
        <v>96</v>
      </c>
      <c r="B1699" t="s">
        <v>12</v>
      </c>
      <c r="C1699" t="s">
        <v>13</v>
      </c>
      <c r="D1699" t="s">
        <v>97</v>
      </c>
      <c r="E1699" t="s">
        <v>98</v>
      </c>
      <c r="F1699" t="s">
        <v>16</v>
      </c>
      <c r="G1699" t="s">
        <v>17</v>
      </c>
      <c r="H1699" t="s">
        <v>99</v>
      </c>
      <c r="I1699" t="s">
        <v>19</v>
      </c>
      <c r="J1699" t="s">
        <v>3059</v>
      </c>
      <c r="K1699" t="s">
        <v>41683</v>
      </c>
      <c r="L1699">
        <v>15</v>
      </c>
      <c r="M1699" t="s">
        <v>19</v>
      </c>
      <c r="N1699">
        <v>1.296</v>
      </c>
    </row>
    <row r="1700" spans="1:14" x14ac:dyDescent="0.2">
      <c r="A1700" t="s">
        <v>2394</v>
      </c>
      <c r="B1700" t="s">
        <v>12</v>
      </c>
      <c r="C1700" t="s">
        <v>13</v>
      </c>
      <c r="D1700" t="s">
        <v>599</v>
      </c>
      <c r="E1700" t="s">
        <v>3060</v>
      </c>
      <c r="F1700" t="s">
        <v>16</v>
      </c>
      <c r="G1700" t="s">
        <v>17</v>
      </c>
      <c r="H1700" t="s">
        <v>3061</v>
      </c>
      <c r="I1700" t="s">
        <v>19</v>
      </c>
      <c r="J1700" t="s">
        <v>3062</v>
      </c>
      <c r="K1700" t="s">
        <v>41653</v>
      </c>
      <c r="L1700">
        <v>14</v>
      </c>
      <c r="M1700" t="s">
        <v>19</v>
      </c>
      <c r="N1700">
        <v>0.67500000000000004</v>
      </c>
    </row>
    <row r="1701" spans="1:14" x14ac:dyDescent="0.2">
      <c r="A1701" t="s">
        <v>96</v>
      </c>
      <c r="B1701" t="s">
        <v>12</v>
      </c>
      <c r="C1701" t="s">
        <v>13</v>
      </c>
      <c r="D1701" t="s">
        <v>82</v>
      </c>
      <c r="E1701" t="s">
        <v>139</v>
      </c>
      <c r="F1701" t="s">
        <v>16</v>
      </c>
      <c r="G1701" t="s">
        <v>17</v>
      </c>
      <c r="H1701" t="s">
        <v>140</v>
      </c>
      <c r="I1701" t="s">
        <v>19</v>
      </c>
      <c r="J1701" t="s">
        <v>3063</v>
      </c>
      <c r="K1701" t="s">
        <v>41683</v>
      </c>
      <c r="L1701">
        <v>15</v>
      </c>
      <c r="M1701" t="s">
        <v>19</v>
      </c>
      <c r="N1701">
        <v>1.26</v>
      </c>
    </row>
    <row r="1702" spans="1:14" x14ac:dyDescent="0.2">
      <c r="A1702" t="s">
        <v>96</v>
      </c>
      <c r="B1702" t="s">
        <v>12</v>
      </c>
      <c r="C1702" t="s">
        <v>13</v>
      </c>
      <c r="D1702" t="s">
        <v>97</v>
      </c>
      <c r="E1702" t="s">
        <v>98</v>
      </c>
      <c r="F1702" t="s">
        <v>16</v>
      </c>
      <c r="G1702" t="s">
        <v>17</v>
      </c>
      <c r="H1702" t="s">
        <v>99</v>
      </c>
      <c r="I1702" t="s">
        <v>19</v>
      </c>
      <c r="J1702" t="s">
        <v>3064</v>
      </c>
      <c r="K1702" t="s">
        <v>41632</v>
      </c>
      <c r="L1702">
        <v>17</v>
      </c>
      <c r="M1702" t="s">
        <v>19</v>
      </c>
      <c r="N1702">
        <v>1.296</v>
      </c>
    </row>
    <row r="1703" spans="1:14" x14ac:dyDescent="0.2">
      <c r="A1703" t="s">
        <v>2394</v>
      </c>
      <c r="B1703" t="s">
        <v>2199</v>
      </c>
      <c r="C1703" t="s">
        <v>13</v>
      </c>
      <c r="D1703" t="s">
        <v>3023</v>
      </c>
      <c r="E1703" t="s">
        <v>3024</v>
      </c>
      <c r="F1703" t="s">
        <v>16</v>
      </c>
      <c r="G1703" t="s">
        <v>2263</v>
      </c>
      <c r="H1703" t="s">
        <v>3025</v>
      </c>
      <c r="I1703" t="s">
        <v>19</v>
      </c>
      <c r="J1703" t="s">
        <v>3065</v>
      </c>
      <c r="K1703" t="s">
        <v>41380</v>
      </c>
      <c r="L1703">
        <v>14</v>
      </c>
      <c r="M1703" t="s">
        <v>19</v>
      </c>
      <c r="N1703">
        <v>0.20100000000000001</v>
      </c>
    </row>
    <row r="1704" spans="1:14" x14ac:dyDescent="0.2">
      <c r="A1704" t="s">
        <v>96</v>
      </c>
      <c r="B1704" t="s">
        <v>12</v>
      </c>
      <c r="C1704" t="s">
        <v>13</v>
      </c>
      <c r="D1704" t="s">
        <v>1754</v>
      </c>
      <c r="E1704" t="s">
        <v>1755</v>
      </c>
      <c r="F1704" t="s">
        <v>16</v>
      </c>
      <c r="G1704" t="s">
        <v>17</v>
      </c>
      <c r="H1704" t="s">
        <v>1756</v>
      </c>
      <c r="I1704" t="s">
        <v>19</v>
      </c>
      <c r="J1704" t="s">
        <v>3066</v>
      </c>
      <c r="K1704" t="s">
        <v>41722</v>
      </c>
      <c r="L1704">
        <v>16</v>
      </c>
      <c r="M1704" t="s">
        <v>19</v>
      </c>
      <c r="N1704">
        <v>1.419</v>
      </c>
    </row>
    <row r="1705" spans="1:14" x14ac:dyDescent="0.2">
      <c r="A1705" t="s">
        <v>901</v>
      </c>
      <c r="B1705" t="s">
        <v>12</v>
      </c>
      <c r="C1705" t="s">
        <v>13</v>
      </c>
      <c r="D1705" t="s">
        <v>1899</v>
      </c>
      <c r="E1705" t="s">
        <v>1900</v>
      </c>
      <c r="F1705" t="s">
        <v>16</v>
      </c>
      <c r="G1705" t="s">
        <v>17</v>
      </c>
      <c r="H1705" t="s">
        <v>1901</v>
      </c>
      <c r="I1705" t="s">
        <v>19</v>
      </c>
      <c r="J1705" t="s">
        <v>3067</v>
      </c>
      <c r="K1705" t="s">
        <v>41680</v>
      </c>
      <c r="L1705">
        <v>16</v>
      </c>
      <c r="M1705" t="s">
        <v>19</v>
      </c>
      <c r="N1705">
        <v>1.073</v>
      </c>
    </row>
    <row r="1706" spans="1:14" x14ac:dyDescent="0.2">
      <c r="A1706" t="s">
        <v>96</v>
      </c>
      <c r="B1706" t="s">
        <v>12</v>
      </c>
      <c r="C1706" t="s">
        <v>13</v>
      </c>
      <c r="D1706" t="s">
        <v>97</v>
      </c>
      <c r="E1706" t="s">
        <v>98</v>
      </c>
      <c r="F1706" t="s">
        <v>16</v>
      </c>
      <c r="G1706" t="s">
        <v>17</v>
      </c>
      <c r="H1706" t="s">
        <v>99</v>
      </c>
      <c r="I1706" t="s">
        <v>19</v>
      </c>
      <c r="J1706" t="s">
        <v>3068</v>
      </c>
      <c r="K1706" t="s">
        <v>41734</v>
      </c>
      <c r="L1706">
        <v>15</v>
      </c>
      <c r="M1706" t="s">
        <v>19</v>
      </c>
      <c r="N1706">
        <v>1.296</v>
      </c>
    </row>
    <row r="1707" spans="1:14" x14ac:dyDescent="0.2">
      <c r="A1707" t="s">
        <v>11</v>
      </c>
      <c r="B1707" t="s">
        <v>12</v>
      </c>
      <c r="C1707" t="s">
        <v>13</v>
      </c>
      <c r="D1707" t="s">
        <v>164</v>
      </c>
      <c r="E1707" t="s">
        <v>165</v>
      </c>
      <c r="F1707" t="s">
        <v>16</v>
      </c>
      <c r="G1707" t="s">
        <v>17</v>
      </c>
      <c r="H1707" t="s">
        <v>166</v>
      </c>
      <c r="I1707" t="s">
        <v>19</v>
      </c>
      <c r="J1707" t="s">
        <v>3071</v>
      </c>
      <c r="K1707" t="s">
        <v>41714</v>
      </c>
      <c r="L1707">
        <v>17</v>
      </c>
      <c r="M1707" t="s">
        <v>19</v>
      </c>
      <c r="N1707">
        <v>1.68</v>
      </c>
    </row>
    <row r="1708" spans="1:14" x14ac:dyDescent="0.2">
      <c r="A1708" t="s">
        <v>96</v>
      </c>
      <c r="B1708" t="s">
        <v>12</v>
      </c>
      <c r="C1708" t="s">
        <v>13</v>
      </c>
      <c r="D1708" t="s">
        <v>97</v>
      </c>
      <c r="E1708" t="s">
        <v>98</v>
      </c>
      <c r="F1708" t="s">
        <v>16</v>
      </c>
      <c r="G1708" t="s">
        <v>17</v>
      </c>
      <c r="H1708" t="s">
        <v>99</v>
      </c>
      <c r="I1708" t="s">
        <v>19</v>
      </c>
      <c r="J1708" t="s">
        <v>3072</v>
      </c>
      <c r="K1708" t="s">
        <v>41709</v>
      </c>
      <c r="L1708">
        <v>15</v>
      </c>
      <c r="M1708" t="s">
        <v>19</v>
      </c>
      <c r="N1708">
        <v>1.296</v>
      </c>
    </row>
    <row r="1709" spans="1:14" x14ac:dyDescent="0.2">
      <c r="A1709" t="s">
        <v>96</v>
      </c>
      <c r="B1709" t="s">
        <v>12</v>
      </c>
      <c r="C1709" t="s">
        <v>13</v>
      </c>
      <c r="D1709" t="s">
        <v>97</v>
      </c>
      <c r="E1709" t="s">
        <v>98</v>
      </c>
      <c r="F1709" t="s">
        <v>16</v>
      </c>
      <c r="G1709" t="s">
        <v>17</v>
      </c>
      <c r="H1709" t="s">
        <v>99</v>
      </c>
      <c r="I1709" t="s">
        <v>19</v>
      </c>
      <c r="J1709" t="s">
        <v>3073</v>
      </c>
      <c r="K1709" t="s">
        <v>41709</v>
      </c>
      <c r="L1709">
        <v>15</v>
      </c>
      <c r="M1709" t="s">
        <v>19</v>
      </c>
      <c r="N1709">
        <v>1.296</v>
      </c>
    </row>
    <row r="1710" spans="1:14" x14ac:dyDescent="0.2">
      <c r="A1710" t="s">
        <v>2394</v>
      </c>
      <c r="B1710" t="s">
        <v>2199</v>
      </c>
      <c r="C1710" t="s">
        <v>13</v>
      </c>
      <c r="D1710" t="s">
        <v>549</v>
      </c>
      <c r="E1710" t="s">
        <v>550</v>
      </c>
      <c r="F1710" t="s">
        <v>16</v>
      </c>
      <c r="G1710" t="s">
        <v>2263</v>
      </c>
      <c r="H1710" t="s">
        <v>2747</v>
      </c>
      <c r="I1710" t="s">
        <v>19</v>
      </c>
      <c r="J1710" t="s">
        <v>3074</v>
      </c>
      <c r="K1710" t="s">
        <v>41387</v>
      </c>
      <c r="L1710">
        <v>14</v>
      </c>
      <c r="M1710" t="s">
        <v>19</v>
      </c>
      <c r="N1710">
        <v>0.19800000000000001</v>
      </c>
    </row>
    <row r="1711" spans="1:14" x14ac:dyDescent="0.2">
      <c r="A1711" t="s">
        <v>96</v>
      </c>
      <c r="B1711" t="s">
        <v>12</v>
      </c>
      <c r="C1711" t="s">
        <v>13</v>
      </c>
      <c r="D1711" t="s">
        <v>1754</v>
      </c>
      <c r="E1711" t="s">
        <v>1755</v>
      </c>
      <c r="F1711" t="s">
        <v>16</v>
      </c>
      <c r="G1711" t="s">
        <v>17</v>
      </c>
      <c r="H1711" t="s">
        <v>1756</v>
      </c>
      <c r="I1711" t="s">
        <v>19</v>
      </c>
      <c r="J1711" t="s">
        <v>3075</v>
      </c>
      <c r="K1711" t="s">
        <v>41704</v>
      </c>
      <c r="L1711">
        <v>17</v>
      </c>
      <c r="M1711" t="s">
        <v>19</v>
      </c>
      <c r="N1711">
        <v>1.419</v>
      </c>
    </row>
    <row r="1712" spans="1:14" x14ac:dyDescent="0.2">
      <c r="A1712" t="s">
        <v>901</v>
      </c>
      <c r="B1712" t="s">
        <v>12</v>
      </c>
      <c r="C1712" t="s">
        <v>13</v>
      </c>
      <c r="D1712" t="s">
        <v>594</v>
      </c>
      <c r="E1712" t="s">
        <v>2666</v>
      </c>
      <c r="F1712" t="s">
        <v>16</v>
      </c>
      <c r="G1712" t="s">
        <v>17</v>
      </c>
      <c r="H1712" t="s">
        <v>2667</v>
      </c>
      <c r="I1712" t="s">
        <v>19</v>
      </c>
      <c r="J1712" t="s">
        <v>3076</v>
      </c>
      <c r="K1712" t="s">
        <v>41678</v>
      </c>
      <c r="L1712">
        <v>16</v>
      </c>
      <c r="M1712" t="s">
        <v>19</v>
      </c>
      <c r="N1712">
        <v>0.7</v>
      </c>
    </row>
    <row r="1713" spans="1:14" x14ac:dyDescent="0.2">
      <c r="A1713" t="s">
        <v>96</v>
      </c>
      <c r="B1713" t="s">
        <v>12</v>
      </c>
      <c r="C1713" t="s">
        <v>13</v>
      </c>
      <c r="D1713" t="s">
        <v>328</v>
      </c>
      <c r="E1713" t="s">
        <v>329</v>
      </c>
      <c r="F1713" t="s">
        <v>16</v>
      </c>
      <c r="G1713" t="s">
        <v>17</v>
      </c>
      <c r="H1713" t="s">
        <v>1444</v>
      </c>
      <c r="I1713" t="s">
        <v>19</v>
      </c>
      <c r="J1713" t="s">
        <v>3077</v>
      </c>
      <c r="K1713" t="s">
        <v>41656</v>
      </c>
      <c r="L1713">
        <v>14</v>
      </c>
      <c r="M1713" t="s">
        <v>19</v>
      </c>
      <c r="N1713">
        <v>0.99199999999999999</v>
      </c>
    </row>
    <row r="1714" spans="1:14" x14ac:dyDescent="0.2">
      <c r="A1714" t="s">
        <v>901</v>
      </c>
      <c r="B1714" t="s">
        <v>12</v>
      </c>
      <c r="C1714" t="s">
        <v>13</v>
      </c>
      <c r="D1714" t="s">
        <v>3078</v>
      </c>
      <c r="E1714" t="s">
        <v>3079</v>
      </c>
      <c r="F1714" t="s">
        <v>16</v>
      </c>
      <c r="G1714" t="s">
        <v>17</v>
      </c>
      <c r="H1714" t="s">
        <v>3080</v>
      </c>
      <c r="I1714" t="s">
        <v>19</v>
      </c>
      <c r="J1714" t="s">
        <v>3081</v>
      </c>
      <c r="K1714" t="s">
        <v>41568</v>
      </c>
      <c r="L1714">
        <v>16</v>
      </c>
      <c r="M1714" t="s">
        <v>19</v>
      </c>
      <c r="N1714">
        <v>0.87</v>
      </c>
    </row>
    <row r="1715" spans="1:14" x14ac:dyDescent="0.2">
      <c r="A1715" t="s">
        <v>2394</v>
      </c>
      <c r="B1715" t="s">
        <v>2199</v>
      </c>
      <c r="C1715" t="s">
        <v>13</v>
      </c>
      <c r="D1715" t="s">
        <v>2405</v>
      </c>
      <c r="E1715" t="s">
        <v>3082</v>
      </c>
      <c r="F1715" t="s">
        <v>16</v>
      </c>
      <c r="G1715" t="s">
        <v>2263</v>
      </c>
      <c r="H1715" t="s">
        <v>3083</v>
      </c>
      <c r="I1715" t="s">
        <v>19</v>
      </c>
      <c r="J1715" t="s">
        <v>3084</v>
      </c>
      <c r="K1715" t="s">
        <v>41378</v>
      </c>
      <c r="L1715">
        <v>14</v>
      </c>
      <c r="M1715" t="s">
        <v>19</v>
      </c>
      <c r="N1715">
        <v>0.23499999999999999</v>
      </c>
    </row>
    <row r="1716" spans="1:14" x14ac:dyDescent="0.2">
      <c r="A1716" t="s">
        <v>901</v>
      </c>
      <c r="B1716" t="s">
        <v>12</v>
      </c>
      <c r="C1716" t="s">
        <v>13</v>
      </c>
      <c r="D1716" t="s">
        <v>3010</v>
      </c>
      <c r="E1716" t="s">
        <v>3011</v>
      </c>
      <c r="F1716" t="s">
        <v>16</v>
      </c>
      <c r="G1716" t="s">
        <v>17</v>
      </c>
      <c r="H1716" t="s">
        <v>3012</v>
      </c>
      <c r="I1716" t="s">
        <v>19</v>
      </c>
      <c r="J1716" t="s">
        <v>3085</v>
      </c>
      <c r="K1716" t="s">
        <v>41680</v>
      </c>
      <c r="L1716">
        <v>16</v>
      </c>
      <c r="M1716" t="s">
        <v>19</v>
      </c>
      <c r="N1716">
        <v>0.89400000000000002</v>
      </c>
    </row>
    <row r="1717" spans="1:14" x14ac:dyDescent="0.2">
      <c r="A1717" t="s">
        <v>901</v>
      </c>
      <c r="B1717" t="s">
        <v>12</v>
      </c>
      <c r="C1717" t="s">
        <v>13</v>
      </c>
      <c r="D1717" t="s">
        <v>3086</v>
      </c>
      <c r="E1717" t="s">
        <v>3087</v>
      </c>
      <c r="F1717" t="s">
        <v>16</v>
      </c>
      <c r="G1717" t="s">
        <v>17</v>
      </c>
      <c r="H1717" t="s">
        <v>3088</v>
      </c>
      <c r="I1717" t="s">
        <v>19</v>
      </c>
      <c r="J1717" t="s">
        <v>3089</v>
      </c>
      <c r="K1717" t="s">
        <v>41678</v>
      </c>
      <c r="L1717">
        <v>16</v>
      </c>
      <c r="M1717" t="s">
        <v>19</v>
      </c>
      <c r="N1717">
        <v>0.70799999999999996</v>
      </c>
    </row>
    <row r="1718" spans="1:14" x14ac:dyDescent="0.2">
      <c r="A1718" t="s">
        <v>27</v>
      </c>
      <c r="B1718" t="s">
        <v>12</v>
      </c>
      <c r="C1718" t="s">
        <v>13</v>
      </c>
      <c r="D1718" t="s">
        <v>472</v>
      </c>
      <c r="E1718" t="s">
        <v>473</v>
      </c>
      <c r="F1718" t="s">
        <v>16</v>
      </c>
      <c r="G1718" t="s">
        <v>17</v>
      </c>
      <c r="H1718" t="s">
        <v>474</v>
      </c>
      <c r="I1718" t="s">
        <v>19</v>
      </c>
      <c r="J1718" t="s">
        <v>3090</v>
      </c>
      <c r="K1718" t="s">
        <v>41752</v>
      </c>
      <c r="L1718">
        <v>16</v>
      </c>
      <c r="M1718" t="s">
        <v>19</v>
      </c>
      <c r="N1718">
        <v>2.246</v>
      </c>
    </row>
    <row r="1719" spans="1:14" x14ac:dyDescent="0.2">
      <c r="A1719" t="s">
        <v>901</v>
      </c>
      <c r="B1719" t="s">
        <v>12</v>
      </c>
      <c r="C1719" t="s">
        <v>13</v>
      </c>
      <c r="D1719" t="s">
        <v>2909</v>
      </c>
      <c r="E1719" t="s">
        <v>2910</v>
      </c>
      <c r="F1719" t="s">
        <v>16</v>
      </c>
      <c r="G1719" t="s">
        <v>17</v>
      </c>
      <c r="H1719" t="s">
        <v>2911</v>
      </c>
      <c r="I1719" t="s">
        <v>19</v>
      </c>
      <c r="J1719" t="s">
        <v>3092</v>
      </c>
      <c r="K1719" t="s">
        <v>41650</v>
      </c>
      <c r="L1719">
        <v>15</v>
      </c>
      <c r="M1719" t="s">
        <v>19</v>
      </c>
      <c r="N1719">
        <v>0.6</v>
      </c>
    </row>
    <row r="1720" spans="1:14" x14ac:dyDescent="0.2">
      <c r="A1720" t="s">
        <v>96</v>
      </c>
      <c r="B1720" t="s">
        <v>12</v>
      </c>
      <c r="C1720" t="s">
        <v>13</v>
      </c>
      <c r="D1720" t="s">
        <v>97</v>
      </c>
      <c r="E1720" t="s">
        <v>98</v>
      </c>
      <c r="F1720" t="s">
        <v>16</v>
      </c>
      <c r="G1720" t="s">
        <v>17</v>
      </c>
      <c r="H1720" t="s">
        <v>99</v>
      </c>
      <c r="I1720" t="s">
        <v>19</v>
      </c>
      <c r="J1720" t="s">
        <v>3093</v>
      </c>
      <c r="K1720" t="s">
        <v>41709</v>
      </c>
      <c r="L1720">
        <v>15</v>
      </c>
      <c r="M1720" t="s">
        <v>19</v>
      </c>
      <c r="N1720">
        <v>1.296</v>
      </c>
    </row>
    <row r="1721" spans="1:14" x14ac:dyDescent="0.2">
      <c r="A1721" t="s">
        <v>2394</v>
      </c>
      <c r="B1721" t="s">
        <v>2199</v>
      </c>
      <c r="C1721" t="s">
        <v>13</v>
      </c>
      <c r="D1721" t="s">
        <v>222</v>
      </c>
      <c r="E1721" t="s">
        <v>3094</v>
      </c>
      <c r="F1721" t="s">
        <v>16</v>
      </c>
      <c r="G1721" t="s">
        <v>2263</v>
      </c>
      <c r="H1721" t="s">
        <v>3095</v>
      </c>
      <c r="I1721" t="s">
        <v>19</v>
      </c>
      <c r="J1721" t="s">
        <v>3096</v>
      </c>
      <c r="K1721" t="s">
        <v>41378</v>
      </c>
      <c r="L1721">
        <v>14</v>
      </c>
      <c r="M1721" t="s">
        <v>19</v>
      </c>
      <c r="N1721">
        <v>0.23899999999999999</v>
      </c>
    </row>
    <row r="1722" spans="1:14" x14ac:dyDescent="0.2">
      <c r="A1722" t="s">
        <v>2394</v>
      </c>
      <c r="B1722" t="s">
        <v>2199</v>
      </c>
      <c r="C1722" t="s">
        <v>13</v>
      </c>
      <c r="D1722" t="s">
        <v>549</v>
      </c>
      <c r="E1722" t="s">
        <v>550</v>
      </c>
      <c r="F1722" t="s">
        <v>16</v>
      </c>
      <c r="G1722" t="s">
        <v>2263</v>
      </c>
      <c r="H1722" t="s">
        <v>2747</v>
      </c>
      <c r="I1722" t="s">
        <v>19</v>
      </c>
      <c r="J1722" t="s">
        <v>3097</v>
      </c>
      <c r="K1722" t="s">
        <v>41380</v>
      </c>
      <c r="L1722">
        <v>14</v>
      </c>
      <c r="M1722" t="s">
        <v>19</v>
      </c>
      <c r="N1722">
        <v>0.19800000000000001</v>
      </c>
    </row>
    <row r="1723" spans="1:14" x14ac:dyDescent="0.2">
      <c r="A1723" t="s">
        <v>96</v>
      </c>
      <c r="B1723" t="s">
        <v>12</v>
      </c>
      <c r="C1723" t="s">
        <v>13</v>
      </c>
      <c r="D1723" t="s">
        <v>97</v>
      </c>
      <c r="E1723" t="s">
        <v>98</v>
      </c>
      <c r="F1723" t="s">
        <v>16</v>
      </c>
      <c r="G1723" t="s">
        <v>17</v>
      </c>
      <c r="H1723" t="s">
        <v>99</v>
      </c>
      <c r="I1723" t="s">
        <v>19</v>
      </c>
      <c r="J1723" t="s">
        <v>3098</v>
      </c>
      <c r="K1723" t="s">
        <v>41727</v>
      </c>
      <c r="L1723">
        <v>17</v>
      </c>
      <c r="M1723" t="s">
        <v>19</v>
      </c>
      <c r="N1723">
        <v>1.296</v>
      </c>
    </row>
    <row r="1724" spans="1:14" x14ac:dyDescent="0.2">
      <c r="A1724" t="s">
        <v>901</v>
      </c>
      <c r="B1724" t="s">
        <v>12</v>
      </c>
      <c r="C1724" t="s">
        <v>13</v>
      </c>
      <c r="D1724" t="s">
        <v>45</v>
      </c>
      <c r="E1724" t="s">
        <v>1491</v>
      </c>
      <c r="F1724" t="s">
        <v>16</v>
      </c>
      <c r="G1724" t="s">
        <v>17</v>
      </c>
      <c r="H1724" t="s">
        <v>1589</v>
      </c>
      <c r="I1724" t="s">
        <v>19</v>
      </c>
      <c r="J1724" t="s">
        <v>3099</v>
      </c>
      <c r="K1724" t="s">
        <v>41592</v>
      </c>
      <c r="L1724">
        <v>14</v>
      </c>
      <c r="M1724" t="s">
        <v>19</v>
      </c>
      <c r="N1724">
        <v>0.93300000000000005</v>
      </c>
    </row>
    <row r="1725" spans="1:14" x14ac:dyDescent="0.2">
      <c r="A1725" t="s">
        <v>2394</v>
      </c>
      <c r="B1725" t="s">
        <v>12</v>
      </c>
      <c r="C1725" t="s">
        <v>13</v>
      </c>
      <c r="D1725" t="s">
        <v>3100</v>
      </c>
      <c r="E1725" t="s">
        <v>3101</v>
      </c>
      <c r="F1725" t="s">
        <v>16</v>
      </c>
      <c r="G1725" t="s">
        <v>17</v>
      </c>
      <c r="H1725" t="s">
        <v>3102</v>
      </c>
      <c r="I1725" t="s">
        <v>19</v>
      </c>
      <c r="J1725" t="s">
        <v>3103</v>
      </c>
      <c r="K1725" t="s">
        <v>41371</v>
      </c>
      <c r="L1725">
        <v>14</v>
      </c>
      <c r="M1725" t="s">
        <v>19</v>
      </c>
      <c r="N1725">
        <v>0.51700000000000002</v>
      </c>
    </row>
    <row r="1726" spans="1:14" x14ac:dyDescent="0.2">
      <c r="A1726" t="s">
        <v>123</v>
      </c>
      <c r="B1726" t="s">
        <v>12</v>
      </c>
      <c r="C1726" t="s">
        <v>13</v>
      </c>
      <c r="D1726" t="s">
        <v>164</v>
      </c>
      <c r="E1726" t="s">
        <v>2697</v>
      </c>
      <c r="F1726" t="s">
        <v>16</v>
      </c>
      <c r="G1726" t="s">
        <v>17</v>
      </c>
      <c r="H1726" t="s">
        <v>2698</v>
      </c>
      <c r="I1726" t="s">
        <v>19</v>
      </c>
      <c r="J1726" t="s">
        <v>3104</v>
      </c>
      <c r="K1726" t="s">
        <v>41734</v>
      </c>
      <c r="L1726">
        <v>15</v>
      </c>
      <c r="M1726" t="s">
        <v>19</v>
      </c>
      <c r="N1726">
        <v>1.68</v>
      </c>
    </row>
    <row r="1727" spans="1:14" x14ac:dyDescent="0.2">
      <c r="A1727" t="s">
        <v>2261</v>
      </c>
      <c r="B1727" t="s">
        <v>12</v>
      </c>
      <c r="C1727" t="s">
        <v>13</v>
      </c>
      <c r="D1727" t="s">
        <v>947</v>
      </c>
      <c r="E1727" t="s">
        <v>3105</v>
      </c>
      <c r="F1727" t="s">
        <v>16</v>
      </c>
      <c r="G1727" t="s">
        <v>2263</v>
      </c>
      <c r="H1727" t="s">
        <v>3106</v>
      </c>
      <c r="I1727" t="s">
        <v>19</v>
      </c>
      <c r="J1727" t="s">
        <v>3107</v>
      </c>
      <c r="K1727" t="s">
        <v>41585</v>
      </c>
      <c r="L1727">
        <v>16</v>
      </c>
      <c r="M1727" t="s">
        <v>19</v>
      </c>
      <c r="N1727">
        <v>1.008</v>
      </c>
    </row>
    <row r="1728" spans="1:14" x14ac:dyDescent="0.2">
      <c r="A1728" t="s">
        <v>96</v>
      </c>
      <c r="B1728" t="s">
        <v>12</v>
      </c>
      <c r="C1728" t="s">
        <v>13</v>
      </c>
      <c r="D1728" t="s">
        <v>97</v>
      </c>
      <c r="E1728" t="s">
        <v>98</v>
      </c>
      <c r="F1728" t="s">
        <v>16</v>
      </c>
      <c r="G1728" t="s">
        <v>17</v>
      </c>
      <c r="H1728" t="s">
        <v>99</v>
      </c>
      <c r="I1728" t="s">
        <v>19</v>
      </c>
      <c r="J1728" t="s">
        <v>3108</v>
      </c>
      <c r="K1728" t="s">
        <v>41641</v>
      </c>
      <c r="L1728">
        <v>17</v>
      </c>
      <c r="M1728" t="s">
        <v>19</v>
      </c>
      <c r="N1728">
        <v>1.296</v>
      </c>
    </row>
    <row r="1729" spans="1:14" x14ac:dyDescent="0.2">
      <c r="A1729" t="s">
        <v>901</v>
      </c>
      <c r="B1729" t="s">
        <v>12</v>
      </c>
      <c r="C1729" t="s">
        <v>13</v>
      </c>
      <c r="D1729" t="s">
        <v>594</v>
      </c>
      <c r="E1729" t="s">
        <v>2666</v>
      </c>
      <c r="F1729" t="s">
        <v>16</v>
      </c>
      <c r="G1729" t="s">
        <v>17</v>
      </c>
      <c r="H1729" t="s">
        <v>2667</v>
      </c>
      <c r="I1729" t="s">
        <v>19</v>
      </c>
      <c r="J1729" t="s">
        <v>3109</v>
      </c>
      <c r="K1729" t="s">
        <v>41560</v>
      </c>
      <c r="L1729">
        <v>16</v>
      </c>
      <c r="M1729" t="s">
        <v>19</v>
      </c>
      <c r="N1729">
        <v>0.7</v>
      </c>
    </row>
    <row r="1730" spans="1:14" x14ac:dyDescent="0.2">
      <c r="A1730" t="s">
        <v>96</v>
      </c>
      <c r="B1730" t="s">
        <v>12</v>
      </c>
      <c r="C1730" t="s">
        <v>13</v>
      </c>
      <c r="D1730" t="s">
        <v>97</v>
      </c>
      <c r="E1730" t="s">
        <v>98</v>
      </c>
      <c r="F1730" t="s">
        <v>16</v>
      </c>
      <c r="G1730" t="s">
        <v>17</v>
      </c>
      <c r="H1730" t="s">
        <v>99</v>
      </c>
      <c r="I1730" t="s">
        <v>19</v>
      </c>
      <c r="J1730" t="s">
        <v>3110</v>
      </c>
      <c r="K1730" t="s">
        <v>41734</v>
      </c>
      <c r="L1730">
        <v>15</v>
      </c>
      <c r="M1730" t="s">
        <v>19</v>
      </c>
      <c r="N1730">
        <v>1.296</v>
      </c>
    </row>
    <row r="1731" spans="1:14" x14ac:dyDescent="0.2">
      <c r="A1731" t="s">
        <v>901</v>
      </c>
      <c r="B1731" t="s">
        <v>12</v>
      </c>
      <c r="C1731" t="s">
        <v>13</v>
      </c>
      <c r="D1731" t="s">
        <v>2888</v>
      </c>
      <c r="E1731" t="s">
        <v>2889</v>
      </c>
      <c r="F1731" t="s">
        <v>16</v>
      </c>
      <c r="G1731" t="s">
        <v>17</v>
      </c>
      <c r="H1731" t="s">
        <v>2890</v>
      </c>
      <c r="I1731" t="s">
        <v>19</v>
      </c>
      <c r="J1731" t="s">
        <v>3111</v>
      </c>
      <c r="K1731" t="s">
        <v>41650</v>
      </c>
      <c r="L1731">
        <v>15</v>
      </c>
      <c r="M1731" t="s">
        <v>19</v>
      </c>
      <c r="N1731">
        <v>0.63</v>
      </c>
    </row>
    <row r="1732" spans="1:14" x14ac:dyDescent="0.2">
      <c r="A1732" t="s">
        <v>11</v>
      </c>
      <c r="B1732" t="s">
        <v>12</v>
      </c>
      <c r="C1732" t="s">
        <v>13</v>
      </c>
      <c r="D1732" t="s">
        <v>3112</v>
      </c>
      <c r="E1732" t="s">
        <v>3113</v>
      </c>
      <c r="F1732" t="s">
        <v>16</v>
      </c>
      <c r="G1732" t="s">
        <v>17</v>
      </c>
      <c r="H1732" t="s">
        <v>3114</v>
      </c>
      <c r="I1732" t="s">
        <v>19</v>
      </c>
      <c r="J1732" t="s">
        <v>3115</v>
      </c>
      <c r="K1732" t="s">
        <v>41753</v>
      </c>
      <c r="L1732">
        <v>17</v>
      </c>
      <c r="M1732" t="s">
        <v>19</v>
      </c>
      <c r="N1732">
        <v>2.4</v>
      </c>
    </row>
    <row r="1733" spans="1:14" x14ac:dyDescent="0.2">
      <c r="A1733" t="s">
        <v>901</v>
      </c>
      <c r="B1733" t="s">
        <v>12</v>
      </c>
      <c r="C1733" t="s">
        <v>13</v>
      </c>
      <c r="D1733" t="s">
        <v>3117</v>
      </c>
      <c r="E1733" t="s">
        <v>3118</v>
      </c>
      <c r="F1733" t="s">
        <v>16</v>
      </c>
      <c r="G1733" t="s">
        <v>17</v>
      </c>
      <c r="H1733" t="s">
        <v>3119</v>
      </c>
      <c r="I1733" t="s">
        <v>19</v>
      </c>
      <c r="J1733" t="s">
        <v>3120</v>
      </c>
      <c r="K1733" t="s">
        <v>41568</v>
      </c>
      <c r="L1733">
        <v>16</v>
      </c>
      <c r="M1733" t="s">
        <v>19</v>
      </c>
      <c r="N1733">
        <v>0.72699999999999998</v>
      </c>
    </row>
    <row r="1734" spans="1:14" x14ac:dyDescent="0.2">
      <c r="A1734" t="s">
        <v>901</v>
      </c>
      <c r="B1734" t="s">
        <v>12</v>
      </c>
      <c r="C1734" t="s">
        <v>13</v>
      </c>
      <c r="D1734" t="s">
        <v>2909</v>
      </c>
      <c r="E1734" t="s">
        <v>2910</v>
      </c>
      <c r="F1734" t="s">
        <v>16</v>
      </c>
      <c r="G1734" t="s">
        <v>17</v>
      </c>
      <c r="H1734" t="s">
        <v>2911</v>
      </c>
      <c r="I1734" t="s">
        <v>19</v>
      </c>
      <c r="J1734" t="s">
        <v>3121</v>
      </c>
      <c r="K1734" t="s">
        <v>41598</v>
      </c>
      <c r="L1734">
        <v>16</v>
      </c>
      <c r="M1734" t="s">
        <v>19</v>
      </c>
      <c r="N1734">
        <v>0.6</v>
      </c>
    </row>
    <row r="1735" spans="1:14" x14ac:dyDescent="0.2">
      <c r="A1735" t="s">
        <v>96</v>
      </c>
      <c r="B1735" t="s">
        <v>12</v>
      </c>
      <c r="C1735" t="s">
        <v>13</v>
      </c>
      <c r="D1735" t="s">
        <v>97</v>
      </c>
      <c r="E1735" t="s">
        <v>98</v>
      </c>
      <c r="F1735" t="s">
        <v>16</v>
      </c>
      <c r="G1735" t="s">
        <v>17</v>
      </c>
      <c r="H1735" t="s">
        <v>99</v>
      </c>
      <c r="I1735" t="s">
        <v>19</v>
      </c>
      <c r="J1735" t="s">
        <v>3122</v>
      </c>
      <c r="K1735" t="s">
        <v>41711</v>
      </c>
      <c r="L1735">
        <v>15</v>
      </c>
      <c r="M1735" t="s">
        <v>19</v>
      </c>
      <c r="N1735">
        <v>1.296</v>
      </c>
    </row>
    <row r="1736" spans="1:14" x14ac:dyDescent="0.2">
      <c r="A1736" t="s">
        <v>96</v>
      </c>
      <c r="B1736" t="s">
        <v>12</v>
      </c>
      <c r="C1736" t="s">
        <v>13</v>
      </c>
      <c r="D1736" t="s">
        <v>1754</v>
      </c>
      <c r="E1736" t="s">
        <v>1755</v>
      </c>
      <c r="F1736" t="s">
        <v>16</v>
      </c>
      <c r="G1736" t="s">
        <v>17</v>
      </c>
      <c r="H1736" t="s">
        <v>1756</v>
      </c>
      <c r="I1736" t="s">
        <v>19</v>
      </c>
      <c r="J1736" t="s">
        <v>3123</v>
      </c>
      <c r="K1736" t="s">
        <v>41676</v>
      </c>
      <c r="L1736">
        <v>17</v>
      </c>
      <c r="M1736" t="s">
        <v>19</v>
      </c>
      <c r="N1736">
        <v>1.419</v>
      </c>
    </row>
    <row r="1737" spans="1:14" x14ac:dyDescent="0.2">
      <c r="A1737" t="s">
        <v>96</v>
      </c>
      <c r="B1737" t="s">
        <v>12</v>
      </c>
      <c r="C1737" t="s">
        <v>13</v>
      </c>
      <c r="D1737" t="s">
        <v>97</v>
      </c>
      <c r="E1737" t="s">
        <v>98</v>
      </c>
      <c r="F1737" t="s">
        <v>16</v>
      </c>
      <c r="G1737" t="s">
        <v>17</v>
      </c>
      <c r="H1737" t="s">
        <v>99</v>
      </c>
      <c r="I1737" t="s">
        <v>19</v>
      </c>
      <c r="J1737" t="s">
        <v>3124</v>
      </c>
      <c r="K1737" t="s">
        <v>41646</v>
      </c>
      <c r="L1737">
        <v>16</v>
      </c>
      <c r="M1737" t="s">
        <v>19</v>
      </c>
      <c r="N1737">
        <v>1.296</v>
      </c>
    </row>
    <row r="1738" spans="1:14" x14ac:dyDescent="0.2">
      <c r="A1738" t="s">
        <v>2261</v>
      </c>
      <c r="B1738" t="s">
        <v>12</v>
      </c>
      <c r="C1738" t="s">
        <v>13</v>
      </c>
      <c r="D1738" t="s">
        <v>2188</v>
      </c>
      <c r="E1738" t="s">
        <v>3125</v>
      </c>
      <c r="F1738" t="s">
        <v>16</v>
      </c>
      <c r="G1738" t="s">
        <v>2263</v>
      </c>
      <c r="H1738" t="s">
        <v>3126</v>
      </c>
      <c r="I1738" t="s">
        <v>19</v>
      </c>
      <c r="J1738" t="s">
        <v>3127</v>
      </c>
      <c r="K1738" t="s">
        <v>41653</v>
      </c>
      <c r="L1738">
        <v>14</v>
      </c>
      <c r="M1738" t="s">
        <v>19</v>
      </c>
      <c r="N1738">
        <v>0.92800000000000005</v>
      </c>
    </row>
    <row r="1739" spans="1:14" x14ac:dyDescent="0.2">
      <c r="A1739" t="s">
        <v>2394</v>
      </c>
      <c r="B1739" t="s">
        <v>2199</v>
      </c>
      <c r="C1739" t="s">
        <v>13</v>
      </c>
      <c r="D1739" t="s">
        <v>3023</v>
      </c>
      <c r="E1739" t="s">
        <v>3024</v>
      </c>
      <c r="F1739" t="s">
        <v>16</v>
      </c>
      <c r="G1739" t="s">
        <v>2263</v>
      </c>
      <c r="H1739" t="s">
        <v>3025</v>
      </c>
      <c r="I1739" t="s">
        <v>19</v>
      </c>
      <c r="J1739" t="s">
        <v>3128</v>
      </c>
      <c r="K1739" t="s">
        <v>41387</v>
      </c>
      <c r="L1739">
        <v>14</v>
      </c>
      <c r="M1739" t="s">
        <v>19</v>
      </c>
      <c r="N1739">
        <v>0.20100000000000001</v>
      </c>
    </row>
    <row r="1740" spans="1:14" x14ac:dyDescent="0.2">
      <c r="A1740" t="s">
        <v>123</v>
      </c>
      <c r="B1740" t="s">
        <v>12</v>
      </c>
      <c r="C1740" t="s">
        <v>13</v>
      </c>
      <c r="D1740" t="s">
        <v>164</v>
      </c>
      <c r="E1740" t="s">
        <v>2697</v>
      </c>
      <c r="F1740" t="s">
        <v>16</v>
      </c>
      <c r="G1740" t="s">
        <v>17</v>
      </c>
      <c r="H1740" t="s">
        <v>2698</v>
      </c>
      <c r="I1740" t="s">
        <v>19</v>
      </c>
      <c r="J1740" t="s">
        <v>3129</v>
      </c>
      <c r="K1740" t="s">
        <v>41722</v>
      </c>
      <c r="L1740">
        <v>16</v>
      </c>
      <c r="M1740" t="s">
        <v>19</v>
      </c>
      <c r="N1740">
        <v>1.68</v>
      </c>
    </row>
    <row r="1741" spans="1:14" x14ac:dyDescent="0.2">
      <c r="A1741" t="s">
        <v>11</v>
      </c>
      <c r="B1741" t="s">
        <v>12</v>
      </c>
      <c r="C1741" t="s">
        <v>13</v>
      </c>
      <c r="D1741" t="s">
        <v>45</v>
      </c>
      <c r="E1741" t="s">
        <v>46</v>
      </c>
      <c r="F1741" t="s">
        <v>16</v>
      </c>
      <c r="G1741" t="s">
        <v>17</v>
      </c>
      <c r="H1741" t="s">
        <v>47</v>
      </c>
      <c r="I1741" t="s">
        <v>19</v>
      </c>
      <c r="J1741" t="s">
        <v>3130</v>
      </c>
      <c r="K1741" t="s">
        <v>41634</v>
      </c>
      <c r="L1741">
        <v>16</v>
      </c>
      <c r="M1741" t="s">
        <v>19</v>
      </c>
      <c r="N1741">
        <v>0.93300000000000005</v>
      </c>
    </row>
    <row r="1742" spans="1:14" x14ac:dyDescent="0.2">
      <c r="A1742" t="s">
        <v>901</v>
      </c>
      <c r="B1742" t="s">
        <v>12</v>
      </c>
      <c r="C1742" t="s">
        <v>13</v>
      </c>
      <c r="D1742" t="s">
        <v>3010</v>
      </c>
      <c r="E1742" t="s">
        <v>3011</v>
      </c>
      <c r="F1742" t="s">
        <v>16</v>
      </c>
      <c r="G1742" t="s">
        <v>17</v>
      </c>
      <c r="H1742" t="s">
        <v>3012</v>
      </c>
      <c r="I1742" t="s">
        <v>19</v>
      </c>
      <c r="J1742" t="s">
        <v>3131</v>
      </c>
      <c r="K1742" t="s">
        <v>41754</v>
      </c>
      <c r="L1742">
        <v>18</v>
      </c>
      <c r="M1742" t="s">
        <v>19</v>
      </c>
      <c r="N1742">
        <v>0.89400000000000002</v>
      </c>
    </row>
    <row r="1743" spans="1:14" x14ac:dyDescent="0.2">
      <c r="A1743" t="s">
        <v>901</v>
      </c>
      <c r="B1743" t="s">
        <v>12</v>
      </c>
      <c r="C1743" t="s">
        <v>13</v>
      </c>
      <c r="D1743" t="s">
        <v>931</v>
      </c>
      <c r="E1743" t="s">
        <v>3133</v>
      </c>
      <c r="F1743" t="s">
        <v>16</v>
      </c>
      <c r="G1743" t="s">
        <v>17</v>
      </c>
      <c r="H1743" t="s">
        <v>3134</v>
      </c>
      <c r="I1743" t="s">
        <v>19</v>
      </c>
      <c r="J1743" t="s">
        <v>3135</v>
      </c>
      <c r="K1743" t="s">
        <v>41755</v>
      </c>
      <c r="L1743">
        <v>15</v>
      </c>
      <c r="M1743" t="s">
        <v>19</v>
      </c>
      <c r="N1743">
        <v>1.157</v>
      </c>
    </row>
    <row r="1744" spans="1:14" x14ac:dyDescent="0.2">
      <c r="A1744" t="s">
        <v>96</v>
      </c>
      <c r="B1744" t="s">
        <v>12</v>
      </c>
      <c r="C1744" t="s">
        <v>13</v>
      </c>
      <c r="D1744" t="s">
        <v>428</v>
      </c>
      <c r="E1744" t="s">
        <v>429</v>
      </c>
      <c r="F1744" t="s">
        <v>16</v>
      </c>
      <c r="G1744" t="s">
        <v>17</v>
      </c>
      <c r="H1744" t="s">
        <v>430</v>
      </c>
      <c r="I1744" t="s">
        <v>19</v>
      </c>
      <c r="J1744" t="s">
        <v>3137</v>
      </c>
      <c r="K1744" t="s">
        <v>41646</v>
      </c>
      <c r="L1744">
        <v>16</v>
      </c>
      <c r="M1744" t="s">
        <v>19</v>
      </c>
      <c r="N1744">
        <v>1.1659999999999999</v>
      </c>
    </row>
    <row r="1745" spans="1:14" x14ac:dyDescent="0.2">
      <c r="A1745" t="s">
        <v>11</v>
      </c>
      <c r="B1745" t="s">
        <v>12</v>
      </c>
      <c r="C1745" t="s">
        <v>13</v>
      </c>
      <c r="D1745" t="s">
        <v>296</v>
      </c>
      <c r="E1745" t="s">
        <v>297</v>
      </c>
      <c r="F1745" t="s">
        <v>16</v>
      </c>
      <c r="G1745" t="s">
        <v>17</v>
      </c>
      <c r="H1745" t="s">
        <v>298</v>
      </c>
      <c r="I1745" t="s">
        <v>19</v>
      </c>
      <c r="J1745" t="s">
        <v>3138</v>
      </c>
      <c r="K1745" t="s">
        <v>41738</v>
      </c>
      <c r="L1745">
        <v>17</v>
      </c>
      <c r="M1745" t="s">
        <v>19</v>
      </c>
      <c r="N1745">
        <v>1.143</v>
      </c>
    </row>
    <row r="1746" spans="1:14" x14ac:dyDescent="0.2">
      <c r="A1746" t="s">
        <v>11</v>
      </c>
      <c r="B1746" t="s">
        <v>12</v>
      </c>
      <c r="C1746" t="s">
        <v>13</v>
      </c>
      <c r="D1746" t="s">
        <v>45</v>
      </c>
      <c r="E1746" t="s">
        <v>46</v>
      </c>
      <c r="F1746" t="s">
        <v>16</v>
      </c>
      <c r="G1746" t="s">
        <v>17</v>
      </c>
      <c r="H1746" t="s">
        <v>47</v>
      </c>
      <c r="I1746" t="s">
        <v>19</v>
      </c>
      <c r="J1746" t="s">
        <v>3139</v>
      </c>
      <c r="K1746" t="s">
        <v>41634</v>
      </c>
      <c r="L1746">
        <v>16</v>
      </c>
      <c r="M1746" t="s">
        <v>19</v>
      </c>
      <c r="N1746">
        <v>0.93300000000000005</v>
      </c>
    </row>
    <row r="1747" spans="1:14" x14ac:dyDescent="0.2">
      <c r="A1747" t="s">
        <v>859</v>
      </c>
      <c r="B1747" t="s">
        <v>12</v>
      </c>
      <c r="C1747" t="s">
        <v>13</v>
      </c>
      <c r="D1747" t="s">
        <v>1769</v>
      </c>
      <c r="E1747" t="s">
        <v>1770</v>
      </c>
      <c r="F1747" t="s">
        <v>16</v>
      </c>
      <c r="G1747" t="s">
        <v>17</v>
      </c>
      <c r="H1747" t="s">
        <v>1807</v>
      </c>
      <c r="I1747" t="s">
        <v>19</v>
      </c>
      <c r="J1747" t="s">
        <v>3140</v>
      </c>
      <c r="K1747" t="s">
        <v>41535</v>
      </c>
      <c r="L1747">
        <v>15</v>
      </c>
      <c r="M1747" t="s">
        <v>19</v>
      </c>
      <c r="N1747">
        <v>1.044</v>
      </c>
    </row>
    <row r="1748" spans="1:14" x14ac:dyDescent="0.2">
      <c r="A1748" t="s">
        <v>901</v>
      </c>
      <c r="B1748" t="s">
        <v>12</v>
      </c>
      <c r="C1748" t="s">
        <v>13</v>
      </c>
      <c r="D1748" t="s">
        <v>1785</v>
      </c>
      <c r="E1748" t="s">
        <v>1786</v>
      </c>
      <c r="F1748" t="s">
        <v>16</v>
      </c>
      <c r="G1748" t="s">
        <v>17</v>
      </c>
      <c r="H1748" t="s">
        <v>1787</v>
      </c>
      <c r="I1748" t="s">
        <v>19</v>
      </c>
      <c r="J1748" t="s">
        <v>3141</v>
      </c>
      <c r="K1748" t="s">
        <v>41598</v>
      </c>
      <c r="L1748">
        <v>16</v>
      </c>
      <c r="M1748" t="s">
        <v>19</v>
      </c>
      <c r="N1748">
        <v>0.92500000000000004</v>
      </c>
    </row>
    <row r="1749" spans="1:14" x14ac:dyDescent="0.2">
      <c r="A1749" t="s">
        <v>96</v>
      </c>
      <c r="B1749" t="s">
        <v>12</v>
      </c>
      <c r="C1749" t="s">
        <v>13</v>
      </c>
      <c r="D1749" t="s">
        <v>82</v>
      </c>
      <c r="E1749" t="s">
        <v>139</v>
      </c>
      <c r="F1749" t="s">
        <v>16</v>
      </c>
      <c r="G1749" t="s">
        <v>17</v>
      </c>
      <c r="H1749" t="s">
        <v>140</v>
      </c>
      <c r="I1749" t="s">
        <v>19</v>
      </c>
      <c r="J1749" t="s">
        <v>3142</v>
      </c>
      <c r="K1749" t="s">
        <v>41648</v>
      </c>
      <c r="L1749">
        <v>17</v>
      </c>
      <c r="M1749" t="s">
        <v>19</v>
      </c>
      <c r="N1749">
        <v>1.26</v>
      </c>
    </row>
    <row r="1750" spans="1:14" x14ac:dyDescent="0.2">
      <c r="A1750" t="s">
        <v>2394</v>
      </c>
      <c r="B1750" t="s">
        <v>2199</v>
      </c>
      <c r="C1750" t="s">
        <v>13</v>
      </c>
      <c r="D1750" t="s">
        <v>3143</v>
      </c>
      <c r="E1750" t="s">
        <v>3144</v>
      </c>
      <c r="F1750" t="s">
        <v>16</v>
      </c>
      <c r="G1750" t="s">
        <v>2263</v>
      </c>
      <c r="H1750" t="s">
        <v>3145</v>
      </c>
      <c r="I1750" t="s">
        <v>19</v>
      </c>
      <c r="J1750" t="s">
        <v>3146</v>
      </c>
      <c r="K1750" t="s">
        <v>41380</v>
      </c>
      <c r="L1750">
        <v>14</v>
      </c>
      <c r="M1750" t="s">
        <v>72</v>
      </c>
      <c r="N1750">
        <v>0.24399999999999999</v>
      </c>
    </row>
    <row r="1751" spans="1:14" x14ac:dyDescent="0.2">
      <c r="A1751" t="s">
        <v>96</v>
      </c>
      <c r="B1751" t="s">
        <v>12</v>
      </c>
      <c r="C1751" t="s">
        <v>13</v>
      </c>
      <c r="D1751" t="s">
        <v>953</v>
      </c>
      <c r="E1751" t="s">
        <v>954</v>
      </c>
      <c r="F1751" t="s">
        <v>16</v>
      </c>
      <c r="G1751" t="s">
        <v>17</v>
      </c>
      <c r="H1751" t="s">
        <v>955</v>
      </c>
      <c r="I1751" t="s">
        <v>19</v>
      </c>
      <c r="J1751" t="s">
        <v>3147</v>
      </c>
      <c r="K1751" t="s">
        <v>41729</v>
      </c>
      <c r="L1751">
        <v>15</v>
      </c>
      <c r="M1751" t="s">
        <v>19</v>
      </c>
      <c r="N1751">
        <v>1.44</v>
      </c>
    </row>
    <row r="1752" spans="1:14" x14ac:dyDescent="0.2">
      <c r="A1752" t="s">
        <v>96</v>
      </c>
      <c r="B1752" t="s">
        <v>12</v>
      </c>
      <c r="C1752" t="s">
        <v>13</v>
      </c>
      <c r="D1752" t="s">
        <v>347</v>
      </c>
      <c r="E1752" t="s">
        <v>348</v>
      </c>
      <c r="F1752" t="s">
        <v>16</v>
      </c>
      <c r="G1752" t="s">
        <v>17</v>
      </c>
      <c r="H1752" t="s">
        <v>349</v>
      </c>
      <c r="I1752" t="s">
        <v>19</v>
      </c>
      <c r="J1752" t="s">
        <v>3148</v>
      </c>
      <c r="K1752" t="s">
        <v>41734</v>
      </c>
      <c r="L1752">
        <v>15</v>
      </c>
      <c r="M1752" t="s">
        <v>19</v>
      </c>
      <c r="N1752">
        <v>1.3320000000000001</v>
      </c>
    </row>
    <row r="1753" spans="1:14" x14ac:dyDescent="0.2">
      <c r="A1753" t="s">
        <v>2394</v>
      </c>
      <c r="B1753" t="s">
        <v>2199</v>
      </c>
      <c r="C1753" t="s">
        <v>13</v>
      </c>
      <c r="D1753" t="s">
        <v>2652</v>
      </c>
      <c r="E1753" t="s">
        <v>2653</v>
      </c>
      <c r="F1753" t="s">
        <v>16</v>
      </c>
      <c r="G1753" t="s">
        <v>2263</v>
      </c>
      <c r="H1753" t="s">
        <v>2654</v>
      </c>
      <c r="I1753" t="s">
        <v>19</v>
      </c>
      <c r="J1753" t="s">
        <v>3149</v>
      </c>
      <c r="K1753" t="s">
        <v>41380</v>
      </c>
      <c r="L1753">
        <v>14</v>
      </c>
      <c r="M1753" t="s">
        <v>19</v>
      </c>
      <c r="N1753">
        <v>0.20300000000000001</v>
      </c>
    </row>
    <row r="1754" spans="1:14" x14ac:dyDescent="0.2">
      <c r="A1754" t="s">
        <v>96</v>
      </c>
      <c r="B1754" t="s">
        <v>12</v>
      </c>
      <c r="C1754" t="s">
        <v>13</v>
      </c>
      <c r="D1754" t="s">
        <v>1249</v>
      </c>
      <c r="E1754" t="s">
        <v>1250</v>
      </c>
      <c r="F1754" t="s">
        <v>16</v>
      </c>
      <c r="G1754" t="s">
        <v>17</v>
      </c>
      <c r="H1754" t="s">
        <v>1251</v>
      </c>
      <c r="I1754" t="s">
        <v>19</v>
      </c>
      <c r="J1754" t="s">
        <v>3150</v>
      </c>
      <c r="K1754" t="s">
        <v>41693</v>
      </c>
      <c r="L1754">
        <v>15</v>
      </c>
      <c r="M1754" t="s">
        <v>19</v>
      </c>
      <c r="N1754">
        <v>1.0209999999999999</v>
      </c>
    </row>
    <row r="1755" spans="1:14" x14ac:dyDescent="0.2">
      <c r="A1755" t="s">
        <v>2261</v>
      </c>
      <c r="B1755" t="s">
        <v>12</v>
      </c>
      <c r="C1755" t="s">
        <v>13</v>
      </c>
      <c r="D1755" t="s">
        <v>1223</v>
      </c>
      <c r="E1755" t="s">
        <v>3151</v>
      </c>
      <c r="F1755" t="s">
        <v>16</v>
      </c>
      <c r="G1755" t="s">
        <v>2263</v>
      </c>
      <c r="H1755" t="s">
        <v>3152</v>
      </c>
      <c r="I1755" t="s">
        <v>19</v>
      </c>
      <c r="J1755" t="s">
        <v>3153</v>
      </c>
      <c r="K1755" t="s">
        <v>41534</v>
      </c>
      <c r="L1755">
        <v>16</v>
      </c>
      <c r="M1755" t="s">
        <v>19</v>
      </c>
      <c r="N1755">
        <v>0.99</v>
      </c>
    </row>
    <row r="1756" spans="1:14" x14ac:dyDescent="0.2">
      <c r="A1756" t="s">
        <v>96</v>
      </c>
      <c r="B1756" t="s">
        <v>12</v>
      </c>
      <c r="C1756" t="s">
        <v>13</v>
      </c>
      <c r="D1756" t="s">
        <v>82</v>
      </c>
      <c r="E1756" t="s">
        <v>139</v>
      </c>
      <c r="F1756" t="s">
        <v>16</v>
      </c>
      <c r="G1756" t="s">
        <v>17</v>
      </c>
      <c r="H1756" t="s">
        <v>140</v>
      </c>
      <c r="I1756" t="s">
        <v>19</v>
      </c>
      <c r="J1756" t="s">
        <v>3154</v>
      </c>
      <c r="K1756" t="s">
        <v>41726</v>
      </c>
      <c r="L1756">
        <v>16</v>
      </c>
      <c r="M1756" t="s">
        <v>19</v>
      </c>
      <c r="N1756">
        <v>1.26</v>
      </c>
    </row>
    <row r="1757" spans="1:14" x14ac:dyDescent="0.2">
      <c r="A1757" t="s">
        <v>96</v>
      </c>
      <c r="B1757" t="s">
        <v>12</v>
      </c>
      <c r="C1757" t="s">
        <v>13</v>
      </c>
      <c r="D1757" t="s">
        <v>347</v>
      </c>
      <c r="E1757" t="s">
        <v>348</v>
      </c>
      <c r="F1757" t="s">
        <v>16</v>
      </c>
      <c r="G1757" t="s">
        <v>17</v>
      </c>
      <c r="H1757" t="s">
        <v>349</v>
      </c>
      <c r="I1757" t="s">
        <v>19</v>
      </c>
      <c r="J1757" t="s">
        <v>3155</v>
      </c>
      <c r="K1757" t="s">
        <v>41415</v>
      </c>
      <c r="L1757">
        <v>18</v>
      </c>
      <c r="M1757" t="s">
        <v>19</v>
      </c>
      <c r="N1757">
        <v>1.3320000000000001</v>
      </c>
    </row>
    <row r="1758" spans="1:14" x14ac:dyDescent="0.2">
      <c r="A1758" t="s">
        <v>859</v>
      </c>
      <c r="B1758" t="s">
        <v>12</v>
      </c>
      <c r="C1758" t="s">
        <v>13</v>
      </c>
      <c r="D1758" t="s">
        <v>1769</v>
      </c>
      <c r="E1758" t="s">
        <v>1770</v>
      </c>
      <c r="F1758" t="s">
        <v>16</v>
      </c>
      <c r="G1758" t="s">
        <v>17</v>
      </c>
      <c r="H1758" t="s">
        <v>1807</v>
      </c>
      <c r="I1758" t="s">
        <v>19</v>
      </c>
      <c r="J1758" t="s">
        <v>3156</v>
      </c>
      <c r="K1758" t="s">
        <v>41535</v>
      </c>
      <c r="L1758">
        <v>15</v>
      </c>
      <c r="M1758" t="s">
        <v>19</v>
      </c>
      <c r="N1758">
        <v>1.044</v>
      </c>
    </row>
    <row r="1759" spans="1:14" x14ac:dyDescent="0.2">
      <c r="A1759" t="s">
        <v>901</v>
      </c>
      <c r="B1759" t="s">
        <v>12</v>
      </c>
      <c r="C1759" t="s">
        <v>13</v>
      </c>
      <c r="D1759" t="s">
        <v>78</v>
      </c>
      <c r="E1759" t="s">
        <v>3157</v>
      </c>
      <c r="F1759" t="s">
        <v>16</v>
      </c>
      <c r="G1759" t="s">
        <v>17</v>
      </c>
      <c r="H1759" t="s">
        <v>3158</v>
      </c>
      <c r="I1759" t="s">
        <v>19</v>
      </c>
      <c r="J1759" t="s">
        <v>3159</v>
      </c>
      <c r="K1759" t="s">
        <v>41756</v>
      </c>
      <c r="L1759">
        <v>15</v>
      </c>
      <c r="M1759" t="s">
        <v>19</v>
      </c>
      <c r="N1759">
        <v>1.33</v>
      </c>
    </row>
    <row r="1760" spans="1:14" x14ac:dyDescent="0.2">
      <c r="A1760" t="s">
        <v>96</v>
      </c>
      <c r="B1760" t="s">
        <v>12</v>
      </c>
      <c r="C1760" t="s">
        <v>13</v>
      </c>
      <c r="D1760" t="s">
        <v>82</v>
      </c>
      <c r="E1760" t="s">
        <v>139</v>
      </c>
      <c r="F1760" t="s">
        <v>16</v>
      </c>
      <c r="G1760" t="s">
        <v>17</v>
      </c>
      <c r="H1760" t="s">
        <v>140</v>
      </c>
      <c r="I1760" t="s">
        <v>19</v>
      </c>
      <c r="J1760" t="s">
        <v>3161</v>
      </c>
      <c r="K1760" t="s">
        <v>41695</v>
      </c>
      <c r="L1760">
        <v>17</v>
      </c>
      <c r="M1760" t="s">
        <v>19</v>
      </c>
      <c r="N1760">
        <v>1.26</v>
      </c>
    </row>
    <row r="1761" spans="1:14" x14ac:dyDescent="0.2">
      <c r="A1761" t="s">
        <v>901</v>
      </c>
      <c r="B1761" t="s">
        <v>12</v>
      </c>
      <c r="C1761" t="s">
        <v>13</v>
      </c>
      <c r="D1761" t="s">
        <v>2143</v>
      </c>
      <c r="E1761" t="s">
        <v>2144</v>
      </c>
      <c r="F1761" t="s">
        <v>16</v>
      </c>
      <c r="G1761" t="s">
        <v>17</v>
      </c>
      <c r="H1761" t="s">
        <v>2145</v>
      </c>
      <c r="I1761" t="s">
        <v>19</v>
      </c>
      <c r="J1761" t="s">
        <v>3162</v>
      </c>
      <c r="K1761" t="s">
        <v>41674</v>
      </c>
      <c r="L1761">
        <v>17</v>
      </c>
      <c r="M1761" t="s">
        <v>19</v>
      </c>
      <c r="N1761">
        <v>0.92400000000000004</v>
      </c>
    </row>
    <row r="1762" spans="1:14" x14ac:dyDescent="0.2">
      <c r="A1762" t="s">
        <v>901</v>
      </c>
      <c r="B1762" t="s">
        <v>12</v>
      </c>
      <c r="C1762" t="s">
        <v>13</v>
      </c>
      <c r="D1762" t="s">
        <v>2909</v>
      </c>
      <c r="E1762" t="s">
        <v>2910</v>
      </c>
      <c r="F1762" t="s">
        <v>16</v>
      </c>
      <c r="G1762" t="s">
        <v>17</v>
      </c>
      <c r="H1762" t="s">
        <v>2911</v>
      </c>
      <c r="I1762" t="s">
        <v>19</v>
      </c>
      <c r="J1762" t="s">
        <v>3163</v>
      </c>
      <c r="K1762" t="s">
        <v>41598</v>
      </c>
      <c r="L1762">
        <v>16</v>
      </c>
      <c r="M1762" t="s">
        <v>19</v>
      </c>
      <c r="N1762">
        <v>0.6</v>
      </c>
    </row>
    <row r="1763" spans="1:14" x14ac:dyDescent="0.2">
      <c r="A1763" t="s">
        <v>2394</v>
      </c>
      <c r="B1763" t="s">
        <v>12</v>
      </c>
      <c r="C1763" t="s">
        <v>13</v>
      </c>
      <c r="D1763" t="s">
        <v>3100</v>
      </c>
      <c r="E1763" t="s">
        <v>3101</v>
      </c>
      <c r="F1763" t="s">
        <v>16</v>
      </c>
      <c r="G1763" t="s">
        <v>17</v>
      </c>
      <c r="H1763" t="s">
        <v>3102</v>
      </c>
      <c r="I1763" t="s">
        <v>19</v>
      </c>
      <c r="J1763" t="s">
        <v>3164</v>
      </c>
      <c r="K1763" t="s">
        <v>41371</v>
      </c>
      <c r="L1763">
        <v>14</v>
      </c>
      <c r="M1763" t="s">
        <v>19</v>
      </c>
      <c r="N1763">
        <v>0.51700000000000002</v>
      </c>
    </row>
    <row r="1764" spans="1:14" x14ac:dyDescent="0.2">
      <c r="A1764" t="s">
        <v>901</v>
      </c>
      <c r="B1764" t="s">
        <v>12</v>
      </c>
      <c r="C1764" t="s">
        <v>13</v>
      </c>
      <c r="D1764" t="s">
        <v>1899</v>
      </c>
      <c r="E1764" t="s">
        <v>1900</v>
      </c>
      <c r="F1764" t="s">
        <v>16</v>
      </c>
      <c r="G1764" t="s">
        <v>17</v>
      </c>
      <c r="H1764" t="s">
        <v>1901</v>
      </c>
      <c r="I1764" t="s">
        <v>19</v>
      </c>
      <c r="J1764" t="s">
        <v>3165</v>
      </c>
      <c r="K1764" t="s">
        <v>41673</v>
      </c>
      <c r="L1764">
        <v>14</v>
      </c>
      <c r="M1764" t="s">
        <v>72</v>
      </c>
      <c r="N1764">
        <v>0.53649999999999998</v>
      </c>
    </row>
    <row r="1765" spans="1:14" x14ac:dyDescent="0.2">
      <c r="A1765" t="s">
        <v>901</v>
      </c>
      <c r="B1765" t="s">
        <v>12</v>
      </c>
      <c r="C1765" t="s">
        <v>13</v>
      </c>
      <c r="D1765" t="s">
        <v>1778</v>
      </c>
      <c r="E1765" t="s">
        <v>1779</v>
      </c>
      <c r="F1765" t="s">
        <v>16</v>
      </c>
      <c r="G1765" t="s">
        <v>17</v>
      </c>
      <c r="H1765" t="s">
        <v>1846</v>
      </c>
      <c r="I1765" t="s">
        <v>19</v>
      </c>
      <c r="J1765" t="s">
        <v>3166</v>
      </c>
      <c r="K1765" t="s">
        <v>41728</v>
      </c>
      <c r="L1765">
        <v>18</v>
      </c>
      <c r="M1765" t="s">
        <v>19</v>
      </c>
      <c r="N1765">
        <v>1.04</v>
      </c>
    </row>
    <row r="1766" spans="1:14" x14ac:dyDescent="0.2">
      <c r="A1766" t="s">
        <v>96</v>
      </c>
      <c r="B1766" t="s">
        <v>12</v>
      </c>
      <c r="C1766" t="s">
        <v>13</v>
      </c>
      <c r="D1766" t="s">
        <v>97</v>
      </c>
      <c r="E1766" t="s">
        <v>98</v>
      </c>
      <c r="F1766" t="s">
        <v>16</v>
      </c>
      <c r="G1766" t="s">
        <v>17</v>
      </c>
      <c r="H1766" t="s">
        <v>99</v>
      </c>
      <c r="I1766" t="s">
        <v>19</v>
      </c>
      <c r="J1766" t="s">
        <v>3167</v>
      </c>
      <c r="K1766" t="s">
        <v>41729</v>
      </c>
      <c r="L1766">
        <v>15</v>
      </c>
      <c r="M1766" t="s">
        <v>19</v>
      </c>
      <c r="N1766">
        <v>1.296</v>
      </c>
    </row>
    <row r="1767" spans="1:14" x14ac:dyDescent="0.2">
      <c r="A1767" t="s">
        <v>11</v>
      </c>
      <c r="B1767" t="s">
        <v>12</v>
      </c>
      <c r="C1767" t="s">
        <v>13</v>
      </c>
      <c r="D1767" t="s">
        <v>14</v>
      </c>
      <c r="E1767" t="s">
        <v>15</v>
      </c>
      <c r="F1767" t="s">
        <v>16</v>
      </c>
      <c r="G1767" t="s">
        <v>17</v>
      </c>
      <c r="H1767" t="s">
        <v>18</v>
      </c>
      <c r="I1767" t="s">
        <v>19</v>
      </c>
      <c r="J1767" t="s">
        <v>3168</v>
      </c>
      <c r="K1767" t="s">
        <v>41714</v>
      </c>
      <c r="L1767">
        <v>17</v>
      </c>
      <c r="M1767" t="s">
        <v>19</v>
      </c>
      <c r="N1767">
        <v>1.677</v>
      </c>
    </row>
    <row r="1768" spans="1:14" x14ac:dyDescent="0.2">
      <c r="A1768" t="s">
        <v>96</v>
      </c>
      <c r="B1768" t="s">
        <v>12</v>
      </c>
      <c r="C1768" t="s">
        <v>13</v>
      </c>
      <c r="D1768" t="s">
        <v>347</v>
      </c>
      <c r="E1768" t="s">
        <v>348</v>
      </c>
      <c r="F1768" t="s">
        <v>16</v>
      </c>
      <c r="G1768" t="s">
        <v>17</v>
      </c>
      <c r="H1768" t="s">
        <v>349</v>
      </c>
      <c r="I1768" t="s">
        <v>19</v>
      </c>
      <c r="J1768" t="s">
        <v>3169</v>
      </c>
      <c r="K1768" t="s">
        <v>41722</v>
      </c>
      <c r="L1768">
        <v>16</v>
      </c>
      <c r="M1768" t="s">
        <v>19</v>
      </c>
      <c r="N1768">
        <v>1.3320000000000001</v>
      </c>
    </row>
    <row r="1769" spans="1:14" x14ac:dyDescent="0.2">
      <c r="A1769" t="s">
        <v>901</v>
      </c>
      <c r="B1769" t="s">
        <v>12</v>
      </c>
      <c r="C1769" t="s">
        <v>13</v>
      </c>
      <c r="D1769" t="s">
        <v>22</v>
      </c>
      <c r="E1769" t="s">
        <v>1793</v>
      </c>
      <c r="F1769" t="s">
        <v>16</v>
      </c>
      <c r="G1769" t="s">
        <v>17</v>
      </c>
      <c r="H1769" t="s">
        <v>1794</v>
      </c>
      <c r="I1769" t="s">
        <v>19</v>
      </c>
      <c r="J1769" t="s">
        <v>3170</v>
      </c>
      <c r="K1769" t="s">
        <v>41592</v>
      </c>
      <c r="L1769">
        <v>14</v>
      </c>
      <c r="M1769" t="s">
        <v>19</v>
      </c>
      <c r="N1769">
        <v>1.05</v>
      </c>
    </row>
    <row r="1770" spans="1:14" x14ac:dyDescent="0.2">
      <c r="A1770" t="s">
        <v>901</v>
      </c>
      <c r="B1770" t="s">
        <v>12</v>
      </c>
      <c r="C1770" t="s">
        <v>13</v>
      </c>
      <c r="D1770" t="s">
        <v>747</v>
      </c>
      <c r="E1770" t="s">
        <v>2577</v>
      </c>
      <c r="F1770" t="s">
        <v>16</v>
      </c>
      <c r="G1770" t="s">
        <v>17</v>
      </c>
      <c r="H1770" t="s">
        <v>2578</v>
      </c>
      <c r="I1770" t="s">
        <v>19</v>
      </c>
      <c r="J1770" t="s">
        <v>3171</v>
      </c>
      <c r="K1770" t="s">
        <v>41592</v>
      </c>
      <c r="L1770">
        <v>14</v>
      </c>
      <c r="M1770" t="s">
        <v>19</v>
      </c>
      <c r="N1770">
        <v>0.95199999999999996</v>
      </c>
    </row>
    <row r="1771" spans="1:14" x14ac:dyDescent="0.2">
      <c r="A1771" t="s">
        <v>96</v>
      </c>
      <c r="B1771" t="s">
        <v>12</v>
      </c>
      <c r="C1771" t="s">
        <v>13</v>
      </c>
      <c r="D1771" t="s">
        <v>97</v>
      </c>
      <c r="E1771" t="s">
        <v>98</v>
      </c>
      <c r="F1771" t="s">
        <v>16</v>
      </c>
      <c r="G1771" t="s">
        <v>17</v>
      </c>
      <c r="H1771" t="s">
        <v>99</v>
      </c>
      <c r="I1771" t="s">
        <v>19</v>
      </c>
      <c r="J1771" t="s">
        <v>3172</v>
      </c>
      <c r="K1771" t="s">
        <v>41711</v>
      </c>
      <c r="L1771">
        <v>15</v>
      </c>
      <c r="M1771" t="s">
        <v>19</v>
      </c>
      <c r="N1771">
        <v>1.296</v>
      </c>
    </row>
    <row r="1772" spans="1:14" x14ac:dyDescent="0.2">
      <c r="A1772" t="s">
        <v>96</v>
      </c>
      <c r="B1772" t="s">
        <v>12</v>
      </c>
      <c r="C1772" t="s">
        <v>13</v>
      </c>
      <c r="D1772" t="s">
        <v>82</v>
      </c>
      <c r="E1772" t="s">
        <v>139</v>
      </c>
      <c r="F1772" t="s">
        <v>16</v>
      </c>
      <c r="G1772" t="s">
        <v>17</v>
      </c>
      <c r="H1772" t="s">
        <v>140</v>
      </c>
      <c r="I1772" t="s">
        <v>19</v>
      </c>
      <c r="J1772" t="s">
        <v>3173</v>
      </c>
      <c r="K1772" t="s">
        <v>41727</v>
      </c>
      <c r="L1772">
        <v>17</v>
      </c>
      <c r="M1772" t="s">
        <v>19</v>
      </c>
      <c r="N1772">
        <v>1.26</v>
      </c>
    </row>
    <row r="1773" spans="1:14" x14ac:dyDescent="0.2">
      <c r="A1773" t="s">
        <v>96</v>
      </c>
      <c r="B1773" t="s">
        <v>12</v>
      </c>
      <c r="C1773" t="s">
        <v>13</v>
      </c>
      <c r="D1773" t="s">
        <v>97</v>
      </c>
      <c r="E1773" t="s">
        <v>98</v>
      </c>
      <c r="F1773" t="s">
        <v>16</v>
      </c>
      <c r="G1773" t="s">
        <v>17</v>
      </c>
      <c r="H1773" t="s">
        <v>99</v>
      </c>
      <c r="I1773" t="s">
        <v>19</v>
      </c>
      <c r="J1773" t="s">
        <v>3174</v>
      </c>
      <c r="K1773" t="s">
        <v>41703</v>
      </c>
      <c r="L1773">
        <v>16</v>
      </c>
      <c r="M1773" t="s">
        <v>19</v>
      </c>
      <c r="N1773">
        <v>1.296</v>
      </c>
    </row>
    <row r="1774" spans="1:14" x14ac:dyDescent="0.2">
      <c r="A1774" t="s">
        <v>901</v>
      </c>
      <c r="B1774" t="s">
        <v>12</v>
      </c>
      <c r="C1774" t="s">
        <v>13</v>
      </c>
      <c r="D1774" t="s">
        <v>55</v>
      </c>
      <c r="E1774" t="s">
        <v>1128</v>
      </c>
      <c r="F1774" t="s">
        <v>16</v>
      </c>
      <c r="G1774" t="s">
        <v>17</v>
      </c>
      <c r="H1774" t="s">
        <v>866</v>
      </c>
      <c r="I1774" t="s">
        <v>19</v>
      </c>
      <c r="J1774" t="s">
        <v>3175</v>
      </c>
      <c r="K1774" t="s">
        <v>41757</v>
      </c>
      <c r="L1774">
        <v>18</v>
      </c>
      <c r="M1774" t="s">
        <v>19</v>
      </c>
      <c r="N1774">
        <v>0.94499999999999995</v>
      </c>
    </row>
    <row r="1775" spans="1:14" x14ac:dyDescent="0.2">
      <c r="A1775" t="s">
        <v>901</v>
      </c>
      <c r="B1775" t="s">
        <v>12</v>
      </c>
      <c r="C1775" t="s">
        <v>13</v>
      </c>
      <c r="D1775" t="s">
        <v>1785</v>
      </c>
      <c r="E1775" t="s">
        <v>1786</v>
      </c>
      <c r="F1775" t="s">
        <v>16</v>
      </c>
      <c r="G1775" t="s">
        <v>17</v>
      </c>
      <c r="H1775" t="s">
        <v>1787</v>
      </c>
      <c r="I1775" t="s">
        <v>19</v>
      </c>
      <c r="J1775" t="s">
        <v>3177</v>
      </c>
      <c r="K1775" t="s">
        <v>41657</v>
      </c>
      <c r="L1775">
        <v>18</v>
      </c>
      <c r="M1775" t="s">
        <v>19</v>
      </c>
      <c r="N1775">
        <v>0.92500000000000004</v>
      </c>
    </row>
    <row r="1776" spans="1:14" x14ac:dyDescent="0.2">
      <c r="A1776" t="s">
        <v>2394</v>
      </c>
      <c r="B1776" t="s">
        <v>2199</v>
      </c>
      <c r="C1776" t="s">
        <v>13</v>
      </c>
      <c r="D1776" t="s">
        <v>549</v>
      </c>
      <c r="E1776" t="s">
        <v>550</v>
      </c>
      <c r="F1776" t="s">
        <v>16</v>
      </c>
      <c r="G1776" t="s">
        <v>2263</v>
      </c>
      <c r="H1776" t="s">
        <v>2747</v>
      </c>
      <c r="I1776" t="s">
        <v>19</v>
      </c>
      <c r="J1776" t="s">
        <v>3178</v>
      </c>
      <c r="K1776" t="s">
        <v>41380</v>
      </c>
      <c r="L1776">
        <v>14</v>
      </c>
      <c r="M1776" t="s">
        <v>19</v>
      </c>
      <c r="N1776">
        <v>0.19800000000000001</v>
      </c>
    </row>
    <row r="1777" spans="1:14" x14ac:dyDescent="0.2">
      <c r="A1777" t="s">
        <v>2261</v>
      </c>
      <c r="B1777" t="s">
        <v>12</v>
      </c>
      <c r="C1777" t="s">
        <v>13</v>
      </c>
      <c r="D1777" t="s">
        <v>3179</v>
      </c>
      <c r="E1777" t="s">
        <v>3180</v>
      </c>
      <c r="F1777" t="s">
        <v>16</v>
      </c>
      <c r="G1777" t="s">
        <v>2263</v>
      </c>
      <c r="H1777" t="s">
        <v>3181</v>
      </c>
      <c r="I1777" t="s">
        <v>19</v>
      </c>
      <c r="J1777" t="s">
        <v>3182</v>
      </c>
      <c r="K1777" t="s">
        <v>41653</v>
      </c>
      <c r="L1777">
        <v>14</v>
      </c>
      <c r="M1777" t="s">
        <v>19</v>
      </c>
      <c r="N1777">
        <v>1.1950000000000001</v>
      </c>
    </row>
    <row r="1778" spans="1:14" x14ac:dyDescent="0.2">
      <c r="A1778" t="s">
        <v>901</v>
      </c>
      <c r="B1778" t="s">
        <v>12</v>
      </c>
      <c r="C1778" t="s">
        <v>13</v>
      </c>
      <c r="D1778" t="s">
        <v>3049</v>
      </c>
      <c r="E1778" t="s">
        <v>3050</v>
      </c>
      <c r="F1778" t="s">
        <v>16</v>
      </c>
      <c r="G1778" t="s">
        <v>17</v>
      </c>
      <c r="H1778" t="s">
        <v>3051</v>
      </c>
      <c r="I1778" t="s">
        <v>19</v>
      </c>
      <c r="J1778" t="s">
        <v>3183</v>
      </c>
      <c r="K1778" t="s">
        <v>41758</v>
      </c>
      <c r="L1778">
        <v>17</v>
      </c>
      <c r="M1778" t="s">
        <v>19</v>
      </c>
      <c r="N1778">
        <v>0.65700000000000003</v>
      </c>
    </row>
    <row r="1779" spans="1:14" x14ac:dyDescent="0.2">
      <c r="A1779" t="s">
        <v>901</v>
      </c>
      <c r="B1779" t="s">
        <v>12</v>
      </c>
      <c r="C1779" t="s">
        <v>13</v>
      </c>
      <c r="D1779" t="s">
        <v>594</v>
      </c>
      <c r="E1779" t="s">
        <v>2666</v>
      </c>
      <c r="F1779" t="s">
        <v>16</v>
      </c>
      <c r="G1779" t="s">
        <v>17</v>
      </c>
      <c r="H1779" t="s">
        <v>2667</v>
      </c>
      <c r="I1779" t="s">
        <v>19</v>
      </c>
      <c r="J1779" t="s">
        <v>3185</v>
      </c>
      <c r="K1779" t="s">
        <v>41759</v>
      </c>
      <c r="L1779">
        <v>18</v>
      </c>
      <c r="M1779" t="s">
        <v>19</v>
      </c>
      <c r="N1779">
        <v>0.7</v>
      </c>
    </row>
    <row r="1780" spans="1:14" x14ac:dyDescent="0.2">
      <c r="A1780" t="s">
        <v>2261</v>
      </c>
      <c r="B1780" t="s">
        <v>12</v>
      </c>
      <c r="C1780" t="s">
        <v>13</v>
      </c>
      <c r="D1780" t="s">
        <v>3187</v>
      </c>
      <c r="E1780" t="s">
        <v>3188</v>
      </c>
      <c r="F1780" t="s">
        <v>16</v>
      </c>
      <c r="G1780" t="s">
        <v>2263</v>
      </c>
      <c r="H1780" t="s">
        <v>3189</v>
      </c>
      <c r="I1780" t="s">
        <v>19</v>
      </c>
      <c r="J1780" t="s">
        <v>3190</v>
      </c>
      <c r="K1780" t="s">
        <v>41534</v>
      </c>
      <c r="L1780">
        <v>16</v>
      </c>
      <c r="M1780" t="s">
        <v>19</v>
      </c>
      <c r="N1780">
        <v>0.96</v>
      </c>
    </row>
    <row r="1781" spans="1:14" x14ac:dyDescent="0.2">
      <c r="A1781" t="s">
        <v>901</v>
      </c>
      <c r="B1781" t="s">
        <v>12</v>
      </c>
      <c r="C1781" t="s">
        <v>13</v>
      </c>
      <c r="D1781" t="s">
        <v>1759</v>
      </c>
      <c r="E1781" t="s">
        <v>1760</v>
      </c>
      <c r="F1781" t="s">
        <v>16</v>
      </c>
      <c r="G1781" t="s">
        <v>17</v>
      </c>
      <c r="H1781" t="s">
        <v>1894</v>
      </c>
      <c r="I1781" t="s">
        <v>19</v>
      </c>
      <c r="J1781" t="s">
        <v>3191</v>
      </c>
      <c r="K1781" t="s">
        <v>41674</v>
      </c>
      <c r="L1781">
        <v>17</v>
      </c>
      <c r="M1781" t="s">
        <v>19</v>
      </c>
      <c r="N1781">
        <v>0.79300000000000004</v>
      </c>
    </row>
    <row r="1782" spans="1:14" x14ac:dyDescent="0.2">
      <c r="A1782" t="s">
        <v>96</v>
      </c>
      <c r="B1782" t="s">
        <v>12</v>
      </c>
      <c r="C1782" t="s">
        <v>13</v>
      </c>
      <c r="D1782" t="s">
        <v>1754</v>
      </c>
      <c r="E1782" t="s">
        <v>1755</v>
      </c>
      <c r="F1782" t="s">
        <v>16</v>
      </c>
      <c r="G1782" t="s">
        <v>17</v>
      </c>
      <c r="H1782" t="s">
        <v>1756</v>
      </c>
      <c r="I1782" t="s">
        <v>19</v>
      </c>
      <c r="J1782" t="s">
        <v>3192</v>
      </c>
      <c r="K1782" t="s">
        <v>41709</v>
      </c>
      <c r="L1782">
        <v>15</v>
      </c>
      <c r="M1782" t="s">
        <v>19</v>
      </c>
      <c r="N1782">
        <v>1.419</v>
      </c>
    </row>
    <row r="1783" spans="1:14" x14ac:dyDescent="0.2">
      <c r="A1783" t="s">
        <v>2394</v>
      </c>
      <c r="B1783" t="s">
        <v>2199</v>
      </c>
      <c r="C1783" t="s">
        <v>13</v>
      </c>
      <c r="D1783" t="s">
        <v>830</v>
      </c>
      <c r="E1783" t="s">
        <v>2853</v>
      </c>
      <c r="F1783" t="s">
        <v>16</v>
      </c>
      <c r="G1783" t="s">
        <v>2263</v>
      </c>
      <c r="H1783" t="s">
        <v>2854</v>
      </c>
      <c r="I1783" t="s">
        <v>19</v>
      </c>
      <c r="J1783" t="s">
        <v>3193</v>
      </c>
      <c r="K1783" t="s">
        <v>41380</v>
      </c>
      <c r="L1783">
        <v>14</v>
      </c>
      <c r="M1783" t="s">
        <v>19</v>
      </c>
      <c r="N1783">
        <v>0.20200000000000001</v>
      </c>
    </row>
    <row r="1784" spans="1:14" x14ac:dyDescent="0.2">
      <c r="A1784" t="s">
        <v>96</v>
      </c>
      <c r="B1784" t="s">
        <v>12</v>
      </c>
      <c r="C1784" t="s">
        <v>13</v>
      </c>
      <c r="D1784" t="s">
        <v>97</v>
      </c>
      <c r="E1784" t="s">
        <v>98</v>
      </c>
      <c r="F1784" t="s">
        <v>16</v>
      </c>
      <c r="G1784" t="s">
        <v>17</v>
      </c>
      <c r="H1784" t="s">
        <v>99</v>
      </c>
      <c r="I1784" t="s">
        <v>19</v>
      </c>
      <c r="J1784" t="s">
        <v>3194</v>
      </c>
      <c r="K1784" t="s">
        <v>41711</v>
      </c>
      <c r="L1784">
        <v>15</v>
      </c>
      <c r="M1784" t="s">
        <v>19</v>
      </c>
      <c r="N1784">
        <v>1.296</v>
      </c>
    </row>
    <row r="1785" spans="1:14" x14ac:dyDescent="0.2">
      <c r="A1785" t="s">
        <v>96</v>
      </c>
      <c r="B1785" t="s">
        <v>12</v>
      </c>
      <c r="C1785" t="s">
        <v>13</v>
      </c>
      <c r="D1785" t="s">
        <v>97</v>
      </c>
      <c r="E1785" t="s">
        <v>98</v>
      </c>
      <c r="F1785" t="s">
        <v>16</v>
      </c>
      <c r="G1785" t="s">
        <v>17</v>
      </c>
      <c r="H1785" t="s">
        <v>99</v>
      </c>
      <c r="I1785" t="s">
        <v>19</v>
      </c>
      <c r="J1785" t="s">
        <v>3195</v>
      </c>
      <c r="K1785" t="s">
        <v>41693</v>
      </c>
      <c r="L1785">
        <v>15</v>
      </c>
      <c r="M1785" t="s">
        <v>19</v>
      </c>
      <c r="N1785">
        <v>1.296</v>
      </c>
    </row>
    <row r="1786" spans="1:14" x14ac:dyDescent="0.2">
      <c r="A1786" t="s">
        <v>27</v>
      </c>
      <c r="B1786" t="s">
        <v>12</v>
      </c>
      <c r="C1786" t="s">
        <v>13</v>
      </c>
      <c r="D1786" t="s">
        <v>1115</v>
      </c>
      <c r="E1786" t="s">
        <v>1312</v>
      </c>
      <c r="F1786" t="s">
        <v>16</v>
      </c>
      <c r="G1786" t="s">
        <v>17</v>
      </c>
      <c r="H1786" t="s">
        <v>1313</v>
      </c>
      <c r="I1786" t="s">
        <v>19</v>
      </c>
      <c r="J1786" t="s">
        <v>3196</v>
      </c>
      <c r="K1786" t="s">
        <v>41434</v>
      </c>
      <c r="L1786">
        <v>15</v>
      </c>
      <c r="M1786" t="s">
        <v>19</v>
      </c>
      <c r="N1786">
        <v>0.84</v>
      </c>
    </row>
    <row r="1787" spans="1:14" x14ac:dyDescent="0.2">
      <c r="A1787" t="s">
        <v>859</v>
      </c>
      <c r="B1787" t="s">
        <v>12</v>
      </c>
      <c r="C1787" t="s">
        <v>13</v>
      </c>
      <c r="D1787" t="s">
        <v>2042</v>
      </c>
      <c r="E1787" t="s">
        <v>2043</v>
      </c>
      <c r="F1787" t="s">
        <v>16</v>
      </c>
      <c r="G1787" t="s">
        <v>17</v>
      </c>
      <c r="H1787" t="s">
        <v>2044</v>
      </c>
      <c r="I1787" t="s">
        <v>19</v>
      </c>
      <c r="J1787" t="s">
        <v>3197</v>
      </c>
      <c r="K1787" t="s">
        <v>41760</v>
      </c>
      <c r="L1787">
        <v>17</v>
      </c>
      <c r="M1787" t="s">
        <v>19</v>
      </c>
      <c r="N1787">
        <v>1.1779999999999999</v>
      </c>
    </row>
    <row r="1788" spans="1:14" x14ac:dyDescent="0.2">
      <c r="A1788" t="s">
        <v>27</v>
      </c>
      <c r="B1788" t="s">
        <v>12</v>
      </c>
      <c r="C1788" t="s">
        <v>13</v>
      </c>
      <c r="D1788" t="s">
        <v>2066</v>
      </c>
      <c r="E1788" t="s">
        <v>2067</v>
      </c>
      <c r="F1788" t="s">
        <v>16</v>
      </c>
      <c r="G1788" t="s">
        <v>17</v>
      </c>
      <c r="H1788" t="s">
        <v>2068</v>
      </c>
      <c r="I1788" t="s">
        <v>19</v>
      </c>
      <c r="J1788" t="s">
        <v>3199</v>
      </c>
      <c r="K1788" t="s">
        <v>41434</v>
      </c>
      <c r="L1788">
        <v>15</v>
      </c>
      <c r="M1788" t="s">
        <v>19</v>
      </c>
      <c r="N1788">
        <v>0.86299999999999999</v>
      </c>
    </row>
    <row r="1789" spans="1:14" x14ac:dyDescent="0.2">
      <c r="A1789" t="s">
        <v>2394</v>
      </c>
      <c r="B1789" t="s">
        <v>2199</v>
      </c>
      <c r="C1789" t="s">
        <v>13</v>
      </c>
      <c r="D1789" t="s">
        <v>2405</v>
      </c>
      <c r="E1789" t="s">
        <v>3082</v>
      </c>
      <c r="F1789" t="s">
        <v>16</v>
      </c>
      <c r="G1789" t="s">
        <v>2263</v>
      </c>
      <c r="H1789" t="s">
        <v>3083</v>
      </c>
      <c r="I1789" t="s">
        <v>19</v>
      </c>
      <c r="J1789" t="s">
        <v>3200</v>
      </c>
      <c r="K1789" t="s">
        <v>41378</v>
      </c>
      <c r="L1789">
        <v>14</v>
      </c>
      <c r="M1789" t="s">
        <v>19</v>
      </c>
      <c r="N1789">
        <v>0.23499999999999999</v>
      </c>
    </row>
    <row r="1790" spans="1:14" x14ac:dyDescent="0.2">
      <c r="A1790" t="s">
        <v>96</v>
      </c>
      <c r="B1790" t="s">
        <v>12</v>
      </c>
      <c r="C1790" t="s">
        <v>13</v>
      </c>
      <c r="D1790" t="s">
        <v>97</v>
      </c>
      <c r="E1790" t="s">
        <v>98</v>
      </c>
      <c r="F1790" t="s">
        <v>16</v>
      </c>
      <c r="G1790" t="s">
        <v>17</v>
      </c>
      <c r="H1790" t="s">
        <v>99</v>
      </c>
      <c r="I1790" t="s">
        <v>19</v>
      </c>
      <c r="J1790" t="s">
        <v>3201</v>
      </c>
      <c r="K1790" t="s">
        <v>41721</v>
      </c>
      <c r="L1790">
        <v>15</v>
      </c>
      <c r="M1790" t="s">
        <v>19</v>
      </c>
      <c r="N1790">
        <v>1.296</v>
      </c>
    </row>
    <row r="1791" spans="1:14" x14ac:dyDescent="0.2">
      <c r="A1791" t="s">
        <v>901</v>
      </c>
      <c r="B1791" t="s">
        <v>12</v>
      </c>
      <c r="C1791" t="s">
        <v>13</v>
      </c>
      <c r="D1791" t="s">
        <v>1899</v>
      </c>
      <c r="E1791" t="s">
        <v>1900</v>
      </c>
      <c r="F1791" t="s">
        <v>16</v>
      </c>
      <c r="G1791" t="s">
        <v>17</v>
      </c>
      <c r="H1791" t="s">
        <v>1901</v>
      </c>
      <c r="I1791" t="s">
        <v>19</v>
      </c>
      <c r="J1791" t="s">
        <v>3202</v>
      </c>
      <c r="K1791" t="s">
        <v>41759</v>
      </c>
      <c r="L1791">
        <v>18</v>
      </c>
      <c r="M1791" t="s">
        <v>19</v>
      </c>
      <c r="N1791">
        <v>1.073</v>
      </c>
    </row>
    <row r="1792" spans="1:14" x14ac:dyDescent="0.2">
      <c r="A1792" t="s">
        <v>901</v>
      </c>
      <c r="B1792" t="s">
        <v>12</v>
      </c>
      <c r="C1792" t="s">
        <v>13</v>
      </c>
      <c r="D1792" t="s">
        <v>2152</v>
      </c>
      <c r="E1792" t="s">
        <v>2153</v>
      </c>
      <c r="F1792" t="s">
        <v>16</v>
      </c>
      <c r="G1792" t="s">
        <v>17</v>
      </c>
      <c r="H1792" t="s">
        <v>2154</v>
      </c>
      <c r="I1792" t="s">
        <v>19</v>
      </c>
      <c r="J1792" t="s">
        <v>3203</v>
      </c>
      <c r="K1792" t="s">
        <v>41761</v>
      </c>
      <c r="L1792">
        <v>16</v>
      </c>
      <c r="M1792" t="s">
        <v>19</v>
      </c>
      <c r="N1792">
        <v>1.579</v>
      </c>
    </row>
    <row r="1793" spans="1:14" x14ac:dyDescent="0.2">
      <c r="A1793" t="s">
        <v>96</v>
      </c>
      <c r="B1793" t="s">
        <v>12</v>
      </c>
      <c r="C1793" t="s">
        <v>13</v>
      </c>
      <c r="D1793" t="s">
        <v>1091</v>
      </c>
      <c r="E1793" t="s">
        <v>1092</v>
      </c>
      <c r="F1793" t="s">
        <v>16</v>
      </c>
      <c r="G1793" t="s">
        <v>17</v>
      </c>
      <c r="H1793" t="s">
        <v>1093</v>
      </c>
      <c r="I1793" t="s">
        <v>19</v>
      </c>
      <c r="J1793" t="s">
        <v>3205</v>
      </c>
      <c r="K1793" t="s">
        <v>41709</v>
      </c>
      <c r="L1793">
        <v>15</v>
      </c>
      <c r="M1793" t="s">
        <v>19</v>
      </c>
      <c r="N1793">
        <v>1.3069999999999999</v>
      </c>
    </row>
    <row r="1794" spans="1:14" x14ac:dyDescent="0.2">
      <c r="A1794" t="s">
        <v>901</v>
      </c>
      <c r="B1794" t="s">
        <v>12</v>
      </c>
      <c r="C1794" t="s">
        <v>13</v>
      </c>
      <c r="D1794" t="s">
        <v>1899</v>
      </c>
      <c r="E1794" t="s">
        <v>1900</v>
      </c>
      <c r="F1794" t="s">
        <v>16</v>
      </c>
      <c r="G1794" t="s">
        <v>17</v>
      </c>
      <c r="H1794" t="s">
        <v>1901</v>
      </c>
      <c r="I1794" t="s">
        <v>19</v>
      </c>
      <c r="J1794" t="s">
        <v>3206</v>
      </c>
      <c r="K1794" t="s">
        <v>41762</v>
      </c>
      <c r="L1794">
        <v>15</v>
      </c>
      <c r="M1794" t="s">
        <v>19</v>
      </c>
      <c r="N1794">
        <v>1.073</v>
      </c>
    </row>
    <row r="1795" spans="1:14" x14ac:dyDescent="0.2">
      <c r="A1795" t="s">
        <v>96</v>
      </c>
      <c r="B1795" t="s">
        <v>12</v>
      </c>
      <c r="C1795" t="s">
        <v>13</v>
      </c>
      <c r="D1795" t="s">
        <v>3208</v>
      </c>
      <c r="E1795" t="s">
        <v>3209</v>
      </c>
      <c r="F1795" t="s">
        <v>16</v>
      </c>
      <c r="G1795" t="s">
        <v>17</v>
      </c>
      <c r="H1795" t="s">
        <v>3210</v>
      </c>
      <c r="I1795" t="s">
        <v>19</v>
      </c>
      <c r="J1795" t="s">
        <v>3211</v>
      </c>
      <c r="K1795" t="s">
        <v>41721</v>
      </c>
      <c r="L1795">
        <v>15</v>
      </c>
      <c r="M1795" t="s">
        <v>19</v>
      </c>
      <c r="N1795">
        <v>1.859</v>
      </c>
    </row>
    <row r="1796" spans="1:14" x14ac:dyDescent="0.2">
      <c r="A1796" t="s">
        <v>859</v>
      </c>
      <c r="B1796" t="s">
        <v>12</v>
      </c>
      <c r="C1796" t="s">
        <v>13</v>
      </c>
      <c r="D1796" t="s">
        <v>1769</v>
      </c>
      <c r="E1796" t="s">
        <v>1770</v>
      </c>
      <c r="F1796" t="s">
        <v>16</v>
      </c>
      <c r="G1796" t="s">
        <v>17</v>
      </c>
      <c r="H1796" t="s">
        <v>1807</v>
      </c>
      <c r="I1796" t="s">
        <v>19</v>
      </c>
      <c r="J1796" t="s">
        <v>3212</v>
      </c>
      <c r="K1796" t="s">
        <v>41535</v>
      </c>
      <c r="L1796">
        <v>15</v>
      </c>
      <c r="M1796" t="s">
        <v>19</v>
      </c>
      <c r="N1796">
        <v>1.044</v>
      </c>
    </row>
    <row r="1797" spans="1:14" x14ac:dyDescent="0.2">
      <c r="A1797" t="s">
        <v>96</v>
      </c>
      <c r="B1797" t="s">
        <v>12</v>
      </c>
      <c r="C1797" t="s">
        <v>13</v>
      </c>
      <c r="D1797" t="s">
        <v>2273</v>
      </c>
      <c r="E1797" t="s">
        <v>2274</v>
      </c>
      <c r="F1797" t="s">
        <v>16</v>
      </c>
      <c r="G1797" t="s">
        <v>17</v>
      </c>
      <c r="H1797" t="s">
        <v>2275</v>
      </c>
      <c r="I1797" t="s">
        <v>19</v>
      </c>
      <c r="J1797" t="s">
        <v>3213</v>
      </c>
      <c r="K1797" t="s">
        <v>41683</v>
      </c>
      <c r="L1797">
        <v>15</v>
      </c>
      <c r="M1797" t="s">
        <v>19</v>
      </c>
      <c r="N1797">
        <v>2.028</v>
      </c>
    </row>
    <row r="1798" spans="1:14" x14ac:dyDescent="0.2">
      <c r="A1798" t="s">
        <v>96</v>
      </c>
      <c r="B1798" t="s">
        <v>12</v>
      </c>
      <c r="C1798" t="s">
        <v>13</v>
      </c>
      <c r="D1798" t="s">
        <v>953</v>
      </c>
      <c r="E1798" t="s">
        <v>954</v>
      </c>
      <c r="F1798" t="s">
        <v>16</v>
      </c>
      <c r="G1798" t="s">
        <v>17</v>
      </c>
      <c r="H1798" t="s">
        <v>955</v>
      </c>
      <c r="I1798" t="s">
        <v>19</v>
      </c>
      <c r="J1798" t="s">
        <v>3214</v>
      </c>
      <c r="K1798" t="s">
        <v>41709</v>
      </c>
      <c r="L1798">
        <v>15</v>
      </c>
      <c r="M1798" t="s">
        <v>19</v>
      </c>
      <c r="N1798">
        <v>1.44</v>
      </c>
    </row>
    <row r="1799" spans="1:14" x14ac:dyDescent="0.2">
      <c r="A1799" t="s">
        <v>96</v>
      </c>
      <c r="B1799" t="s">
        <v>12</v>
      </c>
      <c r="C1799" t="s">
        <v>13</v>
      </c>
      <c r="D1799" t="s">
        <v>347</v>
      </c>
      <c r="E1799" t="s">
        <v>348</v>
      </c>
      <c r="F1799" t="s">
        <v>16</v>
      </c>
      <c r="G1799" t="s">
        <v>17</v>
      </c>
      <c r="H1799" t="s">
        <v>349</v>
      </c>
      <c r="I1799" t="s">
        <v>19</v>
      </c>
      <c r="J1799" t="s">
        <v>3215</v>
      </c>
      <c r="K1799" t="s">
        <v>41734</v>
      </c>
      <c r="L1799">
        <v>15</v>
      </c>
      <c r="M1799" t="s">
        <v>19</v>
      </c>
      <c r="N1799">
        <v>1.3320000000000001</v>
      </c>
    </row>
    <row r="1800" spans="1:14" x14ac:dyDescent="0.2">
      <c r="A1800" t="s">
        <v>96</v>
      </c>
      <c r="B1800" t="s">
        <v>12</v>
      </c>
      <c r="C1800" t="s">
        <v>13</v>
      </c>
      <c r="D1800" t="s">
        <v>1091</v>
      </c>
      <c r="E1800" t="s">
        <v>1092</v>
      </c>
      <c r="F1800" t="s">
        <v>16</v>
      </c>
      <c r="G1800" t="s">
        <v>17</v>
      </c>
      <c r="H1800" t="s">
        <v>1093</v>
      </c>
      <c r="I1800" t="s">
        <v>19</v>
      </c>
      <c r="J1800" t="s">
        <v>3216</v>
      </c>
      <c r="K1800" t="s">
        <v>41711</v>
      </c>
      <c r="L1800">
        <v>15</v>
      </c>
      <c r="M1800" t="s">
        <v>19</v>
      </c>
      <c r="N1800">
        <v>1.3069999999999999</v>
      </c>
    </row>
    <row r="1801" spans="1:14" x14ac:dyDescent="0.2">
      <c r="A1801" t="s">
        <v>96</v>
      </c>
      <c r="B1801" t="s">
        <v>12</v>
      </c>
      <c r="C1801" t="s">
        <v>13</v>
      </c>
      <c r="D1801" t="s">
        <v>97</v>
      </c>
      <c r="E1801" t="s">
        <v>98</v>
      </c>
      <c r="F1801" t="s">
        <v>16</v>
      </c>
      <c r="G1801" t="s">
        <v>17</v>
      </c>
      <c r="H1801" t="s">
        <v>99</v>
      </c>
      <c r="I1801" t="s">
        <v>19</v>
      </c>
      <c r="J1801" t="s">
        <v>3217</v>
      </c>
      <c r="K1801" t="s">
        <v>41624</v>
      </c>
      <c r="L1801">
        <v>17</v>
      </c>
      <c r="M1801" t="s">
        <v>19</v>
      </c>
      <c r="N1801">
        <v>1.296</v>
      </c>
    </row>
    <row r="1802" spans="1:14" x14ac:dyDescent="0.2">
      <c r="A1802" t="s">
        <v>859</v>
      </c>
      <c r="B1802" t="s">
        <v>12</v>
      </c>
      <c r="C1802" t="s">
        <v>13</v>
      </c>
      <c r="D1802" t="s">
        <v>1769</v>
      </c>
      <c r="E1802" t="s">
        <v>1770</v>
      </c>
      <c r="F1802" t="s">
        <v>16</v>
      </c>
      <c r="G1802" t="s">
        <v>17</v>
      </c>
      <c r="H1802" t="s">
        <v>1807</v>
      </c>
      <c r="I1802" t="s">
        <v>19</v>
      </c>
      <c r="J1802" t="s">
        <v>3218</v>
      </c>
      <c r="K1802" t="s">
        <v>41535</v>
      </c>
      <c r="L1802">
        <v>15</v>
      </c>
      <c r="M1802" t="s">
        <v>19</v>
      </c>
      <c r="N1802">
        <v>1.044</v>
      </c>
    </row>
    <row r="1803" spans="1:14" x14ac:dyDescent="0.2">
      <c r="A1803" t="s">
        <v>96</v>
      </c>
      <c r="B1803" t="s">
        <v>12</v>
      </c>
      <c r="C1803" t="s">
        <v>13</v>
      </c>
      <c r="D1803" t="s">
        <v>1249</v>
      </c>
      <c r="E1803" t="s">
        <v>1250</v>
      </c>
      <c r="F1803" t="s">
        <v>16</v>
      </c>
      <c r="G1803" t="s">
        <v>17</v>
      </c>
      <c r="H1803" t="s">
        <v>1251</v>
      </c>
      <c r="I1803" t="s">
        <v>19</v>
      </c>
      <c r="J1803" t="s">
        <v>3219</v>
      </c>
      <c r="K1803" t="s">
        <v>41682</v>
      </c>
      <c r="L1803">
        <v>16</v>
      </c>
      <c r="M1803" t="s">
        <v>19</v>
      </c>
      <c r="N1803">
        <v>1.0209999999999999</v>
      </c>
    </row>
    <row r="1804" spans="1:14" x14ac:dyDescent="0.2">
      <c r="A1804" t="s">
        <v>901</v>
      </c>
      <c r="B1804" t="s">
        <v>12</v>
      </c>
      <c r="C1804" t="s">
        <v>13</v>
      </c>
      <c r="D1804" t="s">
        <v>1673</v>
      </c>
      <c r="E1804" t="s">
        <v>1674</v>
      </c>
      <c r="F1804" t="s">
        <v>16</v>
      </c>
      <c r="G1804" t="s">
        <v>17</v>
      </c>
      <c r="H1804" t="s">
        <v>3220</v>
      </c>
      <c r="I1804" t="s">
        <v>19</v>
      </c>
      <c r="J1804" t="s">
        <v>3221</v>
      </c>
      <c r="K1804" t="s">
        <v>41719</v>
      </c>
      <c r="L1804">
        <v>15</v>
      </c>
      <c r="M1804" t="s">
        <v>19</v>
      </c>
      <c r="N1804">
        <v>0.75800000000000001</v>
      </c>
    </row>
    <row r="1805" spans="1:14" x14ac:dyDescent="0.2">
      <c r="A1805" t="s">
        <v>96</v>
      </c>
      <c r="B1805" t="s">
        <v>12</v>
      </c>
      <c r="C1805" t="s">
        <v>13</v>
      </c>
      <c r="D1805" t="s">
        <v>97</v>
      </c>
      <c r="E1805" t="s">
        <v>98</v>
      </c>
      <c r="F1805" t="s">
        <v>16</v>
      </c>
      <c r="G1805" t="s">
        <v>17</v>
      </c>
      <c r="H1805" t="s">
        <v>99</v>
      </c>
      <c r="I1805" t="s">
        <v>19</v>
      </c>
      <c r="J1805" t="s">
        <v>3222</v>
      </c>
      <c r="K1805" t="s">
        <v>41704</v>
      </c>
      <c r="L1805">
        <v>17</v>
      </c>
      <c r="M1805" t="s">
        <v>19</v>
      </c>
      <c r="N1805">
        <v>1.296</v>
      </c>
    </row>
    <row r="1806" spans="1:14" x14ac:dyDescent="0.2">
      <c r="A1806" t="s">
        <v>96</v>
      </c>
      <c r="B1806" t="s">
        <v>12</v>
      </c>
      <c r="C1806" t="s">
        <v>13</v>
      </c>
      <c r="D1806" t="s">
        <v>347</v>
      </c>
      <c r="E1806" t="s">
        <v>348</v>
      </c>
      <c r="F1806" t="s">
        <v>16</v>
      </c>
      <c r="G1806" t="s">
        <v>17</v>
      </c>
      <c r="H1806" t="s">
        <v>349</v>
      </c>
      <c r="I1806" t="s">
        <v>19</v>
      </c>
      <c r="J1806" t="s">
        <v>3223</v>
      </c>
      <c r="K1806" t="s">
        <v>41734</v>
      </c>
      <c r="L1806">
        <v>15</v>
      </c>
      <c r="M1806" t="s">
        <v>19</v>
      </c>
      <c r="N1806">
        <v>1.3320000000000001</v>
      </c>
    </row>
    <row r="1807" spans="1:14" x14ac:dyDescent="0.2">
      <c r="A1807" t="s">
        <v>901</v>
      </c>
      <c r="B1807" t="s">
        <v>12</v>
      </c>
      <c r="C1807" t="s">
        <v>13</v>
      </c>
      <c r="D1807" t="s">
        <v>747</v>
      </c>
      <c r="E1807" t="s">
        <v>2577</v>
      </c>
      <c r="F1807" t="s">
        <v>16</v>
      </c>
      <c r="G1807" t="s">
        <v>17</v>
      </c>
      <c r="H1807" t="s">
        <v>2578</v>
      </c>
      <c r="I1807" t="s">
        <v>19</v>
      </c>
      <c r="J1807" t="s">
        <v>3224</v>
      </c>
      <c r="K1807" t="s">
        <v>41719</v>
      </c>
      <c r="L1807">
        <v>15</v>
      </c>
      <c r="M1807" t="s">
        <v>19</v>
      </c>
      <c r="N1807">
        <v>0.95199999999999996</v>
      </c>
    </row>
    <row r="1808" spans="1:14" x14ac:dyDescent="0.2">
      <c r="A1808" t="s">
        <v>901</v>
      </c>
      <c r="B1808" t="s">
        <v>12</v>
      </c>
      <c r="C1808" t="s">
        <v>13</v>
      </c>
      <c r="D1808" t="s">
        <v>1205</v>
      </c>
      <c r="E1808" t="s">
        <v>1206</v>
      </c>
      <c r="F1808" t="s">
        <v>16</v>
      </c>
      <c r="G1808" t="s">
        <v>17</v>
      </c>
      <c r="H1808" t="s">
        <v>1207</v>
      </c>
      <c r="I1808" t="s">
        <v>19</v>
      </c>
      <c r="J1808" t="s">
        <v>3225</v>
      </c>
      <c r="K1808" t="s">
        <v>41657</v>
      </c>
      <c r="L1808">
        <v>18</v>
      </c>
      <c r="M1808" t="s">
        <v>19</v>
      </c>
      <c r="N1808">
        <v>0.77</v>
      </c>
    </row>
    <row r="1809" spans="1:14" x14ac:dyDescent="0.2">
      <c r="A1809" t="s">
        <v>96</v>
      </c>
      <c r="B1809" t="s">
        <v>12</v>
      </c>
      <c r="C1809" t="s">
        <v>13</v>
      </c>
      <c r="D1809" t="s">
        <v>97</v>
      </c>
      <c r="E1809" t="s">
        <v>98</v>
      </c>
      <c r="F1809" t="s">
        <v>16</v>
      </c>
      <c r="G1809" t="s">
        <v>17</v>
      </c>
      <c r="H1809" t="s">
        <v>99</v>
      </c>
      <c r="I1809" t="s">
        <v>19</v>
      </c>
      <c r="J1809" t="s">
        <v>3226</v>
      </c>
      <c r="K1809" t="s">
        <v>41720</v>
      </c>
      <c r="L1809">
        <v>15</v>
      </c>
      <c r="M1809" t="s">
        <v>19</v>
      </c>
      <c r="N1809">
        <v>1.296</v>
      </c>
    </row>
    <row r="1810" spans="1:14" x14ac:dyDescent="0.2">
      <c r="A1810" t="s">
        <v>901</v>
      </c>
      <c r="B1810" t="s">
        <v>12</v>
      </c>
      <c r="C1810" t="s">
        <v>13</v>
      </c>
      <c r="D1810" t="s">
        <v>2909</v>
      </c>
      <c r="E1810" t="s">
        <v>2910</v>
      </c>
      <c r="F1810" t="s">
        <v>16</v>
      </c>
      <c r="G1810" t="s">
        <v>17</v>
      </c>
      <c r="H1810" t="s">
        <v>2911</v>
      </c>
      <c r="I1810" t="s">
        <v>19</v>
      </c>
      <c r="J1810" t="s">
        <v>3227</v>
      </c>
      <c r="K1810" t="s">
        <v>41763</v>
      </c>
      <c r="L1810">
        <v>15</v>
      </c>
      <c r="M1810" t="s">
        <v>19</v>
      </c>
      <c r="N1810">
        <v>0.6</v>
      </c>
    </row>
    <row r="1811" spans="1:14" x14ac:dyDescent="0.2">
      <c r="A1811" t="s">
        <v>96</v>
      </c>
      <c r="B1811" t="s">
        <v>12</v>
      </c>
      <c r="C1811" t="s">
        <v>13</v>
      </c>
      <c r="D1811" t="s">
        <v>97</v>
      </c>
      <c r="E1811" t="s">
        <v>98</v>
      </c>
      <c r="F1811" t="s">
        <v>16</v>
      </c>
      <c r="G1811" t="s">
        <v>17</v>
      </c>
      <c r="H1811" t="s">
        <v>99</v>
      </c>
      <c r="I1811" t="s">
        <v>19</v>
      </c>
      <c r="J1811" t="s">
        <v>3229</v>
      </c>
      <c r="K1811" t="s">
        <v>41732</v>
      </c>
      <c r="L1811">
        <v>17</v>
      </c>
      <c r="M1811" t="s">
        <v>19</v>
      </c>
      <c r="N1811">
        <v>1.296</v>
      </c>
    </row>
    <row r="1812" spans="1:14" x14ac:dyDescent="0.2">
      <c r="A1812" t="s">
        <v>96</v>
      </c>
      <c r="B1812" t="s">
        <v>12</v>
      </c>
      <c r="C1812" t="s">
        <v>13</v>
      </c>
      <c r="D1812" t="s">
        <v>1754</v>
      </c>
      <c r="E1812" t="s">
        <v>1755</v>
      </c>
      <c r="F1812" t="s">
        <v>16</v>
      </c>
      <c r="G1812" t="s">
        <v>17</v>
      </c>
      <c r="H1812" t="s">
        <v>1756</v>
      </c>
      <c r="I1812" t="s">
        <v>19</v>
      </c>
      <c r="J1812" t="s">
        <v>3230</v>
      </c>
      <c r="K1812" t="s">
        <v>41722</v>
      </c>
      <c r="L1812">
        <v>16</v>
      </c>
      <c r="M1812" t="s">
        <v>19</v>
      </c>
      <c r="N1812">
        <v>1.419</v>
      </c>
    </row>
    <row r="1813" spans="1:14" x14ac:dyDescent="0.2">
      <c r="A1813" t="s">
        <v>96</v>
      </c>
      <c r="B1813" t="s">
        <v>12</v>
      </c>
      <c r="C1813" t="s">
        <v>13</v>
      </c>
      <c r="D1813" t="s">
        <v>82</v>
      </c>
      <c r="E1813" t="s">
        <v>139</v>
      </c>
      <c r="F1813" t="s">
        <v>16</v>
      </c>
      <c r="G1813" t="s">
        <v>17</v>
      </c>
      <c r="H1813" t="s">
        <v>140</v>
      </c>
      <c r="I1813" t="s">
        <v>19</v>
      </c>
      <c r="J1813" t="s">
        <v>3231</v>
      </c>
      <c r="K1813" t="s">
        <v>41646</v>
      </c>
      <c r="L1813">
        <v>16</v>
      </c>
      <c r="M1813" t="s">
        <v>19</v>
      </c>
      <c r="N1813">
        <v>1.26</v>
      </c>
    </row>
    <row r="1814" spans="1:14" x14ac:dyDescent="0.2">
      <c r="A1814" t="s">
        <v>96</v>
      </c>
      <c r="B1814" t="s">
        <v>12</v>
      </c>
      <c r="C1814" t="s">
        <v>13</v>
      </c>
      <c r="D1814" t="s">
        <v>97</v>
      </c>
      <c r="E1814" t="s">
        <v>98</v>
      </c>
      <c r="F1814" t="s">
        <v>16</v>
      </c>
      <c r="G1814" t="s">
        <v>17</v>
      </c>
      <c r="H1814" t="s">
        <v>99</v>
      </c>
      <c r="I1814" t="s">
        <v>19</v>
      </c>
      <c r="J1814" t="s">
        <v>3232</v>
      </c>
      <c r="K1814" t="s">
        <v>41734</v>
      </c>
      <c r="L1814">
        <v>15</v>
      </c>
      <c r="M1814" t="s">
        <v>19</v>
      </c>
      <c r="N1814">
        <v>1.296</v>
      </c>
    </row>
    <row r="1815" spans="1:14" x14ac:dyDescent="0.2">
      <c r="A1815" t="s">
        <v>96</v>
      </c>
      <c r="B1815" t="s">
        <v>12</v>
      </c>
      <c r="C1815" t="s">
        <v>13</v>
      </c>
      <c r="D1815" t="s">
        <v>347</v>
      </c>
      <c r="E1815" t="s">
        <v>348</v>
      </c>
      <c r="F1815" t="s">
        <v>16</v>
      </c>
      <c r="G1815" t="s">
        <v>17</v>
      </c>
      <c r="H1815" t="s">
        <v>349</v>
      </c>
      <c r="I1815" t="s">
        <v>19</v>
      </c>
      <c r="J1815" t="s">
        <v>3233</v>
      </c>
      <c r="K1815" t="s">
        <v>41734</v>
      </c>
      <c r="L1815">
        <v>15</v>
      </c>
      <c r="M1815" t="s">
        <v>19</v>
      </c>
      <c r="N1815">
        <v>1.3320000000000001</v>
      </c>
    </row>
    <row r="1816" spans="1:14" x14ac:dyDescent="0.2">
      <c r="A1816" t="s">
        <v>2394</v>
      </c>
      <c r="B1816" t="s">
        <v>12</v>
      </c>
      <c r="C1816" t="s">
        <v>13</v>
      </c>
      <c r="D1816" t="s">
        <v>742</v>
      </c>
      <c r="E1816" t="s">
        <v>3234</v>
      </c>
      <c r="F1816" t="s">
        <v>16</v>
      </c>
      <c r="G1816" t="s">
        <v>17</v>
      </c>
      <c r="H1816" t="s">
        <v>3235</v>
      </c>
      <c r="I1816" t="s">
        <v>19</v>
      </c>
      <c r="J1816" t="s">
        <v>3236</v>
      </c>
      <c r="K1816" t="s">
        <v>41626</v>
      </c>
      <c r="L1816">
        <v>16</v>
      </c>
      <c r="M1816" t="s">
        <v>19</v>
      </c>
      <c r="N1816">
        <v>0.68</v>
      </c>
    </row>
    <row r="1817" spans="1:14" x14ac:dyDescent="0.2">
      <c r="A1817" t="s">
        <v>96</v>
      </c>
      <c r="B1817" t="s">
        <v>12</v>
      </c>
      <c r="C1817" t="s">
        <v>13</v>
      </c>
      <c r="D1817" t="s">
        <v>97</v>
      </c>
      <c r="E1817" t="s">
        <v>98</v>
      </c>
      <c r="F1817" t="s">
        <v>16</v>
      </c>
      <c r="G1817" t="s">
        <v>17</v>
      </c>
      <c r="H1817" t="s">
        <v>99</v>
      </c>
      <c r="I1817" t="s">
        <v>19</v>
      </c>
      <c r="J1817" t="s">
        <v>3239</v>
      </c>
      <c r="K1817" t="s">
        <v>41709</v>
      </c>
      <c r="L1817">
        <v>15</v>
      </c>
      <c r="M1817" t="s">
        <v>19</v>
      </c>
      <c r="N1817">
        <v>1.296</v>
      </c>
    </row>
    <row r="1818" spans="1:14" x14ac:dyDescent="0.2">
      <c r="A1818" t="s">
        <v>243</v>
      </c>
      <c r="B1818" t="s">
        <v>12</v>
      </c>
      <c r="C1818" t="s">
        <v>13</v>
      </c>
      <c r="D1818" t="s">
        <v>648</v>
      </c>
      <c r="E1818" t="s">
        <v>1335</v>
      </c>
      <c r="F1818" t="s">
        <v>16</v>
      </c>
      <c r="G1818" t="s">
        <v>17</v>
      </c>
      <c r="H1818" t="s">
        <v>1336</v>
      </c>
      <c r="I1818" t="s">
        <v>19</v>
      </c>
      <c r="J1818" t="s">
        <v>3240</v>
      </c>
      <c r="K1818" t="s">
        <v>41764</v>
      </c>
      <c r="L1818">
        <v>15</v>
      </c>
      <c r="M1818" t="s">
        <v>19</v>
      </c>
      <c r="N1818">
        <v>1.08</v>
      </c>
    </row>
    <row r="1819" spans="1:14" x14ac:dyDescent="0.2">
      <c r="A1819" t="s">
        <v>2261</v>
      </c>
      <c r="B1819" t="s">
        <v>12</v>
      </c>
      <c r="C1819" t="s">
        <v>13</v>
      </c>
      <c r="D1819" t="s">
        <v>1223</v>
      </c>
      <c r="E1819" t="s">
        <v>3151</v>
      </c>
      <c r="F1819" t="s">
        <v>16</v>
      </c>
      <c r="G1819" t="s">
        <v>2263</v>
      </c>
      <c r="H1819" t="s">
        <v>3152</v>
      </c>
      <c r="I1819" t="s">
        <v>19</v>
      </c>
      <c r="J1819" t="s">
        <v>3242</v>
      </c>
      <c r="K1819" t="s">
        <v>41534</v>
      </c>
      <c r="L1819">
        <v>16</v>
      </c>
      <c r="M1819" t="s">
        <v>19</v>
      </c>
      <c r="N1819">
        <v>0.99</v>
      </c>
    </row>
    <row r="1820" spans="1:14" x14ac:dyDescent="0.2">
      <c r="A1820" t="s">
        <v>11</v>
      </c>
      <c r="B1820" t="s">
        <v>12</v>
      </c>
      <c r="C1820" t="s">
        <v>13</v>
      </c>
      <c r="D1820" t="s">
        <v>14</v>
      </c>
      <c r="E1820" t="s">
        <v>15</v>
      </c>
      <c r="F1820" t="s">
        <v>16</v>
      </c>
      <c r="G1820" t="s">
        <v>17</v>
      </c>
      <c r="H1820" t="s">
        <v>18</v>
      </c>
      <c r="I1820" t="s">
        <v>19</v>
      </c>
      <c r="J1820" t="s">
        <v>3243</v>
      </c>
      <c r="K1820" t="s">
        <v>41714</v>
      </c>
      <c r="L1820">
        <v>17</v>
      </c>
      <c r="M1820" t="s">
        <v>19</v>
      </c>
      <c r="N1820">
        <v>1.677</v>
      </c>
    </row>
    <row r="1821" spans="1:14" x14ac:dyDescent="0.2">
      <c r="A1821" t="s">
        <v>96</v>
      </c>
      <c r="B1821" t="s">
        <v>12</v>
      </c>
      <c r="C1821" t="s">
        <v>13</v>
      </c>
      <c r="D1821" t="s">
        <v>1754</v>
      </c>
      <c r="E1821" t="s">
        <v>1755</v>
      </c>
      <c r="F1821" t="s">
        <v>16</v>
      </c>
      <c r="G1821" t="s">
        <v>17</v>
      </c>
      <c r="H1821" t="s">
        <v>1756</v>
      </c>
      <c r="I1821" t="s">
        <v>19</v>
      </c>
      <c r="J1821" t="s">
        <v>3244</v>
      </c>
      <c r="K1821" t="s">
        <v>41656</v>
      </c>
      <c r="L1821">
        <v>14</v>
      </c>
      <c r="M1821" t="s">
        <v>19</v>
      </c>
      <c r="N1821">
        <v>1.419</v>
      </c>
    </row>
    <row r="1822" spans="1:14" x14ac:dyDescent="0.2">
      <c r="A1822" t="s">
        <v>11</v>
      </c>
      <c r="B1822" t="s">
        <v>12</v>
      </c>
      <c r="C1822" t="s">
        <v>13</v>
      </c>
      <c r="D1822" t="s">
        <v>82</v>
      </c>
      <c r="E1822" t="s">
        <v>83</v>
      </c>
      <c r="F1822" t="s">
        <v>16</v>
      </c>
      <c r="G1822" t="s">
        <v>17</v>
      </c>
      <c r="H1822" t="s">
        <v>333</v>
      </c>
      <c r="I1822" t="s">
        <v>19</v>
      </c>
      <c r="J1822" t="s">
        <v>3245</v>
      </c>
      <c r="K1822" t="s">
        <v>41412</v>
      </c>
      <c r="L1822">
        <v>15</v>
      </c>
      <c r="M1822" t="s">
        <v>19</v>
      </c>
      <c r="N1822">
        <v>1.26</v>
      </c>
    </row>
    <row r="1823" spans="1:14" x14ac:dyDescent="0.2">
      <c r="A1823" t="s">
        <v>901</v>
      </c>
      <c r="B1823" t="s">
        <v>12</v>
      </c>
      <c r="C1823" t="s">
        <v>13</v>
      </c>
      <c r="D1823" t="s">
        <v>45</v>
      </c>
      <c r="E1823" t="s">
        <v>1491</v>
      </c>
      <c r="F1823" t="s">
        <v>16</v>
      </c>
      <c r="G1823" t="s">
        <v>17</v>
      </c>
      <c r="H1823" t="s">
        <v>1589</v>
      </c>
      <c r="I1823" t="s">
        <v>19</v>
      </c>
      <c r="J1823" t="s">
        <v>3246</v>
      </c>
      <c r="K1823" t="s">
        <v>41592</v>
      </c>
      <c r="L1823">
        <v>14</v>
      </c>
      <c r="M1823" t="s">
        <v>19</v>
      </c>
      <c r="N1823">
        <v>0.93300000000000005</v>
      </c>
    </row>
    <row r="1824" spans="1:14" x14ac:dyDescent="0.2">
      <c r="A1824" t="s">
        <v>96</v>
      </c>
      <c r="B1824" t="s">
        <v>12</v>
      </c>
      <c r="C1824" t="s">
        <v>13</v>
      </c>
      <c r="D1824" t="s">
        <v>82</v>
      </c>
      <c r="E1824" t="s">
        <v>139</v>
      </c>
      <c r="F1824" t="s">
        <v>16</v>
      </c>
      <c r="G1824" t="s">
        <v>17</v>
      </c>
      <c r="H1824" t="s">
        <v>140</v>
      </c>
      <c r="I1824" t="s">
        <v>19</v>
      </c>
      <c r="J1824" t="s">
        <v>3247</v>
      </c>
      <c r="K1824" t="s">
        <v>41722</v>
      </c>
      <c r="L1824">
        <v>16</v>
      </c>
      <c r="M1824" t="s">
        <v>19</v>
      </c>
      <c r="N1824">
        <v>1.26</v>
      </c>
    </row>
    <row r="1825" spans="1:14" x14ac:dyDescent="0.2">
      <c r="A1825" t="s">
        <v>96</v>
      </c>
      <c r="B1825" t="s">
        <v>12</v>
      </c>
      <c r="C1825" t="s">
        <v>13</v>
      </c>
      <c r="D1825" t="s">
        <v>1725</v>
      </c>
      <c r="E1825" t="s">
        <v>1726</v>
      </c>
      <c r="F1825" t="s">
        <v>16</v>
      </c>
      <c r="G1825" t="s">
        <v>17</v>
      </c>
      <c r="H1825" t="s">
        <v>1727</v>
      </c>
      <c r="I1825" t="s">
        <v>19</v>
      </c>
      <c r="J1825" t="s">
        <v>3248</v>
      </c>
      <c r="K1825" t="s">
        <v>41704</v>
      </c>
      <c r="L1825">
        <v>17</v>
      </c>
      <c r="M1825" t="s">
        <v>19</v>
      </c>
      <c r="N1825">
        <v>1.621</v>
      </c>
    </row>
    <row r="1826" spans="1:14" x14ac:dyDescent="0.2">
      <c r="A1826" t="s">
        <v>96</v>
      </c>
      <c r="B1826" t="s">
        <v>12</v>
      </c>
      <c r="C1826" t="s">
        <v>13</v>
      </c>
      <c r="D1826" t="s">
        <v>97</v>
      </c>
      <c r="E1826" t="s">
        <v>98</v>
      </c>
      <c r="F1826" t="s">
        <v>16</v>
      </c>
      <c r="G1826" t="s">
        <v>17</v>
      </c>
      <c r="H1826" t="s">
        <v>99</v>
      </c>
      <c r="I1826" t="s">
        <v>19</v>
      </c>
      <c r="J1826" t="s">
        <v>3249</v>
      </c>
      <c r="K1826" t="s">
        <v>41734</v>
      </c>
      <c r="L1826">
        <v>15</v>
      </c>
      <c r="M1826" t="s">
        <v>19</v>
      </c>
      <c r="N1826">
        <v>1.296</v>
      </c>
    </row>
    <row r="1827" spans="1:14" x14ac:dyDescent="0.2">
      <c r="A1827" t="s">
        <v>96</v>
      </c>
      <c r="B1827" t="s">
        <v>12</v>
      </c>
      <c r="C1827" t="s">
        <v>13</v>
      </c>
      <c r="D1827" t="s">
        <v>1249</v>
      </c>
      <c r="E1827" t="s">
        <v>1250</v>
      </c>
      <c r="F1827" t="s">
        <v>16</v>
      </c>
      <c r="G1827" t="s">
        <v>17</v>
      </c>
      <c r="H1827" t="s">
        <v>1251</v>
      </c>
      <c r="I1827" t="s">
        <v>19</v>
      </c>
      <c r="J1827" t="s">
        <v>3250</v>
      </c>
      <c r="K1827" t="s">
        <v>41693</v>
      </c>
      <c r="L1827">
        <v>15</v>
      </c>
      <c r="M1827" t="s">
        <v>19</v>
      </c>
      <c r="N1827">
        <v>1.0209999999999999</v>
      </c>
    </row>
    <row r="1828" spans="1:14" x14ac:dyDescent="0.2">
      <c r="A1828" t="s">
        <v>96</v>
      </c>
      <c r="B1828" t="s">
        <v>12</v>
      </c>
      <c r="C1828" t="s">
        <v>13</v>
      </c>
      <c r="D1828" t="s">
        <v>1091</v>
      </c>
      <c r="E1828" t="s">
        <v>1092</v>
      </c>
      <c r="F1828" t="s">
        <v>16</v>
      </c>
      <c r="G1828" t="s">
        <v>17</v>
      </c>
      <c r="H1828" t="s">
        <v>1093</v>
      </c>
      <c r="I1828" t="s">
        <v>19</v>
      </c>
      <c r="J1828" t="s">
        <v>3251</v>
      </c>
      <c r="K1828" t="s">
        <v>41709</v>
      </c>
      <c r="L1828">
        <v>15</v>
      </c>
      <c r="M1828" t="s">
        <v>19</v>
      </c>
      <c r="N1828">
        <v>1.3069999999999999</v>
      </c>
    </row>
    <row r="1829" spans="1:14" x14ac:dyDescent="0.2">
      <c r="A1829" t="s">
        <v>901</v>
      </c>
      <c r="B1829" t="s">
        <v>12</v>
      </c>
      <c r="C1829" t="s">
        <v>13</v>
      </c>
      <c r="D1829" t="s">
        <v>1887</v>
      </c>
      <c r="E1829" t="s">
        <v>1888</v>
      </c>
      <c r="F1829" t="s">
        <v>16</v>
      </c>
      <c r="G1829" t="s">
        <v>17</v>
      </c>
      <c r="H1829" t="s">
        <v>2639</v>
      </c>
      <c r="I1829" t="s">
        <v>19</v>
      </c>
      <c r="J1829" t="s">
        <v>3252</v>
      </c>
      <c r="K1829" t="s">
        <v>41533</v>
      </c>
      <c r="L1829">
        <v>18</v>
      </c>
      <c r="M1829" t="s">
        <v>19</v>
      </c>
      <c r="N1829">
        <v>0.76</v>
      </c>
    </row>
    <row r="1830" spans="1:14" x14ac:dyDescent="0.2">
      <c r="A1830" t="s">
        <v>96</v>
      </c>
      <c r="B1830" t="s">
        <v>12</v>
      </c>
      <c r="C1830" t="s">
        <v>13</v>
      </c>
      <c r="D1830" t="s">
        <v>97</v>
      </c>
      <c r="E1830" t="s">
        <v>98</v>
      </c>
      <c r="F1830" t="s">
        <v>16</v>
      </c>
      <c r="G1830" t="s">
        <v>17</v>
      </c>
      <c r="H1830" t="s">
        <v>99</v>
      </c>
      <c r="I1830" t="s">
        <v>19</v>
      </c>
      <c r="J1830" t="s">
        <v>3253</v>
      </c>
      <c r="K1830" t="s">
        <v>41646</v>
      </c>
      <c r="L1830">
        <v>16</v>
      </c>
      <c r="M1830" t="s">
        <v>19</v>
      </c>
      <c r="N1830">
        <v>1.296</v>
      </c>
    </row>
    <row r="1831" spans="1:14" x14ac:dyDescent="0.2">
      <c r="A1831" t="s">
        <v>96</v>
      </c>
      <c r="B1831" t="s">
        <v>12</v>
      </c>
      <c r="C1831" t="s">
        <v>13</v>
      </c>
      <c r="D1831" t="s">
        <v>97</v>
      </c>
      <c r="E1831" t="s">
        <v>98</v>
      </c>
      <c r="F1831" t="s">
        <v>16</v>
      </c>
      <c r="G1831" t="s">
        <v>17</v>
      </c>
      <c r="H1831" t="s">
        <v>99</v>
      </c>
      <c r="I1831" t="s">
        <v>19</v>
      </c>
      <c r="J1831" t="s">
        <v>3254</v>
      </c>
      <c r="K1831" t="s">
        <v>41709</v>
      </c>
      <c r="L1831">
        <v>15</v>
      </c>
      <c r="M1831" t="s">
        <v>19</v>
      </c>
      <c r="N1831">
        <v>1.296</v>
      </c>
    </row>
    <row r="1832" spans="1:14" x14ac:dyDescent="0.2">
      <c r="A1832" t="s">
        <v>27</v>
      </c>
      <c r="B1832" t="s">
        <v>12</v>
      </c>
      <c r="C1832" t="s">
        <v>13</v>
      </c>
      <c r="D1832" t="s">
        <v>1115</v>
      </c>
      <c r="E1832" t="s">
        <v>1312</v>
      </c>
      <c r="F1832" t="s">
        <v>16</v>
      </c>
      <c r="G1832" t="s">
        <v>17</v>
      </c>
      <c r="H1832" t="s">
        <v>1313</v>
      </c>
      <c r="I1832" t="s">
        <v>19</v>
      </c>
      <c r="J1832" t="s">
        <v>3255</v>
      </c>
      <c r="K1832" t="s">
        <v>41426</v>
      </c>
      <c r="L1832">
        <v>15</v>
      </c>
      <c r="M1832" t="s">
        <v>19</v>
      </c>
      <c r="N1832">
        <v>0.84</v>
      </c>
    </row>
    <row r="1833" spans="1:14" x14ac:dyDescent="0.2">
      <c r="A1833" t="s">
        <v>96</v>
      </c>
      <c r="B1833" t="s">
        <v>12</v>
      </c>
      <c r="C1833" t="s">
        <v>13</v>
      </c>
      <c r="D1833" t="s">
        <v>97</v>
      </c>
      <c r="E1833" t="s">
        <v>98</v>
      </c>
      <c r="F1833" t="s">
        <v>16</v>
      </c>
      <c r="G1833" t="s">
        <v>17</v>
      </c>
      <c r="H1833" t="s">
        <v>99</v>
      </c>
      <c r="I1833" t="s">
        <v>19</v>
      </c>
      <c r="J1833" t="s">
        <v>3256</v>
      </c>
      <c r="K1833" t="s">
        <v>41624</v>
      </c>
      <c r="L1833">
        <v>17</v>
      </c>
      <c r="M1833" t="s">
        <v>19</v>
      </c>
      <c r="N1833">
        <v>1.296</v>
      </c>
    </row>
    <row r="1834" spans="1:14" x14ac:dyDescent="0.2">
      <c r="A1834" t="s">
        <v>901</v>
      </c>
      <c r="B1834" t="s">
        <v>12</v>
      </c>
      <c r="C1834" t="s">
        <v>13</v>
      </c>
      <c r="D1834" t="s">
        <v>78</v>
      </c>
      <c r="E1834" t="s">
        <v>3157</v>
      </c>
      <c r="F1834" t="s">
        <v>16</v>
      </c>
      <c r="G1834" t="s">
        <v>17</v>
      </c>
      <c r="H1834" t="s">
        <v>3158</v>
      </c>
      <c r="I1834" t="s">
        <v>19</v>
      </c>
      <c r="J1834" t="s">
        <v>3257</v>
      </c>
      <c r="K1834" t="s">
        <v>41368</v>
      </c>
      <c r="L1834">
        <v>16</v>
      </c>
      <c r="M1834" t="s">
        <v>19</v>
      </c>
      <c r="N1834">
        <v>1.33</v>
      </c>
    </row>
    <row r="1835" spans="1:14" x14ac:dyDescent="0.2">
      <c r="A1835" t="s">
        <v>96</v>
      </c>
      <c r="B1835" t="s">
        <v>12</v>
      </c>
      <c r="C1835" t="s">
        <v>13</v>
      </c>
      <c r="D1835" t="s">
        <v>97</v>
      </c>
      <c r="E1835" t="s">
        <v>98</v>
      </c>
      <c r="F1835" t="s">
        <v>16</v>
      </c>
      <c r="G1835" t="s">
        <v>17</v>
      </c>
      <c r="H1835" t="s">
        <v>99</v>
      </c>
      <c r="I1835" t="s">
        <v>19</v>
      </c>
      <c r="J1835" t="s">
        <v>3258</v>
      </c>
      <c r="K1835" t="s">
        <v>41721</v>
      </c>
      <c r="L1835">
        <v>15</v>
      </c>
      <c r="M1835" t="s">
        <v>19</v>
      </c>
      <c r="N1835">
        <v>1.296</v>
      </c>
    </row>
    <row r="1836" spans="1:14" x14ac:dyDescent="0.2">
      <c r="A1836" t="s">
        <v>2394</v>
      </c>
      <c r="B1836" t="s">
        <v>12</v>
      </c>
      <c r="C1836" t="s">
        <v>13</v>
      </c>
      <c r="D1836" t="s">
        <v>2909</v>
      </c>
      <c r="E1836" t="s">
        <v>2833</v>
      </c>
      <c r="F1836" t="s">
        <v>16</v>
      </c>
      <c r="G1836" t="s">
        <v>17</v>
      </c>
      <c r="H1836" t="s">
        <v>3036</v>
      </c>
      <c r="I1836" t="s">
        <v>19</v>
      </c>
      <c r="J1836" t="s">
        <v>3259</v>
      </c>
      <c r="K1836" t="s">
        <v>41371</v>
      </c>
      <c r="L1836">
        <v>14</v>
      </c>
      <c r="M1836" t="s">
        <v>19</v>
      </c>
      <c r="N1836">
        <v>0.6</v>
      </c>
    </row>
    <row r="1837" spans="1:14" x14ac:dyDescent="0.2">
      <c r="A1837" t="s">
        <v>96</v>
      </c>
      <c r="B1837" t="s">
        <v>12</v>
      </c>
      <c r="C1837" t="s">
        <v>13</v>
      </c>
      <c r="D1837" t="s">
        <v>82</v>
      </c>
      <c r="E1837" t="s">
        <v>139</v>
      </c>
      <c r="F1837" t="s">
        <v>16</v>
      </c>
      <c r="G1837" t="s">
        <v>17</v>
      </c>
      <c r="H1837" t="s">
        <v>140</v>
      </c>
      <c r="I1837" t="s">
        <v>19</v>
      </c>
      <c r="J1837" t="s">
        <v>3260</v>
      </c>
      <c r="K1837" t="s">
        <v>41734</v>
      </c>
      <c r="L1837">
        <v>15</v>
      </c>
      <c r="M1837" t="s">
        <v>19</v>
      </c>
      <c r="N1837">
        <v>1.26</v>
      </c>
    </row>
    <row r="1838" spans="1:14" x14ac:dyDescent="0.2">
      <c r="A1838" t="s">
        <v>96</v>
      </c>
      <c r="B1838" t="s">
        <v>12</v>
      </c>
      <c r="C1838" t="s">
        <v>13</v>
      </c>
      <c r="D1838" t="s">
        <v>82</v>
      </c>
      <c r="E1838" t="s">
        <v>139</v>
      </c>
      <c r="F1838" t="s">
        <v>16</v>
      </c>
      <c r="G1838" t="s">
        <v>17</v>
      </c>
      <c r="H1838" t="s">
        <v>140</v>
      </c>
      <c r="I1838" t="s">
        <v>19</v>
      </c>
      <c r="J1838" t="s">
        <v>3261</v>
      </c>
      <c r="K1838" t="s">
        <v>41726</v>
      </c>
      <c r="L1838">
        <v>16</v>
      </c>
      <c r="M1838" t="s">
        <v>19</v>
      </c>
      <c r="N1838">
        <v>1.26</v>
      </c>
    </row>
    <row r="1839" spans="1:14" x14ac:dyDescent="0.2">
      <c r="A1839" t="s">
        <v>96</v>
      </c>
      <c r="B1839" t="s">
        <v>12</v>
      </c>
      <c r="C1839" t="s">
        <v>13</v>
      </c>
      <c r="D1839" t="s">
        <v>1249</v>
      </c>
      <c r="E1839" t="s">
        <v>1250</v>
      </c>
      <c r="F1839" t="s">
        <v>16</v>
      </c>
      <c r="G1839" t="s">
        <v>17</v>
      </c>
      <c r="H1839" t="s">
        <v>1251</v>
      </c>
      <c r="I1839" t="s">
        <v>19</v>
      </c>
      <c r="J1839" t="s">
        <v>3262</v>
      </c>
      <c r="K1839" t="s">
        <v>41693</v>
      </c>
      <c r="L1839">
        <v>15</v>
      </c>
      <c r="M1839" t="s">
        <v>19</v>
      </c>
      <c r="N1839">
        <v>1.0209999999999999</v>
      </c>
    </row>
    <row r="1840" spans="1:14" x14ac:dyDescent="0.2">
      <c r="A1840" t="s">
        <v>96</v>
      </c>
      <c r="B1840" t="s">
        <v>12</v>
      </c>
      <c r="C1840" t="s">
        <v>13</v>
      </c>
      <c r="D1840" t="s">
        <v>347</v>
      </c>
      <c r="E1840" t="s">
        <v>348</v>
      </c>
      <c r="F1840" t="s">
        <v>16</v>
      </c>
      <c r="G1840" t="s">
        <v>17</v>
      </c>
      <c r="H1840" t="s">
        <v>349</v>
      </c>
      <c r="I1840" t="s">
        <v>19</v>
      </c>
      <c r="J1840" t="s">
        <v>3263</v>
      </c>
      <c r="K1840" t="s">
        <v>41734</v>
      </c>
      <c r="L1840">
        <v>15</v>
      </c>
      <c r="M1840" t="s">
        <v>19</v>
      </c>
      <c r="N1840">
        <v>1.3320000000000001</v>
      </c>
    </row>
    <row r="1841" spans="1:14" x14ac:dyDescent="0.2">
      <c r="A1841" t="s">
        <v>901</v>
      </c>
      <c r="B1841" t="s">
        <v>12</v>
      </c>
      <c r="C1841" t="s">
        <v>13</v>
      </c>
      <c r="D1841" t="s">
        <v>2459</v>
      </c>
      <c r="E1841" t="s">
        <v>2460</v>
      </c>
      <c r="F1841" t="s">
        <v>16</v>
      </c>
      <c r="G1841" t="s">
        <v>17</v>
      </c>
      <c r="H1841" t="s">
        <v>2461</v>
      </c>
      <c r="I1841" t="s">
        <v>19</v>
      </c>
      <c r="J1841" t="s">
        <v>3264</v>
      </c>
      <c r="K1841" t="s">
        <v>41765</v>
      </c>
      <c r="L1841">
        <v>16</v>
      </c>
      <c r="M1841" t="s">
        <v>19</v>
      </c>
      <c r="N1841">
        <v>0.75600000000000001</v>
      </c>
    </row>
    <row r="1842" spans="1:14" x14ac:dyDescent="0.2">
      <c r="A1842" t="s">
        <v>96</v>
      </c>
      <c r="B1842" t="s">
        <v>12</v>
      </c>
      <c r="C1842" t="s">
        <v>13</v>
      </c>
      <c r="D1842" t="s">
        <v>347</v>
      </c>
      <c r="E1842" t="s">
        <v>348</v>
      </c>
      <c r="F1842" t="s">
        <v>16</v>
      </c>
      <c r="G1842" t="s">
        <v>17</v>
      </c>
      <c r="H1842" t="s">
        <v>349</v>
      </c>
      <c r="I1842" t="s">
        <v>19</v>
      </c>
      <c r="J1842" t="s">
        <v>3266</v>
      </c>
      <c r="K1842" t="s">
        <v>41646</v>
      </c>
      <c r="L1842">
        <v>16</v>
      </c>
      <c r="M1842" t="s">
        <v>19</v>
      </c>
      <c r="N1842">
        <v>1.3320000000000001</v>
      </c>
    </row>
    <row r="1843" spans="1:14" x14ac:dyDescent="0.2">
      <c r="A1843" t="s">
        <v>2394</v>
      </c>
      <c r="B1843" t="s">
        <v>2199</v>
      </c>
      <c r="C1843" t="s">
        <v>13</v>
      </c>
      <c r="D1843" t="s">
        <v>2595</v>
      </c>
      <c r="E1843" t="s">
        <v>2596</v>
      </c>
      <c r="F1843" t="s">
        <v>16</v>
      </c>
      <c r="G1843" t="s">
        <v>2263</v>
      </c>
      <c r="H1843" t="s">
        <v>2597</v>
      </c>
      <c r="I1843" t="s">
        <v>19</v>
      </c>
      <c r="J1843" t="s">
        <v>3267</v>
      </c>
      <c r="K1843" t="s">
        <v>41387</v>
      </c>
      <c r="L1843">
        <v>14</v>
      </c>
      <c r="M1843" t="s">
        <v>19</v>
      </c>
      <c r="N1843">
        <v>0.2</v>
      </c>
    </row>
    <row r="1844" spans="1:14" x14ac:dyDescent="0.2">
      <c r="A1844" t="s">
        <v>27</v>
      </c>
      <c r="B1844" t="s">
        <v>12</v>
      </c>
      <c r="C1844" t="s">
        <v>13</v>
      </c>
      <c r="D1844" t="s">
        <v>496</v>
      </c>
      <c r="E1844" t="s">
        <v>497</v>
      </c>
      <c r="F1844" t="s">
        <v>16</v>
      </c>
      <c r="G1844" t="s">
        <v>17</v>
      </c>
      <c r="H1844" t="s">
        <v>498</v>
      </c>
      <c r="I1844" t="s">
        <v>19</v>
      </c>
      <c r="J1844" t="s">
        <v>3268</v>
      </c>
      <c r="K1844" t="s">
        <v>41580</v>
      </c>
      <c r="L1844">
        <v>16</v>
      </c>
      <c r="M1844" t="s">
        <v>19</v>
      </c>
      <c r="N1844">
        <v>1.19</v>
      </c>
    </row>
    <row r="1845" spans="1:14" x14ac:dyDescent="0.2">
      <c r="A1845" t="s">
        <v>96</v>
      </c>
      <c r="B1845" t="s">
        <v>12</v>
      </c>
      <c r="C1845" t="s">
        <v>13</v>
      </c>
      <c r="D1845" t="s">
        <v>1725</v>
      </c>
      <c r="E1845" t="s">
        <v>1726</v>
      </c>
      <c r="F1845" t="s">
        <v>16</v>
      </c>
      <c r="G1845" t="s">
        <v>17</v>
      </c>
      <c r="H1845" t="s">
        <v>1727</v>
      </c>
      <c r="I1845" t="s">
        <v>19</v>
      </c>
      <c r="J1845" t="s">
        <v>3269</v>
      </c>
      <c r="K1845" t="s">
        <v>41730</v>
      </c>
      <c r="L1845">
        <v>16</v>
      </c>
      <c r="M1845" t="s">
        <v>19</v>
      </c>
      <c r="N1845">
        <v>1.621</v>
      </c>
    </row>
    <row r="1846" spans="1:14" x14ac:dyDescent="0.2">
      <c r="A1846" t="s">
        <v>96</v>
      </c>
      <c r="B1846" t="s">
        <v>12</v>
      </c>
      <c r="C1846" t="s">
        <v>13</v>
      </c>
      <c r="D1846" t="s">
        <v>82</v>
      </c>
      <c r="E1846" t="s">
        <v>139</v>
      </c>
      <c r="F1846" t="s">
        <v>16</v>
      </c>
      <c r="G1846" t="s">
        <v>17</v>
      </c>
      <c r="H1846" t="s">
        <v>140</v>
      </c>
      <c r="I1846" t="s">
        <v>19</v>
      </c>
      <c r="J1846" t="s">
        <v>3270</v>
      </c>
      <c r="K1846" t="s">
        <v>41730</v>
      </c>
      <c r="L1846">
        <v>16</v>
      </c>
      <c r="M1846" t="s">
        <v>19</v>
      </c>
      <c r="N1846">
        <v>1.26</v>
      </c>
    </row>
    <row r="1847" spans="1:14" x14ac:dyDescent="0.2">
      <c r="A1847" t="s">
        <v>96</v>
      </c>
      <c r="B1847" t="s">
        <v>12</v>
      </c>
      <c r="C1847" t="s">
        <v>13</v>
      </c>
      <c r="D1847" t="s">
        <v>82</v>
      </c>
      <c r="E1847" t="s">
        <v>139</v>
      </c>
      <c r="F1847" t="s">
        <v>16</v>
      </c>
      <c r="G1847" t="s">
        <v>17</v>
      </c>
      <c r="H1847" t="s">
        <v>140</v>
      </c>
      <c r="I1847" t="s">
        <v>19</v>
      </c>
      <c r="J1847" t="s">
        <v>3271</v>
      </c>
      <c r="K1847" t="s">
        <v>41646</v>
      </c>
      <c r="L1847">
        <v>16</v>
      </c>
      <c r="M1847" t="s">
        <v>19</v>
      </c>
      <c r="N1847">
        <v>1.26</v>
      </c>
    </row>
    <row r="1848" spans="1:14" x14ac:dyDescent="0.2">
      <c r="A1848" t="s">
        <v>11</v>
      </c>
      <c r="B1848" t="s">
        <v>12</v>
      </c>
      <c r="C1848" t="s">
        <v>13</v>
      </c>
      <c r="D1848" t="s">
        <v>296</v>
      </c>
      <c r="E1848" t="s">
        <v>297</v>
      </c>
      <c r="F1848" t="s">
        <v>16</v>
      </c>
      <c r="G1848" t="s">
        <v>17</v>
      </c>
      <c r="H1848" t="s">
        <v>298</v>
      </c>
      <c r="I1848" t="s">
        <v>19</v>
      </c>
      <c r="J1848" t="s">
        <v>3272</v>
      </c>
      <c r="K1848" t="s">
        <v>41412</v>
      </c>
      <c r="L1848">
        <v>15</v>
      </c>
      <c r="M1848" t="s">
        <v>19</v>
      </c>
      <c r="N1848">
        <v>1.143</v>
      </c>
    </row>
    <row r="1849" spans="1:14" x14ac:dyDescent="0.2">
      <c r="A1849" t="s">
        <v>901</v>
      </c>
      <c r="B1849" t="s">
        <v>12</v>
      </c>
      <c r="C1849" t="s">
        <v>13</v>
      </c>
      <c r="D1849" t="s">
        <v>3010</v>
      </c>
      <c r="E1849" t="s">
        <v>3011</v>
      </c>
      <c r="F1849" t="s">
        <v>16</v>
      </c>
      <c r="G1849" t="s">
        <v>17</v>
      </c>
      <c r="H1849" t="s">
        <v>3012</v>
      </c>
      <c r="I1849" t="s">
        <v>19</v>
      </c>
      <c r="J1849" t="s">
        <v>3273</v>
      </c>
      <c r="K1849" t="s">
        <v>41766</v>
      </c>
      <c r="L1849">
        <v>15</v>
      </c>
      <c r="M1849" t="s">
        <v>19</v>
      </c>
      <c r="N1849">
        <v>0.89400000000000002</v>
      </c>
    </row>
    <row r="1850" spans="1:14" x14ac:dyDescent="0.2">
      <c r="A1850" t="s">
        <v>2394</v>
      </c>
      <c r="B1850" t="s">
        <v>2199</v>
      </c>
      <c r="C1850" t="s">
        <v>13</v>
      </c>
      <c r="D1850" t="s">
        <v>830</v>
      </c>
      <c r="E1850" t="s">
        <v>2853</v>
      </c>
      <c r="F1850" t="s">
        <v>16</v>
      </c>
      <c r="G1850" t="s">
        <v>2263</v>
      </c>
      <c r="H1850" t="s">
        <v>2854</v>
      </c>
      <c r="I1850" t="s">
        <v>19</v>
      </c>
      <c r="J1850" t="s">
        <v>3275</v>
      </c>
      <c r="K1850" t="s">
        <v>41380</v>
      </c>
      <c r="L1850">
        <v>14</v>
      </c>
      <c r="M1850" t="s">
        <v>19</v>
      </c>
      <c r="N1850">
        <v>0.20200000000000001</v>
      </c>
    </row>
    <row r="1851" spans="1:14" x14ac:dyDescent="0.2">
      <c r="A1851" t="s">
        <v>901</v>
      </c>
      <c r="B1851" t="s">
        <v>12</v>
      </c>
      <c r="C1851" t="s">
        <v>13</v>
      </c>
      <c r="D1851" t="s">
        <v>747</v>
      </c>
      <c r="E1851" t="s">
        <v>2577</v>
      </c>
      <c r="F1851" t="s">
        <v>16</v>
      </c>
      <c r="G1851" t="s">
        <v>17</v>
      </c>
      <c r="H1851" t="s">
        <v>2578</v>
      </c>
      <c r="I1851" t="s">
        <v>19</v>
      </c>
      <c r="J1851" t="s">
        <v>3276</v>
      </c>
      <c r="K1851" t="s">
        <v>41560</v>
      </c>
      <c r="L1851">
        <v>16</v>
      </c>
      <c r="M1851" t="s">
        <v>19</v>
      </c>
      <c r="N1851">
        <v>0.95199999999999996</v>
      </c>
    </row>
    <row r="1852" spans="1:14" x14ac:dyDescent="0.2">
      <c r="A1852" t="s">
        <v>901</v>
      </c>
      <c r="B1852" t="s">
        <v>12</v>
      </c>
      <c r="C1852" t="s">
        <v>13</v>
      </c>
      <c r="D1852" t="s">
        <v>2537</v>
      </c>
      <c r="E1852" t="s">
        <v>2538</v>
      </c>
      <c r="F1852" t="s">
        <v>16</v>
      </c>
      <c r="G1852" t="s">
        <v>17</v>
      </c>
      <c r="H1852" t="s">
        <v>2539</v>
      </c>
      <c r="I1852" t="s">
        <v>19</v>
      </c>
      <c r="J1852" t="s">
        <v>3277</v>
      </c>
      <c r="K1852" t="s">
        <v>41703</v>
      </c>
      <c r="L1852">
        <v>16</v>
      </c>
      <c r="M1852" t="s">
        <v>19</v>
      </c>
      <c r="N1852">
        <v>1.1399999999999999</v>
      </c>
    </row>
    <row r="1853" spans="1:14" x14ac:dyDescent="0.2">
      <c r="A1853" t="s">
        <v>96</v>
      </c>
      <c r="B1853" t="s">
        <v>12</v>
      </c>
      <c r="C1853" t="s">
        <v>13</v>
      </c>
      <c r="D1853" t="s">
        <v>1044</v>
      </c>
      <c r="E1853" t="s">
        <v>1045</v>
      </c>
      <c r="F1853" t="s">
        <v>16</v>
      </c>
      <c r="G1853" t="s">
        <v>17</v>
      </c>
      <c r="H1853" t="s">
        <v>1046</v>
      </c>
      <c r="I1853" t="s">
        <v>19</v>
      </c>
      <c r="J1853" t="s">
        <v>3278</v>
      </c>
      <c r="K1853" t="s">
        <v>41709</v>
      </c>
      <c r="L1853">
        <v>15</v>
      </c>
      <c r="M1853" t="s">
        <v>19</v>
      </c>
      <c r="N1853">
        <v>2.363</v>
      </c>
    </row>
    <row r="1854" spans="1:14" x14ac:dyDescent="0.2">
      <c r="A1854" t="s">
        <v>96</v>
      </c>
      <c r="B1854" t="s">
        <v>12</v>
      </c>
      <c r="C1854" t="s">
        <v>13</v>
      </c>
      <c r="D1854" t="s">
        <v>97</v>
      </c>
      <c r="E1854" t="s">
        <v>98</v>
      </c>
      <c r="F1854" t="s">
        <v>16</v>
      </c>
      <c r="G1854" t="s">
        <v>17</v>
      </c>
      <c r="H1854" t="s">
        <v>99</v>
      </c>
      <c r="I1854" t="s">
        <v>19</v>
      </c>
      <c r="J1854" t="s">
        <v>3279</v>
      </c>
      <c r="K1854" t="s">
        <v>41693</v>
      </c>
      <c r="L1854">
        <v>15</v>
      </c>
      <c r="M1854" t="s">
        <v>19</v>
      </c>
      <c r="N1854">
        <v>1.296</v>
      </c>
    </row>
    <row r="1855" spans="1:14" x14ac:dyDescent="0.2">
      <c r="A1855" t="s">
        <v>96</v>
      </c>
      <c r="B1855" t="s">
        <v>12</v>
      </c>
      <c r="C1855" t="s">
        <v>13</v>
      </c>
      <c r="D1855" t="s">
        <v>97</v>
      </c>
      <c r="E1855" t="s">
        <v>98</v>
      </c>
      <c r="F1855" t="s">
        <v>16</v>
      </c>
      <c r="G1855" t="s">
        <v>17</v>
      </c>
      <c r="H1855" t="s">
        <v>99</v>
      </c>
      <c r="I1855" t="s">
        <v>19</v>
      </c>
      <c r="J1855" t="s">
        <v>3280</v>
      </c>
      <c r="K1855" t="s">
        <v>41646</v>
      </c>
      <c r="L1855">
        <v>16</v>
      </c>
      <c r="M1855" t="s">
        <v>19</v>
      </c>
      <c r="N1855">
        <v>1.296</v>
      </c>
    </row>
    <row r="1856" spans="1:14" x14ac:dyDescent="0.2">
      <c r="A1856" t="s">
        <v>901</v>
      </c>
      <c r="B1856" t="s">
        <v>12</v>
      </c>
      <c r="C1856" t="s">
        <v>13</v>
      </c>
      <c r="D1856" t="s">
        <v>1880</v>
      </c>
      <c r="E1856" t="s">
        <v>1881</v>
      </c>
      <c r="F1856" t="s">
        <v>16</v>
      </c>
      <c r="G1856" t="s">
        <v>17</v>
      </c>
      <c r="H1856" t="s">
        <v>1882</v>
      </c>
      <c r="I1856" t="s">
        <v>19</v>
      </c>
      <c r="J1856" t="s">
        <v>3281</v>
      </c>
      <c r="K1856" t="s">
        <v>41592</v>
      </c>
      <c r="L1856">
        <v>14</v>
      </c>
      <c r="M1856" t="s">
        <v>19</v>
      </c>
      <c r="N1856">
        <v>0.90700000000000003</v>
      </c>
    </row>
    <row r="1857" spans="1:14" x14ac:dyDescent="0.2">
      <c r="A1857" t="s">
        <v>2394</v>
      </c>
      <c r="B1857" t="s">
        <v>2199</v>
      </c>
      <c r="C1857" t="s">
        <v>13</v>
      </c>
      <c r="D1857" t="s">
        <v>305</v>
      </c>
      <c r="E1857" t="s">
        <v>3282</v>
      </c>
      <c r="F1857" t="s">
        <v>16</v>
      </c>
      <c r="G1857" t="s">
        <v>2263</v>
      </c>
      <c r="H1857" t="s">
        <v>3283</v>
      </c>
      <c r="I1857" t="s">
        <v>19</v>
      </c>
      <c r="J1857" t="s">
        <v>3284</v>
      </c>
      <c r="K1857" t="s">
        <v>41378</v>
      </c>
      <c r="L1857">
        <v>14</v>
      </c>
      <c r="M1857" t="s">
        <v>19</v>
      </c>
      <c r="N1857">
        <v>0.23799999999999999</v>
      </c>
    </row>
    <row r="1858" spans="1:14" x14ac:dyDescent="0.2">
      <c r="A1858" t="s">
        <v>27</v>
      </c>
      <c r="B1858" t="s">
        <v>12</v>
      </c>
      <c r="C1858" t="s">
        <v>13</v>
      </c>
      <c r="D1858" t="s">
        <v>283</v>
      </c>
      <c r="E1858" t="s">
        <v>284</v>
      </c>
      <c r="F1858" t="s">
        <v>16</v>
      </c>
      <c r="G1858" t="s">
        <v>17</v>
      </c>
      <c r="H1858" t="s">
        <v>285</v>
      </c>
      <c r="I1858" t="s">
        <v>19</v>
      </c>
      <c r="J1858" t="s">
        <v>3285</v>
      </c>
      <c r="K1858" t="s">
        <v>41581</v>
      </c>
      <c r="L1858">
        <v>17</v>
      </c>
      <c r="M1858" t="s">
        <v>19</v>
      </c>
      <c r="N1858">
        <v>1.4</v>
      </c>
    </row>
    <row r="1859" spans="1:14" x14ac:dyDescent="0.2">
      <c r="A1859" t="s">
        <v>96</v>
      </c>
      <c r="B1859" t="s">
        <v>12</v>
      </c>
      <c r="C1859" t="s">
        <v>13</v>
      </c>
      <c r="D1859" t="s">
        <v>97</v>
      </c>
      <c r="E1859" t="s">
        <v>98</v>
      </c>
      <c r="F1859" t="s">
        <v>16</v>
      </c>
      <c r="G1859" t="s">
        <v>17</v>
      </c>
      <c r="H1859" t="s">
        <v>99</v>
      </c>
      <c r="I1859" t="s">
        <v>19</v>
      </c>
      <c r="J1859" t="s">
        <v>3286</v>
      </c>
      <c r="K1859" t="s">
        <v>41729</v>
      </c>
      <c r="L1859">
        <v>15</v>
      </c>
      <c r="M1859" t="s">
        <v>19</v>
      </c>
      <c r="N1859">
        <v>1.296</v>
      </c>
    </row>
    <row r="1860" spans="1:14" x14ac:dyDescent="0.2">
      <c r="A1860" t="s">
        <v>11</v>
      </c>
      <c r="B1860" t="s">
        <v>12</v>
      </c>
      <c r="C1860" t="s">
        <v>13</v>
      </c>
      <c r="D1860" t="s">
        <v>185</v>
      </c>
      <c r="E1860" t="s">
        <v>186</v>
      </c>
      <c r="F1860" t="s">
        <v>16</v>
      </c>
      <c r="G1860" t="s">
        <v>17</v>
      </c>
      <c r="H1860" t="s">
        <v>187</v>
      </c>
      <c r="I1860" t="s">
        <v>19</v>
      </c>
      <c r="J1860" t="s">
        <v>3287</v>
      </c>
      <c r="K1860" t="s">
        <v>41366</v>
      </c>
      <c r="L1860">
        <v>15</v>
      </c>
      <c r="M1860" t="s">
        <v>19</v>
      </c>
      <c r="N1860">
        <v>1.0449999999999999</v>
      </c>
    </row>
    <row r="1861" spans="1:14" x14ac:dyDescent="0.2">
      <c r="A1861" t="s">
        <v>96</v>
      </c>
      <c r="B1861" t="s">
        <v>12</v>
      </c>
      <c r="C1861" t="s">
        <v>13</v>
      </c>
      <c r="D1861" t="s">
        <v>82</v>
      </c>
      <c r="E1861" t="s">
        <v>139</v>
      </c>
      <c r="F1861" t="s">
        <v>16</v>
      </c>
      <c r="G1861" t="s">
        <v>17</v>
      </c>
      <c r="H1861" t="s">
        <v>140</v>
      </c>
      <c r="I1861" t="s">
        <v>19</v>
      </c>
      <c r="J1861" t="s">
        <v>3288</v>
      </c>
      <c r="K1861" t="s">
        <v>41676</v>
      </c>
      <c r="L1861">
        <v>17</v>
      </c>
      <c r="M1861" t="s">
        <v>19</v>
      </c>
      <c r="N1861">
        <v>1.26</v>
      </c>
    </row>
    <row r="1862" spans="1:14" x14ac:dyDescent="0.2">
      <c r="A1862" t="s">
        <v>96</v>
      </c>
      <c r="B1862" t="s">
        <v>12</v>
      </c>
      <c r="C1862" t="s">
        <v>13</v>
      </c>
      <c r="D1862" t="s">
        <v>82</v>
      </c>
      <c r="E1862" t="s">
        <v>139</v>
      </c>
      <c r="F1862" t="s">
        <v>16</v>
      </c>
      <c r="G1862" t="s">
        <v>17</v>
      </c>
      <c r="H1862" t="s">
        <v>140</v>
      </c>
      <c r="I1862" t="s">
        <v>19</v>
      </c>
      <c r="J1862" t="s">
        <v>3289</v>
      </c>
      <c r="K1862" t="s">
        <v>41730</v>
      </c>
      <c r="L1862">
        <v>16</v>
      </c>
      <c r="M1862" t="s">
        <v>19</v>
      </c>
      <c r="N1862">
        <v>1.26</v>
      </c>
    </row>
    <row r="1863" spans="1:14" x14ac:dyDescent="0.2">
      <c r="A1863" t="s">
        <v>96</v>
      </c>
      <c r="B1863" t="s">
        <v>12</v>
      </c>
      <c r="C1863" t="s">
        <v>13</v>
      </c>
      <c r="D1863" t="s">
        <v>1249</v>
      </c>
      <c r="E1863" t="s">
        <v>1250</v>
      </c>
      <c r="F1863" t="s">
        <v>16</v>
      </c>
      <c r="G1863" t="s">
        <v>17</v>
      </c>
      <c r="H1863" t="s">
        <v>1251</v>
      </c>
      <c r="I1863" t="s">
        <v>19</v>
      </c>
      <c r="J1863" t="s">
        <v>3290</v>
      </c>
      <c r="K1863" t="s">
        <v>41693</v>
      </c>
      <c r="L1863">
        <v>15</v>
      </c>
      <c r="M1863" t="s">
        <v>19</v>
      </c>
      <c r="N1863">
        <v>1.0209999999999999</v>
      </c>
    </row>
    <row r="1864" spans="1:14" x14ac:dyDescent="0.2">
      <c r="A1864" t="s">
        <v>901</v>
      </c>
      <c r="B1864" t="s">
        <v>12</v>
      </c>
      <c r="C1864" t="s">
        <v>13</v>
      </c>
      <c r="D1864" t="s">
        <v>45</v>
      </c>
      <c r="E1864" t="s">
        <v>1491</v>
      </c>
      <c r="F1864" t="s">
        <v>16</v>
      </c>
      <c r="G1864" t="s">
        <v>17</v>
      </c>
      <c r="H1864" t="s">
        <v>1589</v>
      </c>
      <c r="I1864" t="s">
        <v>19</v>
      </c>
      <c r="J1864" t="s">
        <v>3291</v>
      </c>
      <c r="K1864" t="s">
        <v>41592</v>
      </c>
      <c r="L1864">
        <v>14</v>
      </c>
      <c r="M1864" t="s">
        <v>19</v>
      </c>
      <c r="N1864">
        <v>0.93300000000000005</v>
      </c>
    </row>
    <row r="1865" spans="1:14" x14ac:dyDescent="0.2">
      <c r="A1865" t="s">
        <v>96</v>
      </c>
      <c r="B1865" t="s">
        <v>12</v>
      </c>
      <c r="C1865" t="s">
        <v>13</v>
      </c>
      <c r="D1865" t="s">
        <v>2376</v>
      </c>
      <c r="E1865" t="s">
        <v>2377</v>
      </c>
      <c r="F1865" t="s">
        <v>16</v>
      </c>
      <c r="G1865" t="s">
        <v>17</v>
      </c>
      <c r="H1865" t="s">
        <v>2378</v>
      </c>
      <c r="I1865" t="s">
        <v>19</v>
      </c>
      <c r="J1865" t="s">
        <v>3292</v>
      </c>
      <c r="K1865" t="s">
        <v>41656</v>
      </c>
      <c r="L1865">
        <v>14</v>
      </c>
      <c r="M1865" t="s">
        <v>19</v>
      </c>
      <c r="N1865">
        <v>1.103</v>
      </c>
    </row>
    <row r="1866" spans="1:14" x14ac:dyDescent="0.2">
      <c r="A1866" t="s">
        <v>2394</v>
      </c>
      <c r="B1866" t="s">
        <v>2199</v>
      </c>
      <c r="C1866" t="s">
        <v>13</v>
      </c>
      <c r="D1866" t="s">
        <v>3293</v>
      </c>
      <c r="E1866" t="s">
        <v>3294</v>
      </c>
      <c r="F1866" t="s">
        <v>16</v>
      </c>
      <c r="G1866" t="s">
        <v>2263</v>
      </c>
      <c r="H1866" t="s">
        <v>3295</v>
      </c>
      <c r="I1866" t="s">
        <v>19</v>
      </c>
      <c r="J1866" t="s">
        <v>3296</v>
      </c>
      <c r="K1866" t="s">
        <v>41380</v>
      </c>
      <c r="L1866">
        <v>14</v>
      </c>
      <c r="M1866" t="s">
        <v>19</v>
      </c>
      <c r="N1866">
        <v>0.193</v>
      </c>
    </row>
    <row r="1867" spans="1:14" x14ac:dyDescent="0.2">
      <c r="A1867" t="s">
        <v>96</v>
      </c>
      <c r="B1867" t="s">
        <v>12</v>
      </c>
      <c r="C1867" t="s">
        <v>13</v>
      </c>
      <c r="D1867" t="s">
        <v>97</v>
      </c>
      <c r="E1867" t="s">
        <v>98</v>
      </c>
      <c r="F1867" t="s">
        <v>16</v>
      </c>
      <c r="G1867" t="s">
        <v>17</v>
      </c>
      <c r="H1867" t="s">
        <v>99</v>
      </c>
      <c r="I1867" t="s">
        <v>19</v>
      </c>
      <c r="J1867" t="s">
        <v>3297</v>
      </c>
      <c r="K1867" t="s">
        <v>41734</v>
      </c>
      <c r="L1867">
        <v>15</v>
      </c>
      <c r="M1867" t="s">
        <v>19</v>
      </c>
      <c r="N1867">
        <v>1.296</v>
      </c>
    </row>
    <row r="1868" spans="1:14" x14ac:dyDescent="0.2">
      <c r="A1868" t="s">
        <v>901</v>
      </c>
      <c r="B1868" t="s">
        <v>12</v>
      </c>
      <c r="C1868" t="s">
        <v>13</v>
      </c>
      <c r="D1868" t="s">
        <v>248</v>
      </c>
      <c r="E1868" t="s">
        <v>860</v>
      </c>
      <c r="F1868" t="s">
        <v>16</v>
      </c>
      <c r="G1868" t="s">
        <v>17</v>
      </c>
      <c r="H1868" t="s">
        <v>1884</v>
      </c>
      <c r="I1868" t="s">
        <v>19</v>
      </c>
      <c r="J1868" t="s">
        <v>3298</v>
      </c>
      <c r="K1868" t="s">
        <v>41641</v>
      </c>
      <c r="L1868">
        <v>17</v>
      </c>
      <c r="M1868" t="s">
        <v>19</v>
      </c>
      <c r="N1868">
        <v>1.111</v>
      </c>
    </row>
    <row r="1869" spans="1:14" x14ac:dyDescent="0.2">
      <c r="A1869" t="s">
        <v>859</v>
      </c>
      <c r="B1869" t="s">
        <v>12</v>
      </c>
      <c r="C1869" t="s">
        <v>13</v>
      </c>
      <c r="D1869" t="s">
        <v>2042</v>
      </c>
      <c r="E1869" t="s">
        <v>2043</v>
      </c>
      <c r="F1869" t="s">
        <v>16</v>
      </c>
      <c r="G1869" t="s">
        <v>17</v>
      </c>
      <c r="H1869" t="s">
        <v>2044</v>
      </c>
      <c r="I1869" t="s">
        <v>19</v>
      </c>
      <c r="J1869" t="s">
        <v>3299</v>
      </c>
      <c r="K1869" t="s">
        <v>41767</v>
      </c>
      <c r="L1869">
        <v>15</v>
      </c>
      <c r="M1869" t="s">
        <v>19</v>
      </c>
      <c r="N1869">
        <v>1.1779999999999999</v>
      </c>
    </row>
    <row r="1870" spans="1:14" x14ac:dyDescent="0.2">
      <c r="A1870" t="s">
        <v>96</v>
      </c>
      <c r="B1870" t="s">
        <v>12</v>
      </c>
      <c r="C1870" t="s">
        <v>13</v>
      </c>
      <c r="D1870" t="s">
        <v>82</v>
      </c>
      <c r="E1870" t="s">
        <v>139</v>
      </c>
      <c r="F1870" t="s">
        <v>16</v>
      </c>
      <c r="G1870" t="s">
        <v>17</v>
      </c>
      <c r="H1870" t="s">
        <v>140</v>
      </c>
      <c r="I1870" t="s">
        <v>19</v>
      </c>
      <c r="J1870" t="s">
        <v>3301</v>
      </c>
      <c r="K1870" t="s">
        <v>41732</v>
      </c>
      <c r="L1870">
        <v>17</v>
      </c>
      <c r="M1870" t="s">
        <v>19</v>
      </c>
      <c r="N1870">
        <v>1.26</v>
      </c>
    </row>
    <row r="1871" spans="1:14" x14ac:dyDescent="0.2">
      <c r="A1871" t="s">
        <v>2394</v>
      </c>
      <c r="B1871" t="s">
        <v>12</v>
      </c>
      <c r="C1871" t="s">
        <v>13</v>
      </c>
      <c r="D1871" t="s">
        <v>599</v>
      </c>
      <c r="E1871" t="s">
        <v>3060</v>
      </c>
      <c r="F1871" t="s">
        <v>16</v>
      </c>
      <c r="G1871" t="s">
        <v>17</v>
      </c>
      <c r="H1871" t="s">
        <v>3061</v>
      </c>
      <c r="I1871" t="s">
        <v>19</v>
      </c>
      <c r="J1871" t="s">
        <v>3302</v>
      </c>
      <c r="K1871" t="s">
        <v>41666</v>
      </c>
      <c r="L1871">
        <v>17</v>
      </c>
      <c r="M1871" t="s">
        <v>19</v>
      </c>
      <c r="N1871">
        <v>0.67500000000000004</v>
      </c>
    </row>
    <row r="1872" spans="1:14" x14ac:dyDescent="0.2">
      <c r="A1872" t="s">
        <v>96</v>
      </c>
      <c r="B1872" t="s">
        <v>12</v>
      </c>
      <c r="C1872" t="s">
        <v>13</v>
      </c>
      <c r="D1872" t="s">
        <v>1249</v>
      </c>
      <c r="E1872" t="s">
        <v>1250</v>
      </c>
      <c r="F1872" t="s">
        <v>16</v>
      </c>
      <c r="G1872" t="s">
        <v>17</v>
      </c>
      <c r="H1872" t="s">
        <v>1251</v>
      </c>
      <c r="I1872" t="s">
        <v>19</v>
      </c>
      <c r="J1872" t="s">
        <v>3303</v>
      </c>
      <c r="K1872" t="s">
        <v>41693</v>
      </c>
      <c r="L1872">
        <v>15</v>
      </c>
      <c r="M1872" t="s">
        <v>19</v>
      </c>
      <c r="N1872">
        <v>1.0209999999999999</v>
      </c>
    </row>
    <row r="1873" spans="1:14" x14ac:dyDescent="0.2">
      <c r="A1873" t="s">
        <v>96</v>
      </c>
      <c r="B1873" t="s">
        <v>12</v>
      </c>
      <c r="C1873" t="s">
        <v>13</v>
      </c>
      <c r="D1873" t="s">
        <v>1249</v>
      </c>
      <c r="E1873" t="s">
        <v>1250</v>
      </c>
      <c r="F1873" t="s">
        <v>16</v>
      </c>
      <c r="G1873" t="s">
        <v>17</v>
      </c>
      <c r="H1873" t="s">
        <v>1251</v>
      </c>
      <c r="I1873" t="s">
        <v>19</v>
      </c>
      <c r="J1873" t="s">
        <v>3304</v>
      </c>
      <c r="K1873" t="s">
        <v>41709</v>
      </c>
      <c r="L1873">
        <v>15</v>
      </c>
      <c r="M1873" t="s">
        <v>19</v>
      </c>
      <c r="N1873">
        <v>1.0209999999999999</v>
      </c>
    </row>
    <row r="1874" spans="1:14" x14ac:dyDescent="0.2">
      <c r="A1874" t="s">
        <v>11</v>
      </c>
      <c r="B1874" t="s">
        <v>12</v>
      </c>
      <c r="C1874" t="s">
        <v>13</v>
      </c>
      <c r="D1874" t="s">
        <v>2905</v>
      </c>
      <c r="E1874" t="s">
        <v>2906</v>
      </c>
      <c r="F1874" t="s">
        <v>16</v>
      </c>
      <c r="G1874" t="s">
        <v>17</v>
      </c>
      <c r="H1874" t="s">
        <v>2907</v>
      </c>
      <c r="I1874" t="s">
        <v>19</v>
      </c>
      <c r="J1874" t="s">
        <v>3305</v>
      </c>
      <c r="K1874" t="s">
        <v>41634</v>
      </c>
      <c r="L1874">
        <v>16</v>
      </c>
      <c r="M1874" t="s">
        <v>19</v>
      </c>
      <c r="N1874">
        <v>1.25</v>
      </c>
    </row>
    <row r="1875" spans="1:14" x14ac:dyDescent="0.2">
      <c r="A1875" t="s">
        <v>2394</v>
      </c>
      <c r="B1875" t="s">
        <v>2199</v>
      </c>
      <c r="C1875" t="s">
        <v>13</v>
      </c>
      <c r="D1875" t="s">
        <v>3023</v>
      </c>
      <c r="E1875" t="s">
        <v>3024</v>
      </c>
      <c r="F1875" t="s">
        <v>16</v>
      </c>
      <c r="G1875" t="s">
        <v>2263</v>
      </c>
      <c r="H1875" t="s">
        <v>3025</v>
      </c>
      <c r="I1875" t="s">
        <v>19</v>
      </c>
      <c r="J1875" t="s">
        <v>3306</v>
      </c>
      <c r="K1875" t="s">
        <v>41387</v>
      </c>
      <c r="L1875">
        <v>14</v>
      </c>
      <c r="M1875" t="s">
        <v>19</v>
      </c>
      <c r="N1875">
        <v>0.20100000000000001</v>
      </c>
    </row>
    <row r="1876" spans="1:14" x14ac:dyDescent="0.2">
      <c r="A1876" t="s">
        <v>11</v>
      </c>
      <c r="B1876" t="s">
        <v>12</v>
      </c>
      <c r="C1876" t="s">
        <v>13</v>
      </c>
      <c r="D1876" t="s">
        <v>82</v>
      </c>
      <c r="E1876" t="s">
        <v>83</v>
      </c>
      <c r="F1876" t="s">
        <v>16</v>
      </c>
      <c r="G1876" t="s">
        <v>17</v>
      </c>
      <c r="H1876" t="s">
        <v>333</v>
      </c>
      <c r="I1876" t="s">
        <v>19</v>
      </c>
      <c r="J1876" t="s">
        <v>3307</v>
      </c>
      <c r="K1876" t="s">
        <v>41405</v>
      </c>
      <c r="L1876">
        <v>17</v>
      </c>
      <c r="M1876" t="s">
        <v>19</v>
      </c>
      <c r="N1876">
        <v>1.26</v>
      </c>
    </row>
    <row r="1877" spans="1:14" x14ac:dyDescent="0.2">
      <c r="A1877" t="s">
        <v>96</v>
      </c>
      <c r="B1877" t="s">
        <v>12</v>
      </c>
      <c r="C1877" t="s">
        <v>13</v>
      </c>
      <c r="D1877" t="s">
        <v>97</v>
      </c>
      <c r="E1877" t="s">
        <v>98</v>
      </c>
      <c r="F1877" t="s">
        <v>16</v>
      </c>
      <c r="G1877" t="s">
        <v>17</v>
      </c>
      <c r="H1877" t="s">
        <v>99</v>
      </c>
      <c r="I1877" t="s">
        <v>19</v>
      </c>
      <c r="J1877" t="s">
        <v>3308</v>
      </c>
      <c r="K1877" t="s">
        <v>41695</v>
      </c>
      <c r="L1877">
        <v>17</v>
      </c>
      <c r="M1877" t="s">
        <v>19</v>
      </c>
      <c r="N1877">
        <v>1.296</v>
      </c>
    </row>
    <row r="1878" spans="1:14" x14ac:dyDescent="0.2">
      <c r="A1878" t="s">
        <v>96</v>
      </c>
      <c r="B1878" t="s">
        <v>12</v>
      </c>
      <c r="C1878" t="s">
        <v>13</v>
      </c>
      <c r="D1878" t="s">
        <v>97</v>
      </c>
      <c r="E1878" t="s">
        <v>98</v>
      </c>
      <c r="F1878" t="s">
        <v>16</v>
      </c>
      <c r="G1878" t="s">
        <v>17</v>
      </c>
      <c r="H1878" t="s">
        <v>99</v>
      </c>
      <c r="I1878" t="s">
        <v>19</v>
      </c>
      <c r="J1878" t="s">
        <v>3309</v>
      </c>
      <c r="K1878" t="s">
        <v>41726</v>
      </c>
      <c r="L1878">
        <v>16</v>
      </c>
      <c r="M1878" t="s">
        <v>19</v>
      </c>
      <c r="N1878">
        <v>1.296</v>
      </c>
    </row>
    <row r="1879" spans="1:14" x14ac:dyDescent="0.2">
      <c r="A1879" t="s">
        <v>901</v>
      </c>
      <c r="B1879" t="s">
        <v>12</v>
      </c>
      <c r="C1879" t="s">
        <v>13</v>
      </c>
      <c r="D1879" t="s">
        <v>747</v>
      </c>
      <c r="E1879" t="s">
        <v>2577</v>
      </c>
      <c r="F1879" t="s">
        <v>16</v>
      </c>
      <c r="G1879" t="s">
        <v>17</v>
      </c>
      <c r="H1879" t="s">
        <v>2578</v>
      </c>
      <c r="I1879" t="s">
        <v>19</v>
      </c>
      <c r="J1879" t="s">
        <v>3310</v>
      </c>
      <c r="K1879" t="s">
        <v>41704</v>
      </c>
      <c r="L1879">
        <v>17</v>
      </c>
      <c r="M1879" t="s">
        <v>19</v>
      </c>
      <c r="N1879">
        <v>0.95199999999999996</v>
      </c>
    </row>
    <row r="1880" spans="1:14" x14ac:dyDescent="0.2">
      <c r="A1880" t="s">
        <v>96</v>
      </c>
      <c r="B1880" t="s">
        <v>12</v>
      </c>
      <c r="C1880" t="s">
        <v>13</v>
      </c>
      <c r="D1880" t="s">
        <v>97</v>
      </c>
      <c r="E1880" t="s">
        <v>98</v>
      </c>
      <c r="F1880" t="s">
        <v>16</v>
      </c>
      <c r="G1880" t="s">
        <v>17</v>
      </c>
      <c r="H1880" t="s">
        <v>99</v>
      </c>
      <c r="I1880" t="s">
        <v>19</v>
      </c>
      <c r="J1880" t="s">
        <v>3311</v>
      </c>
      <c r="K1880" t="s">
        <v>41646</v>
      </c>
      <c r="L1880">
        <v>16</v>
      </c>
      <c r="M1880" t="s">
        <v>19</v>
      </c>
      <c r="N1880">
        <v>1.296</v>
      </c>
    </row>
    <row r="1881" spans="1:14" x14ac:dyDescent="0.2">
      <c r="A1881" t="s">
        <v>96</v>
      </c>
      <c r="B1881" t="s">
        <v>12</v>
      </c>
      <c r="C1881" t="s">
        <v>13</v>
      </c>
      <c r="D1881" t="s">
        <v>97</v>
      </c>
      <c r="E1881" t="s">
        <v>98</v>
      </c>
      <c r="F1881" t="s">
        <v>16</v>
      </c>
      <c r="G1881" t="s">
        <v>17</v>
      </c>
      <c r="H1881" t="s">
        <v>99</v>
      </c>
      <c r="I1881" t="s">
        <v>19</v>
      </c>
      <c r="J1881" t="s">
        <v>3312</v>
      </c>
      <c r="K1881" t="s">
        <v>41709</v>
      </c>
      <c r="L1881">
        <v>15</v>
      </c>
      <c r="M1881" t="s">
        <v>19</v>
      </c>
      <c r="N1881">
        <v>1.296</v>
      </c>
    </row>
    <row r="1882" spans="1:14" x14ac:dyDescent="0.2">
      <c r="A1882" t="s">
        <v>27</v>
      </c>
      <c r="B1882" t="s">
        <v>12</v>
      </c>
      <c r="C1882" t="s">
        <v>13</v>
      </c>
      <c r="D1882" t="s">
        <v>521</v>
      </c>
      <c r="E1882" t="s">
        <v>522</v>
      </c>
      <c r="F1882" t="s">
        <v>16</v>
      </c>
      <c r="G1882" t="s">
        <v>17</v>
      </c>
      <c r="H1882" t="s">
        <v>523</v>
      </c>
      <c r="I1882" t="s">
        <v>19</v>
      </c>
      <c r="J1882" t="s">
        <v>3313</v>
      </c>
      <c r="K1882" t="s">
        <v>41580</v>
      </c>
      <c r="L1882">
        <v>16</v>
      </c>
      <c r="M1882" t="s">
        <v>19</v>
      </c>
      <c r="N1882">
        <v>1.552</v>
      </c>
    </row>
    <row r="1883" spans="1:14" x14ac:dyDescent="0.2">
      <c r="A1883" t="s">
        <v>96</v>
      </c>
      <c r="B1883" t="s">
        <v>12</v>
      </c>
      <c r="C1883" t="s">
        <v>13</v>
      </c>
      <c r="D1883" t="s">
        <v>97</v>
      </c>
      <c r="E1883" t="s">
        <v>98</v>
      </c>
      <c r="F1883" t="s">
        <v>16</v>
      </c>
      <c r="G1883" t="s">
        <v>17</v>
      </c>
      <c r="H1883" t="s">
        <v>99</v>
      </c>
      <c r="I1883" t="s">
        <v>19</v>
      </c>
      <c r="J1883" t="s">
        <v>3314</v>
      </c>
      <c r="K1883" t="s">
        <v>41721</v>
      </c>
      <c r="L1883">
        <v>15</v>
      </c>
      <c r="M1883" t="s">
        <v>19</v>
      </c>
      <c r="N1883">
        <v>1.296</v>
      </c>
    </row>
    <row r="1884" spans="1:14" x14ac:dyDescent="0.2">
      <c r="A1884" t="s">
        <v>901</v>
      </c>
      <c r="B1884" t="s">
        <v>12</v>
      </c>
      <c r="C1884" t="s">
        <v>13</v>
      </c>
      <c r="D1884" t="s">
        <v>3315</v>
      </c>
      <c r="E1884" t="s">
        <v>3316</v>
      </c>
      <c r="F1884" t="s">
        <v>16</v>
      </c>
      <c r="G1884" t="s">
        <v>17</v>
      </c>
      <c r="H1884" t="s">
        <v>3317</v>
      </c>
      <c r="I1884" t="s">
        <v>19</v>
      </c>
      <c r="J1884" t="s">
        <v>3318</v>
      </c>
      <c r="K1884" t="s">
        <v>41768</v>
      </c>
      <c r="L1884">
        <v>18</v>
      </c>
      <c r="M1884" t="s">
        <v>19</v>
      </c>
      <c r="N1884">
        <v>0.78700000000000003</v>
      </c>
    </row>
    <row r="1885" spans="1:14" x14ac:dyDescent="0.2">
      <c r="A1885" t="s">
        <v>901</v>
      </c>
      <c r="B1885" t="s">
        <v>12</v>
      </c>
      <c r="C1885" t="s">
        <v>13</v>
      </c>
      <c r="D1885" t="s">
        <v>1785</v>
      </c>
      <c r="E1885" t="s">
        <v>1786</v>
      </c>
      <c r="F1885" t="s">
        <v>16</v>
      </c>
      <c r="G1885" t="s">
        <v>17</v>
      </c>
      <c r="H1885" t="s">
        <v>1787</v>
      </c>
      <c r="I1885" t="s">
        <v>19</v>
      </c>
      <c r="J1885" t="s">
        <v>3320</v>
      </c>
      <c r="K1885" t="s">
        <v>41680</v>
      </c>
      <c r="L1885">
        <v>16</v>
      </c>
      <c r="M1885" t="s">
        <v>19</v>
      </c>
      <c r="N1885">
        <v>0.92500000000000004</v>
      </c>
    </row>
    <row r="1886" spans="1:14" x14ac:dyDescent="0.2">
      <c r="A1886" t="s">
        <v>901</v>
      </c>
      <c r="B1886" t="s">
        <v>12</v>
      </c>
      <c r="C1886" t="s">
        <v>13</v>
      </c>
      <c r="D1886" t="s">
        <v>1880</v>
      </c>
      <c r="E1886" t="s">
        <v>1881</v>
      </c>
      <c r="F1886" t="s">
        <v>16</v>
      </c>
      <c r="G1886" t="s">
        <v>17</v>
      </c>
      <c r="H1886" t="s">
        <v>1882</v>
      </c>
      <c r="I1886" t="s">
        <v>19</v>
      </c>
      <c r="J1886" t="s">
        <v>3321</v>
      </c>
      <c r="K1886" t="s">
        <v>41769</v>
      </c>
      <c r="L1886">
        <v>18</v>
      </c>
      <c r="M1886" t="s">
        <v>19</v>
      </c>
      <c r="N1886">
        <v>0.90700000000000003</v>
      </c>
    </row>
    <row r="1887" spans="1:14" x14ac:dyDescent="0.2">
      <c r="A1887" t="s">
        <v>859</v>
      </c>
      <c r="B1887" t="s">
        <v>12</v>
      </c>
      <c r="C1887" t="s">
        <v>13</v>
      </c>
      <c r="D1887" t="s">
        <v>3323</v>
      </c>
      <c r="E1887" t="s">
        <v>3324</v>
      </c>
      <c r="F1887" t="s">
        <v>16</v>
      </c>
      <c r="G1887" t="s">
        <v>17</v>
      </c>
      <c r="H1887" t="s">
        <v>822</v>
      </c>
      <c r="I1887" t="s">
        <v>19</v>
      </c>
      <c r="J1887" t="s">
        <v>3325</v>
      </c>
      <c r="K1887" t="s">
        <v>41770</v>
      </c>
      <c r="L1887">
        <v>17</v>
      </c>
      <c r="M1887" t="s">
        <v>19</v>
      </c>
      <c r="N1887">
        <v>1.2949999999999999</v>
      </c>
    </row>
    <row r="1888" spans="1:14" x14ac:dyDescent="0.2">
      <c r="A1888" t="s">
        <v>11</v>
      </c>
      <c r="B1888" t="s">
        <v>12</v>
      </c>
      <c r="C1888" t="s">
        <v>13</v>
      </c>
      <c r="D1888" t="s">
        <v>3327</v>
      </c>
      <c r="E1888" t="s">
        <v>3328</v>
      </c>
      <c r="F1888" t="s">
        <v>16</v>
      </c>
      <c r="G1888" t="s">
        <v>17</v>
      </c>
      <c r="H1888" t="s">
        <v>3329</v>
      </c>
      <c r="I1888" t="s">
        <v>19</v>
      </c>
      <c r="J1888" t="s">
        <v>3330</v>
      </c>
      <c r="K1888" t="s">
        <v>41731</v>
      </c>
      <c r="L1888">
        <v>17</v>
      </c>
      <c r="M1888" t="s">
        <v>19</v>
      </c>
      <c r="N1888">
        <v>1.6919999999999999</v>
      </c>
    </row>
    <row r="1889" spans="1:14" x14ac:dyDescent="0.2">
      <c r="A1889" t="s">
        <v>2261</v>
      </c>
      <c r="B1889" t="s">
        <v>12</v>
      </c>
      <c r="C1889" t="s">
        <v>13</v>
      </c>
      <c r="D1889" t="s">
        <v>574</v>
      </c>
      <c r="E1889" t="s">
        <v>3331</v>
      </c>
      <c r="F1889" t="s">
        <v>16</v>
      </c>
      <c r="G1889" t="s">
        <v>2263</v>
      </c>
      <c r="H1889" t="s">
        <v>3332</v>
      </c>
      <c r="I1889" t="s">
        <v>19</v>
      </c>
      <c r="J1889" t="s">
        <v>3333</v>
      </c>
      <c r="K1889" t="s">
        <v>41771</v>
      </c>
      <c r="L1889">
        <v>17</v>
      </c>
      <c r="M1889" t="s">
        <v>19</v>
      </c>
      <c r="N1889">
        <v>1.1200000000000001</v>
      </c>
    </row>
    <row r="1890" spans="1:14" x14ac:dyDescent="0.2">
      <c r="A1890" t="s">
        <v>901</v>
      </c>
      <c r="B1890" t="s">
        <v>12</v>
      </c>
      <c r="C1890" t="s">
        <v>13</v>
      </c>
      <c r="D1890" t="s">
        <v>2459</v>
      </c>
      <c r="E1890" t="s">
        <v>2460</v>
      </c>
      <c r="F1890" t="s">
        <v>16</v>
      </c>
      <c r="G1890" t="s">
        <v>17</v>
      </c>
      <c r="H1890" t="s">
        <v>2461</v>
      </c>
      <c r="I1890" t="s">
        <v>19</v>
      </c>
      <c r="J1890" t="s">
        <v>3335</v>
      </c>
      <c r="K1890" t="s">
        <v>41772</v>
      </c>
      <c r="L1890">
        <v>15</v>
      </c>
      <c r="M1890" t="s">
        <v>19</v>
      </c>
      <c r="N1890">
        <v>0.75600000000000001</v>
      </c>
    </row>
    <row r="1891" spans="1:14" x14ac:dyDescent="0.2">
      <c r="A1891" t="s">
        <v>96</v>
      </c>
      <c r="B1891" t="s">
        <v>12</v>
      </c>
      <c r="C1891" t="s">
        <v>13</v>
      </c>
      <c r="D1891" t="s">
        <v>97</v>
      </c>
      <c r="E1891" t="s">
        <v>98</v>
      </c>
      <c r="F1891" t="s">
        <v>16</v>
      </c>
      <c r="G1891" t="s">
        <v>17</v>
      </c>
      <c r="H1891" t="s">
        <v>99</v>
      </c>
      <c r="I1891" t="s">
        <v>19</v>
      </c>
      <c r="J1891" t="s">
        <v>3337</v>
      </c>
      <c r="K1891" t="s">
        <v>41709</v>
      </c>
      <c r="L1891">
        <v>15</v>
      </c>
      <c r="M1891" t="s">
        <v>19</v>
      </c>
      <c r="N1891">
        <v>1.296</v>
      </c>
    </row>
    <row r="1892" spans="1:14" x14ac:dyDescent="0.2">
      <c r="A1892" t="s">
        <v>901</v>
      </c>
      <c r="B1892" t="s">
        <v>12</v>
      </c>
      <c r="C1892" t="s">
        <v>13</v>
      </c>
      <c r="D1892" t="s">
        <v>1673</v>
      </c>
      <c r="E1892" t="s">
        <v>1674</v>
      </c>
      <c r="F1892" t="s">
        <v>16</v>
      </c>
      <c r="G1892" t="s">
        <v>17</v>
      </c>
      <c r="H1892" t="s">
        <v>3220</v>
      </c>
      <c r="I1892" t="s">
        <v>19</v>
      </c>
      <c r="J1892" t="s">
        <v>3338</v>
      </c>
      <c r="K1892" t="s">
        <v>41773</v>
      </c>
      <c r="L1892">
        <v>18</v>
      </c>
      <c r="M1892" t="s">
        <v>19</v>
      </c>
      <c r="N1892">
        <v>0.75800000000000001</v>
      </c>
    </row>
    <row r="1893" spans="1:14" x14ac:dyDescent="0.2">
      <c r="A1893" t="s">
        <v>901</v>
      </c>
      <c r="B1893" t="s">
        <v>12</v>
      </c>
      <c r="C1893" t="s">
        <v>13</v>
      </c>
      <c r="D1893" t="s">
        <v>1673</v>
      </c>
      <c r="E1893" t="s">
        <v>1674</v>
      </c>
      <c r="F1893" t="s">
        <v>16</v>
      </c>
      <c r="G1893" t="s">
        <v>17</v>
      </c>
      <c r="H1893" t="s">
        <v>3220</v>
      </c>
      <c r="I1893" t="s">
        <v>19</v>
      </c>
      <c r="J1893" t="s">
        <v>3340</v>
      </c>
      <c r="K1893" t="s">
        <v>41678</v>
      </c>
      <c r="L1893">
        <v>16</v>
      </c>
      <c r="M1893" t="s">
        <v>19</v>
      </c>
      <c r="N1893">
        <v>0.75800000000000001</v>
      </c>
    </row>
    <row r="1894" spans="1:14" x14ac:dyDescent="0.2">
      <c r="A1894" t="s">
        <v>901</v>
      </c>
      <c r="B1894" t="s">
        <v>12</v>
      </c>
      <c r="C1894" t="s">
        <v>13</v>
      </c>
      <c r="D1894" t="s">
        <v>817</v>
      </c>
      <c r="E1894" t="s">
        <v>1656</v>
      </c>
      <c r="F1894" t="s">
        <v>16</v>
      </c>
      <c r="G1894" t="s">
        <v>17</v>
      </c>
      <c r="H1894" t="s">
        <v>1657</v>
      </c>
      <c r="I1894" t="s">
        <v>19</v>
      </c>
      <c r="J1894" t="s">
        <v>3341</v>
      </c>
      <c r="K1894" t="s">
        <v>41703</v>
      </c>
      <c r="L1894">
        <v>16</v>
      </c>
      <c r="M1894" t="s">
        <v>19</v>
      </c>
      <c r="N1894">
        <v>0.9</v>
      </c>
    </row>
    <row r="1895" spans="1:14" x14ac:dyDescent="0.2">
      <c r="A1895" t="s">
        <v>901</v>
      </c>
      <c r="B1895" t="s">
        <v>12</v>
      </c>
      <c r="C1895" t="s">
        <v>13</v>
      </c>
      <c r="D1895" t="s">
        <v>1887</v>
      </c>
      <c r="E1895" t="s">
        <v>1888</v>
      </c>
      <c r="F1895" t="s">
        <v>16</v>
      </c>
      <c r="G1895" t="s">
        <v>17</v>
      </c>
      <c r="H1895" t="s">
        <v>2639</v>
      </c>
      <c r="I1895" t="s">
        <v>19</v>
      </c>
      <c r="J1895" t="s">
        <v>3342</v>
      </c>
      <c r="K1895" t="s">
        <v>41774</v>
      </c>
      <c r="L1895">
        <v>18</v>
      </c>
      <c r="M1895" t="s">
        <v>19</v>
      </c>
      <c r="N1895">
        <v>0.76</v>
      </c>
    </row>
    <row r="1896" spans="1:14" x14ac:dyDescent="0.2">
      <c r="A1896" t="s">
        <v>96</v>
      </c>
      <c r="B1896" t="s">
        <v>12</v>
      </c>
      <c r="C1896" t="s">
        <v>13</v>
      </c>
      <c r="D1896" t="s">
        <v>97</v>
      </c>
      <c r="E1896" t="s">
        <v>98</v>
      </c>
      <c r="F1896" t="s">
        <v>16</v>
      </c>
      <c r="G1896" t="s">
        <v>17</v>
      </c>
      <c r="H1896" t="s">
        <v>99</v>
      </c>
      <c r="I1896" t="s">
        <v>19</v>
      </c>
      <c r="J1896" t="s">
        <v>3344</v>
      </c>
      <c r="K1896" t="s">
        <v>41709</v>
      </c>
      <c r="L1896">
        <v>15</v>
      </c>
      <c r="M1896" t="s">
        <v>19</v>
      </c>
      <c r="N1896">
        <v>1.296</v>
      </c>
    </row>
    <row r="1897" spans="1:14" x14ac:dyDescent="0.2">
      <c r="A1897" t="s">
        <v>96</v>
      </c>
      <c r="B1897" t="s">
        <v>12</v>
      </c>
      <c r="C1897" t="s">
        <v>13</v>
      </c>
      <c r="D1897" t="s">
        <v>1091</v>
      </c>
      <c r="E1897" t="s">
        <v>1092</v>
      </c>
      <c r="F1897" t="s">
        <v>16</v>
      </c>
      <c r="G1897" t="s">
        <v>17</v>
      </c>
      <c r="H1897" t="s">
        <v>1093</v>
      </c>
      <c r="I1897" t="s">
        <v>19</v>
      </c>
      <c r="J1897" t="s">
        <v>3345</v>
      </c>
      <c r="K1897" t="s">
        <v>41624</v>
      </c>
      <c r="L1897">
        <v>17</v>
      </c>
      <c r="M1897" t="s">
        <v>19</v>
      </c>
      <c r="N1897">
        <v>1.3069999999999999</v>
      </c>
    </row>
    <row r="1898" spans="1:14" x14ac:dyDescent="0.2">
      <c r="A1898" t="s">
        <v>901</v>
      </c>
      <c r="B1898" t="s">
        <v>12</v>
      </c>
      <c r="C1898" t="s">
        <v>13</v>
      </c>
      <c r="D1898" t="s">
        <v>3346</v>
      </c>
      <c r="E1898" t="s">
        <v>3347</v>
      </c>
      <c r="F1898" t="s">
        <v>16</v>
      </c>
      <c r="G1898" t="s">
        <v>17</v>
      </c>
      <c r="H1898" t="s">
        <v>3348</v>
      </c>
      <c r="I1898" t="s">
        <v>19</v>
      </c>
      <c r="J1898" t="s">
        <v>3349</v>
      </c>
      <c r="K1898" t="s">
        <v>41731</v>
      </c>
      <c r="L1898">
        <v>17</v>
      </c>
      <c r="M1898" t="s">
        <v>19</v>
      </c>
      <c r="N1898">
        <v>0.97</v>
      </c>
    </row>
    <row r="1899" spans="1:14" x14ac:dyDescent="0.2">
      <c r="A1899" t="s">
        <v>96</v>
      </c>
      <c r="B1899" t="s">
        <v>12</v>
      </c>
      <c r="C1899" t="s">
        <v>13</v>
      </c>
      <c r="D1899" t="s">
        <v>82</v>
      </c>
      <c r="E1899" t="s">
        <v>139</v>
      </c>
      <c r="F1899" t="s">
        <v>16</v>
      </c>
      <c r="G1899" t="s">
        <v>17</v>
      </c>
      <c r="H1899" t="s">
        <v>140</v>
      </c>
      <c r="I1899" t="s">
        <v>19</v>
      </c>
      <c r="J1899" t="s">
        <v>3350</v>
      </c>
      <c r="K1899" t="s">
        <v>41646</v>
      </c>
      <c r="L1899">
        <v>16</v>
      </c>
      <c r="M1899" t="s">
        <v>19</v>
      </c>
      <c r="N1899">
        <v>1.26</v>
      </c>
    </row>
    <row r="1900" spans="1:14" x14ac:dyDescent="0.2">
      <c r="A1900" t="s">
        <v>901</v>
      </c>
      <c r="B1900" t="s">
        <v>12</v>
      </c>
      <c r="C1900" t="s">
        <v>13</v>
      </c>
      <c r="D1900" t="s">
        <v>2228</v>
      </c>
      <c r="E1900" t="s">
        <v>2229</v>
      </c>
      <c r="F1900" t="s">
        <v>16</v>
      </c>
      <c r="G1900" t="s">
        <v>17</v>
      </c>
      <c r="H1900" t="s">
        <v>2230</v>
      </c>
      <c r="I1900" t="s">
        <v>19</v>
      </c>
      <c r="J1900" t="s">
        <v>3351</v>
      </c>
      <c r="K1900" t="s">
        <v>41641</v>
      </c>
      <c r="L1900">
        <v>17</v>
      </c>
      <c r="M1900" t="s">
        <v>19</v>
      </c>
      <c r="N1900">
        <v>1.2689999999999999</v>
      </c>
    </row>
    <row r="1901" spans="1:14" x14ac:dyDescent="0.2">
      <c r="A1901" t="s">
        <v>2394</v>
      </c>
      <c r="B1901" t="s">
        <v>2199</v>
      </c>
      <c r="C1901" t="s">
        <v>13</v>
      </c>
      <c r="D1901" t="s">
        <v>222</v>
      </c>
      <c r="E1901" t="s">
        <v>3094</v>
      </c>
      <c r="F1901" t="s">
        <v>16</v>
      </c>
      <c r="G1901" t="s">
        <v>2263</v>
      </c>
      <c r="H1901" t="s">
        <v>3095</v>
      </c>
      <c r="I1901" t="s">
        <v>19</v>
      </c>
      <c r="J1901" t="s">
        <v>3352</v>
      </c>
      <c r="K1901" t="s">
        <v>41378</v>
      </c>
      <c r="L1901">
        <v>14</v>
      </c>
      <c r="M1901" t="s">
        <v>19</v>
      </c>
      <c r="N1901">
        <v>0.23899999999999999</v>
      </c>
    </row>
    <row r="1902" spans="1:14" x14ac:dyDescent="0.2">
      <c r="A1902" t="s">
        <v>96</v>
      </c>
      <c r="B1902" t="s">
        <v>12</v>
      </c>
      <c r="C1902" t="s">
        <v>13</v>
      </c>
      <c r="D1902" t="s">
        <v>2967</v>
      </c>
      <c r="E1902" t="s">
        <v>2968</v>
      </c>
      <c r="F1902" t="s">
        <v>16</v>
      </c>
      <c r="G1902" t="s">
        <v>17</v>
      </c>
      <c r="H1902" t="s">
        <v>2969</v>
      </c>
      <c r="I1902" t="s">
        <v>19</v>
      </c>
      <c r="J1902" t="s">
        <v>3353</v>
      </c>
      <c r="K1902" t="s">
        <v>41722</v>
      </c>
      <c r="L1902">
        <v>16</v>
      </c>
      <c r="M1902" t="s">
        <v>72</v>
      </c>
      <c r="N1902">
        <v>1.53</v>
      </c>
    </row>
    <row r="1903" spans="1:14" x14ac:dyDescent="0.2">
      <c r="A1903" t="s">
        <v>96</v>
      </c>
      <c r="B1903" t="s">
        <v>12</v>
      </c>
      <c r="C1903" t="s">
        <v>13</v>
      </c>
      <c r="D1903" t="s">
        <v>1091</v>
      </c>
      <c r="E1903" t="s">
        <v>1092</v>
      </c>
      <c r="F1903" t="s">
        <v>16</v>
      </c>
      <c r="G1903" t="s">
        <v>17</v>
      </c>
      <c r="H1903" t="s">
        <v>1093</v>
      </c>
      <c r="I1903" t="s">
        <v>19</v>
      </c>
      <c r="J1903" t="s">
        <v>3354</v>
      </c>
      <c r="K1903" t="s">
        <v>41709</v>
      </c>
      <c r="L1903">
        <v>15</v>
      </c>
      <c r="M1903" t="s">
        <v>19</v>
      </c>
      <c r="N1903">
        <v>1.3069999999999999</v>
      </c>
    </row>
    <row r="1904" spans="1:14" x14ac:dyDescent="0.2">
      <c r="A1904" t="s">
        <v>901</v>
      </c>
      <c r="B1904" t="s">
        <v>12</v>
      </c>
      <c r="C1904" t="s">
        <v>13</v>
      </c>
      <c r="D1904" t="s">
        <v>1205</v>
      </c>
      <c r="E1904" t="s">
        <v>1206</v>
      </c>
      <c r="F1904" t="s">
        <v>16</v>
      </c>
      <c r="G1904" t="s">
        <v>17</v>
      </c>
      <c r="H1904" t="s">
        <v>1207</v>
      </c>
      <c r="I1904" t="s">
        <v>19</v>
      </c>
      <c r="J1904" t="s">
        <v>3355</v>
      </c>
      <c r="K1904" t="s">
        <v>41596</v>
      </c>
      <c r="L1904">
        <v>16</v>
      </c>
      <c r="M1904" t="s">
        <v>19</v>
      </c>
      <c r="N1904">
        <v>0.77</v>
      </c>
    </row>
    <row r="1905" spans="1:14" x14ac:dyDescent="0.2">
      <c r="A1905" t="s">
        <v>901</v>
      </c>
      <c r="B1905" t="s">
        <v>12</v>
      </c>
      <c r="C1905" t="s">
        <v>13</v>
      </c>
      <c r="D1905" t="s">
        <v>2944</v>
      </c>
      <c r="E1905" t="s">
        <v>2945</v>
      </c>
      <c r="F1905" t="s">
        <v>16</v>
      </c>
      <c r="G1905" t="s">
        <v>17</v>
      </c>
      <c r="H1905" t="s">
        <v>2946</v>
      </c>
      <c r="I1905" t="s">
        <v>19</v>
      </c>
      <c r="J1905" t="s">
        <v>3356</v>
      </c>
      <c r="K1905" t="s">
        <v>41775</v>
      </c>
      <c r="L1905">
        <v>16</v>
      </c>
      <c r="M1905" t="s">
        <v>19</v>
      </c>
      <c r="N1905">
        <v>0.60499999999999998</v>
      </c>
    </row>
    <row r="1906" spans="1:14" x14ac:dyDescent="0.2">
      <c r="A1906" t="s">
        <v>11</v>
      </c>
      <c r="B1906" t="s">
        <v>12</v>
      </c>
      <c r="C1906" t="s">
        <v>13</v>
      </c>
      <c r="D1906" t="s">
        <v>395</v>
      </c>
      <c r="E1906" t="s">
        <v>396</v>
      </c>
      <c r="F1906" t="s">
        <v>16</v>
      </c>
      <c r="G1906" t="s">
        <v>17</v>
      </c>
      <c r="H1906" t="s">
        <v>397</v>
      </c>
      <c r="I1906" t="s">
        <v>19</v>
      </c>
      <c r="J1906" t="s">
        <v>3358</v>
      </c>
      <c r="K1906" t="s">
        <v>41634</v>
      </c>
      <c r="L1906">
        <v>16</v>
      </c>
      <c r="M1906" t="s">
        <v>19</v>
      </c>
      <c r="N1906">
        <v>1.353</v>
      </c>
    </row>
    <row r="1907" spans="1:14" x14ac:dyDescent="0.2">
      <c r="A1907" t="s">
        <v>96</v>
      </c>
      <c r="B1907" t="s">
        <v>12</v>
      </c>
      <c r="C1907" t="s">
        <v>13</v>
      </c>
      <c r="D1907" t="s">
        <v>97</v>
      </c>
      <c r="E1907" t="s">
        <v>98</v>
      </c>
      <c r="F1907" t="s">
        <v>16</v>
      </c>
      <c r="G1907" t="s">
        <v>17</v>
      </c>
      <c r="H1907" t="s">
        <v>99</v>
      </c>
      <c r="I1907" t="s">
        <v>19</v>
      </c>
      <c r="J1907" t="s">
        <v>3359</v>
      </c>
      <c r="K1907" t="s">
        <v>41732</v>
      </c>
      <c r="L1907">
        <v>17</v>
      </c>
      <c r="M1907" t="s">
        <v>19</v>
      </c>
      <c r="N1907">
        <v>1.296</v>
      </c>
    </row>
    <row r="1908" spans="1:14" x14ac:dyDescent="0.2">
      <c r="A1908" t="s">
        <v>2394</v>
      </c>
      <c r="B1908" t="s">
        <v>12</v>
      </c>
      <c r="C1908" t="s">
        <v>13</v>
      </c>
      <c r="D1908" t="s">
        <v>2741</v>
      </c>
      <c r="E1908" t="s">
        <v>3360</v>
      </c>
      <c r="F1908" t="s">
        <v>16</v>
      </c>
      <c r="G1908" t="s">
        <v>17</v>
      </c>
      <c r="H1908" t="s">
        <v>3361</v>
      </c>
      <c r="I1908" t="s">
        <v>19</v>
      </c>
      <c r="J1908" t="s">
        <v>3362</v>
      </c>
      <c r="K1908" t="s">
        <v>41653</v>
      </c>
      <c r="L1908">
        <v>14</v>
      </c>
      <c r="M1908" t="s">
        <v>19</v>
      </c>
      <c r="N1908">
        <v>0.74299999999999999</v>
      </c>
    </row>
    <row r="1909" spans="1:14" x14ac:dyDescent="0.2">
      <c r="A1909" t="s">
        <v>96</v>
      </c>
      <c r="B1909" t="s">
        <v>12</v>
      </c>
      <c r="C1909" t="s">
        <v>13</v>
      </c>
      <c r="D1909" t="s">
        <v>1091</v>
      </c>
      <c r="E1909" t="s">
        <v>1092</v>
      </c>
      <c r="F1909" t="s">
        <v>16</v>
      </c>
      <c r="G1909" t="s">
        <v>17</v>
      </c>
      <c r="H1909" t="s">
        <v>1093</v>
      </c>
      <c r="I1909" t="s">
        <v>19</v>
      </c>
      <c r="J1909" t="s">
        <v>3363</v>
      </c>
      <c r="K1909" t="s">
        <v>41722</v>
      </c>
      <c r="L1909">
        <v>16</v>
      </c>
      <c r="M1909" t="s">
        <v>19</v>
      </c>
      <c r="N1909">
        <v>1.3069999999999999</v>
      </c>
    </row>
    <row r="1910" spans="1:14" x14ac:dyDescent="0.2">
      <c r="A1910" t="s">
        <v>96</v>
      </c>
      <c r="B1910" t="s">
        <v>12</v>
      </c>
      <c r="C1910" t="s">
        <v>13</v>
      </c>
      <c r="D1910" t="s">
        <v>97</v>
      </c>
      <c r="E1910" t="s">
        <v>98</v>
      </c>
      <c r="F1910" t="s">
        <v>16</v>
      </c>
      <c r="G1910" t="s">
        <v>17</v>
      </c>
      <c r="H1910" t="s">
        <v>99</v>
      </c>
      <c r="I1910" t="s">
        <v>19</v>
      </c>
      <c r="J1910" t="s">
        <v>3364</v>
      </c>
      <c r="K1910" t="s">
        <v>41709</v>
      </c>
      <c r="L1910">
        <v>15</v>
      </c>
      <c r="M1910" t="s">
        <v>19</v>
      </c>
      <c r="N1910">
        <v>1.296</v>
      </c>
    </row>
    <row r="1911" spans="1:14" x14ac:dyDescent="0.2">
      <c r="A1911" t="s">
        <v>96</v>
      </c>
      <c r="B1911" t="s">
        <v>12</v>
      </c>
      <c r="C1911" t="s">
        <v>13</v>
      </c>
      <c r="D1911" t="s">
        <v>97</v>
      </c>
      <c r="E1911" t="s">
        <v>98</v>
      </c>
      <c r="F1911" t="s">
        <v>16</v>
      </c>
      <c r="G1911" t="s">
        <v>17</v>
      </c>
      <c r="H1911" t="s">
        <v>99</v>
      </c>
      <c r="I1911" t="s">
        <v>19</v>
      </c>
      <c r="J1911" t="s">
        <v>3365</v>
      </c>
      <c r="K1911" t="s">
        <v>41469</v>
      </c>
      <c r="L1911">
        <v>18</v>
      </c>
      <c r="M1911" t="s">
        <v>19</v>
      </c>
      <c r="N1911">
        <v>1.296</v>
      </c>
    </row>
    <row r="1912" spans="1:14" x14ac:dyDescent="0.2">
      <c r="A1912" t="s">
        <v>901</v>
      </c>
      <c r="B1912" t="s">
        <v>12</v>
      </c>
      <c r="C1912" t="s">
        <v>13</v>
      </c>
      <c r="D1912" t="s">
        <v>248</v>
      </c>
      <c r="E1912" t="s">
        <v>860</v>
      </c>
      <c r="F1912" t="s">
        <v>16</v>
      </c>
      <c r="G1912" t="s">
        <v>17</v>
      </c>
      <c r="H1912" t="s">
        <v>1884</v>
      </c>
      <c r="I1912" t="s">
        <v>19</v>
      </c>
      <c r="J1912" t="s">
        <v>3366</v>
      </c>
      <c r="K1912" t="s">
        <v>41738</v>
      </c>
      <c r="L1912">
        <v>17</v>
      </c>
      <c r="M1912" t="s">
        <v>19</v>
      </c>
      <c r="N1912">
        <v>1.111</v>
      </c>
    </row>
    <row r="1913" spans="1:14" x14ac:dyDescent="0.2">
      <c r="A1913" t="s">
        <v>901</v>
      </c>
      <c r="B1913" t="s">
        <v>12</v>
      </c>
      <c r="C1913" t="s">
        <v>13</v>
      </c>
      <c r="D1913" t="s">
        <v>22</v>
      </c>
      <c r="E1913" t="s">
        <v>1793</v>
      </c>
      <c r="F1913" t="s">
        <v>16</v>
      </c>
      <c r="G1913" t="s">
        <v>17</v>
      </c>
      <c r="H1913" t="s">
        <v>1794</v>
      </c>
      <c r="I1913" t="s">
        <v>19</v>
      </c>
      <c r="J1913" t="s">
        <v>3367</v>
      </c>
      <c r="K1913" t="s">
        <v>41727</v>
      </c>
      <c r="L1913">
        <v>17</v>
      </c>
      <c r="M1913" t="s">
        <v>19</v>
      </c>
      <c r="N1913">
        <v>1.05</v>
      </c>
    </row>
    <row r="1914" spans="1:14" x14ac:dyDescent="0.2">
      <c r="A1914" t="s">
        <v>2394</v>
      </c>
      <c r="B1914" t="s">
        <v>2199</v>
      </c>
      <c r="C1914" t="s">
        <v>13</v>
      </c>
      <c r="D1914" t="s">
        <v>305</v>
      </c>
      <c r="E1914" t="s">
        <v>3282</v>
      </c>
      <c r="F1914" t="s">
        <v>16</v>
      </c>
      <c r="G1914" t="s">
        <v>2263</v>
      </c>
      <c r="H1914" t="s">
        <v>3283</v>
      </c>
      <c r="I1914" t="s">
        <v>19</v>
      </c>
      <c r="J1914" t="s">
        <v>3368</v>
      </c>
      <c r="K1914" t="s">
        <v>41378</v>
      </c>
      <c r="L1914">
        <v>14</v>
      </c>
      <c r="M1914" t="s">
        <v>19</v>
      </c>
      <c r="N1914">
        <v>0.23799999999999999</v>
      </c>
    </row>
    <row r="1915" spans="1:14" x14ac:dyDescent="0.2">
      <c r="A1915" t="s">
        <v>2394</v>
      </c>
      <c r="B1915" t="s">
        <v>2199</v>
      </c>
      <c r="C1915" t="s">
        <v>13</v>
      </c>
      <c r="D1915" t="s">
        <v>105</v>
      </c>
      <c r="E1915" t="s">
        <v>2760</v>
      </c>
      <c r="F1915" t="s">
        <v>16</v>
      </c>
      <c r="G1915" t="s">
        <v>2263</v>
      </c>
      <c r="H1915" t="s">
        <v>2761</v>
      </c>
      <c r="I1915" t="s">
        <v>19</v>
      </c>
      <c r="J1915" t="s">
        <v>3369</v>
      </c>
      <c r="K1915" t="s">
        <v>41378</v>
      </c>
      <c r="L1915">
        <v>14</v>
      </c>
      <c r="M1915" t="s">
        <v>19</v>
      </c>
      <c r="N1915">
        <v>0.24299999999999999</v>
      </c>
    </row>
    <row r="1916" spans="1:14" x14ac:dyDescent="0.2">
      <c r="A1916" t="s">
        <v>901</v>
      </c>
      <c r="B1916" t="s">
        <v>12</v>
      </c>
      <c r="C1916" t="s">
        <v>13</v>
      </c>
      <c r="D1916" t="s">
        <v>1778</v>
      </c>
      <c r="E1916" t="s">
        <v>1779</v>
      </c>
      <c r="F1916" t="s">
        <v>16</v>
      </c>
      <c r="G1916" t="s">
        <v>17</v>
      </c>
      <c r="H1916" t="s">
        <v>1846</v>
      </c>
      <c r="I1916" t="s">
        <v>19</v>
      </c>
      <c r="J1916" t="s">
        <v>3370</v>
      </c>
      <c r="K1916" t="s">
        <v>41730</v>
      </c>
      <c r="L1916">
        <v>16</v>
      </c>
      <c r="M1916" t="s">
        <v>19</v>
      </c>
      <c r="N1916">
        <v>1.04</v>
      </c>
    </row>
    <row r="1917" spans="1:14" x14ac:dyDescent="0.2">
      <c r="A1917" t="s">
        <v>96</v>
      </c>
      <c r="B1917" t="s">
        <v>12</v>
      </c>
      <c r="C1917" t="s">
        <v>13</v>
      </c>
      <c r="D1917" t="s">
        <v>97</v>
      </c>
      <c r="E1917" t="s">
        <v>98</v>
      </c>
      <c r="F1917" t="s">
        <v>16</v>
      </c>
      <c r="G1917" t="s">
        <v>17</v>
      </c>
      <c r="H1917" t="s">
        <v>99</v>
      </c>
      <c r="I1917" t="s">
        <v>19</v>
      </c>
      <c r="J1917" t="s">
        <v>3371</v>
      </c>
      <c r="K1917" t="s">
        <v>41709</v>
      </c>
      <c r="L1917">
        <v>15</v>
      </c>
      <c r="M1917" t="s">
        <v>19</v>
      </c>
      <c r="N1917">
        <v>1.296</v>
      </c>
    </row>
    <row r="1918" spans="1:14" x14ac:dyDescent="0.2">
      <c r="A1918" t="s">
        <v>901</v>
      </c>
      <c r="B1918" t="s">
        <v>12</v>
      </c>
      <c r="C1918" t="s">
        <v>13</v>
      </c>
      <c r="D1918" t="s">
        <v>594</v>
      </c>
      <c r="E1918" t="s">
        <v>2666</v>
      </c>
      <c r="F1918" t="s">
        <v>16</v>
      </c>
      <c r="G1918" t="s">
        <v>17</v>
      </c>
      <c r="H1918" t="s">
        <v>2667</v>
      </c>
      <c r="I1918" t="s">
        <v>19</v>
      </c>
      <c r="J1918" t="s">
        <v>3372</v>
      </c>
      <c r="K1918" t="s">
        <v>41561</v>
      </c>
      <c r="L1918">
        <v>17</v>
      </c>
      <c r="M1918" t="s">
        <v>19</v>
      </c>
      <c r="N1918">
        <v>0.7</v>
      </c>
    </row>
    <row r="1919" spans="1:14" x14ac:dyDescent="0.2">
      <c r="A1919" t="s">
        <v>96</v>
      </c>
      <c r="B1919" t="s">
        <v>12</v>
      </c>
      <c r="C1919" t="s">
        <v>13</v>
      </c>
      <c r="D1919" t="s">
        <v>328</v>
      </c>
      <c r="E1919" t="s">
        <v>329</v>
      </c>
      <c r="F1919" t="s">
        <v>16</v>
      </c>
      <c r="G1919" t="s">
        <v>17</v>
      </c>
      <c r="H1919" t="s">
        <v>1444</v>
      </c>
      <c r="I1919" t="s">
        <v>19</v>
      </c>
      <c r="J1919" t="s">
        <v>3373</v>
      </c>
      <c r="K1919" t="s">
        <v>41656</v>
      </c>
      <c r="L1919">
        <v>14</v>
      </c>
      <c r="M1919" t="s">
        <v>19</v>
      </c>
      <c r="N1919">
        <v>0.99199999999999999</v>
      </c>
    </row>
    <row r="1920" spans="1:14" x14ac:dyDescent="0.2">
      <c r="A1920" t="s">
        <v>96</v>
      </c>
      <c r="B1920" t="s">
        <v>12</v>
      </c>
      <c r="C1920" t="s">
        <v>13</v>
      </c>
      <c r="D1920" t="s">
        <v>97</v>
      </c>
      <c r="E1920" t="s">
        <v>98</v>
      </c>
      <c r="F1920" t="s">
        <v>16</v>
      </c>
      <c r="G1920" t="s">
        <v>17</v>
      </c>
      <c r="H1920" t="s">
        <v>99</v>
      </c>
      <c r="I1920" t="s">
        <v>19</v>
      </c>
      <c r="J1920" t="s">
        <v>3374</v>
      </c>
      <c r="K1920" t="s">
        <v>41729</v>
      </c>
      <c r="L1920">
        <v>15</v>
      </c>
      <c r="M1920" t="s">
        <v>19</v>
      </c>
      <c r="N1920">
        <v>1.296</v>
      </c>
    </row>
    <row r="1921" spans="1:14" x14ac:dyDescent="0.2">
      <c r="A1921" t="s">
        <v>96</v>
      </c>
      <c r="B1921" t="s">
        <v>12</v>
      </c>
      <c r="C1921" t="s">
        <v>13</v>
      </c>
      <c r="D1921" t="s">
        <v>953</v>
      </c>
      <c r="E1921" t="s">
        <v>954</v>
      </c>
      <c r="F1921" t="s">
        <v>16</v>
      </c>
      <c r="G1921" t="s">
        <v>17</v>
      </c>
      <c r="H1921" t="s">
        <v>955</v>
      </c>
      <c r="I1921" t="s">
        <v>19</v>
      </c>
      <c r="J1921" t="s">
        <v>3375</v>
      </c>
      <c r="K1921" t="s">
        <v>41722</v>
      </c>
      <c r="L1921">
        <v>16</v>
      </c>
      <c r="M1921" t="s">
        <v>19</v>
      </c>
      <c r="N1921">
        <v>1.44</v>
      </c>
    </row>
    <row r="1922" spans="1:14" x14ac:dyDescent="0.2">
      <c r="A1922" t="s">
        <v>11</v>
      </c>
      <c r="B1922" t="s">
        <v>12</v>
      </c>
      <c r="C1922" t="s">
        <v>13</v>
      </c>
      <c r="D1922" t="s">
        <v>82</v>
      </c>
      <c r="E1922" t="s">
        <v>83</v>
      </c>
      <c r="F1922" t="s">
        <v>16</v>
      </c>
      <c r="G1922" t="s">
        <v>17</v>
      </c>
      <c r="H1922" t="s">
        <v>333</v>
      </c>
      <c r="I1922" t="s">
        <v>19</v>
      </c>
      <c r="J1922" t="s">
        <v>3376</v>
      </c>
      <c r="K1922" t="s">
        <v>41401</v>
      </c>
      <c r="L1922">
        <v>15</v>
      </c>
      <c r="M1922" t="s">
        <v>19</v>
      </c>
      <c r="N1922">
        <v>1.26</v>
      </c>
    </row>
    <row r="1923" spans="1:14" x14ac:dyDescent="0.2">
      <c r="A1923" t="s">
        <v>2394</v>
      </c>
      <c r="B1923" t="s">
        <v>2199</v>
      </c>
      <c r="C1923" t="s">
        <v>13</v>
      </c>
      <c r="D1923" t="s">
        <v>173</v>
      </c>
      <c r="E1923" t="s">
        <v>2873</v>
      </c>
      <c r="F1923" t="s">
        <v>16</v>
      </c>
      <c r="G1923" t="s">
        <v>2263</v>
      </c>
      <c r="H1923" t="s">
        <v>2874</v>
      </c>
      <c r="I1923" t="s">
        <v>19</v>
      </c>
      <c r="J1923" t="s">
        <v>3377</v>
      </c>
      <c r="K1923" t="s">
        <v>41378</v>
      </c>
      <c r="L1923">
        <v>14</v>
      </c>
      <c r="M1923" t="s">
        <v>19</v>
      </c>
      <c r="N1923">
        <v>0.24099999999999999</v>
      </c>
    </row>
    <row r="1924" spans="1:14" x14ac:dyDescent="0.2">
      <c r="A1924" t="s">
        <v>96</v>
      </c>
      <c r="B1924" t="s">
        <v>12</v>
      </c>
      <c r="C1924" t="s">
        <v>13</v>
      </c>
      <c r="D1924" t="s">
        <v>82</v>
      </c>
      <c r="E1924" t="s">
        <v>139</v>
      </c>
      <c r="F1924" t="s">
        <v>16</v>
      </c>
      <c r="G1924" t="s">
        <v>17</v>
      </c>
      <c r="H1924" t="s">
        <v>140</v>
      </c>
      <c r="I1924" t="s">
        <v>19</v>
      </c>
      <c r="J1924" t="s">
        <v>3378</v>
      </c>
      <c r="K1924" t="s">
        <v>41711</v>
      </c>
      <c r="L1924">
        <v>15</v>
      </c>
      <c r="M1924" t="s">
        <v>19</v>
      </c>
      <c r="N1924">
        <v>1.26</v>
      </c>
    </row>
    <row r="1925" spans="1:14" x14ac:dyDescent="0.2">
      <c r="A1925" t="s">
        <v>96</v>
      </c>
      <c r="B1925" t="s">
        <v>12</v>
      </c>
      <c r="C1925" t="s">
        <v>13</v>
      </c>
      <c r="D1925" t="s">
        <v>97</v>
      </c>
      <c r="E1925" t="s">
        <v>98</v>
      </c>
      <c r="F1925" t="s">
        <v>16</v>
      </c>
      <c r="G1925" t="s">
        <v>17</v>
      </c>
      <c r="H1925" t="s">
        <v>99</v>
      </c>
      <c r="I1925" t="s">
        <v>19</v>
      </c>
      <c r="J1925" t="s">
        <v>3379</v>
      </c>
      <c r="K1925" t="s">
        <v>41734</v>
      </c>
      <c r="L1925">
        <v>15</v>
      </c>
      <c r="M1925" t="s">
        <v>19</v>
      </c>
      <c r="N1925">
        <v>1.296</v>
      </c>
    </row>
    <row r="1926" spans="1:14" x14ac:dyDescent="0.2">
      <c r="A1926" t="s">
        <v>96</v>
      </c>
      <c r="B1926" t="s">
        <v>12</v>
      </c>
      <c r="C1926" t="s">
        <v>13</v>
      </c>
      <c r="D1926" t="s">
        <v>347</v>
      </c>
      <c r="E1926" t="s">
        <v>348</v>
      </c>
      <c r="F1926" t="s">
        <v>16</v>
      </c>
      <c r="G1926" t="s">
        <v>17</v>
      </c>
      <c r="H1926" t="s">
        <v>349</v>
      </c>
      <c r="I1926" t="s">
        <v>19</v>
      </c>
      <c r="J1926" t="s">
        <v>3380</v>
      </c>
      <c r="K1926" t="s">
        <v>41732</v>
      </c>
      <c r="L1926">
        <v>17</v>
      </c>
      <c r="M1926" t="s">
        <v>19</v>
      </c>
      <c r="N1926">
        <v>1.3320000000000001</v>
      </c>
    </row>
    <row r="1927" spans="1:14" x14ac:dyDescent="0.2">
      <c r="A1927" t="s">
        <v>2394</v>
      </c>
      <c r="B1927" t="s">
        <v>12</v>
      </c>
      <c r="C1927" t="s">
        <v>13</v>
      </c>
      <c r="D1927" t="s">
        <v>3381</v>
      </c>
      <c r="E1927" t="s">
        <v>3382</v>
      </c>
      <c r="F1927" t="s">
        <v>16</v>
      </c>
      <c r="G1927" t="s">
        <v>17</v>
      </c>
      <c r="H1927" t="s">
        <v>3383</v>
      </c>
      <c r="I1927" t="s">
        <v>19</v>
      </c>
      <c r="J1927" t="s">
        <v>3384</v>
      </c>
      <c r="K1927" t="s">
        <v>41371</v>
      </c>
      <c r="L1927">
        <v>14</v>
      </c>
      <c r="M1927" t="s">
        <v>19</v>
      </c>
      <c r="N1927">
        <v>0.64800000000000002</v>
      </c>
    </row>
    <row r="1928" spans="1:14" x14ac:dyDescent="0.2">
      <c r="A1928" t="s">
        <v>96</v>
      </c>
      <c r="B1928" t="s">
        <v>12</v>
      </c>
      <c r="C1928" t="s">
        <v>13</v>
      </c>
      <c r="D1928" t="s">
        <v>82</v>
      </c>
      <c r="E1928" t="s">
        <v>139</v>
      </c>
      <c r="F1928" t="s">
        <v>16</v>
      </c>
      <c r="G1928" t="s">
        <v>17</v>
      </c>
      <c r="H1928" t="s">
        <v>140</v>
      </c>
      <c r="I1928" t="s">
        <v>19</v>
      </c>
      <c r="J1928" t="s">
        <v>3385</v>
      </c>
      <c r="K1928" t="s">
        <v>41683</v>
      </c>
      <c r="L1928">
        <v>15</v>
      </c>
      <c r="M1928" t="s">
        <v>19</v>
      </c>
      <c r="N1928">
        <v>1.26</v>
      </c>
    </row>
    <row r="1929" spans="1:14" x14ac:dyDescent="0.2">
      <c r="A1929" t="s">
        <v>901</v>
      </c>
      <c r="B1929" t="s">
        <v>12</v>
      </c>
      <c r="C1929" t="s">
        <v>13</v>
      </c>
      <c r="D1929" t="s">
        <v>296</v>
      </c>
      <c r="E1929" t="s">
        <v>1105</v>
      </c>
      <c r="F1929" t="s">
        <v>16</v>
      </c>
      <c r="G1929" t="s">
        <v>17</v>
      </c>
      <c r="H1929" t="s">
        <v>2022</v>
      </c>
      <c r="I1929" t="s">
        <v>19</v>
      </c>
      <c r="J1929" t="s">
        <v>3386</v>
      </c>
      <c r="K1929" t="s">
        <v>41676</v>
      </c>
      <c r="L1929">
        <v>17</v>
      </c>
      <c r="M1929" t="s">
        <v>19</v>
      </c>
      <c r="N1929">
        <v>1.143</v>
      </c>
    </row>
    <row r="1930" spans="1:14" x14ac:dyDescent="0.2">
      <c r="A1930" t="s">
        <v>901</v>
      </c>
      <c r="B1930" t="s">
        <v>12</v>
      </c>
      <c r="C1930" t="s">
        <v>13</v>
      </c>
      <c r="D1930" t="s">
        <v>594</v>
      </c>
      <c r="E1930" t="s">
        <v>2666</v>
      </c>
      <c r="F1930" t="s">
        <v>16</v>
      </c>
      <c r="G1930" t="s">
        <v>17</v>
      </c>
      <c r="H1930" t="s">
        <v>2667</v>
      </c>
      <c r="I1930" t="s">
        <v>19</v>
      </c>
      <c r="J1930" t="s">
        <v>3387</v>
      </c>
      <c r="K1930" t="s">
        <v>41776</v>
      </c>
      <c r="L1930">
        <v>15</v>
      </c>
      <c r="M1930" t="s">
        <v>19</v>
      </c>
      <c r="N1930">
        <v>0.7</v>
      </c>
    </row>
    <row r="1931" spans="1:14" x14ac:dyDescent="0.2">
      <c r="A1931" t="s">
        <v>96</v>
      </c>
      <c r="B1931" t="s">
        <v>12</v>
      </c>
      <c r="C1931" t="s">
        <v>13</v>
      </c>
      <c r="D1931" t="s">
        <v>97</v>
      </c>
      <c r="E1931" t="s">
        <v>98</v>
      </c>
      <c r="F1931" t="s">
        <v>16</v>
      </c>
      <c r="G1931" t="s">
        <v>17</v>
      </c>
      <c r="H1931" t="s">
        <v>99</v>
      </c>
      <c r="I1931" t="s">
        <v>19</v>
      </c>
      <c r="J1931" t="s">
        <v>3389</v>
      </c>
      <c r="K1931" t="s">
        <v>41683</v>
      </c>
      <c r="L1931">
        <v>15</v>
      </c>
      <c r="M1931" t="s">
        <v>19</v>
      </c>
      <c r="N1931">
        <v>1.296</v>
      </c>
    </row>
    <row r="1932" spans="1:14" x14ac:dyDescent="0.2">
      <c r="A1932" t="s">
        <v>96</v>
      </c>
      <c r="B1932" t="s">
        <v>12</v>
      </c>
      <c r="C1932" t="s">
        <v>13</v>
      </c>
      <c r="D1932" t="s">
        <v>82</v>
      </c>
      <c r="E1932" t="s">
        <v>139</v>
      </c>
      <c r="F1932" t="s">
        <v>16</v>
      </c>
      <c r="G1932" t="s">
        <v>17</v>
      </c>
      <c r="H1932" t="s">
        <v>140</v>
      </c>
      <c r="I1932" t="s">
        <v>19</v>
      </c>
      <c r="J1932" t="s">
        <v>3390</v>
      </c>
      <c r="K1932" t="s">
        <v>41695</v>
      </c>
      <c r="L1932">
        <v>17</v>
      </c>
      <c r="M1932" t="s">
        <v>19</v>
      </c>
      <c r="N1932">
        <v>1.26</v>
      </c>
    </row>
    <row r="1933" spans="1:14" x14ac:dyDescent="0.2">
      <c r="A1933" t="s">
        <v>96</v>
      </c>
      <c r="B1933" t="s">
        <v>12</v>
      </c>
      <c r="C1933" t="s">
        <v>13</v>
      </c>
      <c r="D1933" t="s">
        <v>1754</v>
      </c>
      <c r="E1933" t="s">
        <v>1755</v>
      </c>
      <c r="F1933" t="s">
        <v>16</v>
      </c>
      <c r="G1933" t="s">
        <v>17</v>
      </c>
      <c r="H1933" t="s">
        <v>1756</v>
      </c>
      <c r="I1933" t="s">
        <v>19</v>
      </c>
      <c r="J1933" t="s">
        <v>3391</v>
      </c>
      <c r="K1933" t="s">
        <v>41734</v>
      </c>
      <c r="L1933">
        <v>15</v>
      </c>
      <c r="M1933" t="s">
        <v>19</v>
      </c>
      <c r="N1933">
        <v>1.419</v>
      </c>
    </row>
    <row r="1934" spans="1:14" x14ac:dyDescent="0.2">
      <c r="A1934" t="s">
        <v>901</v>
      </c>
      <c r="B1934" t="s">
        <v>12</v>
      </c>
      <c r="C1934" t="s">
        <v>13</v>
      </c>
      <c r="D1934" t="s">
        <v>3392</v>
      </c>
      <c r="E1934" t="s">
        <v>3393</v>
      </c>
      <c r="F1934" t="s">
        <v>16</v>
      </c>
      <c r="G1934" t="s">
        <v>17</v>
      </c>
      <c r="H1934" t="s">
        <v>3394</v>
      </c>
      <c r="I1934" t="s">
        <v>19</v>
      </c>
      <c r="J1934" t="s">
        <v>3395</v>
      </c>
      <c r="K1934" t="s">
        <v>41709</v>
      </c>
      <c r="L1934">
        <v>15</v>
      </c>
      <c r="M1934" t="s">
        <v>19</v>
      </c>
      <c r="N1934">
        <v>1.1339999999999999</v>
      </c>
    </row>
    <row r="1935" spans="1:14" x14ac:dyDescent="0.2">
      <c r="A1935" t="s">
        <v>96</v>
      </c>
      <c r="B1935" t="s">
        <v>12</v>
      </c>
      <c r="C1935" t="s">
        <v>13</v>
      </c>
      <c r="D1935" t="s">
        <v>82</v>
      </c>
      <c r="E1935" t="s">
        <v>139</v>
      </c>
      <c r="F1935" t="s">
        <v>16</v>
      </c>
      <c r="G1935" t="s">
        <v>17</v>
      </c>
      <c r="H1935" t="s">
        <v>140</v>
      </c>
      <c r="I1935" t="s">
        <v>19</v>
      </c>
      <c r="J1935" t="s">
        <v>3396</v>
      </c>
      <c r="K1935" t="s">
        <v>41732</v>
      </c>
      <c r="L1935">
        <v>17</v>
      </c>
      <c r="M1935" t="s">
        <v>19</v>
      </c>
      <c r="N1935">
        <v>1.26</v>
      </c>
    </row>
    <row r="1936" spans="1:14" x14ac:dyDescent="0.2">
      <c r="A1936" t="s">
        <v>901</v>
      </c>
      <c r="B1936" t="s">
        <v>12</v>
      </c>
      <c r="C1936" t="s">
        <v>13</v>
      </c>
      <c r="D1936" t="s">
        <v>594</v>
      </c>
      <c r="E1936" t="s">
        <v>2666</v>
      </c>
      <c r="F1936" t="s">
        <v>16</v>
      </c>
      <c r="G1936" t="s">
        <v>17</v>
      </c>
      <c r="H1936" t="s">
        <v>2667</v>
      </c>
      <c r="I1936" t="s">
        <v>19</v>
      </c>
      <c r="J1936" t="s">
        <v>3397</v>
      </c>
      <c r="K1936" t="s">
        <v>41560</v>
      </c>
      <c r="L1936">
        <v>16</v>
      </c>
      <c r="M1936" t="s">
        <v>19</v>
      </c>
      <c r="N1936">
        <v>0.7</v>
      </c>
    </row>
    <row r="1937" spans="1:14" x14ac:dyDescent="0.2">
      <c r="A1937" t="s">
        <v>901</v>
      </c>
      <c r="B1937" t="s">
        <v>12</v>
      </c>
      <c r="C1937" t="s">
        <v>13</v>
      </c>
      <c r="D1937" t="s">
        <v>1785</v>
      </c>
      <c r="E1937" t="s">
        <v>1786</v>
      </c>
      <c r="F1937" t="s">
        <v>16</v>
      </c>
      <c r="G1937" t="s">
        <v>17</v>
      </c>
      <c r="H1937" t="s">
        <v>1787</v>
      </c>
      <c r="I1937" t="s">
        <v>19</v>
      </c>
      <c r="J1937" t="s">
        <v>3398</v>
      </c>
      <c r="K1937" t="s">
        <v>41711</v>
      </c>
      <c r="L1937">
        <v>15</v>
      </c>
      <c r="M1937" t="s">
        <v>19</v>
      </c>
      <c r="N1937">
        <v>0.92500000000000004</v>
      </c>
    </row>
    <row r="1938" spans="1:14" x14ac:dyDescent="0.2">
      <c r="A1938" t="s">
        <v>2394</v>
      </c>
      <c r="B1938" t="s">
        <v>2199</v>
      </c>
      <c r="C1938" t="s">
        <v>13</v>
      </c>
      <c r="D1938" t="s">
        <v>226</v>
      </c>
      <c r="E1938" t="s">
        <v>2846</v>
      </c>
      <c r="F1938" t="s">
        <v>16</v>
      </c>
      <c r="G1938" t="s">
        <v>2263</v>
      </c>
      <c r="H1938" t="s">
        <v>2847</v>
      </c>
      <c r="I1938" t="s">
        <v>19</v>
      </c>
      <c r="J1938" t="s">
        <v>3399</v>
      </c>
      <c r="K1938" t="s">
        <v>41378</v>
      </c>
      <c r="L1938">
        <v>14</v>
      </c>
      <c r="M1938" t="s">
        <v>19</v>
      </c>
      <c r="N1938">
        <v>0.24</v>
      </c>
    </row>
    <row r="1939" spans="1:14" x14ac:dyDescent="0.2">
      <c r="A1939" t="s">
        <v>901</v>
      </c>
      <c r="B1939" t="s">
        <v>12</v>
      </c>
      <c r="C1939" t="s">
        <v>13</v>
      </c>
      <c r="D1939" t="s">
        <v>2143</v>
      </c>
      <c r="E1939" t="s">
        <v>2144</v>
      </c>
      <c r="F1939" t="s">
        <v>16</v>
      </c>
      <c r="G1939" t="s">
        <v>17</v>
      </c>
      <c r="H1939" t="s">
        <v>2145</v>
      </c>
      <c r="I1939" t="s">
        <v>19</v>
      </c>
      <c r="J1939" t="s">
        <v>3400</v>
      </c>
      <c r="K1939" t="s">
        <v>41561</v>
      </c>
      <c r="L1939">
        <v>17</v>
      </c>
      <c r="M1939" t="s">
        <v>19</v>
      </c>
      <c r="N1939">
        <v>0.92400000000000004</v>
      </c>
    </row>
    <row r="1940" spans="1:14" x14ac:dyDescent="0.2">
      <c r="A1940" t="s">
        <v>123</v>
      </c>
      <c r="B1940" t="s">
        <v>12</v>
      </c>
      <c r="C1940" t="s">
        <v>13</v>
      </c>
      <c r="D1940" t="s">
        <v>851</v>
      </c>
      <c r="E1940" t="s">
        <v>852</v>
      </c>
      <c r="F1940" t="s">
        <v>16</v>
      </c>
      <c r="G1940" t="s">
        <v>17</v>
      </c>
      <c r="H1940" t="s">
        <v>853</v>
      </c>
      <c r="I1940" t="s">
        <v>19</v>
      </c>
      <c r="J1940" t="s">
        <v>3401</v>
      </c>
      <c r="K1940" t="s">
        <v>41656</v>
      </c>
      <c r="L1940">
        <v>14</v>
      </c>
      <c r="M1940" t="s">
        <v>19</v>
      </c>
      <c r="N1940">
        <v>0.93600000000000005</v>
      </c>
    </row>
    <row r="1941" spans="1:14" x14ac:dyDescent="0.2">
      <c r="A1941" t="s">
        <v>96</v>
      </c>
      <c r="B1941" t="s">
        <v>12</v>
      </c>
      <c r="C1941" t="s">
        <v>13</v>
      </c>
      <c r="D1941" t="s">
        <v>97</v>
      </c>
      <c r="E1941" t="s">
        <v>98</v>
      </c>
      <c r="F1941" t="s">
        <v>16</v>
      </c>
      <c r="G1941" t="s">
        <v>17</v>
      </c>
      <c r="H1941" t="s">
        <v>99</v>
      </c>
      <c r="I1941" t="s">
        <v>19</v>
      </c>
      <c r="J1941" t="s">
        <v>3402</v>
      </c>
      <c r="K1941" t="s">
        <v>41721</v>
      </c>
      <c r="L1941">
        <v>15</v>
      </c>
      <c r="M1941" t="s">
        <v>19</v>
      </c>
      <c r="N1941">
        <v>1.296</v>
      </c>
    </row>
    <row r="1942" spans="1:14" x14ac:dyDescent="0.2">
      <c r="A1942" t="s">
        <v>901</v>
      </c>
      <c r="B1942" t="s">
        <v>12</v>
      </c>
      <c r="C1942" t="s">
        <v>13</v>
      </c>
      <c r="D1942" t="s">
        <v>296</v>
      </c>
      <c r="E1942" t="s">
        <v>1105</v>
      </c>
      <c r="F1942" t="s">
        <v>16</v>
      </c>
      <c r="G1942" t="s">
        <v>17</v>
      </c>
      <c r="H1942" t="s">
        <v>2022</v>
      </c>
      <c r="I1942" t="s">
        <v>19</v>
      </c>
      <c r="J1942" t="s">
        <v>3403</v>
      </c>
      <c r="K1942" t="s">
        <v>41711</v>
      </c>
      <c r="L1942">
        <v>15</v>
      </c>
      <c r="M1942" t="s">
        <v>19</v>
      </c>
      <c r="N1942">
        <v>1.143</v>
      </c>
    </row>
    <row r="1943" spans="1:14" x14ac:dyDescent="0.2">
      <c r="A1943" t="s">
        <v>2261</v>
      </c>
      <c r="B1943" t="s">
        <v>12</v>
      </c>
      <c r="C1943" t="s">
        <v>13</v>
      </c>
      <c r="D1943" t="s">
        <v>1223</v>
      </c>
      <c r="E1943" t="s">
        <v>3151</v>
      </c>
      <c r="F1943" t="s">
        <v>16</v>
      </c>
      <c r="G1943" t="s">
        <v>2263</v>
      </c>
      <c r="H1943" t="s">
        <v>3152</v>
      </c>
      <c r="I1943" t="s">
        <v>19</v>
      </c>
      <c r="J1943" t="s">
        <v>3404</v>
      </c>
      <c r="K1943" t="s">
        <v>41777</v>
      </c>
      <c r="L1943">
        <v>14</v>
      </c>
      <c r="M1943" t="s">
        <v>19</v>
      </c>
      <c r="N1943">
        <v>0.99</v>
      </c>
    </row>
    <row r="1944" spans="1:14" x14ac:dyDescent="0.2">
      <c r="A1944" t="s">
        <v>901</v>
      </c>
      <c r="B1944" t="s">
        <v>12</v>
      </c>
      <c r="C1944" t="s">
        <v>13</v>
      </c>
      <c r="D1944" t="s">
        <v>2944</v>
      </c>
      <c r="E1944" t="s">
        <v>2945</v>
      </c>
      <c r="F1944" t="s">
        <v>16</v>
      </c>
      <c r="G1944" t="s">
        <v>17</v>
      </c>
      <c r="H1944" t="s">
        <v>2946</v>
      </c>
      <c r="I1944" t="s">
        <v>19</v>
      </c>
      <c r="J1944" t="s">
        <v>3406</v>
      </c>
      <c r="K1944" t="s">
        <v>41775</v>
      </c>
      <c r="L1944">
        <v>16</v>
      </c>
      <c r="M1944" t="s">
        <v>19</v>
      </c>
      <c r="N1944">
        <v>0.60499999999999998</v>
      </c>
    </row>
    <row r="1945" spans="1:14" x14ac:dyDescent="0.2">
      <c r="A1945" t="s">
        <v>2394</v>
      </c>
      <c r="B1945" t="s">
        <v>12</v>
      </c>
      <c r="C1945" t="s">
        <v>13</v>
      </c>
      <c r="D1945" t="s">
        <v>3407</v>
      </c>
      <c r="E1945" t="s">
        <v>3408</v>
      </c>
      <c r="F1945" t="s">
        <v>16</v>
      </c>
      <c r="G1945" t="s">
        <v>17</v>
      </c>
      <c r="H1945" t="s">
        <v>3409</v>
      </c>
      <c r="I1945" t="s">
        <v>19</v>
      </c>
      <c r="J1945" t="s">
        <v>3410</v>
      </c>
      <c r="K1945" t="s">
        <v>41726</v>
      </c>
      <c r="L1945">
        <v>16</v>
      </c>
      <c r="M1945" t="s">
        <v>19</v>
      </c>
      <c r="N1945">
        <v>1.286</v>
      </c>
    </row>
    <row r="1946" spans="1:14" x14ac:dyDescent="0.2">
      <c r="A1946" t="s">
        <v>901</v>
      </c>
      <c r="B1946" t="s">
        <v>12</v>
      </c>
      <c r="C1946" t="s">
        <v>13</v>
      </c>
      <c r="D1946" t="s">
        <v>2644</v>
      </c>
      <c r="E1946" t="s">
        <v>2645</v>
      </c>
      <c r="F1946" t="s">
        <v>16</v>
      </c>
      <c r="G1946" t="s">
        <v>17</v>
      </c>
      <c r="H1946" t="s">
        <v>2646</v>
      </c>
      <c r="I1946" t="s">
        <v>19</v>
      </c>
      <c r="J1946" t="s">
        <v>3411</v>
      </c>
      <c r="K1946" t="s">
        <v>41778</v>
      </c>
      <c r="L1946">
        <v>15</v>
      </c>
      <c r="M1946" t="s">
        <v>19</v>
      </c>
      <c r="N1946">
        <v>0.52</v>
      </c>
    </row>
    <row r="1947" spans="1:14" x14ac:dyDescent="0.2">
      <c r="A1947" t="s">
        <v>901</v>
      </c>
      <c r="B1947" t="s">
        <v>12</v>
      </c>
      <c r="C1947" t="s">
        <v>13</v>
      </c>
      <c r="D1947" t="s">
        <v>1785</v>
      </c>
      <c r="E1947" t="s">
        <v>1786</v>
      </c>
      <c r="F1947" t="s">
        <v>16</v>
      </c>
      <c r="G1947" t="s">
        <v>17</v>
      </c>
      <c r="H1947" t="s">
        <v>1787</v>
      </c>
      <c r="I1947" t="s">
        <v>19</v>
      </c>
      <c r="J1947" t="s">
        <v>3413</v>
      </c>
      <c r="K1947" t="s">
        <v>41766</v>
      </c>
      <c r="L1947">
        <v>15</v>
      </c>
      <c r="M1947" t="s">
        <v>19</v>
      </c>
      <c r="N1947">
        <v>0.92500000000000004</v>
      </c>
    </row>
    <row r="1948" spans="1:14" x14ac:dyDescent="0.2">
      <c r="A1948" t="s">
        <v>2394</v>
      </c>
      <c r="B1948" t="s">
        <v>12</v>
      </c>
      <c r="C1948" t="s">
        <v>13</v>
      </c>
      <c r="D1948" t="s">
        <v>3407</v>
      </c>
      <c r="E1948" t="s">
        <v>3408</v>
      </c>
      <c r="F1948" t="s">
        <v>16</v>
      </c>
      <c r="G1948" t="s">
        <v>17</v>
      </c>
      <c r="H1948" t="s">
        <v>3409</v>
      </c>
      <c r="I1948" t="s">
        <v>19</v>
      </c>
      <c r="J1948" t="s">
        <v>3414</v>
      </c>
      <c r="K1948" t="s">
        <v>41726</v>
      </c>
      <c r="L1948">
        <v>16</v>
      </c>
      <c r="M1948" t="s">
        <v>19</v>
      </c>
      <c r="N1948">
        <v>1.286</v>
      </c>
    </row>
    <row r="1949" spans="1:14" x14ac:dyDescent="0.2">
      <c r="A1949" t="s">
        <v>2394</v>
      </c>
      <c r="B1949" t="s">
        <v>2199</v>
      </c>
      <c r="C1949" t="s">
        <v>13</v>
      </c>
      <c r="D1949" t="s">
        <v>105</v>
      </c>
      <c r="E1949" t="s">
        <v>2760</v>
      </c>
      <c r="F1949" t="s">
        <v>16</v>
      </c>
      <c r="G1949" t="s">
        <v>2263</v>
      </c>
      <c r="H1949" t="s">
        <v>2761</v>
      </c>
      <c r="I1949" t="s">
        <v>19</v>
      </c>
      <c r="J1949" t="s">
        <v>3415</v>
      </c>
      <c r="K1949" t="s">
        <v>41378</v>
      </c>
      <c r="L1949">
        <v>14</v>
      </c>
      <c r="M1949" t="s">
        <v>19</v>
      </c>
      <c r="N1949">
        <v>0.24299999999999999</v>
      </c>
    </row>
    <row r="1950" spans="1:14" x14ac:dyDescent="0.2">
      <c r="A1950" t="s">
        <v>901</v>
      </c>
      <c r="B1950" t="s">
        <v>12</v>
      </c>
      <c r="C1950" t="s">
        <v>13</v>
      </c>
      <c r="D1950" t="s">
        <v>3392</v>
      </c>
      <c r="E1950" t="s">
        <v>3393</v>
      </c>
      <c r="F1950" t="s">
        <v>16</v>
      </c>
      <c r="G1950" t="s">
        <v>17</v>
      </c>
      <c r="H1950" t="s">
        <v>3394</v>
      </c>
      <c r="I1950" t="s">
        <v>19</v>
      </c>
      <c r="J1950" t="s">
        <v>3416</v>
      </c>
      <c r="K1950" t="s">
        <v>41648</v>
      </c>
      <c r="L1950">
        <v>17</v>
      </c>
      <c r="M1950" t="s">
        <v>19</v>
      </c>
      <c r="N1950">
        <v>1.1339999999999999</v>
      </c>
    </row>
    <row r="1951" spans="1:14" x14ac:dyDescent="0.2">
      <c r="A1951" t="s">
        <v>901</v>
      </c>
      <c r="B1951" t="s">
        <v>12</v>
      </c>
      <c r="C1951" t="s">
        <v>13</v>
      </c>
      <c r="D1951" t="s">
        <v>2376</v>
      </c>
      <c r="E1951" t="s">
        <v>2377</v>
      </c>
      <c r="F1951" t="s">
        <v>16</v>
      </c>
      <c r="G1951" t="s">
        <v>17</v>
      </c>
      <c r="H1951" t="s">
        <v>2378</v>
      </c>
      <c r="I1951" t="s">
        <v>19</v>
      </c>
      <c r="J1951" t="s">
        <v>3417</v>
      </c>
      <c r="K1951" t="s">
        <v>41646</v>
      </c>
      <c r="L1951">
        <v>16</v>
      </c>
      <c r="M1951" t="s">
        <v>19</v>
      </c>
      <c r="N1951">
        <v>1.103</v>
      </c>
    </row>
    <row r="1952" spans="1:14" x14ac:dyDescent="0.2">
      <c r="A1952" t="s">
        <v>901</v>
      </c>
      <c r="B1952" t="s">
        <v>12</v>
      </c>
      <c r="C1952" t="s">
        <v>13</v>
      </c>
      <c r="D1952" t="s">
        <v>1785</v>
      </c>
      <c r="E1952" t="s">
        <v>1786</v>
      </c>
      <c r="F1952" t="s">
        <v>16</v>
      </c>
      <c r="G1952" t="s">
        <v>17</v>
      </c>
      <c r="H1952" t="s">
        <v>1787</v>
      </c>
      <c r="I1952" t="s">
        <v>19</v>
      </c>
      <c r="J1952" t="s">
        <v>3418</v>
      </c>
      <c r="K1952" t="s">
        <v>41473</v>
      </c>
      <c r="L1952">
        <v>16</v>
      </c>
      <c r="M1952" t="s">
        <v>19</v>
      </c>
      <c r="N1952">
        <v>0.92500000000000004</v>
      </c>
    </row>
    <row r="1953" spans="1:14" x14ac:dyDescent="0.2">
      <c r="A1953" t="s">
        <v>901</v>
      </c>
      <c r="B1953" t="s">
        <v>12</v>
      </c>
      <c r="C1953" t="s">
        <v>13</v>
      </c>
      <c r="D1953" t="s">
        <v>1778</v>
      </c>
      <c r="E1953" t="s">
        <v>1779</v>
      </c>
      <c r="F1953" t="s">
        <v>16</v>
      </c>
      <c r="G1953" t="s">
        <v>17</v>
      </c>
      <c r="H1953" t="s">
        <v>1846</v>
      </c>
      <c r="I1953" t="s">
        <v>19</v>
      </c>
      <c r="J1953" t="s">
        <v>3419</v>
      </c>
      <c r="K1953" t="s">
        <v>41641</v>
      </c>
      <c r="L1953">
        <v>17</v>
      </c>
      <c r="M1953" t="s">
        <v>19</v>
      </c>
      <c r="N1953">
        <v>1.04</v>
      </c>
    </row>
    <row r="1954" spans="1:14" x14ac:dyDescent="0.2">
      <c r="A1954" t="s">
        <v>901</v>
      </c>
      <c r="B1954" t="s">
        <v>12</v>
      </c>
      <c r="C1954" t="s">
        <v>13</v>
      </c>
      <c r="D1954" t="s">
        <v>594</v>
      </c>
      <c r="E1954" t="s">
        <v>2666</v>
      </c>
      <c r="F1954" t="s">
        <v>16</v>
      </c>
      <c r="G1954" t="s">
        <v>17</v>
      </c>
      <c r="H1954" t="s">
        <v>2667</v>
      </c>
      <c r="I1954" t="s">
        <v>19</v>
      </c>
      <c r="J1954" t="s">
        <v>3420</v>
      </c>
      <c r="K1954" t="s">
        <v>41744</v>
      </c>
      <c r="L1954">
        <v>13</v>
      </c>
      <c r="M1954" t="s">
        <v>19</v>
      </c>
      <c r="N1954">
        <v>0.7</v>
      </c>
    </row>
    <row r="1955" spans="1:14" x14ac:dyDescent="0.2">
      <c r="A1955" t="s">
        <v>96</v>
      </c>
      <c r="B1955" t="s">
        <v>12</v>
      </c>
      <c r="C1955" t="s">
        <v>13</v>
      </c>
      <c r="D1955" t="s">
        <v>328</v>
      </c>
      <c r="E1955" t="s">
        <v>329</v>
      </c>
      <c r="F1955" t="s">
        <v>16</v>
      </c>
      <c r="G1955" t="s">
        <v>17</v>
      </c>
      <c r="H1955" t="s">
        <v>1444</v>
      </c>
      <c r="I1955" t="s">
        <v>19</v>
      </c>
      <c r="J1955" t="s">
        <v>3421</v>
      </c>
      <c r="K1955" t="s">
        <v>41682</v>
      </c>
      <c r="L1955">
        <v>16</v>
      </c>
      <c r="M1955" t="s">
        <v>19</v>
      </c>
      <c r="N1955">
        <v>0.99199999999999999</v>
      </c>
    </row>
    <row r="1956" spans="1:14" x14ac:dyDescent="0.2">
      <c r="A1956" t="s">
        <v>96</v>
      </c>
      <c r="B1956" t="s">
        <v>12</v>
      </c>
      <c r="C1956" t="s">
        <v>13</v>
      </c>
      <c r="D1956" t="s">
        <v>1249</v>
      </c>
      <c r="E1956" t="s">
        <v>1250</v>
      </c>
      <c r="F1956" t="s">
        <v>16</v>
      </c>
      <c r="G1956" t="s">
        <v>17</v>
      </c>
      <c r="H1956" t="s">
        <v>1251</v>
      </c>
      <c r="I1956" t="s">
        <v>19</v>
      </c>
      <c r="J1956" t="s">
        <v>3422</v>
      </c>
      <c r="K1956" t="s">
        <v>41656</v>
      </c>
      <c r="L1956">
        <v>14</v>
      </c>
      <c r="M1956" t="s">
        <v>19</v>
      </c>
      <c r="N1956">
        <v>1.0209999999999999</v>
      </c>
    </row>
    <row r="1957" spans="1:14" x14ac:dyDescent="0.2">
      <c r="A1957" t="s">
        <v>901</v>
      </c>
      <c r="B1957" t="s">
        <v>12</v>
      </c>
      <c r="C1957" t="s">
        <v>13</v>
      </c>
      <c r="D1957" t="s">
        <v>747</v>
      </c>
      <c r="E1957" t="s">
        <v>2577</v>
      </c>
      <c r="F1957" t="s">
        <v>16</v>
      </c>
      <c r="G1957" t="s">
        <v>17</v>
      </c>
      <c r="H1957" t="s">
        <v>2578</v>
      </c>
      <c r="I1957" t="s">
        <v>19</v>
      </c>
      <c r="J1957" t="s">
        <v>3423</v>
      </c>
      <c r="K1957" t="s">
        <v>41678</v>
      </c>
      <c r="L1957">
        <v>16</v>
      </c>
      <c r="M1957" t="s">
        <v>19</v>
      </c>
      <c r="N1957">
        <v>0.95199999999999996</v>
      </c>
    </row>
    <row r="1958" spans="1:14" x14ac:dyDescent="0.2">
      <c r="A1958" t="s">
        <v>859</v>
      </c>
      <c r="B1958" t="s">
        <v>12</v>
      </c>
      <c r="C1958" t="s">
        <v>13</v>
      </c>
      <c r="D1958" t="s">
        <v>2042</v>
      </c>
      <c r="E1958" t="s">
        <v>2043</v>
      </c>
      <c r="F1958" t="s">
        <v>16</v>
      </c>
      <c r="G1958" t="s">
        <v>17</v>
      </c>
      <c r="H1958" t="s">
        <v>2044</v>
      </c>
      <c r="I1958" t="s">
        <v>19</v>
      </c>
      <c r="J1958" t="s">
        <v>3424</v>
      </c>
      <c r="K1958" t="s">
        <v>41779</v>
      </c>
      <c r="L1958">
        <v>16</v>
      </c>
      <c r="M1958" t="s">
        <v>19</v>
      </c>
      <c r="N1958">
        <v>1.1779999999999999</v>
      </c>
    </row>
    <row r="1959" spans="1:14" x14ac:dyDescent="0.2">
      <c r="A1959" t="s">
        <v>901</v>
      </c>
      <c r="B1959" t="s">
        <v>12</v>
      </c>
      <c r="C1959" t="s">
        <v>13</v>
      </c>
      <c r="D1959" t="s">
        <v>1899</v>
      </c>
      <c r="E1959" t="s">
        <v>1900</v>
      </c>
      <c r="F1959" t="s">
        <v>16</v>
      </c>
      <c r="G1959" t="s">
        <v>17</v>
      </c>
      <c r="H1959" t="s">
        <v>1901</v>
      </c>
      <c r="I1959" t="s">
        <v>19</v>
      </c>
      <c r="J1959" t="s">
        <v>3426</v>
      </c>
      <c r="K1959" t="s">
        <v>41560</v>
      </c>
      <c r="L1959">
        <v>16</v>
      </c>
      <c r="M1959" t="s">
        <v>19</v>
      </c>
      <c r="N1959">
        <v>1.073</v>
      </c>
    </row>
    <row r="1960" spans="1:14" x14ac:dyDescent="0.2">
      <c r="A1960" t="s">
        <v>901</v>
      </c>
      <c r="B1960" t="s">
        <v>12</v>
      </c>
      <c r="C1960" t="s">
        <v>13</v>
      </c>
      <c r="D1960" t="s">
        <v>1778</v>
      </c>
      <c r="E1960" t="s">
        <v>1779</v>
      </c>
      <c r="F1960" t="s">
        <v>16</v>
      </c>
      <c r="G1960" t="s">
        <v>17</v>
      </c>
      <c r="H1960" t="s">
        <v>1846</v>
      </c>
      <c r="I1960" t="s">
        <v>19</v>
      </c>
      <c r="J1960" t="s">
        <v>3427</v>
      </c>
      <c r="K1960" t="s">
        <v>41709</v>
      </c>
      <c r="L1960">
        <v>15</v>
      </c>
      <c r="M1960" t="s">
        <v>19</v>
      </c>
      <c r="N1960">
        <v>1.04</v>
      </c>
    </row>
    <row r="1961" spans="1:14" x14ac:dyDescent="0.2">
      <c r="A1961" t="s">
        <v>2394</v>
      </c>
      <c r="B1961" t="s">
        <v>2199</v>
      </c>
      <c r="C1961" t="s">
        <v>13</v>
      </c>
      <c r="D1961" t="s">
        <v>775</v>
      </c>
      <c r="E1961" t="s">
        <v>2987</v>
      </c>
      <c r="F1961" t="s">
        <v>16</v>
      </c>
      <c r="G1961" t="s">
        <v>2263</v>
      </c>
      <c r="H1961" t="s">
        <v>2988</v>
      </c>
      <c r="I1961" t="s">
        <v>19</v>
      </c>
      <c r="J1961" t="s">
        <v>3428</v>
      </c>
      <c r="K1961" t="s">
        <v>41378</v>
      </c>
      <c r="L1961">
        <v>14</v>
      </c>
      <c r="M1961" t="s">
        <v>19</v>
      </c>
      <c r="N1961">
        <v>0.23699999999999999</v>
      </c>
    </row>
    <row r="1962" spans="1:14" x14ac:dyDescent="0.2">
      <c r="A1962" t="s">
        <v>901</v>
      </c>
      <c r="B1962" t="s">
        <v>12</v>
      </c>
      <c r="C1962" t="s">
        <v>13</v>
      </c>
      <c r="D1962" t="s">
        <v>1785</v>
      </c>
      <c r="E1962" t="s">
        <v>1786</v>
      </c>
      <c r="F1962" t="s">
        <v>16</v>
      </c>
      <c r="G1962" t="s">
        <v>17</v>
      </c>
      <c r="H1962" t="s">
        <v>1787</v>
      </c>
      <c r="I1962" t="s">
        <v>19</v>
      </c>
      <c r="J1962" t="s">
        <v>3429</v>
      </c>
      <c r="K1962" t="s">
        <v>41561</v>
      </c>
      <c r="L1962">
        <v>17</v>
      </c>
      <c r="M1962" t="s">
        <v>19</v>
      </c>
      <c r="N1962">
        <v>0.92500000000000004</v>
      </c>
    </row>
    <row r="1963" spans="1:14" x14ac:dyDescent="0.2">
      <c r="A1963" t="s">
        <v>901</v>
      </c>
      <c r="B1963" t="s">
        <v>12</v>
      </c>
      <c r="C1963" t="s">
        <v>13</v>
      </c>
      <c r="D1963" t="s">
        <v>1899</v>
      </c>
      <c r="E1963" t="s">
        <v>1900</v>
      </c>
      <c r="F1963" t="s">
        <v>16</v>
      </c>
      <c r="G1963" t="s">
        <v>17</v>
      </c>
      <c r="H1963" t="s">
        <v>1901</v>
      </c>
      <c r="I1963" t="s">
        <v>19</v>
      </c>
      <c r="J1963" t="s">
        <v>3430</v>
      </c>
      <c r="K1963" t="s">
        <v>41592</v>
      </c>
      <c r="L1963">
        <v>14</v>
      </c>
      <c r="M1963" t="s">
        <v>19</v>
      </c>
      <c r="N1963">
        <v>1.073</v>
      </c>
    </row>
    <row r="1964" spans="1:14" x14ac:dyDescent="0.2">
      <c r="A1964" t="s">
        <v>96</v>
      </c>
      <c r="B1964" t="s">
        <v>12</v>
      </c>
      <c r="C1964" t="s">
        <v>13</v>
      </c>
      <c r="D1964" t="s">
        <v>1249</v>
      </c>
      <c r="E1964" t="s">
        <v>1250</v>
      </c>
      <c r="F1964" t="s">
        <v>16</v>
      </c>
      <c r="G1964" t="s">
        <v>17</v>
      </c>
      <c r="H1964" t="s">
        <v>1251</v>
      </c>
      <c r="I1964" t="s">
        <v>19</v>
      </c>
      <c r="J1964" t="s">
        <v>3431</v>
      </c>
      <c r="K1964" t="s">
        <v>41693</v>
      </c>
      <c r="L1964">
        <v>15</v>
      </c>
      <c r="M1964" t="s">
        <v>19</v>
      </c>
      <c r="N1964">
        <v>1.0209999999999999</v>
      </c>
    </row>
    <row r="1965" spans="1:14" x14ac:dyDescent="0.2">
      <c r="A1965" t="s">
        <v>901</v>
      </c>
      <c r="B1965" t="s">
        <v>12</v>
      </c>
      <c r="C1965" t="s">
        <v>13</v>
      </c>
      <c r="D1965" t="s">
        <v>248</v>
      </c>
      <c r="E1965" t="s">
        <v>860</v>
      </c>
      <c r="F1965" t="s">
        <v>16</v>
      </c>
      <c r="G1965" t="s">
        <v>17</v>
      </c>
      <c r="H1965" t="s">
        <v>1884</v>
      </c>
      <c r="I1965" t="s">
        <v>19</v>
      </c>
      <c r="J1965" t="s">
        <v>3432</v>
      </c>
      <c r="K1965" t="s">
        <v>41738</v>
      </c>
      <c r="L1965">
        <v>17</v>
      </c>
      <c r="M1965" t="s">
        <v>19</v>
      </c>
      <c r="N1965">
        <v>1.111</v>
      </c>
    </row>
    <row r="1966" spans="1:14" x14ac:dyDescent="0.2">
      <c r="A1966" t="s">
        <v>2261</v>
      </c>
      <c r="B1966" t="s">
        <v>12</v>
      </c>
      <c r="C1966" t="s">
        <v>13</v>
      </c>
      <c r="D1966" t="s">
        <v>817</v>
      </c>
      <c r="E1966" t="s">
        <v>2262</v>
      </c>
      <c r="F1966" t="s">
        <v>16</v>
      </c>
      <c r="G1966" t="s">
        <v>2263</v>
      </c>
      <c r="H1966" t="s">
        <v>2264</v>
      </c>
      <c r="I1966" t="s">
        <v>19</v>
      </c>
      <c r="J1966" t="s">
        <v>3433</v>
      </c>
      <c r="K1966" t="s">
        <v>41560</v>
      </c>
      <c r="L1966">
        <v>16</v>
      </c>
      <c r="M1966" t="s">
        <v>19</v>
      </c>
      <c r="N1966">
        <v>0.9</v>
      </c>
    </row>
    <row r="1967" spans="1:14" x14ac:dyDescent="0.2">
      <c r="A1967" t="s">
        <v>96</v>
      </c>
      <c r="B1967" t="s">
        <v>12</v>
      </c>
      <c r="C1967" t="s">
        <v>13</v>
      </c>
      <c r="D1967" t="s">
        <v>1249</v>
      </c>
      <c r="E1967" t="s">
        <v>1250</v>
      </c>
      <c r="F1967" t="s">
        <v>16</v>
      </c>
      <c r="G1967" t="s">
        <v>17</v>
      </c>
      <c r="H1967" t="s">
        <v>1251</v>
      </c>
      <c r="I1967" t="s">
        <v>19</v>
      </c>
      <c r="J1967" t="s">
        <v>3434</v>
      </c>
      <c r="K1967" t="s">
        <v>41693</v>
      </c>
      <c r="L1967">
        <v>15</v>
      </c>
      <c r="M1967" t="s">
        <v>19</v>
      </c>
      <c r="N1967">
        <v>1.0209999999999999</v>
      </c>
    </row>
    <row r="1968" spans="1:14" x14ac:dyDescent="0.2">
      <c r="A1968" t="s">
        <v>901</v>
      </c>
      <c r="B1968" t="s">
        <v>12</v>
      </c>
      <c r="C1968" t="s">
        <v>13</v>
      </c>
      <c r="D1968" t="s">
        <v>248</v>
      </c>
      <c r="E1968" t="s">
        <v>860</v>
      </c>
      <c r="F1968" t="s">
        <v>16</v>
      </c>
      <c r="G1968" t="s">
        <v>17</v>
      </c>
      <c r="H1968" t="s">
        <v>1884</v>
      </c>
      <c r="I1968" t="s">
        <v>19</v>
      </c>
      <c r="J1968" t="s">
        <v>3435</v>
      </c>
      <c r="K1968" t="s">
        <v>41734</v>
      </c>
      <c r="L1968">
        <v>15</v>
      </c>
      <c r="M1968" t="s">
        <v>19</v>
      </c>
      <c r="N1968">
        <v>1.111</v>
      </c>
    </row>
    <row r="1969" spans="1:14" x14ac:dyDescent="0.2">
      <c r="A1969" t="s">
        <v>901</v>
      </c>
      <c r="B1969" t="s">
        <v>12</v>
      </c>
      <c r="C1969" t="s">
        <v>13</v>
      </c>
      <c r="D1969" t="s">
        <v>3436</v>
      </c>
      <c r="E1969" t="s">
        <v>3437</v>
      </c>
      <c r="F1969" t="s">
        <v>16</v>
      </c>
      <c r="G1969" t="s">
        <v>17</v>
      </c>
      <c r="H1969" t="s">
        <v>3438</v>
      </c>
      <c r="I1969" t="s">
        <v>19</v>
      </c>
      <c r="J1969" t="s">
        <v>3439</v>
      </c>
      <c r="K1969" t="s">
        <v>41780</v>
      </c>
      <c r="L1969">
        <v>17</v>
      </c>
      <c r="M1969" t="s">
        <v>19</v>
      </c>
      <c r="N1969">
        <v>0.84699999999999998</v>
      </c>
    </row>
    <row r="1970" spans="1:14" x14ac:dyDescent="0.2">
      <c r="A1970" t="s">
        <v>2394</v>
      </c>
      <c r="B1970" t="s">
        <v>12</v>
      </c>
      <c r="C1970" t="s">
        <v>13</v>
      </c>
      <c r="D1970" t="s">
        <v>2909</v>
      </c>
      <c r="E1970" t="s">
        <v>2833</v>
      </c>
      <c r="F1970" t="s">
        <v>16</v>
      </c>
      <c r="G1970" t="s">
        <v>17</v>
      </c>
      <c r="H1970" t="s">
        <v>3036</v>
      </c>
      <c r="I1970" t="s">
        <v>19</v>
      </c>
      <c r="J1970" t="s">
        <v>3441</v>
      </c>
      <c r="K1970" t="s">
        <v>41664</v>
      </c>
      <c r="L1970">
        <v>16</v>
      </c>
      <c r="M1970" t="s">
        <v>19</v>
      </c>
      <c r="N1970">
        <v>0.6</v>
      </c>
    </row>
    <row r="1971" spans="1:14" x14ac:dyDescent="0.2">
      <c r="A1971" t="s">
        <v>901</v>
      </c>
      <c r="B1971" t="s">
        <v>12</v>
      </c>
      <c r="C1971" t="s">
        <v>13</v>
      </c>
      <c r="D1971" t="s">
        <v>1899</v>
      </c>
      <c r="E1971" t="s">
        <v>1900</v>
      </c>
      <c r="F1971" t="s">
        <v>16</v>
      </c>
      <c r="G1971" t="s">
        <v>17</v>
      </c>
      <c r="H1971" t="s">
        <v>1901</v>
      </c>
      <c r="I1971" t="s">
        <v>19</v>
      </c>
      <c r="J1971" t="s">
        <v>3442</v>
      </c>
      <c r="K1971" t="s">
        <v>41695</v>
      </c>
      <c r="L1971">
        <v>17</v>
      </c>
      <c r="M1971" t="s">
        <v>19</v>
      </c>
      <c r="N1971">
        <v>1.073</v>
      </c>
    </row>
    <row r="1972" spans="1:14" x14ac:dyDescent="0.2">
      <c r="A1972" t="s">
        <v>2394</v>
      </c>
      <c r="B1972" t="s">
        <v>2199</v>
      </c>
      <c r="C1972" t="s">
        <v>13</v>
      </c>
      <c r="D1972" t="s">
        <v>830</v>
      </c>
      <c r="E1972" t="s">
        <v>2853</v>
      </c>
      <c r="F1972" t="s">
        <v>16</v>
      </c>
      <c r="G1972" t="s">
        <v>2263</v>
      </c>
      <c r="H1972" t="s">
        <v>2854</v>
      </c>
      <c r="I1972" t="s">
        <v>19</v>
      </c>
      <c r="J1972" t="s">
        <v>3443</v>
      </c>
      <c r="K1972" t="s">
        <v>41380</v>
      </c>
      <c r="L1972">
        <v>14</v>
      </c>
      <c r="M1972" t="s">
        <v>19</v>
      </c>
      <c r="N1972">
        <v>0.20200000000000001</v>
      </c>
    </row>
    <row r="1973" spans="1:14" x14ac:dyDescent="0.2">
      <c r="A1973" t="s">
        <v>901</v>
      </c>
      <c r="B1973" t="s">
        <v>12</v>
      </c>
      <c r="C1973" t="s">
        <v>13</v>
      </c>
      <c r="D1973" t="s">
        <v>2537</v>
      </c>
      <c r="E1973" t="s">
        <v>2538</v>
      </c>
      <c r="F1973" t="s">
        <v>16</v>
      </c>
      <c r="G1973" t="s">
        <v>17</v>
      </c>
      <c r="H1973" t="s">
        <v>2539</v>
      </c>
      <c r="I1973" t="s">
        <v>19</v>
      </c>
      <c r="J1973" t="s">
        <v>3444</v>
      </c>
      <c r="K1973" t="s">
        <v>41683</v>
      </c>
      <c r="L1973">
        <v>15</v>
      </c>
      <c r="M1973" t="s">
        <v>19</v>
      </c>
      <c r="N1973">
        <v>1.1399999999999999</v>
      </c>
    </row>
    <row r="1974" spans="1:14" x14ac:dyDescent="0.2">
      <c r="A1974" t="s">
        <v>901</v>
      </c>
      <c r="B1974" t="s">
        <v>12</v>
      </c>
      <c r="C1974" t="s">
        <v>13</v>
      </c>
      <c r="D1974" t="s">
        <v>723</v>
      </c>
      <c r="E1974" t="s">
        <v>3445</v>
      </c>
      <c r="F1974" t="s">
        <v>16</v>
      </c>
      <c r="G1974" t="s">
        <v>17</v>
      </c>
      <c r="H1974" t="s">
        <v>3446</v>
      </c>
      <c r="I1974" t="s">
        <v>19</v>
      </c>
      <c r="J1974" t="s">
        <v>3447</v>
      </c>
      <c r="K1974" t="s">
        <v>41734</v>
      </c>
      <c r="L1974">
        <v>15</v>
      </c>
      <c r="M1974" t="s">
        <v>19</v>
      </c>
      <c r="N1974">
        <v>1.75</v>
      </c>
    </row>
    <row r="1975" spans="1:14" x14ac:dyDescent="0.2">
      <c r="A1975" t="s">
        <v>96</v>
      </c>
      <c r="B1975" t="s">
        <v>12</v>
      </c>
      <c r="C1975" t="s">
        <v>13</v>
      </c>
      <c r="D1975" t="s">
        <v>347</v>
      </c>
      <c r="E1975" t="s">
        <v>348</v>
      </c>
      <c r="F1975" t="s">
        <v>16</v>
      </c>
      <c r="G1975" t="s">
        <v>17</v>
      </c>
      <c r="H1975" t="s">
        <v>349</v>
      </c>
      <c r="I1975" t="s">
        <v>19</v>
      </c>
      <c r="J1975" t="s">
        <v>3448</v>
      </c>
      <c r="K1975" t="s">
        <v>41721</v>
      </c>
      <c r="L1975">
        <v>15</v>
      </c>
      <c r="M1975" t="s">
        <v>19</v>
      </c>
      <c r="N1975">
        <v>1.3320000000000001</v>
      </c>
    </row>
    <row r="1976" spans="1:14" x14ac:dyDescent="0.2">
      <c r="A1976" t="s">
        <v>901</v>
      </c>
      <c r="B1976" t="s">
        <v>12</v>
      </c>
      <c r="C1976" t="s">
        <v>13</v>
      </c>
      <c r="D1976" t="s">
        <v>2909</v>
      </c>
      <c r="E1976" t="s">
        <v>2910</v>
      </c>
      <c r="F1976" t="s">
        <v>16</v>
      </c>
      <c r="G1976" t="s">
        <v>17</v>
      </c>
      <c r="H1976" t="s">
        <v>2911</v>
      </c>
      <c r="I1976" t="s">
        <v>19</v>
      </c>
      <c r="J1976" t="s">
        <v>3449</v>
      </c>
      <c r="K1976" t="s">
        <v>41781</v>
      </c>
      <c r="L1976">
        <v>15</v>
      </c>
      <c r="M1976" t="s">
        <v>19</v>
      </c>
      <c r="N1976">
        <v>0.6</v>
      </c>
    </row>
    <row r="1977" spans="1:14" x14ac:dyDescent="0.2">
      <c r="A1977" t="s">
        <v>901</v>
      </c>
      <c r="B1977" t="s">
        <v>12</v>
      </c>
      <c r="C1977" t="s">
        <v>13</v>
      </c>
      <c r="D1977" t="s">
        <v>1769</v>
      </c>
      <c r="E1977" t="s">
        <v>1770</v>
      </c>
      <c r="F1977" t="s">
        <v>16</v>
      </c>
      <c r="G1977" t="s">
        <v>17</v>
      </c>
      <c r="H1977" t="s">
        <v>1807</v>
      </c>
      <c r="I1977" t="s">
        <v>19</v>
      </c>
      <c r="J1977" t="s">
        <v>3451</v>
      </c>
      <c r="K1977" t="s">
        <v>41722</v>
      </c>
      <c r="L1977">
        <v>16</v>
      </c>
      <c r="M1977" t="s">
        <v>19</v>
      </c>
      <c r="N1977">
        <v>1.044</v>
      </c>
    </row>
    <row r="1978" spans="1:14" x14ac:dyDescent="0.2">
      <c r="A1978" t="s">
        <v>901</v>
      </c>
      <c r="B1978" t="s">
        <v>12</v>
      </c>
      <c r="C1978" t="s">
        <v>13</v>
      </c>
      <c r="D1978" t="s">
        <v>1526</v>
      </c>
      <c r="E1978" t="s">
        <v>1527</v>
      </c>
      <c r="F1978" t="s">
        <v>16</v>
      </c>
      <c r="G1978" t="s">
        <v>17</v>
      </c>
      <c r="H1978" t="s">
        <v>1528</v>
      </c>
      <c r="I1978" t="s">
        <v>19</v>
      </c>
      <c r="J1978" t="s">
        <v>3452</v>
      </c>
      <c r="K1978" t="s">
        <v>41632</v>
      </c>
      <c r="L1978">
        <v>17</v>
      </c>
      <c r="M1978" t="s">
        <v>19</v>
      </c>
      <c r="N1978">
        <v>1.0780000000000001</v>
      </c>
    </row>
    <row r="1979" spans="1:14" x14ac:dyDescent="0.2">
      <c r="A1979" t="s">
        <v>901</v>
      </c>
      <c r="B1979" t="s">
        <v>12</v>
      </c>
      <c r="C1979" t="s">
        <v>13</v>
      </c>
      <c r="D1979" t="s">
        <v>55</v>
      </c>
      <c r="E1979" t="s">
        <v>1128</v>
      </c>
      <c r="F1979" t="s">
        <v>16</v>
      </c>
      <c r="G1979" t="s">
        <v>17</v>
      </c>
      <c r="H1979" t="s">
        <v>866</v>
      </c>
      <c r="I1979" t="s">
        <v>19</v>
      </c>
      <c r="J1979" t="s">
        <v>3453</v>
      </c>
      <c r="K1979" t="s">
        <v>41722</v>
      </c>
      <c r="L1979">
        <v>16</v>
      </c>
      <c r="M1979" t="s">
        <v>19</v>
      </c>
      <c r="N1979">
        <v>0.94499999999999995</v>
      </c>
    </row>
    <row r="1980" spans="1:14" x14ac:dyDescent="0.2">
      <c r="A1980" t="s">
        <v>901</v>
      </c>
      <c r="B1980" t="s">
        <v>12</v>
      </c>
      <c r="C1980" t="s">
        <v>13</v>
      </c>
      <c r="D1980" t="s">
        <v>248</v>
      </c>
      <c r="E1980" t="s">
        <v>860</v>
      </c>
      <c r="F1980" t="s">
        <v>16</v>
      </c>
      <c r="G1980" t="s">
        <v>17</v>
      </c>
      <c r="H1980" t="s">
        <v>1884</v>
      </c>
      <c r="I1980" t="s">
        <v>19</v>
      </c>
      <c r="J1980" t="s">
        <v>3454</v>
      </c>
      <c r="K1980" t="s">
        <v>41415</v>
      </c>
      <c r="L1980">
        <v>18</v>
      </c>
      <c r="M1980" t="s">
        <v>19</v>
      </c>
      <c r="N1980">
        <v>1.111</v>
      </c>
    </row>
    <row r="1981" spans="1:14" x14ac:dyDescent="0.2">
      <c r="A1981" t="s">
        <v>901</v>
      </c>
      <c r="B1981" t="s">
        <v>12</v>
      </c>
      <c r="C1981" t="s">
        <v>13</v>
      </c>
      <c r="D1981" t="s">
        <v>3392</v>
      </c>
      <c r="E1981" t="s">
        <v>3393</v>
      </c>
      <c r="F1981" t="s">
        <v>16</v>
      </c>
      <c r="G1981" t="s">
        <v>17</v>
      </c>
      <c r="H1981" t="s">
        <v>3394</v>
      </c>
      <c r="I1981" t="s">
        <v>19</v>
      </c>
      <c r="J1981" t="s">
        <v>3455</v>
      </c>
      <c r="K1981" t="s">
        <v>41648</v>
      </c>
      <c r="L1981">
        <v>17</v>
      </c>
      <c r="M1981" t="s">
        <v>19</v>
      </c>
      <c r="N1981">
        <v>1.1339999999999999</v>
      </c>
    </row>
    <row r="1982" spans="1:14" x14ac:dyDescent="0.2">
      <c r="A1982" t="s">
        <v>11</v>
      </c>
      <c r="B1982" t="s">
        <v>12</v>
      </c>
      <c r="C1982" t="s">
        <v>13</v>
      </c>
      <c r="D1982" t="s">
        <v>2014</v>
      </c>
      <c r="E1982" t="s">
        <v>2015</v>
      </c>
      <c r="F1982" t="s">
        <v>16</v>
      </c>
      <c r="G1982" t="s">
        <v>17</v>
      </c>
      <c r="H1982" t="s">
        <v>2016</v>
      </c>
      <c r="I1982" t="s">
        <v>19</v>
      </c>
      <c r="J1982" t="s">
        <v>3456</v>
      </c>
      <c r="K1982" t="s">
        <v>41595</v>
      </c>
      <c r="L1982">
        <v>15</v>
      </c>
      <c r="M1982" t="s">
        <v>19</v>
      </c>
      <c r="N1982">
        <v>1.0149999999999999</v>
      </c>
    </row>
    <row r="1983" spans="1:14" x14ac:dyDescent="0.2">
      <c r="A1983" t="s">
        <v>11</v>
      </c>
      <c r="B1983" t="s">
        <v>12</v>
      </c>
      <c r="C1983" t="s">
        <v>13</v>
      </c>
      <c r="D1983" t="s">
        <v>185</v>
      </c>
      <c r="E1983" t="s">
        <v>186</v>
      </c>
      <c r="F1983" t="s">
        <v>16</v>
      </c>
      <c r="G1983" t="s">
        <v>17</v>
      </c>
      <c r="H1983" t="s">
        <v>187</v>
      </c>
      <c r="I1983" t="s">
        <v>19</v>
      </c>
      <c r="J1983" t="s">
        <v>3457</v>
      </c>
      <c r="K1983" t="s">
        <v>41410</v>
      </c>
      <c r="L1983">
        <v>14</v>
      </c>
      <c r="M1983" t="s">
        <v>19</v>
      </c>
      <c r="N1983">
        <v>1.0449999999999999</v>
      </c>
    </row>
    <row r="1984" spans="1:14" x14ac:dyDescent="0.2">
      <c r="A1984" t="s">
        <v>27</v>
      </c>
      <c r="B1984" t="s">
        <v>12</v>
      </c>
      <c r="C1984" t="s">
        <v>13</v>
      </c>
      <c r="D1984" t="s">
        <v>22</v>
      </c>
      <c r="E1984" t="s">
        <v>23</v>
      </c>
      <c r="F1984" t="s">
        <v>16</v>
      </c>
      <c r="G1984" t="s">
        <v>17</v>
      </c>
      <c r="H1984" t="s">
        <v>24</v>
      </c>
      <c r="I1984" t="s">
        <v>19</v>
      </c>
      <c r="J1984" t="s">
        <v>3458</v>
      </c>
      <c r="K1984" t="s">
        <v>41782</v>
      </c>
      <c r="L1984">
        <v>17</v>
      </c>
      <c r="M1984" t="s">
        <v>19</v>
      </c>
      <c r="N1984">
        <v>1.05</v>
      </c>
    </row>
    <row r="1985" spans="1:14" x14ac:dyDescent="0.2">
      <c r="A1985" t="s">
        <v>96</v>
      </c>
      <c r="B1985" t="s">
        <v>12</v>
      </c>
      <c r="C1985" t="s">
        <v>13</v>
      </c>
      <c r="D1985" t="s">
        <v>97</v>
      </c>
      <c r="E1985" t="s">
        <v>98</v>
      </c>
      <c r="F1985" t="s">
        <v>16</v>
      </c>
      <c r="G1985" t="s">
        <v>17</v>
      </c>
      <c r="H1985" t="s">
        <v>99</v>
      </c>
      <c r="I1985" t="s">
        <v>19</v>
      </c>
      <c r="J1985" t="s">
        <v>3460</v>
      </c>
      <c r="K1985" t="s">
        <v>41721</v>
      </c>
      <c r="L1985">
        <v>15</v>
      </c>
      <c r="M1985" t="s">
        <v>19</v>
      </c>
      <c r="N1985">
        <v>1.296</v>
      </c>
    </row>
    <row r="1986" spans="1:14" x14ac:dyDescent="0.2">
      <c r="A1986" t="s">
        <v>901</v>
      </c>
      <c r="B1986" t="s">
        <v>12</v>
      </c>
      <c r="C1986" t="s">
        <v>13</v>
      </c>
      <c r="D1986" t="s">
        <v>3461</v>
      </c>
      <c r="E1986" t="s">
        <v>3462</v>
      </c>
      <c r="F1986" t="s">
        <v>16</v>
      </c>
      <c r="G1986" t="s">
        <v>17</v>
      </c>
      <c r="H1986" t="s">
        <v>3463</v>
      </c>
      <c r="I1986" t="s">
        <v>19</v>
      </c>
      <c r="J1986" t="s">
        <v>3464</v>
      </c>
      <c r="K1986" t="s">
        <v>41783</v>
      </c>
      <c r="L1986">
        <v>15</v>
      </c>
      <c r="M1986" t="s">
        <v>19</v>
      </c>
      <c r="N1986">
        <v>1.1120000000000001</v>
      </c>
    </row>
    <row r="1987" spans="1:14" x14ac:dyDescent="0.2">
      <c r="A1987" t="s">
        <v>2394</v>
      </c>
      <c r="B1987" t="s">
        <v>12</v>
      </c>
      <c r="C1987" t="s">
        <v>13</v>
      </c>
      <c r="D1987" t="s">
        <v>3466</v>
      </c>
      <c r="E1987" t="s">
        <v>3467</v>
      </c>
      <c r="F1987" t="s">
        <v>16</v>
      </c>
      <c r="G1987" t="s">
        <v>2263</v>
      </c>
      <c r="H1987" t="s">
        <v>3468</v>
      </c>
      <c r="I1987" t="s">
        <v>19</v>
      </c>
      <c r="J1987" t="s">
        <v>3469</v>
      </c>
      <c r="K1987" t="s">
        <v>41367</v>
      </c>
      <c r="L1987">
        <v>16</v>
      </c>
      <c r="M1987" t="s">
        <v>19</v>
      </c>
      <c r="N1987">
        <v>0.64</v>
      </c>
    </row>
    <row r="1988" spans="1:14" x14ac:dyDescent="0.2">
      <c r="A1988" t="s">
        <v>2394</v>
      </c>
      <c r="B1988" t="s">
        <v>2199</v>
      </c>
      <c r="C1988" t="s">
        <v>13</v>
      </c>
      <c r="D1988" t="s">
        <v>3032</v>
      </c>
      <c r="E1988" t="s">
        <v>3033</v>
      </c>
      <c r="F1988" t="s">
        <v>16</v>
      </c>
      <c r="G1988" t="s">
        <v>2263</v>
      </c>
      <c r="H1988" t="s">
        <v>3034</v>
      </c>
      <c r="I1988" t="s">
        <v>19</v>
      </c>
      <c r="J1988" t="s">
        <v>3470</v>
      </c>
      <c r="K1988" t="s">
        <v>41380</v>
      </c>
      <c r="L1988">
        <v>14</v>
      </c>
      <c r="M1988" t="s">
        <v>19</v>
      </c>
      <c r="N1988">
        <v>0.20399999999999999</v>
      </c>
    </row>
    <row r="1989" spans="1:14" x14ac:dyDescent="0.2">
      <c r="A1989" t="s">
        <v>901</v>
      </c>
      <c r="B1989" t="s">
        <v>12</v>
      </c>
      <c r="C1989" t="s">
        <v>13</v>
      </c>
      <c r="D1989" t="s">
        <v>2459</v>
      </c>
      <c r="E1989" t="s">
        <v>2460</v>
      </c>
      <c r="F1989" t="s">
        <v>16</v>
      </c>
      <c r="G1989" t="s">
        <v>17</v>
      </c>
      <c r="H1989" t="s">
        <v>2461</v>
      </c>
      <c r="I1989" t="s">
        <v>19</v>
      </c>
      <c r="J1989" t="s">
        <v>3471</v>
      </c>
      <c r="K1989" t="s">
        <v>41784</v>
      </c>
      <c r="L1989">
        <v>15</v>
      </c>
      <c r="M1989" t="s">
        <v>19</v>
      </c>
      <c r="N1989">
        <v>0.75600000000000001</v>
      </c>
    </row>
    <row r="1990" spans="1:14" x14ac:dyDescent="0.2">
      <c r="A1990" t="s">
        <v>901</v>
      </c>
      <c r="B1990" t="s">
        <v>12</v>
      </c>
      <c r="C1990" t="s">
        <v>13</v>
      </c>
      <c r="D1990" t="s">
        <v>1880</v>
      </c>
      <c r="E1990" t="s">
        <v>1881</v>
      </c>
      <c r="F1990" t="s">
        <v>16</v>
      </c>
      <c r="G1990" t="s">
        <v>17</v>
      </c>
      <c r="H1990" t="s">
        <v>1882</v>
      </c>
      <c r="I1990" t="s">
        <v>19</v>
      </c>
      <c r="J1990" t="s">
        <v>3473</v>
      </c>
      <c r="K1990" t="s">
        <v>41646</v>
      </c>
      <c r="L1990">
        <v>16</v>
      </c>
      <c r="M1990" t="s">
        <v>19</v>
      </c>
      <c r="N1990">
        <v>0.90700000000000003</v>
      </c>
    </row>
    <row r="1991" spans="1:14" x14ac:dyDescent="0.2">
      <c r="A1991" t="s">
        <v>901</v>
      </c>
      <c r="B1991" t="s">
        <v>12</v>
      </c>
      <c r="C1991" t="s">
        <v>13</v>
      </c>
      <c r="D1991" t="s">
        <v>911</v>
      </c>
      <c r="E1991" t="s">
        <v>3474</v>
      </c>
      <c r="F1991" t="s">
        <v>16</v>
      </c>
      <c r="G1991" t="s">
        <v>17</v>
      </c>
      <c r="H1991" t="s">
        <v>3475</v>
      </c>
      <c r="I1991" t="s">
        <v>19</v>
      </c>
      <c r="J1991" t="s">
        <v>3476</v>
      </c>
      <c r="K1991" t="s">
        <v>41415</v>
      </c>
      <c r="L1991">
        <v>18</v>
      </c>
      <c r="M1991" t="s">
        <v>19</v>
      </c>
      <c r="N1991">
        <v>1.2250000000000001</v>
      </c>
    </row>
    <row r="1992" spans="1:14" x14ac:dyDescent="0.2">
      <c r="A1992" t="s">
        <v>96</v>
      </c>
      <c r="B1992" t="s">
        <v>12</v>
      </c>
      <c r="C1992" t="s">
        <v>13</v>
      </c>
      <c r="D1992" t="s">
        <v>953</v>
      </c>
      <c r="E1992" t="s">
        <v>954</v>
      </c>
      <c r="F1992" t="s">
        <v>16</v>
      </c>
      <c r="G1992" t="s">
        <v>17</v>
      </c>
      <c r="H1992" t="s">
        <v>955</v>
      </c>
      <c r="I1992" t="s">
        <v>19</v>
      </c>
      <c r="J1992" t="s">
        <v>3477</v>
      </c>
      <c r="K1992" t="s">
        <v>41721</v>
      </c>
      <c r="L1992">
        <v>15</v>
      </c>
      <c r="M1992" t="s">
        <v>19</v>
      </c>
      <c r="N1992">
        <v>1.44</v>
      </c>
    </row>
    <row r="1993" spans="1:14" x14ac:dyDescent="0.2">
      <c r="A1993" t="s">
        <v>2261</v>
      </c>
      <c r="B1993" t="s">
        <v>12</v>
      </c>
      <c r="C1993" t="s">
        <v>13</v>
      </c>
      <c r="D1993" t="s">
        <v>817</v>
      </c>
      <c r="E1993" t="s">
        <v>2262</v>
      </c>
      <c r="F1993" t="s">
        <v>16</v>
      </c>
      <c r="G1993" t="s">
        <v>2263</v>
      </c>
      <c r="H1993" t="s">
        <v>2264</v>
      </c>
      <c r="I1993" t="s">
        <v>19</v>
      </c>
      <c r="J1993" t="s">
        <v>3478</v>
      </c>
      <c r="K1993" t="s">
        <v>41560</v>
      </c>
      <c r="L1993">
        <v>16</v>
      </c>
      <c r="M1993" t="s">
        <v>19</v>
      </c>
      <c r="N1993">
        <v>0.9</v>
      </c>
    </row>
    <row r="1994" spans="1:14" x14ac:dyDescent="0.2">
      <c r="A1994" t="s">
        <v>901</v>
      </c>
      <c r="B1994" t="s">
        <v>12</v>
      </c>
      <c r="C1994" t="s">
        <v>13</v>
      </c>
      <c r="D1994" t="s">
        <v>296</v>
      </c>
      <c r="E1994" t="s">
        <v>1105</v>
      </c>
      <c r="F1994" t="s">
        <v>16</v>
      </c>
      <c r="G1994" t="s">
        <v>17</v>
      </c>
      <c r="H1994" t="s">
        <v>2022</v>
      </c>
      <c r="I1994" t="s">
        <v>19</v>
      </c>
      <c r="J1994" t="s">
        <v>3479</v>
      </c>
      <c r="K1994" t="s">
        <v>41732</v>
      </c>
      <c r="L1994">
        <v>17</v>
      </c>
      <c r="M1994" t="s">
        <v>19</v>
      </c>
      <c r="N1994">
        <v>1.143</v>
      </c>
    </row>
    <row r="1995" spans="1:14" x14ac:dyDescent="0.2">
      <c r="A1995" t="s">
        <v>901</v>
      </c>
      <c r="B1995" t="s">
        <v>12</v>
      </c>
      <c r="C1995" t="s">
        <v>13</v>
      </c>
      <c r="D1995" t="s">
        <v>2367</v>
      </c>
      <c r="E1995" t="s">
        <v>2368</v>
      </c>
      <c r="F1995" t="s">
        <v>16</v>
      </c>
      <c r="G1995" t="s">
        <v>17</v>
      </c>
      <c r="H1995" t="s">
        <v>2369</v>
      </c>
      <c r="I1995" t="s">
        <v>19</v>
      </c>
      <c r="J1995" t="s">
        <v>3480</v>
      </c>
      <c r="K1995" t="s">
        <v>41646</v>
      </c>
      <c r="L1995">
        <v>16</v>
      </c>
      <c r="M1995" t="s">
        <v>19</v>
      </c>
      <c r="N1995">
        <v>1.218</v>
      </c>
    </row>
    <row r="1996" spans="1:14" x14ac:dyDescent="0.2">
      <c r="A1996" t="s">
        <v>901</v>
      </c>
      <c r="B1996" t="s">
        <v>12</v>
      </c>
      <c r="C1996" t="s">
        <v>13</v>
      </c>
      <c r="D1996" t="s">
        <v>2944</v>
      </c>
      <c r="E1996" t="s">
        <v>2945</v>
      </c>
      <c r="F1996" t="s">
        <v>16</v>
      </c>
      <c r="G1996" t="s">
        <v>17</v>
      </c>
      <c r="H1996" t="s">
        <v>2946</v>
      </c>
      <c r="I1996" t="s">
        <v>19</v>
      </c>
      <c r="J1996" t="s">
        <v>3481</v>
      </c>
      <c r="K1996" t="s">
        <v>41785</v>
      </c>
      <c r="L1996">
        <v>16</v>
      </c>
      <c r="M1996" t="s">
        <v>19</v>
      </c>
      <c r="N1996">
        <v>0.60499999999999998</v>
      </c>
    </row>
    <row r="1997" spans="1:14" x14ac:dyDescent="0.2">
      <c r="A1997" t="s">
        <v>901</v>
      </c>
      <c r="B1997" t="s">
        <v>12</v>
      </c>
      <c r="C1997" t="s">
        <v>13</v>
      </c>
      <c r="D1997" t="s">
        <v>2367</v>
      </c>
      <c r="E1997" t="s">
        <v>2368</v>
      </c>
      <c r="F1997" t="s">
        <v>16</v>
      </c>
      <c r="G1997" t="s">
        <v>17</v>
      </c>
      <c r="H1997" t="s">
        <v>2369</v>
      </c>
      <c r="I1997" t="s">
        <v>19</v>
      </c>
      <c r="J1997" t="s">
        <v>3483</v>
      </c>
      <c r="K1997" t="s">
        <v>41786</v>
      </c>
      <c r="L1997">
        <v>14</v>
      </c>
      <c r="M1997" t="s">
        <v>19</v>
      </c>
      <c r="N1997">
        <v>1.218</v>
      </c>
    </row>
    <row r="1998" spans="1:14" x14ac:dyDescent="0.2">
      <c r="A1998" t="s">
        <v>901</v>
      </c>
      <c r="B1998" t="s">
        <v>12</v>
      </c>
      <c r="C1998" t="s">
        <v>13</v>
      </c>
      <c r="D1998" t="s">
        <v>1209</v>
      </c>
      <c r="E1998" t="s">
        <v>366</v>
      </c>
      <c r="F1998" t="s">
        <v>16</v>
      </c>
      <c r="G1998" t="s">
        <v>17</v>
      </c>
      <c r="H1998" t="s">
        <v>3485</v>
      </c>
      <c r="I1998" t="s">
        <v>19</v>
      </c>
      <c r="J1998" t="s">
        <v>3486</v>
      </c>
      <c r="K1998" t="s">
        <v>41732</v>
      </c>
      <c r="L1998">
        <v>17</v>
      </c>
      <c r="M1998" t="s">
        <v>19</v>
      </c>
      <c r="N1998">
        <v>0.89</v>
      </c>
    </row>
    <row r="1999" spans="1:14" x14ac:dyDescent="0.2">
      <c r="A1999" t="s">
        <v>96</v>
      </c>
      <c r="B1999" t="s">
        <v>12</v>
      </c>
      <c r="C1999" t="s">
        <v>13</v>
      </c>
      <c r="D1999" t="s">
        <v>1249</v>
      </c>
      <c r="E1999" t="s">
        <v>1250</v>
      </c>
      <c r="F1999" t="s">
        <v>16</v>
      </c>
      <c r="G1999" t="s">
        <v>17</v>
      </c>
      <c r="H1999" t="s">
        <v>1251</v>
      </c>
      <c r="I1999" t="s">
        <v>19</v>
      </c>
      <c r="J1999" t="s">
        <v>3487</v>
      </c>
      <c r="K1999" t="s">
        <v>41693</v>
      </c>
      <c r="L1999">
        <v>15</v>
      </c>
      <c r="M1999" t="s">
        <v>19</v>
      </c>
      <c r="N1999">
        <v>1.0209999999999999</v>
      </c>
    </row>
    <row r="2000" spans="1:14" x14ac:dyDescent="0.2">
      <c r="A2000" t="s">
        <v>2394</v>
      </c>
      <c r="B2000" t="s">
        <v>2199</v>
      </c>
      <c r="C2000" t="s">
        <v>13</v>
      </c>
      <c r="D2000" t="s">
        <v>2952</v>
      </c>
      <c r="E2000" t="s">
        <v>2953</v>
      </c>
      <c r="F2000" t="s">
        <v>16</v>
      </c>
      <c r="G2000" t="s">
        <v>2263</v>
      </c>
      <c r="H2000" t="s">
        <v>2954</v>
      </c>
      <c r="I2000" t="s">
        <v>19</v>
      </c>
      <c r="J2000" t="s">
        <v>3488</v>
      </c>
      <c r="K2000" t="s">
        <v>41380</v>
      </c>
      <c r="L2000">
        <v>14</v>
      </c>
      <c r="M2000" t="s">
        <v>19</v>
      </c>
      <c r="N2000">
        <v>0.20499999999999999</v>
      </c>
    </row>
    <row r="2001" spans="1:14" x14ac:dyDescent="0.2">
      <c r="A2001" t="s">
        <v>901</v>
      </c>
      <c r="B2001" t="s">
        <v>12</v>
      </c>
      <c r="C2001" t="s">
        <v>13</v>
      </c>
      <c r="D2001" t="s">
        <v>1899</v>
      </c>
      <c r="E2001" t="s">
        <v>1900</v>
      </c>
      <c r="F2001" t="s">
        <v>16</v>
      </c>
      <c r="G2001" t="s">
        <v>17</v>
      </c>
      <c r="H2001" t="s">
        <v>1901</v>
      </c>
      <c r="I2001" t="s">
        <v>19</v>
      </c>
      <c r="J2001" t="s">
        <v>3489</v>
      </c>
      <c r="K2001" t="s">
        <v>41768</v>
      </c>
      <c r="L2001">
        <v>18</v>
      </c>
      <c r="M2001" t="s">
        <v>19</v>
      </c>
      <c r="N2001">
        <v>1.073</v>
      </c>
    </row>
    <row r="2002" spans="1:14" x14ac:dyDescent="0.2">
      <c r="A2002" t="s">
        <v>2394</v>
      </c>
      <c r="B2002" t="s">
        <v>2199</v>
      </c>
      <c r="C2002" t="s">
        <v>13</v>
      </c>
      <c r="D2002" t="s">
        <v>830</v>
      </c>
      <c r="E2002" t="s">
        <v>2853</v>
      </c>
      <c r="F2002" t="s">
        <v>16</v>
      </c>
      <c r="G2002" t="s">
        <v>2263</v>
      </c>
      <c r="H2002" t="s">
        <v>2854</v>
      </c>
      <c r="I2002" t="s">
        <v>19</v>
      </c>
      <c r="J2002" t="s">
        <v>3490</v>
      </c>
      <c r="K2002" t="s">
        <v>41380</v>
      </c>
      <c r="L2002">
        <v>14</v>
      </c>
      <c r="M2002" t="s">
        <v>19</v>
      </c>
      <c r="N2002">
        <v>0.20200000000000001</v>
      </c>
    </row>
    <row r="2003" spans="1:14" x14ac:dyDescent="0.2">
      <c r="A2003" t="s">
        <v>901</v>
      </c>
      <c r="B2003" t="s">
        <v>12</v>
      </c>
      <c r="C2003" t="s">
        <v>13</v>
      </c>
      <c r="D2003" t="s">
        <v>2143</v>
      </c>
      <c r="E2003" t="s">
        <v>2144</v>
      </c>
      <c r="F2003" t="s">
        <v>16</v>
      </c>
      <c r="G2003" t="s">
        <v>17</v>
      </c>
      <c r="H2003" t="s">
        <v>2145</v>
      </c>
      <c r="I2003" t="s">
        <v>19</v>
      </c>
      <c r="J2003" t="s">
        <v>3491</v>
      </c>
      <c r="K2003" t="s">
        <v>41709</v>
      </c>
      <c r="L2003">
        <v>15</v>
      </c>
      <c r="M2003" t="s">
        <v>19</v>
      </c>
      <c r="N2003">
        <v>0.92400000000000004</v>
      </c>
    </row>
    <row r="2004" spans="1:14" x14ac:dyDescent="0.2">
      <c r="A2004" t="s">
        <v>901</v>
      </c>
      <c r="B2004" t="s">
        <v>12</v>
      </c>
      <c r="C2004" t="s">
        <v>13</v>
      </c>
      <c r="D2004" t="s">
        <v>55</v>
      </c>
      <c r="E2004" t="s">
        <v>1128</v>
      </c>
      <c r="F2004" t="s">
        <v>16</v>
      </c>
      <c r="G2004" t="s">
        <v>17</v>
      </c>
      <c r="H2004" t="s">
        <v>866</v>
      </c>
      <c r="I2004" t="s">
        <v>19</v>
      </c>
      <c r="J2004" t="s">
        <v>3492</v>
      </c>
      <c r="K2004" t="s">
        <v>41734</v>
      </c>
      <c r="L2004">
        <v>15</v>
      </c>
      <c r="M2004" t="s">
        <v>19</v>
      </c>
      <c r="N2004">
        <v>0.94499999999999995</v>
      </c>
    </row>
    <row r="2005" spans="1:14" x14ac:dyDescent="0.2">
      <c r="A2005" t="s">
        <v>96</v>
      </c>
      <c r="B2005" t="s">
        <v>12</v>
      </c>
      <c r="C2005" t="s">
        <v>13</v>
      </c>
      <c r="D2005" t="s">
        <v>1091</v>
      </c>
      <c r="E2005" t="s">
        <v>1092</v>
      </c>
      <c r="F2005" t="s">
        <v>16</v>
      </c>
      <c r="G2005" t="s">
        <v>17</v>
      </c>
      <c r="H2005" t="s">
        <v>1093</v>
      </c>
      <c r="I2005" t="s">
        <v>19</v>
      </c>
      <c r="J2005" t="s">
        <v>3493</v>
      </c>
      <c r="K2005" t="s">
        <v>41624</v>
      </c>
      <c r="L2005">
        <v>17</v>
      </c>
      <c r="M2005" t="s">
        <v>19</v>
      </c>
      <c r="N2005">
        <v>1.3069999999999999</v>
      </c>
    </row>
    <row r="2006" spans="1:14" x14ac:dyDescent="0.2">
      <c r="A2006" t="s">
        <v>901</v>
      </c>
      <c r="B2006" t="s">
        <v>12</v>
      </c>
      <c r="C2006" t="s">
        <v>13</v>
      </c>
      <c r="D2006" t="s">
        <v>3494</v>
      </c>
      <c r="E2006" t="s">
        <v>3495</v>
      </c>
      <c r="F2006" t="s">
        <v>16</v>
      </c>
      <c r="G2006" t="s">
        <v>17</v>
      </c>
      <c r="H2006" t="s">
        <v>3496</v>
      </c>
      <c r="I2006" t="s">
        <v>19</v>
      </c>
      <c r="J2006" t="s">
        <v>3497</v>
      </c>
      <c r="K2006" t="s">
        <v>41709</v>
      </c>
      <c r="L2006">
        <v>15</v>
      </c>
      <c r="M2006" t="s">
        <v>19</v>
      </c>
      <c r="N2006">
        <v>0.97199999999999998</v>
      </c>
    </row>
    <row r="2007" spans="1:14" x14ac:dyDescent="0.2">
      <c r="A2007" t="s">
        <v>901</v>
      </c>
      <c r="B2007" t="s">
        <v>12</v>
      </c>
      <c r="C2007" t="s">
        <v>13</v>
      </c>
      <c r="D2007" t="s">
        <v>594</v>
      </c>
      <c r="E2007" t="s">
        <v>2666</v>
      </c>
      <c r="F2007" t="s">
        <v>16</v>
      </c>
      <c r="G2007" t="s">
        <v>17</v>
      </c>
      <c r="H2007" t="s">
        <v>2667</v>
      </c>
      <c r="I2007" t="s">
        <v>19</v>
      </c>
      <c r="J2007" t="s">
        <v>3498</v>
      </c>
      <c r="K2007" t="s">
        <v>41674</v>
      </c>
      <c r="L2007">
        <v>17</v>
      </c>
      <c r="M2007" t="s">
        <v>19</v>
      </c>
      <c r="N2007">
        <v>0.7</v>
      </c>
    </row>
    <row r="2008" spans="1:14" x14ac:dyDescent="0.2">
      <c r="A2008" t="s">
        <v>859</v>
      </c>
      <c r="B2008" t="s">
        <v>12</v>
      </c>
      <c r="C2008" t="s">
        <v>13</v>
      </c>
      <c r="D2008" t="s">
        <v>2042</v>
      </c>
      <c r="E2008" t="s">
        <v>2043</v>
      </c>
      <c r="F2008" t="s">
        <v>16</v>
      </c>
      <c r="G2008" t="s">
        <v>17</v>
      </c>
      <c r="H2008" t="s">
        <v>2044</v>
      </c>
      <c r="I2008" t="s">
        <v>19</v>
      </c>
      <c r="J2008" t="s">
        <v>3499</v>
      </c>
      <c r="K2008" t="s">
        <v>41770</v>
      </c>
      <c r="L2008">
        <v>17</v>
      </c>
      <c r="M2008" t="s">
        <v>19</v>
      </c>
      <c r="N2008">
        <v>1.1779999999999999</v>
      </c>
    </row>
    <row r="2009" spans="1:14" x14ac:dyDescent="0.2">
      <c r="A2009" t="s">
        <v>96</v>
      </c>
      <c r="B2009" t="s">
        <v>12</v>
      </c>
      <c r="C2009" t="s">
        <v>13</v>
      </c>
      <c r="D2009" t="s">
        <v>97</v>
      </c>
      <c r="E2009" t="s">
        <v>98</v>
      </c>
      <c r="F2009" t="s">
        <v>16</v>
      </c>
      <c r="G2009" t="s">
        <v>17</v>
      </c>
      <c r="H2009" t="s">
        <v>99</v>
      </c>
      <c r="I2009" t="s">
        <v>19</v>
      </c>
      <c r="J2009" t="s">
        <v>3500</v>
      </c>
      <c r="K2009" t="s">
        <v>41624</v>
      </c>
      <c r="L2009">
        <v>17</v>
      </c>
      <c r="M2009" t="s">
        <v>19</v>
      </c>
      <c r="N2009">
        <v>1.296</v>
      </c>
    </row>
    <row r="2010" spans="1:14" x14ac:dyDescent="0.2">
      <c r="A2010" t="s">
        <v>11</v>
      </c>
      <c r="B2010" t="s">
        <v>12</v>
      </c>
      <c r="C2010" t="s">
        <v>13</v>
      </c>
      <c r="D2010" t="s">
        <v>2014</v>
      </c>
      <c r="E2010" t="s">
        <v>2015</v>
      </c>
      <c r="F2010" t="s">
        <v>16</v>
      </c>
      <c r="G2010" t="s">
        <v>17</v>
      </c>
      <c r="H2010" t="s">
        <v>2016</v>
      </c>
      <c r="I2010" t="s">
        <v>19</v>
      </c>
      <c r="J2010" t="s">
        <v>3501</v>
      </c>
      <c r="K2010" t="s">
        <v>41672</v>
      </c>
      <c r="L2010">
        <v>14</v>
      </c>
      <c r="M2010" t="s">
        <v>19</v>
      </c>
      <c r="N2010">
        <v>1.0149999999999999</v>
      </c>
    </row>
    <row r="2011" spans="1:14" x14ac:dyDescent="0.2">
      <c r="A2011" t="s">
        <v>901</v>
      </c>
      <c r="B2011" t="s">
        <v>12</v>
      </c>
      <c r="C2011" t="s">
        <v>13</v>
      </c>
      <c r="D2011" t="s">
        <v>2228</v>
      </c>
      <c r="E2011" t="s">
        <v>2229</v>
      </c>
      <c r="F2011" t="s">
        <v>16</v>
      </c>
      <c r="G2011" t="s">
        <v>17</v>
      </c>
      <c r="H2011" t="s">
        <v>2230</v>
      </c>
      <c r="I2011" t="s">
        <v>19</v>
      </c>
      <c r="J2011" t="s">
        <v>3502</v>
      </c>
      <c r="K2011" t="s">
        <v>41709</v>
      </c>
      <c r="L2011">
        <v>15</v>
      </c>
      <c r="M2011" t="s">
        <v>19</v>
      </c>
      <c r="N2011">
        <v>1.2689999999999999</v>
      </c>
    </row>
    <row r="2012" spans="1:14" x14ac:dyDescent="0.2">
      <c r="A2012" t="s">
        <v>901</v>
      </c>
      <c r="B2012" t="s">
        <v>12</v>
      </c>
      <c r="C2012" t="s">
        <v>13</v>
      </c>
      <c r="D2012" t="s">
        <v>248</v>
      </c>
      <c r="E2012" t="s">
        <v>860</v>
      </c>
      <c r="F2012" t="s">
        <v>16</v>
      </c>
      <c r="G2012" t="s">
        <v>17</v>
      </c>
      <c r="H2012" t="s">
        <v>1884</v>
      </c>
      <c r="I2012" t="s">
        <v>19</v>
      </c>
      <c r="J2012" t="s">
        <v>3503</v>
      </c>
      <c r="K2012" t="s">
        <v>41704</v>
      </c>
      <c r="L2012">
        <v>17</v>
      </c>
      <c r="M2012" t="s">
        <v>19</v>
      </c>
      <c r="N2012">
        <v>1.111</v>
      </c>
    </row>
    <row r="2013" spans="1:14" x14ac:dyDescent="0.2">
      <c r="A2013" t="s">
        <v>96</v>
      </c>
      <c r="B2013" t="s">
        <v>12</v>
      </c>
      <c r="C2013" t="s">
        <v>13</v>
      </c>
      <c r="D2013" t="s">
        <v>1091</v>
      </c>
      <c r="E2013" t="s">
        <v>1092</v>
      </c>
      <c r="F2013" t="s">
        <v>16</v>
      </c>
      <c r="G2013" t="s">
        <v>17</v>
      </c>
      <c r="H2013" t="s">
        <v>1093</v>
      </c>
      <c r="I2013" t="s">
        <v>19</v>
      </c>
      <c r="J2013" t="s">
        <v>3504</v>
      </c>
      <c r="K2013" t="s">
        <v>41693</v>
      </c>
      <c r="L2013">
        <v>15</v>
      </c>
      <c r="M2013" t="s">
        <v>19</v>
      </c>
      <c r="N2013">
        <v>1.3069999999999999</v>
      </c>
    </row>
    <row r="2014" spans="1:14" x14ac:dyDescent="0.2">
      <c r="A2014" t="s">
        <v>901</v>
      </c>
      <c r="B2014" t="s">
        <v>12</v>
      </c>
      <c r="C2014" t="s">
        <v>13</v>
      </c>
      <c r="D2014" t="s">
        <v>2644</v>
      </c>
      <c r="E2014" t="s">
        <v>2645</v>
      </c>
      <c r="F2014" t="s">
        <v>16</v>
      </c>
      <c r="G2014" t="s">
        <v>17</v>
      </c>
      <c r="H2014" t="s">
        <v>2646</v>
      </c>
      <c r="I2014" t="s">
        <v>19</v>
      </c>
      <c r="J2014" t="s">
        <v>3511</v>
      </c>
      <c r="K2014" t="s">
        <v>41787</v>
      </c>
      <c r="L2014">
        <v>15</v>
      </c>
      <c r="M2014" t="s">
        <v>19</v>
      </c>
      <c r="N2014">
        <v>0.52</v>
      </c>
    </row>
    <row r="2015" spans="1:14" x14ac:dyDescent="0.2">
      <c r="A2015" t="s">
        <v>96</v>
      </c>
      <c r="B2015" t="s">
        <v>12</v>
      </c>
      <c r="C2015" t="s">
        <v>13</v>
      </c>
      <c r="D2015" t="s">
        <v>97</v>
      </c>
      <c r="E2015" t="s">
        <v>98</v>
      </c>
      <c r="F2015" t="s">
        <v>16</v>
      </c>
      <c r="G2015" t="s">
        <v>17</v>
      </c>
      <c r="H2015" t="s">
        <v>99</v>
      </c>
      <c r="I2015" t="s">
        <v>19</v>
      </c>
      <c r="J2015" t="s">
        <v>3513</v>
      </c>
      <c r="K2015" t="s">
        <v>41682</v>
      </c>
      <c r="L2015">
        <v>16</v>
      </c>
      <c r="M2015" t="s">
        <v>19</v>
      </c>
      <c r="N2015">
        <v>1.296</v>
      </c>
    </row>
    <row r="2016" spans="1:14" x14ac:dyDescent="0.2">
      <c r="A2016" t="s">
        <v>901</v>
      </c>
      <c r="B2016" t="s">
        <v>12</v>
      </c>
      <c r="C2016" t="s">
        <v>13</v>
      </c>
      <c r="D2016" t="s">
        <v>2888</v>
      </c>
      <c r="E2016" t="s">
        <v>2889</v>
      </c>
      <c r="F2016" t="s">
        <v>16</v>
      </c>
      <c r="G2016" t="s">
        <v>17</v>
      </c>
      <c r="H2016" t="s">
        <v>2890</v>
      </c>
      <c r="I2016" t="s">
        <v>19</v>
      </c>
      <c r="J2016" t="s">
        <v>3514</v>
      </c>
      <c r="K2016" t="s">
        <v>41673</v>
      </c>
      <c r="L2016">
        <v>14</v>
      </c>
      <c r="M2016" t="s">
        <v>19</v>
      </c>
      <c r="N2016">
        <v>0.63</v>
      </c>
    </row>
    <row r="2017" spans="1:14" x14ac:dyDescent="0.2">
      <c r="A2017" t="s">
        <v>11</v>
      </c>
      <c r="B2017" t="s">
        <v>12</v>
      </c>
      <c r="C2017" t="s">
        <v>13</v>
      </c>
      <c r="D2017" t="s">
        <v>82</v>
      </c>
      <c r="E2017" t="s">
        <v>83</v>
      </c>
      <c r="F2017" t="s">
        <v>16</v>
      </c>
      <c r="G2017" t="s">
        <v>17</v>
      </c>
      <c r="H2017" t="s">
        <v>333</v>
      </c>
      <c r="I2017" t="s">
        <v>19</v>
      </c>
      <c r="J2017" t="s">
        <v>3515</v>
      </c>
      <c r="K2017" t="s">
        <v>41401</v>
      </c>
      <c r="L2017">
        <v>15</v>
      </c>
      <c r="M2017" t="s">
        <v>19</v>
      </c>
      <c r="N2017">
        <v>1.26</v>
      </c>
    </row>
    <row r="2018" spans="1:14" x14ac:dyDescent="0.2">
      <c r="A2018" t="s">
        <v>901</v>
      </c>
      <c r="B2018" t="s">
        <v>12</v>
      </c>
      <c r="C2018" t="s">
        <v>13</v>
      </c>
      <c r="D2018" t="s">
        <v>2537</v>
      </c>
      <c r="E2018" t="s">
        <v>2538</v>
      </c>
      <c r="F2018" t="s">
        <v>16</v>
      </c>
      <c r="G2018" t="s">
        <v>17</v>
      </c>
      <c r="H2018" t="s">
        <v>2539</v>
      </c>
      <c r="I2018" t="s">
        <v>19</v>
      </c>
      <c r="J2018" t="s">
        <v>3516</v>
      </c>
      <c r="K2018" t="s">
        <v>41386</v>
      </c>
      <c r="L2018">
        <v>17</v>
      </c>
      <c r="M2018" t="s">
        <v>19</v>
      </c>
      <c r="N2018">
        <v>1.1399999999999999</v>
      </c>
    </row>
    <row r="2019" spans="1:14" x14ac:dyDescent="0.2">
      <c r="A2019" t="s">
        <v>11</v>
      </c>
      <c r="B2019" t="s">
        <v>12</v>
      </c>
      <c r="C2019" t="s">
        <v>13</v>
      </c>
      <c r="D2019" t="s">
        <v>296</v>
      </c>
      <c r="E2019" t="s">
        <v>297</v>
      </c>
      <c r="F2019" t="s">
        <v>16</v>
      </c>
      <c r="G2019" t="s">
        <v>17</v>
      </c>
      <c r="H2019" t="s">
        <v>298</v>
      </c>
      <c r="I2019" t="s">
        <v>19</v>
      </c>
      <c r="J2019" t="s">
        <v>3517</v>
      </c>
      <c r="K2019" t="s">
        <v>41724</v>
      </c>
      <c r="L2019">
        <v>14</v>
      </c>
      <c r="M2019" t="s">
        <v>19</v>
      </c>
      <c r="N2019">
        <v>1.143</v>
      </c>
    </row>
    <row r="2020" spans="1:14" x14ac:dyDescent="0.2">
      <c r="A2020" t="s">
        <v>2261</v>
      </c>
      <c r="B2020" t="s">
        <v>12</v>
      </c>
      <c r="C2020" t="s">
        <v>13</v>
      </c>
      <c r="D2020" t="s">
        <v>3494</v>
      </c>
      <c r="E2020" t="s">
        <v>3518</v>
      </c>
      <c r="F2020" t="s">
        <v>16</v>
      </c>
      <c r="G2020" t="s">
        <v>2263</v>
      </c>
      <c r="H2020" t="s">
        <v>3519</v>
      </c>
      <c r="I2020" t="s">
        <v>19</v>
      </c>
      <c r="J2020" t="s">
        <v>3520</v>
      </c>
      <c r="K2020" t="s">
        <v>41560</v>
      </c>
      <c r="L2020">
        <v>16</v>
      </c>
      <c r="M2020" t="s">
        <v>19</v>
      </c>
      <c r="N2020">
        <v>0.97199999999999998</v>
      </c>
    </row>
    <row r="2021" spans="1:14" x14ac:dyDescent="0.2">
      <c r="A2021" t="s">
        <v>2394</v>
      </c>
      <c r="B2021" t="s">
        <v>12</v>
      </c>
      <c r="C2021" t="s">
        <v>13</v>
      </c>
      <c r="D2021" t="s">
        <v>3521</v>
      </c>
      <c r="E2021" t="s">
        <v>3522</v>
      </c>
      <c r="F2021" t="s">
        <v>16</v>
      </c>
      <c r="G2021" t="s">
        <v>17</v>
      </c>
      <c r="H2021" t="s">
        <v>3523</v>
      </c>
      <c r="I2021" t="s">
        <v>19</v>
      </c>
      <c r="J2021" t="s">
        <v>3524</v>
      </c>
      <c r="K2021" t="s">
        <v>41788</v>
      </c>
      <c r="L2021">
        <v>16</v>
      </c>
      <c r="M2021" t="s">
        <v>72</v>
      </c>
      <c r="N2021">
        <v>0.83299999999999996</v>
      </c>
    </row>
    <row r="2022" spans="1:14" x14ac:dyDescent="0.2">
      <c r="A2022" t="s">
        <v>901</v>
      </c>
      <c r="B2022" t="s">
        <v>12</v>
      </c>
      <c r="C2022" t="s">
        <v>13</v>
      </c>
      <c r="D2022" t="s">
        <v>1769</v>
      </c>
      <c r="E2022" t="s">
        <v>1770</v>
      </c>
      <c r="F2022" t="s">
        <v>16</v>
      </c>
      <c r="G2022" t="s">
        <v>17</v>
      </c>
      <c r="H2022" t="s">
        <v>1807</v>
      </c>
      <c r="I2022" t="s">
        <v>19</v>
      </c>
      <c r="J2022" t="s">
        <v>3526</v>
      </c>
      <c r="K2022" t="s">
        <v>41714</v>
      </c>
      <c r="L2022">
        <v>17</v>
      </c>
      <c r="M2022" t="s">
        <v>19</v>
      </c>
      <c r="N2022">
        <v>1.044</v>
      </c>
    </row>
    <row r="2023" spans="1:14" x14ac:dyDescent="0.2">
      <c r="A2023" t="s">
        <v>901</v>
      </c>
      <c r="B2023" t="s">
        <v>12</v>
      </c>
      <c r="C2023" t="s">
        <v>13</v>
      </c>
      <c r="D2023" t="s">
        <v>747</v>
      </c>
      <c r="E2023" t="s">
        <v>2577</v>
      </c>
      <c r="F2023" t="s">
        <v>16</v>
      </c>
      <c r="G2023" t="s">
        <v>17</v>
      </c>
      <c r="H2023" t="s">
        <v>2578</v>
      </c>
      <c r="I2023" t="s">
        <v>19</v>
      </c>
      <c r="J2023" t="s">
        <v>3527</v>
      </c>
      <c r="K2023" t="s">
        <v>41611</v>
      </c>
      <c r="L2023">
        <v>15</v>
      </c>
      <c r="M2023" t="s">
        <v>19</v>
      </c>
      <c r="N2023">
        <v>0.95199999999999996</v>
      </c>
    </row>
    <row r="2024" spans="1:14" x14ac:dyDescent="0.2">
      <c r="A2024" t="s">
        <v>901</v>
      </c>
      <c r="B2024" t="s">
        <v>12</v>
      </c>
      <c r="C2024" t="s">
        <v>13</v>
      </c>
      <c r="D2024" t="s">
        <v>730</v>
      </c>
      <c r="E2024" t="s">
        <v>731</v>
      </c>
      <c r="F2024" t="s">
        <v>16</v>
      </c>
      <c r="G2024" t="s">
        <v>17</v>
      </c>
      <c r="H2024" t="s">
        <v>1161</v>
      </c>
      <c r="I2024" t="s">
        <v>19</v>
      </c>
      <c r="J2024" t="s">
        <v>3528</v>
      </c>
      <c r="K2024" t="s">
        <v>41709</v>
      </c>
      <c r="L2024">
        <v>15</v>
      </c>
      <c r="M2024" t="s">
        <v>19</v>
      </c>
      <c r="N2024">
        <v>1.3440000000000001</v>
      </c>
    </row>
    <row r="2025" spans="1:14" x14ac:dyDescent="0.2">
      <c r="A2025" t="s">
        <v>901</v>
      </c>
      <c r="B2025" t="s">
        <v>12</v>
      </c>
      <c r="C2025" t="s">
        <v>13</v>
      </c>
      <c r="D2025" t="s">
        <v>3529</v>
      </c>
      <c r="E2025" t="s">
        <v>3530</v>
      </c>
      <c r="F2025" t="s">
        <v>16</v>
      </c>
      <c r="G2025" t="s">
        <v>17</v>
      </c>
      <c r="H2025" t="s">
        <v>3531</v>
      </c>
      <c r="I2025" t="s">
        <v>19</v>
      </c>
      <c r="J2025" t="s">
        <v>3532</v>
      </c>
      <c r="K2025" t="s">
        <v>41711</v>
      </c>
      <c r="L2025">
        <v>15</v>
      </c>
      <c r="M2025" t="s">
        <v>19</v>
      </c>
      <c r="N2025">
        <v>0.81299999999999994</v>
      </c>
    </row>
    <row r="2026" spans="1:14" x14ac:dyDescent="0.2">
      <c r="A2026" t="s">
        <v>901</v>
      </c>
      <c r="B2026" t="s">
        <v>12</v>
      </c>
      <c r="C2026" t="s">
        <v>13</v>
      </c>
      <c r="D2026" t="s">
        <v>3392</v>
      </c>
      <c r="E2026" t="s">
        <v>3393</v>
      </c>
      <c r="F2026" t="s">
        <v>16</v>
      </c>
      <c r="G2026" t="s">
        <v>17</v>
      </c>
      <c r="H2026" t="s">
        <v>3394</v>
      </c>
      <c r="I2026" t="s">
        <v>19</v>
      </c>
      <c r="J2026" t="s">
        <v>3533</v>
      </c>
      <c r="K2026" t="s">
        <v>41648</v>
      </c>
      <c r="L2026">
        <v>17</v>
      </c>
      <c r="M2026" t="s">
        <v>19</v>
      </c>
      <c r="N2026">
        <v>1.1339999999999999</v>
      </c>
    </row>
    <row r="2027" spans="1:14" x14ac:dyDescent="0.2">
      <c r="A2027" t="s">
        <v>901</v>
      </c>
      <c r="B2027" t="s">
        <v>12</v>
      </c>
      <c r="C2027" t="s">
        <v>13</v>
      </c>
      <c r="D2027" t="s">
        <v>3392</v>
      </c>
      <c r="E2027" t="s">
        <v>3393</v>
      </c>
      <c r="F2027" t="s">
        <v>16</v>
      </c>
      <c r="G2027" t="s">
        <v>17</v>
      </c>
      <c r="H2027" t="s">
        <v>3394</v>
      </c>
      <c r="I2027" t="s">
        <v>19</v>
      </c>
      <c r="J2027" t="s">
        <v>3534</v>
      </c>
      <c r="K2027" t="s">
        <v>41709</v>
      </c>
      <c r="L2027">
        <v>15</v>
      </c>
      <c r="M2027" t="s">
        <v>19</v>
      </c>
      <c r="N2027">
        <v>1.1339999999999999</v>
      </c>
    </row>
    <row r="2028" spans="1:14" x14ac:dyDescent="0.2">
      <c r="A2028" t="s">
        <v>901</v>
      </c>
      <c r="B2028" t="s">
        <v>12</v>
      </c>
      <c r="C2028" t="s">
        <v>13</v>
      </c>
      <c r="D2028" t="s">
        <v>1778</v>
      </c>
      <c r="E2028" t="s">
        <v>1779</v>
      </c>
      <c r="F2028" t="s">
        <v>16</v>
      </c>
      <c r="G2028" t="s">
        <v>17</v>
      </c>
      <c r="H2028" t="s">
        <v>1846</v>
      </c>
      <c r="I2028" t="s">
        <v>19</v>
      </c>
      <c r="J2028" t="s">
        <v>3535</v>
      </c>
      <c r="K2028" t="s">
        <v>41709</v>
      </c>
      <c r="L2028">
        <v>15</v>
      </c>
      <c r="M2028" t="s">
        <v>19</v>
      </c>
      <c r="N2028">
        <v>1.04</v>
      </c>
    </row>
    <row r="2029" spans="1:14" x14ac:dyDescent="0.2">
      <c r="A2029" t="s">
        <v>2394</v>
      </c>
      <c r="B2029" t="s">
        <v>2199</v>
      </c>
      <c r="C2029" t="s">
        <v>13</v>
      </c>
      <c r="D2029" t="s">
        <v>2652</v>
      </c>
      <c r="E2029" t="s">
        <v>2653</v>
      </c>
      <c r="F2029" t="s">
        <v>16</v>
      </c>
      <c r="G2029" t="s">
        <v>2263</v>
      </c>
      <c r="H2029" t="s">
        <v>2654</v>
      </c>
      <c r="I2029" t="s">
        <v>19</v>
      </c>
      <c r="J2029" t="s">
        <v>3536</v>
      </c>
      <c r="K2029" t="s">
        <v>41380</v>
      </c>
      <c r="L2029">
        <v>14</v>
      </c>
      <c r="M2029" t="s">
        <v>19</v>
      </c>
      <c r="N2029">
        <v>0.20300000000000001</v>
      </c>
    </row>
    <row r="2030" spans="1:14" x14ac:dyDescent="0.2">
      <c r="A2030" t="s">
        <v>11</v>
      </c>
      <c r="B2030" t="s">
        <v>12</v>
      </c>
      <c r="C2030" t="s">
        <v>13</v>
      </c>
      <c r="D2030" t="s">
        <v>2014</v>
      </c>
      <c r="E2030" t="s">
        <v>2015</v>
      </c>
      <c r="F2030" t="s">
        <v>16</v>
      </c>
      <c r="G2030" t="s">
        <v>17</v>
      </c>
      <c r="H2030" t="s">
        <v>2016</v>
      </c>
      <c r="I2030" t="s">
        <v>19</v>
      </c>
      <c r="J2030" t="s">
        <v>3537</v>
      </c>
      <c r="K2030" t="s">
        <v>41789</v>
      </c>
      <c r="L2030">
        <v>16</v>
      </c>
      <c r="M2030" t="s">
        <v>19</v>
      </c>
      <c r="N2030">
        <v>1.0149999999999999</v>
      </c>
    </row>
    <row r="2031" spans="1:14" x14ac:dyDescent="0.2">
      <c r="A2031" t="s">
        <v>11</v>
      </c>
      <c r="B2031" t="s">
        <v>12</v>
      </c>
      <c r="C2031" t="s">
        <v>13</v>
      </c>
      <c r="D2031" t="s">
        <v>296</v>
      </c>
      <c r="E2031" t="s">
        <v>297</v>
      </c>
      <c r="F2031" t="s">
        <v>16</v>
      </c>
      <c r="G2031" t="s">
        <v>17</v>
      </c>
      <c r="H2031" t="s">
        <v>298</v>
      </c>
      <c r="I2031" t="s">
        <v>19</v>
      </c>
      <c r="J2031" t="s">
        <v>3539</v>
      </c>
      <c r="K2031" t="s">
        <v>41790</v>
      </c>
      <c r="L2031">
        <v>15</v>
      </c>
      <c r="M2031" t="s">
        <v>19</v>
      </c>
      <c r="N2031">
        <v>1.143</v>
      </c>
    </row>
    <row r="2032" spans="1:14" x14ac:dyDescent="0.2">
      <c r="A2032" t="s">
        <v>2394</v>
      </c>
      <c r="B2032" t="s">
        <v>12</v>
      </c>
      <c r="C2032" t="s">
        <v>13</v>
      </c>
      <c r="D2032" t="s">
        <v>3100</v>
      </c>
      <c r="E2032" t="s">
        <v>3101</v>
      </c>
      <c r="F2032" t="s">
        <v>16</v>
      </c>
      <c r="G2032" t="s">
        <v>2263</v>
      </c>
      <c r="H2032" t="s">
        <v>3541</v>
      </c>
      <c r="I2032" t="s">
        <v>19</v>
      </c>
      <c r="J2032" t="s">
        <v>3542</v>
      </c>
      <c r="K2032" t="s">
        <v>41775</v>
      </c>
      <c r="L2032">
        <v>16</v>
      </c>
      <c r="M2032" t="s">
        <v>19</v>
      </c>
      <c r="N2032">
        <v>0.51700000000000002</v>
      </c>
    </row>
    <row r="2033" spans="1:14" x14ac:dyDescent="0.2">
      <c r="A2033" t="s">
        <v>11</v>
      </c>
      <c r="B2033" t="s">
        <v>12</v>
      </c>
      <c r="C2033" t="s">
        <v>13</v>
      </c>
      <c r="D2033" t="s">
        <v>185</v>
      </c>
      <c r="E2033" t="s">
        <v>186</v>
      </c>
      <c r="F2033" t="s">
        <v>16</v>
      </c>
      <c r="G2033" t="s">
        <v>17</v>
      </c>
      <c r="H2033" t="s">
        <v>187</v>
      </c>
      <c r="I2033" t="s">
        <v>19</v>
      </c>
      <c r="J2033" t="s">
        <v>3543</v>
      </c>
      <c r="K2033" t="s">
        <v>41366</v>
      </c>
      <c r="L2033">
        <v>15</v>
      </c>
      <c r="M2033" t="s">
        <v>19</v>
      </c>
      <c r="N2033">
        <v>1.0449999999999999</v>
      </c>
    </row>
    <row r="2034" spans="1:14" x14ac:dyDescent="0.2">
      <c r="A2034" t="s">
        <v>901</v>
      </c>
      <c r="B2034" t="s">
        <v>12</v>
      </c>
      <c r="C2034" t="s">
        <v>13</v>
      </c>
      <c r="D2034" t="s">
        <v>2537</v>
      </c>
      <c r="E2034" t="s">
        <v>2538</v>
      </c>
      <c r="F2034" t="s">
        <v>16</v>
      </c>
      <c r="G2034" t="s">
        <v>17</v>
      </c>
      <c r="H2034" t="s">
        <v>2539</v>
      </c>
      <c r="I2034" t="s">
        <v>19</v>
      </c>
      <c r="J2034" t="s">
        <v>3544</v>
      </c>
      <c r="K2034" t="s">
        <v>41714</v>
      </c>
      <c r="L2034">
        <v>17</v>
      </c>
      <c r="M2034" t="s">
        <v>19</v>
      </c>
      <c r="N2034">
        <v>1.1399999999999999</v>
      </c>
    </row>
    <row r="2035" spans="1:14" x14ac:dyDescent="0.2">
      <c r="A2035" t="s">
        <v>901</v>
      </c>
      <c r="B2035" t="s">
        <v>12</v>
      </c>
      <c r="C2035" t="s">
        <v>13</v>
      </c>
      <c r="D2035" t="s">
        <v>248</v>
      </c>
      <c r="E2035" t="s">
        <v>860</v>
      </c>
      <c r="F2035" t="s">
        <v>16</v>
      </c>
      <c r="G2035" t="s">
        <v>17</v>
      </c>
      <c r="H2035" t="s">
        <v>1884</v>
      </c>
      <c r="I2035" t="s">
        <v>19</v>
      </c>
      <c r="J2035" t="s">
        <v>3545</v>
      </c>
      <c r="K2035" t="s">
        <v>41704</v>
      </c>
      <c r="L2035">
        <v>17</v>
      </c>
      <c r="M2035" t="s">
        <v>19</v>
      </c>
      <c r="N2035">
        <v>1.111</v>
      </c>
    </row>
    <row r="2036" spans="1:14" x14ac:dyDescent="0.2">
      <c r="A2036" t="s">
        <v>2394</v>
      </c>
      <c r="B2036" t="s">
        <v>2199</v>
      </c>
      <c r="C2036" t="s">
        <v>13</v>
      </c>
      <c r="D2036" t="s">
        <v>3023</v>
      </c>
      <c r="E2036" t="s">
        <v>3024</v>
      </c>
      <c r="F2036" t="s">
        <v>16</v>
      </c>
      <c r="G2036" t="s">
        <v>2263</v>
      </c>
      <c r="H2036" t="s">
        <v>3025</v>
      </c>
      <c r="I2036" t="s">
        <v>19</v>
      </c>
      <c r="J2036" t="s">
        <v>3546</v>
      </c>
      <c r="K2036" t="s">
        <v>41380</v>
      </c>
      <c r="L2036">
        <v>14</v>
      </c>
      <c r="M2036" t="s">
        <v>19</v>
      </c>
      <c r="N2036">
        <v>0.20100000000000001</v>
      </c>
    </row>
    <row r="2037" spans="1:14" x14ac:dyDescent="0.2">
      <c r="A2037" t="s">
        <v>901</v>
      </c>
      <c r="B2037" t="s">
        <v>12</v>
      </c>
      <c r="C2037" t="s">
        <v>13</v>
      </c>
      <c r="D2037" t="s">
        <v>1769</v>
      </c>
      <c r="E2037" t="s">
        <v>1770</v>
      </c>
      <c r="F2037" t="s">
        <v>16</v>
      </c>
      <c r="G2037" t="s">
        <v>17</v>
      </c>
      <c r="H2037" t="s">
        <v>1807</v>
      </c>
      <c r="I2037" t="s">
        <v>19</v>
      </c>
      <c r="J2037" t="s">
        <v>3547</v>
      </c>
      <c r="K2037" t="s">
        <v>41646</v>
      </c>
      <c r="L2037">
        <v>16</v>
      </c>
      <c r="M2037" t="s">
        <v>19</v>
      </c>
      <c r="N2037">
        <v>1.044</v>
      </c>
    </row>
    <row r="2038" spans="1:14" x14ac:dyDescent="0.2">
      <c r="A2038" t="s">
        <v>2394</v>
      </c>
      <c r="B2038" t="s">
        <v>2199</v>
      </c>
      <c r="C2038" t="s">
        <v>13</v>
      </c>
      <c r="D2038" t="s">
        <v>775</v>
      </c>
      <c r="E2038" t="s">
        <v>2987</v>
      </c>
      <c r="F2038" t="s">
        <v>16</v>
      </c>
      <c r="G2038" t="s">
        <v>2263</v>
      </c>
      <c r="H2038" t="s">
        <v>2988</v>
      </c>
      <c r="I2038" t="s">
        <v>19</v>
      </c>
      <c r="J2038" t="s">
        <v>3548</v>
      </c>
      <c r="K2038" t="s">
        <v>41378</v>
      </c>
      <c r="L2038">
        <v>14</v>
      </c>
      <c r="M2038" t="s">
        <v>19</v>
      </c>
      <c r="N2038">
        <v>0.23699999999999999</v>
      </c>
    </row>
    <row r="2039" spans="1:14" x14ac:dyDescent="0.2">
      <c r="A2039" t="s">
        <v>901</v>
      </c>
      <c r="B2039" t="s">
        <v>12</v>
      </c>
      <c r="C2039" t="s">
        <v>13</v>
      </c>
      <c r="D2039" t="s">
        <v>1778</v>
      </c>
      <c r="E2039" t="s">
        <v>1779</v>
      </c>
      <c r="F2039" t="s">
        <v>16</v>
      </c>
      <c r="G2039" t="s">
        <v>17</v>
      </c>
      <c r="H2039" t="s">
        <v>1846</v>
      </c>
      <c r="I2039" t="s">
        <v>19</v>
      </c>
      <c r="J2039" t="s">
        <v>3549</v>
      </c>
      <c r="K2039" t="s">
        <v>41646</v>
      </c>
      <c r="L2039">
        <v>16</v>
      </c>
      <c r="M2039" t="s">
        <v>19</v>
      </c>
      <c r="N2039">
        <v>1.04</v>
      </c>
    </row>
    <row r="2040" spans="1:14" x14ac:dyDescent="0.2">
      <c r="A2040" t="s">
        <v>2394</v>
      </c>
      <c r="B2040" t="s">
        <v>12</v>
      </c>
      <c r="C2040" t="s">
        <v>13</v>
      </c>
      <c r="D2040" t="s">
        <v>2420</v>
      </c>
      <c r="E2040" t="s">
        <v>2421</v>
      </c>
      <c r="F2040" t="s">
        <v>16</v>
      </c>
      <c r="G2040" t="s">
        <v>17</v>
      </c>
      <c r="H2040" t="s">
        <v>2422</v>
      </c>
      <c r="I2040" t="s">
        <v>19</v>
      </c>
      <c r="J2040" t="s">
        <v>3550</v>
      </c>
      <c r="K2040" t="s">
        <v>41791</v>
      </c>
      <c r="L2040">
        <v>16</v>
      </c>
      <c r="M2040" t="s">
        <v>19</v>
      </c>
      <c r="N2040">
        <v>0.625</v>
      </c>
    </row>
    <row r="2041" spans="1:14" x14ac:dyDescent="0.2">
      <c r="A2041" t="s">
        <v>2394</v>
      </c>
      <c r="B2041" t="s">
        <v>12</v>
      </c>
      <c r="C2041" t="s">
        <v>13</v>
      </c>
      <c r="D2041" t="s">
        <v>3552</v>
      </c>
      <c r="E2041" t="s">
        <v>3553</v>
      </c>
      <c r="F2041" t="s">
        <v>16</v>
      </c>
      <c r="G2041" t="s">
        <v>17</v>
      </c>
      <c r="H2041" t="s">
        <v>3554</v>
      </c>
      <c r="I2041" t="s">
        <v>19</v>
      </c>
      <c r="J2041" t="s">
        <v>3555</v>
      </c>
      <c r="K2041" t="s">
        <v>41792</v>
      </c>
      <c r="L2041">
        <v>17</v>
      </c>
      <c r="M2041" t="s">
        <v>19</v>
      </c>
      <c r="N2041">
        <v>0.52300000000000002</v>
      </c>
    </row>
    <row r="2042" spans="1:14" x14ac:dyDescent="0.2">
      <c r="A2042" t="s">
        <v>901</v>
      </c>
      <c r="B2042" t="s">
        <v>12</v>
      </c>
      <c r="C2042" t="s">
        <v>13</v>
      </c>
      <c r="D2042" t="s">
        <v>3557</v>
      </c>
      <c r="E2042" t="s">
        <v>3558</v>
      </c>
      <c r="F2042" t="s">
        <v>16</v>
      </c>
      <c r="G2042" t="s">
        <v>17</v>
      </c>
      <c r="H2042" t="s">
        <v>3559</v>
      </c>
      <c r="I2042" t="s">
        <v>19</v>
      </c>
      <c r="J2042" t="s">
        <v>3560</v>
      </c>
      <c r="K2042" t="s">
        <v>41648</v>
      </c>
      <c r="L2042">
        <v>17</v>
      </c>
      <c r="M2042" t="s">
        <v>19</v>
      </c>
      <c r="N2042">
        <v>1.006</v>
      </c>
    </row>
    <row r="2043" spans="1:14" x14ac:dyDescent="0.2">
      <c r="A2043" t="s">
        <v>901</v>
      </c>
      <c r="B2043" t="s">
        <v>12</v>
      </c>
      <c r="C2043" t="s">
        <v>13</v>
      </c>
      <c r="D2043" t="s">
        <v>1044</v>
      </c>
      <c r="E2043" t="s">
        <v>1045</v>
      </c>
      <c r="F2043" t="s">
        <v>16</v>
      </c>
      <c r="G2043" t="s">
        <v>17</v>
      </c>
      <c r="H2043" t="s">
        <v>1046</v>
      </c>
      <c r="I2043" t="s">
        <v>19</v>
      </c>
      <c r="J2043" t="s">
        <v>3561</v>
      </c>
      <c r="K2043" t="s">
        <v>41646</v>
      </c>
      <c r="L2043">
        <v>16</v>
      </c>
      <c r="M2043" t="s">
        <v>72</v>
      </c>
      <c r="N2043">
        <v>1.1815</v>
      </c>
    </row>
    <row r="2044" spans="1:14" x14ac:dyDescent="0.2">
      <c r="A2044" t="s">
        <v>96</v>
      </c>
      <c r="B2044" t="s">
        <v>12</v>
      </c>
      <c r="C2044" t="s">
        <v>13</v>
      </c>
      <c r="D2044" t="s">
        <v>97</v>
      </c>
      <c r="E2044" t="s">
        <v>98</v>
      </c>
      <c r="F2044" t="s">
        <v>16</v>
      </c>
      <c r="G2044" t="s">
        <v>17</v>
      </c>
      <c r="H2044" t="s">
        <v>99</v>
      </c>
      <c r="I2044" t="s">
        <v>19</v>
      </c>
      <c r="J2044" t="s">
        <v>3562</v>
      </c>
      <c r="K2044" t="s">
        <v>41682</v>
      </c>
      <c r="L2044">
        <v>16</v>
      </c>
      <c r="M2044" t="s">
        <v>19</v>
      </c>
      <c r="N2044">
        <v>1.296</v>
      </c>
    </row>
    <row r="2045" spans="1:14" x14ac:dyDescent="0.2">
      <c r="A2045" t="s">
        <v>901</v>
      </c>
      <c r="B2045" t="s">
        <v>12</v>
      </c>
      <c r="C2045" t="s">
        <v>13</v>
      </c>
      <c r="D2045" t="s">
        <v>3563</v>
      </c>
      <c r="E2045" t="s">
        <v>3564</v>
      </c>
      <c r="F2045" t="s">
        <v>16</v>
      </c>
      <c r="G2045" t="s">
        <v>17</v>
      </c>
      <c r="H2045" t="s">
        <v>2019</v>
      </c>
      <c r="I2045" t="s">
        <v>19</v>
      </c>
      <c r="J2045" t="s">
        <v>3565</v>
      </c>
      <c r="K2045" t="s">
        <v>41731</v>
      </c>
      <c r="L2045">
        <v>17</v>
      </c>
      <c r="M2045" t="s">
        <v>19</v>
      </c>
      <c r="N2045">
        <v>0.98099999999999998</v>
      </c>
    </row>
    <row r="2046" spans="1:14" x14ac:dyDescent="0.2">
      <c r="A2046" t="s">
        <v>901</v>
      </c>
      <c r="B2046" t="s">
        <v>12</v>
      </c>
      <c r="C2046" t="s">
        <v>13</v>
      </c>
      <c r="D2046" t="s">
        <v>185</v>
      </c>
      <c r="E2046" t="s">
        <v>3044</v>
      </c>
      <c r="F2046" t="s">
        <v>16</v>
      </c>
      <c r="G2046" t="s">
        <v>17</v>
      </c>
      <c r="H2046" t="s">
        <v>3045</v>
      </c>
      <c r="I2046" t="s">
        <v>19</v>
      </c>
      <c r="J2046" t="s">
        <v>3566</v>
      </c>
      <c r="K2046" t="s">
        <v>41709</v>
      </c>
      <c r="L2046">
        <v>15</v>
      </c>
      <c r="M2046" t="s">
        <v>19</v>
      </c>
      <c r="N2046">
        <v>1.0449999999999999</v>
      </c>
    </row>
    <row r="2047" spans="1:14" x14ac:dyDescent="0.2">
      <c r="A2047" t="s">
        <v>2394</v>
      </c>
      <c r="B2047" t="s">
        <v>2199</v>
      </c>
      <c r="C2047" t="s">
        <v>13</v>
      </c>
      <c r="D2047" t="s">
        <v>2652</v>
      </c>
      <c r="E2047" t="s">
        <v>2653</v>
      </c>
      <c r="F2047" t="s">
        <v>16</v>
      </c>
      <c r="G2047" t="s">
        <v>2263</v>
      </c>
      <c r="H2047" t="s">
        <v>2654</v>
      </c>
      <c r="I2047" t="s">
        <v>19</v>
      </c>
      <c r="J2047" t="s">
        <v>3567</v>
      </c>
      <c r="K2047" t="s">
        <v>41380</v>
      </c>
      <c r="L2047">
        <v>14</v>
      </c>
      <c r="M2047" t="s">
        <v>19</v>
      </c>
      <c r="N2047">
        <v>0.20300000000000001</v>
      </c>
    </row>
    <row r="2048" spans="1:14" x14ac:dyDescent="0.2">
      <c r="A2048" t="s">
        <v>2394</v>
      </c>
      <c r="B2048" t="s">
        <v>12</v>
      </c>
      <c r="C2048" t="s">
        <v>13</v>
      </c>
      <c r="D2048" t="s">
        <v>2420</v>
      </c>
      <c r="E2048" t="s">
        <v>2421</v>
      </c>
      <c r="F2048" t="s">
        <v>16</v>
      </c>
      <c r="G2048" t="s">
        <v>17</v>
      </c>
      <c r="H2048" t="s">
        <v>2422</v>
      </c>
      <c r="I2048" t="s">
        <v>19</v>
      </c>
      <c r="J2048" t="s">
        <v>3568</v>
      </c>
      <c r="K2048" t="s">
        <v>41793</v>
      </c>
      <c r="L2048">
        <v>15</v>
      </c>
      <c r="M2048" t="s">
        <v>19</v>
      </c>
      <c r="N2048">
        <v>0.625</v>
      </c>
    </row>
    <row r="2049" spans="1:14" x14ac:dyDescent="0.2">
      <c r="A2049" t="s">
        <v>2394</v>
      </c>
      <c r="B2049" t="s">
        <v>2199</v>
      </c>
      <c r="C2049" t="s">
        <v>13</v>
      </c>
      <c r="D2049" t="s">
        <v>830</v>
      </c>
      <c r="E2049" t="s">
        <v>2853</v>
      </c>
      <c r="F2049" t="s">
        <v>16</v>
      </c>
      <c r="G2049" t="s">
        <v>2263</v>
      </c>
      <c r="H2049" t="s">
        <v>2854</v>
      </c>
      <c r="I2049" t="s">
        <v>19</v>
      </c>
      <c r="J2049" t="s">
        <v>3570</v>
      </c>
      <c r="K2049" t="s">
        <v>41378</v>
      </c>
      <c r="L2049">
        <v>14</v>
      </c>
      <c r="M2049" t="s">
        <v>19</v>
      </c>
      <c r="N2049">
        <v>0.20200000000000001</v>
      </c>
    </row>
    <row r="2050" spans="1:14" x14ac:dyDescent="0.2">
      <c r="A2050" t="s">
        <v>901</v>
      </c>
      <c r="B2050" t="s">
        <v>12</v>
      </c>
      <c r="C2050" t="s">
        <v>13</v>
      </c>
      <c r="D2050" t="s">
        <v>747</v>
      </c>
      <c r="E2050" t="s">
        <v>2577</v>
      </c>
      <c r="F2050" t="s">
        <v>16</v>
      </c>
      <c r="G2050" t="s">
        <v>17</v>
      </c>
      <c r="H2050" t="s">
        <v>2578</v>
      </c>
      <c r="I2050" t="s">
        <v>19</v>
      </c>
      <c r="J2050" t="s">
        <v>3571</v>
      </c>
      <c r="K2050" t="s">
        <v>41709</v>
      </c>
      <c r="L2050">
        <v>15</v>
      </c>
      <c r="M2050" t="s">
        <v>19</v>
      </c>
      <c r="N2050">
        <v>0.95199999999999996</v>
      </c>
    </row>
    <row r="2051" spans="1:14" x14ac:dyDescent="0.2">
      <c r="A2051" t="s">
        <v>901</v>
      </c>
      <c r="B2051" t="s">
        <v>12</v>
      </c>
      <c r="C2051" t="s">
        <v>13</v>
      </c>
      <c r="D2051" t="s">
        <v>1778</v>
      </c>
      <c r="E2051" t="s">
        <v>1779</v>
      </c>
      <c r="F2051" t="s">
        <v>16</v>
      </c>
      <c r="G2051" t="s">
        <v>17</v>
      </c>
      <c r="H2051" t="s">
        <v>1846</v>
      </c>
      <c r="I2051" t="s">
        <v>19</v>
      </c>
      <c r="J2051" t="s">
        <v>3572</v>
      </c>
      <c r="K2051" t="s">
        <v>41646</v>
      </c>
      <c r="L2051">
        <v>16</v>
      </c>
      <c r="M2051" t="s">
        <v>19</v>
      </c>
      <c r="N2051">
        <v>1.04</v>
      </c>
    </row>
    <row r="2052" spans="1:14" x14ac:dyDescent="0.2">
      <c r="A2052" t="s">
        <v>11</v>
      </c>
      <c r="B2052" t="s">
        <v>12</v>
      </c>
      <c r="C2052" t="s">
        <v>13</v>
      </c>
      <c r="D2052" t="s">
        <v>45</v>
      </c>
      <c r="E2052" t="s">
        <v>46</v>
      </c>
      <c r="F2052" t="s">
        <v>16</v>
      </c>
      <c r="G2052" t="s">
        <v>17</v>
      </c>
      <c r="H2052" t="s">
        <v>47</v>
      </c>
      <c r="I2052" t="s">
        <v>19</v>
      </c>
      <c r="J2052" t="s">
        <v>3573</v>
      </c>
      <c r="K2052" t="s">
        <v>41737</v>
      </c>
      <c r="L2052">
        <v>15</v>
      </c>
      <c r="M2052" t="s">
        <v>19</v>
      </c>
      <c r="N2052">
        <v>0.93300000000000005</v>
      </c>
    </row>
    <row r="2053" spans="1:14" x14ac:dyDescent="0.2">
      <c r="A2053" t="s">
        <v>901</v>
      </c>
      <c r="B2053" t="s">
        <v>12</v>
      </c>
      <c r="C2053" t="s">
        <v>13</v>
      </c>
      <c r="D2053" t="s">
        <v>1778</v>
      </c>
      <c r="E2053" t="s">
        <v>1779</v>
      </c>
      <c r="F2053" t="s">
        <v>16</v>
      </c>
      <c r="G2053" t="s">
        <v>17</v>
      </c>
      <c r="H2053" t="s">
        <v>1846</v>
      </c>
      <c r="I2053" t="s">
        <v>19</v>
      </c>
      <c r="J2053" t="s">
        <v>3574</v>
      </c>
      <c r="K2053" t="s">
        <v>41709</v>
      </c>
      <c r="L2053">
        <v>15</v>
      </c>
      <c r="M2053" t="s">
        <v>19</v>
      </c>
      <c r="N2053">
        <v>1.04</v>
      </c>
    </row>
    <row r="2054" spans="1:14" x14ac:dyDescent="0.2">
      <c r="A2054" t="s">
        <v>901</v>
      </c>
      <c r="B2054" t="s">
        <v>12</v>
      </c>
      <c r="C2054" t="s">
        <v>13</v>
      </c>
      <c r="D2054" t="s">
        <v>3392</v>
      </c>
      <c r="E2054" t="s">
        <v>3393</v>
      </c>
      <c r="F2054" t="s">
        <v>16</v>
      </c>
      <c r="G2054" t="s">
        <v>17</v>
      </c>
      <c r="H2054" t="s">
        <v>3394</v>
      </c>
      <c r="I2054" t="s">
        <v>19</v>
      </c>
      <c r="J2054" t="s">
        <v>3575</v>
      </c>
      <c r="K2054" t="s">
        <v>41738</v>
      </c>
      <c r="L2054">
        <v>17</v>
      </c>
      <c r="M2054" t="s">
        <v>19</v>
      </c>
      <c r="N2054">
        <v>1.1339999999999999</v>
      </c>
    </row>
    <row r="2055" spans="1:14" x14ac:dyDescent="0.2">
      <c r="A2055" t="s">
        <v>2394</v>
      </c>
      <c r="B2055" t="s">
        <v>2199</v>
      </c>
      <c r="C2055" t="s">
        <v>13</v>
      </c>
      <c r="D2055" t="s">
        <v>3023</v>
      </c>
      <c r="E2055" t="s">
        <v>3024</v>
      </c>
      <c r="F2055" t="s">
        <v>16</v>
      </c>
      <c r="G2055" t="s">
        <v>2263</v>
      </c>
      <c r="H2055" t="s">
        <v>3025</v>
      </c>
      <c r="I2055" t="s">
        <v>19</v>
      </c>
      <c r="J2055" t="s">
        <v>3576</v>
      </c>
      <c r="K2055" t="s">
        <v>41380</v>
      </c>
      <c r="L2055">
        <v>14</v>
      </c>
      <c r="M2055" t="s">
        <v>19</v>
      </c>
      <c r="N2055">
        <v>0.20100000000000001</v>
      </c>
    </row>
    <row r="2056" spans="1:14" x14ac:dyDescent="0.2">
      <c r="A2056" t="s">
        <v>2394</v>
      </c>
      <c r="B2056" t="s">
        <v>2199</v>
      </c>
      <c r="C2056" t="s">
        <v>13</v>
      </c>
      <c r="D2056" t="s">
        <v>3023</v>
      </c>
      <c r="E2056" t="s">
        <v>3024</v>
      </c>
      <c r="F2056" t="s">
        <v>16</v>
      </c>
      <c r="G2056" t="s">
        <v>2263</v>
      </c>
      <c r="H2056" t="s">
        <v>3025</v>
      </c>
      <c r="I2056" t="s">
        <v>19</v>
      </c>
      <c r="J2056" t="s">
        <v>3577</v>
      </c>
      <c r="K2056" t="s">
        <v>41380</v>
      </c>
      <c r="L2056">
        <v>14</v>
      </c>
      <c r="M2056" t="s">
        <v>19</v>
      </c>
      <c r="N2056">
        <v>0.20100000000000001</v>
      </c>
    </row>
    <row r="2057" spans="1:14" x14ac:dyDescent="0.2">
      <c r="A2057" t="s">
        <v>901</v>
      </c>
      <c r="B2057" t="s">
        <v>12</v>
      </c>
      <c r="C2057" t="s">
        <v>13</v>
      </c>
      <c r="D2057" t="s">
        <v>55</v>
      </c>
      <c r="E2057" t="s">
        <v>1128</v>
      </c>
      <c r="F2057" t="s">
        <v>16</v>
      </c>
      <c r="G2057" t="s">
        <v>17</v>
      </c>
      <c r="H2057" t="s">
        <v>866</v>
      </c>
      <c r="I2057" t="s">
        <v>19</v>
      </c>
      <c r="J2057" t="s">
        <v>3578</v>
      </c>
      <c r="K2057" t="s">
        <v>41734</v>
      </c>
      <c r="L2057">
        <v>15</v>
      </c>
      <c r="M2057" t="s">
        <v>19</v>
      </c>
      <c r="N2057">
        <v>0.94499999999999995</v>
      </c>
    </row>
    <row r="2058" spans="1:14" x14ac:dyDescent="0.2">
      <c r="A2058" t="s">
        <v>901</v>
      </c>
      <c r="B2058" t="s">
        <v>12</v>
      </c>
      <c r="C2058" t="s">
        <v>13</v>
      </c>
      <c r="D2058" t="s">
        <v>1778</v>
      </c>
      <c r="E2058" t="s">
        <v>1779</v>
      </c>
      <c r="F2058" t="s">
        <v>16</v>
      </c>
      <c r="G2058" t="s">
        <v>17</v>
      </c>
      <c r="H2058" t="s">
        <v>1846</v>
      </c>
      <c r="I2058" t="s">
        <v>19</v>
      </c>
      <c r="J2058" t="s">
        <v>3579</v>
      </c>
      <c r="K2058" t="s">
        <v>41709</v>
      </c>
      <c r="L2058">
        <v>15</v>
      </c>
      <c r="M2058" t="s">
        <v>19</v>
      </c>
      <c r="N2058">
        <v>1.04</v>
      </c>
    </row>
    <row r="2059" spans="1:14" x14ac:dyDescent="0.2">
      <c r="A2059" t="s">
        <v>27</v>
      </c>
      <c r="B2059" t="s">
        <v>12</v>
      </c>
      <c r="C2059" t="s">
        <v>13</v>
      </c>
      <c r="D2059" t="s">
        <v>22</v>
      </c>
      <c r="E2059" t="s">
        <v>23</v>
      </c>
      <c r="F2059" t="s">
        <v>16</v>
      </c>
      <c r="G2059" t="s">
        <v>17</v>
      </c>
      <c r="H2059" t="s">
        <v>24</v>
      </c>
      <c r="I2059" t="s">
        <v>19</v>
      </c>
      <c r="J2059" t="s">
        <v>3580</v>
      </c>
      <c r="K2059" t="s">
        <v>41409</v>
      </c>
      <c r="L2059">
        <v>15</v>
      </c>
      <c r="M2059" t="s">
        <v>19</v>
      </c>
      <c r="N2059">
        <v>1.05</v>
      </c>
    </row>
    <row r="2060" spans="1:14" x14ac:dyDescent="0.2">
      <c r="A2060" t="s">
        <v>901</v>
      </c>
      <c r="B2060" t="s">
        <v>12</v>
      </c>
      <c r="C2060" t="s">
        <v>13</v>
      </c>
      <c r="D2060" t="s">
        <v>3392</v>
      </c>
      <c r="E2060" t="s">
        <v>3393</v>
      </c>
      <c r="F2060" t="s">
        <v>16</v>
      </c>
      <c r="G2060" t="s">
        <v>17</v>
      </c>
      <c r="H2060" t="s">
        <v>3394</v>
      </c>
      <c r="I2060" t="s">
        <v>19</v>
      </c>
      <c r="J2060" t="s">
        <v>3586</v>
      </c>
      <c r="K2060" t="s">
        <v>41734</v>
      </c>
      <c r="L2060">
        <v>15</v>
      </c>
      <c r="M2060" t="s">
        <v>19</v>
      </c>
      <c r="N2060">
        <v>1.1339999999999999</v>
      </c>
    </row>
    <row r="2061" spans="1:14" x14ac:dyDescent="0.2">
      <c r="A2061" t="s">
        <v>27</v>
      </c>
      <c r="B2061" t="s">
        <v>12</v>
      </c>
      <c r="C2061" t="s">
        <v>13</v>
      </c>
      <c r="D2061" t="s">
        <v>296</v>
      </c>
      <c r="E2061" t="s">
        <v>297</v>
      </c>
      <c r="F2061" t="s">
        <v>16</v>
      </c>
      <c r="G2061" t="s">
        <v>17</v>
      </c>
      <c r="H2061" t="s">
        <v>298</v>
      </c>
      <c r="I2061" t="s">
        <v>19</v>
      </c>
      <c r="J2061" t="s">
        <v>3587</v>
      </c>
      <c r="K2061" t="s">
        <v>41397</v>
      </c>
      <c r="L2061">
        <v>16</v>
      </c>
      <c r="M2061" t="s">
        <v>19</v>
      </c>
      <c r="N2061">
        <v>1.143</v>
      </c>
    </row>
    <row r="2062" spans="1:14" x14ac:dyDescent="0.2">
      <c r="A2062" t="s">
        <v>96</v>
      </c>
      <c r="B2062" t="s">
        <v>12</v>
      </c>
      <c r="C2062" t="s">
        <v>13</v>
      </c>
      <c r="D2062" t="s">
        <v>328</v>
      </c>
      <c r="E2062" t="s">
        <v>329</v>
      </c>
      <c r="F2062" t="s">
        <v>16</v>
      </c>
      <c r="G2062" t="s">
        <v>17</v>
      </c>
      <c r="H2062" t="s">
        <v>1444</v>
      </c>
      <c r="I2062" t="s">
        <v>19</v>
      </c>
      <c r="J2062" t="s">
        <v>3588</v>
      </c>
      <c r="K2062" t="s">
        <v>41656</v>
      </c>
      <c r="L2062">
        <v>14</v>
      </c>
      <c r="M2062" t="s">
        <v>19</v>
      </c>
      <c r="N2062">
        <v>0.99199999999999999</v>
      </c>
    </row>
    <row r="2063" spans="1:14" x14ac:dyDescent="0.2">
      <c r="A2063" t="s">
        <v>11</v>
      </c>
      <c r="B2063" t="s">
        <v>12</v>
      </c>
      <c r="C2063" t="s">
        <v>13</v>
      </c>
      <c r="D2063" t="s">
        <v>185</v>
      </c>
      <c r="E2063" t="s">
        <v>186</v>
      </c>
      <c r="F2063" t="s">
        <v>16</v>
      </c>
      <c r="G2063" t="s">
        <v>17</v>
      </c>
      <c r="H2063" t="s">
        <v>187</v>
      </c>
      <c r="I2063" t="s">
        <v>19</v>
      </c>
      <c r="J2063" t="s">
        <v>3589</v>
      </c>
      <c r="K2063" t="s">
        <v>41794</v>
      </c>
      <c r="L2063">
        <v>15</v>
      </c>
      <c r="M2063" t="s">
        <v>19</v>
      </c>
      <c r="N2063">
        <v>1.0449999999999999</v>
      </c>
    </row>
    <row r="2064" spans="1:14" x14ac:dyDescent="0.2">
      <c r="A2064" t="s">
        <v>901</v>
      </c>
      <c r="B2064" t="s">
        <v>12</v>
      </c>
      <c r="C2064" t="s">
        <v>13</v>
      </c>
      <c r="D2064" t="s">
        <v>1778</v>
      </c>
      <c r="E2064" t="s">
        <v>1779</v>
      </c>
      <c r="F2064" t="s">
        <v>16</v>
      </c>
      <c r="G2064" t="s">
        <v>17</v>
      </c>
      <c r="H2064" t="s">
        <v>1846</v>
      </c>
      <c r="I2064" t="s">
        <v>19</v>
      </c>
      <c r="J2064" t="s">
        <v>3591</v>
      </c>
      <c r="K2064" t="s">
        <v>41709</v>
      </c>
      <c r="L2064">
        <v>15</v>
      </c>
      <c r="M2064" t="s">
        <v>19</v>
      </c>
      <c r="N2064">
        <v>1.04</v>
      </c>
    </row>
    <row r="2065" spans="1:14" x14ac:dyDescent="0.2">
      <c r="A2065" t="s">
        <v>901</v>
      </c>
      <c r="B2065" t="s">
        <v>12</v>
      </c>
      <c r="C2065" t="s">
        <v>13</v>
      </c>
      <c r="D2065" t="s">
        <v>3392</v>
      </c>
      <c r="E2065" t="s">
        <v>3393</v>
      </c>
      <c r="F2065" t="s">
        <v>16</v>
      </c>
      <c r="G2065" t="s">
        <v>17</v>
      </c>
      <c r="H2065" t="s">
        <v>3394</v>
      </c>
      <c r="I2065" t="s">
        <v>19</v>
      </c>
      <c r="J2065" t="s">
        <v>3592</v>
      </c>
      <c r="K2065" t="s">
        <v>41734</v>
      </c>
      <c r="L2065">
        <v>15</v>
      </c>
      <c r="M2065" t="s">
        <v>19</v>
      </c>
      <c r="N2065">
        <v>1.1339999999999999</v>
      </c>
    </row>
    <row r="2066" spans="1:14" x14ac:dyDescent="0.2">
      <c r="A2066" t="s">
        <v>901</v>
      </c>
      <c r="B2066" t="s">
        <v>12</v>
      </c>
      <c r="C2066" t="s">
        <v>13</v>
      </c>
      <c r="D2066" t="s">
        <v>2367</v>
      </c>
      <c r="E2066" t="s">
        <v>2368</v>
      </c>
      <c r="F2066" t="s">
        <v>16</v>
      </c>
      <c r="G2066" t="s">
        <v>17</v>
      </c>
      <c r="H2066" t="s">
        <v>2369</v>
      </c>
      <c r="I2066" t="s">
        <v>19</v>
      </c>
      <c r="J2066" t="s">
        <v>3593</v>
      </c>
      <c r="K2066" t="s">
        <v>41714</v>
      </c>
      <c r="L2066">
        <v>17</v>
      </c>
      <c r="M2066" t="s">
        <v>19</v>
      </c>
      <c r="N2066">
        <v>1.218</v>
      </c>
    </row>
    <row r="2067" spans="1:14" x14ac:dyDescent="0.2">
      <c r="A2067" t="s">
        <v>2394</v>
      </c>
      <c r="B2067" t="s">
        <v>2199</v>
      </c>
      <c r="C2067" t="s">
        <v>13</v>
      </c>
      <c r="D2067" t="s">
        <v>830</v>
      </c>
      <c r="E2067" t="s">
        <v>2853</v>
      </c>
      <c r="F2067" t="s">
        <v>16</v>
      </c>
      <c r="G2067" t="s">
        <v>2263</v>
      </c>
      <c r="H2067" t="s">
        <v>2854</v>
      </c>
      <c r="I2067" t="s">
        <v>19</v>
      </c>
      <c r="J2067" t="s">
        <v>3594</v>
      </c>
      <c r="K2067" t="s">
        <v>41378</v>
      </c>
      <c r="L2067">
        <v>14</v>
      </c>
      <c r="M2067" t="s">
        <v>19</v>
      </c>
      <c r="N2067">
        <v>0.20200000000000001</v>
      </c>
    </row>
    <row r="2068" spans="1:14" x14ac:dyDescent="0.2">
      <c r="A2068" t="s">
        <v>2394</v>
      </c>
      <c r="B2068" t="s">
        <v>12</v>
      </c>
      <c r="C2068" t="s">
        <v>13</v>
      </c>
      <c r="D2068" t="s">
        <v>2420</v>
      </c>
      <c r="E2068" t="s">
        <v>2421</v>
      </c>
      <c r="F2068" t="s">
        <v>16</v>
      </c>
      <c r="G2068" t="s">
        <v>17</v>
      </c>
      <c r="H2068" t="s">
        <v>2422</v>
      </c>
      <c r="I2068" t="s">
        <v>19</v>
      </c>
      <c r="J2068" t="s">
        <v>3595</v>
      </c>
      <c r="K2068" t="s">
        <v>41785</v>
      </c>
      <c r="L2068">
        <v>16</v>
      </c>
      <c r="M2068" t="s">
        <v>19</v>
      </c>
      <c r="N2068">
        <v>0.625</v>
      </c>
    </row>
    <row r="2069" spans="1:14" x14ac:dyDescent="0.2">
      <c r="A2069" t="s">
        <v>11</v>
      </c>
      <c r="B2069" t="s">
        <v>12</v>
      </c>
      <c r="C2069" t="s">
        <v>13</v>
      </c>
      <c r="D2069" t="s">
        <v>296</v>
      </c>
      <c r="E2069" t="s">
        <v>297</v>
      </c>
      <c r="F2069" t="s">
        <v>16</v>
      </c>
      <c r="G2069" t="s">
        <v>17</v>
      </c>
      <c r="H2069" t="s">
        <v>298</v>
      </c>
      <c r="I2069" t="s">
        <v>19</v>
      </c>
      <c r="J2069" t="s">
        <v>3596</v>
      </c>
      <c r="K2069" t="s">
        <v>41401</v>
      </c>
      <c r="L2069">
        <v>15</v>
      </c>
      <c r="M2069" t="s">
        <v>19</v>
      </c>
      <c r="N2069">
        <v>1.143</v>
      </c>
    </row>
    <row r="2070" spans="1:14" x14ac:dyDescent="0.2">
      <c r="A2070" t="s">
        <v>3597</v>
      </c>
      <c r="B2070" t="s">
        <v>12</v>
      </c>
      <c r="C2070" t="s">
        <v>13</v>
      </c>
      <c r="D2070" t="s">
        <v>3598</v>
      </c>
      <c r="E2070" t="s">
        <v>3599</v>
      </c>
      <c r="F2070" t="s">
        <v>16</v>
      </c>
      <c r="G2070" t="s">
        <v>2263</v>
      </c>
      <c r="H2070" t="s">
        <v>3600</v>
      </c>
      <c r="I2070" t="s">
        <v>19</v>
      </c>
      <c r="J2070" t="s">
        <v>3601</v>
      </c>
      <c r="K2070" t="s">
        <v>41465</v>
      </c>
      <c r="L2070">
        <v>16</v>
      </c>
      <c r="M2070" t="s">
        <v>19</v>
      </c>
      <c r="N2070">
        <v>1.224</v>
      </c>
    </row>
    <row r="2071" spans="1:14" x14ac:dyDescent="0.2">
      <c r="A2071" t="s">
        <v>901</v>
      </c>
      <c r="B2071" t="s">
        <v>12</v>
      </c>
      <c r="C2071" t="s">
        <v>13</v>
      </c>
      <c r="D2071" t="s">
        <v>2459</v>
      </c>
      <c r="E2071" t="s">
        <v>2460</v>
      </c>
      <c r="F2071" t="s">
        <v>16</v>
      </c>
      <c r="G2071" t="s">
        <v>17</v>
      </c>
      <c r="H2071" t="s">
        <v>2461</v>
      </c>
      <c r="I2071" t="s">
        <v>19</v>
      </c>
      <c r="J2071" t="s">
        <v>3602</v>
      </c>
      <c r="K2071" t="s">
        <v>41795</v>
      </c>
      <c r="L2071">
        <v>17</v>
      </c>
      <c r="M2071" t="s">
        <v>19</v>
      </c>
      <c r="N2071">
        <v>0.75600000000000001</v>
      </c>
    </row>
    <row r="2072" spans="1:14" x14ac:dyDescent="0.2">
      <c r="A2072" t="s">
        <v>2394</v>
      </c>
      <c r="B2072" t="s">
        <v>2199</v>
      </c>
      <c r="C2072" t="s">
        <v>13</v>
      </c>
      <c r="D2072" t="s">
        <v>3032</v>
      </c>
      <c r="E2072" t="s">
        <v>3033</v>
      </c>
      <c r="F2072" t="s">
        <v>16</v>
      </c>
      <c r="G2072" t="s">
        <v>2263</v>
      </c>
      <c r="H2072" t="s">
        <v>3034</v>
      </c>
      <c r="I2072" t="s">
        <v>19</v>
      </c>
      <c r="J2072" t="s">
        <v>3604</v>
      </c>
      <c r="K2072" t="s">
        <v>41380</v>
      </c>
      <c r="L2072">
        <v>14</v>
      </c>
      <c r="M2072" t="s">
        <v>19</v>
      </c>
      <c r="N2072">
        <v>0.20399999999999999</v>
      </c>
    </row>
    <row r="2073" spans="1:14" x14ac:dyDescent="0.2">
      <c r="A2073" t="s">
        <v>2394</v>
      </c>
      <c r="B2073" t="s">
        <v>2199</v>
      </c>
      <c r="C2073" t="s">
        <v>13</v>
      </c>
      <c r="D2073" t="s">
        <v>3023</v>
      </c>
      <c r="E2073" t="s">
        <v>3024</v>
      </c>
      <c r="F2073" t="s">
        <v>16</v>
      </c>
      <c r="G2073" t="s">
        <v>2263</v>
      </c>
      <c r="H2073" t="s">
        <v>3025</v>
      </c>
      <c r="I2073" t="s">
        <v>19</v>
      </c>
      <c r="J2073" t="s">
        <v>3605</v>
      </c>
      <c r="K2073" t="s">
        <v>41380</v>
      </c>
      <c r="L2073">
        <v>14</v>
      </c>
      <c r="M2073" t="s">
        <v>19</v>
      </c>
      <c r="N2073">
        <v>0.20100000000000001</v>
      </c>
    </row>
    <row r="2074" spans="1:14" x14ac:dyDescent="0.2">
      <c r="A2074" t="s">
        <v>11</v>
      </c>
      <c r="B2074" t="s">
        <v>12</v>
      </c>
      <c r="C2074" t="s">
        <v>13</v>
      </c>
      <c r="D2074" t="s">
        <v>296</v>
      </c>
      <c r="E2074" t="s">
        <v>297</v>
      </c>
      <c r="F2074" t="s">
        <v>16</v>
      </c>
      <c r="G2074" t="s">
        <v>17</v>
      </c>
      <c r="H2074" t="s">
        <v>298</v>
      </c>
      <c r="I2074" t="s">
        <v>19</v>
      </c>
      <c r="J2074" t="s">
        <v>3606</v>
      </c>
      <c r="K2074" t="s">
        <v>41412</v>
      </c>
      <c r="L2074">
        <v>15</v>
      </c>
      <c r="M2074" t="s">
        <v>19</v>
      </c>
      <c r="N2074">
        <v>1.143</v>
      </c>
    </row>
    <row r="2075" spans="1:14" x14ac:dyDescent="0.2">
      <c r="A2075" t="s">
        <v>901</v>
      </c>
      <c r="B2075" t="s">
        <v>12</v>
      </c>
      <c r="C2075" t="s">
        <v>13</v>
      </c>
      <c r="D2075" t="s">
        <v>1778</v>
      </c>
      <c r="E2075" t="s">
        <v>1779</v>
      </c>
      <c r="F2075" t="s">
        <v>16</v>
      </c>
      <c r="G2075" t="s">
        <v>17</v>
      </c>
      <c r="H2075" t="s">
        <v>1846</v>
      </c>
      <c r="I2075" t="s">
        <v>19</v>
      </c>
      <c r="J2075" t="s">
        <v>3607</v>
      </c>
      <c r="K2075" t="s">
        <v>41646</v>
      </c>
      <c r="L2075">
        <v>16</v>
      </c>
      <c r="M2075" t="s">
        <v>19</v>
      </c>
      <c r="N2075">
        <v>1.04</v>
      </c>
    </row>
    <row r="2076" spans="1:14" x14ac:dyDescent="0.2">
      <c r="A2076" t="s">
        <v>901</v>
      </c>
      <c r="B2076" t="s">
        <v>12</v>
      </c>
      <c r="C2076" t="s">
        <v>13</v>
      </c>
      <c r="D2076" t="s">
        <v>2459</v>
      </c>
      <c r="E2076" t="s">
        <v>2460</v>
      </c>
      <c r="F2076" t="s">
        <v>16</v>
      </c>
      <c r="G2076" t="s">
        <v>17</v>
      </c>
      <c r="H2076" t="s">
        <v>2461</v>
      </c>
      <c r="I2076" t="s">
        <v>19</v>
      </c>
      <c r="J2076" t="s">
        <v>3608</v>
      </c>
      <c r="K2076" t="s">
        <v>41796</v>
      </c>
      <c r="L2076">
        <v>15</v>
      </c>
      <c r="M2076" t="s">
        <v>19</v>
      </c>
      <c r="N2076">
        <v>0.75600000000000001</v>
      </c>
    </row>
    <row r="2077" spans="1:14" x14ac:dyDescent="0.2">
      <c r="A2077" t="s">
        <v>2394</v>
      </c>
      <c r="B2077" t="s">
        <v>2199</v>
      </c>
      <c r="C2077" t="s">
        <v>13</v>
      </c>
      <c r="D2077" t="s">
        <v>677</v>
      </c>
      <c r="E2077" t="s">
        <v>2614</v>
      </c>
      <c r="F2077" t="s">
        <v>16</v>
      </c>
      <c r="G2077" t="s">
        <v>2263</v>
      </c>
      <c r="H2077" t="s">
        <v>3610</v>
      </c>
      <c r="I2077" t="s">
        <v>19</v>
      </c>
      <c r="J2077" t="s">
        <v>3611</v>
      </c>
      <c r="K2077" t="s">
        <v>41380</v>
      </c>
      <c r="L2077">
        <v>14</v>
      </c>
      <c r="M2077" t="s">
        <v>19</v>
      </c>
      <c r="N2077">
        <v>0.19900000000000001</v>
      </c>
    </row>
    <row r="2078" spans="1:14" x14ac:dyDescent="0.2">
      <c r="A2078" t="s">
        <v>96</v>
      </c>
      <c r="B2078" t="s">
        <v>12</v>
      </c>
      <c r="C2078" t="s">
        <v>13</v>
      </c>
      <c r="D2078" t="s">
        <v>328</v>
      </c>
      <c r="E2078" t="s">
        <v>329</v>
      </c>
      <c r="F2078" t="s">
        <v>16</v>
      </c>
      <c r="G2078" t="s">
        <v>17</v>
      </c>
      <c r="H2078" t="s">
        <v>1444</v>
      </c>
      <c r="I2078" t="s">
        <v>19</v>
      </c>
      <c r="J2078" t="s">
        <v>3612</v>
      </c>
      <c r="K2078" t="s">
        <v>41682</v>
      </c>
      <c r="L2078">
        <v>16</v>
      </c>
      <c r="M2078" t="s">
        <v>19</v>
      </c>
      <c r="N2078">
        <v>0.99199999999999999</v>
      </c>
    </row>
    <row r="2079" spans="1:14" x14ac:dyDescent="0.2">
      <c r="A2079" t="s">
        <v>901</v>
      </c>
      <c r="B2079" t="s">
        <v>12</v>
      </c>
      <c r="C2079" t="s">
        <v>13</v>
      </c>
      <c r="D2079" t="s">
        <v>911</v>
      </c>
      <c r="E2079" t="s">
        <v>3474</v>
      </c>
      <c r="F2079" t="s">
        <v>16</v>
      </c>
      <c r="G2079" t="s">
        <v>17</v>
      </c>
      <c r="H2079" t="s">
        <v>3475</v>
      </c>
      <c r="I2079" t="s">
        <v>19</v>
      </c>
      <c r="J2079" t="s">
        <v>3613</v>
      </c>
      <c r="K2079" t="s">
        <v>41722</v>
      </c>
      <c r="L2079">
        <v>16</v>
      </c>
      <c r="M2079" t="s">
        <v>19</v>
      </c>
      <c r="N2079">
        <v>1.2250000000000001</v>
      </c>
    </row>
    <row r="2080" spans="1:14" x14ac:dyDescent="0.2">
      <c r="A2080" t="s">
        <v>2394</v>
      </c>
      <c r="B2080" t="s">
        <v>2199</v>
      </c>
      <c r="C2080" t="s">
        <v>13</v>
      </c>
      <c r="D2080" t="s">
        <v>2652</v>
      </c>
      <c r="E2080" t="s">
        <v>2653</v>
      </c>
      <c r="F2080" t="s">
        <v>16</v>
      </c>
      <c r="G2080" t="s">
        <v>2263</v>
      </c>
      <c r="H2080" t="s">
        <v>2654</v>
      </c>
      <c r="I2080" t="s">
        <v>19</v>
      </c>
      <c r="J2080" t="s">
        <v>3614</v>
      </c>
      <c r="K2080" t="s">
        <v>41380</v>
      </c>
      <c r="L2080">
        <v>14</v>
      </c>
      <c r="M2080" t="s">
        <v>19</v>
      </c>
      <c r="N2080">
        <v>0.20300000000000001</v>
      </c>
    </row>
    <row r="2081" spans="1:14" x14ac:dyDescent="0.2">
      <c r="A2081" t="s">
        <v>2394</v>
      </c>
      <c r="B2081" t="s">
        <v>2199</v>
      </c>
      <c r="C2081" t="s">
        <v>13</v>
      </c>
      <c r="D2081" t="s">
        <v>830</v>
      </c>
      <c r="E2081" t="s">
        <v>2853</v>
      </c>
      <c r="F2081" t="s">
        <v>16</v>
      </c>
      <c r="G2081" t="s">
        <v>2263</v>
      </c>
      <c r="H2081" t="s">
        <v>2854</v>
      </c>
      <c r="I2081" t="s">
        <v>19</v>
      </c>
      <c r="J2081" t="s">
        <v>3615</v>
      </c>
      <c r="K2081" t="s">
        <v>41378</v>
      </c>
      <c r="L2081">
        <v>14</v>
      </c>
      <c r="M2081" t="s">
        <v>19</v>
      </c>
      <c r="N2081">
        <v>0.20200000000000001</v>
      </c>
    </row>
    <row r="2082" spans="1:14" x14ac:dyDescent="0.2">
      <c r="A2082" t="s">
        <v>11</v>
      </c>
      <c r="B2082" t="s">
        <v>12</v>
      </c>
      <c r="C2082" t="s">
        <v>13</v>
      </c>
      <c r="D2082" t="s">
        <v>45</v>
      </c>
      <c r="E2082" t="s">
        <v>46</v>
      </c>
      <c r="F2082" t="s">
        <v>16</v>
      </c>
      <c r="G2082" t="s">
        <v>17</v>
      </c>
      <c r="H2082" t="s">
        <v>47</v>
      </c>
      <c r="I2082" t="s">
        <v>19</v>
      </c>
      <c r="J2082" t="s">
        <v>3616</v>
      </c>
      <c r="K2082" t="s">
        <v>41634</v>
      </c>
      <c r="L2082">
        <v>16</v>
      </c>
      <c r="M2082" t="s">
        <v>19</v>
      </c>
      <c r="N2082">
        <v>0.93300000000000005</v>
      </c>
    </row>
    <row r="2083" spans="1:14" x14ac:dyDescent="0.2">
      <c r="A2083" t="s">
        <v>901</v>
      </c>
      <c r="B2083" t="s">
        <v>12</v>
      </c>
      <c r="C2083" t="s">
        <v>13</v>
      </c>
      <c r="D2083" t="s">
        <v>3392</v>
      </c>
      <c r="E2083" t="s">
        <v>3393</v>
      </c>
      <c r="F2083" t="s">
        <v>16</v>
      </c>
      <c r="G2083" t="s">
        <v>17</v>
      </c>
      <c r="H2083" t="s">
        <v>3394</v>
      </c>
      <c r="I2083" t="s">
        <v>19</v>
      </c>
      <c r="J2083" t="s">
        <v>3617</v>
      </c>
      <c r="K2083" t="s">
        <v>41753</v>
      </c>
      <c r="L2083">
        <v>17</v>
      </c>
      <c r="M2083" t="s">
        <v>19</v>
      </c>
      <c r="N2083">
        <v>1.1339999999999999</v>
      </c>
    </row>
    <row r="2084" spans="1:14" x14ac:dyDescent="0.2">
      <c r="A2084" t="s">
        <v>901</v>
      </c>
      <c r="B2084" t="s">
        <v>12</v>
      </c>
      <c r="C2084" t="s">
        <v>13</v>
      </c>
      <c r="D2084" t="s">
        <v>3618</v>
      </c>
      <c r="E2084" t="s">
        <v>3619</v>
      </c>
      <c r="F2084" t="s">
        <v>16</v>
      </c>
      <c r="G2084" t="s">
        <v>17</v>
      </c>
      <c r="H2084" t="s">
        <v>3620</v>
      </c>
      <c r="I2084" t="s">
        <v>19</v>
      </c>
      <c r="J2084" t="s">
        <v>3621</v>
      </c>
      <c r="K2084" t="s">
        <v>41731</v>
      </c>
      <c r="L2084">
        <v>17</v>
      </c>
      <c r="M2084" t="s">
        <v>19</v>
      </c>
      <c r="N2084">
        <v>1.026</v>
      </c>
    </row>
    <row r="2085" spans="1:14" x14ac:dyDescent="0.2">
      <c r="A2085" t="s">
        <v>2394</v>
      </c>
      <c r="B2085" t="s">
        <v>12</v>
      </c>
      <c r="C2085" t="s">
        <v>13</v>
      </c>
      <c r="D2085" t="s">
        <v>3100</v>
      </c>
      <c r="E2085" t="s">
        <v>3101</v>
      </c>
      <c r="F2085" t="s">
        <v>16</v>
      </c>
      <c r="G2085" t="s">
        <v>2263</v>
      </c>
      <c r="H2085" t="s">
        <v>3541</v>
      </c>
      <c r="I2085" t="s">
        <v>19</v>
      </c>
      <c r="J2085" t="s">
        <v>3622</v>
      </c>
      <c r="K2085" t="s">
        <v>41746</v>
      </c>
      <c r="L2085">
        <v>16</v>
      </c>
      <c r="M2085" t="s">
        <v>19</v>
      </c>
      <c r="N2085">
        <v>0.51700000000000002</v>
      </c>
    </row>
    <row r="2086" spans="1:14" x14ac:dyDescent="0.2">
      <c r="A2086" t="s">
        <v>901</v>
      </c>
      <c r="B2086" t="s">
        <v>12</v>
      </c>
      <c r="C2086" t="s">
        <v>13</v>
      </c>
      <c r="D2086" t="s">
        <v>1778</v>
      </c>
      <c r="E2086" t="s">
        <v>1779</v>
      </c>
      <c r="F2086" t="s">
        <v>16</v>
      </c>
      <c r="G2086" t="s">
        <v>17</v>
      </c>
      <c r="H2086" t="s">
        <v>1846</v>
      </c>
      <c r="I2086" t="s">
        <v>19</v>
      </c>
      <c r="J2086" t="s">
        <v>3623</v>
      </c>
      <c r="K2086" t="s">
        <v>41709</v>
      </c>
      <c r="L2086">
        <v>15</v>
      </c>
      <c r="M2086" t="s">
        <v>19</v>
      </c>
      <c r="N2086">
        <v>1.04</v>
      </c>
    </row>
    <row r="2087" spans="1:14" x14ac:dyDescent="0.2">
      <c r="A2087" t="s">
        <v>901</v>
      </c>
      <c r="B2087" t="s">
        <v>12</v>
      </c>
      <c r="C2087" t="s">
        <v>13</v>
      </c>
      <c r="D2087" t="s">
        <v>2143</v>
      </c>
      <c r="E2087" t="s">
        <v>2144</v>
      </c>
      <c r="F2087" t="s">
        <v>16</v>
      </c>
      <c r="G2087" t="s">
        <v>17</v>
      </c>
      <c r="H2087" t="s">
        <v>2145</v>
      </c>
      <c r="I2087" t="s">
        <v>19</v>
      </c>
      <c r="J2087" t="s">
        <v>3624</v>
      </c>
      <c r="K2087" t="s">
        <v>41711</v>
      </c>
      <c r="L2087">
        <v>15</v>
      </c>
      <c r="M2087" t="s">
        <v>19</v>
      </c>
      <c r="N2087">
        <v>0.92400000000000004</v>
      </c>
    </row>
    <row r="2088" spans="1:14" x14ac:dyDescent="0.2">
      <c r="A2088" t="s">
        <v>901</v>
      </c>
      <c r="B2088" t="s">
        <v>12</v>
      </c>
      <c r="C2088" t="s">
        <v>13</v>
      </c>
      <c r="D2088" t="s">
        <v>2459</v>
      </c>
      <c r="E2088" t="s">
        <v>2460</v>
      </c>
      <c r="F2088" t="s">
        <v>16</v>
      </c>
      <c r="G2088" t="s">
        <v>17</v>
      </c>
      <c r="H2088" t="s">
        <v>2461</v>
      </c>
      <c r="I2088" t="s">
        <v>19</v>
      </c>
      <c r="J2088" t="s">
        <v>3625</v>
      </c>
      <c r="K2088" t="s">
        <v>41797</v>
      </c>
      <c r="L2088">
        <v>17</v>
      </c>
      <c r="M2088" t="s">
        <v>19</v>
      </c>
      <c r="N2088">
        <v>0.75600000000000001</v>
      </c>
    </row>
    <row r="2089" spans="1:14" x14ac:dyDescent="0.2">
      <c r="A2089" t="s">
        <v>901</v>
      </c>
      <c r="B2089" t="s">
        <v>12</v>
      </c>
      <c r="C2089" t="s">
        <v>13</v>
      </c>
      <c r="D2089" t="s">
        <v>730</v>
      </c>
      <c r="E2089" t="s">
        <v>731</v>
      </c>
      <c r="F2089" t="s">
        <v>16</v>
      </c>
      <c r="G2089" t="s">
        <v>17</v>
      </c>
      <c r="H2089" t="s">
        <v>1161</v>
      </c>
      <c r="I2089" t="s">
        <v>19</v>
      </c>
      <c r="J2089" t="s">
        <v>3627</v>
      </c>
      <c r="K2089" t="s">
        <v>41709</v>
      </c>
      <c r="L2089">
        <v>15</v>
      </c>
      <c r="M2089" t="s">
        <v>19</v>
      </c>
      <c r="N2089">
        <v>1.3440000000000001</v>
      </c>
    </row>
    <row r="2090" spans="1:14" x14ac:dyDescent="0.2">
      <c r="A2090" t="s">
        <v>901</v>
      </c>
      <c r="B2090" t="s">
        <v>12</v>
      </c>
      <c r="C2090" t="s">
        <v>13</v>
      </c>
      <c r="D2090" t="s">
        <v>1778</v>
      </c>
      <c r="E2090" t="s">
        <v>1779</v>
      </c>
      <c r="F2090" t="s">
        <v>16</v>
      </c>
      <c r="G2090" t="s">
        <v>17</v>
      </c>
      <c r="H2090" t="s">
        <v>1846</v>
      </c>
      <c r="I2090" t="s">
        <v>19</v>
      </c>
      <c r="J2090" t="s">
        <v>3628</v>
      </c>
      <c r="K2090" t="s">
        <v>41738</v>
      </c>
      <c r="L2090">
        <v>17</v>
      </c>
      <c r="M2090" t="s">
        <v>19</v>
      </c>
      <c r="N2090">
        <v>1.04</v>
      </c>
    </row>
    <row r="2091" spans="1:14" x14ac:dyDescent="0.2">
      <c r="A2091" t="s">
        <v>901</v>
      </c>
      <c r="B2091" t="s">
        <v>12</v>
      </c>
      <c r="C2091" t="s">
        <v>13</v>
      </c>
      <c r="D2091" t="s">
        <v>2228</v>
      </c>
      <c r="E2091" t="s">
        <v>2229</v>
      </c>
      <c r="F2091" t="s">
        <v>16</v>
      </c>
      <c r="G2091" t="s">
        <v>17</v>
      </c>
      <c r="H2091" t="s">
        <v>2230</v>
      </c>
      <c r="I2091" t="s">
        <v>19</v>
      </c>
      <c r="J2091" t="s">
        <v>3629</v>
      </c>
      <c r="K2091" t="s">
        <v>41738</v>
      </c>
      <c r="L2091">
        <v>17</v>
      </c>
      <c r="M2091" t="s">
        <v>19</v>
      </c>
      <c r="N2091">
        <v>1.2689999999999999</v>
      </c>
    </row>
    <row r="2092" spans="1:14" x14ac:dyDescent="0.2">
      <c r="A2092" t="s">
        <v>2394</v>
      </c>
      <c r="B2092" t="s">
        <v>2199</v>
      </c>
      <c r="C2092" t="s">
        <v>13</v>
      </c>
      <c r="D2092" t="s">
        <v>3023</v>
      </c>
      <c r="E2092" t="s">
        <v>3024</v>
      </c>
      <c r="F2092" t="s">
        <v>16</v>
      </c>
      <c r="G2092" t="s">
        <v>2263</v>
      </c>
      <c r="H2092" t="s">
        <v>3025</v>
      </c>
      <c r="I2092" t="s">
        <v>19</v>
      </c>
      <c r="J2092" t="s">
        <v>3630</v>
      </c>
      <c r="K2092" t="s">
        <v>41378</v>
      </c>
      <c r="L2092">
        <v>14</v>
      </c>
      <c r="M2092" t="s">
        <v>19</v>
      </c>
      <c r="N2092">
        <v>0.20100000000000001</v>
      </c>
    </row>
    <row r="2093" spans="1:14" x14ac:dyDescent="0.2">
      <c r="A2093" t="s">
        <v>901</v>
      </c>
      <c r="B2093" t="s">
        <v>12</v>
      </c>
      <c r="C2093" t="s">
        <v>13</v>
      </c>
      <c r="D2093" t="s">
        <v>55</v>
      </c>
      <c r="E2093" t="s">
        <v>1128</v>
      </c>
      <c r="F2093" t="s">
        <v>16</v>
      </c>
      <c r="G2093" t="s">
        <v>17</v>
      </c>
      <c r="H2093" t="s">
        <v>866</v>
      </c>
      <c r="I2093" t="s">
        <v>19</v>
      </c>
      <c r="J2093" t="s">
        <v>3631</v>
      </c>
      <c r="K2093" t="s">
        <v>41709</v>
      </c>
      <c r="L2093">
        <v>15</v>
      </c>
      <c r="M2093" t="s">
        <v>19</v>
      </c>
      <c r="N2093">
        <v>0.94499999999999995</v>
      </c>
    </row>
    <row r="2094" spans="1:14" x14ac:dyDescent="0.2">
      <c r="A2094" t="s">
        <v>901</v>
      </c>
      <c r="B2094" t="s">
        <v>12</v>
      </c>
      <c r="C2094" t="s">
        <v>13</v>
      </c>
      <c r="D2094" t="s">
        <v>1769</v>
      </c>
      <c r="E2094" t="s">
        <v>1770</v>
      </c>
      <c r="F2094" t="s">
        <v>16</v>
      </c>
      <c r="G2094" t="s">
        <v>17</v>
      </c>
      <c r="H2094" t="s">
        <v>1807</v>
      </c>
      <c r="I2094" t="s">
        <v>19</v>
      </c>
      <c r="J2094" t="s">
        <v>3632</v>
      </c>
      <c r="K2094" t="s">
        <v>41738</v>
      </c>
      <c r="L2094">
        <v>17</v>
      </c>
      <c r="M2094" t="s">
        <v>19</v>
      </c>
      <c r="N2094">
        <v>1.044</v>
      </c>
    </row>
    <row r="2095" spans="1:14" x14ac:dyDescent="0.2">
      <c r="A2095" t="s">
        <v>901</v>
      </c>
      <c r="B2095" t="s">
        <v>12</v>
      </c>
      <c r="C2095" t="s">
        <v>13</v>
      </c>
      <c r="D2095" t="s">
        <v>1899</v>
      </c>
      <c r="E2095" t="s">
        <v>1900</v>
      </c>
      <c r="F2095" t="s">
        <v>16</v>
      </c>
      <c r="G2095" t="s">
        <v>17</v>
      </c>
      <c r="H2095" t="s">
        <v>1901</v>
      </c>
      <c r="I2095" t="s">
        <v>19</v>
      </c>
      <c r="J2095" t="s">
        <v>3633</v>
      </c>
      <c r="K2095" t="s">
        <v>41722</v>
      </c>
      <c r="L2095">
        <v>16</v>
      </c>
      <c r="M2095" t="s">
        <v>19</v>
      </c>
      <c r="N2095">
        <v>1.073</v>
      </c>
    </row>
    <row r="2096" spans="1:14" x14ac:dyDescent="0.2">
      <c r="A2096" t="s">
        <v>2394</v>
      </c>
      <c r="B2096" t="s">
        <v>12</v>
      </c>
      <c r="C2096" t="s">
        <v>13</v>
      </c>
      <c r="D2096" t="s">
        <v>2909</v>
      </c>
      <c r="E2096" t="s">
        <v>2833</v>
      </c>
      <c r="F2096" t="s">
        <v>16</v>
      </c>
      <c r="G2096" t="s">
        <v>17</v>
      </c>
      <c r="H2096" t="s">
        <v>3036</v>
      </c>
      <c r="I2096" t="s">
        <v>19</v>
      </c>
      <c r="J2096" t="s">
        <v>3634</v>
      </c>
      <c r="K2096" t="s">
        <v>41596</v>
      </c>
      <c r="L2096">
        <v>16</v>
      </c>
      <c r="M2096" t="s">
        <v>19</v>
      </c>
      <c r="N2096">
        <v>0.6</v>
      </c>
    </row>
    <row r="2097" spans="1:14" x14ac:dyDescent="0.2">
      <c r="A2097" t="s">
        <v>2394</v>
      </c>
      <c r="B2097" t="s">
        <v>2199</v>
      </c>
      <c r="C2097" t="s">
        <v>13</v>
      </c>
      <c r="D2097" t="s">
        <v>830</v>
      </c>
      <c r="E2097" t="s">
        <v>2853</v>
      </c>
      <c r="F2097" t="s">
        <v>16</v>
      </c>
      <c r="G2097" t="s">
        <v>2263</v>
      </c>
      <c r="H2097" t="s">
        <v>2854</v>
      </c>
      <c r="I2097" t="s">
        <v>19</v>
      </c>
      <c r="J2097" t="s">
        <v>3635</v>
      </c>
      <c r="K2097" t="s">
        <v>41380</v>
      </c>
      <c r="L2097">
        <v>14</v>
      </c>
      <c r="M2097" t="s">
        <v>19</v>
      </c>
      <c r="N2097">
        <v>0.20200000000000001</v>
      </c>
    </row>
    <row r="2098" spans="1:14" x14ac:dyDescent="0.2">
      <c r="A2098" t="s">
        <v>901</v>
      </c>
      <c r="B2098" t="s">
        <v>12</v>
      </c>
      <c r="C2098" t="s">
        <v>13</v>
      </c>
      <c r="D2098" t="s">
        <v>248</v>
      </c>
      <c r="E2098" t="s">
        <v>860</v>
      </c>
      <c r="F2098" t="s">
        <v>16</v>
      </c>
      <c r="G2098" t="s">
        <v>17</v>
      </c>
      <c r="H2098" t="s">
        <v>1884</v>
      </c>
      <c r="I2098" t="s">
        <v>19</v>
      </c>
      <c r="J2098" t="s">
        <v>3636</v>
      </c>
      <c r="K2098" t="s">
        <v>41734</v>
      </c>
      <c r="L2098">
        <v>15</v>
      </c>
      <c r="M2098" t="s">
        <v>19</v>
      </c>
      <c r="N2098">
        <v>1.111</v>
      </c>
    </row>
    <row r="2099" spans="1:14" x14ac:dyDescent="0.2">
      <c r="A2099" t="s">
        <v>901</v>
      </c>
      <c r="B2099" t="s">
        <v>12</v>
      </c>
      <c r="C2099" t="s">
        <v>13</v>
      </c>
      <c r="D2099" t="s">
        <v>1769</v>
      </c>
      <c r="E2099" t="s">
        <v>1770</v>
      </c>
      <c r="F2099" t="s">
        <v>16</v>
      </c>
      <c r="G2099" t="s">
        <v>17</v>
      </c>
      <c r="H2099" t="s">
        <v>1807</v>
      </c>
      <c r="I2099" t="s">
        <v>19</v>
      </c>
      <c r="J2099" t="s">
        <v>3637</v>
      </c>
      <c r="K2099" t="s">
        <v>41703</v>
      </c>
      <c r="L2099">
        <v>16</v>
      </c>
      <c r="M2099" t="s">
        <v>19</v>
      </c>
      <c r="N2099">
        <v>1.044</v>
      </c>
    </row>
    <row r="2100" spans="1:14" x14ac:dyDescent="0.2">
      <c r="A2100" t="s">
        <v>901</v>
      </c>
      <c r="B2100" t="s">
        <v>12</v>
      </c>
      <c r="C2100" t="s">
        <v>13</v>
      </c>
      <c r="D2100" t="s">
        <v>3392</v>
      </c>
      <c r="E2100" t="s">
        <v>3393</v>
      </c>
      <c r="F2100" t="s">
        <v>16</v>
      </c>
      <c r="G2100" t="s">
        <v>17</v>
      </c>
      <c r="H2100" t="s">
        <v>3394</v>
      </c>
      <c r="I2100" t="s">
        <v>19</v>
      </c>
      <c r="J2100" t="s">
        <v>3638</v>
      </c>
      <c r="K2100" t="s">
        <v>41648</v>
      </c>
      <c r="L2100">
        <v>17</v>
      </c>
      <c r="M2100" t="s">
        <v>19</v>
      </c>
      <c r="N2100">
        <v>1.1339999999999999</v>
      </c>
    </row>
    <row r="2101" spans="1:14" x14ac:dyDescent="0.2">
      <c r="A2101" t="s">
        <v>2394</v>
      </c>
      <c r="B2101" t="s">
        <v>12</v>
      </c>
      <c r="C2101" t="s">
        <v>13</v>
      </c>
      <c r="D2101" t="s">
        <v>3639</v>
      </c>
      <c r="E2101" t="s">
        <v>3640</v>
      </c>
      <c r="F2101" t="s">
        <v>16</v>
      </c>
      <c r="G2101" t="s">
        <v>17</v>
      </c>
      <c r="H2101" t="s">
        <v>3641</v>
      </c>
      <c r="I2101" t="s">
        <v>19</v>
      </c>
      <c r="J2101" t="s">
        <v>3642</v>
      </c>
      <c r="K2101" t="s">
        <v>41610</v>
      </c>
      <c r="L2101">
        <v>17</v>
      </c>
      <c r="M2101" t="s">
        <v>19</v>
      </c>
      <c r="N2101">
        <v>0.68700000000000006</v>
      </c>
    </row>
    <row r="2102" spans="1:14" x14ac:dyDescent="0.2">
      <c r="A2102" t="s">
        <v>2261</v>
      </c>
      <c r="B2102" t="s">
        <v>12</v>
      </c>
      <c r="C2102" t="s">
        <v>13</v>
      </c>
      <c r="D2102" t="s">
        <v>3494</v>
      </c>
      <c r="E2102" t="s">
        <v>3518</v>
      </c>
      <c r="F2102" t="s">
        <v>16</v>
      </c>
      <c r="G2102" t="s">
        <v>2263</v>
      </c>
      <c r="H2102" t="s">
        <v>3519</v>
      </c>
      <c r="I2102" t="s">
        <v>19</v>
      </c>
      <c r="J2102" t="s">
        <v>3643</v>
      </c>
      <c r="K2102" t="s">
        <v>41596</v>
      </c>
      <c r="L2102">
        <v>16</v>
      </c>
      <c r="M2102" t="s">
        <v>19</v>
      </c>
      <c r="N2102">
        <v>0.97199999999999998</v>
      </c>
    </row>
    <row r="2103" spans="1:14" x14ac:dyDescent="0.2">
      <c r="A2103" t="s">
        <v>901</v>
      </c>
      <c r="B2103" t="s">
        <v>12</v>
      </c>
      <c r="C2103" t="s">
        <v>13</v>
      </c>
      <c r="D2103" t="s">
        <v>2244</v>
      </c>
      <c r="E2103" t="s">
        <v>2245</v>
      </c>
      <c r="F2103" t="s">
        <v>16</v>
      </c>
      <c r="G2103" t="s">
        <v>17</v>
      </c>
      <c r="H2103" t="s">
        <v>2246</v>
      </c>
      <c r="I2103" t="s">
        <v>19</v>
      </c>
      <c r="J2103" t="s">
        <v>3644</v>
      </c>
      <c r="K2103" t="s">
        <v>41732</v>
      </c>
      <c r="L2103">
        <v>17</v>
      </c>
      <c r="M2103" t="s">
        <v>19</v>
      </c>
      <c r="N2103">
        <v>1.1020000000000001</v>
      </c>
    </row>
    <row r="2104" spans="1:14" x14ac:dyDescent="0.2">
      <c r="A2104" t="s">
        <v>901</v>
      </c>
      <c r="B2104" t="s">
        <v>12</v>
      </c>
      <c r="C2104" t="s">
        <v>13</v>
      </c>
      <c r="D2104" t="s">
        <v>248</v>
      </c>
      <c r="E2104" t="s">
        <v>860</v>
      </c>
      <c r="F2104" t="s">
        <v>16</v>
      </c>
      <c r="G2104" t="s">
        <v>17</v>
      </c>
      <c r="H2104" t="s">
        <v>1884</v>
      </c>
      <c r="I2104" t="s">
        <v>19</v>
      </c>
      <c r="J2104" t="s">
        <v>3645</v>
      </c>
      <c r="K2104" t="s">
        <v>41729</v>
      </c>
      <c r="L2104">
        <v>15</v>
      </c>
      <c r="M2104" t="s">
        <v>19</v>
      </c>
      <c r="N2104">
        <v>1.111</v>
      </c>
    </row>
    <row r="2105" spans="1:14" x14ac:dyDescent="0.2">
      <c r="A2105" t="s">
        <v>901</v>
      </c>
      <c r="B2105" t="s">
        <v>12</v>
      </c>
      <c r="C2105" t="s">
        <v>13</v>
      </c>
      <c r="D2105" t="s">
        <v>248</v>
      </c>
      <c r="E2105" t="s">
        <v>860</v>
      </c>
      <c r="F2105" t="s">
        <v>16</v>
      </c>
      <c r="G2105" t="s">
        <v>17</v>
      </c>
      <c r="H2105" t="s">
        <v>1884</v>
      </c>
      <c r="I2105" t="s">
        <v>19</v>
      </c>
      <c r="J2105" t="s">
        <v>3646</v>
      </c>
      <c r="K2105" t="s">
        <v>41648</v>
      </c>
      <c r="L2105">
        <v>17</v>
      </c>
      <c r="M2105" t="s">
        <v>19</v>
      </c>
      <c r="N2105">
        <v>1.111</v>
      </c>
    </row>
    <row r="2106" spans="1:14" x14ac:dyDescent="0.2">
      <c r="A2106" t="s">
        <v>901</v>
      </c>
      <c r="B2106" t="s">
        <v>12</v>
      </c>
      <c r="C2106" t="s">
        <v>13</v>
      </c>
      <c r="D2106" t="s">
        <v>296</v>
      </c>
      <c r="E2106" t="s">
        <v>1105</v>
      </c>
      <c r="F2106" t="s">
        <v>16</v>
      </c>
      <c r="G2106" t="s">
        <v>17</v>
      </c>
      <c r="H2106" t="s">
        <v>2022</v>
      </c>
      <c r="I2106" t="s">
        <v>19</v>
      </c>
      <c r="J2106" t="s">
        <v>3647</v>
      </c>
      <c r="K2106" t="s">
        <v>41738</v>
      </c>
      <c r="L2106">
        <v>17</v>
      </c>
      <c r="M2106" t="s">
        <v>19</v>
      </c>
      <c r="N2106">
        <v>1.143</v>
      </c>
    </row>
    <row r="2107" spans="1:14" x14ac:dyDescent="0.2">
      <c r="A2107" t="s">
        <v>2261</v>
      </c>
      <c r="B2107" t="s">
        <v>12</v>
      </c>
      <c r="C2107" t="s">
        <v>13</v>
      </c>
      <c r="D2107" t="s">
        <v>3494</v>
      </c>
      <c r="E2107" t="s">
        <v>3518</v>
      </c>
      <c r="F2107" t="s">
        <v>16</v>
      </c>
      <c r="G2107" t="s">
        <v>2263</v>
      </c>
      <c r="H2107" t="s">
        <v>3519</v>
      </c>
      <c r="I2107" t="s">
        <v>19</v>
      </c>
      <c r="J2107" t="s">
        <v>3648</v>
      </c>
      <c r="K2107" t="s">
        <v>41560</v>
      </c>
      <c r="L2107">
        <v>16</v>
      </c>
      <c r="M2107" t="s">
        <v>19</v>
      </c>
      <c r="N2107">
        <v>0.97199999999999998</v>
      </c>
    </row>
    <row r="2108" spans="1:14" x14ac:dyDescent="0.2">
      <c r="A2108" t="s">
        <v>27</v>
      </c>
      <c r="B2108" t="s">
        <v>12</v>
      </c>
      <c r="C2108" t="s">
        <v>13</v>
      </c>
      <c r="D2108" t="s">
        <v>1778</v>
      </c>
      <c r="E2108" t="s">
        <v>3649</v>
      </c>
      <c r="F2108" t="s">
        <v>16</v>
      </c>
      <c r="G2108" t="s">
        <v>17</v>
      </c>
      <c r="H2108" t="s">
        <v>3650</v>
      </c>
      <c r="I2108" t="s">
        <v>19</v>
      </c>
      <c r="J2108" t="s">
        <v>3651</v>
      </c>
      <c r="K2108" t="s">
        <v>41656</v>
      </c>
      <c r="L2108">
        <v>14</v>
      </c>
      <c r="M2108" t="s">
        <v>19</v>
      </c>
      <c r="N2108">
        <v>1.04</v>
      </c>
    </row>
    <row r="2109" spans="1:14" x14ac:dyDescent="0.2">
      <c r="A2109" t="s">
        <v>3597</v>
      </c>
      <c r="B2109" t="s">
        <v>12</v>
      </c>
      <c r="C2109" t="s">
        <v>13</v>
      </c>
      <c r="D2109" t="s">
        <v>3652</v>
      </c>
      <c r="E2109" t="s">
        <v>3653</v>
      </c>
      <c r="F2109" t="s">
        <v>16</v>
      </c>
      <c r="G2109" t="s">
        <v>2263</v>
      </c>
      <c r="H2109" t="s">
        <v>3654</v>
      </c>
      <c r="I2109" t="s">
        <v>19</v>
      </c>
      <c r="J2109" t="s">
        <v>3655</v>
      </c>
      <c r="K2109" t="s">
        <v>41798</v>
      </c>
      <c r="L2109">
        <v>15</v>
      </c>
      <c r="M2109" t="s">
        <v>19</v>
      </c>
      <c r="N2109">
        <v>1.405</v>
      </c>
    </row>
    <row r="2110" spans="1:14" x14ac:dyDescent="0.2">
      <c r="A2110" t="s">
        <v>901</v>
      </c>
      <c r="B2110" t="s">
        <v>12</v>
      </c>
      <c r="C2110" t="s">
        <v>13</v>
      </c>
      <c r="D2110" t="s">
        <v>2018</v>
      </c>
      <c r="E2110" t="s">
        <v>2019</v>
      </c>
      <c r="F2110" t="s">
        <v>16</v>
      </c>
      <c r="G2110" t="s">
        <v>17</v>
      </c>
      <c r="H2110" t="s">
        <v>2372</v>
      </c>
      <c r="I2110" t="s">
        <v>19</v>
      </c>
      <c r="J2110" t="s">
        <v>3657</v>
      </c>
      <c r="K2110" t="s">
        <v>41799</v>
      </c>
      <c r="L2110">
        <v>17</v>
      </c>
      <c r="M2110" t="s">
        <v>19</v>
      </c>
      <c r="N2110">
        <v>1.3260000000000001</v>
      </c>
    </row>
    <row r="2111" spans="1:14" x14ac:dyDescent="0.2">
      <c r="A2111" t="s">
        <v>901</v>
      </c>
      <c r="B2111" t="s">
        <v>12</v>
      </c>
      <c r="C2111" t="s">
        <v>13</v>
      </c>
      <c r="D2111" t="s">
        <v>2228</v>
      </c>
      <c r="E2111" t="s">
        <v>2229</v>
      </c>
      <c r="F2111" t="s">
        <v>16</v>
      </c>
      <c r="G2111" t="s">
        <v>17</v>
      </c>
      <c r="H2111" t="s">
        <v>2230</v>
      </c>
      <c r="I2111" t="s">
        <v>19</v>
      </c>
      <c r="J2111" t="s">
        <v>3659</v>
      </c>
      <c r="K2111" t="s">
        <v>41738</v>
      </c>
      <c r="L2111">
        <v>17</v>
      </c>
      <c r="M2111" t="s">
        <v>19</v>
      </c>
      <c r="N2111">
        <v>1.2689999999999999</v>
      </c>
    </row>
    <row r="2112" spans="1:14" x14ac:dyDescent="0.2">
      <c r="A2112" t="s">
        <v>901</v>
      </c>
      <c r="B2112" t="s">
        <v>12</v>
      </c>
      <c r="C2112" t="s">
        <v>13</v>
      </c>
      <c r="D2112" t="s">
        <v>2367</v>
      </c>
      <c r="E2112" t="s">
        <v>2368</v>
      </c>
      <c r="F2112" t="s">
        <v>16</v>
      </c>
      <c r="G2112" t="s">
        <v>17</v>
      </c>
      <c r="H2112" t="s">
        <v>2369</v>
      </c>
      <c r="I2112" t="s">
        <v>19</v>
      </c>
      <c r="J2112" t="s">
        <v>3660</v>
      </c>
      <c r="K2112" t="s">
        <v>41683</v>
      </c>
      <c r="L2112">
        <v>15</v>
      </c>
      <c r="M2112" t="s">
        <v>19</v>
      </c>
      <c r="N2112">
        <v>1.218</v>
      </c>
    </row>
    <row r="2113" spans="1:14" x14ac:dyDescent="0.2">
      <c r="A2113" t="s">
        <v>901</v>
      </c>
      <c r="B2113" t="s">
        <v>12</v>
      </c>
      <c r="C2113" t="s">
        <v>13</v>
      </c>
      <c r="D2113" t="s">
        <v>1778</v>
      </c>
      <c r="E2113" t="s">
        <v>1779</v>
      </c>
      <c r="F2113" t="s">
        <v>16</v>
      </c>
      <c r="G2113" t="s">
        <v>17</v>
      </c>
      <c r="H2113" t="s">
        <v>1846</v>
      </c>
      <c r="I2113" t="s">
        <v>19</v>
      </c>
      <c r="J2113" t="s">
        <v>3661</v>
      </c>
      <c r="K2113" t="s">
        <v>41709</v>
      </c>
      <c r="L2113">
        <v>15</v>
      </c>
      <c r="M2113" t="s">
        <v>19</v>
      </c>
      <c r="N2113">
        <v>1.04</v>
      </c>
    </row>
    <row r="2114" spans="1:14" x14ac:dyDescent="0.2">
      <c r="A2114" t="s">
        <v>2261</v>
      </c>
      <c r="B2114" t="s">
        <v>12</v>
      </c>
      <c r="C2114" t="s">
        <v>13</v>
      </c>
      <c r="D2114" t="s">
        <v>3494</v>
      </c>
      <c r="E2114" t="s">
        <v>3518</v>
      </c>
      <c r="F2114" t="s">
        <v>16</v>
      </c>
      <c r="G2114" t="s">
        <v>2263</v>
      </c>
      <c r="H2114" t="s">
        <v>3519</v>
      </c>
      <c r="I2114" t="s">
        <v>19</v>
      </c>
      <c r="J2114" t="s">
        <v>3662</v>
      </c>
      <c r="K2114" t="s">
        <v>41561</v>
      </c>
      <c r="L2114">
        <v>17</v>
      </c>
      <c r="M2114" t="s">
        <v>19</v>
      </c>
      <c r="N2114">
        <v>0.97199999999999998</v>
      </c>
    </row>
    <row r="2115" spans="1:14" x14ac:dyDescent="0.2">
      <c r="A2115" t="s">
        <v>859</v>
      </c>
      <c r="B2115" t="s">
        <v>12</v>
      </c>
      <c r="C2115" t="s">
        <v>13</v>
      </c>
      <c r="D2115" t="s">
        <v>1198</v>
      </c>
      <c r="E2115" t="s">
        <v>1199</v>
      </c>
      <c r="F2115" t="s">
        <v>16</v>
      </c>
      <c r="G2115" t="s">
        <v>17</v>
      </c>
      <c r="H2115" t="s">
        <v>1200</v>
      </c>
      <c r="I2115" t="s">
        <v>19</v>
      </c>
      <c r="J2115" t="s">
        <v>3663</v>
      </c>
      <c r="K2115" t="s">
        <v>41800</v>
      </c>
      <c r="L2115">
        <v>17</v>
      </c>
      <c r="M2115" t="s">
        <v>19</v>
      </c>
      <c r="N2115">
        <v>1.9059999999999999</v>
      </c>
    </row>
    <row r="2116" spans="1:14" x14ac:dyDescent="0.2">
      <c r="A2116" t="s">
        <v>901</v>
      </c>
      <c r="B2116" t="s">
        <v>12</v>
      </c>
      <c r="C2116" t="s">
        <v>13</v>
      </c>
      <c r="D2116" t="s">
        <v>3665</v>
      </c>
      <c r="E2116" t="s">
        <v>3666</v>
      </c>
      <c r="F2116" t="s">
        <v>16</v>
      </c>
      <c r="G2116" t="s">
        <v>17</v>
      </c>
      <c r="H2116" t="s">
        <v>3667</v>
      </c>
      <c r="I2116" t="s">
        <v>19</v>
      </c>
      <c r="J2116" t="s">
        <v>3668</v>
      </c>
      <c r="K2116" t="s">
        <v>41801</v>
      </c>
      <c r="L2116">
        <v>17</v>
      </c>
      <c r="M2116" t="s">
        <v>19</v>
      </c>
      <c r="N2116">
        <v>0.435</v>
      </c>
    </row>
    <row r="2117" spans="1:14" x14ac:dyDescent="0.2">
      <c r="A2117" t="s">
        <v>11</v>
      </c>
      <c r="B2117" t="s">
        <v>12</v>
      </c>
      <c r="C2117" t="s">
        <v>13</v>
      </c>
      <c r="D2117" t="s">
        <v>82</v>
      </c>
      <c r="E2117" t="s">
        <v>83</v>
      </c>
      <c r="F2117" t="s">
        <v>16</v>
      </c>
      <c r="G2117" t="s">
        <v>17</v>
      </c>
      <c r="H2117" t="s">
        <v>333</v>
      </c>
      <c r="I2117" t="s">
        <v>19</v>
      </c>
      <c r="J2117" t="s">
        <v>3670</v>
      </c>
      <c r="K2117" t="s">
        <v>41366</v>
      </c>
      <c r="L2117">
        <v>15</v>
      </c>
      <c r="M2117" t="s">
        <v>19</v>
      </c>
      <c r="N2117">
        <v>1.26</v>
      </c>
    </row>
    <row r="2118" spans="1:14" x14ac:dyDescent="0.2">
      <c r="A2118" t="s">
        <v>901</v>
      </c>
      <c r="B2118" t="s">
        <v>12</v>
      </c>
      <c r="C2118" t="s">
        <v>13</v>
      </c>
      <c r="D2118" t="s">
        <v>2367</v>
      </c>
      <c r="E2118" t="s">
        <v>2368</v>
      </c>
      <c r="F2118" t="s">
        <v>16</v>
      </c>
      <c r="G2118" t="s">
        <v>17</v>
      </c>
      <c r="H2118" t="s">
        <v>2369</v>
      </c>
      <c r="I2118" t="s">
        <v>19</v>
      </c>
      <c r="J2118" t="s">
        <v>3671</v>
      </c>
      <c r="K2118" t="s">
        <v>41624</v>
      </c>
      <c r="L2118">
        <v>17</v>
      </c>
      <c r="M2118" t="s">
        <v>19</v>
      </c>
      <c r="N2118">
        <v>1.218</v>
      </c>
    </row>
    <row r="2119" spans="1:14" x14ac:dyDescent="0.2">
      <c r="A2119" t="s">
        <v>901</v>
      </c>
      <c r="B2119" t="s">
        <v>12</v>
      </c>
      <c r="C2119" t="s">
        <v>13</v>
      </c>
      <c r="D2119" t="s">
        <v>1785</v>
      </c>
      <c r="E2119" t="s">
        <v>1786</v>
      </c>
      <c r="F2119" t="s">
        <v>16</v>
      </c>
      <c r="G2119" t="s">
        <v>17</v>
      </c>
      <c r="H2119" t="s">
        <v>1787</v>
      </c>
      <c r="I2119" t="s">
        <v>19</v>
      </c>
      <c r="J2119" t="s">
        <v>3672</v>
      </c>
      <c r="K2119" t="s">
        <v>41748</v>
      </c>
      <c r="L2119">
        <v>14</v>
      </c>
      <c r="M2119" t="s">
        <v>19</v>
      </c>
      <c r="N2119">
        <v>0.92500000000000004</v>
      </c>
    </row>
    <row r="2120" spans="1:14" x14ac:dyDescent="0.2">
      <c r="A2120" t="s">
        <v>901</v>
      </c>
      <c r="B2120" t="s">
        <v>12</v>
      </c>
      <c r="C2120" t="s">
        <v>13</v>
      </c>
      <c r="D2120" t="s">
        <v>55</v>
      </c>
      <c r="E2120" t="s">
        <v>1128</v>
      </c>
      <c r="F2120" t="s">
        <v>16</v>
      </c>
      <c r="G2120" t="s">
        <v>17</v>
      </c>
      <c r="H2120" t="s">
        <v>866</v>
      </c>
      <c r="I2120" t="s">
        <v>19</v>
      </c>
      <c r="J2120" t="s">
        <v>3673</v>
      </c>
      <c r="K2120" t="s">
        <v>41709</v>
      </c>
      <c r="L2120">
        <v>15</v>
      </c>
      <c r="M2120" t="s">
        <v>19</v>
      </c>
      <c r="N2120">
        <v>0.94499999999999995</v>
      </c>
    </row>
    <row r="2121" spans="1:14" x14ac:dyDescent="0.2">
      <c r="A2121" t="s">
        <v>901</v>
      </c>
      <c r="B2121" t="s">
        <v>12</v>
      </c>
      <c r="C2121" t="s">
        <v>13</v>
      </c>
      <c r="D2121" t="s">
        <v>730</v>
      </c>
      <c r="E2121" t="s">
        <v>731</v>
      </c>
      <c r="F2121" t="s">
        <v>16</v>
      </c>
      <c r="G2121" t="s">
        <v>17</v>
      </c>
      <c r="H2121" t="s">
        <v>1161</v>
      </c>
      <c r="I2121" t="s">
        <v>19</v>
      </c>
      <c r="J2121" t="s">
        <v>3674</v>
      </c>
      <c r="K2121" t="s">
        <v>41738</v>
      </c>
      <c r="L2121">
        <v>17</v>
      </c>
      <c r="M2121" t="s">
        <v>19</v>
      </c>
      <c r="N2121">
        <v>1.3440000000000001</v>
      </c>
    </row>
    <row r="2122" spans="1:14" x14ac:dyDescent="0.2">
      <c r="A2122" t="s">
        <v>96</v>
      </c>
      <c r="B2122" t="s">
        <v>12</v>
      </c>
      <c r="C2122" t="s">
        <v>13</v>
      </c>
      <c r="D2122" t="s">
        <v>2376</v>
      </c>
      <c r="E2122" t="s">
        <v>2377</v>
      </c>
      <c r="F2122" t="s">
        <v>16</v>
      </c>
      <c r="G2122" t="s">
        <v>17</v>
      </c>
      <c r="H2122" t="s">
        <v>2378</v>
      </c>
      <c r="I2122" t="s">
        <v>19</v>
      </c>
      <c r="J2122" t="s">
        <v>3675</v>
      </c>
      <c r="K2122" t="s">
        <v>41656</v>
      </c>
      <c r="L2122">
        <v>14</v>
      </c>
      <c r="M2122" t="s">
        <v>19</v>
      </c>
      <c r="N2122">
        <v>1.103</v>
      </c>
    </row>
    <row r="2123" spans="1:14" x14ac:dyDescent="0.2">
      <c r="A2123" t="s">
        <v>901</v>
      </c>
      <c r="B2123" t="s">
        <v>12</v>
      </c>
      <c r="C2123" t="s">
        <v>13</v>
      </c>
      <c r="D2123" t="s">
        <v>3010</v>
      </c>
      <c r="E2123" t="s">
        <v>3011</v>
      </c>
      <c r="F2123" t="s">
        <v>16</v>
      </c>
      <c r="G2123" t="s">
        <v>17</v>
      </c>
      <c r="H2123" t="s">
        <v>3012</v>
      </c>
      <c r="I2123" t="s">
        <v>19</v>
      </c>
      <c r="J2123" t="s">
        <v>3676</v>
      </c>
      <c r="K2123" t="s">
        <v>41802</v>
      </c>
      <c r="L2123">
        <v>16</v>
      </c>
      <c r="M2123" t="s">
        <v>19</v>
      </c>
      <c r="N2123">
        <v>0.89400000000000002</v>
      </c>
    </row>
    <row r="2124" spans="1:14" x14ac:dyDescent="0.2">
      <c r="A2124" t="s">
        <v>2394</v>
      </c>
      <c r="B2124" t="s">
        <v>12</v>
      </c>
      <c r="C2124" t="s">
        <v>13</v>
      </c>
      <c r="D2124" t="s">
        <v>3678</v>
      </c>
      <c r="E2124" t="s">
        <v>3679</v>
      </c>
      <c r="F2124" t="s">
        <v>16</v>
      </c>
      <c r="G2124" t="s">
        <v>17</v>
      </c>
      <c r="H2124" t="s">
        <v>3680</v>
      </c>
      <c r="I2124" t="s">
        <v>19</v>
      </c>
      <c r="J2124" t="s">
        <v>3681</v>
      </c>
      <c r="K2124" t="s">
        <v>41581</v>
      </c>
      <c r="L2124">
        <v>17</v>
      </c>
      <c r="M2124" t="s">
        <v>19</v>
      </c>
      <c r="N2124">
        <v>0.83299999999999996</v>
      </c>
    </row>
    <row r="2125" spans="1:14" x14ac:dyDescent="0.2">
      <c r="A2125" t="s">
        <v>11</v>
      </c>
      <c r="B2125" t="s">
        <v>12</v>
      </c>
      <c r="C2125" t="s">
        <v>13</v>
      </c>
      <c r="D2125" t="s">
        <v>296</v>
      </c>
      <c r="E2125" t="s">
        <v>297</v>
      </c>
      <c r="F2125" t="s">
        <v>16</v>
      </c>
      <c r="G2125" t="s">
        <v>17</v>
      </c>
      <c r="H2125" t="s">
        <v>298</v>
      </c>
      <c r="I2125" t="s">
        <v>19</v>
      </c>
      <c r="J2125" t="s">
        <v>3682</v>
      </c>
      <c r="K2125" t="s">
        <v>41401</v>
      </c>
      <c r="L2125">
        <v>15</v>
      </c>
      <c r="M2125" t="s">
        <v>19</v>
      </c>
      <c r="N2125">
        <v>1.143</v>
      </c>
    </row>
    <row r="2126" spans="1:14" x14ac:dyDescent="0.2">
      <c r="A2126" t="s">
        <v>2394</v>
      </c>
      <c r="B2126" t="s">
        <v>12</v>
      </c>
      <c r="C2126" t="s">
        <v>13</v>
      </c>
      <c r="D2126" t="s">
        <v>2420</v>
      </c>
      <c r="E2126" t="s">
        <v>2421</v>
      </c>
      <c r="F2126" t="s">
        <v>16</v>
      </c>
      <c r="G2126" t="s">
        <v>17</v>
      </c>
      <c r="H2126" t="s">
        <v>2422</v>
      </c>
      <c r="I2126" t="s">
        <v>19</v>
      </c>
      <c r="J2126" t="s">
        <v>3683</v>
      </c>
      <c r="K2126" t="s">
        <v>41741</v>
      </c>
      <c r="L2126">
        <v>15</v>
      </c>
      <c r="M2126" t="s">
        <v>19</v>
      </c>
      <c r="N2126">
        <v>0.625</v>
      </c>
    </row>
    <row r="2127" spans="1:14" x14ac:dyDescent="0.2">
      <c r="A2127" t="s">
        <v>901</v>
      </c>
      <c r="B2127" t="s">
        <v>12</v>
      </c>
      <c r="C2127" t="s">
        <v>13</v>
      </c>
      <c r="D2127" t="s">
        <v>22</v>
      </c>
      <c r="E2127" t="s">
        <v>1793</v>
      </c>
      <c r="F2127" t="s">
        <v>16</v>
      </c>
      <c r="G2127" t="s">
        <v>17</v>
      </c>
      <c r="H2127" t="s">
        <v>1794</v>
      </c>
      <c r="I2127" t="s">
        <v>19</v>
      </c>
      <c r="J2127" t="s">
        <v>3689</v>
      </c>
      <c r="K2127" t="s">
        <v>41734</v>
      </c>
      <c r="L2127">
        <v>15</v>
      </c>
      <c r="M2127" t="s">
        <v>19</v>
      </c>
      <c r="N2127">
        <v>1.05</v>
      </c>
    </row>
    <row r="2128" spans="1:14" x14ac:dyDescent="0.2">
      <c r="A2128" t="s">
        <v>901</v>
      </c>
      <c r="B2128" t="s">
        <v>12</v>
      </c>
      <c r="C2128" t="s">
        <v>13</v>
      </c>
      <c r="D2128" t="s">
        <v>1526</v>
      </c>
      <c r="E2128" t="s">
        <v>1527</v>
      </c>
      <c r="F2128" t="s">
        <v>16</v>
      </c>
      <c r="G2128" t="s">
        <v>17</v>
      </c>
      <c r="H2128" t="s">
        <v>1528</v>
      </c>
      <c r="I2128" t="s">
        <v>19</v>
      </c>
      <c r="J2128" t="s">
        <v>3690</v>
      </c>
      <c r="K2128" t="s">
        <v>41734</v>
      </c>
      <c r="L2128">
        <v>15</v>
      </c>
      <c r="M2128" t="s">
        <v>19</v>
      </c>
      <c r="N2128">
        <v>1.0780000000000001</v>
      </c>
    </row>
    <row r="2129" spans="1:14" x14ac:dyDescent="0.2">
      <c r="A2129" t="s">
        <v>27</v>
      </c>
      <c r="B2129" t="s">
        <v>12</v>
      </c>
      <c r="C2129" t="s">
        <v>13</v>
      </c>
      <c r="D2129" t="s">
        <v>3381</v>
      </c>
      <c r="E2129" t="s">
        <v>3691</v>
      </c>
      <c r="F2129" t="s">
        <v>16</v>
      </c>
      <c r="G2129" t="s">
        <v>17</v>
      </c>
      <c r="H2129" t="s">
        <v>2577</v>
      </c>
      <c r="I2129" t="s">
        <v>19</v>
      </c>
      <c r="J2129" t="s">
        <v>3692</v>
      </c>
      <c r="K2129" t="s">
        <v>41409</v>
      </c>
      <c r="L2129">
        <v>15</v>
      </c>
      <c r="M2129" t="s">
        <v>19</v>
      </c>
      <c r="N2129">
        <v>0.64800000000000002</v>
      </c>
    </row>
    <row r="2130" spans="1:14" x14ac:dyDescent="0.2">
      <c r="A2130" t="s">
        <v>96</v>
      </c>
      <c r="B2130" t="s">
        <v>12</v>
      </c>
      <c r="C2130" t="s">
        <v>13</v>
      </c>
      <c r="D2130" t="s">
        <v>97</v>
      </c>
      <c r="E2130" t="s">
        <v>98</v>
      </c>
      <c r="F2130" t="s">
        <v>16</v>
      </c>
      <c r="G2130" t="s">
        <v>17</v>
      </c>
      <c r="H2130" t="s">
        <v>99</v>
      </c>
      <c r="I2130" t="s">
        <v>19</v>
      </c>
      <c r="J2130" t="s">
        <v>3693</v>
      </c>
      <c r="K2130" t="s">
        <v>41682</v>
      </c>
      <c r="L2130">
        <v>16</v>
      </c>
      <c r="M2130" t="s">
        <v>19</v>
      </c>
      <c r="N2130">
        <v>1.296</v>
      </c>
    </row>
    <row r="2131" spans="1:14" x14ac:dyDescent="0.2">
      <c r="A2131" t="s">
        <v>2261</v>
      </c>
      <c r="B2131" t="s">
        <v>12</v>
      </c>
      <c r="C2131" t="s">
        <v>13</v>
      </c>
      <c r="D2131" t="s">
        <v>3694</v>
      </c>
      <c r="E2131" t="s">
        <v>3695</v>
      </c>
      <c r="F2131" t="s">
        <v>16</v>
      </c>
      <c r="G2131" t="s">
        <v>2263</v>
      </c>
      <c r="H2131" t="s">
        <v>3696</v>
      </c>
      <c r="I2131" t="s">
        <v>19</v>
      </c>
      <c r="J2131" t="s">
        <v>3697</v>
      </c>
      <c r="K2131" t="s">
        <v>41560</v>
      </c>
      <c r="L2131">
        <v>16</v>
      </c>
      <c r="M2131" t="s">
        <v>19</v>
      </c>
      <c r="N2131">
        <v>1.0640000000000001</v>
      </c>
    </row>
    <row r="2132" spans="1:14" x14ac:dyDescent="0.2">
      <c r="A2132" t="s">
        <v>96</v>
      </c>
      <c r="B2132" t="s">
        <v>12</v>
      </c>
      <c r="C2132" t="s">
        <v>13</v>
      </c>
      <c r="D2132" t="s">
        <v>328</v>
      </c>
      <c r="E2132" t="s">
        <v>329</v>
      </c>
      <c r="F2132" t="s">
        <v>16</v>
      </c>
      <c r="G2132" t="s">
        <v>17</v>
      </c>
      <c r="H2132" t="s">
        <v>1444</v>
      </c>
      <c r="I2132" t="s">
        <v>19</v>
      </c>
      <c r="J2132" t="s">
        <v>3698</v>
      </c>
      <c r="K2132" t="s">
        <v>41656</v>
      </c>
      <c r="L2132">
        <v>14</v>
      </c>
      <c r="M2132" t="s">
        <v>19</v>
      </c>
      <c r="N2132">
        <v>0.99199999999999999</v>
      </c>
    </row>
    <row r="2133" spans="1:14" x14ac:dyDescent="0.2">
      <c r="A2133" t="s">
        <v>27</v>
      </c>
      <c r="B2133" t="s">
        <v>12</v>
      </c>
      <c r="C2133" t="s">
        <v>13</v>
      </c>
      <c r="D2133" t="s">
        <v>1115</v>
      </c>
      <c r="E2133" t="s">
        <v>1312</v>
      </c>
      <c r="F2133" t="s">
        <v>16</v>
      </c>
      <c r="G2133" t="s">
        <v>17</v>
      </c>
      <c r="H2133" t="s">
        <v>1313</v>
      </c>
      <c r="I2133" t="s">
        <v>19</v>
      </c>
      <c r="J2133" t="s">
        <v>3699</v>
      </c>
      <c r="K2133" t="s">
        <v>41426</v>
      </c>
      <c r="L2133">
        <v>15</v>
      </c>
      <c r="M2133" t="s">
        <v>19</v>
      </c>
      <c r="N2133">
        <v>0.84</v>
      </c>
    </row>
    <row r="2134" spans="1:14" x14ac:dyDescent="0.2">
      <c r="A2134" t="s">
        <v>96</v>
      </c>
      <c r="B2134" t="s">
        <v>12</v>
      </c>
      <c r="C2134" t="s">
        <v>13</v>
      </c>
      <c r="D2134" t="s">
        <v>2376</v>
      </c>
      <c r="E2134" t="s">
        <v>2377</v>
      </c>
      <c r="F2134" t="s">
        <v>16</v>
      </c>
      <c r="G2134" t="s">
        <v>17</v>
      </c>
      <c r="H2134" t="s">
        <v>2378</v>
      </c>
      <c r="I2134" t="s">
        <v>19</v>
      </c>
      <c r="J2134" t="s">
        <v>3700</v>
      </c>
      <c r="K2134" t="s">
        <v>41656</v>
      </c>
      <c r="L2134">
        <v>14</v>
      </c>
      <c r="M2134" t="s">
        <v>19</v>
      </c>
      <c r="N2134">
        <v>1.103</v>
      </c>
    </row>
    <row r="2135" spans="1:14" x14ac:dyDescent="0.2">
      <c r="A2135" t="s">
        <v>2394</v>
      </c>
      <c r="B2135" t="s">
        <v>12</v>
      </c>
      <c r="C2135" t="s">
        <v>13</v>
      </c>
      <c r="D2135" t="s">
        <v>851</v>
      </c>
      <c r="E2135" t="s">
        <v>3701</v>
      </c>
      <c r="F2135" t="s">
        <v>16</v>
      </c>
      <c r="G2135" t="s">
        <v>17</v>
      </c>
      <c r="H2135" t="s">
        <v>1761</v>
      </c>
      <c r="I2135" t="s">
        <v>19</v>
      </c>
      <c r="J2135" t="s">
        <v>3702</v>
      </c>
      <c r="K2135" t="s">
        <v>41704</v>
      </c>
      <c r="L2135">
        <v>17</v>
      </c>
      <c r="M2135" t="s">
        <v>19</v>
      </c>
      <c r="N2135">
        <v>0.93600000000000005</v>
      </c>
    </row>
    <row r="2136" spans="1:14" x14ac:dyDescent="0.2">
      <c r="A2136" t="s">
        <v>11</v>
      </c>
      <c r="B2136" t="s">
        <v>12</v>
      </c>
      <c r="C2136" t="s">
        <v>13</v>
      </c>
      <c r="D2136" t="s">
        <v>2014</v>
      </c>
      <c r="E2136" t="s">
        <v>2015</v>
      </c>
      <c r="F2136" t="s">
        <v>16</v>
      </c>
      <c r="G2136" t="s">
        <v>17</v>
      </c>
      <c r="H2136" t="s">
        <v>2016</v>
      </c>
      <c r="I2136" t="s">
        <v>19</v>
      </c>
      <c r="J2136" t="s">
        <v>3703</v>
      </c>
      <c r="K2136" t="s">
        <v>41595</v>
      </c>
      <c r="L2136">
        <v>15</v>
      </c>
      <c r="M2136" t="s">
        <v>19</v>
      </c>
      <c r="N2136">
        <v>1.0149999999999999</v>
      </c>
    </row>
    <row r="2137" spans="1:14" x14ac:dyDescent="0.2">
      <c r="A2137" t="s">
        <v>2261</v>
      </c>
      <c r="B2137" t="s">
        <v>12</v>
      </c>
      <c r="C2137" t="s">
        <v>13</v>
      </c>
      <c r="D2137" t="s">
        <v>3494</v>
      </c>
      <c r="E2137" t="s">
        <v>3518</v>
      </c>
      <c r="F2137" t="s">
        <v>16</v>
      </c>
      <c r="G2137" t="s">
        <v>2263</v>
      </c>
      <c r="H2137" t="s">
        <v>3519</v>
      </c>
      <c r="I2137" t="s">
        <v>19</v>
      </c>
      <c r="J2137" t="s">
        <v>3704</v>
      </c>
      <c r="K2137" t="s">
        <v>41585</v>
      </c>
      <c r="L2137">
        <v>16</v>
      </c>
      <c r="M2137" t="s">
        <v>19</v>
      </c>
      <c r="N2137">
        <v>0.97199999999999998</v>
      </c>
    </row>
    <row r="2138" spans="1:14" x14ac:dyDescent="0.2">
      <c r="A2138" t="s">
        <v>901</v>
      </c>
      <c r="B2138" t="s">
        <v>12</v>
      </c>
      <c r="C2138" t="s">
        <v>13</v>
      </c>
      <c r="D2138" t="s">
        <v>248</v>
      </c>
      <c r="E2138" t="s">
        <v>860</v>
      </c>
      <c r="F2138" t="s">
        <v>16</v>
      </c>
      <c r="G2138" t="s">
        <v>17</v>
      </c>
      <c r="H2138" t="s">
        <v>1884</v>
      </c>
      <c r="I2138" t="s">
        <v>19</v>
      </c>
      <c r="J2138" t="s">
        <v>3705</v>
      </c>
      <c r="K2138" t="s">
        <v>41734</v>
      </c>
      <c r="L2138">
        <v>15</v>
      </c>
      <c r="M2138" t="s">
        <v>19</v>
      </c>
      <c r="N2138">
        <v>1.111</v>
      </c>
    </row>
    <row r="2139" spans="1:14" x14ac:dyDescent="0.2">
      <c r="A2139" t="s">
        <v>96</v>
      </c>
      <c r="B2139" t="s">
        <v>12</v>
      </c>
      <c r="C2139" t="s">
        <v>13</v>
      </c>
      <c r="D2139" t="s">
        <v>328</v>
      </c>
      <c r="E2139" t="s">
        <v>329</v>
      </c>
      <c r="F2139" t="s">
        <v>16</v>
      </c>
      <c r="G2139" t="s">
        <v>17</v>
      </c>
      <c r="H2139" t="s">
        <v>1444</v>
      </c>
      <c r="I2139" t="s">
        <v>19</v>
      </c>
      <c r="J2139" t="s">
        <v>3708</v>
      </c>
      <c r="K2139" t="s">
        <v>41656</v>
      </c>
      <c r="L2139">
        <v>14</v>
      </c>
      <c r="M2139" t="s">
        <v>19</v>
      </c>
      <c r="N2139">
        <v>0.99199999999999999</v>
      </c>
    </row>
    <row r="2140" spans="1:14" x14ac:dyDescent="0.2">
      <c r="A2140" t="s">
        <v>901</v>
      </c>
      <c r="B2140" t="s">
        <v>12</v>
      </c>
      <c r="C2140" t="s">
        <v>13</v>
      </c>
      <c r="D2140" t="s">
        <v>248</v>
      </c>
      <c r="E2140" t="s">
        <v>860</v>
      </c>
      <c r="F2140" t="s">
        <v>16</v>
      </c>
      <c r="G2140" t="s">
        <v>17</v>
      </c>
      <c r="H2140" t="s">
        <v>1884</v>
      </c>
      <c r="I2140" t="s">
        <v>19</v>
      </c>
      <c r="J2140" t="s">
        <v>3709</v>
      </c>
      <c r="K2140" t="s">
        <v>41646</v>
      </c>
      <c r="L2140">
        <v>16</v>
      </c>
      <c r="M2140" t="s">
        <v>19</v>
      </c>
      <c r="N2140">
        <v>1.111</v>
      </c>
    </row>
    <row r="2141" spans="1:14" x14ac:dyDescent="0.2">
      <c r="A2141" t="s">
        <v>2261</v>
      </c>
      <c r="B2141" t="s">
        <v>12</v>
      </c>
      <c r="C2141" t="s">
        <v>13</v>
      </c>
      <c r="D2141" t="s">
        <v>3494</v>
      </c>
      <c r="E2141" t="s">
        <v>3518</v>
      </c>
      <c r="F2141" t="s">
        <v>16</v>
      </c>
      <c r="G2141" t="s">
        <v>2263</v>
      </c>
      <c r="H2141" t="s">
        <v>3519</v>
      </c>
      <c r="I2141" t="s">
        <v>19</v>
      </c>
      <c r="J2141" t="s">
        <v>3710</v>
      </c>
      <c r="K2141" t="s">
        <v>41585</v>
      </c>
      <c r="L2141">
        <v>16</v>
      </c>
      <c r="M2141" t="s">
        <v>19</v>
      </c>
      <c r="N2141">
        <v>0.97199999999999998</v>
      </c>
    </row>
    <row r="2142" spans="1:14" x14ac:dyDescent="0.2">
      <c r="A2142" t="s">
        <v>11</v>
      </c>
      <c r="B2142" t="s">
        <v>12</v>
      </c>
      <c r="C2142" t="s">
        <v>13</v>
      </c>
      <c r="D2142" t="s">
        <v>185</v>
      </c>
      <c r="E2142" t="s">
        <v>186</v>
      </c>
      <c r="F2142" t="s">
        <v>16</v>
      </c>
      <c r="G2142" t="s">
        <v>17</v>
      </c>
      <c r="H2142" t="s">
        <v>187</v>
      </c>
      <c r="I2142" t="s">
        <v>19</v>
      </c>
      <c r="J2142" t="s">
        <v>3711</v>
      </c>
      <c r="K2142" t="s">
        <v>41603</v>
      </c>
      <c r="L2142">
        <v>14</v>
      </c>
      <c r="M2142" t="s">
        <v>19</v>
      </c>
      <c r="N2142">
        <v>1.0449999999999999</v>
      </c>
    </row>
    <row r="2143" spans="1:14" x14ac:dyDescent="0.2">
      <c r="A2143" t="s">
        <v>27</v>
      </c>
      <c r="B2143" t="s">
        <v>12</v>
      </c>
      <c r="C2143" t="s">
        <v>13</v>
      </c>
      <c r="D2143" t="s">
        <v>3712</v>
      </c>
      <c r="E2143" t="s">
        <v>3713</v>
      </c>
      <c r="F2143" t="s">
        <v>16</v>
      </c>
      <c r="G2143" t="s">
        <v>17</v>
      </c>
      <c r="H2143" t="s">
        <v>3714</v>
      </c>
      <c r="I2143" t="s">
        <v>19</v>
      </c>
      <c r="J2143" t="s">
        <v>3715</v>
      </c>
      <c r="K2143" t="s">
        <v>41434</v>
      </c>
      <c r="L2143">
        <v>15</v>
      </c>
      <c r="M2143" t="s">
        <v>19</v>
      </c>
      <c r="N2143">
        <v>0.623</v>
      </c>
    </row>
    <row r="2144" spans="1:14" x14ac:dyDescent="0.2">
      <c r="A2144" t="s">
        <v>901</v>
      </c>
      <c r="B2144" t="s">
        <v>12</v>
      </c>
      <c r="C2144" t="s">
        <v>13</v>
      </c>
      <c r="D2144" t="s">
        <v>2537</v>
      </c>
      <c r="E2144" t="s">
        <v>2538</v>
      </c>
      <c r="F2144" t="s">
        <v>16</v>
      </c>
      <c r="G2144" t="s">
        <v>17</v>
      </c>
      <c r="H2144" t="s">
        <v>2539</v>
      </c>
      <c r="I2144" t="s">
        <v>19</v>
      </c>
      <c r="J2144" t="s">
        <v>3716</v>
      </c>
      <c r="K2144" t="s">
        <v>41803</v>
      </c>
      <c r="L2144">
        <v>15</v>
      </c>
      <c r="M2144" t="s">
        <v>19</v>
      </c>
      <c r="N2144">
        <v>1.1399999999999999</v>
      </c>
    </row>
    <row r="2145" spans="1:14" x14ac:dyDescent="0.2">
      <c r="A2145" t="s">
        <v>27</v>
      </c>
      <c r="B2145" t="s">
        <v>12</v>
      </c>
      <c r="C2145" t="s">
        <v>13</v>
      </c>
      <c r="D2145" t="s">
        <v>1115</v>
      </c>
      <c r="E2145" t="s">
        <v>1312</v>
      </c>
      <c r="F2145" t="s">
        <v>16</v>
      </c>
      <c r="G2145" t="s">
        <v>17</v>
      </c>
      <c r="H2145" t="s">
        <v>1313</v>
      </c>
      <c r="I2145" t="s">
        <v>19</v>
      </c>
      <c r="J2145" t="s">
        <v>3723</v>
      </c>
      <c r="K2145" t="s">
        <v>41409</v>
      </c>
      <c r="L2145">
        <v>15</v>
      </c>
      <c r="M2145" t="s">
        <v>19</v>
      </c>
      <c r="N2145">
        <v>0.84</v>
      </c>
    </row>
    <row r="2146" spans="1:14" x14ac:dyDescent="0.2">
      <c r="A2146" t="s">
        <v>2394</v>
      </c>
      <c r="B2146" t="s">
        <v>12</v>
      </c>
      <c r="C2146" t="s">
        <v>13</v>
      </c>
      <c r="D2146" t="s">
        <v>2420</v>
      </c>
      <c r="E2146" t="s">
        <v>2421</v>
      </c>
      <c r="F2146" t="s">
        <v>16</v>
      </c>
      <c r="G2146" t="s">
        <v>17</v>
      </c>
      <c r="H2146" t="s">
        <v>2422</v>
      </c>
      <c r="I2146" t="s">
        <v>19</v>
      </c>
      <c r="J2146" t="s">
        <v>3724</v>
      </c>
      <c r="K2146" t="s">
        <v>41791</v>
      </c>
      <c r="L2146">
        <v>16</v>
      </c>
      <c r="M2146" t="s">
        <v>19</v>
      </c>
      <c r="N2146">
        <v>0.625</v>
      </c>
    </row>
    <row r="2147" spans="1:14" x14ac:dyDescent="0.2">
      <c r="A2147" t="s">
        <v>901</v>
      </c>
      <c r="B2147" t="s">
        <v>12</v>
      </c>
      <c r="C2147" t="s">
        <v>13</v>
      </c>
      <c r="D2147" t="s">
        <v>3725</v>
      </c>
      <c r="E2147" t="s">
        <v>3726</v>
      </c>
      <c r="F2147" t="s">
        <v>16</v>
      </c>
      <c r="G2147" t="s">
        <v>17</v>
      </c>
      <c r="H2147" t="s">
        <v>3727</v>
      </c>
      <c r="I2147" t="s">
        <v>19</v>
      </c>
      <c r="J2147" t="s">
        <v>3728</v>
      </c>
      <c r="K2147" t="s">
        <v>41734</v>
      </c>
      <c r="L2147">
        <v>15</v>
      </c>
      <c r="M2147" t="s">
        <v>72</v>
      </c>
      <c r="N2147">
        <v>1.1200000000000001</v>
      </c>
    </row>
    <row r="2148" spans="1:14" x14ac:dyDescent="0.2">
      <c r="A2148" t="s">
        <v>96</v>
      </c>
      <c r="B2148" t="s">
        <v>12</v>
      </c>
      <c r="C2148" t="s">
        <v>13</v>
      </c>
      <c r="D2148" t="s">
        <v>1249</v>
      </c>
      <c r="E2148" t="s">
        <v>1250</v>
      </c>
      <c r="F2148" t="s">
        <v>16</v>
      </c>
      <c r="G2148" t="s">
        <v>17</v>
      </c>
      <c r="H2148" t="s">
        <v>1251</v>
      </c>
      <c r="I2148" t="s">
        <v>19</v>
      </c>
      <c r="J2148" t="s">
        <v>3729</v>
      </c>
      <c r="K2148" t="s">
        <v>41693</v>
      </c>
      <c r="L2148">
        <v>15</v>
      </c>
      <c r="M2148" t="s">
        <v>19</v>
      </c>
      <c r="N2148">
        <v>1.0209999999999999</v>
      </c>
    </row>
    <row r="2149" spans="1:14" x14ac:dyDescent="0.2">
      <c r="A2149" t="s">
        <v>901</v>
      </c>
      <c r="B2149" t="s">
        <v>12</v>
      </c>
      <c r="C2149" t="s">
        <v>13</v>
      </c>
      <c r="D2149" t="s">
        <v>55</v>
      </c>
      <c r="E2149" t="s">
        <v>1128</v>
      </c>
      <c r="F2149" t="s">
        <v>16</v>
      </c>
      <c r="G2149" t="s">
        <v>17</v>
      </c>
      <c r="H2149" t="s">
        <v>866</v>
      </c>
      <c r="I2149" t="s">
        <v>19</v>
      </c>
      <c r="J2149" t="s">
        <v>3730</v>
      </c>
      <c r="K2149" t="s">
        <v>41709</v>
      </c>
      <c r="L2149">
        <v>15</v>
      </c>
      <c r="M2149" t="s">
        <v>19</v>
      </c>
      <c r="N2149">
        <v>0.94499999999999995</v>
      </c>
    </row>
    <row r="2150" spans="1:14" x14ac:dyDescent="0.2">
      <c r="A2150" t="s">
        <v>901</v>
      </c>
      <c r="B2150" t="s">
        <v>12</v>
      </c>
      <c r="C2150" t="s">
        <v>13</v>
      </c>
      <c r="D2150" t="s">
        <v>185</v>
      </c>
      <c r="E2150" t="s">
        <v>3044</v>
      </c>
      <c r="F2150" t="s">
        <v>16</v>
      </c>
      <c r="G2150" t="s">
        <v>17</v>
      </c>
      <c r="H2150" t="s">
        <v>3045</v>
      </c>
      <c r="I2150" t="s">
        <v>19</v>
      </c>
      <c r="J2150" t="s">
        <v>3731</v>
      </c>
      <c r="K2150" t="s">
        <v>41734</v>
      </c>
      <c r="L2150">
        <v>15</v>
      </c>
      <c r="M2150" t="s">
        <v>19</v>
      </c>
      <c r="N2150">
        <v>1.0449999999999999</v>
      </c>
    </row>
    <row r="2151" spans="1:14" x14ac:dyDescent="0.2">
      <c r="A2151" t="s">
        <v>2394</v>
      </c>
      <c r="B2151" t="s">
        <v>12</v>
      </c>
      <c r="C2151" t="s">
        <v>13</v>
      </c>
      <c r="D2151" t="s">
        <v>3732</v>
      </c>
      <c r="E2151" t="s">
        <v>3733</v>
      </c>
      <c r="F2151" t="s">
        <v>16</v>
      </c>
      <c r="G2151" t="s">
        <v>17</v>
      </c>
      <c r="H2151" t="s">
        <v>3734</v>
      </c>
      <c r="I2151" t="s">
        <v>19</v>
      </c>
      <c r="J2151" t="s">
        <v>3735</v>
      </c>
      <c r="K2151" t="s">
        <v>41561</v>
      </c>
      <c r="L2151">
        <v>17</v>
      </c>
      <c r="M2151" t="s">
        <v>19</v>
      </c>
      <c r="N2151">
        <v>0.66500000000000004</v>
      </c>
    </row>
    <row r="2152" spans="1:14" x14ac:dyDescent="0.2">
      <c r="A2152" t="s">
        <v>901</v>
      </c>
      <c r="B2152" t="s">
        <v>12</v>
      </c>
      <c r="C2152" t="s">
        <v>13</v>
      </c>
      <c r="D2152" t="s">
        <v>185</v>
      </c>
      <c r="E2152" t="s">
        <v>3044</v>
      </c>
      <c r="F2152" t="s">
        <v>16</v>
      </c>
      <c r="G2152" t="s">
        <v>17</v>
      </c>
      <c r="H2152" t="s">
        <v>3045</v>
      </c>
      <c r="I2152" t="s">
        <v>19</v>
      </c>
      <c r="J2152" t="s">
        <v>3736</v>
      </c>
      <c r="K2152" t="s">
        <v>41734</v>
      </c>
      <c r="L2152">
        <v>15</v>
      </c>
      <c r="M2152" t="s">
        <v>19</v>
      </c>
      <c r="N2152">
        <v>1.0449999999999999</v>
      </c>
    </row>
    <row r="2153" spans="1:14" x14ac:dyDescent="0.2">
      <c r="A2153" t="s">
        <v>901</v>
      </c>
      <c r="B2153" t="s">
        <v>12</v>
      </c>
      <c r="C2153" t="s">
        <v>13</v>
      </c>
      <c r="D2153" t="s">
        <v>3737</v>
      </c>
      <c r="E2153" t="s">
        <v>3738</v>
      </c>
      <c r="F2153" t="s">
        <v>16</v>
      </c>
      <c r="G2153" t="s">
        <v>17</v>
      </c>
      <c r="H2153" t="s">
        <v>3739</v>
      </c>
      <c r="I2153" t="s">
        <v>19</v>
      </c>
      <c r="J2153" t="s">
        <v>3740</v>
      </c>
      <c r="K2153" t="s">
        <v>41714</v>
      </c>
      <c r="L2153">
        <v>17</v>
      </c>
      <c r="M2153" t="s">
        <v>19</v>
      </c>
      <c r="N2153">
        <v>0.97499999999999998</v>
      </c>
    </row>
    <row r="2154" spans="1:14" x14ac:dyDescent="0.2">
      <c r="A2154" t="s">
        <v>2394</v>
      </c>
      <c r="B2154" t="s">
        <v>12</v>
      </c>
      <c r="C2154" t="s">
        <v>13</v>
      </c>
      <c r="D2154" t="s">
        <v>3100</v>
      </c>
      <c r="E2154" t="s">
        <v>3101</v>
      </c>
      <c r="F2154" t="s">
        <v>16</v>
      </c>
      <c r="G2154" t="s">
        <v>2263</v>
      </c>
      <c r="H2154" t="s">
        <v>3541</v>
      </c>
      <c r="I2154" t="s">
        <v>19</v>
      </c>
      <c r="J2154" t="s">
        <v>3741</v>
      </c>
      <c r="K2154" t="s">
        <v>41746</v>
      </c>
      <c r="L2154">
        <v>16</v>
      </c>
      <c r="M2154" t="s">
        <v>19</v>
      </c>
      <c r="N2154">
        <v>0.51700000000000002</v>
      </c>
    </row>
    <row r="2155" spans="1:14" x14ac:dyDescent="0.2">
      <c r="A2155" t="s">
        <v>2394</v>
      </c>
      <c r="B2155" t="s">
        <v>2199</v>
      </c>
      <c r="C2155" t="s">
        <v>13</v>
      </c>
      <c r="D2155" t="s">
        <v>830</v>
      </c>
      <c r="E2155" t="s">
        <v>2853</v>
      </c>
      <c r="F2155" t="s">
        <v>16</v>
      </c>
      <c r="G2155" t="s">
        <v>2263</v>
      </c>
      <c r="H2155" t="s">
        <v>2854</v>
      </c>
      <c r="I2155" t="s">
        <v>19</v>
      </c>
      <c r="J2155" t="s">
        <v>3742</v>
      </c>
      <c r="K2155" t="s">
        <v>41380</v>
      </c>
      <c r="L2155">
        <v>14</v>
      </c>
      <c r="M2155" t="s">
        <v>19</v>
      </c>
      <c r="N2155">
        <v>0.20200000000000001</v>
      </c>
    </row>
    <row r="2156" spans="1:14" x14ac:dyDescent="0.2">
      <c r="A2156" t="s">
        <v>901</v>
      </c>
      <c r="B2156" t="s">
        <v>12</v>
      </c>
      <c r="C2156" t="s">
        <v>13</v>
      </c>
      <c r="D2156" t="s">
        <v>185</v>
      </c>
      <c r="E2156" t="s">
        <v>3044</v>
      </c>
      <c r="F2156" t="s">
        <v>16</v>
      </c>
      <c r="G2156" t="s">
        <v>17</v>
      </c>
      <c r="H2156" t="s">
        <v>3045</v>
      </c>
      <c r="I2156" t="s">
        <v>19</v>
      </c>
      <c r="J2156" t="s">
        <v>3743</v>
      </c>
      <c r="K2156" t="s">
        <v>41734</v>
      </c>
      <c r="L2156">
        <v>15</v>
      </c>
      <c r="M2156" t="s">
        <v>19</v>
      </c>
      <c r="N2156">
        <v>1.0449999999999999</v>
      </c>
    </row>
    <row r="2157" spans="1:14" x14ac:dyDescent="0.2">
      <c r="A2157" t="s">
        <v>96</v>
      </c>
      <c r="B2157" t="s">
        <v>12</v>
      </c>
      <c r="C2157" t="s">
        <v>13</v>
      </c>
      <c r="D2157" t="s">
        <v>1249</v>
      </c>
      <c r="E2157" t="s">
        <v>1250</v>
      </c>
      <c r="F2157" t="s">
        <v>16</v>
      </c>
      <c r="G2157" t="s">
        <v>17</v>
      </c>
      <c r="H2157" t="s">
        <v>1251</v>
      </c>
      <c r="I2157" t="s">
        <v>19</v>
      </c>
      <c r="J2157" t="s">
        <v>3744</v>
      </c>
      <c r="K2157" t="s">
        <v>41693</v>
      </c>
      <c r="L2157">
        <v>15</v>
      </c>
      <c r="M2157" t="s">
        <v>19</v>
      </c>
      <c r="N2157">
        <v>1.0209999999999999</v>
      </c>
    </row>
    <row r="2158" spans="1:14" x14ac:dyDescent="0.2">
      <c r="A2158" t="s">
        <v>96</v>
      </c>
      <c r="B2158" t="s">
        <v>12</v>
      </c>
      <c r="C2158" t="s">
        <v>13</v>
      </c>
      <c r="D2158" t="s">
        <v>1249</v>
      </c>
      <c r="E2158" t="s">
        <v>1250</v>
      </c>
      <c r="F2158" t="s">
        <v>16</v>
      </c>
      <c r="G2158" t="s">
        <v>17</v>
      </c>
      <c r="H2158" t="s">
        <v>1251</v>
      </c>
      <c r="I2158" t="s">
        <v>19</v>
      </c>
      <c r="J2158" t="s">
        <v>3745</v>
      </c>
      <c r="K2158" t="s">
        <v>41693</v>
      </c>
      <c r="L2158">
        <v>15</v>
      </c>
      <c r="M2158" t="s">
        <v>19</v>
      </c>
      <c r="N2158">
        <v>1.0209999999999999</v>
      </c>
    </row>
    <row r="2159" spans="1:14" x14ac:dyDescent="0.2">
      <c r="A2159" t="s">
        <v>27</v>
      </c>
      <c r="B2159" t="s">
        <v>12</v>
      </c>
      <c r="C2159" t="s">
        <v>13</v>
      </c>
      <c r="D2159" t="s">
        <v>82</v>
      </c>
      <c r="E2159" t="s">
        <v>83</v>
      </c>
      <c r="F2159" t="s">
        <v>16</v>
      </c>
      <c r="G2159" t="s">
        <v>17</v>
      </c>
      <c r="H2159" t="s">
        <v>333</v>
      </c>
      <c r="I2159" t="s">
        <v>19</v>
      </c>
      <c r="J2159" t="s">
        <v>3746</v>
      </c>
      <c r="K2159" t="s">
        <v>41426</v>
      </c>
      <c r="L2159">
        <v>15</v>
      </c>
      <c r="M2159" t="s">
        <v>19</v>
      </c>
      <c r="N2159">
        <v>1.26</v>
      </c>
    </row>
    <row r="2160" spans="1:14" x14ac:dyDescent="0.2">
      <c r="A2160" t="s">
        <v>3747</v>
      </c>
      <c r="B2160" t="s">
        <v>12</v>
      </c>
      <c r="C2160" t="s">
        <v>13</v>
      </c>
      <c r="D2160" t="s">
        <v>3748</v>
      </c>
      <c r="E2160" t="s">
        <v>3749</v>
      </c>
      <c r="F2160" t="s">
        <v>16</v>
      </c>
      <c r="G2160" t="s">
        <v>2263</v>
      </c>
      <c r="H2160" t="s">
        <v>3750</v>
      </c>
      <c r="I2160" t="s">
        <v>19</v>
      </c>
      <c r="J2160" t="s">
        <v>3751</v>
      </c>
      <c r="K2160" t="s">
        <v>41804</v>
      </c>
      <c r="L2160">
        <v>15</v>
      </c>
      <c r="M2160" t="s">
        <v>19</v>
      </c>
      <c r="N2160">
        <v>1.1499999999999999</v>
      </c>
    </row>
    <row r="2161" spans="1:14" x14ac:dyDescent="0.2">
      <c r="A2161" t="s">
        <v>901</v>
      </c>
      <c r="B2161" t="s">
        <v>12</v>
      </c>
      <c r="C2161" t="s">
        <v>13</v>
      </c>
      <c r="D2161" t="s">
        <v>248</v>
      </c>
      <c r="E2161" t="s">
        <v>860</v>
      </c>
      <c r="F2161" t="s">
        <v>16</v>
      </c>
      <c r="G2161" t="s">
        <v>17</v>
      </c>
      <c r="H2161" t="s">
        <v>1884</v>
      </c>
      <c r="I2161" t="s">
        <v>19</v>
      </c>
      <c r="J2161" t="s">
        <v>3753</v>
      </c>
      <c r="K2161" t="s">
        <v>41709</v>
      </c>
      <c r="L2161">
        <v>15</v>
      </c>
      <c r="M2161" t="s">
        <v>19</v>
      </c>
      <c r="N2161">
        <v>1.111</v>
      </c>
    </row>
    <row r="2162" spans="1:14" x14ac:dyDescent="0.2">
      <c r="A2162" t="s">
        <v>11</v>
      </c>
      <c r="B2162" t="s">
        <v>12</v>
      </c>
      <c r="C2162" t="s">
        <v>13</v>
      </c>
      <c r="D2162" t="s">
        <v>296</v>
      </c>
      <c r="E2162" t="s">
        <v>297</v>
      </c>
      <c r="F2162" t="s">
        <v>16</v>
      </c>
      <c r="G2162" t="s">
        <v>17</v>
      </c>
      <c r="H2162" t="s">
        <v>298</v>
      </c>
      <c r="I2162" t="s">
        <v>19</v>
      </c>
      <c r="J2162" t="s">
        <v>3754</v>
      </c>
      <c r="K2162" t="s">
        <v>41805</v>
      </c>
      <c r="L2162">
        <v>16</v>
      </c>
      <c r="M2162" t="s">
        <v>19</v>
      </c>
      <c r="N2162">
        <v>1.143</v>
      </c>
    </row>
    <row r="2163" spans="1:14" x14ac:dyDescent="0.2">
      <c r="A2163" t="s">
        <v>2394</v>
      </c>
      <c r="B2163" t="s">
        <v>2199</v>
      </c>
      <c r="C2163" t="s">
        <v>13</v>
      </c>
      <c r="D2163" t="s">
        <v>2952</v>
      </c>
      <c r="E2163" t="s">
        <v>2953</v>
      </c>
      <c r="F2163" t="s">
        <v>16</v>
      </c>
      <c r="G2163" t="s">
        <v>2263</v>
      </c>
      <c r="H2163" t="s">
        <v>2954</v>
      </c>
      <c r="I2163" t="s">
        <v>19</v>
      </c>
      <c r="J2163" t="s">
        <v>3756</v>
      </c>
      <c r="K2163" t="s">
        <v>41378</v>
      </c>
      <c r="L2163">
        <v>14</v>
      </c>
      <c r="M2163" t="s">
        <v>19</v>
      </c>
      <c r="N2163">
        <v>0.20499999999999999</v>
      </c>
    </row>
    <row r="2164" spans="1:14" x14ac:dyDescent="0.2">
      <c r="A2164" t="s">
        <v>2394</v>
      </c>
      <c r="B2164" t="s">
        <v>2199</v>
      </c>
      <c r="C2164" t="s">
        <v>13</v>
      </c>
      <c r="D2164" t="s">
        <v>2595</v>
      </c>
      <c r="E2164" t="s">
        <v>2596</v>
      </c>
      <c r="F2164" t="s">
        <v>16</v>
      </c>
      <c r="G2164" t="s">
        <v>2263</v>
      </c>
      <c r="H2164" t="s">
        <v>2597</v>
      </c>
      <c r="I2164" t="s">
        <v>19</v>
      </c>
      <c r="J2164" t="s">
        <v>3757</v>
      </c>
      <c r="K2164" t="s">
        <v>41380</v>
      </c>
      <c r="L2164">
        <v>14</v>
      </c>
      <c r="M2164" t="s">
        <v>19</v>
      </c>
      <c r="N2164">
        <v>0.2</v>
      </c>
    </row>
    <row r="2165" spans="1:14" x14ac:dyDescent="0.2">
      <c r="A2165" t="s">
        <v>901</v>
      </c>
      <c r="B2165" t="s">
        <v>12</v>
      </c>
      <c r="C2165" t="s">
        <v>13</v>
      </c>
      <c r="D2165" t="s">
        <v>55</v>
      </c>
      <c r="E2165" t="s">
        <v>1128</v>
      </c>
      <c r="F2165" t="s">
        <v>16</v>
      </c>
      <c r="G2165" t="s">
        <v>17</v>
      </c>
      <c r="H2165" t="s">
        <v>866</v>
      </c>
      <c r="I2165" t="s">
        <v>19</v>
      </c>
      <c r="J2165" t="s">
        <v>3758</v>
      </c>
      <c r="K2165" t="s">
        <v>41709</v>
      </c>
      <c r="L2165">
        <v>15</v>
      </c>
      <c r="M2165" t="s">
        <v>19</v>
      </c>
      <c r="N2165">
        <v>0.94499999999999995</v>
      </c>
    </row>
    <row r="2166" spans="1:14" x14ac:dyDescent="0.2">
      <c r="A2166" t="s">
        <v>901</v>
      </c>
      <c r="B2166" t="s">
        <v>12</v>
      </c>
      <c r="C2166" t="s">
        <v>13</v>
      </c>
      <c r="D2166" t="s">
        <v>3759</v>
      </c>
      <c r="E2166" t="s">
        <v>3760</v>
      </c>
      <c r="F2166" t="s">
        <v>16</v>
      </c>
      <c r="G2166" t="s">
        <v>17</v>
      </c>
      <c r="H2166" t="s">
        <v>3761</v>
      </c>
      <c r="I2166" t="s">
        <v>19</v>
      </c>
      <c r="J2166" t="s">
        <v>3762</v>
      </c>
      <c r="K2166" t="s">
        <v>41446</v>
      </c>
      <c r="L2166">
        <v>15</v>
      </c>
      <c r="M2166" t="s">
        <v>19</v>
      </c>
      <c r="N2166">
        <v>0.61699999999999999</v>
      </c>
    </row>
    <row r="2167" spans="1:14" x14ac:dyDescent="0.2">
      <c r="A2167" t="s">
        <v>901</v>
      </c>
      <c r="B2167" t="s">
        <v>12</v>
      </c>
      <c r="C2167" t="s">
        <v>13</v>
      </c>
      <c r="D2167" t="s">
        <v>45</v>
      </c>
      <c r="E2167" t="s">
        <v>1491</v>
      </c>
      <c r="F2167" t="s">
        <v>16</v>
      </c>
      <c r="G2167" t="s">
        <v>17</v>
      </c>
      <c r="H2167" t="s">
        <v>1589</v>
      </c>
      <c r="I2167" t="s">
        <v>19</v>
      </c>
      <c r="J2167" t="s">
        <v>3763</v>
      </c>
      <c r="K2167" t="s">
        <v>41592</v>
      </c>
      <c r="L2167">
        <v>14</v>
      </c>
      <c r="M2167" t="s">
        <v>19</v>
      </c>
      <c r="N2167">
        <v>0.93300000000000005</v>
      </c>
    </row>
    <row r="2168" spans="1:14" x14ac:dyDescent="0.2">
      <c r="A2168" t="s">
        <v>27</v>
      </c>
      <c r="B2168" t="s">
        <v>12</v>
      </c>
      <c r="C2168" t="s">
        <v>13</v>
      </c>
      <c r="D2168" t="s">
        <v>1115</v>
      </c>
      <c r="E2168" t="s">
        <v>1312</v>
      </c>
      <c r="F2168" t="s">
        <v>16</v>
      </c>
      <c r="G2168" t="s">
        <v>17</v>
      </c>
      <c r="H2168" t="s">
        <v>1313</v>
      </c>
      <c r="I2168" t="s">
        <v>19</v>
      </c>
      <c r="J2168" t="s">
        <v>3764</v>
      </c>
      <c r="K2168" t="s">
        <v>41402</v>
      </c>
      <c r="L2168">
        <v>18</v>
      </c>
      <c r="M2168" t="s">
        <v>19</v>
      </c>
      <c r="N2168">
        <v>0.84</v>
      </c>
    </row>
    <row r="2169" spans="1:14" x14ac:dyDescent="0.2">
      <c r="A2169" t="s">
        <v>901</v>
      </c>
      <c r="B2169" t="s">
        <v>12</v>
      </c>
      <c r="C2169" t="s">
        <v>13</v>
      </c>
      <c r="D2169" t="s">
        <v>1778</v>
      </c>
      <c r="E2169" t="s">
        <v>1779</v>
      </c>
      <c r="F2169" t="s">
        <v>16</v>
      </c>
      <c r="G2169" t="s">
        <v>17</v>
      </c>
      <c r="H2169" t="s">
        <v>1846</v>
      </c>
      <c r="I2169" t="s">
        <v>19</v>
      </c>
      <c r="J2169" t="s">
        <v>3765</v>
      </c>
      <c r="K2169" t="s">
        <v>41709</v>
      </c>
      <c r="L2169">
        <v>15</v>
      </c>
      <c r="M2169" t="s">
        <v>19</v>
      </c>
      <c r="N2169">
        <v>1.04</v>
      </c>
    </row>
    <row r="2170" spans="1:14" x14ac:dyDescent="0.2">
      <c r="A2170" t="s">
        <v>2394</v>
      </c>
      <c r="B2170" t="s">
        <v>12</v>
      </c>
      <c r="C2170" t="s">
        <v>13</v>
      </c>
      <c r="D2170" t="s">
        <v>3766</v>
      </c>
      <c r="E2170" t="s">
        <v>3767</v>
      </c>
      <c r="F2170" t="s">
        <v>16</v>
      </c>
      <c r="G2170" t="s">
        <v>17</v>
      </c>
      <c r="H2170" t="s">
        <v>3768</v>
      </c>
      <c r="I2170" t="s">
        <v>19</v>
      </c>
      <c r="J2170" t="s">
        <v>3769</v>
      </c>
      <c r="K2170" t="s">
        <v>41768</v>
      </c>
      <c r="L2170">
        <v>18</v>
      </c>
      <c r="M2170" t="s">
        <v>19</v>
      </c>
      <c r="N2170">
        <v>0.76100000000000001</v>
      </c>
    </row>
    <row r="2171" spans="1:14" x14ac:dyDescent="0.2">
      <c r="A2171" t="s">
        <v>901</v>
      </c>
      <c r="B2171" t="s">
        <v>12</v>
      </c>
      <c r="C2171" t="s">
        <v>13</v>
      </c>
      <c r="D2171" t="s">
        <v>3684</v>
      </c>
      <c r="E2171" t="s">
        <v>3685</v>
      </c>
      <c r="F2171" t="s">
        <v>16</v>
      </c>
      <c r="G2171" t="s">
        <v>17</v>
      </c>
      <c r="H2171" t="s">
        <v>3686</v>
      </c>
      <c r="I2171" t="s">
        <v>19</v>
      </c>
      <c r="J2171" t="s">
        <v>3770</v>
      </c>
      <c r="K2171" t="s">
        <v>41711</v>
      </c>
      <c r="L2171">
        <v>15</v>
      </c>
      <c r="M2171" t="s">
        <v>72</v>
      </c>
      <c r="N2171">
        <v>1.1665000000000001</v>
      </c>
    </row>
    <row r="2172" spans="1:14" x14ac:dyDescent="0.2">
      <c r="A2172" t="s">
        <v>27</v>
      </c>
      <c r="B2172" t="s">
        <v>12</v>
      </c>
      <c r="C2172" t="s">
        <v>13</v>
      </c>
      <c r="D2172" t="s">
        <v>22</v>
      </c>
      <c r="E2172" t="s">
        <v>23</v>
      </c>
      <c r="F2172" t="s">
        <v>16</v>
      </c>
      <c r="G2172" t="s">
        <v>17</v>
      </c>
      <c r="H2172" t="s">
        <v>24</v>
      </c>
      <c r="I2172" t="s">
        <v>19</v>
      </c>
      <c r="J2172" t="s">
        <v>3771</v>
      </c>
      <c r="K2172" t="s">
        <v>41693</v>
      </c>
      <c r="L2172">
        <v>15</v>
      </c>
      <c r="M2172" t="s">
        <v>19</v>
      </c>
      <c r="N2172">
        <v>1.05</v>
      </c>
    </row>
    <row r="2173" spans="1:14" x14ac:dyDescent="0.2">
      <c r="A2173" t="s">
        <v>901</v>
      </c>
      <c r="B2173" t="s">
        <v>12</v>
      </c>
      <c r="C2173" t="s">
        <v>13</v>
      </c>
      <c r="D2173" t="s">
        <v>1778</v>
      </c>
      <c r="E2173" t="s">
        <v>1779</v>
      </c>
      <c r="F2173" t="s">
        <v>16</v>
      </c>
      <c r="G2173" t="s">
        <v>17</v>
      </c>
      <c r="H2173" t="s">
        <v>1846</v>
      </c>
      <c r="I2173" t="s">
        <v>19</v>
      </c>
      <c r="J2173" t="s">
        <v>3772</v>
      </c>
      <c r="K2173" t="s">
        <v>41738</v>
      </c>
      <c r="L2173">
        <v>17</v>
      </c>
      <c r="M2173" t="s">
        <v>19</v>
      </c>
      <c r="N2173">
        <v>1.04</v>
      </c>
    </row>
    <row r="2174" spans="1:14" x14ac:dyDescent="0.2">
      <c r="A2174" t="s">
        <v>96</v>
      </c>
      <c r="B2174" t="s">
        <v>12</v>
      </c>
      <c r="C2174" t="s">
        <v>13</v>
      </c>
      <c r="D2174" t="s">
        <v>2749</v>
      </c>
      <c r="E2174" t="s">
        <v>2750</v>
      </c>
      <c r="F2174" t="s">
        <v>16</v>
      </c>
      <c r="G2174" t="s">
        <v>17</v>
      </c>
      <c r="H2174" t="s">
        <v>2751</v>
      </c>
      <c r="I2174" t="s">
        <v>19</v>
      </c>
      <c r="J2174" t="s">
        <v>3773</v>
      </c>
      <c r="K2174" t="s">
        <v>41693</v>
      </c>
      <c r="L2174">
        <v>15</v>
      </c>
      <c r="M2174" t="s">
        <v>19</v>
      </c>
      <c r="N2174">
        <v>1.3380000000000001</v>
      </c>
    </row>
    <row r="2175" spans="1:14" x14ac:dyDescent="0.2">
      <c r="A2175" t="s">
        <v>2261</v>
      </c>
      <c r="B2175" t="s">
        <v>12</v>
      </c>
      <c r="C2175" t="s">
        <v>13</v>
      </c>
      <c r="D2175" t="s">
        <v>3494</v>
      </c>
      <c r="E2175" t="s">
        <v>3518</v>
      </c>
      <c r="F2175" t="s">
        <v>16</v>
      </c>
      <c r="G2175" t="s">
        <v>2263</v>
      </c>
      <c r="H2175" t="s">
        <v>3519</v>
      </c>
      <c r="I2175" t="s">
        <v>19</v>
      </c>
      <c r="J2175" t="s">
        <v>3774</v>
      </c>
      <c r="K2175" t="s">
        <v>41806</v>
      </c>
      <c r="L2175">
        <v>15</v>
      </c>
      <c r="M2175" t="s">
        <v>19</v>
      </c>
      <c r="N2175">
        <v>0.97199999999999998</v>
      </c>
    </row>
    <row r="2176" spans="1:14" x14ac:dyDescent="0.2">
      <c r="A2176" t="s">
        <v>2394</v>
      </c>
      <c r="B2176" t="s">
        <v>12</v>
      </c>
      <c r="C2176" t="s">
        <v>13</v>
      </c>
      <c r="D2176" t="s">
        <v>3783</v>
      </c>
      <c r="E2176" t="s">
        <v>3784</v>
      </c>
      <c r="F2176" t="s">
        <v>16</v>
      </c>
      <c r="G2176" t="s">
        <v>17</v>
      </c>
      <c r="H2176" t="s">
        <v>3785</v>
      </c>
      <c r="I2176" t="s">
        <v>19</v>
      </c>
      <c r="J2176" t="s">
        <v>3786</v>
      </c>
      <c r="K2176" t="s">
        <v>41568</v>
      </c>
      <c r="L2176">
        <v>16</v>
      </c>
      <c r="M2176" t="s">
        <v>19</v>
      </c>
      <c r="N2176">
        <v>0.69099999999999995</v>
      </c>
    </row>
    <row r="2177" spans="1:14" x14ac:dyDescent="0.2">
      <c r="A2177" t="s">
        <v>901</v>
      </c>
      <c r="B2177" t="s">
        <v>12</v>
      </c>
      <c r="C2177" t="s">
        <v>13</v>
      </c>
      <c r="D2177" t="s">
        <v>1778</v>
      </c>
      <c r="E2177" t="s">
        <v>1779</v>
      </c>
      <c r="F2177" t="s">
        <v>16</v>
      </c>
      <c r="G2177" t="s">
        <v>17</v>
      </c>
      <c r="H2177" t="s">
        <v>1846</v>
      </c>
      <c r="I2177" t="s">
        <v>19</v>
      </c>
      <c r="J2177" t="s">
        <v>3787</v>
      </c>
      <c r="K2177" t="s">
        <v>41709</v>
      </c>
      <c r="L2177">
        <v>15</v>
      </c>
      <c r="M2177" t="s">
        <v>19</v>
      </c>
      <c r="N2177">
        <v>1.04</v>
      </c>
    </row>
    <row r="2178" spans="1:14" x14ac:dyDescent="0.2">
      <c r="A2178" t="s">
        <v>2394</v>
      </c>
      <c r="B2178" t="s">
        <v>12</v>
      </c>
      <c r="C2178" t="s">
        <v>13</v>
      </c>
      <c r="D2178" t="s">
        <v>2909</v>
      </c>
      <c r="E2178" t="s">
        <v>2833</v>
      </c>
      <c r="F2178" t="s">
        <v>16</v>
      </c>
      <c r="G2178" t="s">
        <v>17</v>
      </c>
      <c r="H2178" t="s">
        <v>3036</v>
      </c>
      <c r="I2178" t="s">
        <v>19</v>
      </c>
      <c r="J2178" t="s">
        <v>3788</v>
      </c>
      <c r="K2178" t="s">
        <v>41596</v>
      </c>
      <c r="L2178">
        <v>16</v>
      </c>
      <c r="M2178" t="s">
        <v>19</v>
      </c>
      <c r="N2178">
        <v>0.6</v>
      </c>
    </row>
    <row r="2179" spans="1:14" x14ac:dyDescent="0.2">
      <c r="A2179" t="s">
        <v>2394</v>
      </c>
      <c r="B2179" t="s">
        <v>12</v>
      </c>
      <c r="C2179" t="s">
        <v>13</v>
      </c>
      <c r="D2179" t="s">
        <v>3789</v>
      </c>
      <c r="E2179" t="s">
        <v>3790</v>
      </c>
      <c r="F2179" t="s">
        <v>16</v>
      </c>
      <c r="G2179" t="s">
        <v>17</v>
      </c>
      <c r="H2179" t="s">
        <v>3791</v>
      </c>
      <c r="I2179" t="s">
        <v>19</v>
      </c>
      <c r="J2179" t="s">
        <v>3792</v>
      </c>
      <c r="K2179" t="s">
        <v>41807</v>
      </c>
      <c r="L2179">
        <v>18</v>
      </c>
      <c r="M2179" t="s">
        <v>19</v>
      </c>
      <c r="N2179">
        <v>0.74199999999999999</v>
      </c>
    </row>
    <row r="2180" spans="1:14" x14ac:dyDescent="0.2">
      <c r="A2180" t="s">
        <v>901</v>
      </c>
      <c r="B2180" t="s">
        <v>2199</v>
      </c>
      <c r="C2180" t="s">
        <v>13</v>
      </c>
      <c r="D2180" t="s">
        <v>3794</v>
      </c>
      <c r="E2180" t="s">
        <v>3795</v>
      </c>
      <c r="F2180" t="s">
        <v>16</v>
      </c>
      <c r="G2180" t="s">
        <v>17</v>
      </c>
      <c r="H2180" t="s">
        <v>3796</v>
      </c>
      <c r="I2180" t="s">
        <v>19</v>
      </c>
      <c r="J2180" t="s">
        <v>3797</v>
      </c>
      <c r="K2180" t="s">
        <v>41618</v>
      </c>
      <c r="L2180">
        <v>15</v>
      </c>
      <c r="M2180" t="s">
        <v>19</v>
      </c>
      <c r="N2180">
        <v>0.28299999999999997</v>
      </c>
    </row>
    <row r="2181" spans="1:14" x14ac:dyDescent="0.2">
      <c r="A2181" t="s">
        <v>901</v>
      </c>
      <c r="B2181" t="s">
        <v>12</v>
      </c>
      <c r="C2181" t="s">
        <v>13</v>
      </c>
      <c r="D2181" t="s">
        <v>55</v>
      </c>
      <c r="E2181" t="s">
        <v>1128</v>
      </c>
      <c r="F2181" t="s">
        <v>16</v>
      </c>
      <c r="G2181" t="s">
        <v>17</v>
      </c>
      <c r="H2181" t="s">
        <v>866</v>
      </c>
      <c r="I2181" t="s">
        <v>19</v>
      </c>
      <c r="J2181" t="s">
        <v>3798</v>
      </c>
      <c r="K2181" t="s">
        <v>41709</v>
      </c>
      <c r="L2181">
        <v>15</v>
      </c>
      <c r="M2181" t="s">
        <v>19</v>
      </c>
      <c r="N2181">
        <v>0.94499999999999995</v>
      </c>
    </row>
    <row r="2182" spans="1:14" x14ac:dyDescent="0.2">
      <c r="A2182" t="s">
        <v>901</v>
      </c>
      <c r="B2182" t="s">
        <v>12</v>
      </c>
      <c r="C2182" t="s">
        <v>13</v>
      </c>
      <c r="D2182" t="s">
        <v>3799</v>
      </c>
      <c r="E2182" t="s">
        <v>3800</v>
      </c>
      <c r="F2182" t="s">
        <v>16</v>
      </c>
      <c r="G2182" t="s">
        <v>17</v>
      </c>
      <c r="H2182" t="s">
        <v>3801</v>
      </c>
      <c r="I2182" t="s">
        <v>19</v>
      </c>
      <c r="J2182" t="s">
        <v>3802</v>
      </c>
      <c r="K2182" t="s">
        <v>41727</v>
      </c>
      <c r="L2182">
        <v>17</v>
      </c>
      <c r="M2182" t="s">
        <v>72</v>
      </c>
      <c r="N2182">
        <v>0.91700000000000004</v>
      </c>
    </row>
    <row r="2183" spans="1:14" x14ac:dyDescent="0.2">
      <c r="A2183" t="s">
        <v>901</v>
      </c>
      <c r="B2183" t="s">
        <v>12</v>
      </c>
      <c r="C2183" t="s">
        <v>13</v>
      </c>
      <c r="D2183" t="s">
        <v>55</v>
      </c>
      <c r="E2183" t="s">
        <v>1128</v>
      </c>
      <c r="F2183" t="s">
        <v>16</v>
      </c>
      <c r="G2183" t="s">
        <v>17</v>
      </c>
      <c r="H2183" t="s">
        <v>866</v>
      </c>
      <c r="I2183" t="s">
        <v>19</v>
      </c>
      <c r="J2183" t="s">
        <v>3803</v>
      </c>
      <c r="K2183" t="s">
        <v>41734</v>
      </c>
      <c r="L2183">
        <v>15</v>
      </c>
      <c r="M2183" t="s">
        <v>19</v>
      </c>
      <c r="N2183">
        <v>0.94499999999999995</v>
      </c>
    </row>
    <row r="2184" spans="1:14" x14ac:dyDescent="0.2">
      <c r="A2184" t="s">
        <v>11</v>
      </c>
      <c r="B2184" t="s">
        <v>12</v>
      </c>
      <c r="C2184" t="s">
        <v>13</v>
      </c>
      <c r="D2184" t="s">
        <v>296</v>
      </c>
      <c r="E2184" t="s">
        <v>297</v>
      </c>
      <c r="F2184" t="s">
        <v>16</v>
      </c>
      <c r="G2184" t="s">
        <v>17</v>
      </c>
      <c r="H2184" t="s">
        <v>298</v>
      </c>
      <c r="I2184" t="s">
        <v>19</v>
      </c>
      <c r="J2184" t="s">
        <v>3804</v>
      </c>
      <c r="K2184" t="s">
        <v>41412</v>
      </c>
      <c r="L2184">
        <v>15</v>
      </c>
      <c r="M2184" t="s">
        <v>19</v>
      </c>
      <c r="N2184">
        <v>1.143</v>
      </c>
    </row>
    <row r="2185" spans="1:14" x14ac:dyDescent="0.2">
      <c r="A2185" t="s">
        <v>96</v>
      </c>
      <c r="B2185" t="s">
        <v>12</v>
      </c>
      <c r="C2185" t="s">
        <v>13</v>
      </c>
      <c r="D2185" t="s">
        <v>1249</v>
      </c>
      <c r="E2185" t="s">
        <v>1250</v>
      </c>
      <c r="F2185" t="s">
        <v>16</v>
      </c>
      <c r="G2185" t="s">
        <v>17</v>
      </c>
      <c r="H2185" t="s">
        <v>1251</v>
      </c>
      <c r="I2185" t="s">
        <v>19</v>
      </c>
      <c r="J2185" t="s">
        <v>3805</v>
      </c>
      <c r="K2185" t="s">
        <v>41693</v>
      </c>
      <c r="L2185">
        <v>15</v>
      </c>
      <c r="M2185" t="s">
        <v>19</v>
      </c>
      <c r="N2185">
        <v>1.0209999999999999</v>
      </c>
    </row>
    <row r="2186" spans="1:14" x14ac:dyDescent="0.2">
      <c r="A2186" t="s">
        <v>901</v>
      </c>
      <c r="B2186" t="s">
        <v>12</v>
      </c>
      <c r="C2186" t="s">
        <v>13</v>
      </c>
      <c r="D2186" t="s">
        <v>1673</v>
      </c>
      <c r="E2186" t="s">
        <v>1674</v>
      </c>
      <c r="F2186" t="s">
        <v>16</v>
      </c>
      <c r="G2186" t="s">
        <v>17</v>
      </c>
      <c r="H2186" t="s">
        <v>3220</v>
      </c>
      <c r="I2186" t="s">
        <v>19</v>
      </c>
      <c r="J2186" t="s">
        <v>3806</v>
      </c>
      <c r="K2186" t="s">
        <v>41808</v>
      </c>
      <c r="L2186">
        <v>15</v>
      </c>
      <c r="M2186" t="s">
        <v>19</v>
      </c>
      <c r="N2186">
        <v>0.75800000000000001</v>
      </c>
    </row>
    <row r="2187" spans="1:14" x14ac:dyDescent="0.2">
      <c r="A2187" t="s">
        <v>901</v>
      </c>
      <c r="B2187" t="s">
        <v>12</v>
      </c>
      <c r="C2187" t="s">
        <v>13</v>
      </c>
      <c r="D2187" t="s">
        <v>1625</v>
      </c>
      <c r="E2187" t="s">
        <v>1626</v>
      </c>
      <c r="F2187" t="s">
        <v>16</v>
      </c>
      <c r="G2187" t="s">
        <v>17</v>
      </c>
      <c r="H2187" t="s">
        <v>1117</v>
      </c>
      <c r="I2187" t="s">
        <v>19</v>
      </c>
      <c r="J2187" t="s">
        <v>3808</v>
      </c>
      <c r="K2187" t="s">
        <v>41592</v>
      </c>
      <c r="L2187">
        <v>14</v>
      </c>
      <c r="M2187" t="s">
        <v>19</v>
      </c>
      <c r="N2187">
        <v>0.91200000000000003</v>
      </c>
    </row>
    <row r="2188" spans="1:14" x14ac:dyDescent="0.2">
      <c r="A2188" t="s">
        <v>2394</v>
      </c>
      <c r="B2188" t="s">
        <v>2199</v>
      </c>
      <c r="C2188" t="s">
        <v>13</v>
      </c>
      <c r="D2188" t="s">
        <v>3809</v>
      </c>
      <c r="E2188" t="s">
        <v>3810</v>
      </c>
      <c r="F2188" t="s">
        <v>16</v>
      </c>
      <c r="G2188" t="s">
        <v>2263</v>
      </c>
      <c r="H2188" t="s">
        <v>2868</v>
      </c>
      <c r="I2188" t="s">
        <v>19</v>
      </c>
      <c r="J2188" t="s">
        <v>3811</v>
      </c>
      <c r="K2188" t="s">
        <v>41378</v>
      </c>
      <c r="L2188">
        <v>14</v>
      </c>
      <c r="M2188" t="s">
        <v>19</v>
      </c>
      <c r="N2188">
        <v>0.20699999999999999</v>
      </c>
    </row>
    <row r="2189" spans="1:14" x14ac:dyDescent="0.2">
      <c r="A2189" t="s">
        <v>2394</v>
      </c>
      <c r="B2189" t="s">
        <v>12</v>
      </c>
      <c r="C2189" t="s">
        <v>13</v>
      </c>
      <c r="D2189" t="s">
        <v>2420</v>
      </c>
      <c r="E2189" t="s">
        <v>2421</v>
      </c>
      <c r="F2189" t="s">
        <v>16</v>
      </c>
      <c r="G2189" t="s">
        <v>17</v>
      </c>
      <c r="H2189" t="s">
        <v>2422</v>
      </c>
      <c r="I2189" t="s">
        <v>19</v>
      </c>
      <c r="J2189" t="s">
        <v>3812</v>
      </c>
      <c r="K2189" t="s">
        <v>41809</v>
      </c>
      <c r="L2189">
        <v>15</v>
      </c>
      <c r="M2189" t="s">
        <v>19</v>
      </c>
      <c r="N2189">
        <v>0.625</v>
      </c>
    </row>
    <row r="2190" spans="1:14" x14ac:dyDescent="0.2">
      <c r="A2190" t="s">
        <v>2261</v>
      </c>
      <c r="B2190" t="s">
        <v>12</v>
      </c>
      <c r="C2190" t="s">
        <v>13</v>
      </c>
      <c r="D2190" t="s">
        <v>3814</v>
      </c>
      <c r="E2190" t="s">
        <v>3815</v>
      </c>
      <c r="F2190" t="s">
        <v>16</v>
      </c>
      <c r="G2190" t="s">
        <v>2263</v>
      </c>
      <c r="H2190" t="s">
        <v>3816</v>
      </c>
      <c r="I2190" t="s">
        <v>19</v>
      </c>
      <c r="J2190" t="s">
        <v>3817</v>
      </c>
      <c r="K2190" t="s">
        <v>41630</v>
      </c>
      <c r="L2190">
        <v>16</v>
      </c>
      <c r="M2190" t="s">
        <v>19</v>
      </c>
      <c r="N2190">
        <v>1.302</v>
      </c>
    </row>
    <row r="2191" spans="1:14" x14ac:dyDescent="0.2">
      <c r="A2191" t="s">
        <v>27</v>
      </c>
      <c r="B2191" t="s">
        <v>12</v>
      </c>
      <c r="C2191" t="s">
        <v>13</v>
      </c>
      <c r="D2191" t="s">
        <v>82</v>
      </c>
      <c r="E2191" t="s">
        <v>83</v>
      </c>
      <c r="F2191" t="s">
        <v>16</v>
      </c>
      <c r="G2191" t="s">
        <v>17</v>
      </c>
      <c r="H2191" t="s">
        <v>333</v>
      </c>
      <c r="I2191" t="s">
        <v>19</v>
      </c>
      <c r="J2191" t="s">
        <v>3818</v>
      </c>
      <c r="K2191" t="s">
        <v>41480</v>
      </c>
      <c r="L2191">
        <v>17</v>
      </c>
      <c r="M2191" t="s">
        <v>19</v>
      </c>
      <c r="N2191">
        <v>1.26</v>
      </c>
    </row>
    <row r="2192" spans="1:14" x14ac:dyDescent="0.2">
      <c r="A2192" t="s">
        <v>2261</v>
      </c>
      <c r="B2192" t="s">
        <v>12</v>
      </c>
      <c r="C2192" t="s">
        <v>13</v>
      </c>
      <c r="D2192" t="s">
        <v>574</v>
      </c>
      <c r="E2192" t="s">
        <v>3331</v>
      </c>
      <c r="F2192" t="s">
        <v>16</v>
      </c>
      <c r="G2192" t="s">
        <v>2263</v>
      </c>
      <c r="H2192" t="s">
        <v>3332</v>
      </c>
      <c r="I2192" t="s">
        <v>19</v>
      </c>
      <c r="J2192" t="s">
        <v>3819</v>
      </c>
      <c r="K2192" t="s">
        <v>41560</v>
      </c>
      <c r="L2192">
        <v>16</v>
      </c>
      <c r="M2192" t="s">
        <v>19</v>
      </c>
      <c r="N2192">
        <v>1.1200000000000001</v>
      </c>
    </row>
    <row r="2193" spans="1:14" x14ac:dyDescent="0.2">
      <c r="A2193" t="s">
        <v>901</v>
      </c>
      <c r="B2193" t="s">
        <v>12</v>
      </c>
      <c r="C2193" t="s">
        <v>13</v>
      </c>
      <c r="D2193" t="s">
        <v>185</v>
      </c>
      <c r="E2193" t="s">
        <v>3044</v>
      </c>
      <c r="F2193" t="s">
        <v>16</v>
      </c>
      <c r="G2193" t="s">
        <v>17</v>
      </c>
      <c r="H2193" t="s">
        <v>3045</v>
      </c>
      <c r="I2193" t="s">
        <v>19</v>
      </c>
      <c r="J2193" t="s">
        <v>3820</v>
      </c>
      <c r="K2193" t="s">
        <v>41734</v>
      </c>
      <c r="L2193">
        <v>15</v>
      </c>
      <c r="M2193" t="s">
        <v>19</v>
      </c>
      <c r="N2193">
        <v>1.0449999999999999</v>
      </c>
    </row>
    <row r="2194" spans="1:14" x14ac:dyDescent="0.2">
      <c r="A2194" t="s">
        <v>2261</v>
      </c>
      <c r="B2194" t="s">
        <v>12</v>
      </c>
      <c r="C2194" t="s">
        <v>13</v>
      </c>
      <c r="D2194" t="s">
        <v>3494</v>
      </c>
      <c r="E2194" t="s">
        <v>3518</v>
      </c>
      <c r="F2194" t="s">
        <v>16</v>
      </c>
      <c r="G2194" t="s">
        <v>2263</v>
      </c>
      <c r="H2194" t="s">
        <v>3519</v>
      </c>
      <c r="I2194" t="s">
        <v>19</v>
      </c>
      <c r="J2194" t="s">
        <v>3821</v>
      </c>
      <c r="K2194" t="s">
        <v>41560</v>
      </c>
      <c r="L2194">
        <v>16</v>
      </c>
      <c r="M2194" t="s">
        <v>19</v>
      </c>
      <c r="N2194">
        <v>0.97199999999999998</v>
      </c>
    </row>
    <row r="2195" spans="1:14" x14ac:dyDescent="0.2">
      <c r="A2195" t="s">
        <v>901</v>
      </c>
      <c r="B2195" t="s">
        <v>12</v>
      </c>
      <c r="C2195" t="s">
        <v>13</v>
      </c>
      <c r="D2195" t="s">
        <v>2143</v>
      </c>
      <c r="E2195" t="s">
        <v>2144</v>
      </c>
      <c r="F2195" t="s">
        <v>16</v>
      </c>
      <c r="G2195" t="s">
        <v>17</v>
      </c>
      <c r="H2195" t="s">
        <v>2145</v>
      </c>
      <c r="I2195" t="s">
        <v>19</v>
      </c>
      <c r="J2195" t="s">
        <v>3822</v>
      </c>
      <c r="K2195" t="s">
        <v>41810</v>
      </c>
      <c r="L2195">
        <v>15</v>
      </c>
      <c r="M2195" t="s">
        <v>19</v>
      </c>
      <c r="N2195">
        <v>0.92400000000000004</v>
      </c>
    </row>
    <row r="2196" spans="1:14" x14ac:dyDescent="0.2">
      <c r="A2196" t="s">
        <v>2261</v>
      </c>
      <c r="B2196" t="s">
        <v>12</v>
      </c>
      <c r="C2196" t="s">
        <v>13</v>
      </c>
      <c r="D2196" t="s">
        <v>2244</v>
      </c>
      <c r="E2196" t="s">
        <v>3824</v>
      </c>
      <c r="F2196" t="s">
        <v>16</v>
      </c>
      <c r="G2196" t="s">
        <v>2263</v>
      </c>
      <c r="H2196" t="s">
        <v>3825</v>
      </c>
      <c r="I2196" t="s">
        <v>19</v>
      </c>
      <c r="J2196" t="s">
        <v>3826</v>
      </c>
      <c r="K2196" t="s">
        <v>41585</v>
      </c>
      <c r="L2196">
        <v>16</v>
      </c>
      <c r="M2196" t="s">
        <v>19</v>
      </c>
      <c r="N2196">
        <v>1.1020000000000001</v>
      </c>
    </row>
    <row r="2197" spans="1:14" x14ac:dyDescent="0.2">
      <c r="A2197" t="s">
        <v>27</v>
      </c>
      <c r="B2197" t="s">
        <v>12</v>
      </c>
      <c r="C2197" t="s">
        <v>13</v>
      </c>
      <c r="D2197" t="s">
        <v>747</v>
      </c>
      <c r="E2197" t="s">
        <v>748</v>
      </c>
      <c r="F2197" t="s">
        <v>16</v>
      </c>
      <c r="G2197" t="s">
        <v>17</v>
      </c>
      <c r="H2197" t="s">
        <v>749</v>
      </c>
      <c r="I2197" t="s">
        <v>19</v>
      </c>
      <c r="J2197" t="s">
        <v>3827</v>
      </c>
      <c r="K2197" t="s">
        <v>41409</v>
      </c>
      <c r="L2197">
        <v>15</v>
      </c>
      <c r="M2197" t="s">
        <v>19</v>
      </c>
      <c r="N2197">
        <v>0.95199999999999996</v>
      </c>
    </row>
    <row r="2198" spans="1:14" x14ac:dyDescent="0.2">
      <c r="A2198" t="s">
        <v>11</v>
      </c>
      <c r="B2198" t="s">
        <v>12</v>
      </c>
      <c r="C2198" t="s">
        <v>13</v>
      </c>
      <c r="D2198" t="s">
        <v>185</v>
      </c>
      <c r="E2198" t="s">
        <v>186</v>
      </c>
      <c r="F2198" t="s">
        <v>16</v>
      </c>
      <c r="G2198" t="s">
        <v>17</v>
      </c>
      <c r="H2198" t="s">
        <v>187</v>
      </c>
      <c r="I2198" t="s">
        <v>19</v>
      </c>
      <c r="J2198" t="s">
        <v>3828</v>
      </c>
      <c r="K2198" t="s">
        <v>41603</v>
      </c>
      <c r="L2198">
        <v>14</v>
      </c>
      <c r="M2198" t="s">
        <v>19</v>
      </c>
      <c r="N2198">
        <v>1.0449999999999999</v>
      </c>
    </row>
    <row r="2199" spans="1:14" x14ac:dyDescent="0.2">
      <c r="A2199" t="s">
        <v>96</v>
      </c>
      <c r="B2199" t="s">
        <v>12</v>
      </c>
      <c r="C2199" t="s">
        <v>13</v>
      </c>
      <c r="D2199" t="s">
        <v>347</v>
      </c>
      <c r="E2199" t="s">
        <v>348</v>
      </c>
      <c r="F2199" t="s">
        <v>16</v>
      </c>
      <c r="G2199" t="s">
        <v>17</v>
      </c>
      <c r="H2199" t="s">
        <v>349</v>
      </c>
      <c r="I2199" t="s">
        <v>19</v>
      </c>
      <c r="J2199" t="s">
        <v>3829</v>
      </c>
      <c r="K2199" t="s">
        <v>41682</v>
      </c>
      <c r="L2199">
        <v>16</v>
      </c>
      <c r="M2199" t="s">
        <v>19</v>
      </c>
      <c r="N2199">
        <v>1.3320000000000001</v>
      </c>
    </row>
    <row r="2200" spans="1:14" x14ac:dyDescent="0.2">
      <c r="A2200" t="s">
        <v>901</v>
      </c>
      <c r="B2200" t="s">
        <v>12</v>
      </c>
      <c r="C2200" t="s">
        <v>13</v>
      </c>
      <c r="D2200" t="s">
        <v>1769</v>
      </c>
      <c r="E2200" t="s">
        <v>1770</v>
      </c>
      <c r="F2200" t="s">
        <v>16</v>
      </c>
      <c r="G2200" t="s">
        <v>17</v>
      </c>
      <c r="H2200" t="s">
        <v>1807</v>
      </c>
      <c r="I2200" t="s">
        <v>19</v>
      </c>
      <c r="J2200" t="s">
        <v>3830</v>
      </c>
      <c r="K2200" t="s">
        <v>41646</v>
      </c>
      <c r="L2200">
        <v>16</v>
      </c>
      <c r="M2200" t="s">
        <v>19</v>
      </c>
      <c r="N2200">
        <v>1.044</v>
      </c>
    </row>
    <row r="2201" spans="1:14" x14ac:dyDescent="0.2">
      <c r="A2201" t="s">
        <v>27</v>
      </c>
      <c r="B2201" t="s">
        <v>12</v>
      </c>
      <c r="C2201" t="s">
        <v>13</v>
      </c>
      <c r="D2201" t="s">
        <v>210</v>
      </c>
      <c r="E2201" t="s">
        <v>211</v>
      </c>
      <c r="F2201" t="s">
        <v>16</v>
      </c>
      <c r="G2201" t="s">
        <v>17</v>
      </c>
      <c r="H2201" t="s">
        <v>323</v>
      </c>
      <c r="I2201" t="s">
        <v>19</v>
      </c>
      <c r="J2201" t="s">
        <v>3831</v>
      </c>
      <c r="K2201" t="s">
        <v>41434</v>
      </c>
      <c r="L2201">
        <v>15</v>
      </c>
      <c r="M2201" t="s">
        <v>19</v>
      </c>
      <c r="N2201">
        <v>1.085</v>
      </c>
    </row>
    <row r="2202" spans="1:14" x14ac:dyDescent="0.2">
      <c r="A2202" t="s">
        <v>2261</v>
      </c>
      <c r="B2202" t="s">
        <v>12</v>
      </c>
      <c r="C2202" t="s">
        <v>13</v>
      </c>
      <c r="D2202" t="s">
        <v>238</v>
      </c>
      <c r="E2202" t="s">
        <v>3832</v>
      </c>
      <c r="F2202" t="s">
        <v>16</v>
      </c>
      <c r="G2202" t="s">
        <v>2263</v>
      </c>
      <c r="H2202" t="s">
        <v>3833</v>
      </c>
      <c r="I2202" t="s">
        <v>19</v>
      </c>
      <c r="J2202" t="s">
        <v>3834</v>
      </c>
      <c r="K2202" t="s">
        <v>41683</v>
      </c>
      <c r="L2202">
        <v>15</v>
      </c>
      <c r="M2202" t="s">
        <v>19</v>
      </c>
      <c r="N2202">
        <v>1.28</v>
      </c>
    </row>
    <row r="2203" spans="1:14" x14ac:dyDescent="0.2">
      <c r="A2203" t="s">
        <v>2261</v>
      </c>
      <c r="B2203" t="s">
        <v>12</v>
      </c>
      <c r="C2203" t="s">
        <v>13</v>
      </c>
      <c r="D2203" t="s">
        <v>3494</v>
      </c>
      <c r="E2203" t="s">
        <v>3518</v>
      </c>
      <c r="F2203" t="s">
        <v>16</v>
      </c>
      <c r="G2203" t="s">
        <v>2263</v>
      </c>
      <c r="H2203" t="s">
        <v>3519</v>
      </c>
      <c r="I2203" t="s">
        <v>19</v>
      </c>
      <c r="J2203" t="s">
        <v>3835</v>
      </c>
      <c r="K2203" t="s">
        <v>41560</v>
      </c>
      <c r="L2203">
        <v>16</v>
      </c>
      <c r="M2203" t="s">
        <v>19</v>
      </c>
      <c r="N2203">
        <v>0.97199999999999998</v>
      </c>
    </row>
    <row r="2204" spans="1:14" x14ac:dyDescent="0.2">
      <c r="A2204" t="s">
        <v>901</v>
      </c>
      <c r="B2204" t="s">
        <v>12</v>
      </c>
      <c r="C2204" t="s">
        <v>13</v>
      </c>
      <c r="D2204" t="s">
        <v>3836</v>
      </c>
      <c r="E2204" t="s">
        <v>3837</v>
      </c>
      <c r="F2204" t="s">
        <v>16</v>
      </c>
      <c r="G2204" t="s">
        <v>17</v>
      </c>
      <c r="H2204" t="s">
        <v>3838</v>
      </c>
      <c r="I2204" t="s">
        <v>19</v>
      </c>
      <c r="J2204" t="s">
        <v>3839</v>
      </c>
      <c r="K2204" t="s">
        <v>41446</v>
      </c>
      <c r="L2204">
        <v>15</v>
      </c>
      <c r="M2204" t="s">
        <v>19</v>
      </c>
      <c r="N2204">
        <v>0.70299999999999996</v>
      </c>
    </row>
    <row r="2205" spans="1:14" x14ac:dyDescent="0.2">
      <c r="A2205" t="s">
        <v>901</v>
      </c>
      <c r="B2205" t="s">
        <v>12</v>
      </c>
      <c r="C2205" t="s">
        <v>13</v>
      </c>
      <c r="D2205" t="s">
        <v>22</v>
      </c>
      <c r="E2205" t="s">
        <v>1793</v>
      </c>
      <c r="F2205" t="s">
        <v>16</v>
      </c>
      <c r="G2205" t="s">
        <v>17</v>
      </c>
      <c r="H2205" t="s">
        <v>1794</v>
      </c>
      <c r="I2205" t="s">
        <v>19</v>
      </c>
      <c r="J2205" t="s">
        <v>3840</v>
      </c>
      <c r="K2205" t="s">
        <v>41633</v>
      </c>
      <c r="L2205">
        <v>18</v>
      </c>
      <c r="M2205" t="s">
        <v>19</v>
      </c>
      <c r="N2205">
        <v>1.05</v>
      </c>
    </row>
    <row r="2206" spans="1:14" x14ac:dyDescent="0.2">
      <c r="A2206" t="s">
        <v>2261</v>
      </c>
      <c r="B2206" t="s">
        <v>12</v>
      </c>
      <c r="C2206" t="s">
        <v>13</v>
      </c>
      <c r="D2206" t="s">
        <v>3494</v>
      </c>
      <c r="E2206" t="s">
        <v>3518</v>
      </c>
      <c r="F2206" t="s">
        <v>16</v>
      </c>
      <c r="G2206" t="s">
        <v>2263</v>
      </c>
      <c r="H2206" t="s">
        <v>3519</v>
      </c>
      <c r="I2206" t="s">
        <v>19</v>
      </c>
      <c r="J2206" t="s">
        <v>3841</v>
      </c>
      <c r="K2206" t="s">
        <v>41560</v>
      </c>
      <c r="L2206">
        <v>16</v>
      </c>
      <c r="M2206" t="s">
        <v>19</v>
      </c>
      <c r="N2206">
        <v>0.97199999999999998</v>
      </c>
    </row>
    <row r="2207" spans="1:14" x14ac:dyDescent="0.2">
      <c r="A2207" t="s">
        <v>2394</v>
      </c>
      <c r="B2207" t="s">
        <v>12</v>
      </c>
      <c r="C2207" t="s">
        <v>13</v>
      </c>
      <c r="D2207" t="s">
        <v>3842</v>
      </c>
      <c r="E2207" t="s">
        <v>832</v>
      </c>
      <c r="F2207" t="s">
        <v>16</v>
      </c>
      <c r="G2207" t="s">
        <v>17</v>
      </c>
      <c r="H2207" t="s">
        <v>3843</v>
      </c>
      <c r="I2207" t="s">
        <v>19</v>
      </c>
      <c r="J2207" t="s">
        <v>3844</v>
      </c>
      <c r="K2207" t="s">
        <v>41811</v>
      </c>
      <c r="L2207">
        <v>17</v>
      </c>
      <c r="M2207" t="s">
        <v>19</v>
      </c>
      <c r="N2207">
        <v>0.68799999999999994</v>
      </c>
    </row>
    <row r="2208" spans="1:14" x14ac:dyDescent="0.2">
      <c r="A2208" t="s">
        <v>11</v>
      </c>
      <c r="B2208" t="s">
        <v>12</v>
      </c>
      <c r="C2208" t="s">
        <v>13</v>
      </c>
      <c r="D2208" t="s">
        <v>296</v>
      </c>
      <c r="E2208" t="s">
        <v>297</v>
      </c>
      <c r="F2208" t="s">
        <v>16</v>
      </c>
      <c r="G2208" t="s">
        <v>17</v>
      </c>
      <c r="H2208" t="s">
        <v>298</v>
      </c>
      <c r="I2208" t="s">
        <v>19</v>
      </c>
      <c r="J2208" t="s">
        <v>3846</v>
      </c>
      <c r="K2208" t="s">
        <v>41412</v>
      </c>
      <c r="L2208">
        <v>15</v>
      </c>
      <c r="M2208" t="s">
        <v>19</v>
      </c>
      <c r="N2208">
        <v>1.143</v>
      </c>
    </row>
    <row r="2209" spans="1:14" x14ac:dyDescent="0.2">
      <c r="A2209" t="s">
        <v>2261</v>
      </c>
      <c r="B2209" t="s">
        <v>12</v>
      </c>
      <c r="C2209" t="s">
        <v>13</v>
      </c>
      <c r="D2209" t="s">
        <v>851</v>
      </c>
      <c r="E2209" t="s">
        <v>3701</v>
      </c>
      <c r="F2209" t="s">
        <v>16</v>
      </c>
      <c r="G2209" t="s">
        <v>2263</v>
      </c>
      <c r="H2209" t="s">
        <v>3847</v>
      </c>
      <c r="I2209" t="s">
        <v>19</v>
      </c>
      <c r="J2209" t="s">
        <v>3848</v>
      </c>
      <c r="K2209" t="s">
        <v>41774</v>
      </c>
      <c r="L2209">
        <v>18</v>
      </c>
      <c r="M2209" t="s">
        <v>19</v>
      </c>
      <c r="N2209">
        <v>0.93600000000000005</v>
      </c>
    </row>
    <row r="2210" spans="1:14" x14ac:dyDescent="0.2">
      <c r="A2210" t="s">
        <v>2394</v>
      </c>
      <c r="B2210" t="s">
        <v>12</v>
      </c>
      <c r="C2210" t="s">
        <v>13</v>
      </c>
      <c r="D2210" t="s">
        <v>3849</v>
      </c>
      <c r="E2210" t="s">
        <v>3850</v>
      </c>
      <c r="F2210" t="s">
        <v>16</v>
      </c>
      <c r="G2210" t="s">
        <v>17</v>
      </c>
      <c r="H2210" t="s">
        <v>3851</v>
      </c>
      <c r="I2210" t="s">
        <v>19</v>
      </c>
      <c r="J2210" t="s">
        <v>3852</v>
      </c>
      <c r="K2210" t="s">
        <v>41561</v>
      </c>
      <c r="L2210">
        <v>17</v>
      </c>
      <c r="M2210" t="s">
        <v>19</v>
      </c>
      <c r="N2210">
        <v>0.66900000000000004</v>
      </c>
    </row>
    <row r="2211" spans="1:14" x14ac:dyDescent="0.2">
      <c r="A2211" t="s">
        <v>2394</v>
      </c>
      <c r="B2211" t="s">
        <v>12</v>
      </c>
      <c r="C2211" t="s">
        <v>13</v>
      </c>
      <c r="D2211" t="s">
        <v>3853</v>
      </c>
      <c r="E2211" t="s">
        <v>3854</v>
      </c>
      <c r="F2211" t="s">
        <v>16</v>
      </c>
      <c r="G2211" t="s">
        <v>17</v>
      </c>
      <c r="H2211" t="s">
        <v>3855</v>
      </c>
      <c r="I2211" t="s">
        <v>19</v>
      </c>
      <c r="J2211" t="s">
        <v>3856</v>
      </c>
      <c r="K2211" t="s">
        <v>41812</v>
      </c>
      <c r="L2211">
        <v>17</v>
      </c>
      <c r="M2211" t="s">
        <v>19</v>
      </c>
      <c r="N2211">
        <v>0.622</v>
      </c>
    </row>
    <row r="2212" spans="1:14" x14ac:dyDescent="0.2">
      <c r="A2212" t="s">
        <v>2394</v>
      </c>
      <c r="B2212" t="s">
        <v>12</v>
      </c>
      <c r="C2212" t="s">
        <v>13</v>
      </c>
      <c r="D2212" t="s">
        <v>3858</v>
      </c>
      <c r="E2212" t="s">
        <v>3859</v>
      </c>
      <c r="F2212" t="s">
        <v>16</v>
      </c>
      <c r="G2212" t="s">
        <v>17</v>
      </c>
      <c r="H2212" t="s">
        <v>3860</v>
      </c>
      <c r="I2212" t="s">
        <v>19</v>
      </c>
      <c r="J2212" t="s">
        <v>3861</v>
      </c>
      <c r="K2212" t="s">
        <v>41768</v>
      </c>
      <c r="L2212">
        <v>18</v>
      </c>
      <c r="M2212" t="s">
        <v>19</v>
      </c>
      <c r="N2212">
        <v>0.76900000000000002</v>
      </c>
    </row>
    <row r="2213" spans="1:14" x14ac:dyDescent="0.2">
      <c r="A2213" t="s">
        <v>96</v>
      </c>
      <c r="B2213" t="s">
        <v>12</v>
      </c>
      <c r="C2213" t="s">
        <v>13</v>
      </c>
      <c r="D2213" t="s">
        <v>97</v>
      </c>
      <c r="E2213" t="s">
        <v>98</v>
      </c>
      <c r="F2213" t="s">
        <v>16</v>
      </c>
      <c r="G2213" t="s">
        <v>17</v>
      </c>
      <c r="H2213" t="s">
        <v>99</v>
      </c>
      <c r="I2213" t="s">
        <v>19</v>
      </c>
      <c r="J2213" t="s">
        <v>3862</v>
      </c>
      <c r="K2213" t="s">
        <v>41693</v>
      </c>
      <c r="L2213">
        <v>15</v>
      </c>
      <c r="M2213" t="s">
        <v>19</v>
      </c>
      <c r="N2213">
        <v>1.296</v>
      </c>
    </row>
    <row r="2214" spans="1:14" x14ac:dyDescent="0.2">
      <c r="A2214" t="s">
        <v>2261</v>
      </c>
      <c r="B2214" t="s">
        <v>12</v>
      </c>
      <c r="C2214" t="s">
        <v>13</v>
      </c>
      <c r="D2214" t="s">
        <v>851</v>
      </c>
      <c r="E2214" t="s">
        <v>3701</v>
      </c>
      <c r="F2214" t="s">
        <v>16</v>
      </c>
      <c r="G2214" t="s">
        <v>2263</v>
      </c>
      <c r="H2214" t="s">
        <v>3847</v>
      </c>
      <c r="I2214" t="s">
        <v>19</v>
      </c>
      <c r="J2214" t="s">
        <v>3863</v>
      </c>
      <c r="K2214" t="s">
        <v>41560</v>
      </c>
      <c r="L2214">
        <v>16</v>
      </c>
      <c r="M2214" t="s">
        <v>19</v>
      </c>
      <c r="N2214">
        <v>0.93600000000000005</v>
      </c>
    </row>
    <row r="2215" spans="1:14" x14ac:dyDescent="0.2">
      <c r="A2215" t="s">
        <v>901</v>
      </c>
      <c r="B2215" t="s">
        <v>12</v>
      </c>
      <c r="C2215" t="s">
        <v>13</v>
      </c>
      <c r="D2215" t="s">
        <v>55</v>
      </c>
      <c r="E2215" t="s">
        <v>1128</v>
      </c>
      <c r="F2215" t="s">
        <v>16</v>
      </c>
      <c r="G2215" t="s">
        <v>17</v>
      </c>
      <c r="H2215" t="s">
        <v>866</v>
      </c>
      <c r="I2215" t="s">
        <v>19</v>
      </c>
      <c r="J2215" t="s">
        <v>3864</v>
      </c>
      <c r="K2215" t="s">
        <v>41709</v>
      </c>
      <c r="L2215">
        <v>15</v>
      </c>
      <c r="M2215" t="s">
        <v>19</v>
      </c>
      <c r="N2215">
        <v>0.94499999999999995</v>
      </c>
    </row>
    <row r="2216" spans="1:14" x14ac:dyDescent="0.2">
      <c r="A2216" t="s">
        <v>27</v>
      </c>
      <c r="B2216" t="s">
        <v>12</v>
      </c>
      <c r="C2216" t="s">
        <v>13</v>
      </c>
      <c r="D2216" t="s">
        <v>1115</v>
      </c>
      <c r="E2216" t="s">
        <v>1312</v>
      </c>
      <c r="F2216" t="s">
        <v>16</v>
      </c>
      <c r="G2216" t="s">
        <v>17</v>
      </c>
      <c r="H2216" t="s">
        <v>1313</v>
      </c>
      <c r="I2216" t="s">
        <v>19</v>
      </c>
      <c r="J2216" t="s">
        <v>3865</v>
      </c>
      <c r="K2216" t="s">
        <v>41409</v>
      </c>
      <c r="L2216">
        <v>15</v>
      </c>
      <c r="M2216" t="s">
        <v>19</v>
      </c>
      <c r="N2216">
        <v>0.84</v>
      </c>
    </row>
    <row r="2217" spans="1:14" x14ac:dyDescent="0.2">
      <c r="A2217" t="s">
        <v>2261</v>
      </c>
      <c r="B2217" t="s">
        <v>12</v>
      </c>
      <c r="C2217" t="s">
        <v>13</v>
      </c>
      <c r="D2217" t="s">
        <v>3187</v>
      </c>
      <c r="E2217" t="s">
        <v>3188</v>
      </c>
      <c r="F2217" t="s">
        <v>16</v>
      </c>
      <c r="G2217" t="s">
        <v>2263</v>
      </c>
      <c r="H2217" t="s">
        <v>3189</v>
      </c>
      <c r="I2217" t="s">
        <v>19</v>
      </c>
      <c r="J2217" t="s">
        <v>3866</v>
      </c>
      <c r="K2217" t="s">
        <v>41813</v>
      </c>
      <c r="L2217">
        <v>17</v>
      </c>
      <c r="M2217" t="s">
        <v>19</v>
      </c>
      <c r="N2217">
        <v>0.96</v>
      </c>
    </row>
    <row r="2218" spans="1:14" x14ac:dyDescent="0.2">
      <c r="A2218" t="s">
        <v>901</v>
      </c>
      <c r="B2218" t="s">
        <v>12</v>
      </c>
      <c r="C2218" t="s">
        <v>13</v>
      </c>
      <c r="D2218" t="s">
        <v>817</v>
      </c>
      <c r="E2218" t="s">
        <v>1656</v>
      </c>
      <c r="F2218" t="s">
        <v>16</v>
      </c>
      <c r="G2218" t="s">
        <v>17</v>
      </c>
      <c r="H2218" t="s">
        <v>1657</v>
      </c>
      <c r="I2218" t="s">
        <v>19</v>
      </c>
      <c r="J2218" t="s">
        <v>3868</v>
      </c>
      <c r="K2218" t="s">
        <v>41621</v>
      </c>
      <c r="L2218">
        <v>16</v>
      </c>
      <c r="M2218" t="s">
        <v>19</v>
      </c>
      <c r="N2218">
        <v>0.9</v>
      </c>
    </row>
    <row r="2219" spans="1:14" x14ac:dyDescent="0.2">
      <c r="A2219" t="s">
        <v>27</v>
      </c>
      <c r="B2219" t="s">
        <v>12</v>
      </c>
      <c r="C2219" t="s">
        <v>13</v>
      </c>
      <c r="D2219" t="s">
        <v>2066</v>
      </c>
      <c r="E2219" t="s">
        <v>2067</v>
      </c>
      <c r="F2219" t="s">
        <v>16</v>
      </c>
      <c r="G2219" t="s">
        <v>17</v>
      </c>
      <c r="H2219" t="s">
        <v>2068</v>
      </c>
      <c r="I2219" t="s">
        <v>19</v>
      </c>
      <c r="J2219" t="s">
        <v>3869</v>
      </c>
      <c r="K2219" t="s">
        <v>41677</v>
      </c>
      <c r="L2219">
        <v>15</v>
      </c>
      <c r="M2219" t="s">
        <v>19</v>
      </c>
      <c r="N2219">
        <v>0.86299999999999999</v>
      </c>
    </row>
    <row r="2220" spans="1:14" x14ac:dyDescent="0.2">
      <c r="A2220" t="s">
        <v>901</v>
      </c>
      <c r="B2220" t="s">
        <v>12</v>
      </c>
      <c r="C2220" t="s">
        <v>13</v>
      </c>
      <c r="D2220" t="s">
        <v>3870</v>
      </c>
      <c r="E2220" t="s">
        <v>3871</v>
      </c>
      <c r="F2220" t="s">
        <v>16</v>
      </c>
      <c r="G2220" t="s">
        <v>17</v>
      </c>
      <c r="H2220" t="s">
        <v>3872</v>
      </c>
      <c r="I2220" t="s">
        <v>19</v>
      </c>
      <c r="J2220" t="s">
        <v>3873</v>
      </c>
      <c r="K2220" t="s">
        <v>41648</v>
      </c>
      <c r="L2220">
        <v>17</v>
      </c>
      <c r="M2220" t="s">
        <v>19</v>
      </c>
      <c r="N2220">
        <v>1.02</v>
      </c>
    </row>
    <row r="2221" spans="1:14" x14ac:dyDescent="0.2">
      <c r="A2221" t="s">
        <v>96</v>
      </c>
      <c r="B2221" t="s">
        <v>12</v>
      </c>
      <c r="C2221" t="s">
        <v>13</v>
      </c>
      <c r="D2221" t="s">
        <v>328</v>
      </c>
      <c r="E2221" t="s">
        <v>329</v>
      </c>
      <c r="F2221" t="s">
        <v>16</v>
      </c>
      <c r="G2221" t="s">
        <v>17</v>
      </c>
      <c r="H2221" t="s">
        <v>1444</v>
      </c>
      <c r="I2221" t="s">
        <v>19</v>
      </c>
      <c r="J2221" t="s">
        <v>3874</v>
      </c>
      <c r="K2221" t="s">
        <v>41693</v>
      </c>
      <c r="L2221">
        <v>15</v>
      </c>
      <c r="M2221" t="s">
        <v>19</v>
      </c>
      <c r="N2221">
        <v>0.99199999999999999</v>
      </c>
    </row>
    <row r="2222" spans="1:14" x14ac:dyDescent="0.2">
      <c r="A2222" t="s">
        <v>901</v>
      </c>
      <c r="B2222" t="s">
        <v>12</v>
      </c>
      <c r="C2222" t="s">
        <v>13</v>
      </c>
      <c r="D2222" t="s">
        <v>2228</v>
      </c>
      <c r="E2222" t="s">
        <v>2229</v>
      </c>
      <c r="F2222" t="s">
        <v>16</v>
      </c>
      <c r="G2222" t="s">
        <v>17</v>
      </c>
      <c r="H2222" t="s">
        <v>2230</v>
      </c>
      <c r="I2222" t="s">
        <v>19</v>
      </c>
      <c r="J2222" t="s">
        <v>3875</v>
      </c>
      <c r="K2222" t="s">
        <v>41646</v>
      </c>
      <c r="L2222">
        <v>16</v>
      </c>
      <c r="M2222" t="s">
        <v>19</v>
      </c>
      <c r="N2222">
        <v>1.2689999999999999</v>
      </c>
    </row>
    <row r="2223" spans="1:14" x14ac:dyDescent="0.2">
      <c r="A2223" t="s">
        <v>2261</v>
      </c>
      <c r="B2223" t="s">
        <v>12</v>
      </c>
      <c r="C2223" t="s">
        <v>13</v>
      </c>
      <c r="D2223" t="s">
        <v>947</v>
      </c>
      <c r="E2223" t="s">
        <v>3105</v>
      </c>
      <c r="F2223" t="s">
        <v>16</v>
      </c>
      <c r="G2223" t="s">
        <v>2263</v>
      </c>
      <c r="H2223" t="s">
        <v>3106</v>
      </c>
      <c r="I2223" t="s">
        <v>19</v>
      </c>
      <c r="J2223" t="s">
        <v>3876</v>
      </c>
      <c r="K2223" t="s">
        <v>41427</v>
      </c>
      <c r="L2223">
        <v>16</v>
      </c>
      <c r="M2223" t="s">
        <v>19</v>
      </c>
      <c r="N2223">
        <v>1.008</v>
      </c>
    </row>
    <row r="2224" spans="1:14" x14ac:dyDescent="0.2">
      <c r="A2224" t="s">
        <v>2261</v>
      </c>
      <c r="B2224" t="s">
        <v>12</v>
      </c>
      <c r="C2224" t="s">
        <v>13</v>
      </c>
      <c r="D2224" t="s">
        <v>3494</v>
      </c>
      <c r="E2224" t="s">
        <v>3518</v>
      </c>
      <c r="F2224" t="s">
        <v>16</v>
      </c>
      <c r="G2224" t="s">
        <v>2263</v>
      </c>
      <c r="H2224" t="s">
        <v>3519</v>
      </c>
      <c r="I2224" t="s">
        <v>19</v>
      </c>
      <c r="J2224" t="s">
        <v>3877</v>
      </c>
      <c r="K2224" t="s">
        <v>41596</v>
      </c>
      <c r="L2224">
        <v>16</v>
      </c>
      <c r="M2224" t="s">
        <v>19</v>
      </c>
      <c r="N2224">
        <v>0.97199999999999998</v>
      </c>
    </row>
    <row r="2225" spans="1:14" x14ac:dyDescent="0.2">
      <c r="A2225" t="s">
        <v>901</v>
      </c>
      <c r="B2225" t="s">
        <v>12</v>
      </c>
      <c r="C2225" t="s">
        <v>13</v>
      </c>
      <c r="D2225" t="s">
        <v>747</v>
      </c>
      <c r="E2225" t="s">
        <v>2577</v>
      </c>
      <c r="F2225" t="s">
        <v>16</v>
      </c>
      <c r="G2225" t="s">
        <v>17</v>
      </c>
      <c r="H2225" t="s">
        <v>2578</v>
      </c>
      <c r="I2225" t="s">
        <v>19</v>
      </c>
      <c r="J2225" t="s">
        <v>3878</v>
      </c>
      <c r="K2225" t="s">
        <v>41709</v>
      </c>
      <c r="L2225">
        <v>15</v>
      </c>
      <c r="M2225" t="s">
        <v>19</v>
      </c>
      <c r="N2225">
        <v>0.95199999999999996</v>
      </c>
    </row>
    <row r="2226" spans="1:14" x14ac:dyDescent="0.2">
      <c r="A2226" t="s">
        <v>901</v>
      </c>
      <c r="B2226" t="s">
        <v>12</v>
      </c>
      <c r="C2226" t="s">
        <v>13</v>
      </c>
      <c r="D2226" t="s">
        <v>55</v>
      </c>
      <c r="E2226" t="s">
        <v>1128</v>
      </c>
      <c r="F2226" t="s">
        <v>16</v>
      </c>
      <c r="G2226" t="s">
        <v>17</v>
      </c>
      <c r="H2226" t="s">
        <v>866</v>
      </c>
      <c r="I2226" t="s">
        <v>19</v>
      </c>
      <c r="J2226" t="s">
        <v>3879</v>
      </c>
      <c r="K2226" t="s">
        <v>41709</v>
      </c>
      <c r="L2226">
        <v>15</v>
      </c>
      <c r="M2226" t="s">
        <v>19</v>
      </c>
      <c r="N2226">
        <v>0.94499999999999995</v>
      </c>
    </row>
    <row r="2227" spans="1:14" x14ac:dyDescent="0.2">
      <c r="A2227" t="s">
        <v>2261</v>
      </c>
      <c r="B2227" t="s">
        <v>12</v>
      </c>
      <c r="C2227" t="s">
        <v>13</v>
      </c>
      <c r="D2227" t="s">
        <v>1298</v>
      </c>
      <c r="E2227" t="s">
        <v>3880</v>
      </c>
      <c r="F2227" t="s">
        <v>16</v>
      </c>
      <c r="G2227" t="s">
        <v>2263</v>
      </c>
      <c r="H2227" t="s">
        <v>3881</v>
      </c>
      <c r="I2227" t="s">
        <v>19</v>
      </c>
      <c r="J2227" t="s">
        <v>3882</v>
      </c>
      <c r="K2227" t="s">
        <v>41560</v>
      </c>
      <c r="L2227">
        <v>16</v>
      </c>
      <c r="M2227" t="s">
        <v>19</v>
      </c>
      <c r="N2227">
        <v>1.6</v>
      </c>
    </row>
    <row r="2228" spans="1:14" x14ac:dyDescent="0.2">
      <c r="A2228" t="s">
        <v>11</v>
      </c>
      <c r="B2228" t="s">
        <v>12</v>
      </c>
      <c r="C2228" t="s">
        <v>13</v>
      </c>
      <c r="D2228" t="s">
        <v>296</v>
      </c>
      <c r="E2228" t="s">
        <v>297</v>
      </c>
      <c r="F2228" t="s">
        <v>16</v>
      </c>
      <c r="G2228" t="s">
        <v>17</v>
      </c>
      <c r="H2228" t="s">
        <v>298</v>
      </c>
      <c r="I2228" t="s">
        <v>19</v>
      </c>
      <c r="J2228" t="s">
        <v>3883</v>
      </c>
      <c r="K2228" t="s">
        <v>41595</v>
      </c>
      <c r="L2228">
        <v>15</v>
      </c>
      <c r="M2228" t="s">
        <v>19</v>
      </c>
      <c r="N2228">
        <v>1.143</v>
      </c>
    </row>
    <row r="2229" spans="1:14" x14ac:dyDescent="0.2">
      <c r="A2229" t="s">
        <v>2394</v>
      </c>
      <c r="B2229" t="s">
        <v>12</v>
      </c>
      <c r="C2229" t="s">
        <v>13</v>
      </c>
      <c r="D2229" t="s">
        <v>3884</v>
      </c>
      <c r="E2229" t="s">
        <v>3885</v>
      </c>
      <c r="F2229" t="s">
        <v>16</v>
      </c>
      <c r="G2229" t="s">
        <v>17</v>
      </c>
      <c r="H2229" t="s">
        <v>3886</v>
      </c>
      <c r="I2229" t="s">
        <v>19</v>
      </c>
      <c r="J2229" t="s">
        <v>3887</v>
      </c>
      <c r="K2229" t="s">
        <v>41814</v>
      </c>
      <c r="L2229">
        <v>17</v>
      </c>
      <c r="M2229" t="s">
        <v>19</v>
      </c>
      <c r="N2229">
        <v>4.62</v>
      </c>
    </row>
    <row r="2230" spans="1:14" x14ac:dyDescent="0.2">
      <c r="A2230" t="s">
        <v>2261</v>
      </c>
      <c r="B2230" t="s">
        <v>12</v>
      </c>
      <c r="C2230" t="s">
        <v>13</v>
      </c>
      <c r="D2230" t="s">
        <v>3494</v>
      </c>
      <c r="E2230" t="s">
        <v>3518</v>
      </c>
      <c r="F2230" t="s">
        <v>16</v>
      </c>
      <c r="G2230" t="s">
        <v>2263</v>
      </c>
      <c r="H2230" t="s">
        <v>3519</v>
      </c>
      <c r="I2230" t="s">
        <v>19</v>
      </c>
      <c r="J2230" t="s">
        <v>3889</v>
      </c>
      <c r="K2230" t="s">
        <v>41561</v>
      </c>
      <c r="L2230">
        <v>17</v>
      </c>
      <c r="M2230" t="s">
        <v>19</v>
      </c>
      <c r="N2230">
        <v>0.97199999999999998</v>
      </c>
    </row>
    <row r="2231" spans="1:14" x14ac:dyDescent="0.2">
      <c r="A2231" t="s">
        <v>901</v>
      </c>
      <c r="B2231" t="s">
        <v>12</v>
      </c>
      <c r="C2231" t="s">
        <v>13</v>
      </c>
      <c r="D2231" t="s">
        <v>3890</v>
      </c>
      <c r="E2231" t="s">
        <v>3891</v>
      </c>
      <c r="F2231" t="s">
        <v>16</v>
      </c>
      <c r="G2231" t="s">
        <v>17</v>
      </c>
      <c r="H2231" t="s">
        <v>3892</v>
      </c>
      <c r="I2231" t="s">
        <v>19</v>
      </c>
      <c r="J2231" t="s">
        <v>3893</v>
      </c>
      <c r="K2231" t="s">
        <v>41815</v>
      </c>
      <c r="L2231">
        <v>15</v>
      </c>
      <c r="M2231" t="s">
        <v>19</v>
      </c>
      <c r="N2231">
        <v>0.73199999999999998</v>
      </c>
    </row>
    <row r="2232" spans="1:14" x14ac:dyDescent="0.2">
      <c r="A2232" t="s">
        <v>96</v>
      </c>
      <c r="B2232" t="s">
        <v>12</v>
      </c>
      <c r="C2232" t="s">
        <v>13</v>
      </c>
      <c r="D2232" t="s">
        <v>1249</v>
      </c>
      <c r="E2232" t="s">
        <v>1250</v>
      </c>
      <c r="F2232" t="s">
        <v>16</v>
      </c>
      <c r="G2232" t="s">
        <v>17</v>
      </c>
      <c r="H2232" t="s">
        <v>1251</v>
      </c>
      <c r="I2232" t="s">
        <v>19</v>
      </c>
      <c r="J2232" t="s">
        <v>3895</v>
      </c>
      <c r="K2232" t="s">
        <v>41693</v>
      </c>
      <c r="L2232">
        <v>15</v>
      </c>
      <c r="M2232" t="s">
        <v>19</v>
      </c>
      <c r="N2232">
        <v>1.0209999999999999</v>
      </c>
    </row>
    <row r="2233" spans="1:14" x14ac:dyDescent="0.2">
      <c r="A2233" t="s">
        <v>901</v>
      </c>
      <c r="B2233" t="s">
        <v>12</v>
      </c>
      <c r="C2233" t="s">
        <v>13</v>
      </c>
      <c r="D2233" t="s">
        <v>248</v>
      </c>
      <c r="E2233" t="s">
        <v>860</v>
      </c>
      <c r="F2233" t="s">
        <v>16</v>
      </c>
      <c r="G2233" t="s">
        <v>17</v>
      </c>
      <c r="H2233" t="s">
        <v>1884</v>
      </c>
      <c r="I2233" t="s">
        <v>19</v>
      </c>
      <c r="J2233" t="s">
        <v>3896</v>
      </c>
      <c r="K2233" t="s">
        <v>41722</v>
      </c>
      <c r="L2233">
        <v>16</v>
      </c>
      <c r="M2233" t="s">
        <v>19</v>
      </c>
      <c r="N2233">
        <v>1.111</v>
      </c>
    </row>
    <row r="2234" spans="1:14" x14ac:dyDescent="0.2">
      <c r="A2234" t="s">
        <v>901</v>
      </c>
      <c r="B2234" t="s">
        <v>12</v>
      </c>
      <c r="C2234" t="s">
        <v>13</v>
      </c>
      <c r="D2234" t="s">
        <v>248</v>
      </c>
      <c r="E2234" t="s">
        <v>860</v>
      </c>
      <c r="F2234" t="s">
        <v>16</v>
      </c>
      <c r="G2234" t="s">
        <v>17</v>
      </c>
      <c r="H2234" t="s">
        <v>1884</v>
      </c>
      <c r="I2234" t="s">
        <v>19</v>
      </c>
      <c r="J2234" t="s">
        <v>3897</v>
      </c>
      <c r="K2234" t="s">
        <v>41648</v>
      </c>
      <c r="L2234">
        <v>17</v>
      </c>
      <c r="M2234" t="s">
        <v>19</v>
      </c>
      <c r="N2234">
        <v>1.111</v>
      </c>
    </row>
    <row r="2235" spans="1:14" x14ac:dyDescent="0.2">
      <c r="A2235" t="s">
        <v>27</v>
      </c>
      <c r="B2235" t="s">
        <v>12</v>
      </c>
      <c r="C2235" t="s">
        <v>13</v>
      </c>
      <c r="D2235" t="s">
        <v>1115</v>
      </c>
      <c r="E2235" t="s">
        <v>1312</v>
      </c>
      <c r="F2235" t="s">
        <v>16</v>
      </c>
      <c r="G2235" t="s">
        <v>17</v>
      </c>
      <c r="H2235" t="s">
        <v>1313</v>
      </c>
      <c r="I2235" t="s">
        <v>19</v>
      </c>
      <c r="J2235" t="s">
        <v>3898</v>
      </c>
      <c r="K2235" t="s">
        <v>41435</v>
      </c>
      <c r="L2235">
        <v>16</v>
      </c>
      <c r="M2235" t="s">
        <v>19</v>
      </c>
      <c r="N2235">
        <v>0.84</v>
      </c>
    </row>
    <row r="2236" spans="1:14" x14ac:dyDescent="0.2">
      <c r="A2236" t="s">
        <v>901</v>
      </c>
      <c r="B2236" t="s">
        <v>12</v>
      </c>
      <c r="C2236" t="s">
        <v>13</v>
      </c>
      <c r="D2236" t="s">
        <v>798</v>
      </c>
      <c r="E2236" t="s">
        <v>799</v>
      </c>
      <c r="F2236" t="s">
        <v>16</v>
      </c>
      <c r="G2236" t="s">
        <v>17</v>
      </c>
      <c r="H2236" t="s">
        <v>2172</v>
      </c>
      <c r="I2236" t="s">
        <v>19</v>
      </c>
      <c r="J2236" t="s">
        <v>3899</v>
      </c>
      <c r="K2236" t="s">
        <v>41732</v>
      </c>
      <c r="L2236">
        <v>17</v>
      </c>
      <c r="M2236" t="s">
        <v>19</v>
      </c>
      <c r="N2236">
        <v>1.133</v>
      </c>
    </row>
    <row r="2237" spans="1:14" x14ac:dyDescent="0.2">
      <c r="A2237" t="s">
        <v>2394</v>
      </c>
      <c r="B2237" t="s">
        <v>12</v>
      </c>
      <c r="C2237" t="s">
        <v>13</v>
      </c>
      <c r="D2237" t="s">
        <v>3900</v>
      </c>
      <c r="E2237" t="s">
        <v>3901</v>
      </c>
      <c r="F2237" t="s">
        <v>16</v>
      </c>
      <c r="G2237" t="s">
        <v>17</v>
      </c>
      <c r="H2237" t="s">
        <v>3902</v>
      </c>
      <c r="I2237" t="s">
        <v>19</v>
      </c>
      <c r="J2237" t="s">
        <v>3903</v>
      </c>
      <c r="K2237" t="s">
        <v>41427</v>
      </c>
      <c r="L2237">
        <v>16</v>
      </c>
      <c r="M2237" t="s">
        <v>19</v>
      </c>
      <c r="N2237">
        <v>0.66100000000000003</v>
      </c>
    </row>
    <row r="2238" spans="1:14" x14ac:dyDescent="0.2">
      <c r="A2238" t="s">
        <v>901</v>
      </c>
      <c r="B2238" t="s">
        <v>12</v>
      </c>
      <c r="C2238" t="s">
        <v>13</v>
      </c>
      <c r="D2238" t="s">
        <v>1778</v>
      </c>
      <c r="E2238" t="s">
        <v>1779</v>
      </c>
      <c r="F2238" t="s">
        <v>16</v>
      </c>
      <c r="G2238" t="s">
        <v>17</v>
      </c>
      <c r="H2238" t="s">
        <v>1846</v>
      </c>
      <c r="I2238" t="s">
        <v>19</v>
      </c>
      <c r="J2238" t="s">
        <v>3904</v>
      </c>
      <c r="K2238" t="s">
        <v>41734</v>
      </c>
      <c r="L2238">
        <v>15</v>
      </c>
      <c r="M2238" t="s">
        <v>19</v>
      </c>
      <c r="N2238">
        <v>1.04</v>
      </c>
    </row>
    <row r="2239" spans="1:14" x14ac:dyDescent="0.2">
      <c r="A2239" t="s">
        <v>901</v>
      </c>
      <c r="B2239" t="s">
        <v>12</v>
      </c>
      <c r="C2239" t="s">
        <v>13</v>
      </c>
      <c r="D2239" t="s">
        <v>3905</v>
      </c>
      <c r="E2239" t="s">
        <v>3906</v>
      </c>
      <c r="F2239" t="s">
        <v>16</v>
      </c>
      <c r="G2239" t="s">
        <v>17</v>
      </c>
      <c r="H2239" t="s">
        <v>3907</v>
      </c>
      <c r="I2239" t="s">
        <v>19</v>
      </c>
      <c r="J2239" t="s">
        <v>3908</v>
      </c>
      <c r="K2239" t="s">
        <v>41648</v>
      </c>
      <c r="L2239">
        <v>17</v>
      </c>
      <c r="M2239" t="s">
        <v>19</v>
      </c>
      <c r="N2239">
        <v>0.97299999999999998</v>
      </c>
    </row>
    <row r="2240" spans="1:14" x14ac:dyDescent="0.2">
      <c r="A2240" t="s">
        <v>96</v>
      </c>
      <c r="B2240" t="s">
        <v>12</v>
      </c>
      <c r="C2240" t="s">
        <v>13</v>
      </c>
      <c r="D2240" t="s">
        <v>1249</v>
      </c>
      <c r="E2240" t="s">
        <v>1250</v>
      </c>
      <c r="F2240" t="s">
        <v>16</v>
      </c>
      <c r="G2240" t="s">
        <v>17</v>
      </c>
      <c r="H2240" t="s">
        <v>1251</v>
      </c>
      <c r="I2240" t="s">
        <v>19</v>
      </c>
      <c r="J2240" t="s">
        <v>3909</v>
      </c>
      <c r="K2240" t="s">
        <v>41693</v>
      </c>
      <c r="L2240">
        <v>15</v>
      </c>
      <c r="M2240" t="s">
        <v>19</v>
      </c>
      <c r="N2240">
        <v>1.0209999999999999</v>
      </c>
    </row>
    <row r="2241" spans="1:14" x14ac:dyDescent="0.2">
      <c r="A2241" t="s">
        <v>96</v>
      </c>
      <c r="B2241" t="s">
        <v>12</v>
      </c>
      <c r="C2241" t="s">
        <v>13</v>
      </c>
      <c r="D2241" t="s">
        <v>1249</v>
      </c>
      <c r="E2241" t="s">
        <v>1250</v>
      </c>
      <c r="F2241" t="s">
        <v>16</v>
      </c>
      <c r="G2241" t="s">
        <v>17</v>
      </c>
      <c r="H2241" t="s">
        <v>1251</v>
      </c>
      <c r="I2241" t="s">
        <v>19</v>
      </c>
      <c r="J2241" t="s">
        <v>3910</v>
      </c>
      <c r="K2241" t="s">
        <v>41682</v>
      </c>
      <c r="L2241">
        <v>16</v>
      </c>
      <c r="M2241" t="s">
        <v>19</v>
      </c>
      <c r="N2241">
        <v>1.0209999999999999</v>
      </c>
    </row>
    <row r="2242" spans="1:14" x14ac:dyDescent="0.2">
      <c r="A2242" t="s">
        <v>2394</v>
      </c>
      <c r="B2242" t="s">
        <v>2199</v>
      </c>
      <c r="C2242" t="s">
        <v>13</v>
      </c>
      <c r="D2242" t="s">
        <v>2595</v>
      </c>
      <c r="E2242" t="s">
        <v>2596</v>
      </c>
      <c r="F2242" t="s">
        <v>16</v>
      </c>
      <c r="G2242" t="s">
        <v>2263</v>
      </c>
      <c r="H2242" t="s">
        <v>2597</v>
      </c>
      <c r="I2242" t="s">
        <v>19</v>
      </c>
      <c r="J2242" t="s">
        <v>3911</v>
      </c>
      <c r="K2242" t="s">
        <v>41378</v>
      </c>
      <c r="L2242">
        <v>14</v>
      </c>
      <c r="M2242" t="s">
        <v>19</v>
      </c>
      <c r="N2242">
        <v>0.2</v>
      </c>
    </row>
    <row r="2243" spans="1:14" x14ac:dyDescent="0.2">
      <c r="A2243" t="s">
        <v>901</v>
      </c>
      <c r="B2243" t="s">
        <v>12</v>
      </c>
      <c r="C2243" t="s">
        <v>13</v>
      </c>
      <c r="D2243" t="s">
        <v>1778</v>
      </c>
      <c r="E2243" t="s">
        <v>1779</v>
      </c>
      <c r="F2243" t="s">
        <v>16</v>
      </c>
      <c r="G2243" t="s">
        <v>17</v>
      </c>
      <c r="H2243" t="s">
        <v>1846</v>
      </c>
      <c r="I2243" t="s">
        <v>19</v>
      </c>
      <c r="J2243" t="s">
        <v>3912</v>
      </c>
      <c r="K2243" t="s">
        <v>41734</v>
      </c>
      <c r="L2243">
        <v>15</v>
      </c>
      <c r="M2243" t="s">
        <v>19</v>
      </c>
      <c r="N2243">
        <v>1.04</v>
      </c>
    </row>
    <row r="2244" spans="1:14" x14ac:dyDescent="0.2">
      <c r="A2244" t="s">
        <v>901</v>
      </c>
      <c r="B2244" t="s">
        <v>12</v>
      </c>
      <c r="C2244" t="s">
        <v>13</v>
      </c>
      <c r="D2244" t="s">
        <v>185</v>
      </c>
      <c r="E2244" t="s">
        <v>3044</v>
      </c>
      <c r="F2244" t="s">
        <v>16</v>
      </c>
      <c r="G2244" t="s">
        <v>17</v>
      </c>
      <c r="H2244" t="s">
        <v>3045</v>
      </c>
      <c r="I2244" t="s">
        <v>19</v>
      </c>
      <c r="J2244" t="s">
        <v>3913</v>
      </c>
      <c r="K2244" t="s">
        <v>41709</v>
      </c>
      <c r="L2244">
        <v>15</v>
      </c>
      <c r="M2244" t="s">
        <v>19</v>
      </c>
      <c r="N2244">
        <v>1.0449999999999999</v>
      </c>
    </row>
    <row r="2245" spans="1:14" x14ac:dyDescent="0.2">
      <c r="A2245" t="s">
        <v>96</v>
      </c>
      <c r="B2245" t="s">
        <v>12</v>
      </c>
      <c r="C2245" t="s">
        <v>13</v>
      </c>
      <c r="D2245" t="s">
        <v>328</v>
      </c>
      <c r="E2245" t="s">
        <v>329</v>
      </c>
      <c r="F2245" t="s">
        <v>16</v>
      </c>
      <c r="G2245" t="s">
        <v>17</v>
      </c>
      <c r="H2245" t="s">
        <v>1444</v>
      </c>
      <c r="I2245" t="s">
        <v>19</v>
      </c>
      <c r="J2245" t="s">
        <v>3914</v>
      </c>
      <c r="K2245" t="s">
        <v>41656</v>
      </c>
      <c r="L2245">
        <v>14</v>
      </c>
      <c r="M2245" t="s">
        <v>19</v>
      </c>
      <c r="N2245">
        <v>0.99199999999999999</v>
      </c>
    </row>
    <row r="2246" spans="1:14" x14ac:dyDescent="0.2">
      <c r="A2246" t="s">
        <v>901</v>
      </c>
      <c r="B2246" t="s">
        <v>12</v>
      </c>
      <c r="C2246" t="s">
        <v>13</v>
      </c>
      <c r="D2246" t="s">
        <v>911</v>
      </c>
      <c r="E2246" t="s">
        <v>3474</v>
      </c>
      <c r="F2246" t="s">
        <v>16</v>
      </c>
      <c r="G2246" t="s">
        <v>17</v>
      </c>
      <c r="H2246" t="s">
        <v>3475</v>
      </c>
      <c r="I2246" t="s">
        <v>19</v>
      </c>
      <c r="J2246" t="s">
        <v>3915</v>
      </c>
      <c r="K2246" t="s">
        <v>41738</v>
      </c>
      <c r="L2246">
        <v>17</v>
      </c>
      <c r="M2246" t="s">
        <v>19</v>
      </c>
      <c r="N2246">
        <v>1.2250000000000001</v>
      </c>
    </row>
    <row r="2247" spans="1:14" x14ac:dyDescent="0.2">
      <c r="A2247" t="s">
        <v>11</v>
      </c>
      <c r="B2247" t="s">
        <v>12</v>
      </c>
      <c r="C2247" t="s">
        <v>13</v>
      </c>
      <c r="D2247" t="s">
        <v>22</v>
      </c>
      <c r="E2247" t="s">
        <v>23</v>
      </c>
      <c r="F2247" t="s">
        <v>16</v>
      </c>
      <c r="G2247" t="s">
        <v>17</v>
      </c>
      <c r="H2247" t="s">
        <v>24</v>
      </c>
      <c r="I2247" t="s">
        <v>19</v>
      </c>
      <c r="J2247" t="s">
        <v>3916</v>
      </c>
      <c r="K2247" t="s">
        <v>41816</v>
      </c>
      <c r="L2247">
        <v>16</v>
      </c>
      <c r="M2247" t="s">
        <v>19</v>
      </c>
      <c r="N2247">
        <v>1.05</v>
      </c>
    </row>
    <row r="2248" spans="1:14" x14ac:dyDescent="0.2">
      <c r="A2248" t="s">
        <v>901</v>
      </c>
      <c r="B2248" t="s">
        <v>12</v>
      </c>
      <c r="C2248" t="s">
        <v>13</v>
      </c>
      <c r="D2248" t="s">
        <v>55</v>
      </c>
      <c r="E2248" t="s">
        <v>1128</v>
      </c>
      <c r="F2248" t="s">
        <v>16</v>
      </c>
      <c r="G2248" t="s">
        <v>17</v>
      </c>
      <c r="H2248" t="s">
        <v>866</v>
      </c>
      <c r="I2248" t="s">
        <v>19</v>
      </c>
      <c r="J2248" t="s">
        <v>3918</v>
      </c>
      <c r="K2248" t="s">
        <v>41709</v>
      </c>
      <c r="L2248">
        <v>15</v>
      </c>
      <c r="M2248" t="s">
        <v>19</v>
      </c>
      <c r="N2248">
        <v>0.94499999999999995</v>
      </c>
    </row>
    <row r="2249" spans="1:14" x14ac:dyDescent="0.2">
      <c r="A2249" t="s">
        <v>901</v>
      </c>
      <c r="B2249" t="s">
        <v>12</v>
      </c>
      <c r="C2249" t="s">
        <v>13</v>
      </c>
      <c r="D2249" t="s">
        <v>185</v>
      </c>
      <c r="E2249" t="s">
        <v>3044</v>
      </c>
      <c r="F2249" t="s">
        <v>16</v>
      </c>
      <c r="G2249" t="s">
        <v>17</v>
      </c>
      <c r="H2249" t="s">
        <v>3045</v>
      </c>
      <c r="I2249" t="s">
        <v>19</v>
      </c>
      <c r="J2249" t="s">
        <v>3919</v>
      </c>
      <c r="K2249" t="s">
        <v>41734</v>
      </c>
      <c r="L2249">
        <v>15</v>
      </c>
      <c r="M2249" t="s">
        <v>19</v>
      </c>
      <c r="N2249">
        <v>1.0449999999999999</v>
      </c>
    </row>
    <row r="2250" spans="1:14" x14ac:dyDescent="0.2">
      <c r="A2250" t="s">
        <v>2394</v>
      </c>
      <c r="B2250" t="s">
        <v>12</v>
      </c>
      <c r="C2250" t="s">
        <v>13</v>
      </c>
      <c r="D2250" t="s">
        <v>2420</v>
      </c>
      <c r="E2250" t="s">
        <v>2421</v>
      </c>
      <c r="F2250" t="s">
        <v>16</v>
      </c>
      <c r="G2250" t="s">
        <v>17</v>
      </c>
      <c r="H2250" t="s">
        <v>2422</v>
      </c>
      <c r="I2250" t="s">
        <v>19</v>
      </c>
      <c r="J2250" t="s">
        <v>3920</v>
      </c>
      <c r="K2250" t="s">
        <v>41817</v>
      </c>
      <c r="L2250">
        <v>16</v>
      </c>
      <c r="M2250" t="s">
        <v>19</v>
      </c>
      <c r="N2250">
        <v>0.625</v>
      </c>
    </row>
    <row r="2251" spans="1:14" x14ac:dyDescent="0.2">
      <c r="A2251" t="s">
        <v>901</v>
      </c>
      <c r="B2251" t="s">
        <v>12</v>
      </c>
      <c r="C2251" t="s">
        <v>13</v>
      </c>
      <c r="D2251" t="s">
        <v>1778</v>
      </c>
      <c r="E2251" t="s">
        <v>1779</v>
      </c>
      <c r="F2251" t="s">
        <v>16</v>
      </c>
      <c r="G2251" t="s">
        <v>17</v>
      </c>
      <c r="H2251" t="s">
        <v>1846</v>
      </c>
      <c r="I2251" t="s">
        <v>19</v>
      </c>
      <c r="J2251" t="s">
        <v>3922</v>
      </c>
      <c r="K2251" t="s">
        <v>41709</v>
      </c>
      <c r="L2251">
        <v>15</v>
      </c>
      <c r="M2251" t="s">
        <v>19</v>
      </c>
      <c r="N2251">
        <v>1.04</v>
      </c>
    </row>
    <row r="2252" spans="1:14" x14ac:dyDescent="0.2">
      <c r="A2252" t="s">
        <v>901</v>
      </c>
      <c r="B2252" t="s">
        <v>12</v>
      </c>
      <c r="C2252" t="s">
        <v>13</v>
      </c>
      <c r="D2252" t="s">
        <v>185</v>
      </c>
      <c r="E2252" t="s">
        <v>3044</v>
      </c>
      <c r="F2252" t="s">
        <v>16</v>
      </c>
      <c r="G2252" t="s">
        <v>17</v>
      </c>
      <c r="H2252" t="s">
        <v>3045</v>
      </c>
      <c r="I2252" t="s">
        <v>19</v>
      </c>
      <c r="J2252" t="s">
        <v>3923</v>
      </c>
      <c r="K2252" t="s">
        <v>41709</v>
      </c>
      <c r="L2252">
        <v>15</v>
      </c>
      <c r="M2252" t="s">
        <v>19</v>
      </c>
      <c r="N2252">
        <v>1.0449999999999999</v>
      </c>
    </row>
    <row r="2253" spans="1:14" x14ac:dyDescent="0.2">
      <c r="A2253" t="s">
        <v>123</v>
      </c>
      <c r="B2253" t="s">
        <v>12</v>
      </c>
      <c r="C2253" t="s">
        <v>13</v>
      </c>
      <c r="D2253" t="s">
        <v>851</v>
      </c>
      <c r="E2253" t="s">
        <v>852</v>
      </c>
      <c r="F2253" t="s">
        <v>16</v>
      </c>
      <c r="G2253" t="s">
        <v>17</v>
      </c>
      <c r="H2253" t="s">
        <v>853</v>
      </c>
      <c r="I2253" t="s">
        <v>19</v>
      </c>
      <c r="J2253" t="s">
        <v>3924</v>
      </c>
      <c r="K2253" t="s">
        <v>41682</v>
      </c>
      <c r="L2253">
        <v>16</v>
      </c>
      <c r="M2253" t="s">
        <v>19</v>
      </c>
      <c r="N2253">
        <v>0.93600000000000005</v>
      </c>
    </row>
    <row r="2254" spans="1:14" x14ac:dyDescent="0.2">
      <c r="A2254" t="s">
        <v>901</v>
      </c>
      <c r="B2254" t="s">
        <v>12</v>
      </c>
      <c r="C2254" t="s">
        <v>13</v>
      </c>
      <c r="D2254" t="s">
        <v>798</v>
      </c>
      <c r="E2254" t="s">
        <v>799</v>
      </c>
      <c r="F2254" t="s">
        <v>16</v>
      </c>
      <c r="G2254" t="s">
        <v>17</v>
      </c>
      <c r="H2254" t="s">
        <v>2172</v>
      </c>
      <c r="I2254" t="s">
        <v>19</v>
      </c>
      <c r="J2254" t="s">
        <v>3925</v>
      </c>
      <c r="K2254" t="s">
        <v>41818</v>
      </c>
      <c r="L2254">
        <v>16</v>
      </c>
      <c r="M2254" t="s">
        <v>19</v>
      </c>
      <c r="N2254">
        <v>1.133</v>
      </c>
    </row>
    <row r="2255" spans="1:14" x14ac:dyDescent="0.2">
      <c r="A2255" t="s">
        <v>96</v>
      </c>
      <c r="B2255" t="s">
        <v>12</v>
      </c>
      <c r="C2255" t="s">
        <v>13</v>
      </c>
      <c r="D2255" t="s">
        <v>1249</v>
      </c>
      <c r="E2255" t="s">
        <v>1250</v>
      </c>
      <c r="F2255" t="s">
        <v>16</v>
      </c>
      <c r="G2255" t="s">
        <v>17</v>
      </c>
      <c r="H2255" t="s">
        <v>1251</v>
      </c>
      <c r="I2255" t="s">
        <v>19</v>
      </c>
      <c r="J2255" t="s">
        <v>3927</v>
      </c>
      <c r="K2255" t="s">
        <v>41693</v>
      </c>
      <c r="L2255">
        <v>15</v>
      </c>
      <c r="M2255" t="s">
        <v>19</v>
      </c>
      <c r="N2255">
        <v>1.0209999999999999</v>
      </c>
    </row>
    <row r="2256" spans="1:14" x14ac:dyDescent="0.2">
      <c r="A2256" t="s">
        <v>2261</v>
      </c>
      <c r="B2256" t="s">
        <v>12</v>
      </c>
      <c r="C2256" t="s">
        <v>13</v>
      </c>
      <c r="D2256" t="s">
        <v>55</v>
      </c>
      <c r="E2256" t="s">
        <v>3928</v>
      </c>
      <c r="F2256" t="s">
        <v>16</v>
      </c>
      <c r="G2256" t="s">
        <v>2263</v>
      </c>
      <c r="H2256" t="s">
        <v>3929</v>
      </c>
      <c r="I2256" t="s">
        <v>19</v>
      </c>
      <c r="J2256" t="s">
        <v>3930</v>
      </c>
      <c r="K2256" t="s">
        <v>41560</v>
      </c>
      <c r="L2256">
        <v>16</v>
      </c>
      <c r="M2256" t="s">
        <v>19</v>
      </c>
      <c r="N2256">
        <v>0.94499999999999995</v>
      </c>
    </row>
    <row r="2257" spans="1:14" x14ac:dyDescent="0.2">
      <c r="A2257" t="s">
        <v>901</v>
      </c>
      <c r="B2257" t="s">
        <v>12</v>
      </c>
      <c r="C2257" t="s">
        <v>13</v>
      </c>
      <c r="D2257" t="s">
        <v>911</v>
      </c>
      <c r="E2257" t="s">
        <v>3474</v>
      </c>
      <c r="F2257" t="s">
        <v>16</v>
      </c>
      <c r="G2257" t="s">
        <v>17</v>
      </c>
      <c r="H2257" t="s">
        <v>3475</v>
      </c>
      <c r="I2257" t="s">
        <v>19</v>
      </c>
      <c r="J2257" t="s">
        <v>3931</v>
      </c>
      <c r="K2257" t="s">
        <v>41738</v>
      </c>
      <c r="L2257">
        <v>17</v>
      </c>
      <c r="M2257" t="s">
        <v>19</v>
      </c>
      <c r="N2257">
        <v>1.2250000000000001</v>
      </c>
    </row>
    <row r="2258" spans="1:14" x14ac:dyDescent="0.2">
      <c r="A2258" t="s">
        <v>901</v>
      </c>
      <c r="B2258" t="s">
        <v>12</v>
      </c>
      <c r="C2258" t="s">
        <v>13</v>
      </c>
      <c r="D2258" t="s">
        <v>3932</v>
      </c>
      <c r="E2258" t="s">
        <v>3933</v>
      </c>
      <c r="F2258" t="s">
        <v>16</v>
      </c>
      <c r="G2258" t="s">
        <v>17</v>
      </c>
      <c r="H2258" t="s">
        <v>3934</v>
      </c>
      <c r="I2258" t="s">
        <v>19</v>
      </c>
      <c r="J2258" t="s">
        <v>3935</v>
      </c>
      <c r="K2258" t="s">
        <v>41580</v>
      </c>
      <c r="L2258">
        <v>16</v>
      </c>
      <c r="M2258" t="s">
        <v>19</v>
      </c>
      <c r="N2258">
        <v>0.88300000000000001</v>
      </c>
    </row>
    <row r="2259" spans="1:14" x14ac:dyDescent="0.2">
      <c r="A2259" t="s">
        <v>2261</v>
      </c>
      <c r="B2259" t="s">
        <v>12</v>
      </c>
      <c r="C2259" t="s">
        <v>13</v>
      </c>
      <c r="D2259" t="s">
        <v>925</v>
      </c>
      <c r="E2259" t="s">
        <v>3936</v>
      </c>
      <c r="F2259" t="s">
        <v>16</v>
      </c>
      <c r="G2259" t="s">
        <v>2263</v>
      </c>
      <c r="H2259" t="s">
        <v>3937</v>
      </c>
      <c r="I2259" t="s">
        <v>19</v>
      </c>
      <c r="J2259" t="s">
        <v>3938</v>
      </c>
      <c r="K2259" t="s">
        <v>41738</v>
      </c>
      <c r="L2259">
        <v>17</v>
      </c>
      <c r="M2259" t="s">
        <v>19</v>
      </c>
      <c r="N2259">
        <v>1.71</v>
      </c>
    </row>
    <row r="2260" spans="1:14" x14ac:dyDescent="0.2">
      <c r="A2260" t="s">
        <v>2394</v>
      </c>
      <c r="B2260" t="s">
        <v>2199</v>
      </c>
      <c r="C2260" t="s">
        <v>13</v>
      </c>
      <c r="D2260" t="s">
        <v>3032</v>
      </c>
      <c r="E2260" t="s">
        <v>3033</v>
      </c>
      <c r="F2260" t="s">
        <v>16</v>
      </c>
      <c r="G2260" t="s">
        <v>2263</v>
      </c>
      <c r="H2260" t="s">
        <v>3034</v>
      </c>
      <c r="I2260" t="s">
        <v>19</v>
      </c>
      <c r="J2260" t="s">
        <v>3939</v>
      </c>
      <c r="K2260" t="s">
        <v>41378</v>
      </c>
      <c r="L2260">
        <v>14</v>
      </c>
      <c r="M2260" t="s">
        <v>19</v>
      </c>
      <c r="N2260">
        <v>0.20399999999999999</v>
      </c>
    </row>
    <row r="2261" spans="1:14" x14ac:dyDescent="0.2">
      <c r="A2261" t="s">
        <v>2394</v>
      </c>
      <c r="B2261" t="s">
        <v>2199</v>
      </c>
      <c r="C2261" t="s">
        <v>13</v>
      </c>
      <c r="D2261" t="s">
        <v>2952</v>
      </c>
      <c r="E2261" t="s">
        <v>2953</v>
      </c>
      <c r="F2261" t="s">
        <v>16</v>
      </c>
      <c r="G2261" t="s">
        <v>2263</v>
      </c>
      <c r="H2261" t="s">
        <v>2954</v>
      </c>
      <c r="I2261" t="s">
        <v>19</v>
      </c>
      <c r="J2261" t="s">
        <v>3940</v>
      </c>
      <c r="K2261" t="s">
        <v>41378</v>
      </c>
      <c r="L2261">
        <v>14</v>
      </c>
      <c r="M2261" t="s">
        <v>19</v>
      </c>
      <c r="N2261">
        <v>0.20499999999999999</v>
      </c>
    </row>
    <row r="2262" spans="1:14" x14ac:dyDescent="0.2">
      <c r="A2262" t="s">
        <v>96</v>
      </c>
      <c r="B2262" t="s">
        <v>12</v>
      </c>
      <c r="C2262" t="s">
        <v>13</v>
      </c>
      <c r="D2262" t="s">
        <v>1249</v>
      </c>
      <c r="E2262" t="s">
        <v>1250</v>
      </c>
      <c r="F2262" t="s">
        <v>16</v>
      </c>
      <c r="G2262" t="s">
        <v>17</v>
      </c>
      <c r="H2262" t="s">
        <v>1251</v>
      </c>
      <c r="I2262" t="s">
        <v>19</v>
      </c>
      <c r="J2262" t="s">
        <v>3941</v>
      </c>
      <c r="K2262" t="s">
        <v>41656</v>
      </c>
      <c r="L2262">
        <v>14</v>
      </c>
      <c r="M2262" t="s">
        <v>19</v>
      </c>
      <c r="N2262">
        <v>1.0209999999999999</v>
      </c>
    </row>
    <row r="2263" spans="1:14" x14ac:dyDescent="0.2">
      <c r="A2263" t="s">
        <v>901</v>
      </c>
      <c r="B2263" t="s">
        <v>12</v>
      </c>
      <c r="C2263" t="s">
        <v>13</v>
      </c>
      <c r="D2263" t="s">
        <v>911</v>
      </c>
      <c r="E2263" t="s">
        <v>3474</v>
      </c>
      <c r="F2263" t="s">
        <v>16</v>
      </c>
      <c r="G2263" t="s">
        <v>17</v>
      </c>
      <c r="H2263" t="s">
        <v>3475</v>
      </c>
      <c r="I2263" t="s">
        <v>19</v>
      </c>
      <c r="J2263" t="s">
        <v>3942</v>
      </c>
      <c r="K2263" t="s">
        <v>41641</v>
      </c>
      <c r="L2263">
        <v>17</v>
      </c>
      <c r="M2263" t="s">
        <v>19</v>
      </c>
      <c r="N2263">
        <v>1.2250000000000001</v>
      </c>
    </row>
    <row r="2264" spans="1:14" x14ac:dyDescent="0.2">
      <c r="A2264" t="s">
        <v>901</v>
      </c>
      <c r="B2264" t="s">
        <v>12</v>
      </c>
      <c r="C2264" t="s">
        <v>13</v>
      </c>
      <c r="D2264" t="s">
        <v>55</v>
      </c>
      <c r="E2264" t="s">
        <v>1128</v>
      </c>
      <c r="F2264" t="s">
        <v>16</v>
      </c>
      <c r="G2264" t="s">
        <v>17</v>
      </c>
      <c r="H2264" t="s">
        <v>866</v>
      </c>
      <c r="I2264" t="s">
        <v>19</v>
      </c>
      <c r="J2264" t="s">
        <v>3943</v>
      </c>
      <c r="K2264" t="s">
        <v>41711</v>
      </c>
      <c r="L2264">
        <v>15</v>
      </c>
      <c r="M2264" t="s">
        <v>19</v>
      </c>
      <c r="N2264">
        <v>0.94499999999999995</v>
      </c>
    </row>
    <row r="2265" spans="1:14" x14ac:dyDescent="0.2">
      <c r="A2265" t="s">
        <v>901</v>
      </c>
      <c r="B2265" t="s">
        <v>12</v>
      </c>
      <c r="C2265" t="s">
        <v>13</v>
      </c>
      <c r="D2265" t="s">
        <v>1778</v>
      </c>
      <c r="E2265" t="s">
        <v>1779</v>
      </c>
      <c r="F2265" t="s">
        <v>16</v>
      </c>
      <c r="G2265" t="s">
        <v>17</v>
      </c>
      <c r="H2265" t="s">
        <v>1846</v>
      </c>
      <c r="I2265" t="s">
        <v>19</v>
      </c>
      <c r="J2265" t="s">
        <v>3944</v>
      </c>
      <c r="K2265" t="s">
        <v>41709</v>
      </c>
      <c r="L2265">
        <v>15</v>
      </c>
      <c r="M2265" t="s">
        <v>19</v>
      </c>
      <c r="N2265">
        <v>1.04</v>
      </c>
    </row>
    <row r="2266" spans="1:14" x14ac:dyDescent="0.2">
      <c r="A2266" t="s">
        <v>2394</v>
      </c>
      <c r="B2266" t="s">
        <v>12</v>
      </c>
      <c r="C2266" t="s">
        <v>13</v>
      </c>
      <c r="D2266" t="s">
        <v>3945</v>
      </c>
      <c r="E2266" t="s">
        <v>3946</v>
      </c>
      <c r="F2266" t="s">
        <v>16</v>
      </c>
      <c r="G2266" t="s">
        <v>17</v>
      </c>
      <c r="H2266" t="s">
        <v>3947</v>
      </c>
      <c r="I2266" t="s">
        <v>19</v>
      </c>
      <c r="J2266" t="s">
        <v>3948</v>
      </c>
      <c r="K2266" t="s">
        <v>41819</v>
      </c>
      <c r="L2266">
        <v>17</v>
      </c>
      <c r="M2266" t="s">
        <v>19</v>
      </c>
      <c r="N2266">
        <v>1.329</v>
      </c>
    </row>
    <row r="2267" spans="1:14" x14ac:dyDescent="0.2">
      <c r="A2267" t="s">
        <v>27</v>
      </c>
      <c r="B2267" t="s">
        <v>12</v>
      </c>
      <c r="C2267" t="s">
        <v>13</v>
      </c>
      <c r="D2267" t="s">
        <v>62</v>
      </c>
      <c r="E2267" t="s">
        <v>63</v>
      </c>
      <c r="F2267" t="s">
        <v>16</v>
      </c>
      <c r="G2267" t="s">
        <v>17</v>
      </c>
      <c r="H2267" t="s">
        <v>3950</v>
      </c>
      <c r="I2267" t="s">
        <v>19</v>
      </c>
      <c r="J2267" t="s">
        <v>3951</v>
      </c>
      <c r="K2267" t="s">
        <v>41397</v>
      </c>
      <c r="L2267">
        <v>16</v>
      </c>
      <c r="M2267" t="s">
        <v>19</v>
      </c>
      <c r="N2267">
        <v>0.875</v>
      </c>
    </row>
    <row r="2268" spans="1:14" x14ac:dyDescent="0.2">
      <c r="A2268" t="s">
        <v>901</v>
      </c>
      <c r="B2268" t="s">
        <v>12</v>
      </c>
      <c r="C2268" t="s">
        <v>13</v>
      </c>
      <c r="D2268" t="s">
        <v>185</v>
      </c>
      <c r="E2268" t="s">
        <v>3044</v>
      </c>
      <c r="F2268" t="s">
        <v>16</v>
      </c>
      <c r="G2268" t="s">
        <v>17</v>
      </c>
      <c r="H2268" t="s">
        <v>3045</v>
      </c>
      <c r="I2268" t="s">
        <v>19</v>
      </c>
      <c r="J2268" t="s">
        <v>3952</v>
      </c>
      <c r="K2268" t="s">
        <v>41709</v>
      </c>
      <c r="L2268">
        <v>15</v>
      </c>
      <c r="M2268" t="s">
        <v>19</v>
      </c>
      <c r="N2268">
        <v>1.0449999999999999</v>
      </c>
    </row>
    <row r="2269" spans="1:14" x14ac:dyDescent="0.2">
      <c r="A2269" t="s">
        <v>2394</v>
      </c>
      <c r="B2269" t="s">
        <v>12</v>
      </c>
      <c r="C2269" t="s">
        <v>13</v>
      </c>
      <c r="D2269" t="s">
        <v>2420</v>
      </c>
      <c r="E2269" t="s">
        <v>2421</v>
      </c>
      <c r="F2269" t="s">
        <v>16</v>
      </c>
      <c r="G2269" t="s">
        <v>17</v>
      </c>
      <c r="H2269" t="s">
        <v>2422</v>
      </c>
      <c r="I2269" t="s">
        <v>19</v>
      </c>
      <c r="J2269" t="s">
        <v>3953</v>
      </c>
      <c r="K2269" t="s">
        <v>41820</v>
      </c>
      <c r="L2269">
        <v>15</v>
      </c>
      <c r="M2269" t="s">
        <v>19</v>
      </c>
      <c r="N2269">
        <v>0.625</v>
      </c>
    </row>
    <row r="2270" spans="1:14" x14ac:dyDescent="0.2">
      <c r="A2270" t="s">
        <v>901</v>
      </c>
      <c r="B2270" t="s">
        <v>12</v>
      </c>
      <c r="C2270" t="s">
        <v>13</v>
      </c>
      <c r="D2270" t="s">
        <v>1785</v>
      </c>
      <c r="E2270" t="s">
        <v>1786</v>
      </c>
      <c r="F2270" t="s">
        <v>16</v>
      </c>
      <c r="G2270" t="s">
        <v>17</v>
      </c>
      <c r="H2270" t="s">
        <v>1787</v>
      </c>
      <c r="I2270" t="s">
        <v>19</v>
      </c>
      <c r="J2270" t="s">
        <v>3955</v>
      </c>
      <c r="K2270" t="s">
        <v>41730</v>
      </c>
      <c r="L2270">
        <v>16</v>
      </c>
      <c r="M2270" t="s">
        <v>19</v>
      </c>
      <c r="N2270">
        <v>0.92500000000000004</v>
      </c>
    </row>
    <row r="2271" spans="1:14" x14ac:dyDescent="0.2">
      <c r="A2271" t="s">
        <v>901</v>
      </c>
      <c r="B2271" t="s">
        <v>12</v>
      </c>
      <c r="C2271" t="s">
        <v>13</v>
      </c>
      <c r="D2271" t="s">
        <v>248</v>
      </c>
      <c r="E2271" t="s">
        <v>860</v>
      </c>
      <c r="F2271" t="s">
        <v>16</v>
      </c>
      <c r="G2271" t="s">
        <v>17</v>
      </c>
      <c r="H2271" t="s">
        <v>1884</v>
      </c>
      <c r="I2271" t="s">
        <v>19</v>
      </c>
      <c r="J2271" t="s">
        <v>3956</v>
      </c>
      <c r="K2271" t="s">
        <v>41695</v>
      </c>
      <c r="L2271">
        <v>17</v>
      </c>
      <c r="M2271" t="s">
        <v>19</v>
      </c>
      <c r="N2271">
        <v>1.111</v>
      </c>
    </row>
    <row r="2272" spans="1:14" x14ac:dyDescent="0.2">
      <c r="A2272" t="s">
        <v>2261</v>
      </c>
      <c r="B2272" t="s">
        <v>12</v>
      </c>
      <c r="C2272" t="s">
        <v>13</v>
      </c>
      <c r="D2272" t="s">
        <v>3494</v>
      </c>
      <c r="E2272" t="s">
        <v>3518</v>
      </c>
      <c r="F2272" t="s">
        <v>16</v>
      </c>
      <c r="G2272" t="s">
        <v>2263</v>
      </c>
      <c r="H2272" t="s">
        <v>3519</v>
      </c>
      <c r="I2272" t="s">
        <v>19</v>
      </c>
      <c r="J2272" t="s">
        <v>3957</v>
      </c>
      <c r="K2272" t="s">
        <v>41585</v>
      </c>
      <c r="L2272">
        <v>16</v>
      </c>
      <c r="M2272" t="s">
        <v>19</v>
      </c>
      <c r="N2272">
        <v>0.97199999999999998</v>
      </c>
    </row>
    <row r="2273" spans="1:14" x14ac:dyDescent="0.2">
      <c r="A2273" t="s">
        <v>901</v>
      </c>
      <c r="B2273" t="s">
        <v>12</v>
      </c>
      <c r="C2273" t="s">
        <v>13</v>
      </c>
      <c r="D2273" t="s">
        <v>2537</v>
      </c>
      <c r="E2273" t="s">
        <v>2538</v>
      </c>
      <c r="F2273" t="s">
        <v>16</v>
      </c>
      <c r="G2273" t="s">
        <v>17</v>
      </c>
      <c r="H2273" t="s">
        <v>2539</v>
      </c>
      <c r="I2273" t="s">
        <v>19</v>
      </c>
      <c r="J2273" t="s">
        <v>3958</v>
      </c>
      <c r="K2273" t="s">
        <v>41722</v>
      </c>
      <c r="L2273">
        <v>16</v>
      </c>
      <c r="M2273" t="s">
        <v>19</v>
      </c>
      <c r="N2273">
        <v>1.1399999999999999</v>
      </c>
    </row>
    <row r="2274" spans="1:14" x14ac:dyDescent="0.2">
      <c r="A2274" t="s">
        <v>901</v>
      </c>
      <c r="B2274" t="s">
        <v>12</v>
      </c>
      <c r="C2274" t="s">
        <v>13</v>
      </c>
      <c r="D2274" t="s">
        <v>1526</v>
      </c>
      <c r="E2274" t="s">
        <v>1527</v>
      </c>
      <c r="F2274" t="s">
        <v>16</v>
      </c>
      <c r="G2274" t="s">
        <v>17</v>
      </c>
      <c r="H2274" t="s">
        <v>1528</v>
      </c>
      <c r="I2274" t="s">
        <v>19</v>
      </c>
      <c r="J2274" t="s">
        <v>3959</v>
      </c>
      <c r="K2274" t="s">
        <v>41646</v>
      </c>
      <c r="L2274">
        <v>16</v>
      </c>
      <c r="M2274" t="s">
        <v>19</v>
      </c>
      <c r="N2274">
        <v>1.0780000000000001</v>
      </c>
    </row>
    <row r="2275" spans="1:14" x14ac:dyDescent="0.2">
      <c r="A2275" t="s">
        <v>2261</v>
      </c>
      <c r="B2275" t="s">
        <v>12</v>
      </c>
      <c r="C2275" t="s">
        <v>13</v>
      </c>
      <c r="D2275" t="s">
        <v>3494</v>
      </c>
      <c r="E2275" t="s">
        <v>3518</v>
      </c>
      <c r="F2275" t="s">
        <v>16</v>
      </c>
      <c r="G2275" t="s">
        <v>2263</v>
      </c>
      <c r="H2275" t="s">
        <v>3519</v>
      </c>
      <c r="I2275" t="s">
        <v>19</v>
      </c>
      <c r="J2275" t="s">
        <v>3965</v>
      </c>
      <c r="K2275" t="s">
        <v>41560</v>
      </c>
      <c r="L2275">
        <v>16</v>
      </c>
      <c r="M2275" t="s">
        <v>19</v>
      </c>
      <c r="N2275">
        <v>0.97199999999999998</v>
      </c>
    </row>
    <row r="2276" spans="1:14" x14ac:dyDescent="0.2">
      <c r="A2276" t="s">
        <v>901</v>
      </c>
      <c r="B2276" t="s">
        <v>12</v>
      </c>
      <c r="C2276" t="s">
        <v>13</v>
      </c>
      <c r="D2276" t="s">
        <v>3966</v>
      </c>
      <c r="E2276" t="s">
        <v>3967</v>
      </c>
      <c r="F2276" t="s">
        <v>16</v>
      </c>
      <c r="G2276" t="s">
        <v>17</v>
      </c>
      <c r="H2276" t="s">
        <v>3968</v>
      </c>
      <c r="I2276" t="s">
        <v>19</v>
      </c>
      <c r="J2276" t="s">
        <v>3969</v>
      </c>
      <c r="K2276" t="s">
        <v>41665</v>
      </c>
      <c r="L2276">
        <v>18</v>
      </c>
      <c r="M2276" t="s">
        <v>19</v>
      </c>
      <c r="N2276">
        <v>1.0469999999999999</v>
      </c>
    </row>
    <row r="2277" spans="1:14" x14ac:dyDescent="0.2">
      <c r="A2277" t="s">
        <v>27</v>
      </c>
      <c r="B2277" t="s">
        <v>12</v>
      </c>
      <c r="C2277" t="s">
        <v>13</v>
      </c>
      <c r="D2277" t="s">
        <v>82</v>
      </c>
      <c r="E2277" t="s">
        <v>83</v>
      </c>
      <c r="F2277" t="s">
        <v>16</v>
      </c>
      <c r="G2277" t="s">
        <v>17</v>
      </c>
      <c r="H2277" t="s">
        <v>333</v>
      </c>
      <c r="I2277" t="s">
        <v>19</v>
      </c>
      <c r="J2277" t="s">
        <v>3970</v>
      </c>
      <c r="K2277" t="s">
        <v>41434</v>
      </c>
      <c r="L2277">
        <v>15</v>
      </c>
      <c r="M2277" t="s">
        <v>19</v>
      </c>
      <c r="N2277">
        <v>1.26</v>
      </c>
    </row>
    <row r="2278" spans="1:14" x14ac:dyDescent="0.2">
      <c r="A2278" t="s">
        <v>96</v>
      </c>
      <c r="B2278" t="s">
        <v>12</v>
      </c>
      <c r="C2278" t="s">
        <v>13</v>
      </c>
      <c r="D2278" t="s">
        <v>1249</v>
      </c>
      <c r="E2278" t="s">
        <v>1250</v>
      </c>
      <c r="F2278" t="s">
        <v>16</v>
      </c>
      <c r="G2278" t="s">
        <v>17</v>
      </c>
      <c r="H2278" t="s">
        <v>1251</v>
      </c>
      <c r="I2278" t="s">
        <v>19</v>
      </c>
      <c r="J2278" t="s">
        <v>3971</v>
      </c>
      <c r="K2278" t="s">
        <v>41656</v>
      </c>
      <c r="L2278">
        <v>14</v>
      </c>
      <c r="M2278" t="s">
        <v>19</v>
      </c>
      <c r="N2278">
        <v>1.0209999999999999</v>
      </c>
    </row>
    <row r="2279" spans="1:14" x14ac:dyDescent="0.2">
      <c r="A2279" t="s">
        <v>2394</v>
      </c>
      <c r="B2279" t="s">
        <v>12</v>
      </c>
      <c r="C2279" t="s">
        <v>13</v>
      </c>
      <c r="D2279" t="s">
        <v>3972</v>
      </c>
      <c r="E2279" t="s">
        <v>3973</v>
      </c>
      <c r="F2279" t="s">
        <v>16</v>
      </c>
      <c r="G2279" t="s">
        <v>17</v>
      </c>
      <c r="H2279" t="s">
        <v>3974</v>
      </c>
      <c r="I2279" t="s">
        <v>19</v>
      </c>
      <c r="J2279" t="s">
        <v>3975</v>
      </c>
      <c r="K2279" t="s">
        <v>41648</v>
      </c>
      <c r="L2279">
        <v>17</v>
      </c>
      <c r="M2279" t="s">
        <v>19</v>
      </c>
      <c r="N2279">
        <v>1.0189999999999999</v>
      </c>
    </row>
    <row r="2280" spans="1:14" x14ac:dyDescent="0.2">
      <c r="A2280" t="s">
        <v>901</v>
      </c>
      <c r="B2280" t="s">
        <v>12</v>
      </c>
      <c r="C2280" t="s">
        <v>13</v>
      </c>
      <c r="D2280" t="s">
        <v>185</v>
      </c>
      <c r="E2280" t="s">
        <v>3044</v>
      </c>
      <c r="F2280" t="s">
        <v>16</v>
      </c>
      <c r="G2280" t="s">
        <v>17</v>
      </c>
      <c r="H2280" t="s">
        <v>3045</v>
      </c>
      <c r="I2280" t="s">
        <v>19</v>
      </c>
      <c r="J2280" t="s">
        <v>3976</v>
      </c>
      <c r="K2280" t="s">
        <v>41734</v>
      </c>
      <c r="L2280">
        <v>15</v>
      </c>
      <c r="M2280" t="s">
        <v>19</v>
      </c>
      <c r="N2280">
        <v>1.0449999999999999</v>
      </c>
    </row>
    <row r="2281" spans="1:14" x14ac:dyDescent="0.2">
      <c r="A2281" t="s">
        <v>2261</v>
      </c>
      <c r="B2281" t="s">
        <v>12</v>
      </c>
      <c r="C2281" t="s">
        <v>13</v>
      </c>
      <c r="D2281" t="s">
        <v>1298</v>
      </c>
      <c r="E2281" t="s">
        <v>3880</v>
      </c>
      <c r="F2281" t="s">
        <v>16</v>
      </c>
      <c r="G2281" t="s">
        <v>2263</v>
      </c>
      <c r="H2281" t="s">
        <v>3881</v>
      </c>
      <c r="I2281" t="s">
        <v>19</v>
      </c>
      <c r="J2281" t="s">
        <v>3977</v>
      </c>
      <c r="K2281" t="s">
        <v>41754</v>
      </c>
      <c r="L2281">
        <v>18</v>
      </c>
      <c r="M2281" t="s">
        <v>19</v>
      </c>
      <c r="N2281">
        <v>1.6</v>
      </c>
    </row>
    <row r="2282" spans="1:14" x14ac:dyDescent="0.2">
      <c r="A2282" t="s">
        <v>901</v>
      </c>
      <c r="B2282" t="s">
        <v>12</v>
      </c>
      <c r="C2282" t="s">
        <v>13</v>
      </c>
      <c r="D2282" t="s">
        <v>817</v>
      </c>
      <c r="E2282" t="s">
        <v>1656</v>
      </c>
      <c r="F2282" t="s">
        <v>16</v>
      </c>
      <c r="G2282" t="s">
        <v>17</v>
      </c>
      <c r="H2282" t="s">
        <v>1657</v>
      </c>
      <c r="I2282" t="s">
        <v>19</v>
      </c>
      <c r="J2282" t="s">
        <v>3978</v>
      </c>
      <c r="K2282" t="s">
        <v>41621</v>
      </c>
      <c r="L2282">
        <v>16</v>
      </c>
      <c r="M2282" t="s">
        <v>19</v>
      </c>
      <c r="N2282">
        <v>0.9</v>
      </c>
    </row>
    <row r="2283" spans="1:14" x14ac:dyDescent="0.2">
      <c r="A2283" t="s">
        <v>901</v>
      </c>
      <c r="B2283" t="s">
        <v>12</v>
      </c>
      <c r="C2283" t="s">
        <v>13</v>
      </c>
      <c r="D2283" t="s">
        <v>296</v>
      </c>
      <c r="E2283" t="s">
        <v>1105</v>
      </c>
      <c r="F2283" t="s">
        <v>16</v>
      </c>
      <c r="G2283" t="s">
        <v>17</v>
      </c>
      <c r="H2283" t="s">
        <v>2022</v>
      </c>
      <c r="I2283" t="s">
        <v>19</v>
      </c>
      <c r="J2283" t="s">
        <v>3979</v>
      </c>
      <c r="K2283" t="s">
        <v>41665</v>
      </c>
      <c r="L2283">
        <v>18</v>
      </c>
      <c r="M2283" t="s">
        <v>19</v>
      </c>
      <c r="N2283">
        <v>1.143</v>
      </c>
    </row>
    <row r="2284" spans="1:14" x14ac:dyDescent="0.2">
      <c r="A2284" t="s">
        <v>901</v>
      </c>
      <c r="B2284" t="s">
        <v>12</v>
      </c>
      <c r="C2284" t="s">
        <v>13</v>
      </c>
      <c r="D2284" t="s">
        <v>1778</v>
      </c>
      <c r="E2284" t="s">
        <v>1779</v>
      </c>
      <c r="F2284" t="s">
        <v>16</v>
      </c>
      <c r="G2284" t="s">
        <v>17</v>
      </c>
      <c r="H2284" t="s">
        <v>1846</v>
      </c>
      <c r="I2284" t="s">
        <v>19</v>
      </c>
      <c r="J2284" t="s">
        <v>3980</v>
      </c>
      <c r="K2284" t="s">
        <v>41709</v>
      </c>
      <c r="L2284">
        <v>15</v>
      </c>
      <c r="M2284" t="s">
        <v>19</v>
      </c>
      <c r="N2284">
        <v>1.04</v>
      </c>
    </row>
    <row r="2285" spans="1:14" x14ac:dyDescent="0.2">
      <c r="A2285" t="s">
        <v>901</v>
      </c>
      <c r="B2285" t="s">
        <v>12</v>
      </c>
      <c r="C2285" t="s">
        <v>13</v>
      </c>
      <c r="D2285" t="s">
        <v>55</v>
      </c>
      <c r="E2285" t="s">
        <v>1128</v>
      </c>
      <c r="F2285" t="s">
        <v>16</v>
      </c>
      <c r="G2285" t="s">
        <v>17</v>
      </c>
      <c r="H2285" t="s">
        <v>866</v>
      </c>
      <c r="I2285" t="s">
        <v>19</v>
      </c>
      <c r="J2285" t="s">
        <v>3981</v>
      </c>
      <c r="K2285" t="s">
        <v>41709</v>
      </c>
      <c r="L2285">
        <v>15</v>
      </c>
      <c r="M2285" t="s">
        <v>19</v>
      </c>
      <c r="N2285">
        <v>0.94499999999999995</v>
      </c>
    </row>
    <row r="2286" spans="1:14" x14ac:dyDescent="0.2">
      <c r="A2286" t="s">
        <v>901</v>
      </c>
      <c r="B2286" t="s">
        <v>12</v>
      </c>
      <c r="C2286" t="s">
        <v>13</v>
      </c>
      <c r="D2286" t="s">
        <v>2143</v>
      </c>
      <c r="E2286" t="s">
        <v>2144</v>
      </c>
      <c r="F2286" t="s">
        <v>16</v>
      </c>
      <c r="G2286" t="s">
        <v>17</v>
      </c>
      <c r="H2286" t="s">
        <v>2145</v>
      </c>
      <c r="I2286" t="s">
        <v>19</v>
      </c>
      <c r="J2286" t="s">
        <v>3982</v>
      </c>
      <c r="K2286" t="s">
        <v>41821</v>
      </c>
      <c r="L2286">
        <v>17</v>
      </c>
      <c r="M2286" t="s">
        <v>19</v>
      </c>
      <c r="N2286">
        <v>0.92400000000000004</v>
      </c>
    </row>
    <row r="2287" spans="1:14" x14ac:dyDescent="0.2">
      <c r="A2287" t="s">
        <v>123</v>
      </c>
      <c r="B2287" t="s">
        <v>12</v>
      </c>
      <c r="C2287" t="s">
        <v>13</v>
      </c>
      <c r="D2287" t="s">
        <v>62</v>
      </c>
      <c r="E2287" t="s">
        <v>2034</v>
      </c>
      <c r="F2287" t="s">
        <v>16</v>
      </c>
      <c r="G2287" t="s">
        <v>17</v>
      </c>
      <c r="H2287" t="s">
        <v>3984</v>
      </c>
      <c r="I2287" t="s">
        <v>19</v>
      </c>
      <c r="J2287" t="s">
        <v>3985</v>
      </c>
      <c r="K2287" t="s">
        <v>41693</v>
      </c>
      <c r="L2287">
        <v>15</v>
      </c>
      <c r="M2287" t="s">
        <v>19</v>
      </c>
      <c r="N2287">
        <v>0.875</v>
      </c>
    </row>
    <row r="2288" spans="1:14" x14ac:dyDescent="0.2">
      <c r="A2288" t="s">
        <v>2261</v>
      </c>
      <c r="B2288" t="s">
        <v>12</v>
      </c>
      <c r="C2288" t="s">
        <v>13</v>
      </c>
      <c r="D2288" t="s">
        <v>3694</v>
      </c>
      <c r="E2288" t="s">
        <v>3695</v>
      </c>
      <c r="F2288" t="s">
        <v>16</v>
      </c>
      <c r="G2288" t="s">
        <v>2263</v>
      </c>
      <c r="H2288" t="s">
        <v>3696</v>
      </c>
      <c r="I2288" t="s">
        <v>19</v>
      </c>
      <c r="J2288" t="s">
        <v>3986</v>
      </c>
      <c r="K2288" t="s">
        <v>41596</v>
      </c>
      <c r="L2288">
        <v>16</v>
      </c>
      <c r="M2288" t="s">
        <v>19</v>
      </c>
      <c r="N2288">
        <v>1.0640000000000001</v>
      </c>
    </row>
    <row r="2289" spans="1:14" x14ac:dyDescent="0.2">
      <c r="A2289" t="s">
        <v>901</v>
      </c>
      <c r="B2289" t="s">
        <v>12</v>
      </c>
      <c r="C2289" t="s">
        <v>13</v>
      </c>
      <c r="D2289" t="s">
        <v>1778</v>
      </c>
      <c r="E2289" t="s">
        <v>1779</v>
      </c>
      <c r="F2289" t="s">
        <v>16</v>
      </c>
      <c r="G2289" t="s">
        <v>17</v>
      </c>
      <c r="H2289" t="s">
        <v>1846</v>
      </c>
      <c r="I2289" t="s">
        <v>19</v>
      </c>
      <c r="J2289" t="s">
        <v>3987</v>
      </c>
      <c r="K2289" t="s">
        <v>41730</v>
      </c>
      <c r="L2289">
        <v>16</v>
      </c>
      <c r="M2289" t="s">
        <v>19</v>
      </c>
      <c r="N2289">
        <v>1.04</v>
      </c>
    </row>
    <row r="2290" spans="1:14" x14ac:dyDescent="0.2">
      <c r="A2290" t="s">
        <v>2394</v>
      </c>
      <c r="B2290" t="s">
        <v>12</v>
      </c>
      <c r="C2290" t="s">
        <v>13</v>
      </c>
      <c r="D2290" t="s">
        <v>3988</v>
      </c>
      <c r="E2290" t="s">
        <v>3989</v>
      </c>
      <c r="F2290" t="s">
        <v>16</v>
      </c>
      <c r="G2290" t="s">
        <v>17</v>
      </c>
      <c r="H2290" t="s">
        <v>3990</v>
      </c>
      <c r="I2290" t="s">
        <v>19</v>
      </c>
      <c r="J2290" t="s">
        <v>3991</v>
      </c>
      <c r="K2290" t="s">
        <v>41568</v>
      </c>
      <c r="L2290">
        <v>16</v>
      </c>
      <c r="M2290" t="s">
        <v>19</v>
      </c>
      <c r="N2290">
        <v>0.69799999999999995</v>
      </c>
    </row>
    <row r="2291" spans="1:14" x14ac:dyDescent="0.2">
      <c r="A2291" t="s">
        <v>901</v>
      </c>
      <c r="B2291" t="s">
        <v>12</v>
      </c>
      <c r="C2291" t="s">
        <v>13</v>
      </c>
      <c r="D2291" t="s">
        <v>1778</v>
      </c>
      <c r="E2291" t="s">
        <v>1779</v>
      </c>
      <c r="F2291" t="s">
        <v>16</v>
      </c>
      <c r="G2291" t="s">
        <v>17</v>
      </c>
      <c r="H2291" t="s">
        <v>1846</v>
      </c>
      <c r="I2291" t="s">
        <v>19</v>
      </c>
      <c r="J2291" t="s">
        <v>3992</v>
      </c>
      <c r="K2291" t="s">
        <v>41646</v>
      </c>
      <c r="L2291">
        <v>16</v>
      </c>
      <c r="M2291" t="s">
        <v>19</v>
      </c>
      <c r="N2291">
        <v>1.04</v>
      </c>
    </row>
    <row r="2292" spans="1:14" x14ac:dyDescent="0.2">
      <c r="A2292" t="s">
        <v>2261</v>
      </c>
      <c r="B2292" t="s">
        <v>12</v>
      </c>
      <c r="C2292" t="s">
        <v>13</v>
      </c>
      <c r="D2292" t="s">
        <v>3993</v>
      </c>
      <c r="E2292" t="s">
        <v>3994</v>
      </c>
      <c r="F2292" t="s">
        <v>16</v>
      </c>
      <c r="G2292" t="s">
        <v>2263</v>
      </c>
      <c r="H2292" t="s">
        <v>3995</v>
      </c>
      <c r="I2292" t="s">
        <v>19</v>
      </c>
      <c r="J2292" t="s">
        <v>3996</v>
      </c>
      <c r="K2292" t="s">
        <v>41738</v>
      </c>
      <c r="L2292">
        <v>17</v>
      </c>
      <c r="M2292" t="s">
        <v>19</v>
      </c>
      <c r="N2292">
        <v>1.62</v>
      </c>
    </row>
    <row r="2293" spans="1:14" x14ac:dyDescent="0.2">
      <c r="A2293" t="s">
        <v>901</v>
      </c>
      <c r="B2293" t="s">
        <v>12</v>
      </c>
      <c r="C2293" t="s">
        <v>13</v>
      </c>
      <c r="D2293" t="s">
        <v>185</v>
      </c>
      <c r="E2293" t="s">
        <v>3044</v>
      </c>
      <c r="F2293" t="s">
        <v>16</v>
      </c>
      <c r="G2293" t="s">
        <v>17</v>
      </c>
      <c r="H2293" t="s">
        <v>3045</v>
      </c>
      <c r="I2293" t="s">
        <v>19</v>
      </c>
      <c r="J2293" t="s">
        <v>3997</v>
      </c>
      <c r="K2293" t="s">
        <v>41709</v>
      </c>
      <c r="L2293">
        <v>15</v>
      </c>
      <c r="M2293" t="s">
        <v>19</v>
      </c>
      <c r="N2293">
        <v>1.0449999999999999</v>
      </c>
    </row>
    <row r="2294" spans="1:14" x14ac:dyDescent="0.2">
      <c r="A2294" t="s">
        <v>901</v>
      </c>
      <c r="B2294" t="s">
        <v>12</v>
      </c>
      <c r="C2294" t="s">
        <v>13</v>
      </c>
      <c r="D2294" t="s">
        <v>3998</v>
      </c>
      <c r="E2294" t="s">
        <v>3999</v>
      </c>
      <c r="F2294" t="s">
        <v>16</v>
      </c>
      <c r="G2294" t="s">
        <v>17</v>
      </c>
      <c r="H2294" t="s">
        <v>429</v>
      </c>
      <c r="I2294" t="s">
        <v>19</v>
      </c>
      <c r="J2294" t="s">
        <v>4000</v>
      </c>
      <c r="K2294" t="s">
        <v>41709</v>
      </c>
      <c r="L2294">
        <v>15</v>
      </c>
      <c r="M2294" t="s">
        <v>19</v>
      </c>
      <c r="N2294">
        <v>0.82099999999999995</v>
      </c>
    </row>
    <row r="2295" spans="1:14" x14ac:dyDescent="0.2">
      <c r="A2295" t="s">
        <v>96</v>
      </c>
      <c r="B2295" t="s">
        <v>12</v>
      </c>
      <c r="C2295" t="s">
        <v>13</v>
      </c>
      <c r="D2295" t="s">
        <v>97</v>
      </c>
      <c r="E2295" t="s">
        <v>98</v>
      </c>
      <c r="F2295" t="s">
        <v>16</v>
      </c>
      <c r="G2295" t="s">
        <v>17</v>
      </c>
      <c r="H2295" t="s">
        <v>99</v>
      </c>
      <c r="I2295" t="s">
        <v>19</v>
      </c>
      <c r="J2295" t="s">
        <v>4001</v>
      </c>
      <c r="K2295" t="s">
        <v>41721</v>
      </c>
      <c r="L2295">
        <v>15</v>
      </c>
      <c r="M2295" t="s">
        <v>19</v>
      </c>
      <c r="N2295">
        <v>1.296</v>
      </c>
    </row>
    <row r="2296" spans="1:14" x14ac:dyDescent="0.2">
      <c r="A2296" t="s">
        <v>2261</v>
      </c>
      <c r="B2296" t="s">
        <v>12</v>
      </c>
      <c r="C2296" t="s">
        <v>13</v>
      </c>
      <c r="D2296" t="s">
        <v>3494</v>
      </c>
      <c r="E2296" t="s">
        <v>3518</v>
      </c>
      <c r="F2296" t="s">
        <v>16</v>
      </c>
      <c r="G2296" t="s">
        <v>2263</v>
      </c>
      <c r="H2296" t="s">
        <v>3519</v>
      </c>
      <c r="I2296" t="s">
        <v>19</v>
      </c>
      <c r="J2296" t="s">
        <v>4002</v>
      </c>
      <c r="K2296" t="s">
        <v>41822</v>
      </c>
      <c r="L2296">
        <v>16</v>
      </c>
      <c r="M2296" t="s">
        <v>19</v>
      </c>
      <c r="N2296">
        <v>0.97199999999999998</v>
      </c>
    </row>
    <row r="2297" spans="1:14" x14ac:dyDescent="0.2">
      <c r="A2297" t="s">
        <v>96</v>
      </c>
      <c r="B2297" t="s">
        <v>12</v>
      </c>
      <c r="C2297" t="s">
        <v>13</v>
      </c>
      <c r="D2297" t="s">
        <v>1091</v>
      </c>
      <c r="E2297" t="s">
        <v>1092</v>
      </c>
      <c r="F2297" t="s">
        <v>16</v>
      </c>
      <c r="G2297" t="s">
        <v>17</v>
      </c>
      <c r="H2297" t="s">
        <v>1093</v>
      </c>
      <c r="I2297" t="s">
        <v>19</v>
      </c>
      <c r="J2297" t="s">
        <v>4004</v>
      </c>
      <c r="K2297" t="s">
        <v>41693</v>
      </c>
      <c r="L2297">
        <v>15</v>
      </c>
      <c r="M2297" t="s">
        <v>19</v>
      </c>
      <c r="N2297">
        <v>1.3069999999999999</v>
      </c>
    </row>
    <row r="2298" spans="1:14" x14ac:dyDescent="0.2">
      <c r="A2298" t="s">
        <v>901</v>
      </c>
      <c r="B2298" t="s">
        <v>12</v>
      </c>
      <c r="C2298" t="s">
        <v>13</v>
      </c>
      <c r="D2298" t="s">
        <v>2459</v>
      </c>
      <c r="E2298" t="s">
        <v>2460</v>
      </c>
      <c r="F2298" t="s">
        <v>16</v>
      </c>
      <c r="G2298" t="s">
        <v>17</v>
      </c>
      <c r="H2298" t="s">
        <v>2461</v>
      </c>
      <c r="I2298" t="s">
        <v>19</v>
      </c>
      <c r="J2298" t="s">
        <v>4005</v>
      </c>
      <c r="K2298" t="s">
        <v>41823</v>
      </c>
      <c r="L2298">
        <v>17</v>
      </c>
      <c r="M2298" t="s">
        <v>19</v>
      </c>
      <c r="N2298">
        <v>0.75600000000000001</v>
      </c>
    </row>
    <row r="2299" spans="1:14" x14ac:dyDescent="0.2">
      <c r="A2299" t="s">
        <v>901</v>
      </c>
      <c r="B2299" t="s">
        <v>12</v>
      </c>
      <c r="C2299" t="s">
        <v>13</v>
      </c>
      <c r="D2299" t="s">
        <v>1778</v>
      </c>
      <c r="E2299" t="s">
        <v>1779</v>
      </c>
      <c r="F2299" t="s">
        <v>16</v>
      </c>
      <c r="G2299" t="s">
        <v>17</v>
      </c>
      <c r="H2299" t="s">
        <v>1846</v>
      </c>
      <c r="I2299" t="s">
        <v>19</v>
      </c>
      <c r="J2299" t="s">
        <v>4007</v>
      </c>
      <c r="K2299" t="s">
        <v>41709</v>
      </c>
      <c r="L2299">
        <v>15</v>
      </c>
      <c r="M2299" t="s">
        <v>19</v>
      </c>
      <c r="N2299">
        <v>1.04</v>
      </c>
    </row>
    <row r="2300" spans="1:14" x14ac:dyDescent="0.2">
      <c r="A2300" t="s">
        <v>2394</v>
      </c>
      <c r="B2300" t="s">
        <v>12</v>
      </c>
      <c r="C2300" t="s">
        <v>13</v>
      </c>
      <c r="D2300" t="s">
        <v>1205</v>
      </c>
      <c r="E2300" t="s">
        <v>4008</v>
      </c>
      <c r="F2300" t="s">
        <v>16</v>
      </c>
      <c r="G2300" t="s">
        <v>17</v>
      </c>
      <c r="H2300" t="s">
        <v>4009</v>
      </c>
      <c r="I2300" t="s">
        <v>19</v>
      </c>
      <c r="J2300" t="s">
        <v>4010</v>
      </c>
      <c r="K2300" t="s">
        <v>41768</v>
      </c>
      <c r="L2300">
        <v>18</v>
      </c>
      <c r="M2300" t="s">
        <v>19</v>
      </c>
      <c r="N2300">
        <v>0.77</v>
      </c>
    </row>
    <row r="2301" spans="1:14" x14ac:dyDescent="0.2">
      <c r="A2301" t="s">
        <v>2394</v>
      </c>
      <c r="B2301" t="s">
        <v>12</v>
      </c>
      <c r="C2301" t="s">
        <v>13</v>
      </c>
      <c r="D2301" t="s">
        <v>4011</v>
      </c>
      <c r="E2301" t="s">
        <v>4012</v>
      </c>
      <c r="F2301" t="s">
        <v>16</v>
      </c>
      <c r="G2301" t="s">
        <v>17</v>
      </c>
      <c r="H2301" t="s">
        <v>4013</v>
      </c>
      <c r="I2301" t="s">
        <v>19</v>
      </c>
      <c r="J2301" t="s">
        <v>4014</v>
      </c>
      <c r="K2301" t="s">
        <v>41568</v>
      </c>
      <c r="L2301">
        <v>16</v>
      </c>
      <c r="M2301" t="s">
        <v>19</v>
      </c>
      <c r="N2301">
        <v>0.68500000000000005</v>
      </c>
    </row>
    <row r="2302" spans="1:14" x14ac:dyDescent="0.2">
      <c r="A2302" t="s">
        <v>2394</v>
      </c>
      <c r="B2302" t="s">
        <v>12</v>
      </c>
      <c r="C2302" t="s">
        <v>13</v>
      </c>
      <c r="D2302" t="s">
        <v>3849</v>
      </c>
      <c r="E2302" t="s">
        <v>3850</v>
      </c>
      <c r="F2302" t="s">
        <v>16</v>
      </c>
      <c r="G2302" t="s">
        <v>17</v>
      </c>
      <c r="H2302" t="s">
        <v>3851</v>
      </c>
      <c r="I2302" t="s">
        <v>19</v>
      </c>
      <c r="J2302" t="s">
        <v>4017</v>
      </c>
      <c r="K2302" t="s">
        <v>41561</v>
      </c>
      <c r="L2302">
        <v>17</v>
      </c>
      <c r="M2302" t="s">
        <v>19</v>
      </c>
      <c r="N2302">
        <v>0.66900000000000004</v>
      </c>
    </row>
    <row r="2303" spans="1:14" x14ac:dyDescent="0.2">
      <c r="A2303" t="s">
        <v>901</v>
      </c>
      <c r="B2303" t="s">
        <v>12</v>
      </c>
      <c r="C2303" t="s">
        <v>13</v>
      </c>
      <c r="D2303" t="s">
        <v>911</v>
      </c>
      <c r="E2303" t="s">
        <v>3474</v>
      </c>
      <c r="F2303" t="s">
        <v>16</v>
      </c>
      <c r="G2303" t="s">
        <v>17</v>
      </c>
      <c r="H2303" t="s">
        <v>3475</v>
      </c>
      <c r="I2303" t="s">
        <v>19</v>
      </c>
      <c r="J2303" t="s">
        <v>4018</v>
      </c>
      <c r="K2303" t="s">
        <v>41711</v>
      </c>
      <c r="L2303">
        <v>15</v>
      </c>
      <c r="M2303" t="s">
        <v>19</v>
      </c>
      <c r="N2303">
        <v>1.2250000000000001</v>
      </c>
    </row>
    <row r="2304" spans="1:14" x14ac:dyDescent="0.2">
      <c r="A2304" t="s">
        <v>901</v>
      </c>
      <c r="B2304" t="s">
        <v>12</v>
      </c>
      <c r="C2304" t="s">
        <v>13</v>
      </c>
      <c r="D2304" t="s">
        <v>1778</v>
      </c>
      <c r="E2304" t="s">
        <v>1779</v>
      </c>
      <c r="F2304" t="s">
        <v>16</v>
      </c>
      <c r="G2304" t="s">
        <v>17</v>
      </c>
      <c r="H2304" t="s">
        <v>1846</v>
      </c>
      <c r="I2304" t="s">
        <v>19</v>
      </c>
      <c r="J2304" t="s">
        <v>4019</v>
      </c>
      <c r="K2304" t="s">
        <v>41632</v>
      </c>
      <c r="L2304">
        <v>17</v>
      </c>
      <c r="M2304" t="s">
        <v>19</v>
      </c>
      <c r="N2304">
        <v>1.04</v>
      </c>
    </row>
    <row r="2305" spans="1:14" x14ac:dyDescent="0.2">
      <c r="A2305" t="s">
        <v>96</v>
      </c>
      <c r="B2305" t="s">
        <v>12</v>
      </c>
      <c r="C2305" t="s">
        <v>13</v>
      </c>
      <c r="D2305" t="s">
        <v>1249</v>
      </c>
      <c r="E2305" t="s">
        <v>1250</v>
      </c>
      <c r="F2305" t="s">
        <v>16</v>
      </c>
      <c r="G2305" t="s">
        <v>17</v>
      </c>
      <c r="H2305" t="s">
        <v>1251</v>
      </c>
      <c r="I2305" t="s">
        <v>19</v>
      </c>
      <c r="J2305" t="s">
        <v>4022</v>
      </c>
      <c r="K2305" t="s">
        <v>41682</v>
      </c>
      <c r="L2305">
        <v>16</v>
      </c>
      <c r="M2305" t="s">
        <v>19</v>
      </c>
      <c r="N2305">
        <v>1.0209999999999999</v>
      </c>
    </row>
    <row r="2306" spans="1:14" x14ac:dyDescent="0.2">
      <c r="A2306" t="s">
        <v>901</v>
      </c>
      <c r="B2306" t="s">
        <v>2199</v>
      </c>
      <c r="C2306" t="s">
        <v>13</v>
      </c>
      <c r="D2306" t="s">
        <v>4023</v>
      </c>
      <c r="E2306" t="s">
        <v>4024</v>
      </c>
      <c r="F2306" t="s">
        <v>16</v>
      </c>
      <c r="G2306" t="s">
        <v>17</v>
      </c>
      <c r="H2306" t="s">
        <v>4025</v>
      </c>
      <c r="I2306" t="s">
        <v>19</v>
      </c>
      <c r="J2306" t="s">
        <v>4026</v>
      </c>
      <c r="K2306" t="s">
        <v>41618</v>
      </c>
      <c r="L2306">
        <v>15</v>
      </c>
      <c r="M2306" t="s">
        <v>19</v>
      </c>
      <c r="N2306">
        <v>0.28100000000000003</v>
      </c>
    </row>
    <row r="2307" spans="1:14" x14ac:dyDescent="0.2">
      <c r="A2307" t="s">
        <v>2261</v>
      </c>
      <c r="B2307" t="s">
        <v>12</v>
      </c>
      <c r="C2307" t="s">
        <v>13</v>
      </c>
      <c r="D2307" t="s">
        <v>2244</v>
      </c>
      <c r="E2307" t="s">
        <v>3824</v>
      </c>
      <c r="F2307" t="s">
        <v>16</v>
      </c>
      <c r="G2307" t="s">
        <v>2263</v>
      </c>
      <c r="H2307" t="s">
        <v>3825</v>
      </c>
      <c r="I2307" t="s">
        <v>19</v>
      </c>
      <c r="J2307" t="s">
        <v>4027</v>
      </c>
      <c r="K2307" t="s">
        <v>41560</v>
      </c>
      <c r="L2307">
        <v>16</v>
      </c>
      <c r="M2307" t="s">
        <v>19</v>
      </c>
      <c r="N2307">
        <v>1.1020000000000001</v>
      </c>
    </row>
    <row r="2308" spans="1:14" x14ac:dyDescent="0.2">
      <c r="A2308" t="s">
        <v>901</v>
      </c>
      <c r="B2308" t="s">
        <v>12</v>
      </c>
      <c r="C2308" t="s">
        <v>13</v>
      </c>
      <c r="D2308" t="s">
        <v>296</v>
      </c>
      <c r="E2308" t="s">
        <v>1105</v>
      </c>
      <c r="F2308" t="s">
        <v>16</v>
      </c>
      <c r="G2308" t="s">
        <v>17</v>
      </c>
      <c r="H2308" t="s">
        <v>2022</v>
      </c>
      <c r="I2308" t="s">
        <v>19</v>
      </c>
      <c r="J2308" t="s">
        <v>4028</v>
      </c>
      <c r="K2308" t="s">
        <v>41611</v>
      </c>
      <c r="L2308">
        <v>15</v>
      </c>
      <c r="M2308" t="s">
        <v>19</v>
      </c>
      <c r="N2308">
        <v>1.143</v>
      </c>
    </row>
    <row r="2309" spans="1:14" x14ac:dyDescent="0.2">
      <c r="A2309" t="s">
        <v>2261</v>
      </c>
      <c r="B2309" t="s">
        <v>12</v>
      </c>
      <c r="C2309" t="s">
        <v>13</v>
      </c>
      <c r="D2309" t="s">
        <v>574</v>
      </c>
      <c r="E2309" t="s">
        <v>3331</v>
      </c>
      <c r="F2309" t="s">
        <v>16</v>
      </c>
      <c r="G2309" t="s">
        <v>2263</v>
      </c>
      <c r="H2309" t="s">
        <v>3332</v>
      </c>
      <c r="I2309" t="s">
        <v>19</v>
      </c>
      <c r="J2309" t="s">
        <v>4029</v>
      </c>
      <c r="K2309" t="s">
        <v>41721</v>
      </c>
      <c r="L2309">
        <v>15</v>
      </c>
      <c r="M2309" t="s">
        <v>19</v>
      </c>
      <c r="N2309">
        <v>1.1200000000000001</v>
      </c>
    </row>
    <row r="2310" spans="1:14" x14ac:dyDescent="0.2">
      <c r="A2310" t="s">
        <v>2394</v>
      </c>
      <c r="B2310" t="s">
        <v>12</v>
      </c>
      <c r="C2310" t="s">
        <v>13</v>
      </c>
      <c r="D2310" t="s">
        <v>4030</v>
      </c>
      <c r="E2310" t="s">
        <v>4031</v>
      </c>
      <c r="F2310" t="s">
        <v>16</v>
      </c>
      <c r="G2310" t="s">
        <v>17</v>
      </c>
      <c r="H2310" t="s">
        <v>4032</v>
      </c>
      <c r="I2310" t="s">
        <v>19</v>
      </c>
      <c r="J2310" t="s">
        <v>4033</v>
      </c>
      <c r="K2310" t="s">
        <v>41641</v>
      </c>
      <c r="L2310">
        <v>17</v>
      </c>
      <c r="M2310" t="s">
        <v>19</v>
      </c>
      <c r="N2310">
        <v>0.88900000000000001</v>
      </c>
    </row>
    <row r="2311" spans="1:14" x14ac:dyDescent="0.2">
      <c r="A2311" t="s">
        <v>901</v>
      </c>
      <c r="B2311" t="s">
        <v>12</v>
      </c>
      <c r="C2311" t="s">
        <v>13</v>
      </c>
      <c r="D2311" t="s">
        <v>1778</v>
      </c>
      <c r="E2311" t="s">
        <v>1779</v>
      </c>
      <c r="F2311" t="s">
        <v>16</v>
      </c>
      <c r="G2311" t="s">
        <v>17</v>
      </c>
      <c r="H2311" t="s">
        <v>1846</v>
      </c>
      <c r="I2311" t="s">
        <v>19</v>
      </c>
      <c r="J2311" t="s">
        <v>4034</v>
      </c>
      <c r="K2311" t="s">
        <v>41646</v>
      </c>
      <c r="L2311">
        <v>16</v>
      </c>
      <c r="M2311" t="s">
        <v>19</v>
      </c>
      <c r="N2311">
        <v>1.04</v>
      </c>
    </row>
    <row r="2312" spans="1:14" x14ac:dyDescent="0.2">
      <c r="A2312" t="s">
        <v>901</v>
      </c>
      <c r="B2312" t="s">
        <v>12</v>
      </c>
      <c r="C2312" t="s">
        <v>13</v>
      </c>
      <c r="D2312" t="s">
        <v>1769</v>
      </c>
      <c r="E2312" t="s">
        <v>1770</v>
      </c>
      <c r="F2312" t="s">
        <v>16</v>
      </c>
      <c r="G2312" t="s">
        <v>17</v>
      </c>
      <c r="H2312" t="s">
        <v>1807</v>
      </c>
      <c r="I2312" t="s">
        <v>19</v>
      </c>
      <c r="J2312" t="s">
        <v>4035</v>
      </c>
      <c r="K2312" t="s">
        <v>41711</v>
      </c>
      <c r="L2312">
        <v>15</v>
      </c>
      <c r="M2312" t="s">
        <v>19</v>
      </c>
      <c r="N2312">
        <v>1.044</v>
      </c>
    </row>
    <row r="2313" spans="1:14" x14ac:dyDescent="0.2">
      <c r="A2313" t="s">
        <v>901</v>
      </c>
      <c r="B2313" t="s">
        <v>12</v>
      </c>
      <c r="C2313" t="s">
        <v>13</v>
      </c>
      <c r="D2313" t="s">
        <v>22</v>
      </c>
      <c r="E2313" t="s">
        <v>1793</v>
      </c>
      <c r="F2313" t="s">
        <v>16</v>
      </c>
      <c r="G2313" t="s">
        <v>17</v>
      </c>
      <c r="H2313" t="s">
        <v>1794</v>
      </c>
      <c r="I2313" t="s">
        <v>19</v>
      </c>
      <c r="J2313" t="s">
        <v>4036</v>
      </c>
      <c r="K2313" t="s">
        <v>41824</v>
      </c>
      <c r="L2313">
        <v>16</v>
      </c>
      <c r="M2313" t="s">
        <v>19</v>
      </c>
      <c r="N2313">
        <v>1.05</v>
      </c>
    </row>
    <row r="2314" spans="1:14" x14ac:dyDescent="0.2">
      <c r="A2314" t="s">
        <v>901</v>
      </c>
      <c r="B2314" t="s">
        <v>12</v>
      </c>
      <c r="C2314" t="s">
        <v>13</v>
      </c>
      <c r="D2314" t="s">
        <v>2367</v>
      </c>
      <c r="E2314" t="s">
        <v>2368</v>
      </c>
      <c r="F2314" t="s">
        <v>16</v>
      </c>
      <c r="G2314" t="s">
        <v>17</v>
      </c>
      <c r="H2314" t="s">
        <v>2369</v>
      </c>
      <c r="I2314" t="s">
        <v>19</v>
      </c>
      <c r="J2314" t="s">
        <v>4038</v>
      </c>
      <c r="K2314" t="s">
        <v>41646</v>
      </c>
      <c r="L2314">
        <v>16</v>
      </c>
      <c r="M2314" t="s">
        <v>19</v>
      </c>
      <c r="N2314">
        <v>1.218</v>
      </c>
    </row>
    <row r="2315" spans="1:14" x14ac:dyDescent="0.2">
      <c r="A2315" t="s">
        <v>901</v>
      </c>
      <c r="B2315" t="s">
        <v>12</v>
      </c>
      <c r="C2315" t="s">
        <v>13</v>
      </c>
      <c r="D2315" t="s">
        <v>2228</v>
      </c>
      <c r="E2315" t="s">
        <v>2229</v>
      </c>
      <c r="F2315" t="s">
        <v>16</v>
      </c>
      <c r="G2315" t="s">
        <v>17</v>
      </c>
      <c r="H2315" t="s">
        <v>2230</v>
      </c>
      <c r="I2315" t="s">
        <v>19</v>
      </c>
      <c r="J2315" t="s">
        <v>4039</v>
      </c>
      <c r="K2315" t="s">
        <v>41632</v>
      </c>
      <c r="L2315">
        <v>17</v>
      </c>
      <c r="M2315" t="s">
        <v>19</v>
      </c>
      <c r="N2315">
        <v>1.2689999999999999</v>
      </c>
    </row>
    <row r="2316" spans="1:14" x14ac:dyDescent="0.2">
      <c r="A2316" t="s">
        <v>2394</v>
      </c>
      <c r="B2316" t="s">
        <v>12</v>
      </c>
      <c r="C2316" t="s">
        <v>13</v>
      </c>
      <c r="D2316" t="s">
        <v>3100</v>
      </c>
      <c r="E2316" t="s">
        <v>3101</v>
      </c>
      <c r="F2316" t="s">
        <v>16</v>
      </c>
      <c r="G2316" t="s">
        <v>2263</v>
      </c>
      <c r="H2316" t="s">
        <v>3541</v>
      </c>
      <c r="I2316" t="s">
        <v>19</v>
      </c>
      <c r="J2316" t="s">
        <v>4040</v>
      </c>
      <c r="K2316" t="s">
        <v>41746</v>
      </c>
      <c r="L2316">
        <v>16</v>
      </c>
      <c r="M2316" t="s">
        <v>19</v>
      </c>
      <c r="N2316">
        <v>0.51700000000000002</v>
      </c>
    </row>
    <row r="2317" spans="1:14" x14ac:dyDescent="0.2">
      <c r="A2317" t="s">
        <v>2394</v>
      </c>
      <c r="B2317" t="s">
        <v>12</v>
      </c>
      <c r="C2317" t="s">
        <v>13</v>
      </c>
      <c r="D2317" t="s">
        <v>3945</v>
      </c>
      <c r="E2317" t="s">
        <v>3946</v>
      </c>
      <c r="F2317" t="s">
        <v>16</v>
      </c>
      <c r="G2317" t="s">
        <v>17</v>
      </c>
      <c r="H2317" t="s">
        <v>3947</v>
      </c>
      <c r="I2317" t="s">
        <v>19</v>
      </c>
      <c r="J2317" t="s">
        <v>4041</v>
      </c>
      <c r="K2317" t="s">
        <v>41825</v>
      </c>
      <c r="L2317">
        <v>17</v>
      </c>
      <c r="M2317" t="s">
        <v>19</v>
      </c>
      <c r="N2317">
        <v>1.329</v>
      </c>
    </row>
    <row r="2318" spans="1:14" x14ac:dyDescent="0.2">
      <c r="A2318" t="s">
        <v>2394</v>
      </c>
      <c r="B2318" t="s">
        <v>12</v>
      </c>
      <c r="C2318" t="s">
        <v>13</v>
      </c>
      <c r="D2318" t="s">
        <v>4043</v>
      </c>
      <c r="E2318" t="s">
        <v>4044</v>
      </c>
      <c r="F2318" t="s">
        <v>16</v>
      </c>
      <c r="G2318" t="s">
        <v>17</v>
      </c>
      <c r="H2318" t="s">
        <v>4045</v>
      </c>
      <c r="I2318" t="s">
        <v>19</v>
      </c>
      <c r="J2318" t="s">
        <v>4046</v>
      </c>
      <c r="K2318" t="s">
        <v>41704</v>
      </c>
      <c r="L2318">
        <v>17</v>
      </c>
      <c r="M2318" t="s">
        <v>19</v>
      </c>
      <c r="N2318">
        <v>0.93500000000000005</v>
      </c>
    </row>
    <row r="2319" spans="1:14" x14ac:dyDescent="0.2">
      <c r="A2319" t="s">
        <v>901</v>
      </c>
      <c r="B2319" t="s">
        <v>12</v>
      </c>
      <c r="C2319" t="s">
        <v>13</v>
      </c>
      <c r="D2319" t="s">
        <v>55</v>
      </c>
      <c r="E2319" t="s">
        <v>1128</v>
      </c>
      <c r="F2319" t="s">
        <v>16</v>
      </c>
      <c r="G2319" t="s">
        <v>17</v>
      </c>
      <c r="H2319" t="s">
        <v>866</v>
      </c>
      <c r="I2319" t="s">
        <v>19</v>
      </c>
      <c r="J2319" t="s">
        <v>4047</v>
      </c>
      <c r="K2319" t="s">
        <v>41734</v>
      </c>
      <c r="L2319">
        <v>15</v>
      </c>
      <c r="M2319" t="s">
        <v>19</v>
      </c>
      <c r="N2319">
        <v>0.94499999999999995</v>
      </c>
    </row>
    <row r="2320" spans="1:14" x14ac:dyDescent="0.2">
      <c r="A2320" t="s">
        <v>2394</v>
      </c>
      <c r="B2320" t="s">
        <v>2199</v>
      </c>
      <c r="C2320" t="s">
        <v>13</v>
      </c>
      <c r="D2320" t="s">
        <v>2652</v>
      </c>
      <c r="E2320" t="s">
        <v>2653</v>
      </c>
      <c r="F2320" t="s">
        <v>16</v>
      </c>
      <c r="G2320" t="s">
        <v>2263</v>
      </c>
      <c r="H2320" t="s">
        <v>2654</v>
      </c>
      <c r="I2320" t="s">
        <v>19</v>
      </c>
      <c r="J2320" t="s">
        <v>4048</v>
      </c>
      <c r="K2320" t="s">
        <v>41378</v>
      </c>
      <c r="L2320">
        <v>14</v>
      </c>
      <c r="M2320" t="s">
        <v>19</v>
      </c>
      <c r="N2320">
        <v>0.20300000000000001</v>
      </c>
    </row>
    <row r="2321" spans="1:14" x14ac:dyDescent="0.2">
      <c r="A2321" t="s">
        <v>901</v>
      </c>
      <c r="B2321" t="s">
        <v>12</v>
      </c>
      <c r="C2321" t="s">
        <v>13</v>
      </c>
      <c r="D2321" t="s">
        <v>248</v>
      </c>
      <c r="E2321" t="s">
        <v>860</v>
      </c>
      <c r="F2321" t="s">
        <v>16</v>
      </c>
      <c r="G2321" t="s">
        <v>17</v>
      </c>
      <c r="H2321" t="s">
        <v>1884</v>
      </c>
      <c r="I2321" t="s">
        <v>19</v>
      </c>
      <c r="J2321" t="s">
        <v>4049</v>
      </c>
      <c r="K2321" t="s">
        <v>41695</v>
      </c>
      <c r="L2321">
        <v>17</v>
      </c>
      <c r="M2321" t="s">
        <v>19</v>
      </c>
      <c r="N2321">
        <v>1.111</v>
      </c>
    </row>
    <row r="2322" spans="1:14" x14ac:dyDescent="0.2">
      <c r="A2322" t="s">
        <v>96</v>
      </c>
      <c r="B2322" t="s">
        <v>12</v>
      </c>
      <c r="C2322" t="s">
        <v>13</v>
      </c>
      <c r="D2322" t="s">
        <v>2376</v>
      </c>
      <c r="E2322" t="s">
        <v>2377</v>
      </c>
      <c r="F2322" t="s">
        <v>16</v>
      </c>
      <c r="G2322" t="s">
        <v>17</v>
      </c>
      <c r="H2322" t="s">
        <v>2378</v>
      </c>
      <c r="I2322" t="s">
        <v>19</v>
      </c>
      <c r="J2322" t="s">
        <v>4050</v>
      </c>
      <c r="K2322" t="s">
        <v>41656</v>
      </c>
      <c r="L2322">
        <v>14</v>
      </c>
      <c r="M2322" t="s">
        <v>19</v>
      </c>
      <c r="N2322">
        <v>1.103</v>
      </c>
    </row>
    <row r="2323" spans="1:14" x14ac:dyDescent="0.2">
      <c r="A2323" t="s">
        <v>2394</v>
      </c>
      <c r="B2323" t="s">
        <v>12</v>
      </c>
      <c r="C2323" t="s">
        <v>13</v>
      </c>
      <c r="D2323" t="s">
        <v>947</v>
      </c>
      <c r="E2323" t="s">
        <v>3105</v>
      </c>
      <c r="F2323" t="s">
        <v>16</v>
      </c>
      <c r="G2323" t="s">
        <v>17</v>
      </c>
      <c r="H2323" t="s">
        <v>4051</v>
      </c>
      <c r="I2323" t="s">
        <v>19</v>
      </c>
      <c r="J2323" t="s">
        <v>4052</v>
      </c>
      <c r="K2323" t="s">
        <v>41646</v>
      </c>
      <c r="L2323">
        <v>16</v>
      </c>
      <c r="M2323" t="s">
        <v>19</v>
      </c>
      <c r="N2323">
        <v>1.008</v>
      </c>
    </row>
    <row r="2324" spans="1:14" x14ac:dyDescent="0.2">
      <c r="A2324" t="s">
        <v>2261</v>
      </c>
      <c r="B2324" t="s">
        <v>12</v>
      </c>
      <c r="C2324" t="s">
        <v>13</v>
      </c>
      <c r="D2324" t="s">
        <v>3392</v>
      </c>
      <c r="E2324" t="s">
        <v>4053</v>
      </c>
      <c r="F2324" t="s">
        <v>16</v>
      </c>
      <c r="G2324" t="s">
        <v>2263</v>
      </c>
      <c r="H2324" t="s">
        <v>4054</v>
      </c>
      <c r="I2324" t="s">
        <v>19</v>
      </c>
      <c r="J2324" t="s">
        <v>4055</v>
      </c>
      <c r="K2324" t="s">
        <v>41726</v>
      </c>
      <c r="L2324">
        <v>16</v>
      </c>
      <c r="M2324" t="s">
        <v>19</v>
      </c>
      <c r="N2324">
        <v>1.1339999999999999</v>
      </c>
    </row>
    <row r="2325" spans="1:14" x14ac:dyDescent="0.2">
      <c r="A2325" t="s">
        <v>901</v>
      </c>
      <c r="B2325" t="s">
        <v>12</v>
      </c>
      <c r="C2325" t="s">
        <v>13</v>
      </c>
      <c r="D2325" t="s">
        <v>55</v>
      </c>
      <c r="E2325" t="s">
        <v>1128</v>
      </c>
      <c r="F2325" t="s">
        <v>16</v>
      </c>
      <c r="G2325" t="s">
        <v>17</v>
      </c>
      <c r="H2325" t="s">
        <v>866</v>
      </c>
      <c r="I2325" t="s">
        <v>19</v>
      </c>
      <c r="J2325" t="s">
        <v>4056</v>
      </c>
      <c r="K2325" t="s">
        <v>41734</v>
      </c>
      <c r="L2325">
        <v>15</v>
      </c>
      <c r="M2325" t="s">
        <v>19</v>
      </c>
      <c r="N2325">
        <v>0.94499999999999995</v>
      </c>
    </row>
    <row r="2326" spans="1:14" x14ac:dyDescent="0.2">
      <c r="A2326" t="s">
        <v>11</v>
      </c>
      <c r="B2326" t="s">
        <v>12</v>
      </c>
      <c r="C2326" t="s">
        <v>13</v>
      </c>
      <c r="D2326" t="s">
        <v>296</v>
      </c>
      <c r="E2326" t="s">
        <v>297</v>
      </c>
      <c r="F2326" t="s">
        <v>16</v>
      </c>
      <c r="G2326" t="s">
        <v>17</v>
      </c>
      <c r="H2326" t="s">
        <v>298</v>
      </c>
      <c r="I2326" t="s">
        <v>19</v>
      </c>
      <c r="J2326" t="s">
        <v>4057</v>
      </c>
      <c r="K2326" t="s">
        <v>41366</v>
      </c>
      <c r="L2326">
        <v>15</v>
      </c>
      <c r="M2326" t="s">
        <v>19</v>
      </c>
      <c r="N2326">
        <v>1.143</v>
      </c>
    </row>
    <row r="2327" spans="1:14" x14ac:dyDescent="0.2">
      <c r="A2327" t="s">
        <v>901</v>
      </c>
      <c r="B2327" t="s">
        <v>12</v>
      </c>
      <c r="C2327" t="s">
        <v>13</v>
      </c>
      <c r="D2327" t="s">
        <v>2367</v>
      </c>
      <c r="E2327" t="s">
        <v>2368</v>
      </c>
      <c r="F2327" t="s">
        <v>16</v>
      </c>
      <c r="G2327" t="s">
        <v>17</v>
      </c>
      <c r="H2327" t="s">
        <v>2369</v>
      </c>
      <c r="I2327" t="s">
        <v>19</v>
      </c>
      <c r="J2327" t="s">
        <v>4058</v>
      </c>
      <c r="K2327" t="s">
        <v>41721</v>
      </c>
      <c r="L2327">
        <v>15</v>
      </c>
      <c r="M2327" t="s">
        <v>19</v>
      </c>
      <c r="N2327">
        <v>1.218</v>
      </c>
    </row>
    <row r="2328" spans="1:14" x14ac:dyDescent="0.2">
      <c r="A2328" t="s">
        <v>123</v>
      </c>
      <c r="B2328" t="s">
        <v>12</v>
      </c>
      <c r="C2328" t="s">
        <v>13</v>
      </c>
      <c r="D2328" t="s">
        <v>62</v>
      </c>
      <c r="E2328" t="s">
        <v>2034</v>
      </c>
      <c r="F2328" t="s">
        <v>16</v>
      </c>
      <c r="G2328" t="s">
        <v>17</v>
      </c>
      <c r="H2328" t="s">
        <v>3984</v>
      </c>
      <c r="I2328" t="s">
        <v>19</v>
      </c>
      <c r="J2328" t="s">
        <v>4059</v>
      </c>
      <c r="K2328" t="s">
        <v>41693</v>
      </c>
      <c r="L2328">
        <v>15</v>
      </c>
      <c r="M2328" t="s">
        <v>19</v>
      </c>
      <c r="N2328">
        <v>0.875</v>
      </c>
    </row>
    <row r="2329" spans="1:14" x14ac:dyDescent="0.2">
      <c r="A2329" t="s">
        <v>96</v>
      </c>
      <c r="B2329" t="s">
        <v>12</v>
      </c>
      <c r="C2329" t="s">
        <v>13</v>
      </c>
      <c r="D2329" t="s">
        <v>328</v>
      </c>
      <c r="E2329" t="s">
        <v>329</v>
      </c>
      <c r="F2329" t="s">
        <v>16</v>
      </c>
      <c r="G2329" t="s">
        <v>17</v>
      </c>
      <c r="H2329" t="s">
        <v>1444</v>
      </c>
      <c r="I2329" t="s">
        <v>19</v>
      </c>
      <c r="J2329" t="s">
        <v>4060</v>
      </c>
      <c r="K2329" t="s">
        <v>41656</v>
      </c>
      <c r="L2329">
        <v>14</v>
      </c>
      <c r="M2329" t="s">
        <v>19</v>
      </c>
      <c r="N2329">
        <v>0.99199999999999999</v>
      </c>
    </row>
    <row r="2330" spans="1:14" x14ac:dyDescent="0.2">
      <c r="A2330" t="s">
        <v>96</v>
      </c>
      <c r="B2330" t="s">
        <v>12</v>
      </c>
      <c r="C2330" t="s">
        <v>13</v>
      </c>
      <c r="D2330" t="s">
        <v>1091</v>
      </c>
      <c r="E2330" t="s">
        <v>1092</v>
      </c>
      <c r="F2330" t="s">
        <v>16</v>
      </c>
      <c r="G2330" t="s">
        <v>17</v>
      </c>
      <c r="H2330" t="s">
        <v>1093</v>
      </c>
      <c r="I2330" t="s">
        <v>19</v>
      </c>
      <c r="J2330" t="s">
        <v>4061</v>
      </c>
      <c r="K2330" t="s">
        <v>41693</v>
      </c>
      <c r="L2330">
        <v>15</v>
      </c>
      <c r="M2330" t="s">
        <v>19</v>
      </c>
      <c r="N2330">
        <v>1.3069999999999999</v>
      </c>
    </row>
    <row r="2331" spans="1:14" x14ac:dyDescent="0.2">
      <c r="A2331" t="s">
        <v>2261</v>
      </c>
      <c r="B2331" t="s">
        <v>12</v>
      </c>
      <c r="C2331" t="s">
        <v>13</v>
      </c>
      <c r="D2331" t="s">
        <v>3694</v>
      </c>
      <c r="E2331" t="s">
        <v>3695</v>
      </c>
      <c r="F2331" t="s">
        <v>16</v>
      </c>
      <c r="G2331" t="s">
        <v>2263</v>
      </c>
      <c r="H2331" t="s">
        <v>3696</v>
      </c>
      <c r="I2331" t="s">
        <v>19</v>
      </c>
      <c r="J2331" t="s">
        <v>4062</v>
      </c>
      <c r="K2331" t="s">
        <v>41709</v>
      </c>
      <c r="L2331">
        <v>15</v>
      </c>
      <c r="M2331" t="s">
        <v>19</v>
      </c>
      <c r="N2331">
        <v>1.0640000000000001</v>
      </c>
    </row>
    <row r="2332" spans="1:14" x14ac:dyDescent="0.2">
      <c r="A2332" t="s">
        <v>901</v>
      </c>
      <c r="B2332" t="s">
        <v>12</v>
      </c>
      <c r="C2332" t="s">
        <v>13</v>
      </c>
      <c r="D2332" t="s">
        <v>1785</v>
      </c>
      <c r="E2332" t="s">
        <v>1786</v>
      </c>
      <c r="F2332" t="s">
        <v>16</v>
      </c>
      <c r="G2332" t="s">
        <v>17</v>
      </c>
      <c r="H2332" t="s">
        <v>1787</v>
      </c>
      <c r="I2332" t="s">
        <v>19</v>
      </c>
      <c r="J2332" t="s">
        <v>4063</v>
      </c>
      <c r="K2332" t="s">
        <v>41732</v>
      </c>
      <c r="L2332">
        <v>17</v>
      </c>
      <c r="M2332" t="s">
        <v>19</v>
      </c>
      <c r="N2332">
        <v>0.92500000000000004</v>
      </c>
    </row>
    <row r="2333" spans="1:14" x14ac:dyDescent="0.2">
      <c r="A2333" t="s">
        <v>901</v>
      </c>
      <c r="B2333" t="s">
        <v>12</v>
      </c>
      <c r="C2333" t="s">
        <v>13</v>
      </c>
      <c r="D2333" t="s">
        <v>2537</v>
      </c>
      <c r="E2333" t="s">
        <v>2538</v>
      </c>
      <c r="F2333" t="s">
        <v>16</v>
      </c>
      <c r="G2333" t="s">
        <v>17</v>
      </c>
      <c r="H2333" t="s">
        <v>2539</v>
      </c>
      <c r="I2333" t="s">
        <v>19</v>
      </c>
      <c r="J2333" t="s">
        <v>4064</v>
      </c>
      <c r="K2333" t="s">
        <v>41386</v>
      </c>
      <c r="L2333">
        <v>17</v>
      </c>
      <c r="M2333" t="s">
        <v>19</v>
      </c>
      <c r="N2333">
        <v>1.1399999999999999</v>
      </c>
    </row>
    <row r="2334" spans="1:14" x14ac:dyDescent="0.2">
      <c r="A2334" t="s">
        <v>2394</v>
      </c>
      <c r="B2334" t="s">
        <v>12</v>
      </c>
      <c r="C2334" t="s">
        <v>13</v>
      </c>
      <c r="D2334" t="s">
        <v>817</v>
      </c>
      <c r="E2334" t="s">
        <v>2262</v>
      </c>
      <c r="F2334" t="s">
        <v>16</v>
      </c>
      <c r="G2334" t="s">
        <v>17</v>
      </c>
      <c r="H2334" t="s">
        <v>4065</v>
      </c>
      <c r="I2334" t="s">
        <v>19</v>
      </c>
      <c r="J2334" t="s">
        <v>4066</v>
      </c>
      <c r="K2334" t="s">
        <v>41427</v>
      </c>
      <c r="L2334">
        <v>16</v>
      </c>
      <c r="M2334" t="s">
        <v>19</v>
      </c>
      <c r="N2334">
        <v>0.9</v>
      </c>
    </row>
    <row r="2335" spans="1:14" x14ac:dyDescent="0.2">
      <c r="A2335" t="s">
        <v>2394</v>
      </c>
      <c r="B2335" t="s">
        <v>2199</v>
      </c>
      <c r="C2335" t="s">
        <v>13</v>
      </c>
      <c r="D2335" t="s">
        <v>677</v>
      </c>
      <c r="E2335" t="s">
        <v>2614</v>
      </c>
      <c r="F2335" t="s">
        <v>16</v>
      </c>
      <c r="G2335" t="s">
        <v>2263</v>
      </c>
      <c r="H2335" t="s">
        <v>3610</v>
      </c>
      <c r="I2335" t="s">
        <v>19</v>
      </c>
      <c r="J2335" t="s">
        <v>4067</v>
      </c>
      <c r="K2335" t="s">
        <v>41380</v>
      </c>
      <c r="L2335">
        <v>14</v>
      </c>
      <c r="M2335" t="s">
        <v>19</v>
      </c>
      <c r="N2335">
        <v>0.19900000000000001</v>
      </c>
    </row>
    <row r="2336" spans="1:14" x14ac:dyDescent="0.2">
      <c r="A2336" t="s">
        <v>2394</v>
      </c>
      <c r="B2336" t="s">
        <v>12</v>
      </c>
      <c r="C2336" t="s">
        <v>13</v>
      </c>
      <c r="D2336" t="s">
        <v>838</v>
      </c>
      <c r="E2336" t="s">
        <v>4068</v>
      </c>
      <c r="F2336" t="s">
        <v>16</v>
      </c>
      <c r="G2336" t="s">
        <v>17</v>
      </c>
      <c r="H2336" t="s">
        <v>4069</v>
      </c>
      <c r="I2336" t="s">
        <v>19</v>
      </c>
      <c r="J2336" t="s">
        <v>4070</v>
      </c>
      <c r="K2336" t="s">
        <v>41709</v>
      </c>
      <c r="L2336">
        <v>15</v>
      </c>
      <c r="M2336" t="s">
        <v>19</v>
      </c>
      <c r="N2336">
        <v>0.81599999999999995</v>
      </c>
    </row>
    <row r="2337" spans="1:14" x14ac:dyDescent="0.2">
      <c r="A2337" t="s">
        <v>96</v>
      </c>
      <c r="B2337" t="s">
        <v>12</v>
      </c>
      <c r="C2337" t="s">
        <v>13</v>
      </c>
      <c r="D2337" t="s">
        <v>328</v>
      </c>
      <c r="E2337" t="s">
        <v>329</v>
      </c>
      <c r="F2337" t="s">
        <v>16</v>
      </c>
      <c r="G2337" t="s">
        <v>17</v>
      </c>
      <c r="H2337" t="s">
        <v>1444</v>
      </c>
      <c r="I2337" t="s">
        <v>19</v>
      </c>
      <c r="J2337" t="s">
        <v>4071</v>
      </c>
      <c r="K2337" t="s">
        <v>41656</v>
      </c>
      <c r="L2337">
        <v>14</v>
      </c>
      <c r="M2337" t="s">
        <v>19</v>
      </c>
      <c r="N2337">
        <v>0.99199999999999999</v>
      </c>
    </row>
    <row r="2338" spans="1:14" x14ac:dyDescent="0.2">
      <c r="A2338" t="s">
        <v>2394</v>
      </c>
      <c r="B2338" t="s">
        <v>12</v>
      </c>
      <c r="C2338" t="s">
        <v>13</v>
      </c>
      <c r="D2338" t="s">
        <v>3945</v>
      </c>
      <c r="E2338" t="s">
        <v>3946</v>
      </c>
      <c r="F2338" t="s">
        <v>16</v>
      </c>
      <c r="G2338" t="s">
        <v>17</v>
      </c>
      <c r="H2338" t="s">
        <v>3947</v>
      </c>
      <c r="I2338" t="s">
        <v>19</v>
      </c>
      <c r="J2338" t="s">
        <v>4072</v>
      </c>
      <c r="K2338" t="s">
        <v>41826</v>
      </c>
      <c r="L2338">
        <v>17</v>
      </c>
      <c r="M2338" t="s">
        <v>19</v>
      </c>
      <c r="N2338">
        <v>1.329</v>
      </c>
    </row>
    <row r="2339" spans="1:14" x14ac:dyDescent="0.2">
      <c r="A2339" t="s">
        <v>901</v>
      </c>
      <c r="B2339" t="s">
        <v>12</v>
      </c>
      <c r="C2339" t="s">
        <v>13</v>
      </c>
      <c r="D2339" t="s">
        <v>296</v>
      </c>
      <c r="E2339" t="s">
        <v>1105</v>
      </c>
      <c r="F2339" t="s">
        <v>16</v>
      </c>
      <c r="G2339" t="s">
        <v>17</v>
      </c>
      <c r="H2339" t="s">
        <v>2022</v>
      </c>
      <c r="I2339" t="s">
        <v>19</v>
      </c>
      <c r="J2339" t="s">
        <v>4074</v>
      </c>
      <c r="K2339" t="s">
        <v>41731</v>
      </c>
      <c r="L2339">
        <v>17</v>
      </c>
      <c r="M2339" t="s">
        <v>19</v>
      </c>
      <c r="N2339">
        <v>1.143</v>
      </c>
    </row>
    <row r="2340" spans="1:14" x14ac:dyDescent="0.2">
      <c r="A2340" t="s">
        <v>2394</v>
      </c>
      <c r="B2340" t="s">
        <v>12</v>
      </c>
      <c r="C2340" t="s">
        <v>13</v>
      </c>
      <c r="D2340" t="s">
        <v>4075</v>
      </c>
      <c r="E2340" t="s">
        <v>4076</v>
      </c>
      <c r="F2340" t="s">
        <v>16</v>
      </c>
      <c r="G2340" t="s">
        <v>17</v>
      </c>
      <c r="H2340" t="s">
        <v>4077</v>
      </c>
      <c r="I2340" t="s">
        <v>19</v>
      </c>
      <c r="J2340" t="s">
        <v>4078</v>
      </c>
      <c r="K2340" t="s">
        <v>41646</v>
      </c>
      <c r="L2340">
        <v>16</v>
      </c>
      <c r="M2340" t="s">
        <v>19</v>
      </c>
      <c r="N2340">
        <v>0.879</v>
      </c>
    </row>
    <row r="2341" spans="1:14" x14ac:dyDescent="0.2">
      <c r="A2341" t="s">
        <v>3597</v>
      </c>
      <c r="B2341" t="s">
        <v>12</v>
      </c>
      <c r="C2341" t="s">
        <v>13</v>
      </c>
      <c r="D2341" t="s">
        <v>4079</v>
      </c>
      <c r="E2341" t="s">
        <v>1894</v>
      </c>
      <c r="F2341" t="s">
        <v>16</v>
      </c>
      <c r="G2341" t="s">
        <v>2263</v>
      </c>
      <c r="H2341" t="s">
        <v>4080</v>
      </c>
      <c r="I2341" t="s">
        <v>19</v>
      </c>
      <c r="J2341" t="s">
        <v>4081</v>
      </c>
      <c r="K2341" t="s">
        <v>41827</v>
      </c>
      <c r="L2341">
        <v>18</v>
      </c>
      <c r="M2341" t="s">
        <v>19</v>
      </c>
      <c r="N2341">
        <v>1.1879999999999999</v>
      </c>
    </row>
    <row r="2342" spans="1:14" x14ac:dyDescent="0.2">
      <c r="A2342" t="s">
        <v>2261</v>
      </c>
      <c r="B2342" t="s">
        <v>12</v>
      </c>
      <c r="C2342" t="s">
        <v>13</v>
      </c>
      <c r="D2342" t="s">
        <v>3494</v>
      </c>
      <c r="E2342" t="s">
        <v>3518</v>
      </c>
      <c r="F2342" t="s">
        <v>16</v>
      </c>
      <c r="G2342" t="s">
        <v>2263</v>
      </c>
      <c r="H2342" t="s">
        <v>3519</v>
      </c>
      <c r="I2342" t="s">
        <v>19</v>
      </c>
      <c r="J2342" t="s">
        <v>4083</v>
      </c>
      <c r="K2342" t="s">
        <v>41596</v>
      </c>
      <c r="L2342">
        <v>16</v>
      </c>
      <c r="M2342" t="s">
        <v>19</v>
      </c>
      <c r="N2342">
        <v>0.97199999999999998</v>
      </c>
    </row>
    <row r="2343" spans="1:14" x14ac:dyDescent="0.2">
      <c r="A2343" t="s">
        <v>2394</v>
      </c>
      <c r="B2343" t="s">
        <v>2199</v>
      </c>
      <c r="C2343" t="s">
        <v>13</v>
      </c>
      <c r="D2343" t="s">
        <v>2652</v>
      </c>
      <c r="E2343" t="s">
        <v>2653</v>
      </c>
      <c r="F2343" t="s">
        <v>16</v>
      </c>
      <c r="G2343" t="s">
        <v>2263</v>
      </c>
      <c r="H2343" t="s">
        <v>2654</v>
      </c>
      <c r="I2343" t="s">
        <v>19</v>
      </c>
      <c r="J2343" t="s">
        <v>4084</v>
      </c>
      <c r="K2343" t="s">
        <v>41380</v>
      </c>
      <c r="L2343">
        <v>14</v>
      </c>
      <c r="M2343" t="s">
        <v>19</v>
      </c>
      <c r="N2343">
        <v>0.20300000000000001</v>
      </c>
    </row>
    <row r="2344" spans="1:14" x14ac:dyDescent="0.2">
      <c r="A2344" t="s">
        <v>2394</v>
      </c>
      <c r="B2344" t="s">
        <v>12</v>
      </c>
      <c r="C2344" t="s">
        <v>13</v>
      </c>
      <c r="D2344" t="s">
        <v>4085</v>
      </c>
      <c r="E2344" t="s">
        <v>4086</v>
      </c>
      <c r="F2344" t="s">
        <v>16</v>
      </c>
      <c r="G2344" t="s">
        <v>17</v>
      </c>
      <c r="H2344" t="s">
        <v>4087</v>
      </c>
      <c r="I2344" t="s">
        <v>19</v>
      </c>
      <c r="J2344" t="s">
        <v>4088</v>
      </c>
      <c r="K2344" t="s">
        <v>41709</v>
      </c>
      <c r="L2344">
        <v>15</v>
      </c>
      <c r="M2344" t="s">
        <v>19</v>
      </c>
      <c r="N2344">
        <v>0.80800000000000005</v>
      </c>
    </row>
    <row r="2345" spans="1:14" x14ac:dyDescent="0.2">
      <c r="A2345" t="s">
        <v>96</v>
      </c>
      <c r="B2345" t="s">
        <v>12</v>
      </c>
      <c r="C2345" t="s">
        <v>13</v>
      </c>
      <c r="D2345" t="s">
        <v>328</v>
      </c>
      <c r="E2345" t="s">
        <v>329</v>
      </c>
      <c r="F2345" t="s">
        <v>16</v>
      </c>
      <c r="G2345" t="s">
        <v>17</v>
      </c>
      <c r="H2345" t="s">
        <v>1444</v>
      </c>
      <c r="I2345" t="s">
        <v>19</v>
      </c>
      <c r="J2345" t="s">
        <v>4089</v>
      </c>
      <c r="K2345" t="s">
        <v>41656</v>
      </c>
      <c r="L2345">
        <v>14</v>
      </c>
      <c r="M2345" t="s">
        <v>19</v>
      </c>
      <c r="N2345">
        <v>0.99199999999999999</v>
      </c>
    </row>
    <row r="2346" spans="1:14" x14ac:dyDescent="0.2">
      <c r="A2346" t="s">
        <v>901</v>
      </c>
      <c r="B2346" t="s">
        <v>12</v>
      </c>
      <c r="C2346" t="s">
        <v>13</v>
      </c>
      <c r="D2346" t="s">
        <v>296</v>
      </c>
      <c r="E2346" t="s">
        <v>1105</v>
      </c>
      <c r="F2346" t="s">
        <v>16</v>
      </c>
      <c r="G2346" t="s">
        <v>17</v>
      </c>
      <c r="H2346" t="s">
        <v>2022</v>
      </c>
      <c r="I2346" t="s">
        <v>19</v>
      </c>
      <c r="J2346" t="s">
        <v>4090</v>
      </c>
      <c r="K2346" t="s">
        <v>41722</v>
      </c>
      <c r="L2346">
        <v>16</v>
      </c>
      <c r="M2346" t="s">
        <v>19</v>
      </c>
      <c r="N2346">
        <v>1.143</v>
      </c>
    </row>
    <row r="2347" spans="1:14" x14ac:dyDescent="0.2">
      <c r="A2347" t="s">
        <v>901</v>
      </c>
      <c r="B2347" t="s">
        <v>12</v>
      </c>
      <c r="C2347" t="s">
        <v>13</v>
      </c>
      <c r="D2347" t="s">
        <v>3078</v>
      </c>
      <c r="E2347" t="s">
        <v>3079</v>
      </c>
      <c r="F2347" t="s">
        <v>16</v>
      </c>
      <c r="G2347" t="s">
        <v>17</v>
      </c>
      <c r="H2347" t="s">
        <v>3080</v>
      </c>
      <c r="I2347" t="s">
        <v>19</v>
      </c>
      <c r="J2347" t="s">
        <v>4091</v>
      </c>
      <c r="K2347" t="s">
        <v>41729</v>
      </c>
      <c r="L2347">
        <v>15</v>
      </c>
      <c r="M2347" t="s">
        <v>19</v>
      </c>
      <c r="N2347">
        <v>0.87</v>
      </c>
    </row>
    <row r="2348" spans="1:14" x14ac:dyDescent="0.2">
      <c r="A2348" t="s">
        <v>901</v>
      </c>
      <c r="B2348" t="s">
        <v>12</v>
      </c>
      <c r="C2348" t="s">
        <v>13</v>
      </c>
      <c r="D2348" t="s">
        <v>1769</v>
      </c>
      <c r="E2348" t="s">
        <v>1770</v>
      </c>
      <c r="F2348" t="s">
        <v>16</v>
      </c>
      <c r="G2348" t="s">
        <v>17</v>
      </c>
      <c r="H2348" t="s">
        <v>1807</v>
      </c>
      <c r="I2348" t="s">
        <v>19</v>
      </c>
      <c r="J2348" t="s">
        <v>4092</v>
      </c>
      <c r="K2348" t="s">
        <v>41732</v>
      </c>
      <c r="L2348">
        <v>17</v>
      </c>
      <c r="M2348" t="s">
        <v>19</v>
      </c>
      <c r="N2348">
        <v>1.044</v>
      </c>
    </row>
    <row r="2349" spans="1:14" x14ac:dyDescent="0.2">
      <c r="A2349" t="s">
        <v>901</v>
      </c>
      <c r="B2349" t="s">
        <v>12</v>
      </c>
      <c r="C2349" t="s">
        <v>13</v>
      </c>
      <c r="D2349" t="s">
        <v>1899</v>
      </c>
      <c r="E2349" t="s">
        <v>1900</v>
      </c>
      <c r="F2349" t="s">
        <v>16</v>
      </c>
      <c r="G2349" t="s">
        <v>17</v>
      </c>
      <c r="H2349" t="s">
        <v>1901</v>
      </c>
      <c r="I2349" t="s">
        <v>19</v>
      </c>
      <c r="J2349" t="s">
        <v>4093</v>
      </c>
      <c r="K2349" t="s">
        <v>41731</v>
      </c>
      <c r="L2349">
        <v>17</v>
      </c>
      <c r="M2349" t="s">
        <v>19</v>
      </c>
      <c r="N2349">
        <v>1.073</v>
      </c>
    </row>
    <row r="2350" spans="1:14" x14ac:dyDescent="0.2">
      <c r="A2350" t="s">
        <v>901</v>
      </c>
      <c r="B2350" t="s">
        <v>12</v>
      </c>
      <c r="C2350" t="s">
        <v>13</v>
      </c>
      <c r="D2350" t="s">
        <v>3392</v>
      </c>
      <c r="E2350" t="s">
        <v>3393</v>
      </c>
      <c r="F2350" t="s">
        <v>16</v>
      </c>
      <c r="G2350" t="s">
        <v>17</v>
      </c>
      <c r="H2350" t="s">
        <v>3394</v>
      </c>
      <c r="I2350" t="s">
        <v>19</v>
      </c>
      <c r="J2350" t="s">
        <v>4094</v>
      </c>
      <c r="K2350" t="s">
        <v>41729</v>
      </c>
      <c r="L2350">
        <v>15</v>
      </c>
      <c r="M2350" t="s">
        <v>19</v>
      </c>
      <c r="N2350">
        <v>1.1339999999999999</v>
      </c>
    </row>
    <row r="2351" spans="1:14" x14ac:dyDescent="0.2">
      <c r="A2351" t="s">
        <v>2261</v>
      </c>
      <c r="B2351" t="s">
        <v>12</v>
      </c>
      <c r="C2351" t="s">
        <v>13</v>
      </c>
      <c r="D2351" t="s">
        <v>3993</v>
      </c>
      <c r="E2351" t="s">
        <v>3994</v>
      </c>
      <c r="F2351" t="s">
        <v>16</v>
      </c>
      <c r="G2351" t="s">
        <v>2263</v>
      </c>
      <c r="H2351" t="s">
        <v>3995</v>
      </c>
      <c r="I2351" t="s">
        <v>19</v>
      </c>
      <c r="J2351" t="s">
        <v>4095</v>
      </c>
      <c r="K2351" t="s">
        <v>41665</v>
      </c>
      <c r="L2351">
        <v>18</v>
      </c>
      <c r="M2351" t="s">
        <v>19</v>
      </c>
      <c r="N2351">
        <v>1.62</v>
      </c>
    </row>
    <row r="2352" spans="1:14" x14ac:dyDescent="0.2">
      <c r="A2352" t="s">
        <v>2261</v>
      </c>
      <c r="B2352" t="s">
        <v>12</v>
      </c>
      <c r="C2352" t="s">
        <v>13</v>
      </c>
      <c r="D2352" t="s">
        <v>3993</v>
      </c>
      <c r="E2352" t="s">
        <v>3994</v>
      </c>
      <c r="F2352" t="s">
        <v>16</v>
      </c>
      <c r="G2352" t="s">
        <v>2263</v>
      </c>
      <c r="H2352" t="s">
        <v>3995</v>
      </c>
      <c r="I2352" t="s">
        <v>19</v>
      </c>
      <c r="J2352" t="s">
        <v>4096</v>
      </c>
      <c r="K2352" t="s">
        <v>41641</v>
      </c>
      <c r="L2352">
        <v>17</v>
      </c>
      <c r="M2352" t="s">
        <v>19</v>
      </c>
      <c r="N2352">
        <v>1.62</v>
      </c>
    </row>
    <row r="2353" spans="1:14" x14ac:dyDescent="0.2">
      <c r="A2353" t="s">
        <v>96</v>
      </c>
      <c r="B2353" t="s">
        <v>12</v>
      </c>
      <c r="C2353" t="s">
        <v>13</v>
      </c>
      <c r="D2353" t="s">
        <v>328</v>
      </c>
      <c r="E2353" t="s">
        <v>329</v>
      </c>
      <c r="F2353" t="s">
        <v>16</v>
      </c>
      <c r="G2353" t="s">
        <v>17</v>
      </c>
      <c r="H2353" t="s">
        <v>1444</v>
      </c>
      <c r="I2353" t="s">
        <v>19</v>
      </c>
      <c r="J2353" t="s">
        <v>4097</v>
      </c>
      <c r="K2353" t="s">
        <v>41656</v>
      </c>
      <c r="L2353">
        <v>14</v>
      </c>
      <c r="M2353" t="s">
        <v>19</v>
      </c>
      <c r="N2353">
        <v>0.99199999999999999</v>
      </c>
    </row>
    <row r="2354" spans="1:14" x14ac:dyDescent="0.2">
      <c r="A2354" t="s">
        <v>2261</v>
      </c>
      <c r="B2354" t="s">
        <v>12</v>
      </c>
      <c r="C2354" t="s">
        <v>13</v>
      </c>
      <c r="D2354" t="s">
        <v>3494</v>
      </c>
      <c r="E2354" t="s">
        <v>3518</v>
      </c>
      <c r="F2354" t="s">
        <v>16</v>
      </c>
      <c r="G2354" t="s">
        <v>2263</v>
      </c>
      <c r="H2354" t="s">
        <v>3519</v>
      </c>
      <c r="I2354" t="s">
        <v>19</v>
      </c>
      <c r="J2354" t="s">
        <v>4098</v>
      </c>
      <c r="K2354" t="s">
        <v>41646</v>
      </c>
      <c r="L2354">
        <v>16</v>
      </c>
      <c r="M2354" t="s">
        <v>19</v>
      </c>
      <c r="N2354">
        <v>0.97199999999999998</v>
      </c>
    </row>
    <row r="2355" spans="1:14" x14ac:dyDescent="0.2">
      <c r="A2355" t="s">
        <v>2394</v>
      </c>
      <c r="B2355" t="s">
        <v>12</v>
      </c>
      <c r="C2355" t="s">
        <v>13</v>
      </c>
      <c r="D2355" t="s">
        <v>3436</v>
      </c>
      <c r="E2355" t="s">
        <v>4099</v>
      </c>
      <c r="F2355" t="s">
        <v>16</v>
      </c>
      <c r="G2355" t="s">
        <v>17</v>
      </c>
      <c r="H2355" t="s">
        <v>4100</v>
      </c>
      <c r="I2355" t="s">
        <v>19</v>
      </c>
      <c r="J2355" t="s">
        <v>4101</v>
      </c>
      <c r="K2355" t="s">
        <v>41730</v>
      </c>
      <c r="L2355">
        <v>16</v>
      </c>
      <c r="M2355" t="s">
        <v>19</v>
      </c>
      <c r="N2355">
        <v>0.84699999999999998</v>
      </c>
    </row>
    <row r="2356" spans="1:14" x14ac:dyDescent="0.2">
      <c r="A2356" t="s">
        <v>901</v>
      </c>
      <c r="B2356" t="s">
        <v>12</v>
      </c>
      <c r="C2356" t="s">
        <v>13</v>
      </c>
      <c r="D2356" t="s">
        <v>2537</v>
      </c>
      <c r="E2356" t="s">
        <v>2538</v>
      </c>
      <c r="F2356" t="s">
        <v>16</v>
      </c>
      <c r="G2356" t="s">
        <v>17</v>
      </c>
      <c r="H2356" t="s">
        <v>2539</v>
      </c>
      <c r="I2356" t="s">
        <v>19</v>
      </c>
      <c r="J2356" t="s">
        <v>4102</v>
      </c>
      <c r="K2356" t="s">
        <v>41386</v>
      </c>
      <c r="L2356">
        <v>17</v>
      </c>
      <c r="M2356" t="s">
        <v>19</v>
      </c>
      <c r="N2356">
        <v>1.1399999999999999</v>
      </c>
    </row>
    <row r="2357" spans="1:14" x14ac:dyDescent="0.2">
      <c r="A2357" t="s">
        <v>11</v>
      </c>
      <c r="B2357" t="s">
        <v>12</v>
      </c>
      <c r="C2357" t="s">
        <v>13</v>
      </c>
      <c r="D2357" t="s">
        <v>22</v>
      </c>
      <c r="E2357" t="s">
        <v>23</v>
      </c>
      <c r="F2357" t="s">
        <v>16</v>
      </c>
      <c r="G2357" t="s">
        <v>17</v>
      </c>
      <c r="H2357" t="s">
        <v>24</v>
      </c>
      <c r="I2357" t="s">
        <v>19</v>
      </c>
      <c r="J2357" t="s">
        <v>4103</v>
      </c>
      <c r="K2357" t="s">
        <v>41790</v>
      </c>
      <c r="L2357">
        <v>15</v>
      </c>
      <c r="M2357" t="s">
        <v>19</v>
      </c>
      <c r="N2357">
        <v>1.05</v>
      </c>
    </row>
    <row r="2358" spans="1:14" x14ac:dyDescent="0.2">
      <c r="A2358" t="s">
        <v>901</v>
      </c>
      <c r="B2358" t="s">
        <v>12</v>
      </c>
      <c r="C2358" t="s">
        <v>13</v>
      </c>
      <c r="D2358" t="s">
        <v>1769</v>
      </c>
      <c r="E2358" t="s">
        <v>1770</v>
      </c>
      <c r="F2358" t="s">
        <v>16</v>
      </c>
      <c r="G2358" t="s">
        <v>17</v>
      </c>
      <c r="H2358" t="s">
        <v>1807</v>
      </c>
      <c r="I2358" t="s">
        <v>19</v>
      </c>
      <c r="J2358" t="s">
        <v>4104</v>
      </c>
      <c r="K2358" t="s">
        <v>41722</v>
      </c>
      <c r="L2358">
        <v>16</v>
      </c>
      <c r="M2358" t="s">
        <v>19</v>
      </c>
      <c r="N2358">
        <v>1.044</v>
      </c>
    </row>
    <row r="2359" spans="1:14" x14ac:dyDescent="0.2">
      <c r="A2359" t="s">
        <v>901</v>
      </c>
      <c r="B2359" t="s">
        <v>12</v>
      </c>
      <c r="C2359" t="s">
        <v>13</v>
      </c>
      <c r="D2359" t="s">
        <v>1769</v>
      </c>
      <c r="E2359" t="s">
        <v>1770</v>
      </c>
      <c r="F2359" t="s">
        <v>16</v>
      </c>
      <c r="G2359" t="s">
        <v>17</v>
      </c>
      <c r="H2359" t="s">
        <v>1807</v>
      </c>
      <c r="I2359" t="s">
        <v>19</v>
      </c>
      <c r="J2359" t="s">
        <v>4105</v>
      </c>
      <c r="K2359" t="s">
        <v>41729</v>
      </c>
      <c r="L2359">
        <v>15</v>
      </c>
      <c r="M2359" t="s">
        <v>19</v>
      </c>
      <c r="N2359">
        <v>1.044</v>
      </c>
    </row>
    <row r="2360" spans="1:14" x14ac:dyDescent="0.2">
      <c r="A2360" t="s">
        <v>123</v>
      </c>
      <c r="B2360" t="s">
        <v>12</v>
      </c>
      <c r="C2360" t="s">
        <v>13</v>
      </c>
      <c r="D2360" t="s">
        <v>838</v>
      </c>
      <c r="E2360" t="s">
        <v>839</v>
      </c>
      <c r="F2360" t="s">
        <v>16</v>
      </c>
      <c r="G2360" t="s">
        <v>17</v>
      </c>
      <c r="H2360" t="s">
        <v>1147</v>
      </c>
      <c r="I2360" t="s">
        <v>19</v>
      </c>
      <c r="J2360" t="s">
        <v>4106</v>
      </c>
      <c r="K2360" t="s">
        <v>41693</v>
      </c>
      <c r="L2360">
        <v>15</v>
      </c>
      <c r="M2360" t="s">
        <v>19</v>
      </c>
      <c r="N2360">
        <v>0.81599999999999995</v>
      </c>
    </row>
    <row r="2361" spans="1:14" x14ac:dyDescent="0.2">
      <c r="A2361" t="s">
        <v>96</v>
      </c>
      <c r="B2361" t="s">
        <v>12</v>
      </c>
      <c r="C2361" t="s">
        <v>13</v>
      </c>
      <c r="D2361" t="s">
        <v>1249</v>
      </c>
      <c r="E2361" t="s">
        <v>1250</v>
      </c>
      <c r="F2361" t="s">
        <v>16</v>
      </c>
      <c r="G2361" t="s">
        <v>17</v>
      </c>
      <c r="H2361" t="s">
        <v>1251</v>
      </c>
      <c r="I2361" t="s">
        <v>19</v>
      </c>
      <c r="J2361" t="s">
        <v>4107</v>
      </c>
      <c r="K2361" t="s">
        <v>41656</v>
      </c>
      <c r="L2361">
        <v>14</v>
      </c>
      <c r="M2361" t="s">
        <v>19</v>
      </c>
      <c r="N2361">
        <v>1.0209999999999999</v>
      </c>
    </row>
    <row r="2362" spans="1:14" x14ac:dyDescent="0.2">
      <c r="A2362" t="s">
        <v>901</v>
      </c>
      <c r="B2362" t="s">
        <v>12</v>
      </c>
      <c r="C2362" t="s">
        <v>13</v>
      </c>
      <c r="D2362" t="s">
        <v>55</v>
      </c>
      <c r="E2362" t="s">
        <v>1128</v>
      </c>
      <c r="F2362" t="s">
        <v>16</v>
      </c>
      <c r="G2362" t="s">
        <v>17</v>
      </c>
      <c r="H2362" t="s">
        <v>866</v>
      </c>
      <c r="I2362" t="s">
        <v>19</v>
      </c>
      <c r="J2362" t="s">
        <v>4108</v>
      </c>
      <c r="K2362" t="s">
        <v>41695</v>
      </c>
      <c r="L2362">
        <v>17</v>
      </c>
      <c r="M2362" t="s">
        <v>19</v>
      </c>
      <c r="N2362">
        <v>0.94499999999999995</v>
      </c>
    </row>
    <row r="2363" spans="1:14" x14ac:dyDescent="0.2">
      <c r="A2363" t="s">
        <v>2261</v>
      </c>
      <c r="B2363" t="s">
        <v>12</v>
      </c>
      <c r="C2363" t="s">
        <v>13</v>
      </c>
      <c r="D2363" t="s">
        <v>1284</v>
      </c>
      <c r="E2363" t="s">
        <v>4109</v>
      </c>
      <c r="F2363" t="s">
        <v>16</v>
      </c>
      <c r="G2363" t="s">
        <v>2263</v>
      </c>
      <c r="H2363" t="s">
        <v>4110</v>
      </c>
      <c r="I2363" t="s">
        <v>19</v>
      </c>
      <c r="J2363" t="s">
        <v>4111</v>
      </c>
      <c r="K2363" t="s">
        <v>41469</v>
      </c>
      <c r="L2363">
        <v>18</v>
      </c>
      <c r="M2363" t="s">
        <v>19</v>
      </c>
      <c r="N2363">
        <v>1.8</v>
      </c>
    </row>
    <row r="2364" spans="1:14" x14ac:dyDescent="0.2">
      <c r="A2364" t="s">
        <v>901</v>
      </c>
      <c r="B2364" t="s">
        <v>12</v>
      </c>
      <c r="C2364" t="s">
        <v>13</v>
      </c>
      <c r="D2364" t="s">
        <v>3346</v>
      </c>
      <c r="E2364" t="s">
        <v>3347</v>
      </c>
      <c r="F2364" t="s">
        <v>16</v>
      </c>
      <c r="G2364" t="s">
        <v>17</v>
      </c>
      <c r="H2364" t="s">
        <v>3348</v>
      </c>
      <c r="I2364" t="s">
        <v>19</v>
      </c>
      <c r="J2364" t="s">
        <v>4112</v>
      </c>
      <c r="K2364" t="s">
        <v>41731</v>
      </c>
      <c r="L2364">
        <v>17</v>
      </c>
      <c r="M2364" t="s">
        <v>19</v>
      </c>
      <c r="N2364">
        <v>0.97</v>
      </c>
    </row>
    <row r="2365" spans="1:14" x14ac:dyDescent="0.2">
      <c r="A2365" t="s">
        <v>2394</v>
      </c>
      <c r="B2365" t="s">
        <v>12</v>
      </c>
      <c r="C2365" t="s">
        <v>13</v>
      </c>
      <c r="D2365" t="s">
        <v>2909</v>
      </c>
      <c r="E2365" t="s">
        <v>2833</v>
      </c>
      <c r="F2365" t="s">
        <v>16</v>
      </c>
      <c r="G2365" t="s">
        <v>17</v>
      </c>
      <c r="H2365" t="s">
        <v>3036</v>
      </c>
      <c r="I2365" t="s">
        <v>19</v>
      </c>
      <c r="J2365" t="s">
        <v>4113</v>
      </c>
      <c r="K2365" t="s">
        <v>41768</v>
      </c>
      <c r="L2365">
        <v>18</v>
      </c>
      <c r="M2365" t="s">
        <v>19</v>
      </c>
      <c r="N2365">
        <v>0.6</v>
      </c>
    </row>
    <row r="2366" spans="1:14" x14ac:dyDescent="0.2">
      <c r="A2366" t="s">
        <v>2394</v>
      </c>
      <c r="B2366" t="s">
        <v>12</v>
      </c>
      <c r="C2366" t="s">
        <v>13</v>
      </c>
      <c r="D2366" t="s">
        <v>2066</v>
      </c>
      <c r="E2366" t="s">
        <v>4116</v>
      </c>
      <c r="F2366" t="s">
        <v>16</v>
      </c>
      <c r="G2366" t="s">
        <v>17</v>
      </c>
      <c r="H2366" t="s">
        <v>4117</v>
      </c>
      <c r="I2366" t="s">
        <v>19</v>
      </c>
      <c r="J2366" t="s">
        <v>4118</v>
      </c>
      <c r="K2366" t="s">
        <v>41730</v>
      </c>
      <c r="L2366">
        <v>16</v>
      </c>
      <c r="M2366" t="s">
        <v>19</v>
      </c>
      <c r="N2366">
        <v>0.86299999999999999</v>
      </c>
    </row>
    <row r="2367" spans="1:14" x14ac:dyDescent="0.2">
      <c r="A2367" t="s">
        <v>901</v>
      </c>
      <c r="B2367" t="s">
        <v>12</v>
      </c>
      <c r="C2367" t="s">
        <v>13</v>
      </c>
      <c r="D2367" t="s">
        <v>3392</v>
      </c>
      <c r="E2367" t="s">
        <v>3393</v>
      </c>
      <c r="F2367" t="s">
        <v>16</v>
      </c>
      <c r="G2367" t="s">
        <v>17</v>
      </c>
      <c r="H2367" t="s">
        <v>3394</v>
      </c>
      <c r="I2367" t="s">
        <v>19</v>
      </c>
      <c r="J2367" t="s">
        <v>4119</v>
      </c>
      <c r="K2367" t="s">
        <v>41828</v>
      </c>
      <c r="L2367">
        <v>17</v>
      </c>
      <c r="M2367" t="s">
        <v>19</v>
      </c>
      <c r="N2367">
        <v>1.1339999999999999</v>
      </c>
    </row>
    <row r="2368" spans="1:14" x14ac:dyDescent="0.2">
      <c r="A2368" t="s">
        <v>901</v>
      </c>
      <c r="B2368" t="s">
        <v>12</v>
      </c>
      <c r="C2368" t="s">
        <v>13</v>
      </c>
      <c r="D2368" t="s">
        <v>2228</v>
      </c>
      <c r="E2368" t="s">
        <v>2229</v>
      </c>
      <c r="F2368" t="s">
        <v>16</v>
      </c>
      <c r="G2368" t="s">
        <v>17</v>
      </c>
      <c r="H2368" t="s">
        <v>2230</v>
      </c>
      <c r="I2368" t="s">
        <v>19</v>
      </c>
      <c r="J2368" t="s">
        <v>4121</v>
      </c>
      <c r="K2368" t="s">
        <v>41633</v>
      </c>
      <c r="L2368">
        <v>18</v>
      </c>
      <c r="M2368" t="s">
        <v>19</v>
      </c>
      <c r="N2368">
        <v>1.2689999999999999</v>
      </c>
    </row>
    <row r="2369" spans="1:14" x14ac:dyDescent="0.2">
      <c r="A2369" t="s">
        <v>2394</v>
      </c>
      <c r="B2369" t="s">
        <v>12</v>
      </c>
      <c r="C2369" t="s">
        <v>13</v>
      </c>
      <c r="D2369" t="s">
        <v>4122</v>
      </c>
      <c r="E2369" t="s">
        <v>4123</v>
      </c>
      <c r="F2369" t="s">
        <v>16</v>
      </c>
      <c r="G2369" t="s">
        <v>17</v>
      </c>
      <c r="H2369" t="s">
        <v>4124</v>
      </c>
      <c r="I2369" t="s">
        <v>19</v>
      </c>
      <c r="J2369" t="s">
        <v>4125</v>
      </c>
      <c r="K2369" t="s">
        <v>41734</v>
      </c>
      <c r="L2369">
        <v>15</v>
      </c>
      <c r="M2369" t="s">
        <v>19</v>
      </c>
      <c r="N2369">
        <v>0.85899999999999999</v>
      </c>
    </row>
    <row r="2370" spans="1:14" x14ac:dyDescent="0.2">
      <c r="A2370" t="s">
        <v>2394</v>
      </c>
      <c r="B2370" t="s">
        <v>12</v>
      </c>
      <c r="C2370" t="s">
        <v>13</v>
      </c>
      <c r="D2370" t="s">
        <v>1257</v>
      </c>
      <c r="E2370" t="s">
        <v>4126</v>
      </c>
      <c r="F2370" t="s">
        <v>16</v>
      </c>
      <c r="G2370" t="s">
        <v>17</v>
      </c>
      <c r="H2370" t="s">
        <v>4127</v>
      </c>
      <c r="I2370" t="s">
        <v>19</v>
      </c>
      <c r="J2370" t="s">
        <v>4128</v>
      </c>
      <c r="K2370" t="s">
        <v>41709</v>
      </c>
      <c r="L2370">
        <v>15</v>
      </c>
      <c r="M2370" t="s">
        <v>19</v>
      </c>
      <c r="N2370">
        <v>0.80600000000000005</v>
      </c>
    </row>
    <row r="2371" spans="1:14" x14ac:dyDescent="0.2">
      <c r="A2371" t="s">
        <v>901</v>
      </c>
      <c r="B2371" t="s">
        <v>12</v>
      </c>
      <c r="C2371" t="s">
        <v>13</v>
      </c>
      <c r="D2371" t="s">
        <v>1778</v>
      </c>
      <c r="E2371" t="s">
        <v>1779</v>
      </c>
      <c r="F2371" t="s">
        <v>16</v>
      </c>
      <c r="G2371" t="s">
        <v>17</v>
      </c>
      <c r="H2371" t="s">
        <v>1846</v>
      </c>
      <c r="I2371" t="s">
        <v>19</v>
      </c>
      <c r="J2371" t="s">
        <v>4129</v>
      </c>
      <c r="K2371" t="s">
        <v>41829</v>
      </c>
      <c r="L2371">
        <v>15</v>
      </c>
      <c r="M2371" t="s">
        <v>19</v>
      </c>
      <c r="N2371">
        <v>1.04</v>
      </c>
    </row>
    <row r="2372" spans="1:14" x14ac:dyDescent="0.2">
      <c r="A2372" t="s">
        <v>2261</v>
      </c>
      <c r="B2372" t="s">
        <v>12</v>
      </c>
      <c r="C2372" t="s">
        <v>13</v>
      </c>
      <c r="D2372" t="s">
        <v>911</v>
      </c>
      <c r="E2372" t="s">
        <v>4131</v>
      </c>
      <c r="F2372" t="s">
        <v>16</v>
      </c>
      <c r="G2372" t="s">
        <v>2263</v>
      </c>
      <c r="H2372" t="s">
        <v>4132</v>
      </c>
      <c r="I2372" t="s">
        <v>19</v>
      </c>
      <c r="J2372" t="s">
        <v>4133</v>
      </c>
      <c r="K2372" t="s">
        <v>41720</v>
      </c>
      <c r="L2372">
        <v>15</v>
      </c>
      <c r="M2372" t="s">
        <v>19</v>
      </c>
      <c r="N2372">
        <v>1.2250000000000001</v>
      </c>
    </row>
    <row r="2373" spans="1:14" x14ac:dyDescent="0.2">
      <c r="A2373" t="s">
        <v>2394</v>
      </c>
      <c r="B2373" t="s">
        <v>12</v>
      </c>
      <c r="C2373" t="s">
        <v>13</v>
      </c>
      <c r="D2373" t="s">
        <v>3100</v>
      </c>
      <c r="E2373" t="s">
        <v>3101</v>
      </c>
      <c r="F2373" t="s">
        <v>16</v>
      </c>
      <c r="G2373" t="s">
        <v>2263</v>
      </c>
      <c r="H2373" t="s">
        <v>3541</v>
      </c>
      <c r="I2373" t="s">
        <v>19</v>
      </c>
      <c r="J2373" t="s">
        <v>4134</v>
      </c>
      <c r="K2373" t="s">
        <v>41775</v>
      </c>
      <c r="L2373">
        <v>16</v>
      </c>
      <c r="M2373" t="s">
        <v>19</v>
      </c>
      <c r="N2373">
        <v>0.51700000000000002</v>
      </c>
    </row>
    <row r="2374" spans="1:14" x14ac:dyDescent="0.2">
      <c r="A2374" t="s">
        <v>11</v>
      </c>
      <c r="B2374" t="s">
        <v>12</v>
      </c>
      <c r="C2374" t="s">
        <v>13</v>
      </c>
      <c r="D2374" t="s">
        <v>82</v>
      </c>
      <c r="E2374" t="s">
        <v>83</v>
      </c>
      <c r="F2374" t="s">
        <v>16</v>
      </c>
      <c r="G2374" t="s">
        <v>17</v>
      </c>
      <c r="H2374" t="s">
        <v>333</v>
      </c>
      <c r="I2374" t="s">
        <v>19</v>
      </c>
      <c r="J2374" t="s">
        <v>4135</v>
      </c>
      <c r="K2374" t="s">
        <v>41412</v>
      </c>
      <c r="L2374">
        <v>15</v>
      </c>
      <c r="M2374" t="s">
        <v>19</v>
      </c>
      <c r="N2374">
        <v>1.26</v>
      </c>
    </row>
    <row r="2375" spans="1:14" x14ac:dyDescent="0.2">
      <c r="A2375" t="s">
        <v>96</v>
      </c>
      <c r="B2375" t="s">
        <v>12</v>
      </c>
      <c r="C2375" t="s">
        <v>13</v>
      </c>
      <c r="D2375" t="s">
        <v>1249</v>
      </c>
      <c r="E2375" t="s">
        <v>1250</v>
      </c>
      <c r="F2375" t="s">
        <v>16</v>
      </c>
      <c r="G2375" t="s">
        <v>17</v>
      </c>
      <c r="H2375" t="s">
        <v>1251</v>
      </c>
      <c r="I2375" t="s">
        <v>19</v>
      </c>
      <c r="J2375" t="s">
        <v>4136</v>
      </c>
      <c r="K2375" t="s">
        <v>41656</v>
      </c>
      <c r="L2375">
        <v>14</v>
      </c>
      <c r="M2375" t="s">
        <v>19</v>
      </c>
      <c r="N2375">
        <v>1.0209999999999999</v>
      </c>
    </row>
    <row r="2376" spans="1:14" x14ac:dyDescent="0.2">
      <c r="A2376" t="s">
        <v>901</v>
      </c>
      <c r="B2376" t="s">
        <v>12</v>
      </c>
      <c r="C2376" t="s">
        <v>13</v>
      </c>
      <c r="D2376" t="s">
        <v>747</v>
      </c>
      <c r="E2376" t="s">
        <v>2577</v>
      </c>
      <c r="F2376" t="s">
        <v>16</v>
      </c>
      <c r="G2376" t="s">
        <v>17</v>
      </c>
      <c r="H2376" t="s">
        <v>2578</v>
      </c>
      <c r="I2376" t="s">
        <v>19</v>
      </c>
      <c r="J2376" t="s">
        <v>4137</v>
      </c>
      <c r="K2376" t="s">
        <v>41830</v>
      </c>
      <c r="L2376">
        <v>14</v>
      </c>
      <c r="M2376" t="s">
        <v>19</v>
      </c>
      <c r="N2376">
        <v>0.95199999999999996</v>
      </c>
    </row>
    <row r="2377" spans="1:14" x14ac:dyDescent="0.2">
      <c r="A2377" t="s">
        <v>2394</v>
      </c>
      <c r="B2377" t="s">
        <v>12</v>
      </c>
      <c r="C2377" t="s">
        <v>13</v>
      </c>
      <c r="D2377" t="s">
        <v>1673</v>
      </c>
      <c r="E2377" t="s">
        <v>4139</v>
      </c>
      <c r="F2377" t="s">
        <v>16</v>
      </c>
      <c r="G2377" t="s">
        <v>17</v>
      </c>
      <c r="H2377" t="s">
        <v>1142</v>
      </c>
      <c r="I2377" t="s">
        <v>19</v>
      </c>
      <c r="J2377" t="s">
        <v>4140</v>
      </c>
      <c r="K2377" t="s">
        <v>41397</v>
      </c>
      <c r="L2377">
        <v>16</v>
      </c>
      <c r="M2377" t="s">
        <v>19</v>
      </c>
      <c r="N2377">
        <v>0.75800000000000001</v>
      </c>
    </row>
    <row r="2378" spans="1:14" x14ac:dyDescent="0.2">
      <c r="A2378" t="s">
        <v>901</v>
      </c>
      <c r="B2378" t="s">
        <v>12</v>
      </c>
      <c r="C2378" t="s">
        <v>13</v>
      </c>
      <c r="D2378" t="s">
        <v>4141</v>
      </c>
      <c r="E2378" t="s">
        <v>4142</v>
      </c>
      <c r="F2378" t="s">
        <v>16</v>
      </c>
      <c r="G2378" t="s">
        <v>17</v>
      </c>
      <c r="H2378" t="s">
        <v>4143</v>
      </c>
      <c r="I2378" t="s">
        <v>19</v>
      </c>
      <c r="J2378" t="s">
        <v>4144</v>
      </c>
      <c r="K2378" t="s">
        <v>41711</v>
      </c>
      <c r="L2378">
        <v>15</v>
      </c>
      <c r="M2378" t="s">
        <v>19</v>
      </c>
      <c r="N2378">
        <v>0.79600000000000004</v>
      </c>
    </row>
    <row r="2379" spans="1:14" x14ac:dyDescent="0.2">
      <c r="A2379" t="s">
        <v>96</v>
      </c>
      <c r="B2379" t="s">
        <v>12</v>
      </c>
      <c r="C2379" t="s">
        <v>13</v>
      </c>
      <c r="D2379" t="s">
        <v>328</v>
      </c>
      <c r="E2379" t="s">
        <v>329</v>
      </c>
      <c r="F2379" t="s">
        <v>16</v>
      </c>
      <c r="G2379" t="s">
        <v>17</v>
      </c>
      <c r="H2379" t="s">
        <v>1444</v>
      </c>
      <c r="I2379" t="s">
        <v>19</v>
      </c>
      <c r="J2379" t="s">
        <v>4145</v>
      </c>
      <c r="K2379" t="s">
        <v>41656</v>
      </c>
      <c r="L2379">
        <v>14</v>
      </c>
      <c r="M2379" t="s">
        <v>19</v>
      </c>
      <c r="N2379">
        <v>0.99199999999999999</v>
      </c>
    </row>
    <row r="2380" spans="1:14" x14ac:dyDescent="0.2">
      <c r="A2380" t="s">
        <v>96</v>
      </c>
      <c r="B2380" t="s">
        <v>12</v>
      </c>
      <c r="C2380" t="s">
        <v>13</v>
      </c>
      <c r="D2380" t="s">
        <v>2376</v>
      </c>
      <c r="E2380" t="s">
        <v>2377</v>
      </c>
      <c r="F2380" t="s">
        <v>16</v>
      </c>
      <c r="G2380" t="s">
        <v>17</v>
      </c>
      <c r="H2380" t="s">
        <v>2378</v>
      </c>
      <c r="I2380" t="s">
        <v>19</v>
      </c>
      <c r="J2380" t="s">
        <v>4146</v>
      </c>
      <c r="K2380" t="s">
        <v>41693</v>
      </c>
      <c r="L2380">
        <v>15</v>
      </c>
      <c r="M2380" t="s">
        <v>19</v>
      </c>
      <c r="N2380">
        <v>1.103</v>
      </c>
    </row>
    <row r="2381" spans="1:14" x14ac:dyDescent="0.2">
      <c r="A2381" t="s">
        <v>96</v>
      </c>
      <c r="B2381" t="s">
        <v>12</v>
      </c>
      <c r="C2381" t="s">
        <v>13</v>
      </c>
      <c r="D2381" t="s">
        <v>82</v>
      </c>
      <c r="E2381" t="s">
        <v>139</v>
      </c>
      <c r="F2381" t="s">
        <v>16</v>
      </c>
      <c r="G2381" t="s">
        <v>17</v>
      </c>
      <c r="H2381" t="s">
        <v>140</v>
      </c>
      <c r="I2381" t="s">
        <v>19</v>
      </c>
      <c r="J2381" t="s">
        <v>4147</v>
      </c>
      <c r="K2381" t="s">
        <v>41656</v>
      </c>
      <c r="L2381">
        <v>14</v>
      </c>
      <c r="M2381" t="s">
        <v>19</v>
      </c>
      <c r="N2381">
        <v>1.26</v>
      </c>
    </row>
    <row r="2382" spans="1:14" x14ac:dyDescent="0.2">
      <c r="A2382" t="s">
        <v>901</v>
      </c>
      <c r="B2382" t="s">
        <v>12</v>
      </c>
      <c r="C2382" t="s">
        <v>13</v>
      </c>
      <c r="D2382" t="s">
        <v>1785</v>
      </c>
      <c r="E2382" t="s">
        <v>1786</v>
      </c>
      <c r="F2382" t="s">
        <v>16</v>
      </c>
      <c r="G2382" t="s">
        <v>17</v>
      </c>
      <c r="H2382" t="s">
        <v>1787</v>
      </c>
      <c r="I2382" t="s">
        <v>19</v>
      </c>
      <c r="J2382" t="s">
        <v>4148</v>
      </c>
      <c r="K2382" t="s">
        <v>41695</v>
      </c>
      <c r="L2382">
        <v>17</v>
      </c>
      <c r="M2382" t="s">
        <v>19</v>
      </c>
      <c r="N2382">
        <v>0.92500000000000004</v>
      </c>
    </row>
    <row r="2383" spans="1:14" x14ac:dyDescent="0.2">
      <c r="A2383" t="s">
        <v>901</v>
      </c>
      <c r="B2383" t="s">
        <v>12</v>
      </c>
      <c r="C2383" t="s">
        <v>13</v>
      </c>
      <c r="D2383" t="s">
        <v>2244</v>
      </c>
      <c r="E2383" t="s">
        <v>2245</v>
      </c>
      <c r="F2383" t="s">
        <v>16</v>
      </c>
      <c r="G2383" t="s">
        <v>17</v>
      </c>
      <c r="H2383" t="s">
        <v>2246</v>
      </c>
      <c r="I2383" t="s">
        <v>19</v>
      </c>
      <c r="J2383" t="s">
        <v>4154</v>
      </c>
      <c r="K2383" t="s">
        <v>41831</v>
      </c>
      <c r="L2383">
        <v>16</v>
      </c>
      <c r="M2383" t="s">
        <v>19</v>
      </c>
      <c r="N2383">
        <v>1.1020000000000001</v>
      </c>
    </row>
    <row r="2384" spans="1:14" x14ac:dyDescent="0.2">
      <c r="A2384" t="s">
        <v>901</v>
      </c>
      <c r="B2384" t="s">
        <v>12</v>
      </c>
      <c r="C2384" t="s">
        <v>13</v>
      </c>
      <c r="D2384" t="s">
        <v>2143</v>
      </c>
      <c r="E2384" t="s">
        <v>2144</v>
      </c>
      <c r="F2384" t="s">
        <v>16</v>
      </c>
      <c r="G2384" t="s">
        <v>17</v>
      </c>
      <c r="H2384" t="s">
        <v>2145</v>
      </c>
      <c r="I2384" t="s">
        <v>19</v>
      </c>
      <c r="J2384" t="s">
        <v>4156</v>
      </c>
      <c r="K2384" t="s">
        <v>41711</v>
      </c>
      <c r="L2384">
        <v>15</v>
      </c>
      <c r="M2384" t="s">
        <v>19</v>
      </c>
      <c r="N2384">
        <v>0.92400000000000004</v>
      </c>
    </row>
    <row r="2385" spans="1:14" x14ac:dyDescent="0.2">
      <c r="A2385" t="s">
        <v>901</v>
      </c>
      <c r="B2385" t="s">
        <v>12</v>
      </c>
      <c r="C2385" t="s">
        <v>13</v>
      </c>
      <c r="D2385" t="s">
        <v>4157</v>
      </c>
      <c r="E2385" t="s">
        <v>4158</v>
      </c>
      <c r="F2385" t="s">
        <v>16</v>
      </c>
      <c r="G2385" t="s">
        <v>17</v>
      </c>
      <c r="H2385" t="s">
        <v>4159</v>
      </c>
      <c r="I2385" t="s">
        <v>19</v>
      </c>
      <c r="J2385" t="s">
        <v>4160</v>
      </c>
      <c r="K2385" t="s">
        <v>41611</v>
      </c>
      <c r="L2385">
        <v>15</v>
      </c>
      <c r="M2385" t="s">
        <v>19</v>
      </c>
      <c r="N2385">
        <v>0.82899999999999996</v>
      </c>
    </row>
    <row r="2386" spans="1:14" x14ac:dyDescent="0.2">
      <c r="A2386" t="s">
        <v>901</v>
      </c>
      <c r="B2386" t="s">
        <v>12</v>
      </c>
      <c r="C2386" t="s">
        <v>13</v>
      </c>
      <c r="D2386" t="s">
        <v>2367</v>
      </c>
      <c r="E2386" t="s">
        <v>2368</v>
      </c>
      <c r="F2386" t="s">
        <v>16</v>
      </c>
      <c r="G2386" t="s">
        <v>17</v>
      </c>
      <c r="H2386" t="s">
        <v>2369</v>
      </c>
      <c r="I2386" t="s">
        <v>19</v>
      </c>
      <c r="J2386" t="s">
        <v>4161</v>
      </c>
      <c r="K2386" t="s">
        <v>41732</v>
      </c>
      <c r="L2386">
        <v>17</v>
      </c>
      <c r="M2386" t="s">
        <v>19</v>
      </c>
      <c r="N2386">
        <v>1.218</v>
      </c>
    </row>
    <row r="2387" spans="1:14" x14ac:dyDescent="0.2">
      <c r="A2387" t="s">
        <v>901</v>
      </c>
      <c r="B2387" t="s">
        <v>12</v>
      </c>
      <c r="C2387" t="s">
        <v>13</v>
      </c>
      <c r="D2387" t="s">
        <v>2459</v>
      </c>
      <c r="E2387" t="s">
        <v>2460</v>
      </c>
      <c r="F2387" t="s">
        <v>16</v>
      </c>
      <c r="G2387" t="s">
        <v>17</v>
      </c>
      <c r="H2387" t="s">
        <v>2461</v>
      </c>
      <c r="I2387" t="s">
        <v>19</v>
      </c>
      <c r="J2387" t="s">
        <v>4162</v>
      </c>
      <c r="K2387" t="s">
        <v>41546</v>
      </c>
      <c r="L2387">
        <v>16</v>
      </c>
      <c r="M2387" t="s">
        <v>19</v>
      </c>
      <c r="N2387">
        <v>0.75600000000000001</v>
      </c>
    </row>
    <row r="2388" spans="1:14" x14ac:dyDescent="0.2">
      <c r="A2388" t="s">
        <v>901</v>
      </c>
      <c r="B2388" t="s">
        <v>12</v>
      </c>
      <c r="C2388" t="s">
        <v>13</v>
      </c>
      <c r="D2388" t="s">
        <v>1880</v>
      </c>
      <c r="E2388" t="s">
        <v>1881</v>
      </c>
      <c r="F2388" t="s">
        <v>16</v>
      </c>
      <c r="G2388" t="s">
        <v>17</v>
      </c>
      <c r="H2388" t="s">
        <v>1882</v>
      </c>
      <c r="I2388" t="s">
        <v>19</v>
      </c>
      <c r="J2388" t="s">
        <v>4163</v>
      </c>
      <c r="K2388" t="s">
        <v>41592</v>
      </c>
      <c r="L2388">
        <v>14</v>
      </c>
      <c r="M2388" t="s">
        <v>19</v>
      </c>
      <c r="N2388">
        <v>0.90700000000000003</v>
      </c>
    </row>
    <row r="2389" spans="1:14" x14ac:dyDescent="0.2">
      <c r="A2389" t="s">
        <v>2394</v>
      </c>
      <c r="B2389" t="s">
        <v>12</v>
      </c>
      <c r="C2389" t="s">
        <v>13</v>
      </c>
      <c r="D2389" t="s">
        <v>1759</v>
      </c>
      <c r="E2389" t="s">
        <v>4164</v>
      </c>
      <c r="F2389" t="s">
        <v>16</v>
      </c>
      <c r="G2389" t="s">
        <v>17</v>
      </c>
      <c r="H2389" t="s">
        <v>4165</v>
      </c>
      <c r="I2389" t="s">
        <v>19</v>
      </c>
      <c r="J2389" t="s">
        <v>4166</v>
      </c>
      <c r="K2389" t="s">
        <v>41832</v>
      </c>
      <c r="L2389">
        <v>16</v>
      </c>
      <c r="M2389" t="s">
        <v>19</v>
      </c>
      <c r="N2389">
        <v>0.79300000000000004</v>
      </c>
    </row>
    <row r="2390" spans="1:14" x14ac:dyDescent="0.2">
      <c r="A2390" t="s">
        <v>2394</v>
      </c>
      <c r="B2390" t="s">
        <v>12</v>
      </c>
      <c r="C2390" t="s">
        <v>13</v>
      </c>
      <c r="D2390" t="s">
        <v>3581</v>
      </c>
      <c r="E2390" t="s">
        <v>3582</v>
      </c>
      <c r="F2390" t="s">
        <v>16</v>
      </c>
      <c r="G2390" t="s">
        <v>2263</v>
      </c>
      <c r="H2390" t="s">
        <v>3583</v>
      </c>
      <c r="I2390" t="s">
        <v>19</v>
      </c>
      <c r="J2390" t="s">
        <v>4168</v>
      </c>
      <c r="K2390" t="s">
        <v>41833</v>
      </c>
      <c r="L2390">
        <v>15</v>
      </c>
      <c r="M2390" t="s">
        <v>19</v>
      </c>
      <c r="N2390">
        <v>1.194</v>
      </c>
    </row>
    <row r="2391" spans="1:14" x14ac:dyDescent="0.2">
      <c r="A2391" t="s">
        <v>27</v>
      </c>
      <c r="B2391" t="s">
        <v>12</v>
      </c>
      <c r="C2391" t="s">
        <v>13</v>
      </c>
      <c r="D2391" t="s">
        <v>28</v>
      </c>
      <c r="E2391" t="s">
        <v>29</v>
      </c>
      <c r="F2391" t="s">
        <v>16</v>
      </c>
      <c r="G2391" t="s">
        <v>17</v>
      </c>
      <c r="H2391" t="s">
        <v>30</v>
      </c>
      <c r="I2391" t="s">
        <v>19</v>
      </c>
      <c r="J2391" t="s">
        <v>4170</v>
      </c>
      <c r="K2391" t="s">
        <v>41656</v>
      </c>
      <c r="L2391">
        <v>14</v>
      </c>
      <c r="M2391" t="s">
        <v>19</v>
      </c>
      <c r="N2391">
        <v>0.85</v>
      </c>
    </row>
    <row r="2392" spans="1:14" x14ac:dyDescent="0.2">
      <c r="A2392" t="s">
        <v>2261</v>
      </c>
      <c r="B2392" t="s">
        <v>12</v>
      </c>
      <c r="C2392" t="s">
        <v>13</v>
      </c>
      <c r="D2392" t="s">
        <v>574</v>
      </c>
      <c r="E2392" t="s">
        <v>3331</v>
      </c>
      <c r="F2392" t="s">
        <v>16</v>
      </c>
      <c r="G2392" t="s">
        <v>2263</v>
      </c>
      <c r="H2392" t="s">
        <v>3332</v>
      </c>
      <c r="I2392" t="s">
        <v>19</v>
      </c>
      <c r="J2392" t="s">
        <v>4171</v>
      </c>
      <c r="K2392" t="s">
        <v>41732</v>
      </c>
      <c r="L2392">
        <v>17</v>
      </c>
      <c r="M2392" t="s">
        <v>19</v>
      </c>
      <c r="N2392">
        <v>1.1200000000000001</v>
      </c>
    </row>
    <row r="2393" spans="1:14" x14ac:dyDescent="0.2">
      <c r="A2393" t="s">
        <v>96</v>
      </c>
      <c r="B2393" t="s">
        <v>12</v>
      </c>
      <c r="C2393" t="s">
        <v>13</v>
      </c>
      <c r="D2393" t="s">
        <v>347</v>
      </c>
      <c r="E2393" t="s">
        <v>348</v>
      </c>
      <c r="F2393" t="s">
        <v>16</v>
      </c>
      <c r="G2393" t="s">
        <v>17</v>
      </c>
      <c r="H2393" t="s">
        <v>349</v>
      </c>
      <c r="I2393" t="s">
        <v>19</v>
      </c>
      <c r="J2393" t="s">
        <v>4172</v>
      </c>
      <c r="K2393" t="s">
        <v>41656</v>
      </c>
      <c r="L2393">
        <v>14</v>
      </c>
      <c r="M2393" t="s">
        <v>19</v>
      </c>
      <c r="N2393">
        <v>1.3320000000000001</v>
      </c>
    </row>
    <row r="2394" spans="1:14" x14ac:dyDescent="0.2">
      <c r="A2394" t="s">
        <v>901</v>
      </c>
      <c r="B2394" t="s">
        <v>12</v>
      </c>
      <c r="C2394" t="s">
        <v>13</v>
      </c>
      <c r="D2394" t="s">
        <v>1406</v>
      </c>
      <c r="E2394" t="s">
        <v>1407</v>
      </c>
      <c r="F2394" t="s">
        <v>16</v>
      </c>
      <c r="G2394" t="s">
        <v>17</v>
      </c>
      <c r="H2394" t="s">
        <v>1408</v>
      </c>
      <c r="I2394" t="s">
        <v>19</v>
      </c>
      <c r="J2394" t="s">
        <v>4173</v>
      </c>
      <c r="K2394" t="s">
        <v>41834</v>
      </c>
      <c r="L2394">
        <v>13</v>
      </c>
      <c r="M2394" t="s">
        <v>19</v>
      </c>
      <c r="N2394">
        <v>0.65300000000000002</v>
      </c>
    </row>
    <row r="2395" spans="1:14" x14ac:dyDescent="0.2">
      <c r="A2395" t="s">
        <v>123</v>
      </c>
      <c r="B2395" t="s">
        <v>12</v>
      </c>
      <c r="C2395" t="s">
        <v>13</v>
      </c>
      <c r="D2395" t="s">
        <v>851</v>
      </c>
      <c r="E2395" t="s">
        <v>852</v>
      </c>
      <c r="F2395" t="s">
        <v>16</v>
      </c>
      <c r="G2395" t="s">
        <v>17</v>
      </c>
      <c r="H2395" t="s">
        <v>853</v>
      </c>
      <c r="I2395" t="s">
        <v>19</v>
      </c>
      <c r="J2395" t="s">
        <v>4175</v>
      </c>
      <c r="K2395" t="s">
        <v>41682</v>
      </c>
      <c r="L2395">
        <v>16</v>
      </c>
      <c r="M2395" t="s">
        <v>19</v>
      </c>
      <c r="N2395">
        <v>0.93600000000000005</v>
      </c>
    </row>
    <row r="2396" spans="1:14" x14ac:dyDescent="0.2">
      <c r="A2396" t="s">
        <v>27</v>
      </c>
      <c r="B2396" t="s">
        <v>12</v>
      </c>
      <c r="C2396" t="s">
        <v>13</v>
      </c>
      <c r="D2396" t="s">
        <v>2066</v>
      </c>
      <c r="E2396" t="s">
        <v>2067</v>
      </c>
      <c r="F2396" t="s">
        <v>16</v>
      </c>
      <c r="G2396" t="s">
        <v>17</v>
      </c>
      <c r="H2396" t="s">
        <v>2068</v>
      </c>
      <c r="I2396" t="s">
        <v>19</v>
      </c>
      <c r="J2396" t="s">
        <v>4176</v>
      </c>
      <c r="K2396" t="s">
        <v>41782</v>
      </c>
      <c r="L2396">
        <v>17</v>
      </c>
      <c r="M2396" t="s">
        <v>19</v>
      </c>
      <c r="N2396">
        <v>0.86299999999999999</v>
      </c>
    </row>
    <row r="2397" spans="1:14" x14ac:dyDescent="0.2">
      <c r="A2397" t="s">
        <v>2261</v>
      </c>
      <c r="B2397" t="s">
        <v>12</v>
      </c>
      <c r="C2397" t="s">
        <v>13</v>
      </c>
      <c r="D2397" t="s">
        <v>3179</v>
      </c>
      <c r="E2397" t="s">
        <v>3180</v>
      </c>
      <c r="F2397" t="s">
        <v>16</v>
      </c>
      <c r="G2397" t="s">
        <v>2263</v>
      </c>
      <c r="H2397" t="s">
        <v>3181</v>
      </c>
      <c r="I2397" t="s">
        <v>19</v>
      </c>
      <c r="J2397" t="s">
        <v>4177</v>
      </c>
      <c r="K2397" t="s">
        <v>41711</v>
      </c>
      <c r="L2397">
        <v>15</v>
      </c>
      <c r="M2397" t="s">
        <v>19</v>
      </c>
      <c r="N2397">
        <v>1.1950000000000001</v>
      </c>
    </row>
    <row r="2398" spans="1:14" x14ac:dyDescent="0.2">
      <c r="A2398" t="s">
        <v>901</v>
      </c>
      <c r="B2398" t="s">
        <v>12</v>
      </c>
      <c r="C2398" t="s">
        <v>13</v>
      </c>
      <c r="D2398" t="s">
        <v>4178</v>
      </c>
      <c r="E2398" t="s">
        <v>4179</v>
      </c>
      <c r="F2398" t="s">
        <v>16</v>
      </c>
      <c r="G2398" t="s">
        <v>17</v>
      </c>
      <c r="H2398" t="s">
        <v>79</v>
      </c>
      <c r="I2398" t="s">
        <v>19</v>
      </c>
      <c r="J2398" t="s">
        <v>4180</v>
      </c>
      <c r="K2398" t="s">
        <v>41703</v>
      </c>
      <c r="L2398">
        <v>16</v>
      </c>
      <c r="M2398" t="s">
        <v>19</v>
      </c>
      <c r="N2398">
        <v>0.90100000000000002</v>
      </c>
    </row>
    <row r="2399" spans="1:14" x14ac:dyDescent="0.2">
      <c r="A2399" t="s">
        <v>901</v>
      </c>
      <c r="B2399" t="s">
        <v>12</v>
      </c>
      <c r="C2399" t="s">
        <v>13</v>
      </c>
      <c r="D2399" t="s">
        <v>55</v>
      </c>
      <c r="E2399" t="s">
        <v>1128</v>
      </c>
      <c r="F2399" t="s">
        <v>16</v>
      </c>
      <c r="G2399" t="s">
        <v>17</v>
      </c>
      <c r="H2399" t="s">
        <v>866</v>
      </c>
      <c r="I2399" t="s">
        <v>19</v>
      </c>
      <c r="J2399" t="s">
        <v>4181</v>
      </c>
      <c r="K2399" t="s">
        <v>41386</v>
      </c>
      <c r="L2399">
        <v>17</v>
      </c>
      <c r="M2399" t="s">
        <v>19</v>
      </c>
      <c r="N2399">
        <v>0.94499999999999995</v>
      </c>
    </row>
    <row r="2400" spans="1:14" x14ac:dyDescent="0.2">
      <c r="A2400" t="s">
        <v>2394</v>
      </c>
      <c r="B2400" t="s">
        <v>12</v>
      </c>
      <c r="C2400" t="s">
        <v>13</v>
      </c>
      <c r="D2400" t="s">
        <v>4182</v>
      </c>
      <c r="E2400" t="s">
        <v>4183</v>
      </c>
      <c r="F2400" t="s">
        <v>16</v>
      </c>
      <c r="G2400" t="s">
        <v>17</v>
      </c>
      <c r="H2400" t="s">
        <v>4184</v>
      </c>
      <c r="I2400" t="s">
        <v>19</v>
      </c>
      <c r="J2400" t="s">
        <v>4185</v>
      </c>
      <c r="K2400" t="s">
        <v>41722</v>
      </c>
      <c r="L2400">
        <v>16</v>
      </c>
      <c r="M2400" t="s">
        <v>19</v>
      </c>
      <c r="N2400">
        <v>0.84899999999999998</v>
      </c>
    </row>
    <row r="2401" spans="1:14" x14ac:dyDescent="0.2">
      <c r="A2401" t="s">
        <v>901</v>
      </c>
      <c r="B2401" t="s">
        <v>12</v>
      </c>
      <c r="C2401" t="s">
        <v>13</v>
      </c>
      <c r="D2401" t="s">
        <v>1785</v>
      </c>
      <c r="E2401" t="s">
        <v>1786</v>
      </c>
      <c r="F2401" t="s">
        <v>16</v>
      </c>
      <c r="G2401" t="s">
        <v>17</v>
      </c>
      <c r="H2401" t="s">
        <v>1787</v>
      </c>
      <c r="I2401" t="s">
        <v>19</v>
      </c>
      <c r="J2401" t="s">
        <v>4186</v>
      </c>
      <c r="K2401" t="s">
        <v>41800</v>
      </c>
      <c r="L2401">
        <v>17</v>
      </c>
      <c r="M2401" t="s">
        <v>19</v>
      </c>
      <c r="N2401">
        <v>0.92500000000000004</v>
      </c>
    </row>
    <row r="2402" spans="1:14" x14ac:dyDescent="0.2">
      <c r="A2402" t="s">
        <v>2261</v>
      </c>
      <c r="B2402" t="s">
        <v>12</v>
      </c>
      <c r="C2402" t="s">
        <v>13</v>
      </c>
      <c r="D2402" t="s">
        <v>283</v>
      </c>
      <c r="E2402" t="s">
        <v>4187</v>
      </c>
      <c r="F2402" t="s">
        <v>16</v>
      </c>
      <c r="G2402" t="s">
        <v>2263</v>
      </c>
      <c r="H2402" t="s">
        <v>4188</v>
      </c>
      <c r="I2402" t="s">
        <v>19</v>
      </c>
      <c r="J2402" t="s">
        <v>4189</v>
      </c>
      <c r="K2402" t="s">
        <v>41727</v>
      </c>
      <c r="L2402">
        <v>17</v>
      </c>
      <c r="M2402" t="s">
        <v>19</v>
      </c>
      <c r="N2402">
        <v>1.4</v>
      </c>
    </row>
    <row r="2403" spans="1:14" x14ac:dyDescent="0.2">
      <c r="A2403" t="s">
        <v>901</v>
      </c>
      <c r="B2403" t="s">
        <v>12</v>
      </c>
      <c r="C2403" t="s">
        <v>13</v>
      </c>
      <c r="D2403" t="s">
        <v>1769</v>
      </c>
      <c r="E2403" t="s">
        <v>1770</v>
      </c>
      <c r="F2403" t="s">
        <v>16</v>
      </c>
      <c r="G2403" t="s">
        <v>17</v>
      </c>
      <c r="H2403" t="s">
        <v>1807</v>
      </c>
      <c r="I2403" t="s">
        <v>19</v>
      </c>
      <c r="J2403" t="s">
        <v>4190</v>
      </c>
      <c r="K2403" t="s">
        <v>41703</v>
      </c>
      <c r="L2403">
        <v>16</v>
      </c>
      <c r="M2403" t="s">
        <v>19</v>
      </c>
      <c r="N2403">
        <v>1.044</v>
      </c>
    </row>
    <row r="2404" spans="1:14" x14ac:dyDescent="0.2">
      <c r="A2404" t="s">
        <v>901</v>
      </c>
      <c r="B2404" t="s">
        <v>12</v>
      </c>
      <c r="C2404" t="s">
        <v>13</v>
      </c>
      <c r="D2404" t="s">
        <v>45</v>
      </c>
      <c r="E2404" t="s">
        <v>1491</v>
      </c>
      <c r="F2404" t="s">
        <v>16</v>
      </c>
      <c r="G2404" t="s">
        <v>17</v>
      </c>
      <c r="H2404" t="s">
        <v>1589</v>
      </c>
      <c r="I2404" t="s">
        <v>19</v>
      </c>
      <c r="J2404" t="s">
        <v>4191</v>
      </c>
      <c r="K2404" t="s">
        <v>41592</v>
      </c>
      <c r="L2404">
        <v>14</v>
      </c>
      <c r="M2404" t="s">
        <v>19</v>
      </c>
      <c r="N2404">
        <v>0.93300000000000005</v>
      </c>
    </row>
    <row r="2405" spans="1:14" x14ac:dyDescent="0.2">
      <c r="A2405" t="s">
        <v>2261</v>
      </c>
      <c r="B2405" t="s">
        <v>12</v>
      </c>
      <c r="C2405" t="s">
        <v>13</v>
      </c>
      <c r="D2405" t="s">
        <v>82</v>
      </c>
      <c r="E2405" t="s">
        <v>4192</v>
      </c>
      <c r="F2405" t="s">
        <v>16</v>
      </c>
      <c r="G2405" t="s">
        <v>2263</v>
      </c>
      <c r="H2405" t="s">
        <v>4193</v>
      </c>
      <c r="I2405" t="s">
        <v>19</v>
      </c>
      <c r="J2405" t="s">
        <v>4194</v>
      </c>
      <c r="K2405" t="s">
        <v>41729</v>
      </c>
      <c r="L2405">
        <v>15</v>
      </c>
      <c r="M2405" t="s">
        <v>19</v>
      </c>
      <c r="N2405">
        <v>1.26</v>
      </c>
    </row>
    <row r="2406" spans="1:14" x14ac:dyDescent="0.2">
      <c r="A2406" t="s">
        <v>2261</v>
      </c>
      <c r="B2406" t="s">
        <v>12</v>
      </c>
      <c r="C2406" t="s">
        <v>13</v>
      </c>
      <c r="D2406" t="s">
        <v>4195</v>
      </c>
      <c r="E2406" t="s">
        <v>4196</v>
      </c>
      <c r="F2406" t="s">
        <v>16</v>
      </c>
      <c r="G2406" t="s">
        <v>2263</v>
      </c>
      <c r="H2406" t="s">
        <v>4197</v>
      </c>
      <c r="I2406" t="s">
        <v>19</v>
      </c>
      <c r="J2406" t="s">
        <v>4198</v>
      </c>
      <c r="K2406" t="s">
        <v>41722</v>
      </c>
      <c r="L2406">
        <v>16</v>
      </c>
      <c r="M2406" t="s">
        <v>19</v>
      </c>
      <c r="N2406">
        <v>1.792</v>
      </c>
    </row>
    <row r="2407" spans="1:14" x14ac:dyDescent="0.2">
      <c r="A2407" t="s">
        <v>2394</v>
      </c>
      <c r="B2407" t="s">
        <v>12</v>
      </c>
      <c r="C2407" t="s">
        <v>13</v>
      </c>
      <c r="D2407" t="s">
        <v>4199</v>
      </c>
      <c r="E2407" t="s">
        <v>4200</v>
      </c>
      <c r="F2407" t="s">
        <v>16</v>
      </c>
      <c r="G2407" t="s">
        <v>17</v>
      </c>
      <c r="H2407" t="s">
        <v>4201</v>
      </c>
      <c r="I2407" t="s">
        <v>19</v>
      </c>
      <c r="J2407" t="s">
        <v>4202</v>
      </c>
      <c r="K2407" t="s">
        <v>41711</v>
      </c>
      <c r="L2407">
        <v>15</v>
      </c>
      <c r="M2407" t="s">
        <v>19</v>
      </c>
      <c r="N2407">
        <v>0.79500000000000004</v>
      </c>
    </row>
    <row r="2408" spans="1:14" x14ac:dyDescent="0.2">
      <c r="A2408" t="s">
        <v>901</v>
      </c>
      <c r="B2408" t="s">
        <v>12</v>
      </c>
      <c r="C2408" t="s">
        <v>13</v>
      </c>
      <c r="D2408" t="s">
        <v>1778</v>
      </c>
      <c r="E2408" t="s">
        <v>1779</v>
      </c>
      <c r="F2408" t="s">
        <v>16</v>
      </c>
      <c r="G2408" t="s">
        <v>17</v>
      </c>
      <c r="H2408" t="s">
        <v>1846</v>
      </c>
      <c r="I2408" t="s">
        <v>19</v>
      </c>
      <c r="J2408" t="s">
        <v>4203</v>
      </c>
      <c r="K2408" t="s">
        <v>41835</v>
      </c>
      <c r="L2408">
        <v>17</v>
      </c>
      <c r="M2408" t="s">
        <v>19</v>
      </c>
      <c r="N2408">
        <v>1.04</v>
      </c>
    </row>
    <row r="2409" spans="1:14" x14ac:dyDescent="0.2">
      <c r="A2409" t="s">
        <v>2261</v>
      </c>
      <c r="B2409" t="s">
        <v>12</v>
      </c>
      <c r="C2409" t="s">
        <v>13</v>
      </c>
      <c r="D2409" t="s">
        <v>3694</v>
      </c>
      <c r="E2409" t="s">
        <v>3695</v>
      </c>
      <c r="F2409" t="s">
        <v>16</v>
      </c>
      <c r="G2409" t="s">
        <v>2263</v>
      </c>
      <c r="H2409" t="s">
        <v>3696</v>
      </c>
      <c r="I2409" t="s">
        <v>19</v>
      </c>
      <c r="J2409" t="s">
        <v>4210</v>
      </c>
      <c r="K2409" t="s">
        <v>41836</v>
      </c>
      <c r="L2409">
        <v>15</v>
      </c>
      <c r="M2409" t="s">
        <v>19</v>
      </c>
      <c r="N2409">
        <v>1.0640000000000001</v>
      </c>
    </row>
    <row r="2410" spans="1:14" x14ac:dyDescent="0.2">
      <c r="A2410" t="s">
        <v>27</v>
      </c>
      <c r="B2410" t="s">
        <v>12</v>
      </c>
      <c r="C2410" t="s">
        <v>13</v>
      </c>
      <c r="D2410" t="s">
        <v>22</v>
      </c>
      <c r="E2410" t="s">
        <v>23</v>
      </c>
      <c r="F2410" t="s">
        <v>16</v>
      </c>
      <c r="G2410" t="s">
        <v>17</v>
      </c>
      <c r="H2410" t="s">
        <v>24</v>
      </c>
      <c r="I2410" t="s">
        <v>19</v>
      </c>
      <c r="J2410" t="s">
        <v>4212</v>
      </c>
      <c r="K2410" t="s">
        <v>41434</v>
      </c>
      <c r="L2410">
        <v>15</v>
      </c>
      <c r="M2410" t="s">
        <v>19</v>
      </c>
      <c r="N2410">
        <v>1.05</v>
      </c>
    </row>
    <row r="2411" spans="1:14" x14ac:dyDescent="0.2">
      <c r="A2411" t="s">
        <v>2394</v>
      </c>
      <c r="B2411" t="s">
        <v>12</v>
      </c>
      <c r="C2411" t="s">
        <v>13</v>
      </c>
      <c r="D2411" t="s">
        <v>4213</v>
      </c>
      <c r="E2411" t="s">
        <v>4214</v>
      </c>
      <c r="F2411" t="s">
        <v>16</v>
      </c>
      <c r="G2411" t="s">
        <v>17</v>
      </c>
      <c r="H2411" t="s">
        <v>4215</v>
      </c>
      <c r="I2411" t="s">
        <v>19</v>
      </c>
      <c r="J2411" t="s">
        <v>4216</v>
      </c>
      <c r="K2411" t="s">
        <v>41731</v>
      </c>
      <c r="L2411">
        <v>17</v>
      </c>
      <c r="M2411" t="s">
        <v>19</v>
      </c>
      <c r="N2411">
        <v>0.98299999999999998</v>
      </c>
    </row>
    <row r="2412" spans="1:14" x14ac:dyDescent="0.2">
      <c r="A2412" t="s">
        <v>11</v>
      </c>
      <c r="B2412" t="s">
        <v>12</v>
      </c>
      <c r="C2412" t="s">
        <v>13</v>
      </c>
      <c r="D2412" t="s">
        <v>82</v>
      </c>
      <c r="E2412" t="s">
        <v>83</v>
      </c>
      <c r="F2412" t="s">
        <v>16</v>
      </c>
      <c r="G2412" t="s">
        <v>17</v>
      </c>
      <c r="H2412" t="s">
        <v>333</v>
      </c>
      <c r="I2412" t="s">
        <v>19</v>
      </c>
      <c r="J2412" t="s">
        <v>4217</v>
      </c>
      <c r="K2412" t="s">
        <v>41837</v>
      </c>
      <c r="L2412">
        <v>16</v>
      </c>
      <c r="M2412" t="s">
        <v>19</v>
      </c>
      <c r="N2412">
        <v>1.26</v>
      </c>
    </row>
    <row r="2413" spans="1:14" x14ac:dyDescent="0.2">
      <c r="A2413" t="s">
        <v>11</v>
      </c>
      <c r="B2413" t="s">
        <v>12</v>
      </c>
      <c r="C2413" t="s">
        <v>13</v>
      </c>
      <c r="D2413" t="s">
        <v>296</v>
      </c>
      <c r="E2413" t="s">
        <v>297</v>
      </c>
      <c r="F2413" t="s">
        <v>16</v>
      </c>
      <c r="G2413" t="s">
        <v>17</v>
      </c>
      <c r="H2413" t="s">
        <v>298</v>
      </c>
      <c r="I2413" t="s">
        <v>19</v>
      </c>
      <c r="J2413" t="s">
        <v>4219</v>
      </c>
      <c r="K2413" t="s">
        <v>41837</v>
      </c>
      <c r="L2413">
        <v>16</v>
      </c>
      <c r="M2413" t="s">
        <v>19</v>
      </c>
      <c r="N2413">
        <v>1.143</v>
      </c>
    </row>
    <row r="2414" spans="1:14" x14ac:dyDescent="0.2">
      <c r="A2414" t="s">
        <v>901</v>
      </c>
      <c r="B2414" t="s">
        <v>12</v>
      </c>
      <c r="C2414" t="s">
        <v>13</v>
      </c>
      <c r="D2414" t="s">
        <v>1785</v>
      </c>
      <c r="E2414" t="s">
        <v>1786</v>
      </c>
      <c r="F2414" t="s">
        <v>16</v>
      </c>
      <c r="G2414" t="s">
        <v>17</v>
      </c>
      <c r="H2414" t="s">
        <v>1787</v>
      </c>
      <c r="I2414" t="s">
        <v>19</v>
      </c>
      <c r="J2414" t="s">
        <v>4220</v>
      </c>
      <c r="K2414" t="s">
        <v>41592</v>
      </c>
      <c r="L2414">
        <v>14</v>
      </c>
      <c r="M2414" t="s">
        <v>19</v>
      </c>
      <c r="N2414">
        <v>0.92500000000000004</v>
      </c>
    </row>
    <row r="2415" spans="1:14" x14ac:dyDescent="0.2">
      <c r="A2415" t="s">
        <v>2261</v>
      </c>
      <c r="B2415" t="s">
        <v>12</v>
      </c>
      <c r="C2415" t="s">
        <v>13</v>
      </c>
      <c r="D2415" t="s">
        <v>911</v>
      </c>
      <c r="E2415" t="s">
        <v>4131</v>
      </c>
      <c r="F2415" t="s">
        <v>16</v>
      </c>
      <c r="G2415" t="s">
        <v>2263</v>
      </c>
      <c r="H2415" t="s">
        <v>4132</v>
      </c>
      <c r="I2415" t="s">
        <v>19</v>
      </c>
      <c r="J2415" t="s">
        <v>4221</v>
      </c>
      <c r="K2415" t="s">
        <v>41711</v>
      </c>
      <c r="L2415">
        <v>15</v>
      </c>
      <c r="M2415" t="s">
        <v>19</v>
      </c>
      <c r="N2415">
        <v>1.2250000000000001</v>
      </c>
    </row>
    <row r="2416" spans="1:14" x14ac:dyDescent="0.2">
      <c r="A2416" t="s">
        <v>901</v>
      </c>
      <c r="B2416" t="s">
        <v>12</v>
      </c>
      <c r="C2416" t="s">
        <v>13</v>
      </c>
      <c r="D2416" t="s">
        <v>1769</v>
      </c>
      <c r="E2416" t="s">
        <v>1770</v>
      </c>
      <c r="F2416" t="s">
        <v>16</v>
      </c>
      <c r="G2416" t="s">
        <v>17</v>
      </c>
      <c r="H2416" t="s">
        <v>1807</v>
      </c>
      <c r="I2416" t="s">
        <v>19</v>
      </c>
      <c r="J2416" t="s">
        <v>4222</v>
      </c>
      <c r="K2416" t="s">
        <v>41835</v>
      </c>
      <c r="L2416">
        <v>17</v>
      </c>
      <c r="M2416" t="s">
        <v>19</v>
      </c>
      <c r="N2416">
        <v>1.044</v>
      </c>
    </row>
    <row r="2417" spans="1:14" x14ac:dyDescent="0.2">
      <c r="A2417" t="s">
        <v>96</v>
      </c>
      <c r="B2417" t="s">
        <v>12</v>
      </c>
      <c r="C2417" t="s">
        <v>13</v>
      </c>
      <c r="D2417" t="s">
        <v>97</v>
      </c>
      <c r="E2417" t="s">
        <v>98</v>
      </c>
      <c r="F2417" t="s">
        <v>16</v>
      </c>
      <c r="G2417" t="s">
        <v>17</v>
      </c>
      <c r="H2417" t="s">
        <v>99</v>
      </c>
      <c r="I2417" t="s">
        <v>19</v>
      </c>
      <c r="J2417" t="s">
        <v>4223</v>
      </c>
      <c r="K2417" t="s">
        <v>41693</v>
      </c>
      <c r="L2417">
        <v>15</v>
      </c>
      <c r="M2417" t="s">
        <v>19</v>
      </c>
      <c r="N2417">
        <v>1.296</v>
      </c>
    </row>
    <row r="2418" spans="1:14" x14ac:dyDescent="0.2">
      <c r="A2418" t="s">
        <v>2261</v>
      </c>
      <c r="B2418" t="s">
        <v>12</v>
      </c>
      <c r="C2418" t="s">
        <v>13</v>
      </c>
      <c r="D2418" t="s">
        <v>953</v>
      </c>
      <c r="E2418" t="s">
        <v>4224</v>
      </c>
      <c r="F2418" t="s">
        <v>16</v>
      </c>
      <c r="G2418" t="s">
        <v>2263</v>
      </c>
      <c r="H2418" t="s">
        <v>4225</v>
      </c>
      <c r="I2418" t="s">
        <v>19</v>
      </c>
      <c r="J2418" t="s">
        <v>4226</v>
      </c>
      <c r="K2418" t="s">
        <v>41611</v>
      </c>
      <c r="L2418">
        <v>15</v>
      </c>
      <c r="M2418" t="s">
        <v>19</v>
      </c>
      <c r="N2418">
        <v>1.44</v>
      </c>
    </row>
    <row r="2419" spans="1:14" x14ac:dyDescent="0.2">
      <c r="A2419" t="s">
        <v>901</v>
      </c>
      <c r="B2419" t="s">
        <v>12</v>
      </c>
      <c r="C2419" t="s">
        <v>13</v>
      </c>
      <c r="D2419" t="s">
        <v>2537</v>
      </c>
      <c r="E2419" t="s">
        <v>2538</v>
      </c>
      <c r="F2419" t="s">
        <v>16</v>
      </c>
      <c r="G2419" t="s">
        <v>17</v>
      </c>
      <c r="H2419" t="s">
        <v>2539</v>
      </c>
      <c r="I2419" t="s">
        <v>19</v>
      </c>
      <c r="J2419" t="s">
        <v>4227</v>
      </c>
      <c r="K2419" t="s">
        <v>41838</v>
      </c>
      <c r="L2419">
        <v>15</v>
      </c>
      <c r="M2419" t="s">
        <v>19</v>
      </c>
      <c r="N2419">
        <v>1.1399999999999999</v>
      </c>
    </row>
    <row r="2420" spans="1:14" x14ac:dyDescent="0.2">
      <c r="A2420" t="s">
        <v>901</v>
      </c>
      <c r="B2420" t="s">
        <v>12</v>
      </c>
      <c r="C2420" t="s">
        <v>13</v>
      </c>
      <c r="D2420" t="s">
        <v>45</v>
      </c>
      <c r="E2420" t="s">
        <v>1491</v>
      </c>
      <c r="F2420" t="s">
        <v>16</v>
      </c>
      <c r="G2420" t="s">
        <v>17</v>
      </c>
      <c r="H2420" t="s">
        <v>1589</v>
      </c>
      <c r="I2420" t="s">
        <v>19</v>
      </c>
      <c r="J2420" t="s">
        <v>4229</v>
      </c>
      <c r="K2420" t="s">
        <v>41592</v>
      </c>
      <c r="L2420">
        <v>14</v>
      </c>
      <c r="M2420" t="s">
        <v>19</v>
      </c>
      <c r="N2420">
        <v>0.93300000000000005</v>
      </c>
    </row>
    <row r="2421" spans="1:14" x14ac:dyDescent="0.2">
      <c r="A2421" t="s">
        <v>901</v>
      </c>
      <c r="B2421" t="s">
        <v>12</v>
      </c>
      <c r="C2421" t="s">
        <v>13</v>
      </c>
      <c r="D2421" t="s">
        <v>747</v>
      </c>
      <c r="E2421" t="s">
        <v>2577</v>
      </c>
      <c r="F2421" t="s">
        <v>16</v>
      </c>
      <c r="G2421" t="s">
        <v>17</v>
      </c>
      <c r="H2421" t="s">
        <v>2578</v>
      </c>
      <c r="I2421" t="s">
        <v>19</v>
      </c>
      <c r="J2421" t="s">
        <v>4230</v>
      </c>
      <c r="K2421" t="s">
        <v>41389</v>
      </c>
      <c r="L2421">
        <v>17</v>
      </c>
      <c r="M2421" t="s">
        <v>19</v>
      </c>
      <c r="N2421">
        <v>0.95199999999999996</v>
      </c>
    </row>
    <row r="2422" spans="1:14" x14ac:dyDescent="0.2">
      <c r="A2422" t="s">
        <v>96</v>
      </c>
      <c r="B2422" t="s">
        <v>12</v>
      </c>
      <c r="C2422" t="s">
        <v>13</v>
      </c>
      <c r="D2422" t="s">
        <v>328</v>
      </c>
      <c r="E2422" t="s">
        <v>329</v>
      </c>
      <c r="F2422" t="s">
        <v>16</v>
      </c>
      <c r="G2422" t="s">
        <v>17</v>
      </c>
      <c r="H2422" t="s">
        <v>1444</v>
      </c>
      <c r="I2422" t="s">
        <v>19</v>
      </c>
      <c r="J2422" t="s">
        <v>4231</v>
      </c>
      <c r="K2422" t="s">
        <v>41682</v>
      </c>
      <c r="L2422">
        <v>16</v>
      </c>
      <c r="M2422" t="s">
        <v>19</v>
      </c>
      <c r="N2422">
        <v>0.99199999999999999</v>
      </c>
    </row>
    <row r="2423" spans="1:14" x14ac:dyDescent="0.2">
      <c r="A2423" t="s">
        <v>2394</v>
      </c>
      <c r="B2423" t="s">
        <v>12</v>
      </c>
      <c r="C2423" t="s">
        <v>13</v>
      </c>
      <c r="D2423" t="s">
        <v>4232</v>
      </c>
      <c r="E2423" t="s">
        <v>4233</v>
      </c>
      <c r="F2423" t="s">
        <v>16</v>
      </c>
      <c r="G2423" t="s">
        <v>17</v>
      </c>
      <c r="H2423" t="s">
        <v>4234</v>
      </c>
      <c r="I2423" t="s">
        <v>19</v>
      </c>
      <c r="J2423" t="s">
        <v>4235</v>
      </c>
      <c r="K2423" t="s">
        <v>41839</v>
      </c>
      <c r="L2423">
        <v>16</v>
      </c>
      <c r="M2423" t="s">
        <v>19</v>
      </c>
      <c r="N2423">
        <v>0.55500000000000005</v>
      </c>
    </row>
    <row r="2424" spans="1:14" x14ac:dyDescent="0.2">
      <c r="A2424" t="s">
        <v>96</v>
      </c>
      <c r="B2424" t="s">
        <v>12</v>
      </c>
      <c r="C2424" t="s">
        <v>13</v>
      </c>
      <c r="D2424" t="s">
        <v>2376</v>
      </c>
      <c r="E2424" t="s">
        <v>2377</v>
      </c>
      <c r="F2424" t="s">
        <v>16</v>
      </c>
      <c r="G2424" t="s">
        <v>17</v>
      </c>
      <c r="H2424" t="s">
        <v>2378</v>
      </c>
      <c r="I2424" t="s">
        <v>19</v>
      </c>
      <c r="J2424" t="s">
        <v>4237</v>
      </c>
      <c r="K2424" t="s">
        <v>41693</v>
      </c>
      <c r="L2424">
        <v>15</v>
      </c>
      <c r="M2424" t="s">
        <v>19</v>
      </c>
      <c r="N2424">
        <v>1.103</v>
      </c>
    </row>
    <row r="2425" spans="1:14" x14ac:dyDescent="0.2">
      <c r="A2425" t="s">
        <v>96</v>
      </c>
      <c r="B2425" t="s">
        <v>12</v>
      </c>
      <c r="C2425" t="s">
        <v>13</v>
      </c>
      <c r="D2425" t="s">
        <v>1249</v>
      </c>
      <c r="E2425" t="s">
        <v>1250</v>
      </c>
      <c r="F2425" t="s">
        <v>16</v>
      </c>
      <c r="G2425" t="s">
        <v>17</v>
      </c>
      <c r="H2425" t="s">
        <v>1251</v>
      </c>
      <c r="I2425" t="s">
        <v>19</v>
      </c>
      <c r="J2425" t="s">
        <v>4238</v>
      </c>
      <c r="K2425" t="s">
        <v>41682</v>
      </c>
      <c r="L2425">
        <v>16</v>
      </c>
      <c r="M2425" t="s">
        <v>19</v>
      </c>
      <c r="N2425">
        <v>1.0209999999999999</v>
      </c>
    </row>
    <row r="2426" spans="1:14" x14ac:dyDescent="0.2">
      <c r="A2426" t="s">
        <v>96</v>
      </c>
      <c r="B2426" t="s">
        <v>12</v>
      </c>
      <c r="C2426" t="s">
        <v>13</v>
      </c>
      <c r="D2426" t="s">
        <v>2376</v>
      </c>
      <c r="E2426" t="s">
        <v>2377</v>
      </c>
      <c r="F2426" t="s">
        <v>16</v>
      </c>
      <c r="G2426" t="s">
        <v>17</v>
      </c>
      <c r="H2426" t="s">
        <v>2378</v>
      </c>
      <c r="I2426" t="s">
        <v>19</v>
      </c>
      <c r="J2426" t="s">
        <v>4239</v>
      </c>
      <c r="K2426" t="s">
        <v>41693</v>
      </c>
      <c r="L2426">
        <v>15</v>
      </c>
      <c r="M2426" t="s">
        <v>19</v>
      </c>
      <c r="N2426">
        <v>1.103</v>
      </c>
    </row>
    <row r="2427" spans="1:14" x14ac:dyDescent="0.2">
      <c r="A2427" t="s">
        <v>96</v>
      </c>
      <c r="B2427" t="s">
        <v>12</v>
      </c>
      <c r="C2427" t="s">
        <v>13</v>
      </c>
      <c r="D2427" t="s">
        <v>2376</v>
      </c>
      <c r="E2427" t="s">
        <v>2377</v>
      </c>
      <c r="F2427" t="s">
        <v>16</v>
      </c>
      <c r="G2427" t="s">
        <v>17</v>
      </c>
      <c r="H2427" t="s">
        <v>2378</v>
      </c>
      <c r="I2427" t="s">
        <v>19</v>
      </c>
      <c r="J2427" t="s">
        <v>4240</v>
      </c>
      <c r="K2427" t="s">
        <v>41693</v>
      </c>
      <c r="L2427">
        <v>15</v>
      </c>
      <c r="M2427" t="s">
        <v>19</v>
      </c>
      <c r="N2427">
        <v>1.103</v>
      </c>
    </row>
    <row r="2428" spans="1:14" x14ac:dyDescent="0.2">
      <c r="A2428" t="s">
        <v>123</v>
      </c>
      <c r="B2428" t="s">
        <v>12</v>
      </c>
      <c r="C2428" t="s">
        <v>13</v>
      </c>
      <c r="D2428" t="s">
        <v>851</v>
      </c>
      <c r="E2428" t="s">
        <v>852</v>
      </c>
      <c r="F2428" t="s">
        <v>16</v>
      </c>
      <c r="G2428" t="s">
        <v>17</v>
      </c>
      <c r="H2428" t="s">
        <v>853</v>
      </c>
      <c r="I2428" t="s">
        <v>19</v>
      </c>
      <c r="J2428" t="s">
        <v>4241</v>
      </c>
      <c r="K2428" t="s">
        <v>41693</v>
      </c>
      <c r="L2428">
        <v>15</v>
      </c>
      <c r="M2428" t="s">
        <v>19</v>
      </c>
      <c r="N2428">
        <v>0.93600000000000005</v>
      </c>
    </row>
    <row r="2429" spans="1:14" x14ac:dyDescent="0.2">
      <c r="A2429" t="s">
        <v>2261</v>
      </c>
      <c r="B2429" t="s">
        <v>12</v>
      </c>
      <c r="C2429" t="s">
        <v>13</v>
      </c>
      <c r="D2429" t="s">
        <v>574</v>
      </c>
      <c r="E2429" t="s">
        <v>3331</v>
      </c>
      <c r="F2429" t="s">
        <v>16</v>
      </c>
      <c r="G2429" t="s">
        <v>2263</v>
      </c>
      <c r="H2429" t="s">
        <v>3332</v>
      </c>
      <c r="I2429" t="s">
        <v>19</v>
      </c>
      <c r="J2429" t="s">
        <v>4242</v>
      </c>
      <c r="K2429" t="s">
        <v>41726</v>
      </c>
      <c r="L2429">
        <v>16</v>
      </c>
      <c r="M2429" t="s">
        <v>19</v>
      </c>
      <c r="N2429">
        <v>1.1200000000000001</v>
      </c>
    </row>
    <row r="2430" spans="1:14" x14ac:dyDescent="0.2">
      <c r="A2430" t="s">
        <v>2261</v>
      </c>
      <c r="B2430" t="s">
        <v>12</v>
      </c>
      <c r="C2430" t="s">
        <v>13</v>
      </c>
      <c r="D2430" t="s">
        <v>969</v>
      </c>
      <c r="E2430" t="s">
        <v>4243</v>
      </c>
      <c r="F2430" t="s">
        <v>16</v>
      </c>
      <c r="G2430" t="s">
        <v>2263</v>
      </c>
      <c r="H2430" t="s">
        <v>4244</v>
      </c>
      <c r="I2430" t="s">
        <v>19</v>
      </c>
      <c r="J2430" t="s">
        <v>4245</v>
      </c>
      <c r="K2430" t="s">
        <v>41703</v>
      </c>
      <c r="L2430">
        <v>16</v>
      </c>
      <c r="M2430" t="s">
        <v>19</v>
      </c>
      <c r="N2430">
        <v>1.665</v>
      </c>
    </row>
    <row r="2431" spans="1:14" x14ac:dyDescent="0.2">
      <c r="A2431" t="s">
        <v>2261</v>
      </c>
      <c r="B2431" t="s">
        <v>12</v>
      </c>
      <c r="C2431" t="s">
        <v>13</v>
      </c>
      <c r="D2431" t="s">
        <v>1643</v>
      </c>
      <c r="E2431" t="s">
        <v>4246</v>
      </c>
      <c r="F2431" t="s">
        <v>16</v>
      </c>
      <c r="G2431" t="s">
        <v>2263</v>
      </c>
      <c r="H2431" t="s">
        <v>4247</v>
      </c>
      <c r="I2431" t="s">
        <v>19</v>
      </c>
      <c r="J2431" t="s">
        <v>4248</v>
      </c>
      <c r="K2431" t="s">
        <v>41726</v>
      </c>
      <c r="L2431">
        <v>16</v>
      </c>
      <c r="M2431" t="s">
        <v>19</v>
      </c>
      <c r="N2431">
        <v>1.1759999999999999</v>
      </c>
    </row>
    <row r="2432" spans="1:14" x14ac:dyDescent="0.2">
      <c r="A2432" t="s">
        <v>123</v>
      </c>
      <c r="B2432" t="s">
        <v>12</v>
      </c>
      <c r="C2432" t="s">
        <v>13</v>
      </c>
      <c r="D2432" t="s">
        <v>851</v>
      </c>
      <c r="E2432" t="s">
        <v>852</v>
      </c>
      <c r="F2432" t="s">
        <v>16</v>
      </c>
      <c r="G2432" t="s">
        <v>17</v>
      </c>
      <c r="H2432" t="s">
        <v>853</v>
      </c>
      <c r="I2432" t="s">
        <v>19</v>
      </c>
      <c r="J2432" t="s">
        <v>4249</v>
      </c>
      <c r="K2432" t="s">
        <v>41693</v>
      </c>
      <c r="L2432">
        <v>15</v>
      </c>
      <c r="M2432" t="s">
        <v>19</v>
      </c>
      <c r="N2432">
        <v>0.93600000000000005</v>
      </c>
    </row>
    <row r="2433" spans="1:14" x14ac:dyDescent="0.2">
      <c r="A2433" t="s">
        <v>96</v>
      </c>
      <c r="B2433" t="s">
        <v>12</v>
      </c>
      <c r="C2433" t="s">
        <v>13</v>
      </c>
      <c r="D2433" t="s">
        <v>1249</v>
      </c>
      <c r="E2433" t="s">
        <v>1250</v>
      </c>
      <c r="F2433" t="s">
        <v>16</v>
      </c>
      <c r="G2433" t="s">
        <v>17</v>
      </c>
      <c r="H2433" t="s">
        <v>1251</v>
      </c>
      <c r="I2433" t="s">
        <v>19</v>
      </c>
      <c r="J2433" t="s">
        <v>4250</v>
      </c>
      <c r="K2433" t="s">
        <v>41682</v>
      </c>
      <c r="L2433">
        <v>16</v>
      </c>
      <c r="M2433" t="s">
        <v>19</v>
      </c>
      <c r="N2433">
        <v>1.0209999999999999</v>
      </c>
    </row>
    <row r="2434" spans="1:14" x14ac:dyDescent="0.2">
      <c r="A2434" t="s">
        <v>2394</v>
      </c>
      <c r="B2434" t="s">
        <v>12</v>
      </c>
      <c r="C2434" t="s">
        <v>13</v>
      </c>
      <c r="D2434" t="s">
        <v>3407</v>
      </c>
      <c r="E2434" t="s">
        <v>3408</v>
      </c>
      <c r="F2434" t="s">
        <v>16</v>
      </c>
      <c r="G2434" t="s">
        <v>17</v>
      </c>
      <c r="H2434" t="s">
        <v>3409</v>
      </c>
      <c r="I2434" t="s">
        <v>19</v>
      </c>
      <c r="J2434" t="s">
        <v>4251</v>
      </c>
      <c r="K2434" t="s">
        <v>41726</v>
      </c>
      <c r="L2434">
        <v>16</v>
      </c>
      <c r="M2434" t="s">
        <v>19</v>
      </c>
      <c r="N2434">
        <v>1.286</v>
      </c>
    </row>
    <row r="2435" spans="1:14" x14ac:dyDescent="0.2">
      <c r="A2435" t="s">
        <v>901</v>
      </c>
      <c r="B2435" t="s">
        <v>12</v>
      </c>
      <c r="C2435" t="s">
        <v>13</v>
      </c>
      <c r="D2435" t="s">
        <v>22</v>
      </c>
      <c r="E2435" t="s">
        <v>1793</v>
      </c>
      <c r="F2435" t="s">
        <v>16</v>
      </c>
      <c r="G2435" t="s">
        <v>17</v>
      </c>
      <c r="H2435" t="s">
        <v>1794</v>
      </c>
      <c r="I2435" t="s">
        <v>19</v>
      </c>
      <c r="J2435" t="s">
        <v>4252</v>
      </c>
      <c r="K2435" t="s">
        <v>41838</v>
      </c>
      <c r="L2435">
        <v>15</v>
      </c>
      <c r="M2435" t="s">
        <v>19</v>
      </c>
      <c r="N2435">
        <v>1.05</v>
      </c>
    </row>
    <row r="2436" spans="1:14" x14ac:dyDescent="0.2">
      <c r="A2436" t="s">
        <v>2261</v>
      </c>
      <c r="B2436" t="s">
        <v>12</v>
      </c>
      <c r="C2436" t="s">
        <v>13</v>
      </c>
      <c r="D2436" t="s">
        <v>574</v>
      </c>
      <c r="E2436" t="s">
        <v>3331</v>
      </c>
      <c r="F2436" t="s">
        <v>16</v>
      </c>
      <c r="G2436" t="s">
        <v>2263</v>
      </c>
      <c r="H2436" t="s">
        <v>3332</v>
      </c>
      <c r="I2436" t="s">
        <v>19</v>
      </c>
      <c r="J2436" t="s">
        <v>4253</v>
      </c>
      <c r="K2436" t="s">
        <v>41731</v>
      </c>
      <c r="L2436">
        <v>17</v>
      </c>
      <c r="M2436" t="s">
        <v>19</v>
      </c>
      <c r="N2436">
        <v>1.1200000000000001</v>
      </c>
    </row>
    <row r="2437" spans="1:14" x14ac:dyDescent="0.2">
      <c r="A2437" t="s">
        <v>123</v>
      </c>
      <c r="B2437" t="s">
        <v>12</v>
      </c>
      <c r="C2437" t="s">
        <v>13</v>
      </c>
      <c r="D2437" t="s">
        <v>851</v>
      </c>
      <c r="E2437" t="s">
        <v>852</v>
      </c>
      <c r="F2437" t="s">
        <v>16</v>
      </c>
      <c r="G2437" t="s">
        <v>17</v>
      </c>
      <c r="H2437" t="s">
        <v>853</v>
      </c>
      <c r="I2437" t="s">
        <v>19</v>
      </c>
      <c r="J2437" t="s">
        <v>4254</v>
      </c>
      <c r="K2437" t="s">
        <v>41693</v>
      </c>
      <c r="L2437">
        <v>15</v>
      </c>
      <c r="M2437" t="s">
        <v>19</v>
      </c>
      <c r="N2437">
        <v>0.93600000000000005</v>
      </c>
    </row>
    <row r="2438" spans="1:14" x14ac:dyDescent="0.2">
      <c r="A2438" t="s">
        <v>96</v>
      </c>
      <c r="B2438" t="s">
        <v>12</v>
      </c>
      <c r="C2438" t="s">
        <v>13</v>
      </c>
      <c r="D2438" t="s">
        <v>328</v>
      </c>
      <c r="E2438" t="s">
        <v>329</v>
      </c>
      <c r="F2438" t="s">
        <v>16</v>
      </c>
      <c r="G2438" t="s">
        <v>17</v>
      </c>
      <c r="H2438" t="s">
        <v>1444</v>
      </c>
      <c r="I2438" t="s">
        <v>19</v>
      </c>
      <c r="J2438" t="s">
        <v>4255</v>
      </c>
      <c r="K2438" t="s">
        <v>41682</v>
      </c>
      <c r="L2438">
        <v>16</v>
      </c>
      <c r="M2438" t="s">
        <v>19</v>
      </c>
      <c r="N2438">
        <v>0.99199999999999999</v>
      </c>
    </row>
    <row r="2439" spans="1:14" x14ac:dyDescent="0.2">
      <c r="A2439" t="s">
        <v>11</v>
      </c>
      <c r="B2439" t="s">
        <v>12</v>
      </c>
      <c r="C2439" t="s">
        <v>13</v>
      </c>
      <c r="D2439" t="s">
        <v>296</v>
      </c>
      <c r="E2439" t="s">
        <v>297</v>
      </c>
      <c r="F2439" t="s">
        <v>16</v>
      </c>
      <c r="G2439" t="s">
        <v>17</v>
      </c>
      <c r="H2439" t="s">
        <v>298</v>
      </c>
      <c r="I2439" t="s">
        <v>19</v>
      </c>
      <c r="J2439" t="s">
        <v>4256</v>
      </c>
      <c r="K2439" t="s">
        <v>41840</v>
      </c>
      <c r="L2439">
        <v>15</v>
      </c>
      <c r="M2439" t="s">
        <v>19</v>
      </c>
      <c r="N2439">
        <v>1.143</v>
      </c>
    </row>
    <row r="2440" spans="1:14" x14ac:dyDescent="0.2">
      <c r="A2440" t="s">
        <v>2394</v>
      </c>
      <c r="B2440" t="s">
        <v>12</v>
      </c>
      <c r="C2440" t="s">
        <v>13</v>
      </c>
      <c r="D2440" t="s">
        <v>4263</v>
      </c>
      <c r="E2440" t="s">
        <v>4264</v>
      </c>
      <c r="F2440" t="s">
        <v>16</v>
      </c>
      <c r="G2440" t="s">
        <v>17</v>
      </c>
      <c r="H2440" t="s">
        <v>4265</v>
      </c>
      <c r="I2440" t="s">
        <v>19</v>
      </c>
      <c r="J2440" t="s">
        <v>4266</v>
      </c>
      <c r="K2440" t="s">
        <v>41720</v>
      </c>
      <c r="L2440">
        <v>15</v>
      </c>
      <c r="M2440" t="s">
        <v>19</v>
      </c>
      <c r="N2440">
        <v>0.77700000000000002</v>
      </c>
    </row>
    <row r="2441" spans="1:14" x14ac:dyDescent="0.2">
      <c r="A2441" t="s">
        <v>2394</v>
      </c>
      <c r="B2441" t="s">
        <v>12</v>
      </c>
      <c r="C2441" t="s">
        <v>13</v>
      </c>
      <c r="D2441" t="s">
        <v>4267</v>
      </c>
      <c r="E2441" t="s">
        <v>4268</v>
      </c>
      <c r="F2441" t="s">
        <v>16</v>
      </c>
      <c r="G2441" t="s">
        <v>17</v>
      </c>
      <c r="H2441" t="s">
        <v>4269</v>
      </c>
      <c r="I2441" t="s">
        <v>19</v>
      </c>
      <c r="J2441" t="s">
        <v>4270</v>
      </c>
      <c r="K2441" t="s">
        <v>41720</v>
      </c>
      <c r="L2441">
        <v>15</v>
      </c>
      <c r="M2441" t="s">
        <v>19</v>
      </c>
      <c r="N2441">
        <v>0.77600000000000002</v>
      </c>
    </row>
    <row r="2442" spans="1:14" x14ac:dyDescent="0.2">
      <c r="A2442" t="s">
        <v>901</v>
      </c>
      <c r="B2442" t="s">
        <v>12</v>
      </c>
      <c r="C2442" t="s">
        <v>13</v>
      </c>
      <c r="D2442" t="s">
        <v>3010</v>
      </c>
      <c r="E2442" t="s">
        <v>3011</v>
      </c>
      <c r="F2442" t="s">
        <v>16</v>
      </c>
      <c r="G2442" t="s">
        <v>17</v>
      </c>
      <c r="H2442" t="s">
        <v>3012</v>
      </c>
      <c r="I2442" t="s">
        <v>19</v>
      </c>
      <c r="J2442" t="s">
        <v>4271</v>
      </c>
      <c r="K2442" t="s">
        <v>41592</v>
      </c>
      <c r="L2442">
        <v>14</v>
      </c>
      <c r="M2442" t="s">
        <v>19</v>
      </c>
      <c r="N2442">
        <v>0.89400000000000002</v>
      </c>
    </row>
    <row r="2443" spans="1:14" x14ac:dyDescent="0.2">
      <c r="A2443" t="s">
        <v>123</v>
      </c>
      <c r="B2443" t="s">
        <v>12</v>
      </c>
      <c r="C2443" t="s">
        <v>13</v>
      </c>
      <c r="D2443" t="s">
        <v>838</v>
      </c>
      <c r="E2443" t="s">
        <v>839</v>
      </c>
      <c r="F2443" t="s">
        <v>16</v>
      </c>
      <c r="G2443" t="s">
        <v>17</v>
      </c>
      <c r="H2443" t="s">
        <v>1147</v>
      </c>
      <c r="I2443" t="s">
        <v>19</v>
      </c>
      <c r="J2443" t="s">
        <v>4272</v>
      </c>
      <c r="K2443" t="s">
        <v>41682</v>
      </c>
      <c r="L2443">
        <v>16</v>
      </c>
      <c r="M2443" t="s">
        <v>19</v>
      </c>
      <c r="N2443">
        <v>0.81599999999999995</v>
      </c>
    </row>
    <row r="2444" spans="1:14" x14ac:dyDescent="0.2">
      <c r="A2444" t="s">
        <v>27</v>
      </c>
      <c r="B2444" t="s">
        <v>12</v>
      </c>
      <c r="C2444" t="s">
        <v>13</v>
      </c>
      <c r="D2444" t="s">
        <v>28</v>
      </c>
      <c r="E2444" t="s">
        <v>29</v>
      </c>
      <c r="F2444" t="s">
        <v>16</v>
      </c>
      <c r="G2444" t="s">
        <v>17</v>
      </c>
      <c r="H2444" t="s">
        <v>30</v>
      </c>
      <c r="I2444" t="s">
        <v>19</v>
      </c>
      <c r="J2444" t="s">
        <v>4273</v>
      </c>
      <c r="K2444" t="s">
        <v>41656</v>
      </c>
      <c r="L2444">
        <v>14</v>
      </c>
      <c r="M2444" t="s">
        <v>19</v>
      </c>
      <c r="N2444">
        <v>0.85</v>
      </c>
    </row>
    <row r="2445" spans="1:14" x14ac:dyDescent="0.2">
      <c r="A2445" t="s">
        <v>2394</v>
      </c>
      <c r="B2445" t="s">
        <v>12</v>
      </c>
      <c r="C2445" t="s">
        <v>13</v>
      </c>
      <c r="D2445" t="s">
        <v>1517</v>
      </c>
      <c r="E2445" t="s">
        <v>4274</v>
      </c>
      <c r="F2445" t="s">
        <v>16</v>
      </c>
      <c r="G2445" t="s">
        <v>17</v>
      </c>
      <c r="H2445" t="s">
        <v>4275</v>
      </c>
      <c r="I2445" t="s">
        <v>19</v>
      </c>
      <c r="J2445" t="s">
        <v>4276</v>
      </c>
      <c r="K2445" t="s">
        <v>41721</v>
      </c>
      <c r="L2445">
        <v>15</v>
      </c>
      <c r="M2445" t="s">
        <v>19</v>
      </c>
      <c r="N2445">
        <v>0.76500000000000001</v>
      </c>
    </row>
    <row r="2446" spans="1:14" x14ac:dyDescent="0.2">
      <c r="A2446" t="s">
        <v>123</v>
      </c>
      <c r="B2446" t="s">
        <v>12</v>
      </c>
      <c r="C2446" t="s">
        <v>13</v>
      </c>
      <c r="D2446" t="s">
        <v>851</v>
      </c>
      <c r="E2446" t="s">
        <v>852</v>
      </c>
      <c r="F2446" t="s">
        <v>16</v>
      </c>
      <c r="G2446" t="s">
        <v>17</v>
      </c>
      <c r="H2446" t="s">
        <v>853</v>
      </c>
      <c r="I2446" t="s">
        <v>19</v>
      </c>
      <c r="J2446" t="s">
        <v>4277</v>
      </c>
      <c r="K2446" t="s">
        <v>41693</v>
      </c>
      <c r="L2446">
        <v>15</v>
      </c>
      <c r="M2446" t="s">
        <v>19</v>
      </c>
      <c r="N2446">
        <v>0.93600000000000005</v>
      </c>
    </row>
    <row r="2447" spans="1:14" x14ac:dyDescent="0.2">
      <c r="A2447" t="s">
        <v>2261</v>
      </c>
      <c r="B2447" t="s">
        <v>12</v>
      </c>
      <c r="C2447" t="s">
        <v>13</v>
      </c>
      <c r="D2447" t="s">
        <v>1643</v>
      </c>
      <c r="E2447" t="s">
        <v>4246</v>
      </c>
      <c r="F2447" t="s">
        <v>16</v>
      </c>
      <c r="G2447" t="s">
        <v>2263</v>
      </c>
      <c r="H2447" t="s">
        <v>4247</v>
      </c>
      <c r="I2447" t="s">
        <v>19</v>
      </c>
      <c r="J2447" t="s">
        <v>4278</v>
      </c>
      <c r="K2447" t="s">
        <v>41841</v>
      </c>
      <c r="L2447">
        <v>17</v>
      </c>
      <c r="M2447" t="s">
        <v>19</v>
      </c>
      <c r="N2447">
        <v>1.1759999999999999</v>
      </c>
    </row>
    <row r="2448" spans="1:14" x14ac:dyDescent="0.2">
      <c r="A2448" t="s">
        <v>96</v>
      </c>
      <c r="B2448" t="s">
        <v>12</v>
      </c>
      <c r="C2448" t="s">
        <v>13</v>
      </c>
      <c r="D2448" t="s">
        <v>97</v>
      </c>
      <c r="E2448" t="s">
        <v>98</v>
      </c>
      <c r="F2448" t="s">
        <v>16</v>
      </c>
      <c r="G2448" t="s">
        <v>17</v>
      </c>
      <c r="H2448" t="s">
        <v>99</v>
      </c>
      <c r="I2448" t="s">
        <v>19</v>
      </c>
      <c r="J2448" t="s">
        <v>4280</v>
      </c>
      <c r="K2448" t="s">
        <v>41656</v>
      </c>
      <c r="L2448">
        <v>14</v>
      </c>
      <c r="M2448" t="s">
        <v>19</v>
      </c>
      <c r="N2448">
        <v>1.296</v>
      </c>
    </row>
    <row r="2449" spans="1:14" x14ac:dyDescent="0.2">
      <c r="A2449" t="s">
        <v>2261</v>
      </c>
      <c r="B2449" t="s">
        <v>12</v>
      </c>
      <c r="C2449" t="s">
        <v>13</v>
      </c>
      <c r="D2449" t="s">
        <v>3993</v>
      </c>
      <c r="E2449" t="s">
        <v>3994</v>
      </c>
      <c r="F2449" t="s">
        <v>16</v>
      </c>
      <c r="G2449" t="s">
        <v>2263</v>
      </c>
      <c r="H2449" t="s">
        <v>3995</v>
      </c>
      <c r="I2449" t="s">
        <v>19</v>
      </c>
      <c r="J2449" t="s">
        <v>4281</v>
      </c>
      <c r="K2449" t="s">
        <v>41721</v>
      </c>
      <c r="L2449">
        <v>15</v>
      </c>
      <c r="M2449" t="s">
        <v>19</v>
      </c>
      <c r="N2449">
        <v>1.62</v>
      </c>
    </row>
    <row r="2450" spans="1:14" x14ac:dyDescent="0.2">
      <c r="A2450" t="s">
        <v>96</v>
      </c>
      <c r="B2450" t="s">
        <v>12</v>
      </c>
      <c r="C2450" t="s">
        <v>13</v>
      </c>
      <c r="D2450" t="s">
        <v>1091</v>
      </c>
      <c r="E2450" t="s">
        <v>1092</v>
      </c>
      <c r="F2450" t="s">
        <v>16</v>
      </c>
      <c r="G2450" t="s">
        <v>17</v>
      </c>
      <c r="H2450" t="s">
        <v>1093</v>
      </c>
      <c r="I2450" t="s">
        <v>19</v>
      </c>
      <c r="J2450" t="s">
        <v>4282</v>
      </c>
      <c r="K2450" t="s">
        <v>41656</v>
      </c>
      <c r="L2450">
        <v>14</v>
      </c>
      <c r="M2450" t="s">
        <v>19</v>
      </c>
      <c r="N2450">
        <v>1.3069999999999999</v>
      </c>
    </row>
    <row r="2451" spans="1:14" x14ac:dyDescent="0.2">
      <c r="A2451" t="s">
        <v>3747</v>
      </c>
      <c r="B2451" t="s">
        <v>12</v>
      </c>
      <c r="C2451" t="s">
        <v>13</v>
      </c>
      <c r="D2451" t="s">
        <v>41</v>
      </c>
      <c r="E2451" t="s">
        <v>4283</v>
      </c>
      <c r="F2451" t="s">
        <v>16</v>
      </c>
      <c r="G2451" t="s">
        <v>2263</v>
      </c>
      <c r="H2451" t="s">
        <v>4284</v>
      </c>
      <c r="I2451" t="s">
        <v>19</v>
      </c>
      <c r="J2451" t="s">
        <v>4285</v>
      </c>
      <c r="K2451" t="s">
        <v>41842</v>
      </c>
      <c r="L2451">
        <v>17</v>
      </c>
      <c r="M2451" t="s">
        <v>19</v>
      </c>
      <c r="N2451">
        <v>1.54</v>
      </c>
    </row>
    <row r="2452" spans="1:14" x14ac:dyDescent="0.2">
      <c r="A2452" t="s">
        <v>2394</v>
      </c>
      <c r="B2452" t="s">
        <v>12</v>
      </c>
      <c r="C2452" t="s">
        <v>13</v>
      </c>
      <c r="D2452" t="s">
        <v>4287</v>
      </c>
      <c r="E2452" t="s">
        <v>4288</v>
      </c>
      <c r="F2452" t="s">
        <v>16</v>
      </c>
      <c r="G2452" t="s">
        <v>17</v>
      </c>
      <c r="H2452" t="s">
        <v>4289</v>
      </c>
      <c r="I2452" t="s">
        <v>19</v>
      </c>
      <c r="J2452" t="s">
        <v>4290</v>
      </c>
      <c r="K2452" t="s">
        <v>41729</v>
      </c>
      <c r="L2452">
        <v>15</v>
      </c>
      <c r="M2452" t="s">
        <v>19</v>
      </c>
      <c r="N2452">
        <v>0.82299999999999995</v>
      </c>
    </row>
    <row r="2453" spans="1:14" x14ac:dyDescent="0.2">
      <c r="A2453" t="s">
        <v>2261</v>
      </c>
      <c r="B2453" t="s">
        <v>12</v>
      </c>
      <c r="C2453" t="s">
        <v>13</v>
      </c>
      <c r="D2453" t="s">
        <v>1643</v>
      </c>
      <c r="E2453" t="s">
        <v>4246</v>
      </c>
      <c r="F2453" t="s">
        <v>16</v>
      </c>
      <c r="G2453" t="s">
        <v>2263</v>
      </c>
      <c r="H2453" t="s">
        <v>4247</v>
      </c>
      <c r="I2453" t="s">
        <v>19</v>
      </c>
      <c r="J2453" t="s">
        <v>4291</v>
      </c>
      <c r="K2453" t="s">
        <v>41726</v>
      </c>
      <c r="L2453">
        <v>16</v>
      </c>
      <c r="M2453" t="s">
        <v>19</v>
      </c>
      <c r="N2453">
        <v>1.1759999999999999</v>
      </c>
    </row>
    <row r="2454" spans="1:14" x14ac:dyDescent="0.2">
      <c r="A2454" t="s">
        <v>27</v>
      </c>
      <c r="B2454" t="s">
        <v>12</v>
      </c>
      <c r="C2454" t="s">
        <v>13</v>
      </c>
      <c r="D2454" t="s">
        <v>296</v>
      </c>
      <c r="E2454" t="s">
        <v>297</v>
      </c>
      <c r="F2454" t="s">
        <v>16</v>
      </c>
      <c r="G2454" t="s">
        <v>17</v>
      </c>
      <c r="H2454" t="s">
        <v>298</v>
      </c>
      <c r="I2454" t="s">
        <v>19</v>
      </c>
      <c r="J2454" t="s">
        <v>4292</v>
      </c>
      <c r="K2454" t="s">
        <v>41434</v>
      </c>
      <c r="L2454">
        <v>15</v>
      </c>
      <c r="M2454" t="s">
        <v>19</v>
      </c>
      <c r="N2454">
        <v>1.143</v>
      </c>
    </row>
    <row r="2455" spans="1:14" x14ac:dyDescent="0.2">
      <c r="A2455" t="s">
        <v>2261</v>
      </c>
      <c r="B2455" t="s">
        <v>12</v>
      </c>
      <c r="C2455" t="s">
        <v>13</v>
      </c>
      <c r="D2455" t="s">
        <v>3494</v>
      </c>
      <c r="E2455" t="s">
        <v>3518</v>
      </c>
      <c r="F2455" t="s">
        <v>16</v>
      </c>
      <c r="G2455" t="s">
        <v>2263</v>
      </c>
      <c r="H2455" t="s">
        <v>3519</v>
      </c>
      <c r="I2455" t="s">
        <v>19</v>
      </c>
      <c r="J2455" t="s">
        <v>4293</v>
      </c>
      <c r="K2455" t="s">
        <v>41832</v>
      </c>
      <c r="L2455">
        <v>16</v>
      </c>
      <c r="M2455" t="s">
        <v>19</v>
      </c>
      <c r="N2455">
        <v>0.97199999999999998</v>
      </c>
    </row>
    <row r="2456" spans="1:14" x14ac:dyDescent="0.2">
      <c r="A2456" t="s">
        <v>2261</v>
      </c>
      <c r="B2456" t="s">
        <v>12</v>
      </c>
      <c r="C2456" t="s">
        <v>13</v>
      </c>
      <c r="D2456" t="s">
        <v>4294</v>
      </c>
      <c r="E2456" t="s">
        <v>4295</v>
      </c>
      <c r="F2456" t="s">
        <v>16</v>
      </c>
      <c r="G2456" t="s">
        <v>2263</v>
      </c>
      <c r="H2456" t="s">
        <v>4296</v>
      </c>
      <c r="I2456" t="s">
        <v>19</v>
      </c>
      <c r="J2456" t="s">
        <v>4297</v>
      </c>
      <c r="K2456" t="s">
        <v>41695</v>
      </c>
      <c r="L2456">
        <v>17</v>
      </c>
      <c r="M2456" t="s">
        <v>19</v>
      </c>
      <c r="N2456">
        <v>1.1890000000000001</v>
      </c>
    </row>
    <row r="2457" spans="1:14" x14ac:dyDescent="0.2">
      <c r="A2457" t="s">
        <v>901</v>
      </c>
      <c r="B2457" t="s">
        <v>12</v>
      </c>
      <c r="C2457" t="s">
        <v>13</v>
      </c>
      <c r="D2457" t="s">
        <v>248</v>
      </c>
      <c r="E2457" t="s">
        <v>860</v>
      </c>
      <c r="F2457" t="s">
        <v>16</v>
      </c>
      <c r="G2457" t="s">
        <v>17</v>
      </c>
      <c r="H2457" t="s">
        <v>1884</v>
      </c>
      <c r="I2457" t="s">
        <v>19</v>
      </c>
      <c r="J2457" t="s">
        <v>4298</v>
      </c>
      <c r="K2457" t="s">
        <v>41519</v>
      </c>
      <c r="L2457">
        <v>15</v>
      </c>
      <c r="M2457" t="s">
        <v>19</v>
      </c>
      <c r="N2457">
        <v>1.111</v>
      </c>
    </row>
    <row r="2458" spans="1:14" x14ac:dyDescent="0.2">
      <c r="A2458" t="s">
        <v>901</v>
      </c>
      <c r="B2458" t="s">
        <v>12</v>
      </c>
      <c r="C2458" t="s">
        <v>13</v>
      </c>
      <c r="D2458" t="s">
        <v>911</v>
      </c>
      <c r="E2458" t="s">
        <v>3474</v>
      </c>
      <c r="F2458" t="s">
        <v>16</v>
      </c>
      <c r="G2458" t="s">
        <v>17</v>
      </c>
      <c r="H2458" t="s">
        <v>3475</v>
      </c>
      <c r="I2458" t="s">
        <v>19</v>
      </c>
      <c r="J2458" t="s">
        <v>4299</v>
      </c>
      <c r="K2458" t="s">
        <v>41607</v>
      </c>
      <c r="L2458">
        <v>17</v>
      </c>
      <c r="M2458" t="s">
        <v>19</v>
      </c>
      <c r="N2458">
        <v>1.2250000000000001</v>
      </c>
    </row>
    <row r="2459" spans="1:14" x14ac:dyDescent="0.2">
      <c r="A2459" t="s">
        <v>2261</v>
      </c>
      <c r="B2459" t="s">
        <v>12</v>
      </c>
      <c r="C2459" t="s">
        <v>13</v>
      </c>
      <c r="D2459" t="s">
        <v>4300</v>
      </c>
      <c r="E2459" t="s">
        <v>4301</v>
      </c>
      <c r="F2459" t="s">
        <v>16</v>
      </c>
      <c r="G2459" t="s">
        <v>2263</v>
      </c>
      <c r="H2459" t="s">
        <v>4302</v>
      </c>
      <c r="I2459" t="s">
        <v>19</v>
      </c>
      <c r="J2459" t="s">
        <v>4303</v>
      </c>
      <c r="K2459" t="s">
        <v>41732</v>
      </c>
      <c r="L2459">
        <v>17</v>
      </c>
      <c r="M2459" t="s">
        <v>19</v>
      </c>
      <c r="N2459">
        <v>1.4850000000000001</v>
      </c>
    </row>
    <row r="2460" spans="1:14" x14ac:dyDescent="0.2">
      <c r="A2460" t="s">
        <v>96</v>
      </c>
      <c r="B2460" t="s">
        <v>12</v>
      </c>
      <c r="C2460" t="s">
        <v>13</v>
      </c>
      <c r="D2460" t="s">
        <v>1091</v>
      </c>
      <c r="E2460" t="s">
        <v>1092</v>
      </c>
      <c r="F2460" t="s">
        <v>16</v>
      </c>
      <c r="G2460" t="s">
        <v>17</v>
      </c>
      <c r="H2460" t="s">
        <v>1093</v>
      </c>
      <c r="I2460" t="s">
        <v>19</v>
      </c>
      <c r="J2460" t="s">
        <v>4304</v>
      </c>
      <c r="K2460" t="s">
        <v>41656</v>
      </c>
      <c r="L2460">
        <v>14</v>
      </c>
      <c r="M2460" t="s">
        <v>19</v>
      </c>
      <c r="N2460">
        <v>1.3069999999999999</v>
      </c>
    </row>
    <row r="2461" spans="1:14" x14ac:dyDescent="0.2">
      <c r="A2461" t="s">
        <v>2261</v>
      </c>
      <c r="B2461" t="s">
        <v>12</v>
      </c>
      <c r="C2461" t="s">
        <v>13</v>
      </c>
      <c r="D2461" t="s">
        <v>851</v>
      </c>
      <c r="E2461" t="s">
        <v>3701</v>
      </c>
      <c r="F2461" t="s">
        <v>16</v>
      </c>
      <c r="G2461" t="s">
        <v>2263</v>
      </c>
      <c r="H2461" t="s">
        <v>3847</v>
      </c>
      <c r="I2461" t="s">
        <v>19</v>
      </c>
      <c r="J2461" t="s">
        <v>4305</v>
      </c>
      <c r="K2461" t="s">
        <v>41711</v>
      </c>
      <c r="L2461">
        <v>15</v>
      </c>
      <c r="M2461" t="s">
        <v>19</v>
      </c>
      <c r="N2461">
        <v>0.93600000000000005</v>
      </c>
    </row>
    <row r="2462" spans="1:14" x14ac:dyDescent="0.2">
      <c r="A2462" t="s">
        <v>2261</v>
      </c>
      <c r="B2462" t="s">
        <v>12</v>
      </c>
      <c r="C2462" t="s">
        <v>13</v>
      </c>
      <c r="D2462" t="s">
        <v>82</v>
      </c>
      <c r="E2462" t="s">
        <v>4192</v>
      </c>
      <c r="F2462" t="s">
        <v>16</v>
      </c>
      <c r="G2462" t="s">
        <v>2263</v>
      </c>
      <c r="H2462" t="s">
        <v>4193</v>
      </c>
      <c r="I2462" t="s">
        <v>19</v>
      </c>
      <c r="J2462" t="s">
        <v>4306</v>
      </c>
      <c r="K2462" t="s">
        <v>41729</v>
      </c>
      <c r="L2462">
        <v>15</v>
      </c>
      <c r="M2462" t="s">
        <v>19</v>
      </c>
      <c r="N2462">
        <v>1.26</v>
      </c>
    </row>
    <row r="2463" spans="1:14" x14ac:dyDescent="0.2">
      <c r="A2463" t="s">
        <v>96</v>
      </c>
      <c r="B2463" t="s">
        <v>12</v>
      </c>
      <c r="C2463" t="s">
        <v>13</v>
      </c>
      <c r="D2463" t="s">
        <v>953</v>
      </c>
      <c r="E2463" t="s">
        <v>954</v>
      </c>
      <c r="F2463" t="s">
        <v>16</v>
      </c>
      <c r="G2463" t="s">
        <v>17</v>
      </c>
      <c r="H2463" t="s">
        <v>955</v>
      </c>
      <c r="I2463" t="s">
        <v>19</v>
      </c>
      <c r="J2463" t="s">
        <v>4307</v>
      </c>
      <c r="K2463" t="s">
        <v>41693</v>
      </c>
      <c r="L2463">
        <v>15</v>
      </c>
      <c r="M2463" t="s">
        <v>19</v>
      </c>
      <c r="N2463">
        <v>1.44</v>
      </c>
    </row>
    <row r="2464" spans="1:14" x14ac:dyDescent="0.2">
      <c r="A2464" t="s">
        <v>901</v>
      </c>
      <c r="B2464" t="s">
        <v>12</v>
      </c>
      <c r="C2464" t="s">
        <v>13</v>
      </c>
      <c r="D2464" t="s">
        <v>4308</v>
      </c>
      <c r="E2464" t="s">
        <v>4309</v>
      </c>
      <c r="F2464" t="s">
        <v>16</v>
      </c>
      <c r="G2464" t="s">
        <v>17</v>
      </c>
      <c r="H2464" t="s">
        <v>4310</v>
      </c>
      <c r="I2464" t="s">
        <v>19</v>
      </c>
      <c r="J2464" t="s">
        <v>4311</v>
      </c>
      <c r="K2464" t="s">
        <v>41843</v>
      </c>
      <c r="L2464">
        <v>10</v>
      </c>
      <c r="M2464" t="s">
        <v>19</v>
      </c>
      <c r="N2464">
        <v>0.125</v>
      </c>
    </row>
    <row r="2465" spans="1:14" x14ac:dyDescent="0.2">
      <c r="A2465" t="s">
        <v>2394</v>
      </c>
      <c r="B2465" t="s">
        <v>2199</v>
      </c>
      <c r="C2465" t="s">
        <v>13</v>
      </c>
      <c r="D2465" t="s">
        <v>3032</v>
      </c>
      <c r="E2465" t="s">
        <v>3033</v>
      </c>
      <c r="F2465" t="s">
        <v>16</v>
      </c>
      <c r="G2465" t="s">
        <v>2263</v>
      </c>
      <c r="H2465" t="s">
        <v>3034</v>
      </c>
      <c r="I2465" t="s">
        <v>19</v>
      </c>
      <c r="J2465" t="s">
        <v>4318</v>
      </c>
      <c r="K2465" t="s">
        <v>41378</v>
      </c>
      <c r="L2465">
        <v>14</v>
      </c>
      <c r="M2465" t="s">
        <v>19</v>
      </c>
      <c r="N2465">
        <v>0.20399999999999999</v>
      </c>
    </row>
    <row r="2466" spans="1:14" x14ac:dyDescent="0.2">
      <c r="A2466" t="s">
        <v>2394</v>
      </c>
      <c r="B2466" t="s">
        <v>12</v>
      </c>
      <c r="C2466" t="s">
        <v>13</v>
      </c>
      <c r="D2466" t="s">
        <v>4319</v>
      </c>
      <c r="E2466" t="s">
        <v>4320</v>
      </c>
      <c r="F2466" t="s">
        <v>16</v>
      </c>
      <c r="G2466" t="s">
        <v>17</v>
      </c>
      <c r="H2466" t="s">
        <v>4321</v>
      </c>
      <c r="I2466" t="s">
        <v>19</v>
      </c>
      <c r="J2466" t="s">
        <v>4322</v>
      </c>
      <c r="K2466" t="s">
        <v>41832</v>
      </c>
      <c r="L2466">
        <v>16</v>
      </c>
      <c r="M2466" t="s">
        <v>19</v>
      </c>
      <c r="N2466">
        <v>0.65600000000000003</v>
      </c>
    </row>
    <row r="2467" spans="1:14" x14ac:dyDescent="0.2">
      <c r="A2467" t="s">
        <v>901</v>
      </c>
      <c r="B2467" t="s">
        <v>2199</v>
      </c>
      <c r="C2467" t="s">
        <v>13</v>
      </c>
      <c r="D2467" t="s">
        <v>4323</v>
      </c>
      <c r="E2467" t="s">
        <v>4324</v>
      </c>
      <c r="F2467" t="s">
        <v>16</v>
      </c>
      <c r="G2467" t="s">
        <v>17</v>
      </c>
      <c r="H2467" t="s">
        <v>4325</v>
      </c>
      <c r="I2467" t="s">
        <v>19</v>
      </c>
      <c r="J2467" t="s">
        <v>4326</v>
      </c>
      <c r="K2467" t="s">
        <v>41387</v>
      </c>
      <c r="L2467">
        <v>14</v>
      </c>
      <c r="M2467" t="s">
        <v>19</v>
      </c>
      <c r="N2467">
        <v>0.19700000000000001</v>
      </c>
    </row>
    <row r="2468" spans="1:14" x14ac:dyDescent="0.2">
      <c r="A2468" t="s">
        <v>96</v>
      </c>
      <c r="B2468" t="s">
        <v>12</v>
      </c>
      <c r="C2468" t="s">
        <v>13</v>
      </c>
      <c r="D2468" t="s">
        <v>328</v>
      </c>
      <c r="E2468" t="s">
        <v>329</v>
      </c>
      <c r="F2468" t="s">
        <v>16</v>
      </c>
      <c r="G2468" t="s">
        <v>17</v>
      </c>
      <c r="H2468" t="s">
        <v>1444</v>
      </c>
      <c r="I2468" t="s">
        <v>19</v>
      </c>
      <c r="J2468" t="s">
        <v>4327</v>
      </c>
      <c r="K2468" t="s">
        <v>41682</v>
      </c>
      <c r="L2468">
        <v>16</v>
      </c>
      <c r="M2468" t="s">
        <v>19</v>
      </c>
      <c r="N2468">
        <v>0.99199999999999999</v>
      </c>
    </row>
    <row r="2469" spans="1:14" x14ac:dyDescent="0.2">
      <c r="A2469" t="s">
        <v>2394</v>
      </c>
      <c r="B2469" t="s">
        <v>12</v>
      </c>
      <c r="C2469" t="s">
        <v>13</v>
      </c>
      <c r="D2469" t="s">
        <v>4328</v>
      </c>
      <c r="E2469" t="s">
        <v>4329</v>
      </c>
      <c r="F2469" t="s">
        <v>16</v>
      </c>
      <c r="G2469" t="s">
        <v>17</v>
      </c>
      <c r="H2469" t="s">
        <v>4330</v>
      </c>
      <c r="I2469" t="s">
        <v>19</v>
      </c>
      <c r="J2469" t="s">
        <v>4331</v>
      </c>
      <c r="K2469" t="s">
        <v>41731</v>
      </c>
      <c r="L2469">
        <v>17</v>
      </c>
      <c r="M2469" t="s">
        <v>19</v>
      </c>
      <c r="N2469">
        <v>0.97099999999999997</v>
      </c>
    </row>
    <row r="2470" spans="1:14" x14ac:dyDescent="0.2">
      <c r="A2470" t="s">
        <v>11</v>
      </c>
      <c r="B2470" t="s">
        <v>12</v>
      </c>
      <c r="C2470" t="s">
        <v>13</v>
      </c>
      <c r="D2470" t="s">
        <v>2014</v>
      </c>
      <c r="E2470" t="s">
        <v>2015</v>
      </c>
      <c r="F2470" t="s">
        <v>16</v>
      </c>
      <c r="G2470" t="s">
        <v>17</v>
      </c>
      <c r="H2470" t="s">
        <v>2016</v>
      </c>
      <c r="I2470" t="s">
        <v>19</v>
      </c>
      <c r="J2470" t="s">
        <v>4332</v>
      </c>
      <c r="K2470" t="s">
        <v>41634</v>
      </c>
      <c r="L2470">
        <v>16</v>
      </c>
      <c r="M2470" t="s">
        <v>19</v>
      </c>
      <c r="N2470">
        <v>1.0149999999999999</v>
      </c>
    </row>
    <row r="2471" spans="1:14" x14ac:dyDescent="0.2">
      <c r="A2471" t="s">
        <v>901</v>
      </c>
      <c r="B2471" t="s">
        <v>12</v>
      </c>
      <c r="C2471" t="s">
        <v>13</v>
      </c>
      <c r="D2471" t="s">
        <v>4333</v>
      </c>
      <c r="E2471" t="s">
        <v>903</v>
      </c>
      <c r="F2471" t="s">
        <v>16</v>
      </c>
      <c r="G2471" t="s">
        <v>17</v>
      </c>
      <c r="H2471" t="s">
        <v>4334</v>
      </c>
      <c r="I2471" t="s">
        <v>19</v>
      </c>
      <c r="J2471" t="s">
        <v>4335</v>
      </c>
      <c r="K2471" t="s">
        <v>41546</v>
      </c>
      <c r="L2471">
        <v>16</v>
      </c>
      <c r="M2471" t="s">
        <v>19</v>
      </c>
      <c r="N2471">
        <v>0.66700000000000004</v>
      </c>
    </row>
    <row r="2472" spans="1:14" x14ac:dyDescent="0.2">
      <c r="A2472" t="s">
        <v>27</v>
      </c>
      <c r="B2472" t="s">
        <v>12</v>
      </c>
      <c r="C2472" t="s">
        <v>13</v>
      </c>
      <c r="D2472" t="s">
        <v>2909</v>
      </c>
      <c r="E2472" t="s">
        <v>4336</v>
      </c>
      <c r="F2472" t="s">
        <v>16</v>
      </c>
      <c r="G2472" t="s">
        <v>17</v>
      </c>
      <c r="H2472" t="s">
        <v>1881</v>
      </c>
      <c r="I2472" t="s">
        <v>19</v>
      </c>
      <c r="J2472" t="s">
        <v>4337</v>
      </c>
      <c r="K2472" t="s">
        <v>41677</v>
      </c>
      <c r="L2472">
        <v>15</v>
      </c>
      <c r="M2472" t="s">
        <v>19</v>
      </c>
      <c r="N2472">
        <v>0.6</v>
      </c>
    </row>
    <row r="2473" spans="1:14" x14ac:dyDescent="0.2">
      <c r="A2473" t="s">
        <v>2261</v>
      </c>
      <c r="B2473" t="s">
        <v>12</v>
      </c>
      <c r="C2473" t="s">
        <v>13</v>
      </c>
      <c r="D2473" t="s">
        <v>82</v>
      </c>
      <c r="E2473" t="s">
        <v>4192</v>
      </c>
      <c r="F2473" t="s">
        <v>16</v>
      </c>
      <c r="G2473" t="s">
        <v>2263</v>
      </c>
      <c r="H2473" t="s">
        <v>4193</v>
      </c>
      <c r="I2473" t="s">
        <v>19</v>
      </c>
      <c r="J2473" t="s">
        <v>4338</v>
      </c>
      <c r="K2473" t="s">
        <v>41711</v>
      </c>
      <c r="L2473">
        <v>15</v>
      </c>
      <c r="M2473" t="s">
        <v>19</v>
      </c>
      <c r="N2473">
        <v>1.26</v>
      </c>
    </row>
    <row r="2474" spans="1:14" x14ac:dyDescent="0.2">
      <c r="A2474" t="s">
        <v>96</v>
      </c>
      <c r="B2474" t="s">
        <v>12</v>
      </c>
      <c r="C2474" t="s">
        <v>13</v>
      </c>
      <c r="D2474" t="s">
        <v>97</v>
      </c>
      <c r="E2474" t="s">
        <v>98</v>
      </c>
      <c r="F2474" t="s">
        <v>16</v>
      </c>
      <c r="G2474" t="s">
        <v>17</v>
      </c>
      <c r="H2474" t="s">
        <v>99</v>
      </c>
      <c r="I2474" t="s">
        <v>19</v>
      </c>
      <c r="J2474" t="s">
        <v>4339</v>
      </c>
      <c r="K2474" t="s">
        <v>41656</v>
      </c>
      <c r="L2474">
        <v>14</v>
      </c>
      <c r="M2474" t="s">
        <v>19</v>
      </c>
      <c r="N2474">
        <v>1.296</v>
      </c>
    </row>
    <row r="2475" spans="1:14" x14ac:dyDescent="0.2">
      <c r="A2475" t="s">
        <v>2394</v>
      </c>
      <c r="B2475" t="s">
        <v>12</v>
      </c>
      <c r="C2475" t="s">
        <v>13</v>
      </c>
      <c r="D2475" t="s">
        <v>4011</v>
      </c>
      <c r="E2475" t="s">
        <v>4012</v>
      </c>
      <c r="F2475" t="s">
        <v>16</v>
      </c>
      <c r="G2475" t="s">
        <v>17</v>
      </c>
      <c r="H2475" t="s">
        <v>4013</v>
      </c>
      <c r="I2475" t="s">
        <v>19</v>
      </c>
      <c r="J2475" t="s">
        <v>4340</v>
      </c>
      <c r="K2475" t="s">
        <v>41811</v>
      </c>
      <c r="L2475">
        <v>17</v>
      </c>
      <c r="M2475" t="s">
        <v>19</v>
      </c>
      <c r="N2475">
        <v>0.68500000000000005</v>
      </c>
    </row>
    <row r="2476" spans="1:14" x14ac:dyDescent="0.2">
      <c r="A2476" t="s">
        <v>11</v>
      </c>
      <c r="B2476" t="s">
        <v>12</v>
      </c>
      <c r="C2476" t="s">
        <v>13</v>
      </c>
      <c r="D2476" t="s">
        <v>1303</v>
      </c>
      <c r="E2476" t="s">
        <v>1304</v>
      </c>
      <c r="F2476" t="s">
        <v>16</v>
      </c>
      <c r="G2476" t="s">
        <v>17</v>
      </c>
      <c r="H2476" t="s">
        <v>1305</v>
      </c>
      <c r="I2476" t="s">
        <v>19</v>
      </c>
      <c r="J2476" t="s">
        <v>4341</v>
      </c>
      <c r="K2476" t="s">
        <v>41672</v>
      </c>
      <c r="L2476">
        <v>14</v>
      </c>
      <c r="M2476" t="s">
        <v>19</v>
      </c>
      <c r="N2476">
        <v>0.78</v>
      </c>
    </row>
    <row r="2477" spans="1:14" x14ac:dyDescent="0.2">
      <c r="A2477" t="s">
        <v>2261</v>
      </c>
      <c r="B2477" t="s">
        <v>12</v>
      </c>
      <c r="C2477" t="s">
        <v>13</v>
      </c>
      <c r="D2477" t="s">
        <v>3179</v>
      </c>
      <c r="E2477" t="s">
        <v>3180</v>
      </c>
      <c r="F2477" t="s">
        <v>16</v>
      </c>
      <c r="G2477" t="s">
        <v>2263</v>
      </c>
      <c r="H2477" t="s">
        <v>3181</v>
      </c>
      <c r="I2477" t="s">
        <v>19</v>
      </c>
      <c r="J2477" t="s">
        <v>4342</v>
      </c>
      <c r="K2477" t="s">
        <v>41683</v>
      </c>
      <c r="L2477">
        <v>15</v>
      </c>
      <c r="M2477" t="s">
        <v>19</v>
      </c>
      <c r="N2477">
        <v>1.1950000000000001</v>
      </c>
    </row>
    <row r="2478" spans="1:14" x14ac:dyDescent="0.2">
      <c r="A2478" t="s">
        <v>2394</v>
      </c>
      <c r="B2478" t="s">
        <v>12</v>
      </c>
      <c r="C2478" t="s">
        <v>13</v>
      </c>
      <c r="D2478" t="s">
        <v>4343</v>
      </c>
      <c r="E2478" t="s">
        <v>4344</v>
      </c>
      <c r="F2478" t="s">
        <v>16</v>
      </c>
      <c r="G2478" t="s">
        <v>17</v>
      </c>
      <c r="H2478" t="s">
        <v>4345</v>
      </c>
      <c r="I2478" t="s">
        <v>19</v>
      </c>
      <c r="J2478" t="s">
        <v>4346</v>
      </c>
      <c r="K2478" t="s">
        <v>41711</v>
      </c>
      <c r="L2478">
        <v>15</v>
      </c>
      <c r="M2478" t="s">
        <v>19</v>
      </c>
      <c r="N2478">
        <v>0.80700000000000005</v>
      </c>
    </row>
    <row r="2479" spans="1:14" x14ac:dyDescent="0.2">
      <c r="A2479" t="s">
        <v>2394</v>
      </c>
      <c r="B2479" t="s">
        <v>2199</v>
      </c>
      <c r="C2479" t="s">
        <v>13</v>
      </c>
      <c r="D2479" t="s">
        <v>830</v>
      </c>
      <c r="E2479" t="s">
        <v>2853</v>
      </c>
      <c r="F2479" t="s">
        <v>16</v>
      </c>
      <c r="G2479" t="s">
        <v>2263</v>
      </c>
      <c r="H2479" t="s">
        <v>2854</v>
      </c>
      <c r="I2479" t="s">
        <v>19</v>
      </c>
      <c r="J2479" t="s">
        <v>4347</v>
      </c>
      <c r="K2479" t="s">
        <v>41378</v>
      </c>
      <c r="L2479">
        <v>14</v>
      </c>
      <c r="M2479" t="s">
        <v>19</v>
      </c>
      <c r="N2479">
        <v>0.20200000000000001</v>
      </c>
    </row>
    <row r="2480" spans="1:14" x14ac:dyDescent="0.2">
      <c r="A2480" t="s">
        <v>901</v>
      </c>
      <c r="B2480" t="s">
        <v>12</v>
      </c>
      <c r="C2480" t="s">
        <v>13</v>
      </c>
      <c r="D2480" t="s">
        <v>1880</v>
      </c>
      <c r="E2480" t="s">
        <v>1881</v>
      </c>
      <c r="F2480" t="s">
        <v>16</v>
      </c>
      <c r="G2480" t="s">
        <v>17</v>
      </c>
      <c r="H2480" t="s">
        <v>1882</v>
      </c>
      <c r="I2480" t="s">
        <v>19</v>
      </c>
      <c r="J2480" t="s">
        <v>4348</v>
      </c>
      <c r="K2480" t="s">
        <v>41844</v>
      </c>
      <c r="L2480">
        <v>19</v>
      </c>
      <c r="M2480" t="s">
        <v>19</v>
      </c>
      <c r="N2480">
        <v>0.90700000000000003</v>
      </c>
    </row>
    <row r="2481" spans="1:14" x14ac:dyDescent="0.2">
      <c r="A2481" t="s">
        <v>901</v>
      </c>
      <c r="B2481" t="s">
        <v>12</v>
      </c>
      <c r="C2481" t="s">
        <v>13</v>
      </c>
      <c r="D2481" t="s">
        <v>248</v>
      </c>
      <c r="E2481" t="s">
        <v>860</v>
      </c>
      <c r="F2481" t="s">
        <v>16</v>
      </c>
      <c r="G2481" t="s">
        <v>17</v>
      </c>
      <c r="H2481" t="s">
        <v>1884</v>
      </c>
      <c r="I2481" t="s">
        <v>19</v>
      </c>
      <c r="J2481" t="s">
        <v>4350</v>
      </c>
      <c r="K2481" t="s">
        <v>41845</v>
      </c>
      <c r="L2481">
        <v>16</v>
      </c>
      <c r="M2481" t="s">
        <v>19</v>
      </c>
      <c r="N2481">
        <v>1.111</v>
      </c>
    </row>
    <row r="2482" spans="1:14" x14ac:dyDescent="0.2">
      <c r="A2482" t="s">
        <v>2261</v>
      </c>
      <c r="B2482" t="s">
        <v>12</v>
      </c>
      <c r="C2482" t="s">
        <v>13</v>
      </c>
      <c r="D2482" t="s">
        <v>911</v>
      </c>
      <c r="E2482" t="s">
        <v>4131</v>
      </c>
      <c r="F2482" t="s">
        <v>16</v>
      </c>
      <c r="G2482" t="s">
        <v>2263</v>
      </c>
      <c r="H2482" t="s">
        <v>4132</v>
      </c>
      <c r="I2482" t="s">
        <v>19</v>
      </c>
      <c r="J2482" t="s">
        <v>4352</v>
      </c>
      <c r="K2482" t="s">
        <v>41732</v>
      </c>
      <c r="L2482">
        <v>17</v>
      </c>
      <c r="M2482" t="s">
        <v>19</v>
      </c>
      <c r="N2482">
        <v>1.2250000000000001</v>
      </c>
    </row>
    <row r="2483" spans="1:14" x14ac:dyDescent="0.2">
      <c r="A2483" t="s">
        <v>11</v>
      </c>
      <c r="B2483" t="s">
        <v>12</v>
      </c>
      <c r="C2483" t="s">
        <v>13</v>
      </c>
      <c r="D2483" t="s">
        <v>296</v>
      </c>
      <c r="E2483" t="s">
        <v>297</v>
      </c>
      <c r="F2483" t="s">
        <v>16</v>
      </c>
      <c r="G2483" t="s">
        <v>17</v>
      </c>
      <c r="H2483" t="s">
        <v>298</v>
      </c>
      <c r="I2483" t="s">
        <v>19</v>
      </c>
      <c r="J2483" t="s">
        <v>4353</v>
      </c>
      <c r="K2483" t="s">
        <v>41366</v>
      </c>
      <c r="L2483">
        <v>15</v>
      </c>
      <c r="M2483" t="s">
        <v>19</v>
      </c>
      <c r="N2483">
        <v>1.143</v>
      </c>
    </row>
    <row r="2484" spans="1:14" x14ac:dyDescent="0.2">
      <c r="A2484" t="s">
        <v>2261</v>
      </c>
      <c r="B2484" t="s">
        <v>12</v>
      </c>
      <c r="C2484" t="s">
        <v>13</v>
      </c>
      <c r="D2484" t="s">
        <v>3179</v>
      </c>
      <c r="E2484" t="s">
        <v>3180</v>
      </c>
      <c r="F2484" t="s">
        <v>16</v>
      </c>
      <c r="G2484" t="s">
        <v>2263</v>
      </c>
      <c r="H2484" t="s">
        <v>3181</v>
      </c>
      <c r="I2484" t="s">
        <v>19</v>
      </c>
      <c r="J2484" t="s">
        <v>4354</v>
      </c>
      <c r="K2484" t="s">
        <v>41846</v>
      </c>
      <c r="L2484">
        <v>15</v>
      </c>
      <c r="M2484" t="s">
        <v>19</v>
      </c>
      <c r="N2484">
        <v>1.1950000000000001</v>
      </c>
    </row>
    <row r="2485" spans="1:14" x14ac:dyDescent="0.2">
      <c r="A2485" t="s">
        <v>901</v>
      </c>
      <c r="B2485" t="s">
        <v>12</v>
      </c>
      <c r="C2485" t="s">
        <v>13</v>
      </c>
      <c r="D2485" t="s">
        <v>185</v>
      </c>
      <c r="E2485" t="s">
        <v>3044</v>
      </c>
      <c r="F2485" t="s">
        <v>16</v>
      </c>
      <c r="G2485" t="s">
        <v>17</v>
      </c>
      <c r="H2485" t="s">
        <v>3045</v>
      </c>
      <c r="I2485" t="s">
        <v>19</v>
      </c>
      <c r="J2485" t="s">
        <v>4356</v>
      </c>
      <c r="K2485" t="s">
        <v>41802</v>
      </c>
      <c r="L2485">
        <v>16</v>
      </c>
      <c r="M2485" t="s">
        <v>19</v>
      </c>
      <c r="N2485">
        <v>1.0449999999999999</v>
      </c>
    </row>
    <row r="2486" spans="1:14" x14ac:dyDescent="0.2">
      <c r="A2486" t="s">
        <v>2394</v>
      </c>
      <c r="B2486" t="s">
        <v>12</v>
      </c>
      <c r="C2486" t="s">
        <v>13</v>
      </c>
      <c r="D2486" t="s">
        <v>4357</v>
      </c>
      <c r="E2486" t="s">
        <v>4358</v>
      </c>
      <c r="F2486" t="s">
        <v>16</v>
      </c>
      <c r="G2486" t="s">
        <v>17</v>
      </c>
      <c r="H2486" t="s">
        <v>4359</v>
      </c>
      <c r="I2486" t="s">
        <v>19</v>
      </c>
      <c r="J2486" t="s">
        <v>4360</v>
      </c>
      <c r="K2486" t="s">
        <v>41847</v>
      </c>
      <c r="L2486">
        <v>17</v>
      </c>
      <c r="M2486" t="s">
        <v>19</v>
      </c>
      <c r="N2486">
        <v>0.81899999999999995</v>
      </c>
    </row>
    <row r="2487" spans="1:14" x14ac:dyDescent="0.2">
      <c r="A2487" t="s">
        <v>96</v>
      </c>
      <c r="B2487" t="s">
        <v>12</v>
      </c>
      <c r="C2487" t="s">
        <v>13</v>
      </c>
      <c r="D2487" t="s">
        <v>97</v>
      </c>
      <c r="E2487" t="s">
        <v>98</v>
      </c>
      <c r="F2487" t="s">
        <v>16</v>
      </c>
      <c r="G2487" t="s">
        <v>17</v>
      </c>
      <c r="H2487" t="s">
        <v>99</v>
      </c>
      <c r="I2487" t="s">
        <v>19</v>
      </c>
      <c r="J2487" t="s">
        <v>4362</v>
      </c>
      <c r="K2487" t="s">
        <v>41693</v>
      </c>
      <c r="L2487">
        <v>15</v>
      </c>
      <c r="M2487" t="s">
        <v>19</v>
      </c>
      <c r="N2487">
        <v>1.296</v>
      </c>
    </row>
    <row r="2488" spans="1:14" x14ac:dyDescent="0.2">
      <c r="A2488" t="s">
        <v>11</v>
      </c>
      <c r="B2488" t="s">
        <v>12</v>
      </c>
      <c r="C2488" t="s">
        <v>13</v>
      </c>
      <c r="D2488" t="s">
        <v>296</v>
      </c>
      <c r="E2488" t="s">
        <v>297</v>
      </c>
      <c r="F2488" t="s">
        <v>16</v>
      </c>
      <c r="G2488" t="s">
        <v>17</v>
      </c>
      <c r="H2488" t="s">
        <v>298</v>
      </c>
      <c r="I2488" t="s">
        <v>19</v>
      </c>
      <c r="J2488" t="s">
        <v>4363</v>
      </c>
      <c r="K2488" t="s">
        <v>41366</v>
      </c>
      <c r="L2488">
        <v>15</v>
      </c>
      <c r="M2488" t="s">
        <v>19</v>
      </c>
      <c r="N2488">
        <v>1.143</v>
      </c>
    </row>
    <row r="2489" spans="1:14" x14ac:dyDescent="0.2">
      <c r="A2489" t="s">
        <v>11</v>
      </c>
      <c r="B2489" t="s">
        <v>12</v>
      </c>
      <c r="C2489" t="s">
        <v>13</v>
      </c>
      <c r="D2489" t="s">
        <v>296</v>
      </c>
      <c r="E2489" t="s">
        <v>297</v>
      </c>
      <c r="F2489" t="s">
        <v>16</v>
      </c>
      <c r="G2489" t="s">
        <v>17</v>
      </c>
      <c r="H2489" t="s">
        <v>298</v>
      </c>
      <c r="I2489" t="s">
        <v>19</v>
      </c>
      <c r="J2489" t="s">
        <v>4364</v>
      </c>
      <c r="K2489" t="s">
        <v>41595</v>
      </c>
      <c r="L2489">
        <v>15</v>
      </c>
      <c r="M2489" t="s">
        <v>19</v>
      </c>
      <c r="N2489">
        <v>1.143</v>
      </c>
    </row>
    <row r="2490" spans="1:14" x14ac:dyDescent="0.2">
      <c r="A2490" t="s">
        <v>2261</v>
      </c>
      <c r="B2490" t="s">
        <v>12</v>
      </c>
      <c r="C2490" t="s">
        <v>13</v>
      </c>
      <c r="D2490" t="s">
        <v>3993</v>
      </c>
      <c r="E2490" t="s">
        <v>3994</v>
      </c>
      <c r="F2490" t="s">
        <v>16</v>
      </c>
      <c r="G2490" t="s">
        <v>2263</v>
      </c>
      <c r="H2490" t="s">
        <v>3995</v>
      </c>
      <c r="I2490" t="s">
        <v>19</v>
      </c>
      <c r="J2490" t="s">
        <v>4365</v>
      </c>
      <c r="K2490" t="s">
        <v>41721</v>
      </c>
      <c r="L2490">
        <v>15</v>
      </c>
      <c r="M2490" t="s">
        <v>19</v>
      </c>
      <c r="N2490">
        <v>1.62</v>
      </c>
    </row>
    <row r="2491" spans="1:14" x14ac:dyDescent="0.2">
      <c r="A2491" t="s">
        <v>2394</v>
      </c>
      <c r="B2491" t="s">
        <v>12</v>
      </c>
      <c r="C2491" t="s">
        <v>13</v>
      </c>
      <c r="D2491" t="s">
        <v>4366</v>
      </c>
      <c r="E2491" t="s">
        <v>4367</v>
      </c>
      <c r="F2491" t="s">
        <v>16</v>
      </c>
      <c r="G2491" t="s">
        <v>17</v>
      </c>
      <c r="H2491" t="s">
        <v>4368</v>
      </c>
      <c r="I2491" t="s">
        <v>19</v>
      </c>
      <c r="J2491" t="s">
        <v>4369</v>
      </c>
      <c r="K2491" t="s">
        <v>41722</v>
      </c>
      <c r="L2491">
        <v>16</v>
      </c>
      <c r="M2491" t="s">
        <v>19</v>
      </c>
      <c r="N2491">
        <v>0.86799999999999999</v>
      </c>
    </row>
    <row r="2492" spans="1:14" x14ac:dyDescent="0.2">
      <c r="A2492" t="s">
        <v>2261</v>
      </c>
      <c r="B2492" t="s">
        <v>12</v>
      </c>
      <c r="C2492" t="s">
        <v>13</v>
      </c>
      <c r="D2492" t="s">
        <v>574</v>
      </c>
      <c r="E2492" t="s">
        <v>3331</v>
      </c>
      <c r="F2492" t="s">
        <v>16</v>
      </c>
      <c r="G2492" t="s">
        <v>2263</v>
      </c>
      <c r="H2492" t="s">
        <v>3332</v>
      </c>
      <c r="I2492" t="s">
        <v>19</v>
      </c>
      <c r="J2492" t="s">
        <v>4370</v>
      </c>
      <c r="K2492" t="s">
        <v>41732</v>
      </c>
      <c r="L2492">
        <v>17</v>
      </c>
      <c r="M2492" t="s">
        <v>19</v>
      </c>
      <c r="N2492">
        <v>1.1200000000000001</v>
      </c>
    </row>
    <row r="2493" spans="1:14" x14ac:dyDescent="0.2">
      <c r="A2493" t="s">
        <v>96</v>
      </c>
      <c r="B2493" t="s">
        <v>12</v>
      </c>
      <c r="C2493" t="s">
        <v>13</v>
      </c>
      <c r="D2493" t="s">
        <v>97</v>
      </c>
      <c r="E2493" t="s">
        <v>98</v>
      </c>
      <c r="F2493" t="s">
        <v>16</v>
      </c>
      <c r="G2493" t="s">
        <v>17</v>
      </c>
      <c r="H2493" t="s">
        <v>99</v>
      </c>
      <c r="I2493" t="s">
        <v>19</v>
      </c>
      <c r="J2493" t="s">
        <v>4371</v>
      </c>
      <c r="K2493" t="s">
        <v>41656</v>
      </c>
      <c r="L2493">
        <v>14</v>
      </c>
      <c r="M2493" t="s">
        <v>19</v>
      </c>
      <c r="N2493">
        <v>1.296</v>
      </c>
    </row>
    <row r="2494" spans="1:14" x14ac:dyDescent="0.2">
      <c r="A2494" t="s">
        <v>2394</v>
      </c>
      <c r="B2494" t="s">
        <v>12</v>
      </c>
      <c r="C2494" t="s">
        <v>13</v>
      </c>
      <c r="D2494" t="s">
        <v>352</v>
      </c>
      <c r="E2494" t="s">
        <v>4372</v>
      </c>
      <c r="F2494" t="s">
        <v>16</v>
      </c>
      <c r="G2494" t="s">
        <v>17</v>
      </c>
      <c r="H2494" t="s">
        <v>4373</v>
      </c>
      <c r="I2494" t="s">
        <v>19</v>
      </c>
      <c r="J2494" t="s">
        <v>4374</v>
      </c>
      <c r="K2494" t="s">
        <v>41729</v>
      </c>
      <c r="L2494">
        <v>15</v>
      </c>
      <c r="M2494" t="s">
        <v>19</v>
      </c>
      <c r="N2494">
        <v>0.81699999999999995</v>
      </c>
    </row>
    <row r="2495" spans="1:14" x14ac:dyDescent="0.2">
      <c r="A2495" t="s">
        <v>2394</v>
      </c>
      <c r="B2495" t="s">
        <v>12</v>
      </c>
      <c r="C2495" t="s">
        <v>13</v>
      </c>
      <c r="D2495" t="s">
        <v>911</v>
      </c>
      <c r="E2495" t="s">
        <v>4131</v>
      </c>
      <c r="F2495" t="s">
        <v>16</v>
      </c>
      <c r="G2495" t="s">
        <v>17</v>
      </c>
      <c r="H2495" t="s">
        <v>4375</v>
      </c>
      <c r="I2495" t="s">
        <v>19</v>
      </c>
      <c r="J2495" t="s">
        <v>4376</v>
      </c>
      <c r="K2495" t="s">
        <v>41848</v>
      </c>
      <c r="L2495">
        <v>16</v>
      </c>
      <c r="M2495" t="s">
        <v>19</v>
      </c>
      <c r="N2495">
        <v>1.2250000000000001</v>
      </c>
    </row>
    <row r="2496" spans="1:14" x14ac:dyDescent="0.2">
      <c r="A2496" t="s">
        <v>901</v>
      </c>
      <c r="B2496" t="s">
        <v>12</v>
      </c>
      <c r="C2496" t="s">
        <v>13</v>
      </c>
      <c r="D2496" t="s">
        <v>3010</v>
      </c>
      <c r="E2496" t="s">
        <v>3011</v>
      </c>
      <c r="F2496" t="s">
        <v>16</v>
      </c>
      <c r="G2496" t="s">
        <v>17</v>
      </c>
      <c r="H2496" t="s">
        <v>3012</v>
      </c>
      <c r="I2496" t="s">
        <v>19</v>
      </c>
      <c r="J2496" t="s">
        <v>4378</v>
      </c>
      <c r="K2496" t="s">
        <v>41592</v>
      </c>
      <c r="L2496">
        <v>14</v>
      </c>
      <c r="M2496" t="s">
        <v>19</v>
      </c>
      <c r="N2496">
        <v>0.89400000000000002</v>
      </c>
    </row>
    <row r="2497" spans="1:14" x14ac:dyDescent="0.2">
      <c r="A2497" t="s">
        <v>2394</v>
      </c>
      <c r="B2497" t="s">
        <v>12</v>
      </c>
      <c r="C2497" t="s">
        <v>13</v>
      </c>
      <c r="D2497" t="s">
        <v>4379</v>
      </c>
      <c r="E2497" t="s">
        <v>4380</v>
      </c>
      <c r="F2497" t="s">
        <v>16</v>
      </c>
      <c r="G2497" t="s">
        <v>17</v>
      </c>
      <c r="H2497" t="s">
        <v>4381</v>
      </c>
      <c r="I2497" t="s">
        <v>19</v>
      </c>
      <c r="J2497" t="s">
        <v>4382</v>
      </c>
      <c r="K2497" t="s">
        <v>41727</v>
      </c>
      <c r="L2497">
        <v>17</v>
      </c>
      <c r="M2497" t="s">
        <v>19</v>
      </c>
      <c r="N2497">
        <v>0.92100000000000004</v>
      </c>
    </row>
    <row r="2498" spans="1:14" x14ac:dyDescent="0.2">
      <c r="A2498" t="s">
        <v>11</v>
      </c>
      <c r="B2498" t="s">
        <v>12</v>
      </c>
      <c r="C2498" t="s">
        <v>13</v>
      </c>
      <c r="D2498" t="s">
        <v>2014</v>
      </c>
      <c r="E2498" t="s">
        <v>2015</v>
      </c>
      <c r="F2498" t="s">
        <v>16</v>
      </c>
      <c r="G2498" t="s">
        <v>17</v>
      </c>
      <c r="H2498" t="s">
        <v>2016</v>
      </c>
      <c r="I2498" t="s">
        <v>19</v>
      </c>
      <c r="J2498" t="s">
        <v>4383</v>
      </c>
      <c r="K2498" t="s">
        <v>41672</v>
      </c>
      <c r="L2498">
        <v>14</v>
      </c>
      <c r="M2498" t="s">
        <v>19</v>
      </c>
      <c r="N2498">
        <v>1.0149999999999999</v>
      </c>
    </row>
    <row r="2499" spans="1:14" x14ac:dyDescent="0.2">
      <c r="A2499" t="s">
        <v>2394</v>
      </c>
      <c r="B2499" t="s">
        <v>12</v>
      </c>
      <c r="C2499" t="s">
        <v>13</v>
      </c>
      <c r="D2499" t="s">
        <v>4384</v>
      </c>
      <c r="E2499" t="s">
        <v>4385</v>
      </c>
      <c r="F2499" t="s">
        <v>16</v>
      </c>
      <c r="G2499" t="s">
        <v>17</v>
      </c>
      <c r="H2499" t="s">
        <v>4386</v>
      </c>
      <c r="I2499" t="s">
        <v>19</v>
      </c>
      <c r="J2499" t="s">
        <v>4387</v>
      </c>
      <c r="K2499" t="s">
        <v>41727</v>
      </c>
      <c r="L2499">
        <v>17</v>
      </c>
      <c r="M2499" t="s">
        <v>19</v>
      </c>
      <c r="N2499">
        <v>0.94599999999999995</v>
      </c>
    </row>
    <row r="2500" spans="1:14" x14ac:dyDescent="0.2">
      <c r="A2500" t="s">
        <v>2394</v>
      </c>
      <c r="B2500" t="s">
        <v>12</v>
      </c>
      <c r="C2500" t="s">
        <v>13</v>
      </c>
      <c r="D2500" t="s">
        <v>3998</v>
      </c>
      <c r="E2500" t="s">
        <v>4388</v>
      </c>
      <c r="F2500" t="s">
        <v>16</v>
      </c>
      <c r="G2500" t="s">
        <v>17</v>
      </c>
      <c r="H2500" t="s">
        <v>4389</v>
      </c>
      <c r="I2500" t="s">
        <v>19</v>
      </c>
      <c r="J2500" t="s">
        <v>4390</v>
      </c>
      <c r="K2500" t="s">
        <v>41729</v>
      </c>
      <c r="L2500">
        <v>15</v>
      </c>
      <c r="M2500" t="s">
        <v>19</v>
      </c>
      <c r="N2500">
        <v>0.82099999999999995</v>
      </c>
    </row>
    <row r="2501" spans="1:14" x14ac:dyDescent="0.2">
      <c r="A2501" t="s">
        <v>2394</v>
      </c>
      <c r="B2501" t="s">
        <v>12</v>
      </c>
      <c r="C2501" t="s">
        <v>13</v>
      </c>
      <c r="D2501" t="s">
        <v>851</v>
      </c>
      <c r="E2501" t="s">
        <v>3701</v>
      </c>
      <c r="F2501" t="s">
        <v>16</v>
      </c>
      <c r="G2501" t="s">
        <v>17</v>
      </c>
      <c r="H2501" t="s">
        <v>1761</v>
      </c>
      <c r="I2501" t="s">
        <v>19</v>
      </c>
      <c r="J2501" t="s">
        <v>4391</v>
      </c>
      <c r="K2501" t="s">
        <v>41727</v>
      </c>
      <c r="L2501">
        <v>17</v>
      </c>
      <c r="M2501" t="s">
        <v>19</v>
      </c>
      <c r="N2501">
        <v>0.93600000000000005</v>
      </c>
    </row>
    <row r="2502" spans="1:14" x14ac:dyDescent="0.2">
      <c r="A2502" t="s">
        <v>2394</v>
      </c>
      <c r="B2502" t="s">
        <v>12</v>
      </c>
      <c r="C2502" t="s">
        <v>13</v>
      </c>
      <c r="D2502" t="s">
        <v>911</v>
      </c>
      <c r="E2502" t="s">
        <v>4131</v>
      </c>
      <c r="F2502" t="s">
        <v>16</v>
      </c>
      <c r="G2502" t="s">
        <v>17</v>
      </c>
      <c r="H2502" t="s">
        <v>4375</v>
      </c>
      <c r="I2502" t="s">
        <v>19</v>
      </c>
      <c r="J2502" t="s">
        <v>4392</v>
      </c>
      <c r="K2502" t="s">
        <v>41721</v>
      </c>
      <c r="L2502">
        <v>15</v>
      </c>
      <c r="M2502" t="s">
        <v>19</v>
      </c>
      <c r="N2502">
        <v>1.2250000000000001</v>
      </c>
    </row>
    <row r="2503" spans="1:14" x14ac:dyDescent="0.2">
      <c r="A2503" t="s">
        <v>901</v>
      </c>
      <c r="B2503" t="s">
        <v>12</v>
      </c>
      <c r="C2503" t="s">
        <v>13</v>
      </c>
      <c r="D2503" t="s">
        <v>4333</v>
      </c>
      <c r="E2503" t="s">
        <v>903</v>
      </c>
      <c r="F2503" t="s">
        <v>16</v>
      </c>
      <c r="G2503" t="s">
        <v>17</v>
      </c>
      <c r="H2503" t="s">
        <v>4334</v>
      </c>
      <c r="I2503" t="s">
        <v>19</v>
      </c>
      <c r="J2503" t="s">
        <v>4393</v>
      </c>
      <c r="K2503" t="s">
        <v>41446</v>
      </c>
      <c r="L2503">
        <v>15</v>
      </c>
      <c r="M2503" t="s">
        <v>19</v>
      </c>
      <c r="N2503">
        <v>0.66700000000000004</v>
      </c>
    </row>
    <row r="2504" spans="1:14" x14ac:dyDescent="0.2">
      <c r="A2504" t="s">
        <v>96</v>
      </c>
      <c r="B2504" t="s">
        <v>12</v>
      </c>
      <c r="C2504" t="s">
        <v>13</v>
      </c>
      <c r="D2504" t="s">
        <v>428</v>
      </c>
      <c r="E2504" t="s">
        <v>429</v>
      </c>
      <c r="F2504" t="s">
        <v>16</v>
      </c>
      <c r="G2504" t="s">
        <v>17</v>
      </c>
      <c r="H2504" t="s">
        <v>430</v>
      </c>
      <c r="I2504" t="s">
        <v>19</v>
      </c>
      <c r="J2504" t="s">
        <v>4394</v>
      </c>
      <c r="K2504" t="s">
        <v>41693</v>
      </c>
      <c r="L2504">
        <v>15</v>
      </c>
      <c r="M2504" t="s">
        <v>19</v>
      </c>
      <c r="N2504">
        <v>1.1659999999999999</v>
      </c>
    </row>
    <row r="2505" spans="1:14" x14ac:dyDescent="0.2">
      <c r="A2505" t="s">
        <v>901</v>
      </c>
      <c r="B2505" t="s">
        <v>12</v>
      </c>
      <c r="C2505" t="s">
        <v>13</v>
      </c>
      <c r="D2505" t="s">
        <v>3049</v>
      </c>
      <c r="E2505" t="s">
        <v>3050</v>
      </c>
      <c r="F2505" t="s">
        <v>16</v>
      </c>
      <c r="G2505" t="s">
        <v>17</v>
      </c>
      <c r="H2505" t="s">
        <v>3051</v>
      </c>
      <c r="I2505" t="s">
        <v>19</v>
      </c>
      <c r="J2505" t="s">
        <v>4395</v>
      </c>
      <c r="K2505" t="s">
        <v>41849</v>
      </c>
      <c r="L2505">
        <v>16</v>
      </c>
      <c r="M2505" t="s">
        <v>19</v>
      </c>
      <c r="N2505">
        <v>0.65700000000000003</v>
      </c>
    </row>
    <row r="2506" spans="1:14" x14ac:dyDescent="0.2">
      <c r="A2506" t="s">
        <v>96</v>
      </c>
      <c r="B2506" t="s">
        <v>12</v>
      </c>
      <c r="C2506" t="s">
        <v>13</v>
      </c>
      <c r="D2506" t="s">
        <v>97</v>
      </c>
      <c r="E2506" t="s">
        <v>98</v>
      </c>
      <c r="F2506" t="s">
        <v>16</v>
      </c>
      <c r="G2506" t="s">
        <v>17</v>
      </c>
      <c r="H2506" t="s">
        <v>99</v>
      </c>
      <c r="I2506" t="s">
        <v>19</v>
      </c>
      <c r="J2506" t="s">
        <v>4397</v>
      </c>
      <c r="K2506" t="s">
        <v>41682</v>
      </c>
      <c r="L2506">
        <v>16</v>
      </c>
      <c r="M2506" t="s">
        <v>19</v>
      </c>
      <c r="N2506">
        <v>1.296</v>
      </c>
    </row>
    <row r="2507" spans="1:14" x14ac:dyDescent="0.2">
      <c r="A2507" t="s">
        <v>2394</v>
      </c>
      <c r="B2507" t="s">
        <v>12</v>
      </c>
      <c r="C2507" t="s">
        <v>13</v>
      </c>
      <c r="D2507" t="s">
        <v>3407</v>
      </c>
      <c r="E2507" t="s">
        <v>3408</v>
      </c>
      <c r="F2507" t="s">
        <v>16</v>
      </c>
      <c r="G2507" t="s">
        <v>17</v>
      </c>
      <c r="H2507" t="s">
        <v>3409</v>
      </c>
      <c r="I2507" t="s">
        <v>19</v>
      </c>
      <c r="J2507" t="s">
        <v>4398</v>
      </c>
      <c r="K2507" t="s">
        <v>41721</v>
      </c>
      <c r="L2507">
        <v>15</v>
      </c>
      <c r="M2507" t="s">
        <v>19</v>
      </c>
      <c r="N2507">
        <v>1.286</v>
      </c>
    </row>
    <row r="2508" spans="1:14" x14ac:dyDescent="0.2">
      <c r="A2508" t="s">
        <v>2261</v>
      </c>
      <c r="B2508" t="s">
        <v>12</v>
      </c>
      <c r="C2508" t="s">
        <v>13</v>
      </c>
      <c r="D2508" t="s">
        <v>82</v>
      </c>
      <c r="E2508" t="s">
        <v>4192</v>
      </c>
      <c r="F2508" t="s">
        <v>16</v>
      </c>
      <c r="G2508" t="s">
        <v>2263</v>
      </c>
      <c r="H2508" t="s">
        <v>4193</v>
      </c>
      <c r="I2508" t="s">
        <v>19</v>
      </c>
      <c r="J2508" t="s">
        <v>4399</v>
      </c>
      <c r="K2508" t="s">
        <v>41714</v>
      </c>
      <c r="L2508">
        <v>17</v>
      </c>
      <c r="M2508" t="s">
        <v>19</v>
      </c>
      <c r="N2508">
        <v>1.26</v>
      </c>
    </row>
    <row r="2509" spans="1:14" x14ac:dyDescent="0.2">
      <c r="A2509" t="s">
        <v>2394</v>
      </c>
      <c r="B2509" t="s">
        <v>12</v>
      </c>
      <c r="C2509" t="s">
        <v>13</v>
      </c>
      <c r="D2509" t="s">
        <v>4400</v>
      </c>
      <c r="E2509" t="s">
        <v>4401</v>
      </c>
      <c r="F2509" t="s">
        <v>16</v>
      </c>
      <c r="G2509" t="s">
        <v>17</v>
      </c>
      <c r="H2509" t="s">
        <v>4402</v>
      </c>
      <c r="I2509" t="s">
        <v>19</v>
      </c>
      <c r="J2509" t="s">
        <v>4403</v>
      </c>
      <c r="K2509" t="s">
        <v>41547</v>
      </c>
      <c r="L2509">
        <v>17</v>
      </c>
      <c r="M2509" t="s">
        <v>19</v>
      </c>
      <c r="N2509">
        <v>0.57699999999999996</v>
      </c>
    </row>
    <row r="2510" spans="1:14" x14ac:dyDescent="0.2">
      <c r="A2510" t="s">
        <v>859</v>
      </c>
      <c r="B2510" t="s">
        <v>12</v>
      </c>
      <c r="C2510" t="s">
        <v>13</v>
      </c>
      <c r="D2510" t="s">
        <v>648</v>
      </c>
      <c r="E2510" t="s">
        <v>1335</v>
      </c>
      <c r="F2510" t="s">
        <v>16</v>
      </c>
      <c r="G2510" t="s">
        <v>17</v>
      </c>
      <c r="H2510" t="s">
        <v>1336</v>
      </c>
      <c r="I2510" t="s">
        <v>19</v>
      </c>
      <c r="J2510" t="s">
        <v>4404</v>
      </c>
      <c r="K2510" t="s">
        <v>41405</v>
      </c>
      <c r="L2510">
        <v>17</v>
      </c>
      <c r="M2510" t="s">
        <v>19</v>
      </c>
      <c r="N2510">
        <v>1.08</v>
      </c>
    </row>
    <row r="2511" spans="1:14" x14ac:dyDescent="0.2">
      <c r="A2511" t="s">
        <v>2261</v>
      </c>
      <c r="B2511" t="s">
        <v>12</v>
      </c>
      <c r="C2511" t="s">
        <v>13</v>
      </c>
      <c r="D2511" t="s">
        <v>82</v>
      </c>
      <c r="E2511" t="s">
        <v>4192</v>
      </c>
      <c r="F2511" t="s">
        <v>16</v>
      </c>
      <c r="G2511" t="s">
        <v>2263</v>
      </c>
      <c r="H2511" t="s">
        <v>4193</v>
      </c>
      <c r="I2511" t="s">
        <v>19</v>
      </c>
      <c r="J2511" t="s">
        <v>4405</v>
      </c>
      <c r="K2511" t="s">
        <v>41704</v>
      </c>
      <c r="L2511">
        <v>17</v>
      </c>
      <c r="M2511" t="s">
        <v>19</v>
      </c>
      <c r="N2511">
        <v>1.26</v>
      </c>
    </row>
    <row r="2512" spans="1:14" x14ac:dyDescent="0.2">
      <c r="A2512" t="s">
        <v>2394</v>
      </c>
      <c r="B2512" t="s">
        <v>12</v>
      </c>
      <c r="C2512" t="s">
        <v>13</v>
      </c>
      <c r="D2512" t="s">
        <v>4406</v>
      </c>
      <c r="E2512" t="s">
        <v>4407</v>
      </c>
      <c r="F2512" t="s">
        <v>16</v>
      </c>
      <c r="G2512" t="s">
        <v>17</v>
      </c>
      <c r="H2512" t="s">
        <v>4408</v>
      </c>
      <c r="I2512" t="s">
        <v>19</v>
      </c>
      <c r="J2512" t="s">
        <v>4409</v>
      </c>
      <c r="K2512" t="s">
        <v>41704</v>
      </c>
      <c r="L2512">
        <v>17</v>
      </c>
      <c r="M2512" t="s">
        <v>19</v>
      </c>
      <c r="N2512">
        <v>0.96699999999999997</v>
      </c>
    </row>
    <row r="2513" spans="1:14" x14ac:dyDescent="0.2">
      <c r="A2513" t="s">
        <v>2261</v>
      </c>
      <c r="B2513" t="s">
        <v>12</v>
      </c>
      <c r="C2513" t="s">
        <v>13</v>
      </c>
      <c r="D2513" t="s">
        <v>4294</v>
      </c>
      <c r="E2513" t="s">
        <v>4295</v>
      </c>
      <c r="F2513" t="s">
        <v>16</v>
      </c>
      <c r="G2513" t="s">
        <v>2263</v>
      </c>
      <c r="H2513" t="s">
        <v>4296</v>
      </c>
      <c r="I2513" t="s">
        <v>19</v>
      </c>
      <c r="J2513" t="s">
        <v>4410</v>
      </c>
      <c r="K2513" t="s">
        <v>41703</v>
      </c>
      <c r="L2513">
        <v>16</v>
      </c>
      <c r="M2513" t="s">
        <v>19</v>
      </c>
      <c r="N2513">
        <v>1.1890000000000001</v>
      </c>
    </row>
    <row r="2514" spans="1:14" x14ac:dyDescent="0.2">
      <c r="A2514" t="s">
        <v>2394</v>
      </c>
      <c r="B2514" t="s">
        <v>12</v>
      </c>
      <c r="C2514" t="s">
        <v>13</v>
      </c>
      <c r="D2514" t="s">
        <v>4411</v>
      </c>
      <c r="E2514" t="s">
        <v>4412</v>
      </c>
      <c r="F2514" t="s">
        <v>16</v>
      </c>
      <c r="G2514" t="s">
        <v>17</v>
      </c>
      <c r="H2514" t="s">
        <v>4413</v>
      </c>
      <c r="I2514" t="s">
        <v>19</v>
      </c>
      <c r="J2514" t="s">
        <v>4414</v>
      </c>
      <c r="K2514" t="s">
        <v>41850</v>
      </c>
      <c r="L2514">
        <v>15</v>
      </c>
      <c r="M2514" t="s">
        <v>19</v>
      </c>
      <c r="N2514">
        <v>0.50900000000000001</v>
      </c>
    </row>
    <row r="2515" spans="1:14" x14ac:dyDescent="0.2">
      <c r="A2515" t="s">
        <v>96</v>
      </c>
      <c r="B2515" t="s">
        <v>12</v>
      </c>
      <c r="C2515" t="s">
        <v>13</v>
      </c>
      <c r="D2515" t="s">
        <v>97</v>
      </c>
      <c r="E2515" t="s">
        <v>98</v>
      </c>
      <c r="F2515" t="s">
        <v>16</v>
      </c>
      <c r="G2515" t="s">
        <v>17</v>
      </c>
      <c r="H2515" t="s">
        <v>99</v>
      </c>
      <c r="I2515" t="s">
        <v>19</v>
      </c>
      <c r="J2515" t="s">
        <v>4416</v>
      </c>
      <c r="K2515" t="s">
        <v>41693</v>
      </c>
      <c r="L2515">
        <v>15</v>
      </c>
      <c r="M2515" t="s">
        <v>19</v>
      </c>
      <c r="N2515">
        <v>1.296</v>
      </c>
    </row>
    <row r="2516" spans="1:14" x14ac:dyDescent="0.2">
      <c r="A2516" t="s">
        <v>2394</v>
      </c>
      <c r="B2516" t="s">
        <v>12</v>
      </c>
      <c r="C2516" t="s">
        <v>13</v>
      </c>
      <c r="D2516" t="s">
        <v>1759</v>
      </c>
      <c r="E2516" t="s">
        <v>4164</v>
      </c>
      <c r="F2516" t="s">
        <v>16</v>
      </c>
      <c r="G2516" t="s">
        <v>17</v>
      </c>
      <c r="H2516" t="s">
        <v>4165</v>
      </c>
      <c r="I2516" t="s">
        <v>19</v>
      </c>
      <c r="J2516" t="s">
        <v>4417</v>
      </c>
      <c r="K2516" t="s">
        <v>41851</v>
      </c>
      <c r="L2516">
        <v>13</v>
      </c>
      <c r="M2516" t="s">
        <v>19</v>
      </c>
      <c r="N2516">
        <v>0.79300000000000004</v>
      </c>
    </row>
    <row r="2517" spans="1:14" x14ac:dyDescent="0.2">
      <c r="A2517" t="s">
        <v>96</v>
      </c>
      <c r="B2517" t="s">
        <v>12</v>
      </c>
      <c r="C2517" t="s">
        <v>13</v>
      </c>
      <c r="D2517" t="s">
        <v>97</v>
      </c>
      <c r="E2517" t="s">
        <v>98</v>
      </c>
      <c r="F2517" t="s">
        <v>16</v>
      </c>
      <c r="G2517" t="s">
        <v>17</v>
      </c>
      <c r="H2517" t="s">
        <v>99</v>
      </c>
      <c r="I2517" t="s">
        <v>19</v>
      </c>
      <c r="J2517" t="s">
        <v>4419</v>
      </c>
      <c r="K2517" t="s">
        <v>41656</v>
      </c>
      <c r="L2517">
        <v>14</v>
      </c>
      <c r="M2517" t="s">
        <v>19</v>
      </c>
      <c r="N2517">
        <v>1.296</v>
      </c>
    </row>
    <row r="2518" spans="1:14" x14ac:dyDescent="0.2">
      <c r="A2518" t="s">
        <v>2261</v>
      </c>
      <c r="B2518" t="s">
        <v>12</v>
      </c>
      <c r="C2518" t="s">
        <v>13</v>
      </c>
      <c r="D2518" t="s">
        <v>4420</v>
      </c>
      <c r="E2518" t="s">
        <v>4421</v>
      </c>
      <c r="F2518" t="s">
        <v>16</v>
      </c>
      <c r="G2518" t="s">
        <v>2263</v>
      </c>
      <c r="H2518" t="s">
        <v>4422</v>
      </c>
      <c r="I2518" t="s">
        <v>19</v>
      </c>
      <c r="J2518" t="s">
        <v>4423</v>
      </c>
      <c r="K2518" t="s">
        <v>41722</v>
      </c>
      <c r="L2518">
        <v>16</v>
      </c>
      <c r="M2518" t="s">
        <v>19</v>
      </c>
      <c r="N2518">
        <v>2.42</v>
      </c>
    </row>
    <row r="2519" spans="1:14" x14ac:dyDescent="0.2">
      <c r="A2519" t="s">
        <v>96</v>
      </c>
      <c r="B2519" t="s">
        <v>12</v>
      </c>
      <c r="C2519" t="s">
        <v>13</v>
      </c>
      <c r="D2519" t="s">
        <v>97</v>
      </c>
      <c r="E2519" t="s">
        <v>98</v>
      </c>
      <c r="F2519" t="s">
        <v>16</v>
      </c>
      <c r="G2519" t="s">
        <v>17</v>
      </c>
      <c r="H2519" t="s">
        <v>99</v>
      </c>
      <c r="I2519" t="s">
        <v>19</v>
      </c>
      <c r="J2519" t="s">
        <v>4424</v>
      </c>
      <c r="K2519" t="s">
        <v>41693</v>
      </c>
      <c r="L2519">
        <v>15</v>
      </c>
      <c r="M2519" t="s">
        <v>19</v>
      </c>
      <c r="N2519">
        <v>1.296</v>
      </c>
    </row>
    <row r="2520" spans="1:14" x14ac:dyDescent="0.2">
      <c r="A2520" t="s">
        <v>2394</v>
      </c>
      <c r="B2520" t="s">
        <v>12</v>
      </c>
      <c r="C2520" t="s">
        <v>13</v>
      </c>
      <c r="D2520" t="s">
        <v>4425</v>
      </c>
      <c r="E2520" t="s">
        <v>4426</v>
      </c>
      <c r="F2520" t="s">
        <v>16</v>
      </c>
      <c r="G2520" t="s">
        <v>17</v>
      </c>
      <c r="H2520" t="s">
        <v>4427</v>
      </c>
      <c r="I2520" t="s">
        <v>19</v>
      </c>
      <c r="J2520" t="s">
        <v>4428</v>
      </c>
      <c r="K2520" t="s">
        <v>41714</v>
      </c>
      <c r="L2520">
        <v>17</v>
      </c>
      <c r="M2520" t="s">
        <v>19</v>
      </c>
      <c r="N2520">
        <v>0.98499999999999999</v>
      </c>
    </row>
    <row r="2521" spans="1:14" x14ac:dyDescent="0.2">
      <c r="A2521" t="s">
        <v>2261</v>
      </c>
      <c r="B2521" t="s">
        <v>12</v>
      </c>
      <c r="C2521" t="s">
        <v>13</v>
      </c>
      <c r="D2521" t="s">
        <v>969</v>
      </c>
      <c r="E2521" t="s">
        <v>4243</v>
      </c>
      <c r="F2521" t="s">
        <v>16</v>
      </c>
      <c r="G2521" t="s">
        <v>2263</v>
      </c>
      <c r="H2521" t="s">
        <v>4244</v>
      </c>
      <c r="I2521" t="s">
        <v>19</v>
      </c>
      <c r="J2521" t="s">
        <v>4429</v>
      </c>
      <c r="K2521" t="s">
        <v>41720</v>
      </c>
      <c r="L2521">
        <v>15</v>
      </c>
      <c r="M2521" t="s">
        <v>19</v>
      </c>
      <c r="N2521">
        <v>1.665</v>
      </c>
    </row>
    <row r="2522" spans="1:14" x14ac:dyDescent="0.2">
      <c r="A2522" t="s">
        <v>2261</v>
      </c>
      <c r="B2522" t="s">
        <v>12</v>
      </c>
      <c r="C2522" t="s">
        <v>13</v>
      </c>
      <c r="D2522" t="s">
        <v>574</v>
      </c>
      <c r="E2522" t="s">
        <v>3331</v>
      </c>
      <c r="F2522" t="s">
        <v>16</v>
      </c>
      <c r="G2522" t="s">
        <v>2263</v>
      </c>
      <c r="H2522" t="s">
        <v>3332</v>
      </c>
      <c r="I2522" t="s">
        <v>19</v>
      </c>
      <c r="J2522" t="s">
        <v>4430</v>
      </c>
      <c r="K2522" t="s">
        <v>41727</v>
      </c>
      <c r="L2522">
        <v>17</v>
      </c>
      <c r="M2522" t="s">
        <v>19</v>
      </c>
      <c r="N2522">
        <v>1.1200000000000001</v>
      </c>
    </row>
    <row r="2523" spans="1:14" x14ac:dyDescent="0.2">
      <c r="A2523" t="s">
        <v>2394</v>
      </c>
      <c r="B2523" t="s">
        <v>12</v>
      </c>
      <c r="C2523" t="s">
        <v>13</v>
      </c>
      <c r="D2523" t="s">
        <v>4431</v>
      </c>
      <c r="E2523" t="s">
        <v>4432</v>
      </c>
      <c r="F2523" t="s">
        <v>16</v>
      </c>
      <c r="G2523" t="s">
        <v>17</v>
      </c>
      <c r="H2523" t="s">
        <v>4433</v>
      </c>
      <c r="I2523" t="s">
        <v>19</v>
      </c>
      <c r="J2523" t="s">
        <v>4434</v>
      </c>
      <c r="K2523" t="s">
        <v>41852</v>
      </c>
      <c r="L2523">
        <v>15</v>
      </c>
      <c r="M2523" t="s">
        <v>19</v>
      </c>
      <c r="N2523">
        <v>0.52200000000000002</v>
      </c>
    </row>
    <row r="2524" spans="1:14" x14ac:dyDescent="0.2">
      <c r="A2524" t="s">
        <v>2394</v>
      </c>
      <c r="B2524" t="s">
        <v>12</v>
      </c>
      <c r="C2524" t="s">
        <v>13</v>
      </c>
      <c r="D2524" t="s">
        <v>911</v>
      </c>
      <c r="E2524" t="s">
        <v>4131</v>
      </c>
      <c r="F2524" t="s">
        <v>16</v>
      </c>
      <c r="G2524" t="s">
        <v>17</v>
      </c>
      <c r="H2524" t="s">
        <v>4375</v>
      </c>
      <c r="I2524" t="s">
        <v>19</v>
      </c>
      <c r="J2524" t="s">
        <v>4436</v>
      </c>
      <c r="K2524" t="s">
        <v>41711</v>
      </c>
      <c r="L2524">
        <v>15</v>
      </c>
      <c r="M2524" t="s">
        <v>19</v>
      </c>
      <c r="N2524">
        <v>1.2250000000000001</v>
      </c>
    </row>
    <row r="2525" spans="1:14" x14ac:dyDescent="0.2">
      <c r="A2525" t="s">
        <v>2394</v>
      </c>
      <c r="B2525" t="s">
        <v>12</v>
      </c>
      <c r="C2525" t="s">
        <v>13</v>
      </c>
      <c r="D2525" t="s">
        <v>4437</v>
      </c>
      <c r="E2525" t="s">
        <v>4438</v>
      </c>
      <c r="F2525" t="s">
        <v>16</v>
      </c>
      <c r="G2525" t="s">
        <v>17</v>
      </c>
      <c r="H2525" t="s">
        <v>4439</v>
      </c>
      <c r="I2525" t="s">
        <v>19</v>
      </c>
      <c r="J2525" t="s">
        <v>4440</v>
      </c>
      <c r="K2525" t="s">
        <v>41720</v>
      </c>
      <c r="L2525">
        <v>15</v>
      </c>
      <c r="M2525" t="s">
        <v>19</v>
      </c>
      <c r="N2525">
        <v>0.78300000000000003</v>
      </c>
    </row>
    <row r="2526" spans="1:14" x14ac:dyDescent="0.2">
      <c r="A2526" t="s">
        <v>11</v>
      </c>
      <c r="B2526" t="s">
        <v>12</v>
      </c>
      <c r="C2526" t="s">
        <v>13</v>
      </c>
      <c r="D2526" t="s">
        <v>45</v>
      </c>
      <c r="E2526" t="s">
        <v>46</v>
      </c>
      <c r="F2526" t="s">
        <v>16</v>
      </c>
      <c r="G2526" t="s">
        <v>17</v>
      </c>
      <c r="H2526" t="s">
        <v>47</v>
      </c>
      <c r="I2526" t="s">
        <v>19</v>
      </c>
      <c r="J2526" t="s">
        <v>4441</v>
      </c>
      <c r="K2526" t="s">
        <v>41737</v>
      </c>
      <c r="L2526">
        <v>15</v>
      </c>
      <c r="M2526" t="s">
        <v>19</v>
      </c>
      <c r="N2526">
        <v>0.93300000000000005</v>
      </c>
    </row>
    <row r="2527" spans="1:14" x14ac:dyDescent="0.2">
      <c r="A2527" t="s">
        <v>2261</v>
      </c>
      <c r="B2527" t="s">
        <v>12</v>
      </c>
      <c r="C2527" t="s">
        <v>13</v>
      </c>
      <c r="D2527" t="s">
        <v>3993</v>
      </c>
      <c r="E2527" t="s">
        <v>3994</v>
      </c>
      <c r="F2527" t="s">
        <v>16</v>
      </c>
      <c r="G2527" t="s">
        <v>2263</v>
      </c>
      <c r="H2527" t="s">
        <v>3995</v>
      </c>
      <c r="I2527" t="s">
        <v>19</v>
      </c>
      <c r="J2527" t="s">
        <v>4442</v>
      </c>
      <c r="K2527" t="s">
        <v>41695</v>
      </c>
      <c r="L2527">
        <v>17</v>
      </c>
      <c r="M2527" t="s">
        <v>19</v>
      </c>
      <c r="N2527">
        <v>1.62</v>
      </c>
    </row>
    <row r="2528" spans="1:14" x14ac:dyDescent="0.2">
      <c r="A2528" t="s">
        <v>123</v>
      </c>
      <c r="B2528" t="s">
        <v>12</v>
      </c>
      <c r="C2528" t="s">
        <v>13</v>
      </c>
      <c r="D2528" t="s">
        <v>62</v>
      </c>
      <c r="E2528" t="s">
        <v>2034</v>
      </c>
      <c r="F2528" t="s">
        <v>16</v>
      </c>
      <c r="G2528" t="s">
        <v>17</v>
      </c>
      <c r="H2528" t="s">
        <v>3984</v>
      </c>
      <c r="I2528" t="s">
        <v>19</v>
      </c>
      <c r="J2528" t="s">
        <v>4443</v>
      </c>
      <c r="K2528" t="s">
        <v>41693</v>
      </c>
      <c r="L2528">
        <v>15</v>
      </c>
      <c r="M2528" t="s">
        <v>19</v>
      </c>
      <c r="N2528">
        <v>0.875</v>
      </c>
    </row>
    <row r="2529" spans="1:14" x14ac:dyDescent="0.2">
      <c r="A2529" t="s">
        <v>3747</v>
      </c>
      <c r="B2529" t="s">
        <v>12</v>
      </c>
      <c r="C2529" t="s">
        <v>13</v>
      </c>
      <c r="D2529" t="s">
        <v>4444</v>
      </c>
      <c r="E2529" t="s">
        <v>4445</v>
      </c>
      <c r="F2529" t="s">
        <v>16</v>
      </c>
      <c r="G2529" t="s">
        <v>2263</v>
      </c>
      <c r="H2529" t="s">
        <v>4446</v>
      </c>
      <c r="I2529" t="s">
        <v>19</v>
      </c>
      <c r="J2529" t="s">
        <v>4447</v>
      </c>
      <c r="K2529" t="s">
        <v>41853</v>
      </c>
      <c r="L2529">
        <v>15</v>
      </c>
      <c r="M2529" t="s">
        <v>19</v>
      </c>
      <c r="N2529">
        <v>0.45400000000000001</v>
      </c>
    </row>
    <row r="2530" spans="1:14" x14ac:dyDescent="0.2">
      <c r="A2530" t="s">
        <v>11</v>
      </c>
      <c r="B2530" t="s">
        <v>12</v>
      </c>
      <c r="C2530" t="s">
        <v>13</v>
      </c>
      <c r="D2530" t="s">
        <v>296</v>
      </c>
      <c r="E2530" t="s">
        <v>297</v>
      </c>
      <c r="F2530" t="s">
        <v>16</v>
      </c>
      <c r="G2530" t="s">
        <v>17</v>
      </c>
      <c r="H2530" t="s">
        <v>298</v>
      </c>
      <c r="I2530" t="s">
        <v>19</v>
      </c>
      <c r="J2530" t="s">
        <v>4449</v>
      </c>
      <c r="K2530" t="s">
        <v>41595</v>
      </c>
      <c r="L2530">
        <v>15</v>
      </c>
      <c r="M2530" t="s">
        <v>19</v>
      </c>
      <c r="N2530">
        <v>1.143</v>
      </c>
    </row>
    <row r="2531" spans="1:14" x14ac:dyDescent="0.2">
      <c r="A2531" t="s">
        <v>2261</v>
      </c>
      <c r="B2531" t="s">
        <v>12</v>
      </c>
      <c r="C2531" t="s">
        <v>13</v>
      </c>
      <c r="D2531" t="s">
        <v>4450</v>
      </c>
      <c r="E2531" t="s">
        <v>4451</v>
      </c>
      <c r="F2531" t="s">
        <v>16</v>
      </c>
      <c r="G2531" t="s">
        <v>2263</v>
      </c>
      <c r="H2531" t="s">
        <v>4452</v>
      </c>
      <c r="I2531" t="s">
        <v>19</v>
      </c>
      <c r="J2531" t="s">
        <v>4453</v>
      </c>
      <c r="K2531" t="s">
        <v>41711</v>
      </c>
      <c r="L2531">
        <v>15</v>
      </c>
      <c r="M2531" t="s">
        <v>19</v>
      </c>
      <c r="N2531">
        <v>1.6950000000000001</v>
      </c>
    </row>
    <row r="2532" spans="1:14" x14ac:dyDescent="0.2">
      <c r="A2532" t="s">
        <v>3747</v>
      </c>
      <c r="B2532" t="s">
        <v>12</v>
      </c>
      <c r="C2532" t="s">
        <v>13</v>
      </c>
      <c r="D2532" t="s">
        <v>4454</v>
      </c>
      <c r="E2532" t="s">
        <v>4455</v>
      </c>
      <c r="F2532" t="s">
        <v>16</v>
      </c>
      <c r="G2532" t="s">
        <v>2263</v>
      </c>
      <c r="H2532" t="s">
        <v>4456</v>
      </c>
      <c r="I2532" t="s">
        <v>19</v>
      </c>
      <c r="J2532" t="s">
        <v>4457</v>
      </c>
      <c r="K2532" t="s">
        <v>41621</v>
      </c>
      <c r="L2532">
        <v>16</v>
      </c>
      <c r="M2532" t="s">
        <v>19</v>
      </c>
      <c r="N2532">
        <v>2.4049999999999998</v>
      </c>
    </row>
    <row r="2533" spans="1:14" x14ac:dyDescent="0.2">
      <c r="A2533" t="s">
        <v>2394</v>
      </c>
      <c r="B2533" t="s">
        <v>12</v>
      </c>
      <c r="C2533" t="s">
        <v>13</v>
      </c>
      <c r="D2533" t="s">
        <v>1993</v>
      </c>
      <c r="E2533" t="s">
        <v>4458</v>
      </c>
      <c r="F2533" t="s">
        <v>16</v>
      </c>
      <c r="G2533" t="s">
        <v>17</v>
      </c>
      <c r="H2533" t="s">
        <v>4459</v>
      </c>
      <c r="I2533" t="s">
        <v>19</v>
      </c>
      <c r="J2533" t="s">
        <v>4460</v>
      </c>
      <c r="K2533" t="s">
        <v>41726</v>
      </c>
      <c r="L2533">
        <v>16</v>
      </c>
      <c r="M2533" t="s">
        <v>19</v>
      </c>
      <c r="N2533">
        <v>0.86099999999999999</v>
      </c>
    </row>
    <row r="2534" spans="1:14" x14ac:dyDescent="0.2">
      <c r="A2534" t="s">
        <v>2261</v>
      </c>
      <c r="B2534" t="s">
        <v>12</v>
      </c>
      <c r="C2534" t="s">
        <v>13</v>
      </c>
      <c r="D2534" t="s">
        <v>1643</v>
      </c>
      <c r="E2534" t="s">
        <v>4246</v>
      </c>
      <c r="F2534" t="s">
        <v>16</v>
      </c>
      <c r="G2534" t="s">
        <v>2263</v>
      </c>
      <c r="H2534" t="s">
        <v>4247</v>
      </c>
      <c r="I2534" t="s">
        <v>19</v>
      </c>
      <c r="J2534" t="s">
        <v>4461</v>
      </c>
      <c r="K2534" t="s">
        <v>41695</v>
      </c>
      <c r="L2534">
        <v>17</v>
      </c>
      <c r="M2534" t="s">
        <v>19</v>
      </c>
      <c r="N2534">
        <v>1.1759999999999999</v>
      </c>
    </row>
    <row r="2535" spans="1:14" x14ac:dyDescent="0.2">
      <c r="A2535" t="s">
        <v>2261</v>
      </c>
      <c r="B2535" t="s">
        <v>12</v>
      </c>
      <c r="C2535" t="s">
        <v>13</v>
      </c>
      <c r="D2535" t="s">
        <v>238</v>
      </c>
      <c r="E2535" t="s">
        <v>3832</v>
      </c>
      <c r="F2535" t="s">
        <v>16</v>
      </c>
      <c r="G2535" t="s">
        <v>2263</v>
      </c>
      <c r="H2535" t="s">
        <v>3833</v>
      </c>
      <c r="I2535" t="s">
        <v>19</v>
      </c>
      <c r="J2535" t="s">
        <v>4462</v>
      </c>
      <c r="K2535" t="s">
        <v>41620</v>
      </c>
      <c r="L2535">
        <v>14</v>
      </c>
      <c r="M2535" t="s">
        <v>19</v>
      </c>
      <c r="N2535">
        <v>1.28</v>
      </c>
    </row>
    <row r="2536" spans="1:14" x14ac:dyDescent="0.2">
      <c r="A2536" t="s">
        <v>2394</v>
      </c>
      <c r="B2536" t="s">
        <v>12</v>
      </c>
      <c r="C2536" t="s">
        <v>13</v>
      </c>
      <c r="D2536" t="s">
        <v>1759</v>
      </c>
      <c r="E2536" t="s">
        <v>4164</v>
      </c>
      <c r="F2536" t="s">
        <v>16</v>
      </c>
      <c r="G2536" t="s">
        <v>17</v>
      </c>
      <c r="H2536" t="s">
        <v>4165</v>
      </c>
      <c r="I2536" t="s">
        <v>19</v>
      </c>
      <c r="J2536" t="s">
        <v>4463</v>
      </c>
      <c r="K2536" t="s">
        <v>41720</v>
      </c>
      <c r="L2536">
        <v>15</v>
      </c>
      <c r="M2536" t="s">
        <v>19</v>
      </c>
      <c r="N2536">
        <v>0.79300000000000004</v>
      </c>
    </row>
    <row r="2537" spans="1:14" x14ac:dyDescent="0.2">
      <c r="A2537" t="s">
        <v>2261</v>
      </c>
      <c r="B2537" t="s">
        <v>12</v>
      </c>
      <c r="C2537" t="s">
        <v>13</v>
      </c>
      <c r="D2537" t="s">
        <v>2244</v>
      </c>
      <c r="E2537" t="s">
        <v>3824</v>
      </c>
      <c r="F2537" t="s">
        <v>16</v>
      </c>
      <c r="G2537" t="s">
        <v>2263</v>
      </c>
      <c r="H2537" t="s">
        <v>3825</v>
      </c>
      <c r="I2537" t="s">
        <v>19</v>
      </c>
      <c r="J2537" t="s">
        <v>4464</v>
      </c>
      <c r="K2537" t="s">
        <v>41854</v>
      </c>
      <c r="L2537">
        <v>15</v>
      </c>
      <c r="M2537" t="s">
        <v>19</v>
      </c>
      <c r="N2537">
        <v>1.1020000000000001</v>
      </c>
    </row>
    <row r="2538" spans="1:14" x14ac:dyDescent="0.2">
      <c r="A2538" t="s">
        <v>2394</v>
      </c>
      <c r="B2538" t="s">
        <v>12</v>
      </c>
      <c r="C2538" t="s">
        <v>13</v>
      </c>
      <c r="D2538" t="s">
        <v>3407</v>
      </c>
      <c r="E2538" t="s">
        <v>3408</v>
      </c>
      <c r="F2538" t="s">
        <v>16</v>
      </c>
      <c r="G2538" t="s">
        <v>17</v>
      </c>
      <c r="H2538" t="s">
        <v>3409</v>
      </c>
      <c r="I2538" t="s">
        <v>19</v>
      </c>
      <c r="J2538" t="s">
        <v>4466</v>
      </c>
      <c r="K2538" t="s">
        <v>41711</v>
      </c>
      <c r="L2538">
        <v>15</v>
      </c>
      <c r="M2538" t="s">
        <v>19</v>
      </c>
      <c r="N2538">
        <v>1.286</v>
      </c>
    </row>
    <row r="2539" spans="1:14" x14ac:dyDescent="0.2">
      <c r="A2539" t="s">
        <v>2261</v>
      </c>
      <c r="B2539" t="s">
        <v>12</v>
      </c>
      <c r="C2539" t="s">
        <v>13</v>
      </c>
      <c r="D2539" t="s">
        <v>1643</v>
      </c>
      <c r="E2539" t="s">
        <v>4246</v>
      </c>
      <c r="F2539" t="s">
        <v>16</v>
      </c>
      <c r="G2539" t="s">
        <v>2263</v>
      </c>
      <c r="H2539" t="s">
        <v>4247</v>
      </c>
      <c r="I2539" t="s">
        <v>19</v>
      </c>
      <c r="J2539" t="s">
        <v>4467</v>
      </c>
      <c r="K2539" t="s">
        <v>41695</v>
      </c>
      <c r="L2539">
        <v>17</v>
      </c>
      <c r="M2539" t="s">
        <v>19</v>
      </c>
      <c r="N2539">
        <v>1.1759999999999999</v>
      </c>
    </row>
    <row r="2540" spans="1:14" x14ac:dyDescent="0.2">
      <c r="A2540" t="s">
        <v>96</v>
      </c>
      <c r="B2540" t="s">
        <v>12</v>
      </c>
      <c r="C2540" t="s">
        <v>13</v>
      </c>
      <c r="D2540" t="s">
        <v>97</v>
      </c>
      <c r="E2540" t="s">
        <v>98</v>
      </c>
      <c r="F2540" t="s">
        <v>16</v>
      </c>
      <c r="G2540" t="s">
        <v>17</v>
      </c>
      <c r="H2540" t="s">
        <v>99</v>
      </c>
      <c r="I2540" t="s">
        <v>19</v>
      </c>
      <c r="J2540" t="s">
        <v>4468</v>
      </c>
      <c r="K2540" t="s">
        <v>41656</v>
      </c>
      <c r="L2540">
        <v>14</v>
      </c>
      <c r="M2540" t="s">
        <v>19</v>
      </c>
      <c r="N2540">
        <v>1.296</v>
      </c>
    </row>
    <row r="2541" spans="1:14" x14ac:dyDescent="0.2">
      <c r="A2541" t="s">
        <v>2261</v>
      </c>
      <c r="B2541" t="s">
        <v>12</v>
      </c>
      <c r="C2541" t="s">
        <v>13</v>
      </c>
      <c r="D2541" t="s">
        <v>1223</v>
      </c>
      <c r="E2541" t="s">
        <v>3151</v>
      </c>
      <c r="F2541" t="s">
        <v>16</v>
      </c>
      <c r="G2541" t="s">
        <v>2263</v>
      </c>
      <c r="H2541" t="s">
        <v>3152</v>
      </c>
      <c r="I2541" t="s">
        <v>19</v>
      </c>
      <c r="J2541" t="s">
        <v>4469</v>
      </c>
      <c r="K2541" t="s">
        <v>41726</v>
      </c>
      <c r="L2541">
        <v>16</v>
      </c>
      <c r="M2541" t="s">
        <v>19</v>
      </c>
      <c r="N2541">
        <v>0.99</v>
      </c>
    </row>
    <row r="2542" spans="1:14" x14ac:dyDescent="0.2">
      <c r="A2542" t="s">
        <v>96</v>
      </c>
      <c r="B2542" t="s">
        <v>12</v>
      </c>
      <c r="C2542" t="s">
        <v>13</v>
      </c>
      <c r="D2542" t="s">
        <v>347</v>
      </c>
      <c r="E2542" t="s">
        <v>348</v>
      </c>
      <c r="F2542" t="s">
        <v>16</v>
      </c>
      <c r="G2542" t="s">
        <v>17</v>
      </c>
      <c r="H2542" t="s">
        <v>349</v>
      </c>
      <c r="I2542" t="s">
        <v>19</v>
      </c>
      <c r="J2542" t="s">
        <v>4470</v>
      </c>
      <c r="K2542" t="s">
        <v>41682</v>
      </c>
      <c r="L2542">
        <v>16</v>
      </c>
      <c r="M2542" t="s">
        <v>19</v>
      </c>
      <c r="N2542">
        <v>1.3320000000000001</v>
      </c>
    </row>
    <row r="2543" spans="1:14" x14ac:dyDescent="0.2">
      <c r="A2543" t="s">
        <v>2261</v>
      </c>
      <c r="B2543" t="s">
        <v>12</v>
      </c>
      <c r="C2543" t="s">
        <v>13</v>
      </c>
      <c r="D2543" t="s">
        <v>1643</v>
      </c>
      <c r="E2543" t="s">
        <v>4246</v>
      </c>
      <c r="F2543" t="s">
        <v>16</v>
      </c>
      <c r="G2543" t="s">
        <v>2263</v>
      </c>
      <c r="H2543" t="s">
        <v>4247</v>
      </c>
      <c r="I2543" t="s">
        <v>19</v>
      </c>
      <c r="J2543" t="s">
        <v>4471</v>
      </c>
      <c r="K2543" t="s">
        <v>41695</v>
      </c>
      <c r="L2543">
        <v>17</v>
      </c>
      <c r="M2543" t="s">
        <v>19</v>
      </c>
      <c r="N2543">
        <v>1.1759999999999999</v>
      </c>
    </row>
    <row r="2544" spans="1:14" x14ac:dyDescent="0.2">
      <c r="A2544" t="s">
        <v>27</v>
      </c>
      <c r="B2544" t="s">
        <v>12</v>
      </c>
      <c r="C2544" t="s">
        <v>13</v>
      </c>
      <c r="D2544" t="s">
        <v>62</v>
      </c>
      <c r="E2544" t="s">
        <v>63</v>
      </c>
      <c r="F2544" t="s">
        <v>16</v>
      </c>
      <c r="G2544" t="s">
        <v>17</v>
      </c>
      <c r="H2544" t="s">
        <v>3950</v>
      </c>
      <c r="I2544" t="s">
        <v>19</v>
      </c>
      <c r="J2544" t="s">
        <v>4472</v>
      </c>
      <c r="K2544" t="s">
        <v>41366</v>
      </c>
      <c r="L2544">
        <v>15</v>
      </c>
      <c r="M2544" t="s">
        <v>19</v>
      </c>
      <c r="N2544">
        <v>0.875</v>
      </c>
    </row>
    <row r="2545" spans="1:14" x14ac:dyDescent="0.2">
      <c r="A2545" t="s">
        <v>96</v>
      </c>
      <c r="B2545" t="s">
        <v>12</v>
      </c>
      <c r="C2545" t="s">
        <v>13</v>
      </c>
      <c r="D2545" t="s">
        <v>2376</v>
      </c>
      <c r="E2545" t="s">
        <v>2377</v>
      </c>
      <c r="F2545" t="s">
        <v>16</v>
      </c>
      <c r="G2545" t="s">
        <v>17</v>
      </c>
      <c r="H2545" t="s">
        <v>2378</v>
      </c>
      <c r="I2545" t="s">
        <v>19</v>
      </c>
      <c r="J2545" t="s">
        <v>4473</v>
      </c>
      <c r="K2545" t="s">
        <v>41693</v>
      </c>
      <c r="L2545">
        <v>15</v>
      </c>
      <c r="M2545" t="s">
        <v>19</v>
      </c>
      <c r="N2545">
        <v>1.103</v>
      </c>
    </row>
    <row r="2546" spans="1:14" x14ac:dyDescent="0.2">
      <c r="A2546" t="s">
        <v>2261</v>
      </c>
      <c r="B2546" t="s">
        <v>12</v>
      </c>
      <c r="C2546" t="s">
        <v>13</v>
      </c>
      <c r="D2546" t="s">
        <v>3179</v>
      </c>
      <c r="E2546" t="s">
        <v>3180</v>
      </c>
      <c r="F2546" t="s">
        <v>16</v>
      </c>
      <c r="G2546" t="s">
        <v>2263</v>
      </c>
      <c r="H2546" t="s">
        <v>3181</v>
      </c>
      <c r="I2546" t="s">
        <v>19</v>
      </c>
      <c r="J2546" t="s">
        <v>4474</v>
      </c>
      <c r="K2546" t="s">
        <v>41720</v>
      </c>
      <c r="L2546">
        <v>15</v>
      </c>
      <c r="M2546" t="s">
        <v>19</v>
      </c>
      <c r="N2546">
        <v>1.1950000000000001</v>
      </c>
    </row>
    <row r="2547" spans="1:14" x14ac:dyDescent="0.2">
      <c r="A2547" t="s">
        <v>3747</v>
      </c>
      <c r="B2547" t="s">
        <v>12</v>
      </c>
      <c r="C2547" t="s">
        <v>13</v>
      </c>
      <c r="D2547" t="s">
        <v>4475</v>
      </c>
      <c r="E2547" t="s">
        <v>4476</v>
      </c>
      <c r="F2547" t="s">
        <v>16</v>
      </c>
      <c r="G2547" t="s">
        <v>2263</v>
      </c>
      <c r="H2547" t="s">
        <v>4477</v>
      </c>
      <c r="I2547" t="s">
        <v>19</v>
      </c>
      <c r="J2547" t="s">
        <v>4478</v>
      </c>
      <c r="K2547" t="s">
        <v>41851</v>
      </c>
      <c r="L2547">
        <v>13</v>
      </c>
      <c r="M2547" t="s">
        <v>19</v>
      </c>
      <c r="N2547">
        <v>1.6240000000000001</v>
      </c>
    </row>
    <row r="2548" spans="1:14" x14ac:dyDescent="0.2">
      <c r="A2548" t="s">
        <v>2394</v>
      </c>
      <c r="B2548" t="s">
        <v>12</v>
      </c>
      <c r="C2548" t="s">
        <v>13</v>
      </c>
      <c r="D2548" t="s">
        <v>3407</v>
      </c>
      <c r="E2548" t="s">
        <v>3408</v>
      </c>
      <c r="F2548" t="s">
        <v>16</v>
      </c>
      <c r="G2548" t="s">
        <v>17</v>
      </c>
      <c r="H2548" t="s">
        <v>3409</v>
      </c>
      <c r="I2548" t="s">
        <v>19</v>
      </c>
      <c r="J2548" t="s">
        <v>4479</v>
      </c>
      <c r="K2548" t="s">
        <v>41714</v>
      </c>
      <c r="L2548">
        <v>17</v>
      </c>
      <c r="M2548" t="s">
        <v>19</v>
      </c>
      <c r="N2548">
        <v>1.286</v>
      </c>
    </row>
    <row r="2549" spans="1:14" x14ac:dyDescent="0.2">
      <c r="A2549" t="s">
        <v>2261</v>
      </c>
      <c r="B2549" t="s">
        <v>12</v>
      </c>
      <c r="C2549" t="s">
        <v>13</v>
      </c>
      <c r="D2549" t="s">
        <v>4195</v>
      </c>
      <c r="E2549" t="s">
        <v>4196</v>
      </c>
      <c r="F2549" t="s">
        <v>16</v>
      </c>
      <c r="G2549" t="s">
        <v>2263</v>
      </c>
      <c r="H2549" t="s">
        <v>4197</v>
      </c>
      <c r="I2549" t="s">
        <v>19</v>
      </c>
      <c r="J2549" t="s">
        <v>4480</v>
      </c>
      <c r="K2549" t="s">
        <v>41721</v>
      </c>
      <c r="L2549">
        <v>15</v>
      </c>
      <c r="M2549" t="s">
        <v>19</v>
      </c>
      <c r="N2549">
        <v>1.792</v>
      </c>
    </row>
    <row r="2550" spans="1:14" x14ac:dyDescent="0.2">
      <c r="A2550" t="s">
        <v>2261</v>
      </c>
      <c r="B2550" t="s">
        <v>12</v>
      </c>
      <c r="C2550" t="s">
        <v>13</v>
      </c>
      <c r="D2550" t="s">
        <v>911</v>
      </c>
      <c r="E2550" t="s">
        <v>4131</v>
      </c>
      <c r="F2550" t="s">
        <v>16</v>
      </c>
      <c r="G2550" t="s">
        <v>2263</v>
      </c>
      <c r="H2550" t="s">
        <v>4132</v>
      </c>
      <c r="I2550" t="s">
        <v>19</v>
      </c>
      <c r="J2550" t="s">
        <v>4481</v>
      </c>
      <c r="K2550" t="s">
        <v>41729</v>
      </c>
      <c r="L2550">
        <v>15</v>
      </c>
      <c r="M2550" t="s">
        <v>19</v>
      </c>
      <c r="N2550">
        <v>1.2250000000000001</v>
      </c>
    </row>
    <row r="2551" spans="1:14" x14ac:dyDescent="0.2">
      <c r="A2551" t="s">
        <v>2394</v>
      </c>
      <c r="B2551" t="s">
        <v>12</v>
      </c>
      <c r="C2551" t="s">
        <v>13</v>
      </c>
      <c r="D2551" t="s">
        <v>4482</v>
      </c>
      <c r="E2551" t="s">
        <v>4483</v>
      </c>
      <c r="F2551" t="s">
        <v>16</v>
      </c>
      <c r="G2551" t="s">
        <v>17</v>
      </c>
      <c r="H2551" t="s">
        <v>4484</v>
      </c>
      <c r="I2551" t="s">
        <v>19</v>
      </c>
      <c r="J2551" t="s">
        <v>4485</v>
      </c>
      <c r="K2551" t="s">
        <v>41683</v>
      </c>
      <c r="L2551">
        <v>15</v>
      </c>
      <c r="M2551" t="s">
        <v>19</v>
      </c>
      <c r="N2551">
        <v>0.83699999999999997</v>
      </c>
    </row>
    <row r="2552" spans="1:14" x14ac:dyDescent="0.2">
      <c r="A2552" t="s">
        <v>901</v>
      </c>
      <c r="B2552" t="s">
        <v>12</v>
      </c>
      <c r="C2552" t="s">
        <v>13</v>
      </c>
      <c r="D2552" t="s">
        <v>248</v>
      </c>
      <c r="E2552" t="s">
        <v>860</v>
      </c>
      <c r="F2552" t="s">
        <v>16</v>
      </c>
      <c r="G2552" t="s">
        <v>17</v>
      </c>
      <c r="H2552" t="s">
        <v>1884</v>
      </c>
      <c r="I2552" t="s">
        <v>19</v>
      </c>
      <c r="J2552" t="s">
        <v>4486</v>
      </c>
      <c r="K2552" t="s">
        <v>41545</v>
      </c>
      <c r="L2552">
        <v>17</v>
      </c>
      <c r="M2552" t="s">
        <v>19</v>
      </c>
      <c r="N2552">
        <v>1.111</v>
      </c>
    </row>
    <row r="2553" spans="1:14" x14ac:dyDescent="0.2">
      <c r="A2553" t="s">
        <v>901</v>
      </c>
      <c r="B2553" t="s">
        <v>12</v>
      </c>
      <c r="C2553" t="s">
        <v>13</v>
      </c>
      <c r="D2553" t="s">
        <v>419</v>
      </c>
      <c r="E2553" t="s">
        <v>420</v>
      </c>
      <c r="F2553" t="s">
        <v>16</v>
      </c>
      <c r="G2553" t="s">
        <v>17</v>
      </c>
      <c r="H2553" t="s">
        <v>2695</v>
      </c>
      <c r="I2553" t="s">
        <v>19</v>
      </c>
      <c r="J2553" t="s">
        <v>4487</v>
      </c>
      <c r="K2553" t="s">
        <v>41855</v>
      </c>
      <c r="L2553">
        <v>18</v>
      </c>
      <c r="M2553" t="s">
        <v>19</v>
      </c>
      <c r="N2553">
        <v>0.85799999999999998</v>
      </c>
    </row>
    <row r="2554" spans="1:14" x14ac:dyDescent="0.2">
      <c r="A2554" t="s">
        <v>2394</v>
      </c>
      <c r="B2554" t="s">
        <v>12</v>
      </c>
      <c r="C2554" t="s">
        <v>13</v>
      </c>
      <c r="D2554" t="s">
        <v>1166</v>
      </c>
      <c r="E2554" t="s">
        <v>4491</v>
      </c>
      <c r="F2554" t="s">
        <v>16</v>
      </c>
      <c r="G2554" t="s">
        <v>17</v>
      </c>
      <c r="H2554" t="s">
        <v>4492</v>
      </c>
      <c r="I2554" t="s">
        <v>19</v>
      </c>
      <c r="J2554" t="s">
        <v>4493</v>
      </c>
      <c r="K2554" t="s">
        <v>41727</v>
      </c>
      <c r="L2554">
        <v>17</v>
      </c>
      <c r="M2554" t="s">
        <v>19</v>
      </c>
      <c r="N2554">
        <v>0.91900000000000004</v>
      </c>
    </row>
    <row r="2555" spans="1:14" x14ac:dyDescent="0.2">
      <c r="A2555" t="s">
        <v>901</v>
      </c>
      <c r="B2555" t="s">
        <v>12</v>
      </c>
      <c r="C2555" t="s">
        <v>13</v>
      </c>
      <c r="D2555" t="s">
        <v>4333</v>
      </c>
      <c r="E2555" t="s">
        <v>903</v>
      </c>
      <c r="F2555" t="s">
        <v>16</v>
      </c>
      <c r="G2555" t="s">
        <v>17</v>
      </c>
      <c r="H2555" t="s">
        <v>4334</v>
      </c>
      <c r="I2555" t="s">
        <v>19</v>
      </c>
      <c r="J2555" t="s">
        <v>4494</v>
      </c>
      <c r="K2555" t="s">
        <v>41482</v>
      </c>
      <c r="L2555">
        <v>17</v>
      </c>
      <c r="M2555" t="s">
        <v>19</v>
      </c>
      <c r="N2555">
        <v>0.66700000000000004</v>
      </c>
    </row>
    <row r="2556" spans="1:14" x14ac:dyDescent="0.2">
      <c r="A2556" t="s">
        <v>859</v>
      </c>
      <c r="B2556" t="s">
        <v>12</v>
      </c>
      <c r="C2556" t="s">
        <v>13</v>
      </c>
      <c r="D2556" t="s">
        <v>865</v>
      </c>
      <c r="E2556" t="s">
        <v>866</v>
      </c>
      <c r="F2556" t="s">
        <v>16</v>
      </c>
      <c r="G2556" t="s">
        <v>17</v>
      </c>
      <c r="H2556" t="s">
        <v>867</v>
      </c>
      <c r="I2556" t="s">
        <v>19</v>
      </c>
      <c r="J2556" t="s">
        <v>4495</v>
      </c>
      <c r="K2556" t="s">
        <v>41805</v>
      </c>
      <c r="L2556">
        <v>16</v>
      </c>
      <c r="M2556" t="s">
        <v>19</v>
      </c>
      <c r="N2556">
        <v>1.29</v>
      </c>
    </row>
    <row r="2557" spans="1:14" x14ac:dyDescent="0.2">
      <c r="A2557" t="s">
        <v>96</v>
      </c>
      <c r="B2557" t="s">
        <v>12</v>
      </c>
      <c r="C2557" t="s">
        <v>13</v>
      </c>
      <c r="D2557" t="s">
        <v>953</v>
      </c>
      <c r="E2557" t="s">
        <v>954</v>
      </c>
      <c r="F2557" t="s">
        <v>16</v>
      </c>
      <c r="G2557" t="s">
        <v>17</v>
      </c>
      <c r="H2557" t="s">
        <v>955</v>
      </c>
      <c r="I2557" t="s">
        <v>19</v>
      </c>
      <c r="J2557" t="s">
        <v>4496</v>
      </c>
      <c r="K2557" t="s">
        <v>41656</v>
      </c>
      <c r="L2557">
        <v>14</v>
      </c>
      <c r="M2557" t="s">
        <v>19</v>
      </c>
      <c r="N2557">
        <v>1.44</v>
      </c>
    </row>
    <row r="2558" spans="1:14" x14ac:dyDescent="0.2">
      <c r="A2558" t="s">
        <v>96</v>
      </c>
      <c r="B2558" t="s">
        <v>12</v>
      </c>
      <c r="C2558" t="s">
        <v>13</v>
      </c>
      <c r="D2558" t="s">
        <v>97</v>
      </c>
      <c r="E2558" t="s">
        <v>98</v>
      </c>
      <c r="F2558" t="s">
        <v>16</v>
      </c>
      <c r="G2558" t="s">
        <v>17</v>
      </c>
      <c r="H2558" t="s">
        <v>99</v>
      </c>
      <c r="I2558" t="s">
        <v>19</v>
      </c>
      <c r="J2558" t="s">
        <v>4497</v>
      </c>
      <c r="K2558" t="s">
        <v>41693</v>
      </c>
      <c r="L2558">
        <v>15</v>
      </c>
      <c r="M2558" t="s">
        <v>19</v>
      </c>
      <c r="N2558">
        <v>1.296</v>
      </c>
    </row>
    <row r="2559" spans="1:14" x14ac:dyDescent="0.2">
      <c r="A2559" t="s">
        <v>2261</v>
      </c>
      <c r="B2559" t="s">
        <v>12</v>
      </c>
      <c r="C2559" t="s">
        <v>13</v>
      </c>
      <c r="D2559" t="s">
        <v>3993</v>
      </c>
      <c r="E2559" t="s">
        <v>3994</v>
      </c>
      <c r="F2559" t="s">
        <v>16</v>
      </c>
      <c r="G2559" t="s">
        <v>2263</v>
      </c>
      <c r="H2559" t="s">
        <v>3995</v>
      </c>
      <c r="I2559" t="s">
        <v>19</v>
      </c>
      <c r="J2559" t="s">
        <v>4498</v>
      </c>
      <c r="K2559" t="s">
        <v>41720</v>
      </c>
      <c r="L2559">
        <v>15</v>
      </c>
      <c r="M2559" t="s">
        <v>19</v>
      </c>
      <c r="N2559">
        <v>1.62</v>
      </c>
    </row>
    <row r="2560" spans="1:14" x14ac:dyDescent="0.2">
      <c r="A2560" t="s">
        <v>27</v>
      </c>
      <c r="B2560" t="s">
        <v>12</v>
      </c>
      <c r="C2560" t="s">
        <v>13</v>
      </c>
      <c r="D2560" t="s">
        <v>296</v>
      </c>
      <c r="E2560" t="s">
        <v>297</v>
      </c>
      <c r="F2560" t="s">
        <v>16</v>
      </c>
      <c r="G2560" t="s">
        <v>17</v>
      </c>
      <c r="H2560" t="s">
        <v>298</v>
      </c>
      <c r="I2560" t="s">
        <v>19</v>
      </c>
      <c r="J2560" t="s">
        <v>4499</v>
      </c>
      <c r="K2560" t="s">
        <v>41677</v>
      </c>
      <c r="L2560">
        <v>15</v>
      </c>
      <c r="M2560" t="s">
        <v>19</v>
      </c>
      <c r="N2560">
        <v>1.143</v>
      </c>
    </row>
    <row r="2561" spans="1:14" x14ac:dyDescent="0.2">
      <c r="A2561" t="s">
        <v>96</v>
      </c>
      <c r="B2561" t="s">
        <v>12</v>
      </c>
      <c r="C2561" t="s">
        <v>13</v>
      </c>
      <c r="D2561" t="s">
        <v>1249</v>
      </c>
      <c r="E2561" t="s">
        <v>1250</v>
      </c>
      <c r="F2561" t="s">
        <v>16</v>
      </c>
      <c r="G2561" t="s">
        <v>17</v>
      </c>
      <c r="H2561" t="s">
        <v>1251</v>
      </c>
      <c r="I2561" t="s">
        <v>19</v>
      </c>
      <c r="J2561" t="s">
        <v>4500</v>
      </c>
      <c r="K2561" t="s">
        <v>41693</v>
      </c>
      <c r="L2561">
        <v>15</v>
      </c>
      <c r="M2561" t="s">
        <v>19</v>
      </c>
      <c r="N2561">
        <v>1.0209999999999999</v>
      </c>
    </row>
    <row r="2562" spans="1:14" x14ac:dyDescent="0.2">
      <c r="A2562" t="s">
        <v>2261</v>
      </c>
      <c r="B2562" t="s">
        <v>12</v>
      </c>
      <c r="C2562" t="s">
        <v>13</v>
      </c>
      <c r="D2562" t="s">
        <v>4195</v>
      </c>
      <c r="E2562" t="s">
        <v>4196</v>
      </c>
      <c r="F2562" t="s">
        <v>16</v>
      </c>
      <c r="G2562" t="s">
        <v>2263</v>
      </c>
      <c r="H2562" t="s">
        <v>4197</v>
      </c>
      <c r="I2562" t="s">
        <v>19</v>
      </c>
      <c r="J2562" t="s">
        <v>4501</v>
      </c>
      <c r="K2562" t="s">
        <v>41711</v>
      </c>
      <c r="L2562">
        <v>15</v>
      </c>
      <c r="M2562" t="s">
        <v>19</v>
      </c>
      <c r="N2562">
        <v>1.792</v>
      </c>
    </row>
    <row r="2563" spans="1:14" x14ac:dyDescent="0.2">
      <c r="A2563" t="s">
        <v>2394</v>
      </c>
      <c r="B2563" t="s">
        <v>12</v>
      </c>
      <c r="C2563" t="s">
        <v>13</v>
      </c>
      <c r="D2563" t="s">
        <v>2826</v>
      </c>
      <c r="E2563" t="s">
        <v>4502</v>
      </c>
      <c r="F2563" t="s">
        <v>16</v>
      </c>
      <c r="G2563" t="s">
        <v>17</v>
      </c>
      <c r="H2563" t="s">
        <v>4503</v>
      </c>
      <c r="I2563" t="s">
        <v>19</v>
      </c>
      <c r="J2563" t="s">
        <v>4504</v>
      </c>
      <c r="K2563" t="s">
        <v>41485</v>
      </c>
      <c r="L2563">
        <v>17</v>
      </c>
      <c r="M2563" t="s">
        <v>19</v>
      </c>
      <c r="N2563">
        <v>0.62</v>
      </c>
    </row>
    <row r="2564" spans="1:14" x14ac:dyDescent="0.2">
      <c r="A2564" t="s">
        <v>901</v>
      </c>
      <c r="B2564" t="s">
        <v>12</v>
      </c>
      <c r="C2564" t="s">
        <v>13</v>
      </c>
      <c r="D2564" t="s">
        <v>2143</v>
      </c>
      <c r="E2564" t="s">
        <v>2144</v>
      </c>
      <c r="F2564" t="s">
        <v>16</v>
      </c>
      <c r="G2564" t="s">
        <v>17</v>
      </c>
      <c r="H2564" t="s">
        <v>2145</v>
      </c>
      <c r="I2564" t="s">
        <v>19</v>
      </c>
      <c r="J2564" t="s">
        <v>4505</v>
      </c>
      <c r="K2564" t="s">
        <v>41446</v>
      </c>
      <c r="L2564">
        <v>15</v>
      </c>
      <c r="M2564" t="s">
        <v>19</v>
      </c>
      <c r="N2564">
        <v>0.92400000000000004</v>
      </c>
    </row>
    <row r="2565" spans="1:14" x14ac:dyDescent="0.2">
      <c r="A2565" t="s">
        <v>11</v>
      </c>
      <c r="B2565" t="s">
        <v>12</v>
      </c>
      <c r="C2565" t="s">
        <v>13</v>
      </c>
      <c r="D2565" t="s">
        <v>2014</v>
      </c>
      <c r="E2565" t="s">
        <v>2015</v>
      </c>
      <c r="F2565" t="s">
        <v>16</v>
      </c>
      <c r="G2565" t="s">
        <v>17</v>
      </c>
      <c r="H2565" t="s">
        <v>2016</v>
      </c>
      <c r="I2565" t="s">
        <v>19</v>
      </c>
      <c r="J2565" t="s">
        <v>4506</v>
      </c>
      <c r="K2565" t="s">
        <v>41634</v>
      </c>
      <c r="L2565">
        <v>16</v>
      </c>
      <c r="M2565" t="s">
        <v>19</v>
      </c>
      <c r="N2565">
        <v>1.0149999999999999</v>
      </c>
    </row>
    <row r="2566" spans="1:14" x14ac:dyDescent="0.2">
      <c r="A2566" t="s">
        <v>96</v>
      </c>
      <c r="B2566" t="s">
        <v>12</v>
      </c>
      <c r="C2566" t="s">
        <v>13</v>
      </c>
      <c r="D2566" t="s">
        <v>97</v>
      </c>
      <c r="E2566" t="s">
        <v>98</v>
      </c>
      <c r="F2566" t="s">
        <v>16</v>
      </c>
      <c r="G2566" t="s">
        <v>17</v>
      </c>
      <c r="H2566" t="s">
        <v>99</v>
      </c>
      <c r="I2566" t="s">
        <v>19</v>
      </c>
      <c r="J2566" t="s">
        <v>4507</v>
      </c>
      <c r="K2566" t="s">
        <v>41693</v>
      </c>
      <c r="L2566">
        <v>15</v>
      </c>
      <c r="M2566" t="s">
        <v>19</v>
      </c>
      <c r="N2566">
        <v>1.296</v>
      </c>
    </row>
    <row r="2567" spans="1:14" x14ac:dyDescent="0.2">
      <c r="A2567" t="s">
        <v>96</v>
      </c>
      <c r="B2567" t="s">
        <v>12</v>
      </c>
      <c r="C2567" t="s">
        <v>13</v>
      </c>
      <c r="D2567" t="s">
        <v>328</v>
      </c>
      <c r="E2567" t="s">
        <v>329</v>
      </c>
      <c r="F2567" t="s">
        <v>16</v>
      </c>
      <c r="G2567" t="s">
        <v>17</v>
      </c>
      <c r="H2567" t="s">
        <v>1444</v>
      </c>
      <c r="I2567" t="s">
        <v>19</v>
      </c>
      <c r="J2567" t="s">
        <v>4508</v>
      </c>
      <c r="K2567" t="s">
        <v>41693</v>
      </c>
      <c r="L2567">
        <v>15</v>
      </c>
      <c r="M2567" t="s">
        <v>19</v>
      </c>
      <c r="N2567">
        <v>0.99199999999999999</v>
      </c>
    </row>
    <row r="2568" spans="1:14" x14ac:dyDescent="0.2">
      <c r="A2568" t="s">
        <v>96</v>
      </c>
      <c r="B2568" t="s">
        <v>12</v>
      </c>
      <c r="C2568" t="s">
        <v>13</v>
      </c>
      <c r="D2568" t="s">
        <v>328</v>
      </c>
      <c r="E2568" t="s">
        <v>329</v>
      </c>
      <c r="F2568" t="s">
        <v>16</v>
      </c>
      <c r="G2568" t="s">
        <v>17</v>
      </c>
      <c r="H2568" t="s">
        <v>1444</v>
      </c>
      <c r="I2568" t="s">
        <v>19</v>
      </c>
      <c r="J2568" t="s">
        <v>4509</v>
      </c>
      <c r="K2568" t="s">
        <v>41693</v>
      </c>
      <c r="L2568">
        <v>15</v>
      </c>
      <c r="M2568" t="s">
        <v>19</v>
      </c>
      <c r="N2568">
        <v>0.99199999999999999</v>
      </c>
    </row>
    <row r="2569" spans="1:14" x14ac:dyDescent="0.2">
      <c r="A2569" t="s">
        <v>96</v>
      </c>
      <c r="B2569" t="s">
        <v>12</v>
      </c>
      <c r="C2569" t="s">
        <v>13</v>
      </c>
      <c r="D2569" t="s">
        <v>97</v>
      </c>
      <c r="E2569" t="s">
        <v>98</v>
      </c>
      <c r="F2569" t="s">
        <v>16</v>
      </c>
      <c r="G2569" t="s">
        <v>17</v>
      </c>
      <c r="H2569" t="s">
        <v>99</v>
      </c>
      <c r="I2569" t="s">
        <v>19</v>
      </c>
      <c r="J2569" t="s">
        <v>4510</v>
      </c>
      <c r="K2569" t="s">
        <v>41693</v>
      </c>
      <c r="L2569">
        <v>15</v>
      </c>
      <c r="M2569" t="s">
        <v>19</v>
      </c>
      <c r="N2569">
        <v>1.296</v>
      </c>
    </row>
    <row r="2570" spans="1:14" x14ac:dyDescent="0.2">
      <c r="A2570" t="s">
        <v>96</v>
      </c>
      <c r="B2570" t="s">
        <v>12</v>
      </c>
      <c r="C2570" t="s">
        <v>13</v>
      </c>
      <c r="D2570" t="s">
        <v>97</v>
      </c>
      <c r="E2570" t="s">
        <v>98</v>
      </c>
      <c r="F2570" t="s">
        <v>16</v>
      </c>
      <c r="G2570" t="s">
        <v>17</v>
      </c>
      <c r="H2570" t="s">
        <v>99</v>
      </c>
      <c r="I2570" t="s">
        <v>19</v>
      </c>
      <c r="J2570" t="s">
        <v>4511</v>
      </c>
      <c r="K2570" t="s">
        <v>41656</v>
      </c>
      <c r="L2570">
        <v>14</v>
      </c>
      <c r="M2570" t="s">
        <v>19</v>
      </c>
      <c r="N2570">
        <v>1.296</v>
      </c>
    </row>
    <row r="2571" spans="1:14" x14ac:dyDescent="0.2">
      <c r="A2571" t="s">
        <v>2261</v>
      </c>
      <c r="B2571" t="s">
        <v>12</v>
      </c>
      <c r="C2571" t="s">
        <v>13</v>
      </c>
      <c r="D2571" t="s">
        <v>4512</v>
      </c>
      <c r="E2571" t="s">
        <v>4513</v>
      </c>
      <c r="F2571" t="s">
        <v>16</v>
      </c>
      <c r="G2571" t="s">
        <v>2263</v>
      </c>
      <c r="H2571" t="s">
        <v>4514</v>
      </c>
      <c r="I2571" t="s">
        <v>19</v>
      </c>
      <c r="J2571" t="s">
        <v>4515</v>
      </c>
      <c r="K2571" t="s">
        <v>41731</v>
      </c>
      <c r="L2571">
        <v>17</v>
      </c>
      <c r="M2571" t="s">
        <v>19</v>
      </c>
      <c r="N2571">
        <v>1.429</v>
      </c>
    </row>
    <row r="2572" spans="1:14" x14ac:dyDescent="0.2">
      <c r="A2572" t="s">
        <v>27</v>
      </c>
      <c r="B2572" t="s">
        <v>12</v>
      </c>
      <c r="C2572" t="s">
        <v>13</v>
      </c>
      <c r="D2572" t="s">
        <v>28</v>
      </c>
      <c r="E2572" t="s">
        <v>29</v>
      </c>
      <c r="F2572" t="s">
        <v>16</v>
      </c>
      <c r="G2572" t="s">
        <v>17</v>
      </c>
      <c r="H2572" t="s">
        <v>30</v>
      </c>
      <c r="I2572" t="s">
        <v>19</v>
      </c>
      <c r="J2572" t="s">
        <v>4516</v>
      </c>
      <c r="K2572" t="s">
        <v>41682</v>
      </c>
      <c r="L2572">
        <v>16</v>
      </c>
      <c r="M2572" t="s">
        <v>19</v>
      </c>
      <c r="N2572">
        <v>0.85</v>
      </c>
    </row>
    <row r="2573" spans="1:14" x14ac:dyDescent="0.2">
      <c r="A2573" t="s">
        <v>96</v>
      </c>
      <c r="B2573" t="s">
        <v>12</v>
      </c>
      <c r="C2573" t="s">
        <v>13</v>
      </c>
      <c r="D2573" t="s">
        <v>97</v>
      </c>
      <c r="E2573" t="s">
        <v>98</v>
      </c>
      <c r="F2573" t="s">
        <v>16</v>
      </c>
      <c r="G2573" t="s">
        <v>17</v>
      </c>
      <c r="H2573" t="s">
        <v>99</v>
      </c>
      <c r="I2573" t="s">
        <v>19</v>
      </c>
      <c r="J2573" t="s">
        <v>4517</v>
      </c>
      <c r="K2573" t="s">
        <v>41693</v>
      </c>
      <c r="L2573">
        <v>15</v>
      </c>
      <c r="M2573" t="s">
        <v>19</v>
      </c>
      <c r="N2573">
        <v>1.296</v>
      </c>
    </row>
    <row r="2574" spans="1:14" x14ac:dyDescent="0.2">
      <c r="A2574" t="s">
        <v>96</v>
      </c>
      <c r="B2574" t="s">
        <v>12</v>
      </c>
      <c r="C2574" t="s">
        <v>13</v>
      </c>
      <c r="D2574" t="s">
        <v>97</v>
      </c>
      <c r="E2574" t="s">
        <v>98</v>
      </c>
      <c r="F2574" t="s">
        <v>16</v>
      </c>
      <c r="G2574" t="s">
        <v>17</v>
      </c>
      <c r="H2574" t="s">
        <v>99</v>
      </c>
      <c r="I2574" t="s">
        <v>19</v>
      </c>
      <c r="J2574" t="s">
        <v>4518</v>
      </c>
      <c r="K2574" t="s">
        <v>41693</v>
      </c>
      <c r="L2574">
        <v>15</v>
      </c>
      <c r="M2574" t="s">
        <v>19</v>
      </c>
      <c r="N2574">
        <v>1.296</v>
      </c>
    </row>
    <row r="2575" spans="1:14" x14ac:dyDescent="0.2">
      <c r="A2575" t="s">
        <v>2261</v>
      </c>
      <c r="B2575" t="s">
        <v>12</v>
      </c>
      <c r="C2575" t="s">
        <v>13</v>
      </c>
      <c r="D2575" t="s">
        <v>3993</v>
      </c>
      <c r="E2575" t="s">
        <v>3994</v>
      </c>
      <c r="F2575" t="s">
        <v>16</v>
      </c>
      <c r="G2575" t="s">
        <v>2263</v>
      </c>
      <c r="H2575" t="s">
        <v>3995</v>
      </c>
      <c r="I2575" t="s">
        <v>19</v>
      </c>
      <c r="J2575" t="s">
        <v>4519</v>
      </c>
      <c r="K2575" t="s">
        <v>41720</v>
      </c>
      <c r="L2575">
        <v>15</v>
      </c>
      <c r="M2575" t="s">
        <v>19</v>
      </c>
      <c r="N2575">
        <v>1.62</v>
      </c>
    </row>
    <row r="2576" spans="1:14" x14ac:dyDescent="0.2">
      <c r="A2576" t="s">
        <v>96</v>
      </c>
      <c r="B2576" t="s">
        <v>12</v>
      </c>
      <c r="C2576" t="s">
        <v>13</v>
      </c>
      <c r="D2576" t="s">
        <v>328</v>
      </c>
      <c r="E2576" t="s">
        <v>329</v>
      </c>
      <c r="F2576" t="s">
        <v>16</v>
      </c>
      <c r="G2576" t="s">
        <v>17</v>
      </c>
      <c r="H2576" t="s">
        <v>1444</v>
      </c>
      <c r="I2576" t="s">
        <v>19</v>
      </c>
      <c r="J2576" t="s">
        <v>4520</v>
      </c>
      <c r="K2576" t="s">
        <v>41693</v>
      </c>
      <c r="L2576">
        <v>15</v>
      </c>
      <c r="M2576" t="s">
        <v>19</v>
      </c>
      <c r="N2576">
        <v>0.99199999999999999</v>
      </c>
    </row>
    <row r="2577" spans="1:14" x14ac:dyDescent="0.2">
      <c r="A2577" t="s">
        <v>11</v>
      </c>
      <c r="B2577" t="s">
        <v>12</v>
      </c>
      <c r="C2577" t="s">
        <v>13</v>
      </c>
      <c r="D2577" t="s">
        <v>296</v>
      </c>
      <c r="E2577" t="s">
        <v>297</v>
      </c>
      <c r="F2577" t="s">
        <v>16</v>
      </c>
      <c r="G2577" t="s">
        <v>17</v>
      </c>
      <c r="H2577" t="s">
        <v>298</v>
      </c>
      <c r="I2577" t="s">
        <v>19</v>
      </c>
      <c r="J2577" t="s">
        <v>4521</v>
      </c>
      <c r="K2577" t="s">
        <v>41595</v>
      </c>
      <c r="L2577">
        <v>15</v>
      </c>
      <c r="M2577" t="s">
        <v>19</v>
      </c>
      <c r="N2577">
        <v>1.143</v>
      </c>
    </row>
    <row r="2578" spans="1:14" x14ac:dyDescent="0.2">
      <c r="A2578" t="s">
        <v>96</v>
      </c>
      <c r="B2578" t="s">
        <v>12</v>
      </c>
      <c r="C2578" t="s">
        <v>13</v>
      </c>
      <c r="D2578" t="s">
        <v>2376</v>
      </c>
      <c r="E2578" t="s">
        <v>2377</v>
      </c>
      <c r="F2578" t="s">
        <v>16</v>
      </c>
      <c r="G2578" t="s">
        <v>17</v>
      </c>
      <c r="H2578" t="s">
        <v>2378</v>
      </c>
      <c r="I2578" t="s">
        <v>19</v>
      </c>
      <c r="J2578" t="s">
        <v>4522</v>
      </c>
      <c r="K2578" t="s">
        <v>41693</v>
      </c>
      <c r="L2578">
        <v>15</v>
      </c>
      <c r="M2578" t="s">
        <v>19</v>
      </c>
      <c r="N2578">
        <v>1.103</v>
      </c>
    </row>
    <row r="2579" spans="1:14" x14ac:dyDescent="0.2">
      <c r="A2579" t="s">
        <v>96</v>
      </c>
      <c r="B2579" t="s">
        <v>12</v>
      </c>
      <c r="C2579" t="s">
        <v>13</v>
      </c>
      <c r="D2579" t="s">
        <v>347</v>
      </c>
      <c r="E2579" t="s">
        <v>348</v>
      </c>
      <c r="F2579" t="s">
        <v>16</v>
      </c>
      <c r="G2579" t="s">
        <v>17</v>
      </c>
      <c r="H2579" t="s">
        <v>349</v>
      </c>
      <c r="I2579" t="s">
        <v>19</v>
      </c>
      <c r="J2579" t="s">
        <v>4523</v>
      </c>
      <c r="K2579" t="s">
        <v>41682</v>
      </c>
      <c r="L2579">
        <v>16</v>
      </c>
      <c r="M2579" t="s">
        <v>19</v>
      </c>
      <c r="N2579">
        <v>1.3320000000000001</v>
      </c>
    </row>
    <row r="2580" spans="1:14" x14ac:dyDescent="0.2">
      <c r="A2580" t="s">
        <v>2394</v>
      </c>
      <c r="B2580" t="s">
        <v>12</v>
      </c>
      <c r="C2580" t="s">
        <v>13</v>
      </c>
      <c r="D2580" t="s">
        <v>4524</v>
      </c>
      <c r="E2580" t="s">
        <v>4525</v>
      </c>
      <c r="F2580" t="s">
        <v>16</v>
      </c>
      <c r="G2580" t="s">
        <v>17</v>
      </c>
      <c r="H2580" t="s">
        <v>4526</v>
      </c>
      <c r="I2580" t="s">
        <v>19</v>
      </c>
      <c r="J2580" t="s">
        <v>4527</v>
      </c>
      <c r="K2580" t="s">
        <v>41839</v>
      </c>
      <c r="L2580">
        <v>16</v>
      </c>
      <c r="M2580" t="s">
        <v>19</v>
      </c>
      <c r="N2580">
        <v>0.56599999999999995</v>
      </c>
    </row>
    <row r="2581" spans="1:14" x14ac:dyDescent="0.2">
      <c r="A2581" t="s">
        <v>901</v>
      </c>
      <c r="B2581" t="s">
        <v>12</v>
      </c>
      <c r="C2581" t="s">
        <v>13</v>
      </c>
      <c r="D2581" t="s">
        <v>45</v>
      </c>
      <c r="E2581" t="s">
        <v>1491</v>
      </c>
      <c r="F2581" t="s">
        <v>16</v>
      </c>
      <c r="G2581" t="s">
        <v>17</v>
      </c>
      <c r="H2581" t="s">
        <v>1589</v>
      </c>
      <c r="I2581" t="s">
        <v>19</v>
      </c>
      <c r="J2581" t="s">
        <v>4528</v>
      </c>
      <c r="K2581" t="s">
        <v>41592</v>
      </c>
      <c r="L2581">
        <v>14</v>
      </c>
      <c r="M2581" t="s">
        <v>19</v>
      </c>
      <c r="N2581">
        <v>0.93300000000000005</v>
      </c>
    </row>
    <row r="2582" spans="1:14" x14ac:dyDescent="0.2">
      <c r="A2582" t="s">
        <v>901</v>
      </c>
      <c r="B2582" t="s">
        <v>12</v>
      </c>
      <c r="C2582" t="s">
        <v>13</v>
      </c>
      <c r="D2582" t="s">
        <v>1880</v>
      </c>
      <c r="E2582" t="s">
        <v>1881</v>
      </c>
      <c r="F2582" t="s">
        <v>16</v>
      </c>
      <c r="G2582" t="s">
        <v>17</v>
      </c>
      <c r="H2582" t="s">
        <v>1882</v>
      </c>
      <c r="I2582" t="s">
        <v>19</v>
      </c>
      <c r="J2582" t="s">
        <v>4529</v>
      </c>
      <c r="K2582" t="s">
        <v>41592</v>
      </c>
      <c r="L2582">
        <v>14</v>
      </c>
      <c r="M2582" t="s">
        <v>19</v>
      </c>
      <c r="N2582">
        <v>0.90700000000000003</v>
      </c>
    </row>
    <row r="2583" spans="1:14" x14ac:dyDescent="0.2">
      <c r="A2583" t="s">
        <v>96</v>
      </c>
      <c r="B2583" t="s">
        <v>12</v>
      </c>
      <c r="C2583" t="s">
        <v>13</v>
      </c>
      <c r="D2583" t="s">
        <v>82</v>
      </c>
      <c r="E2583" t="s">
        <v>139</v>
      </c>
      <c r="F2583" t="s">
        <v>16</v>
      </c>
      <c r="G2583" t="s">
        <v>17</v>
      </c>
      <c r="H2583" t="s">
        <v>140</v>
      </c>
      <c r="I2583" t="s">
        <v>19</v>
      </c>
      <c r="J2583" t="s">
        <v>4530</v>
      </c>
      <c r="K2583" t="s">
        <v>41682</v>
      </c>
      <c r="L2583">
        <v>16</v>
      </c>
      <c r="M2583" t="s">
        <v>19</v>
      </c>
      <c r="N2583">
        <v>1.26</v>
      </c>
    </row>
    <row r="2584" spans="1:14" x14ac:dyDescent="0.2">
      <c r="A2584" t="s">
        <v>27</v>
      </c>
      <c r="B2584" t="s">
        <v>12</v>
      </c>
      <c r="C2584" t="s">
        <v>13</v>
      </c>
      <c r="D2584" t="s">
        <v>22</v>
      </c>
      <c r="E2584" t="s">
        <v>23</v>
      </c>
      <c r="F2584" t="s">
        <v>16</v>
      </c>
      <c r="G2584" t="s">
        <v>17</v>
      </c>
      <c r="H2584" t="s">
        <v>24</v>
      </c>
      <c r="I2584" t="s">
        <v>19</v>
      </c>
      <c r="J2584" t="s">
        <v>4531</v>
      </c>
      <c r="K2584" t="s">
        <v>41677</v>
      </c>
      <c r="L2584">
        <v>15</v>
      </c>
      <c r="M2584" t="s">
        <v>19</v>
      </c>
      <c r="N2584">
        <v>1.05</v>
      </c>
    </row>
    <row r="2585" spans="1:14" x14ac:dyDescent="0.2">
      <c r="A2585" t="s">
        <v>96</v>
      </c>
      <c r="B2585" t="s">
        <v>12</v>
      </c>
      <c r="C2585" t="s">
        <v>13</v>
      </c>
      <c r="D2585" t="s">
        <v>328</v>
      </c>
      <c r="E2585" t="s">
        <v>329</v>
      </c>
      <c r="F2585" t="s">
        <v>16</v>
      </c>
      <c r="G2585" t="s">
        <v>17</v>
      </c>
      <c r="H2585" t="s">
        <v>1444</v>
      </c>
      <c r="I2585" t="s">
        <v>19</v>
      </c>
      <c r="J2585" t="s">
        <v>4532</v>
      </c>
      <c r="K2585" t="s">
        <v>41693</v>
      </c>
      <c r="L2585">
        <v>15</v>
      </c>
      <c r="M2585" t="s">
        <v>19</v>
      </c>
      <c r="N2585">
        <v>0.99199999999999999</v>
      </c>
    </row>
    <row r="2586" spans="1:14" x14ac:dyDescent="0.2">
      <c r="A2586" t="s">
        <v>11</v>
      </c>
      <c r="B2586" t="s">
        <v>12</v>
      </c>
      <c r="C2586" t="s">
        <v>13</v>
      </c>
      <c r="D2586" t="s">
        <v>82</v>
      </c>
      <c r="E2586" t="s">
        <v>83</v>
      </c>
      <c r="F2586" t="s">
        <v>16</v>
      </c>
      <c r="G2586" t="s">
        <v>17</v>
      </c>
      <c r="H2586" t="s">
        <v>333</v>
      </c>
      <c r="I2586" t="s">
        <v>19</v>
      </c>
      <c r="J2586" t="s">
        <v>4533</v>
      </c>
      <c r="K2586" t="s">
        <v>41401</v>
      </c>
      <c r="L2586">
        <v>15</v>
      </c>
      <c r="M2586" t="s">
        <v>19</v>
      </c>
      <c r="N2586">
        <v>1.26</v>
      </c>
    </row>
    <row r="2587" spans="1:14" x14ac:dyDescent="0.2">
      <c r="A2587" t="s">
        <v>901</v>
      </c>
      <c r="B2587" t="s">
        <v>12</v>
      </c>
      <c r="C2587" t="s">
        <v>13</v>
      </c>
      <c r="D2587" t="s">
        <v>4534</v>
      </c>
      <c r="E2587" t="s">
        <v>4535</v>
      </c>
      <c r="F2587" t="s">
        <v>16</v>
      </c>
      <c r="G2587" t="s">
        <v>17</v>
      </c>
      <c r="H2587" t="s">
        <v>4536</v>
      </c>
      <c r="I2587" t="s">
        <v>19</v>
      </c>
      <c r="J2587" t="s">
        <v>4537</v>
      </c>
      <c r="K2587" t="s">
        <v>41856</v>
      </c>
      <c r="L2587">
        <v>16</v>
      </c>
      <c r="M2587" t="s">
        <v>19</v>
      </c>
      <c r="N2587">
        <v>1.0669999999999999</v>
      </c>
    </row>
    <row r="2588" spans="1:14" x14ac:dyDescent="0.2">
      <c r="A2588" t="s">
        <v>96</v>
      </c>
      <c r="B2588" t="s">
        <v>12</v>
      </c>
      <c r="C2588" t="s">
        <v>13</v>
      </c>
      <c r="D2588" t="s">
        <v>2376</v>
      </c>
      <c r="E2588" t="s">
        <v>2377</v>
      </c>
      <c r="F2588" t="s">
        <v>16</v>
      </c>
      <c r="G2588" t="s">
        <v>17</v>
      </c>
      <c r="H2588" t="s">
        <v>2378</v>
      </c>
      <c r="I2588" t="s">
        <v>19</v>
      </c>
      <c r="J2588" t="s">
        <v>4539</v>
      </c>
      <c r="K2588" t="s">
        <v>41693</v>
      </c>
      <c r="L2588">
        <v>15</v>
      </c>
      <c r="M2588" t="s">
        <v>19</v>
      </c>
      <c r="N2588">
        <v>1.103</v>
      </c>
    </row>
    <row r="2589" spans="1:14" x14ac:dyDescent="0.2">
      <c r="A2589" t="s">
        <v>123</v>
      </c>
      <c r="B2589" t="s">
        <v>12</v>
      </c>
      <c r="C2589" t="s">
        <v>13</v>
      </c>
      <c r="D2589" t="s">
        <v>851</v>
      </c>
      <c r="E2589" t="s">
        <v>852</v>
      </c>
      <c r="F2589" t="s">
        <v>16</v>
      </c>
      <c r="G2589" t="s">
        <v>17</v>
      </c>
      <c r="H2589" t="s">
        <v>853</v>
      </c>
      <c r="I2589" t="s">
        <v>19</v>
      </c>
      <c r="J2589" t="s">
        <v>4540</v>
      </c>
      <c r="K2589" t="s">
        <v>41693</v>
      </c>
      <c r="L2589">
        <v>15</v>
      </c>
      <c r="M2589" t="s">
        <v>19</v>
      </c>
      <c r="N2589">
        <v>0.93600000000000005</v>
      </c>
    </row>
    <row r="2590" spans="1:14" x14ac:dyDescent="0.2">
      <c r="A2590" t="s">
        <v>96</v>
      </c>
      <c r="B2590" t="s">
        <v>12</v>
      </c>
      <c r="C2590" t="s">
        <v>13</v>
      </c>
      <c r="D2590" t="s">
        <v>2376</v>
      </c>
      <c r="E2590" t="s">
        <v>2377</v>
      </c>
      <c r="F2590" t="s">
        <v>16</v>
      </c>
      <c r="G2590" t="s">
        <v>17</v>
      </c>
      <c r="H2590" t="s">
        <v>2378</v>
      </c>
      <c r="I2590" t="s">
        <v>19</v>
      </c>
      <c r="J2590" t="s">
        <v>4541</v>
      </c>
      <c r="K2590" t="s">
        <v>41693</v>
      </c>
      <c r="L2590">
        <v>15</v>
      </c>
      <c r="M2590" t="s">
        <v>19</v>
      </c>
      <c r="N2590">
        <v>1.103</v>
      </c>
    </row>
    <row r="2591" spans="1:14" x14ac:dyDescent="0.2">
      <c r="A2591" t="s">
        <v>96</v>
      </c>
      <c r="B2591" t="s">
        <v>12</v>
      </c>
      <c r="C2591" t="s">
        <v>13</v>
      </c>
      <c r="D2591" t="s">
        <v>347</v>
      </c>
      <c r="E2591" t="s">
        <v>348</v>
      </c>
      <c r="F2591" t="s">
        <v>16</v>
      </c>
      <c r="G2591" t="s">
        <v>17</v>
      </c>
      <c r="H2591" t="s">
        <v>349</v>
      </c>
      <c r="I2591" t="s">
        <v>19</v>
      </c>
      <c r="J2591" t="s">
        <v>4542</v>
      </c>
      <c r="K2591" t="s">
        <v>41682</v>
      </c>
      <c r="L2591">
        <v>16</v>
      </c>
      <c r="M2591" t="s">
        <v>19</v>
      </c>
      <c r="N2591">
        <v>1.3320000000000001</v>
      </c>
    </row>
    <row r="2592" spans="1:14" x14ac:dyDescent="0.2">
      <c r="A2592" t="s">
        <v>901</v>
      </c>
      <c r="B2592" t="s">
        <v>12</v>
      </c>
      <c r="C2592" t="s">
        <v>13</v>
      </c>
      <c r="D2592" t="s">
        <v>45</v>
      </c>
      <c r="E2592" t="s">
        <v>1491</v>
      </c>
      <c r="F2592" t="s">
        <v>16</v>
      </c>
      <c r="G2592" t="s">
        <v>17</v>
      </c>
      <c r="H2592" t="s">
        <v>1589</v>
      </c>
      <c r="I2592" t="s">
        <v>19</v>
      </c>
      <c r="J2592" t="s">
        <v>4543</v>
      </c>
      <c r="K2592" t="s">
        <v>41592</v>
      </c>
      <c r="L2592">
        <v>14</v>
      </c>
      <c r="M2592" t="s">
        <v>19</v>
      </c>
      <c r="N2592">
        <v>0.93300000000000005</v>
      </c>
    </row>
    <row r="2593" spans="1:14" x14ac:dyDescent="0.2">
      <c r="A2593" t="s">
        <v>901</v>
      </c>
      <c r="B2593" t="s">
        <v>12</v>
      </c>
      <c r="C2593" t="s">
        <v>13</v>
      </c>
      <c r="D2593" t="s">
        <v>22</v>
      </c>
      <c r="E2593" t="s">
        <v>1793</v>
      </c>
      <c r="F2593" t="s">
        <v>16</v>
      </c>
      <c r="G2593" t="s">
        <v>17</v>
      </c>
      <c r="H2593" t="s">
        <v>1794</v>
      </c>
      <c r="I2593" t="s">
        <v>19</v>
      </c>
      <c r="J2593" t="s">
        <v>4544</v>
      </c>
      <c r="K2593" t="s">
        <v>41592</v>
      </c>
      <c r="L2593">
        <v>14</v>
      </c>
      <c r="M2593" t="s">
        <v>19</v>
      </c>
      <c r="N2593">
        <v>1.05</v>
      </c>
    </row>
    <row r="2594" spans="1:14" x14ac:dyDescent="0.2">
      <c r="A2594" t="s">
        <v>3597</v>
      </c>
      <c r="B2594" t="s">
        <v>12</v>
      </c>
      <c r="C2594" t="s">
        <v>13</v>
      </c>
      <c r="D2594" t="s">
        <v>4545</v>
      </c>
      <c r="E2594" t="s">
        <v>4546</v>
      </c>
      <c r="F2594" t="s">
        <v>16</v>
      </c>
      <c r="G2594" t="s">
        <v>2263</v>
      </c>
      <c r="H2594" t="s">
        <v>4547</v>
      </c>
      <c r="I2594" t="s">
        <v>19</v>
      </c>
      <c r="J2594" t="s">
        <v>4548</v>
      </c>
      <c r="K2594" t="s">
        <v>41857</v>
      </c>
      <c r="L2594">
        <v>17</v>
      </c>
      <c r="M2594" t="s">
        <v>19</v>
      </c>
      <c r="N2594">
        <v>0.97699999999999998</v>
      </c>
    </row>
    <row r="2595" spans="1:14" x14ac:dyDescent="0.2">
      <c r="A2595" t="s">
        <v>2261</v>
      </c>
      <c r="B2595" t="s">
        <v>12</v>
      </c>
      <c r="C2595" t="s">
        <v>13</v>
      </c>
      <c r="D2595" t="s">
        <v>3993</v>
      </c>
      <c r="E2595" t="s">
        <v>3994</v>
      </c>
      <c r="F2595" t="s">
        <v>16</v>
      </c>
      <c r="G2595" t="s">
        <v>2263</v>
      </c>
      <c r="H2595" t="s">
        <v>3995</v>
      </c>
      <c r="I2595" t="s">
        <v>19</v>
      </c>
      <c r="J2595" t="s">
        <v>4550</v>
      </c>
      <c r="K2595" t="s">
        <v>41854</v>
      </c>
      <c r="L2595">
        <v>15</v>
      </c>
      <c r="M2595" t="s">
        <v>19</v>
      </c>
      <c r="N2595">
        <v>1.62</v>
      </c>
    </row>
    <row r="2596" spans="1:14" x14ac:dyDescent="0.2">
      <c r="A2596" t="s">
        <v>2261</v>
      </c>
      <c r="B2596" t="s">
        <v>12</v>
      </c>
      <c r="C2596" t="s">
        <v>13</v>
      </c>
      <c r="D2596" t="s">
        <v>969</v>
      </c>
      <c r="E2596" t="s">
        <v>4243</v>
      </c>
      <c r="F2596" t="s">
        <v>16</v>
      </c>
      <c r="G2596" t="s">
        <v>2263</v>
      </c>
      <c r="H2596" t="s">
        <v>4244</v>
      </c>
      <c r="I2596" t="s">
        <v>19</v>
      </c>
      <c r="J2596" t="s">
        <v>4551</v>
      </c>
      <c r="K2596" t="s">
        <v>41722</v>
      </c>
      <c r="L2596">
        <v>16</v>
      </c>
      <c r="M2596" t="s">
        <v>19</v>
      </c>
      <c r="N2596">
        <v>1.665</v>
      </c>
    </row>
    <row r="2597" spans="1:14" x14ac:dyDescent="0.2">
      <c r="A2597" t="s">
        <v>96</v>
      </c>
      <c r="B2597" t="s">
        <v>12</v>
      </c>
      <c r="C2597" t="s">
        <v>13</v>
      </c>
      <c r="D2597" t="s">
        <v>97</v>
      </c>
      <c r="E2597" t="s">
        <v>98</v>
      </c>
      <c r="F2597" t="s">
        <v>16</v>
      </c>
      <c r="G2597" t="s">
        <v>17</v>
      </c>
      <c r="H2597" t="s">
        <v>99</v>
      </c>
      <c r="I2597" t="s">
        <v>19</v>
      </c>
      <c r="J2597" t="s">
        <v>4552</v>
      </c>
      <c r="K2597" t="s">
        <v>41656</v>
      </c>
      <c r="L2597">
        <v>14</v>
      </c>
      <c r="M2597" t="s">
        <v>19</v>
      </c>
      <c r="N2597">
        <v>1.296</v>
      </c>
    </row>
    <row r="2598" spans="1:14" x14ac:dyDescent="0.2">
      <c r="A2598" t="s">
        <v>96</v>
      </c>
      <c r="B2598" t="s">
        <v>12</v>
      </c>
      <c r="C2598" t="s">
        <v>13</v>
      </c>
      <c r="D2598" t="s">
        <v>97</v>
      </c>
      <c r="E2598" t="s">
        <v>98</v>
      </c>
      <c r="F2598" t="s">
        <v>16</v>
      </c>
      <c r="G2598" t="s">
        <v>17</v>
      </c>
      <c r="H2598" t="s">
        <v>99</v>
      </c>
      <c r="I2598" t="s">
        <v>19</v>
      </c>
      <c r="J2598" t="s">
        <v>4553</v>
      </c>
      <c r="K2598" t="s">
        <v>41693</v>
      </c>
      <c r="L2598">
        <v>15</v>
      </c>
      <c r="M2598" t="s">
        <v>19</v>
      </c>
      <c r="N2598">
        <v>1.296</v>
      </c>
    </row>
    <row r="2599" spans="1:14" x14ac:dyDescent="0.2">
      <c r="A2599" t="s">
        <v>2261</v>
      </c>
      <c r="B2599" t="s">
        <v>12</v>
      </c>
      <c r="C2599" t="s">
        <v>13</v>
      </c>
      <c r="D2599" t="s">
        <v>4195</v>
      </c>
      <c r="E2599" t="s">
        <v>4196</v>
      </c>
      <c r="F2599" t="s">
        <v>16</v>
      </c>
      <c r="G2599" t="s">
        <v>2263</v>
      </c>
      <c r="H2599" t="s">
        <v>4197</v>
      </c>
      <c r="I2599" t="s">
        <v>19</v>
      </c>
      <c r="J2599" t="s">
        <v>4554</v>
      </c>
      <c r="K2599" t="s">
        <v>41721</v>
      </c>
      <c r="L2599">
        <v>15</v>
      </c>
      <c r="M2599" t="s">
        <v>19</v>
      </c>
      <c r="N2599">
        <v>1.792</v>
      </c>
    </row>
    <row r="2600" spans="1:14" x14ac:dyDescent="0.2">
      <c r="A2600" t="s">
        <v>2261</v>
      </c>
      <c r="B2600" t="s">
        <v>12</v>
      </c>
      <c r="C2600" t="s">
        <v>13</v>
      </c>
      <c r="D2600" t="s">
        <v>3993</v>
      </c>
      <c r="E2600" t="s">
        <v>3994</v>
      </c>
      <c r="F2600" t="s">
        <v>16</v>
      </c>
      <c r="G2600" t="s">
        <v>2263</v>
      </c>
      <c r="H2600" t="s">
        <v>3995</v>
      </c>
      <c r="I2600" t="s">
        <v>19</v>
      </c>
      <c r="J2600" t="s">
        <v>4555</v>
      </c>
      <c r="K2600" t="s">
        <v>41695</v>
      </c>
      <c r="L2600">
        <v>17</v>
      </c>
      <c r="M2600" t="s">
        <v>19</v>
      </c>
      <c r="N2600">
        <v>1.62</v>
      </c>
    </row>
    <row r="2601" spans="1:14" x14ac:dyDescent="0.2">
      <c r="A2601" t="s">
        <v>2394</v>
      </c>
      <c r="B2601" t="s">
        <v>12</v>
      </c>
      <c r="C2601" t="s">
        <v>13</v>
      </c>
      <c r="D2601" t="s">
        <v>4556</v>
      </c>
      <c r="E2601" t="s">
        <v>4557</v>
      </c>
      <c r="F2601" t="s">
        <v>16</v>
      </c>
      <c r="G2601" t="s">
        <v>17</v>
      </c>
      <c r="H2601" t="s">
        <v>4558</v>
      </c>
      <c r="I2601" t="s">
        <v>19</v>
      </c>
      <c r="J2601" t="s">
        <v>4559</v>
      </c>
      <c r="K2601" t="s">
        <v>41850</v>
      </c>
      <c r="L2601">
        <v>15</v>
      </c>
      <c r="M2601" t="s">
        <v>19</v>
      </c>
      <c r="N2601">
        <v>0.505</v>
      </c>
    </row>
    <row r="2602" spans="1:14" x14ac:dyDescent="0.2">
      <c r="A2602" t="s">
        <v>901</v>
      </c>
      <c r="B2602" t="s">
        <v>12</v>
      </c>
      <c r="C2602" t="s">
        <v>13</v>
      </c>
      <c r="D2602" t="s">
        <v>4560</v>
      </c>
      <c r="E2602" t="s">
        <v>4561</v>
      </c>
      <c r="F2602" t="s">
        <v>16</v>
      </c>
      <c r="G2602" t="s">
        <v>17</v>
      </c>
      <c r="H2602" t="s">
        <v>4562</v>
      </c>
      <c r="I2602" t="s">
        <v>19</v>
      </c>
      <c r="J2602" t="s">
        <v>4563</v>
      </c>
      <c r="K2602" t="s">
        <v>41858</v>
      </c>
      <c r="L2602">
        <v>18</v>
      </c>
      <c r="M2602" t="s">
        <v>19</v>
      </c>
      <c r="N2602">
        <v>0.39400000000000002</v>
      </c>
    </row>
    <row r="2603" spans="1:14" x14ac:dyDescent="0.2">
      <c r="A2603" t="s">
        <v>901</v>
      </c>
      <c r="B2603" t="s">
        <v>12</v>
      </c>
      <c r="C2603" t="s">
        <v>13</v>
      </c>
      <c r="D2603" t="s">
        <v>1778</v>
      </c>
      <c r="E2603" t="s">
        <v>1779</v>
      </c>
      <c r="F2603" t="s">
        <v>16</v>
      </c>
      <c r="G2603" t="s">
        <v>17</v>
      </c>
      <c r="H2603" t="s">
        <v>1846</v>
      </c>
      <c r="I2603" t="s">
        <v>19</v>
      </c>
      <c r="J2603" t="s">
        <v>4565</v>
      </c>
      <c r="K2603" t="s">
        <v>41859</v>
      </c>
      <c r="L2603">
        <v>14</v>
      </c>
      <c r="M2603" t="s">
        <v>19</v>
      </c>
      <c r="N2603">
        <v>1.04</v>
      </c>
    </row>
    <row r="2604" spans="1:14" x14ac:dyDescent="0.2">
      <c r="A2604" t="s">
        <v>2261</v>
      </c>
      <c r="B2604" t="s">
        <v>12</v>
      </c>
      <c r="C2604" t="s">
        <v>13</v>
      </c>
      <c r="D2604" t="s">
        <v>3993</v>
      </c>
      <c r="E2604" t="s">
        <v>3994</v>
      </c>
      <c r="F2604" t="s">
        <v>16</v>
      </c>
      <c r="G2604" t="s">
        <v>2263</v>
      </c>
      <c r="H2604" t="s">
        <v>3995</v>
      </c>
      <c r="I2604" t="s">
        <v>19</v>
      </c>
      <c r="J2604" t="s">
        <v>4567</v>
      </c>
      <c r="K2604" t="s">
        <v>41726</v>
      </c>
      <c r="L2604">
        <v>16</v>
      </c>
      <c r="M2604" t="s">
        <v>19</v>
      </c>
      <c r="N2604">
        <v>1.62</v>
      </c>
    </row>
    <row r="2605" spans="1:14" x14ac:dyDescent="0.2">
      <c r="A2605" t="s">
        <v>2261</v>
      </c>
      <c r="B2605" t="s">
        <v>12</v>
      </c>
      <c r="C2605" t="s">
        <v>13</v>
      </c>
      <c r="D2605" t="s">
        <v>2244</v>
      </c>
      <c r="E2605" t="s">
        <v>3824</v>
      </c>
      <c r="F2605" t="s">
        <v>16</v>
      </c>
      <c r="G2605" t="s">
        <v>2263</v>
      </c>
      <c r="H2605" t="s">
        <v>3825</v>
      </c>
      <c r="I2605" t="s">
        <v>19</v>
      </c>
      <c r="J2605" t="s">
        <v>4568</v>
      </c>
      <c r="K2605" t="s">
        <v>41860</v>
      </c>
      <c r="L2605">
        <v>16</v>
      </c>
      <c r="M2605" t="s">
        <v>19</v>
      </c>
      <c r="N2605">
        <v>1.1020000000000001</v>
      </c>
    </row>
    <row r="2606" spans="1:14" x14ac:dyDescent="0.2">
      <c r="A2606" t="s">
        <v>123</v>
      </c>
      <c r="B2606" t="s">
        <v>12</v>
      </c>
      <c r="C2606" t="s">
        <v>13</v>
      </c>
      <c r="D2606" t="s">
        <v>4570</v>
      </c>
      <c r="E2606" t="s">
        <v>4571</v>
      </c>
      <c r="F2606" t="s">
        <v>16</v>
      </c>
      <c r="G2606" t="s">
        <v>17</v>
      </c>
      <c r="H2606" t="s">
        <v>4572</v>
      </c>
      <c r="I2606" t="s">
        <v>19</v>
      </c>
      <c r="J2606" t="s">
        <v>4573</v>
      </c>
      <c r="K2606" t="s">
        <v>41861</v>
      </c>
      <c r="L2606">
        <v>14</v>
      </c>
      <c r="M2606" t="s">
        <v>19</v>
      </c>
      <c r="N2606">
        <v>0.45500000000000002</v>
      </c>
    </row>
    <row r="2607" spans="1:14" x14ac:dyDescent="0.2">
      <c r="A2607" t="s">
        <v>27</v>
      </c>
      <c r="B2607" t="s">
        <v>12</v>
      </c>
      <c r="C2607" t="s">
        <v>13</v>
      </c>
      <c r="D2607" t="s">
        <v>1115</v>
      </c>
      <c r="E2607" t="s">
        <v>1312</v>
      </c>
      <c r="F2607" t="s">
        <v>16</v>
      </c>
      <c r="G2607" t="s">
        <v>17</v>
      </c>
      <c r="H2607" t="s">
        <v>1313</v>
      </c>
      <c r="I2607" t="s">
        <v>19</v>
      </c>
      <c r="J2607" t="s">
        <v>4575</v>
      </c>
      <c r="K2607" t="s">
        <v>41409</v>
      </c>
      <c r="L2607">
        <v>15</v>
      </c>
      <c r="M2607" t="s">
        <v>19</v>
      </c>
      <c r="N2607">
        <v>0.84</v>
      </c>
    </row>
    <row r="2608" spans="1:14" x14ac:dyDescent="0.2">
      <c r="A2608" t="s">
        <v>11</v>
      </c>
      <c r="B2608" t="s">
        <v>12</v>
      </c>
      <c r="C2608" t="s">
        <v>13</v>
      </c>
      <c r="D2608" t="s">
        <v>45</v>
      </c>
      <c r="E2608" t="s">
        <v>46</v>
      </c>
      <c r="F2608" t="s">
        <v>16</v>
      </c>
      <c r="G2608" t="s">
        <v>17</v>
      </c>
      <c r="H2608" t="s">
        <v>47</v>
      </c>
      <c r="I2608" t="s">
        <v>19</v>
      </c>
      <c r="J2608" t="s">
        <v>4576</v>
      </c>
      <c r="K2608" t="s">
        <v>41634</v>
      </c>
      <c r="L2608">
        <v>16</v>
      </c>
      <c r="M2608" t="s">
        <v>19</v>
      </c>
      <c r="N2608">
        <v>0.93300000000000005</v>
      </c>
    </row>
    <row r="2609" spans="1:14" x14ac:dyDescent="0.2">
      <c r="A2609" t="s">
        <v>96</v>
      </c>
      <c r="B2609" t="s">
        <v>12</v>
      </c>
      <c r="C2609" t="s">
        <v>13</v>
      </c>
      <c r="D2609" t="s">
        <v>97</v>
      </c>
      <c r="E2609" t="s">
        <v>98</v>
      </c>
      <c r="F2609" t="s">
        <v>16</v>
      </c>
      <c r="G2609" t="s">
        <v>17</v>
      </c>
      <c r="H2609" t="s">
        <v>99</v>
      </c>
      <c r="I2609" t="s">
        <v>19</v>
      </c>
      <c r="J2609" t="s">
        <v>4577</v>
      </c>
      <c r="K2609" t="s">
        <v>41656</v>
      </c>
      <c r="L2609">
        <v>14</v>
      </c>
      <c r="M2609" t="s">
        <v>19</v>
      </c>
      <c r="N2609">
        <v>1.296</v>
      </c>
    </row>
    <row r="2610" spans="1:14" x14ac:dyDescent="0.2">
      <c r="A2610" t="s">
        <v>123</v>
      </c>
      <c r="B2610" t="s">
        <v>12</v>
      </c>
      <c r="C2610" t="s">
        <v>13</v>
      </c>
      <c r="D2610" t="s">
        <v>851</v>
      </c>
      <c r="E2610" t="s">
        <v>852</v>
      </c>
      <c r="F2610" t="s">
        <v>16</v>
      </c>
      <c r="G2610" t="s">
        <v>17</v>
      </c>
      <c r="H2610" t="s">
        <v>853</v>
      </c>
      <c r="I2610" t="s">
        <v>19</v>
      </c>
      <c r="J2610" t="s">
        <v>4578</v>
      </c>
      <c r="K2610" t="s">
        <v>41862</v>
      </c>
      <c r="L2610">
        <v>15</v>
      </c>
      <c r="M2610" t="s">
        <v>19</v>
      </c>
      <c r="N2610">
        <v>0.93600000000000005</v>
      </c>
    </row>
    <row r="2611" spans="1:14" x14ac:dyDescent="0.2">
      <c r="A2611" t="s">
        <v>11</v>
      </c>
      <c r="B2611" t="s">
        <v>12</v>
      </c>
      <c r="C2611" t="s">
        <v>13</v>
      </c>
      <c r="D2611" t="s">
        <v>296</v>
      </c>
      <c r="E2611" t="s">
        <v>297</v>
      </c>
      <c r="F2611" t="s">
        <v>16</v>
      </c>
      <c r="G2611" t="s">
        <v>17</v>
      </c>
      <c r="H2611" t="s">
        <v>298</v>
      </c>
      <c r="I2611" t="s">
        <v>19</v>
      </c>
      <c r="J2611" t="s">
        <v>4580</v>
      </c>
      <c r="K2611" t="s">
        <v>41401</v>
      </c>
      <c r="L2611">
        <v>15</v>
      </c>
      <c r="M2611" t="s">
        <v>19</v>
      </c>
      <c r="N2611">
        <v>1.143</v>
      </c>
    </row>
    <row r="2612" spans="1:14" x14ac:dyDescent="0.2">
      <c r="A2612" t="s">
        <v>96</v>
      </c>
      <c r="B2612" t="s">
        <v>12</v>
      </c>
      <c r="C2612" t="s">
        <v>13</v>
      </c>
      <c r="D2612" t="s">
        <v>328</v>
      </c>
      <c r="E2612" t="s">
        <v>329</v>
      </c>
      <c r="F2612" t="s">
        <v>16</v>
      </c>
      <c r="G2612" t="s">
        <v>17</v>
      </c>
      <c r="H2612" t="s">
        <v>1444</v>
      </c>
      <c r="I2612" t="s">
        <v>19</v>
      </c>
      <c r="J2612" t="s">
        <v>4581</v>
      </c>
      <c r="K2612" t="s">
        <v>41693</v>
      </c>
      <c r="L2612">
        <v>15</v>
      </c>
      <c r="M2612" t="s">
        <v>19</v>
      </c>
      <c r="N2612">
        <v>0.99199999999999999</v>
      </c>
    </row>
    <row r="2613" spans="1:14" x14ac:dyDescent="0.2">
      <c r="A2613" t="s">
        <v>2261</v>
      </c>
      <c r="B2613" t="s">
        <v>12</v>
      </c>
      <c r="C2613" t="s">
        <v>13</v>
      </c>
      <c r="D2613" t="s">
        <v>238</v>
      </c>
      <c r="E2613" t="s">
        <v>3832</v>
      </c>
      <c r="F2613" t="s">
        <v>16</v>
      </c>
      <c r="G2613" t="s">
        <v>2263</v>
      </c>
      <c r="H2613" t="s">
        <v>3833</v>
      </c>
      <c r="I2613" t="s">
        <v>19</v>
      </c>
      <c r="J2613" t="s">
        <v>4582</v>
      </c>
      <c r="K2613" t="s">
        <v>41863</v>
      </c>
      <c r="L2613">
        <v>17</v>
      </c>
      <c r="M2613" t="s">
        <v>19</v>
      </c>
      <c r="N2613">
        <v>1.28</v>
      </c>
    </row>
    <row r="2614" spans="1:14" x14ac:dyDescent="0.2">
      <c r="A2614" t="s">
        <v>11</v>
      </c>
      <c r="B2614" t="s">
        <v>12</v>
      </c>
      <c r="C2614" t="s">
        <v>13</v>
      </c>
      <c r="D2614" t="s">
        <v>82</v>
      </c>
      <c r="E2614" t="s">
        <v>83</v>
      </c>
      <c r="F2614" t="s">
        <v>16</v>
      </c>
      <c r="G2614" t="s">
        <v>17</v>
      </c>
      <c r="H2614" t="s">
        <v>333</v>
      </c>
      <c r="I2614" t="s">
        <v>19</v>
      </c>
      <c r="J2614" t="s">
        <v>4584</v>
      </c>
      <c r="K2614" t="s">
        <v>41401</v>
      </c>
      <c r="L2614">
        <v>15</v>
      </c>
      <c r="M2614" t="s">
        <v>19</v>
      </c>
      <c r="N2614">
        <v>1.26</v>
      </c>
    </row>
    <row r="2615" spans="1:14" x14ac:dyDescent="0.2">
      <c r="A2615" t="s">
        <v>2394</v>
      </c>
      <c r="B2615" t="s">
        <v>12</v>
      </c>
      <c r="C2615" t="s">
        <v>13</v>
      </c>
      <c r="D2615" t="s">
        <v>4585</v>
      </c>
      <c r="E2615" t="s">
        <v>4586</v>
      </c>
      <c r="F2615" t="s">
        <v>16</v>
      </c>
      <c r="G2615" t="s">
        <v>17</v>
      </c>
      <c r="H2615" t="s">
        <v>4587</v>
      </c>
      <c r="I2615" t="s">
        <v>19</v>
      </c>
      <c r="J2615" t="s">
        <v>4588</v>
      </c>
      <c r="K2615" t="s">
        <v>41864</v>
      </c>
      <c r="L2615">
        <v>17</v>
      </c>
      <c r="M2615" t="s">
        <v>19</v>
      </c>
      <c r="N2615">
        <v>0.73899999999999999</v>
      </c>
    </row>
    <row r="2616" spans="1:14" x14ac:dyDescent="0.2">
      <c r="A2616" t="s">
        <v>901</v>
      </c>
      <c r="B2616" t="s">
        <v>12</v>
      </c>
      <c r="C2616" t="s">
        <v>13</v>
      </c>
      <c r="D2616" t="s">
        <v>1785</v>
      </c>
      <c r="E2616" t="s">
        <v>1786</v>
      </c>
      <c r="F2616" t="s">
        <v>16</v>
      </c>
      <c r="G2616" t="s">
        <v>17</v>
      </c>
      <c r="H2616" t="s">
        <v>1787</v>
      </c>
      <c r="I2616" t="s">
        <v>19</v>
      </c>
      <c r="J2616" t="s">
        <v>4590</v>
      </c>
      <c r="K2616" t="s">
        <v>41592</v>
      </c>
      <c r="L2616">
        <v>14</v>
      </c>
      <c r="M2616" t="s">
        <v>19</v>
      </c>
      <c r="N2616">
        <v>0.92500000000000004</v>
      </c>
    </row>
    <row r="2617" spans="1:14" x14ac:dyDescent="0.2">
      <c r="A2617" t="s">
        <v>11</v>
      </c>
      <c r="B2617" t="s">
        <v>12</v>
      </c>
      <c r="C2617" t="s">
        <v>13</v>
      </c>
      <c r="D2617" t="s">
        <v>419</v>
      </c>
      <c r="E2617" t="s">
        <v>4591</v>
      </c>
      <c r="F2617" t="s">
        <v>16</v>
      </c>
      <c r="G2617" t="s">
        <v>17</v>
      </c>
      <c r="H2617" t="s">
        <v>4592</v>
      </c>
      <c r="I2617" t="s">
        <v>19</v>
      </c>
      <c r="J2617" t="s">
        <v>4593</v>
      </c>
      <c r="K2617" t="s">
        <v>41737</v>
      </c>
      <c r="L2617">
        <v>15</v>
      </c>
      <c r="M2617" t="s">
        <v>19</v>
      </c>
      <c r="N2617">
        <v>0.85799999999999998</v>
      </c>
    </row>
    <row r="2618" spans="1:14" x14ac:dyDescent="0.2">
      <c r="A2618" t="s">
        <v>901</v>
      </c>
      <c r="B2618" t="s">
        <v>12</v>
      </c>
      <c r="C2618" t="s">
        <v>13</v>
      </c>
      <c r="D2618" t="s">
        <v>1880</v>
      </c>
      <c r="E2618" t="s">
        <v>1881</v>
      </c>
      <c r="F2618" t="s">
        <v>16</v>
      </c>
      <c r="G2618" t="s">
        <v>17</v>
      </c>
      <c r="H2618" t="s">
        <v>1882</v>
      </c>
      <c r="I2618" t="s">
        <v>19</v>
      </c>
      <c r="J2618" t="s">
        <v>4594</v>
      </c>
      <c r="K2618" t="s">
        <v>41592</v>
      </c>
      <c r="L2618">
        <v>14</v>
      </c>
      <c r="M2618" t="s">
        <v>19</v>
      </c>
      <c r="N2618">
        <v>0.90700000000000003</v>
      </c>
    </row>
    <row r="2619" spans="1:14" x14ac:dyDescent="0.2">
      <c r="A2619" t="s">
        <v>2261</v>
      </c>
      <c r="B2619" t="s">
        <v>12</v>
      </c>
      <c r="C2619" t="s">
        <v>13</v>
      </c>
      <c r="D2619" t="s">
        <v>1643</v>
      </c>
      <c r="E2619" t="s">
        <v>4246</v>
      </c>
      <c r="F2619" t="s">
        <v>16</v>
      </c>
      <c r="G2619" t="s">
        <v>2263</v>
      </c>
      <c r="H2619" t="s">
        <v>4247</v>
      </c>
      <c r="I2619" t="s">
        <v>19</v>
      </c>
      <c r="J2619" t="s">
        <v>4595</v>
      </c>
      <c r="K2619" t="s">
        <v>41695</v>
      </c>
      <c r="L2619">
        <v>17</v>
      </c>
      <c r="M2619" t="s">
        <v>19</v>
      </c>
      <c r="N2619">
        <v>1.1759999999999999</v>
      </c>
    </row>
    <row r="2620" spans="1:14" x14ac:dyDescent="0.2">
      <c r="A2620" t="s">
        <v>901</v>
      </c>
      <c r="B2620" t="s">
        <v>12</v>
      </c>
      <c r="C2620" t="s">
        <v>13</v>
      </c>
      <c r="D2620" t="s">
        <v>22</v>
      </c>
      <c r="E2620" t="s">
        <v>1793</v>
      </c>
      <c r="F2620" t="s">
        <v>16</v>
      </c>
      <c r="G2620" t="s">
        <v>17</v>
      </c>
      <c r="H2620" t="s">
        <v>1794</v>
      </c>
      <c r="I2620" t="s">
        <v>19</v>
      </c>
      <c r="J2620" t="s">
        <v>4596</v>
      </c>
      <c r="K2620" t="s">
        <v>41592</v>
      </c>
      <c r="L2620">
        <v>14</v>
      </c>
      <c r="M2620" t="s">
        <v>19</v>
      </c>
      <c r="N2620">
        <v>1.05</v>
      </c>
    </row>
    <row r="2621" spans="1:14" x14ac:dyDescent="0.2">
      <c r="A2621" t="s">
        <v>96</v>
      </c>
      <c r="B2621" t="s">
        <v>12</v>
      </c>
      <c r="C2621" t="s">
        <v>13</v>
      </c>
      <c r="D2621" t="s">
        <v>328</v>
      </c>
      <c r="E2621" t="s">
        <v>329</v>
      </c>
      <c r="F2621" t="s">
        <v>16</v>
      </c>
      <c r="G2621" t="s">
        <v>17</v>
      </c>
      <c r="H2621" t="s">
        <v>1444</v>
      </c>
      <c r="I2621" t="s">
        <v>19</v>
      </c>
      <c r="J2621" t="s">
        <v>4597</v>
      </c>
      <c r="K2621" t="s">
        <v>41693</v>
      </c>
      <c r="L2621">
        <v>15</v>
      </c>
      <c r="M2621" t="s">
        <v>19</v>
      </c>
      <c r="N2621">
        <v>0.99199999999999999</v>
      </c>
    </row>
    <row r="2622" spans="1:14" x14ac:dyDescent="0.2">
      <c r="A2622" t="s">
        <v>2394</v>
      </c>
      <c r="B2622" t="s">
        <v>12</v>
      </c>
      <c r="C2622" t="s">
        <v>13</v>
      </c>
      <c r="D2622" t="s">
        <v>3712</v>
      </c>
      <c r="E2622" t="s">
        <v>4598</v>
      </c>
      <c r="F2622" t="s">
        <v>16</v>
      </c>
      <c r="G2622" t="s">
        <v>17</v>
      </c>
      <c r="H2622" t="s">
        <v>4599</v>
      </c>
      <c r="I2622" t="s">
        <v>19</v>
      </c>
      <c r="J2622" t="s">
        <v>4600</v>
      </c>
      <c r="K2622" t="s">
        <v>41485</v>
      </c>
      <c r="L2622">
        <v>17</v>
      </c>
      <c r="M2622" t="s">
        <v>19</v>
      </c>
      <c r="N2622">
        <v>0.623</v>
      </c>
    </row>
    <row r="2623" spans="1:14" x14ac:dyDescent="0.2">
      <c r="A2623" t="s">
        <v>2394</v>
      </c>
      <c r="B2623" t="s">
        <v>12</v>
      </c>
      <c r="C2623" t="s">
        <v>13</v>
      </c>
      <c r="D2623" t="s">
        <v>911</v>
      </c>
      <c r="E2623" t="s">
        <v>4131</v>
      </c>
      <c r="F2623" t="s">
        <v>16</v>
      </c>
      <c r="G2623" t="s">
        <v>17</v>
      </c>
      <c r="H2623" t="s">
        <v>4375</v>
      </c>
      <c r="I2623" t="s">
        <v>19</v>
      </c>
      <c r="J2623" t="s">
        <v>4601</v>
      </c>
      <c r="K2623" t="s">
        <v>41865</v>
      </c>
      <c r="L2623">
        <v>17</v>
      </c>
      <c r="M2623" t="s">
        <v>19</v>
      </c>
      <c r="N2623">
        <v>1.2250000000000001</v>
      </c>
    </row>
    <row r="2624" spans="1:14" x14ac:dyDescent="0.2">
      <c r="A2624" t="s">
        <v>96</v>
      </c>
      <c r="B2624" t="s">
        <v>12</v>
      </c>
      <c r="C2624" t="s">
        <v>13</v>
      </c>
      <c r="D2624" t="s">
        <v>347</v>
      </c>
      <c r="E2624" t="s">
        <v>348</v>
      </c>
      <c r="F2624" t="s">
        <v>16</v>
      </c>
      <c r="G2624" t="s">
        <v>17</v>
      </c>
      <c r="H2624" t="s">
        <v>349</v>
      </c>
      <c r="I2624" t="s">
        <v>19</v>
      </c>
      <c r="J2624" t="s">
        <v>4603</v>
      </c>
      <c r="K2624" t="s">
        <v>41682</v>
      </c>
      <c r="L2624">
        <v>16</v>
      </c>
      <c r="M2624" t="s">
        <v>19</v>
      </c>
      <c r="N2624">
        <v>1.3320000000000001</v>
      </c>
    </row>
    <row r="2625" spans="1:14" x14ac:dyDescent="0.2">
      <c r="A2625" t="s">
        <v>2261</v>
      </c>
      <c r="B2625" t="s">
        <v>12</v>
      </c>
      <c r="C2625" t="s">
        <v>13</v>
      </c>
      <c r="D2625" t="s">
        <v>3993</v>
      </c>
      <c r="E2625" t="s">
        <v>3994</v>
      </c>
      <c r="F2625" t="s">
        <v>16</v>
      </c>
      <c r="G2625" t="s">
        <v>2263</v>
      </c>
      <c r="H2625" t="s">
        <v>3995</v>
      </c>
      <c r="I2625" t="s">
        <v>19</v>
      </c>
      <c r="J2625" t="s">
        <v>4604</v>
      </c>
      <c r="K2625" t="s">
        <v>41721</v>
      </c>
      <c r="L2625">
        <v>15</v>
      </c>
      <c r="M2625" t="s">
        <v>19</v>
      </c>
      <c r="N2625">
        <v>1.62</v>
      </c>
    </row>
    <row r="2626" spans="1:14" x14ac:dyDescent="0.2">
      <c r="A2626" t="s">
        <v>2261</v>
      </c>
      <c r="B2626" t="s">
        <v>12</v>
      </c>
      <c r="C2626" t="s">
        <v>13</v>
      </c>
      <c r="D2626" t="s">
        <v>3993</v>
      </c>
      <c r="E2626" t="s">
        <v>3994</v>
      </c>
      <c r="F2626" t="s">
        <v>16</v>
      </c>
      <c r="G2626" t="s">
        <v>2263</v>
      </c>
      <c r="H2626" t="s">
        <v>3995</v>
      </c>
      <c r="I2626" t="s">
        <v>19</v>
      </c>
      <c r="J2626" t="s">
        <v>4605</v>
      </c>
      <c r="K2626" t="s">
        <v>41721</v>
      </c>
      <c r="L2626">
        <v>15</v>
      </c>
      <c r="M2626" t="s">
        <v>19</v>
      </c>
      <c r="N2626">
        <v>1.62</v>
      </c>
    </row>
    <row r="2627" spans="1:14" x14ac:dyDescent="0.2">
      <c r="A2627" t="s">
        <v>2394</v>
      </c>
      <c r="B2627" t="s">
        <v>12</v>
      </c>
      <c r="C2627" t="s">
        <v>13</v>
      </c>
      <c r="D2627" t="s">
        <v>758</v>
      </c>
      <c r="E2627" t="s">
        <v>4606</v>
      </c>
      <c r="F2627" t="s">
        <v>16</v>
      </c>
      <c r="G2627" t="s">
        <v>17</v>
      </c>
      <c r="H2627" t="s">
        <v>4607</v>
      </c>
      <c r="I2627" t="s">
        <v>19</v>
      </c>
      <c r="J2627" t="s">
        <v>4608</v>
      </c>
      <c r="K2627" t="s">
        <v>41729</v>
      </c>
      <c r="L2627">
        <v>15</v>
      </c>
      <c r="M2627" t="s">
        <v>19</v>
      </c>
      <c r="N2627">
        <v>0.81399999999999995</v>
      </c>
    </row>
    <row r="2628" spans="1:14" x14ac:dyDescent="0.2">
      <c r="A2628" t="s">
        <v>2394</v>
      </c>
      <c r="B2628" t="s">
        <v>12</v>
      </c>
      <c r="C2628" t="s">
        <v>13</v>
      </c>
      <c r="D2628" t="s">
        <v>911</v>
      </c>
      <c r="E2628" t="s">
        <v>4131</v>
      </c>
      <c r="F2628" t="s">
        <v>16</v>
      </c>
      <c r="G2628" t="s">
        <v>17</v>
      </c>
      <c r="H2628" t="s">
        <v>4375</v>
      </c>
      <c r="I2628" t="s">
        <v>19</v>
      </c>
      <c r="J2628" t="s">
        <v>4609</v>
      </c>
      <c r="K2628" t="s">
        <v>41866</v>
      </c>
      <c r="L2628">
        <v>15</v>
      </c>
      <c r="M2628" t="s">
        <v>19</v>
      </c>
      <c r="N2628">
        <v>1.2250000000000001</v>
      </c>
    </row>
    <row r="2629" spans="1:14" x14ac:dyDescent="0.2">
      <c r="A2629" t="s">
        <v>96</v>
      </c>
      <c r="B2629" t="s">
        <v>12</v>
      </c>
      <c r="C2629" t="s">
        <v>13</v>
      </c>
      <c r="D2629" t="s">
        <v>1249</v>
      </c>
      <c r="E2629" t="s">
        <v>1250</v>
      </c>
      <c r="F2629" t="s">
        <v>16</v>
      </c>
      <c r="G2629" t="s">
        <v>17</v>
      </c>
      <c r="H2629" t="s">
        <v>1251</v>
      </c>
      <c r="I2629" t="s">
        <v>19</v>
      </c>
      <c r="J2629" t="s">
        <v>4611</v>
      </c>
      <c r="K2629" t="s">
        <v>41693</v>
      </c>
      <c r="L2629">
        <v>15</v>
      </c>
      <c r="M2629" t="s">
        <v>19</v>
      </c>
      <c r="N2629">
        <v>1.0209999999999999</v>
      </c>
    </row>
    <row r="2630" spans="1:14" x14ac:dyDescent="0.2">
      <c r="A2630" t="s">
        <v>2261</v>
      </c>
      <c r="B2630" t="s">
        <v>12</v>
      </c>
      <c r="C2630" t="s">
        <v>13</v>
      </c>
      <c r="D2630" t="s">
        <v>574</v>
      </c>
      <c r="E2630" t="s">
        <v>3331</v>
      </c>
      <c r="F2630" t="s">
        <v>16</v>
      </c>
      <c r="G2630" t="s">
        <v>2263</v>
      </c>
      <c r="H2630" t="s">
        <v>3332</v>
      </c>
      <c r="I2630" t="s">
        <v>19</v>
      </c>
      <c r="J2630" t="s">
        <v>4612</v>
      </c>
      <c r="K2630" t="s">
        <v>41703</v>
      </c>
      <c r="L2630">
        <v>16</v>
      </c>
      <c r="M2630" t="s">
        <v>19</v>
      </c>
      <c r="N2630">
        <v>1.1200000000000001</v>
      </c>
    </row>
    <row r="2631" spans="1:14" x14ac:dyDescent="0.2">
      <c r="A2631" t="s">
        <v>96</v>
      </c>
      <c r="B2631" t="s">
        <v>12</v>
      </c>
      <c r="C2631" t="s">
        <v>13</v>
      </c>
      <c r="D2631" t="s">
        <v>97</v>
      </c>
      <c r="E2631" t="s">
        <v>98</v>
      </c>
      <c r="F2631" t="s">
        <v>16</v>
      </c>
      <c r="G2631" t="s">
        <v>17</v>
      </c>
      <c r="H2631" t="s">
        <v>99</v>
      </c>
      <c r="I2631" t="s">
        <v>19</v>
      </c>
      <c r="J2631" t="s">
        <v>4613</v>
      </c>
      <c r="K2631" t="s">
        <v>41656</v>
      </c>
      <c r="L2631">
        <v>14</v>
      </c>
      <c r="M2631" t="s">
        <v>19</v>
      </c>
      <c r="N2631">
        <v>1.296</v>
      </c>
    </row>
    <row r="2632" spans="1:14" x14ac:dyDescent="0.2">
      <c r="A2632" t="s">
        <v>2261</v>
      </c>
      <c r="B2632" t="s">
        <v>12</v>
      </c>
      <c r="C2632" t="s">
        <v>13</v>
      </c>
      <c r="D2632" t="s">
        <v>4195</v>
      </c>
      <c r="E2632" t="s">
        <v>4196</v>
      </c>
      <c r="F2632" t="s">
        <v>16</v>
      </c>
      <c r="G2632" t="s">
        <v>2263</v>
      </c>
      <c r="H2632" t="s">
        <v>4197</v>
      </c>
      <c r="I2632" t="s">
        <v>19</v>
      </c>
      <c r="J2632" t="s">
        <v>4614</v>
      </c>
      <c r="K2632" t="s">
        <v>41711</v>
      </c>
      <c r="L2632">
        <v>15</v>
      </c>
      <c r="M2632" t="s">
        <v>19</v>
      </c>
      <c r="N2632">
        <v>1.792</v>
      </c>
    </row>
    <row r="2633" spans="1:14" x14ac:dyDescent="0.2">
      <c r="A2633" t="s">
        <v>2261</v>
      </c>
      <c r="B2633" t="s">
        <v>12</v>
      </c>
      <c r="C2633" t="s">
        <v>13</v>
      </c>
      <c r="D2633" t="s">
        <v>82</v>
      </c>
      <c r="E2633" t="s">
        <v>4192</v>
      </c>
      <c r="F2633" t="s">
        <v>16</v>
      </c>
      <c r="G2633" t="s">
        <v>2263</v>
      </c>
      <c r="H2633" t="s">
        <v>4193</v>
      </c>
      <c r="I2633" t="s">
        <v>19</v>
      </c>
      <c r="J2633" t="s">
        <v>4615</v>
      </c>
      <c r="K2633" t="s">
        <v>41722</v>
      </c>
      <c r="L2633">
        <v>16</v>
      </c>
      <c r="M2633" t="s">
        <v>19</v>
      </c>
      <c r="N2633">
        <v>1.26</v>
      </c>
    </row>
    <row r="2634" spans="1:14" x14ac:dyDescent="0.2">
      <c r="A2634" t="s">
        <v>96</v>
      </c>
      <c r="B2634" t="s">
        <v>12</v>
      </c>
      <c r="C2634" t="s">
        <v>13</v>
      </c>
      <c r="D2634" t="s">
        <v>328</v>
      </c>
      <c r="E2634" t="s">
        <v>329</v>
      </c>
      <c r="F2634" t="s">
        <v>16</v>
      </c>
      <c r="G2634" t="s">
        <v>17</v>
      </c>
      <c r="H2634" t="s">
        <v>1444</v>
      </c>
      <c r="I2634" t="s">
        <v>19</v>
      </c>
      <c r="J2634" t="s">
        <v>4621</v>
      </c>
      <c r="K2634" t="s">
        <v>41656</v>
      </c>
      <c r="L2634">
        <v>14</v>
      </c>
      <c r="M2634" t="s">
        <v>19</v>
      </c>
      <c r="N2634">
        <v>0.99199999999999999</v>
      </c>
    </row>
    <row r="2635" spans="1:14" x14ac:dyDescent="0.2">
      <c r="A2635" t="s">
        <v>2261</v>
      </c>
      <c r="B2635" t="s">
        <v>12</v>
      </c>
      <c r="C2635" t="s">
        <v>13</v>
      </c>
      <c r="D2635" t="s">
        <v>4622</v>
      </c>
      <c r="E2635" t="s">
        <v>4623</v>
      </c>
      <c r="F2635" t="s">
        <v>16</v>
      </c>
      <c r="G2635" t="s">
        <v>2263</v>
      </c>
      <c r="H2635" t="s">
        <v>4624</v>
      </c>
      <c r="I2635" t="s">
        <v>19</v>
      </c>
      <c r="J2635" t="s">
        <v>4625</v>
      </c>
      <c r="K2635" t="s">
        <v>41721</v>
      </c>
      <c r="L2635">
        <v>15</v>
      </c>
      <c r="M2635" t="s">
        <v>19</v>
      </c>
      <c r="N2635">
        <v>1.7270000000000001</v>
      </c>
    </row>
    <row r="2636" spans="1:14" x14ac:dyDescent="0.2">
      <c r="A2636" t="s">
        <v>2394</v>
      </c>
      <c r="B2636" t="s">
        <v>12</v>
      </c>
      <c r="C2636" t="s">
        <v>13</v>
      </c>
      <c r="D2636" t="s">
        <v>911</v>
      </c>
      <c r="E2636" t="s">
        <v>4131</v>
      </c>
      <c r="F2636" t="s">
        <v>16</v>
      </c>
      <c r="G2636" t="s">
        <v>17</v>
      </c>
      <c r="H2636" t="s">
        <v>4375</v>
      </c>
      <c r="I2636" t="s">
        <v>19</v>
      </c>
      <c r="J2636" t="s">
        <v>4626</v>
      </c>
      <c r="K2636" t="s">
        <v>41722</v>
      </c>
      <c r="L2636">
        <v>16</v>
      </c>
      <c r="M2636" t="s">
        <v>19</v>
      </c>
      <c r="N2636">
        <v>1.2250000000000001</v>
      </c>
    </row>
    <row r="2637" spans="1:14" x14ac:dyDescent="0.2">
      <c r="A2637" t="s">
        <v>2394</v>
      </c>
      <c r="B2637" t="s">
        <v>12</v>
      </c>
      <c r="C2637" t="s">
        <v>13</v>
      </c>
      <c r="D2637" t="s">
        <v>4627</v>
      </c>
      <c r="E2637" t="s">
        <v>4628</v>
      </c>
      <c r="F2637" t="s">
        <v>16</v>
      </c>
      <c r="G2637" t="s">
        <v>17</v>
      </c>
      <c r="H2637" t="s">
        <v>748</v>
      </c>
      <c r="I2637" t="s">
        <v>19</v>
      </c>
      <c r="J2637" t="s">
        <v>4629</v>
      </c>
      <c r="K2637" t="s">
        <v>41839</v>
      </c>
      <c r="L2637">
        <v>16</v>
      </c>
      <c r="M2637" t="s">
        <v>19</v>
      </c>
      <c r="N2637">
        <v>0.57099999999999995</v>
      </c>
    </row>
    <row r="2638" spans="1:14" x14ac:dyDescent="0.2">
      <c r="A2638" t="s">
        <v>2261</v>
      </c>
      <c r="B2638" t="s">
        <v>12</v>
      </c>
      <c r="C2638" t="s">
        <v>13</v>
      </c>
      <c r="D2638" t="s">
        <v>3993</v>
      </c>
      <c r="E2638" t="s">
        <v>3994</v>
      </c>
      <c r="F2638" t="s">
        <v>16</v>
      </c>
      <c r="G2638" t="s">
        <v>2263</v>
      </c>
      <c r="H2638" t="s">
        <v>3995</v>
      </c>
      <c r="I2638" t="s">
        <v>19</v>
      </c>
      <c r="J2638" t="s">
        <v>4630</v>
      </c>
      <c r="K2638" t="s">
        <v>41711</v>
      </c>
      <c r="L2638">
        <v>15</v>
      </c>
      <c r="M2638" t="s">
        <v>19</v>
      </c>
      <c r="N2638">
        <v>1.62</v>
      </c>
    </row>
    <row r="2639" spans="1:14" x14ac:dyDescent="0.2">
      <c r="A2639" t="s">
        <v>901</v>
      </c>
      <c r="B2639" t="s">
        <v>12</v>
      </c>
      <c r="C2639" t="s">
        <v>13</v>
      </c>
      <c r="D2639" t="s">
        <v>3010</v>
      </c>
      <c r="E2639" t="s">
        <v>3011</v>
      </c>
      <c r="F2639" t="s">
        <v>16</v>
      </c>
      <c r="G2639" t="s">
        <v>17</v>
      </c>
      <c r="H2639" t="s">
        <v>3012</v>
      </c>
      <c r="I2639" t="s">
        <v>19</v>
      </c>
      <c r="J2639" t="s">
        <v>4631</v>
      </c>
      <c r="K2639" t="s">
        <v>41867</v>
      </c>
      <c r="L2639">
        <v>18</v>
      </c>
      <c r="M2639" t="s">
        <v>19</v>
      </c>
      <c r="N2639">
        <v>0.89400000000000002</v>
      </c>
    </row>
    <row r="2640" spans="1:14" x14ac:dyDescent="0.2">
      <c r="A2640" t="s">
        <v>96</v>
      </c>
      <c r="B2640" t="s">
        <v>12</v>
      </c>
      <c r="C2640" t="s">
        <v>13</v>
      </c>
      <c r="D2640" t="s">
        <v>328</v>
      </c>
      <c r="E2640" t="s">
        <v>329</v>
      </c>
      <c r="F2640" t="s">
        <v>16</v>
      </c>
      <c r="G2640" t="s">
        <v>17</v>
      </c>
      <c r="H2640" t="s">
        <v>1444</v>
      </c>
      <c r="I2640" t="s">
        <v>19</v>
      </c>
      <c r="J2640" t="s">
        <v>4633</v>
      </c>
      <c r="K2640" t="s">
        <v>41693</v>
      </c>
      <c r="L2640">
        <v>15</v>
      </c>
      <c r="M2640" t="s">
        <v>19</v>
      </c>
      <c r="N2640">
        <v>0.99199999999999999</v>
      </c>
    </row>
    <row r="2641" spans="1:14" x14ac:dyDescent="0.2">
      <c r="A2641" t="s">
        <v>2394</v>
      </c>
      <c r="B2641" t="s">
        <v>12</v>
      </c>
      <c r="C2641" t="s">
        <v>13</v>
      </c>
      <c r="D2641" t="s">
        <v>4634</v>
      </c>
      <c r="E2641" t="s">
        <v>4635</v>
      </c>
      <c r="F2641" t="s">
        <v>16</v>
      </c>
      <c r="G2641" t="s">
        <v>17</v>
      </c>
      <c r="H2641" t="s">
        <v>4636</v>
      </c>
      <c r="I2641" t="s">
        <v>19</v>
      </c>
      <c r="J2641" t="s">
        <v>4637</v>
      </c>
      <c r="K2641" t="s">
        <v>41868</v>
      </c>
      <c r="L2641">
        <v>15</v>
      </c>
      <c r="M2641" t="s">
        <v>19</v>
      </c>
      <c r="N2641">
        <v>0.51</v>
      </c>
    </row>
    <row r="2642" spans="1:14" x14ac:dyDescent="0.2">
      <c r="A2642" t="s">
        <v>901</v>
      </c>
      <c r="B2642" t="s">
        <v>12</v>
      </c>
      <c r="C2642" t="s">
        <v>13</v>
      </c>
      <c r="D2642" t="s">
        <v>1899</v>
      </c>
      <c r="E2642" t="s">
        <v>1900</v>
      </c>
      <c r="F2642" t="s">
        <v>16</v>
      </c>
      <c r="G2642" t="s">
        <v>17</v>
      </c>
      <c r="H2642" t="s">
        <v>1901</v>
      </c>
      <c r="I2642" t="s">
        <v>19</v>
      </c>
      <c r="J2642" t="s">
        <v>4639</v>
      </c>
      <c r="K2642" t="s">
        <v>41656</v>
      </c>
      <c r="L2642">
        <v>14</v>
      </c>
      <c r="M2642" t="s">
        <v>19</v>
      </c>
      <c r="N2642">
        <v>1.073</v>
      </c>
    </row>
    <row r="2643" spans="1:14" x14ac:dyDescent="0.2">
      <c r="A2643" t="s">
        <v>901</v>
      </c>
      <c r="B2643" t="s">
        <v>12</v>
      </c>
      <c r="C2643" t="s">
        <v>13</v>
      </c>
      <c r="D2643" t="s">
        <v>248</v>
      </c>
      <c r="E2643" t="s">
        <v>860</v>
      </c>
      <c r="F2643" t="s">
        <v>16</v>
      </c>
      <c r="G2643" t="s">
        <v>17</v>
      </c>
      <c r="H2643" t="s">
        <v>1884</v>
      </c>
      <c r="I2643" t="s">
        <v>19</v>
      </c>
      <c r="J2643" t="s">
        <v>4640</v>
      </c>
      <c r="K2643" t="s">
        <v>41711</v>
      </c>
      <c r="L2643">
        <v>15</v>
      </c>
      <c r="M2643" t="s">
        <v>19</v>
      </c>
      <c r="N2643">
        <v>1.111</v>
      </c>
    </row>
    <row r="2644" spans="1:14" x14ac:dyDescent="0.2">
      <c r="A2644" t="s">
        <v>11</v>
      </c>
      <c r="B2644" t="s">
        <v>12</v>
      </c>
      <c r="C2644" t="s">
        <v>13</v>
      </c>
      <c r="D2644" t="s">
        <v>185</v>
      </c>
      <c r="E2644" t="s">
        <v>186</v>
      </c>
      <c r="F2644" t="s">
        <v>16</v>
      </c>
      <c r="G2644" t="s">
        <v>17</v>
      </c>
      <c r="H2644" t="s">
        <v>187</v>
      </c>
      <c r="I2644" t="s">
        <v>19</v>
      </c>
      <c r="J2644" t="s">
        <v>4641</v>
      </c>
      <c r="K2644" t="s">
        <v>41869</v>
      </c>
      <c r="L2644">
        <v>14</v>
      </c>
      <c r="M2644" t="s">
        <v>19</v>
      </c>
      <c r="N2644">
        <v>1.0449999999999999</v>
      </c>
    </row>
    <row r="2645" spans="1:14" x14ac:dyDescent="0.2">
      <c r="A2645" t="s">
        <v>2394</v>
      </c>
      <c r="B2645" t="s">
        <v>12</v>
      </c>
      <c r="C2645" t="s">
        <v>13</v>
      </c>
      <c r="D2645" t="s">
        <v>3529</v>
      </c>
      <c r="E2645" t="s">
        <v>4643</v>
      </c>
      <c r="F2645" t="s">
        <v>16</v>
      </c>
      <c r="G2645" t="s">
        <v>17</v>
      </c>
      <c r="H2645" t="s">
        <v>4644</v>
      </c>
      <c r="I2645" t="s">
        <v>19</v>
      </c>
      <c r="J2645" t="s">
        <v>4645</v>
      </c>
      <c r="K2645" t="s">
        <v>41720</v>
      </c>
      <c r="L2645">
        <v>15</v>
      </c>
      <c r="M2645" t="s">
        <v>19</v>
      </c>
      <c r="N2645">
        <v>0.81299999999999994</v>
      </c>
    </row>
    <row r="2646" spans="1:14" x14ac:dyDescent="0.2">
      <c r="A2646" t="s">
        <v>2261</v>
      </c>
      <c r="B2646" t="s">
        <v>12</v>
      </c>
      <c r="C2646" t="s">
        <v>13</v>
      </c>
      <c r="D2646" t="s">
        <v>3993</v>
      </c>
      <c r="E2646" t="s">
        <v>3994</v>
      </c>
      <c r="F2646" t="s">
        <v>16</v>
      </c>
      <c r="G2646" t="s">
        <v>2263</v>
      </c>
      <c r="H2646" t="s">
        <v>3995</v>
      </c>
      <c r="I2646" t="s">
        <v>19</v>
      </c>
      <c r="J2646" t="s">
        <v>4646</v>
      </c>
      <c r="K2646" t="s">
        <v>41603</v>
      </c>
      <c r="L2646">
        <v>14</v>
      </c>
      <c r="M2646" t="s">
        <v>19</v>
      </c>
      <c r="N2646">
        <v>1.62</v>
      </c>
    </row>
    <row r="2647" spans="1:14" x14ac:dyDescent="0.2">
      <c r="A2647" t="s">
        <v>2394</v>
      </c>
      <c r="B2647" t="s">
        <v>12</v>
      </c>
      <c r="C2647" t="s">
        <v>13</v>
      </c>
      <c r="D2647" t="s">
        <v>4647</v>
      </c>
      <c r="E2647" t="s">
        <v>4648</v>
      </c>
      <c r="F2647" t="s">
        <v>16</v>
      </c>
      <c r="G2647" t="s">
        <v>17</v>
      </c>
      <c r="H2647" t="s">
        <v>4649</v>
      </c>
      <c r="I2647" t="s">
        <v>19</v>
      </c>
      <c r="J2647" t="s">
        <v>4650</v>
      </c>
      <c r="K2647" t="s">
        <v>41863</v>
      </c>
      <c r="L2647">
        <v>17</v>
      </c>
      <c r="M2647" t="s">
        <v>19</v>
      </c>
      <c r="N2647">
        <v>0.80900000000000005</v>
      </c>
    </row>
    <row r="2648" spans="1:14" x14ac:dyDescent="0.2">
      <c r="A2648" t="s">
        <v>859</v>
      </c>
      <c r="B2648" t="s">
        <v>12</v>
      </c>
      <c r="C2648" t="s">
        <v>13</v>
      </c>
      <c r="D2648" t="s">
        <v>526</v>
      </c>
      <c r="E2648" t="s">
        <v>811</v>
      </c>
      <c r="F2648" t="s">
        <v>16</v>
      </c>
      <c r="G2648" t="s">
        <v>17</v>
      </c>
      <c r="H2648" t="s">
        <v>1571</v>
      </c>
      <c r="I2648" t="s">
        <v>19</v>
      </c>
      <c r="J2648" t="s">
        <v>4651</v>
      </c>
      <c r="K2648" t="s">
        <v>41805</v>
      </c>
      <c r="L2648">
        <v>16</v>
      </c>
      <c r="M2648" t="s">
        <v>19</v>
      </c>
      <c r="N2648">
        <v>1.2</v>
      </c>
    </row>
    <row r="2649" spans="1:14" x14ac:dyDescent="0.2">
      <c r="A2649" t="s">
        <v>901</v>
      </c>
      <c r="B2649" t="s">
        <v>12</v>
      </c>
      <c r="C2649" t="s">
        <v>13</v>
      </c>
      <c r="D2649" t="s">
        <v>1880</v>
      </c>
      <c r="E2649" t="s">
        <v>1881</v>
      </c>
      <c r="F2649" t="s">
        <v>16</v>
      </c>
      <c r="G2649" t="s">
        <v>17</v>
      </c>
      <c r="H2649" t="s">
        <v>1882</v>
      </c>
      <c r="I2649" t="s">
        <v>19</v>
      </c>
      <c r="J2649" t="s">
        <v>4652</v>
      </c>
      <c r="K2649" t="s">
        <v>41656</v>
      </c>
      <c r="L2649">
        <v>14</v>
      </c>
      <c r="M2649" t="s">
        <v>19</v>
      </c>
      <c r="N2649">
        <v>0.90700000000000003</v>
      </c>
    </row>
    <row r="2650" spans="1:14" x14ac:dyDescent="0.2">
      <c r="A2650" t="s">
        <v>2394</v>
      </c>
      <c r="B2650" t="s">
        <v>12</v>
      </c>
      <c r="C2650" t="s">
        <v>13</v>
      </c>
      <c r="D2650" t="s">
        <v>4653</v>
      </c>
      <c r="E2650" t="s">
        <v>4654</v>
      </c>
      <c r="F2650" t="s">
        <v>16</v>
      </c>
      <c r="G2650" t="s">
        <v>17</v>
      </c>
      <c r="H2650" t="s">
        <v>4655</v>
      </c>
      <c r="I2650" t="s">
        <v>19</v>
      </c>
      <c r="J2650" t="s">
        <v>4656</v>
      </c>
      <c r="K2650" t="s">
        <v>41721</v>
      </c>
      <c r="L2650">
        <v>15</v>
      </c>
      <c r="M2650" t="s">
        <v>19</v>
      </c>
      <c r="N2650">
        <v>0.77500000000000002</v>
      </c>
    </row>
    <row r="2651" spans="1:14" x14ac:dyDescent="0.2">
      <c r="A2651" t="s">
        <v>2261</v>
      </c>
      <c r="B2651" t="s">
        <v>12</v>
      </c>
      <c r="C2651" t="s">
        <v>13</v>
      </c>
      <c r="D2651" t="s">
        <v>4657</v>
      </c>
      <c r="E2651" t="s">
        <v>4658</v>
      </c>
      <c r="F2651" t="s">
        <v>16</v>
      </c>
      <c r="G2651" t="s">
        <v>2263</v>
      </c>
      <c r="H2651" t="s">
        <v>4659</v>
      </c>
      <c r="I2651" t="s">
        <v>19</v>
      </c>
      <c r="J2651" t="s">
        <v>4660</v>
      </c>
      <c r="K2651" t="s">
        <v>41841</v>
      </c>
      <c r="L2651">
        <v>17</v>
      </c>
      <c r="M2651" t="s">
        <v>19</v>
      </c>
      <c r="N2651">
        <v>1.1519999999999999</v>
      </c>
    </row>
    <row r="2652" spans="1:14" x14ac:dyDescent="0.2">
      <c r="A2652" t="s">
        <v>3597</v>
      </c>
      <c r="B2652" t="s">
        <v>12</v>
      </c>
      <c r="C2652" t="s">
        <v>13</v>
      </c>
      <c r="D2652" t="s">
        <v>4079</v>
      </c>
      <c r="E2652" t="s">
        <v>1894</v>
      </c>
      <c r="F2652" t="s">
        <v>16</v>
      </c>
      <c r="G2652" t="s">
        <v>2263</v>
      </c>
      <c r="H2652" t="s">
        <v>4080</v>
      </c>
      <c r="I2652" t="s">
        <v>19</v>
      </c>
      <c r="J2652" t="s">
        <v>4661</v>
      </c>
      <c r="K2652" t="s">
        <v>41870</v>
      </c>
      <c r="L2652">
        <v>15</v>
      </c>
      <c r="M2652" t="s">
        <v>19</v>
      </c>
      <c r="N2652">
        <v>1.1879999999999999</v>
      </c>
    </row>
    <row r="2653" spans="1:14" x14ac:dyDescent="0.2">
      <c r="A2653" t="s">
        <v>3747</v>
      </c>
      <c r="B2653" t="s">
        <v>12</v>
      </c>
      <c r="C2653" t="s">
        <v>13</v>
      </c>
      <c r="D2653" t="s">
        <v>4663</v>
      </c>
      <c r="E2653" t="s">
        <v>4664</v>
      </c>
      <c r="F2653" t="s">
        <v>16</v>
      </c>
      <c r="G2653" t="s">
        <v>2263</v>
      </c>
      <c r="H2653" t="s">
        <v>4665</v>
      </c>
      <c r="I2653" t="s">
        <v>19</v>
      </c>
      <c r="J2653" t="s">
        <v>4666</v>
      </c>
      <c r="K2653" t="s">
        <v>41621</v>
      </c>
      <c r="L2653">
        <v>16</v>
      </c>
      <c r="M2653" t="s">
        <v>19</v>
      </c>
      <c r="N2653">
        <v>2.09</v>
      </c>
    </row>
    <row r="2654" spans="1:14" x14ac:dyDescent="0.2">
      <c r="A2654" t="s">
        <v>3747</v>
      </c>
      <c r="B2654" t="s">
        <v>12</v>
      </c>
      <c r="C2654" t="s">
        <v>13</v>
      </c>
      <c r="D2654" t="s">
        <v>1284</v>
      </c>
      <c r="E2654" t="s">
        <v>4109</v>
      </c>
      <c r="F2654" t="s">
        <v>16</v>
      </c>
      <c r="G2654" t="s">
        <v>2263</v>
      </c>
      <c r="H2654" t="s">
        <v>4110</v>
      </c>
      <c r="I2654" t="s">
        <v>19</v>
      </c>
      <c r="J2654" t="s">
        <v>4667</v>
      </c>
      <c r="K2654" t="s">
        <v>41397</v>
      </c>
      <c r="L2654">
        <v>16</v>
      </c>
      <c r="M2654" t="s">
        <v>19</v>
      </c>
      <c r="N2654">
        <v>1.8</v>
      </c>
    </row>
    <row r="2655" spans="1:14" x14ac:dyDescent="0.2">
      <c r="A2655" t="s">
        <v>27</v>
      </c>
      <c r="B2655" t="s">
        <v>12</v>
      </c>
      <c r="C2655" t="s">
        <v>13</v>
      </c>
      <c r="D2655" t="s">
        <v>283</v>
      </c>
      <c r="E2655" t="s">
        <v>284</v>
      </c>
      <c r="F2655" t="s">
        <v>16</v>
      </c>
      <c r="G2655" t="s">
        <v>17</v>
      </c>
      <c r="H2655" t="s">
        <v>285</v>
      </c>
      <c r="I2655" t="s">
        <v>19</v>
      </c>
      <c r="J2655" t="s">
        <v>4668</v>
      </c>
      <c r="K2655" t="s">
        <v>41426</v>
      </c>
      <c r="L2655">
        <v>15</v>
      </c>
      <c r="M2655" t="s">
        <v>19</v>
      </c>
      <c r="N2655">
        <v>1.4</v>
      </c>
    </row>
    <row r="2656" spans="1:14" x14ac:dyDescent="0.2">
      <c r="A2656" t="s">
        <v>2261</v>
      </c>
      <c r="B2656" t="s">
        <v>12</v>
      </c>
      <c r="C2656" t="s">
        <v>13</v>
      </c>
      <c r="D2656" t="s">
        <v>4669</v>
      </c>
      <c r="E2656" t="s">
        <v>1884</v>
      </c>
      <c r="F2656" t="s">
        <v>16</v>
      </c>
      <c r="G2656" t="s">
        <v>2263</v>
      </c>
      <c r="H2656" t="s">
        <v>4670</v>
      </c>
      <c r="I2656" t="s">
        <v>19</v>
      </c>
      <c r="J2656" t="s">
        <v>4671</v>
      </c>
      <c r="K2656" t="s">
        <v>41871</v>
      </c>
      <c r="L2656">
        <v>16</v>
      </c>
      <c r="M2656" t="s">
        <v>19</v>
      </c>
      <c r="N2656">
        <v>1.52</v>
      </c>
    </row>
    <row r="2657" spans="1:14" x14ac:dyDescent="0.2">
      <c r="A2657" t="s">
        <v>901</v>
      </c>
      <c r="B2657" t="s">
        <v>12</v>
      </c>
      <c r="C2657" t="s">
        <v>13</v>
      </c>
      <c r="D2657" t="s">
        <v>1880</v>
      </c>
      <c r="E2657" t="s">
        <v>1881</v>
      </c>
      <c r="F2657" t="s">
        <v>16</v>
      </c>
      <c r="G2657" t="s">
        <v>17</v>
      </c>
      <c r="H2657" t="s">
        <v>1882</v>
      </c>
      <c r="I2657" t="s">
        <v>19</v>
      </c>
      <c r="J2657" t="s">
        <v>4673</v>
      </c>
      <c r="K2657" t="s">
        <v>41656</v>
      </c>
      <c r="L2657">
        <v>14</v>
      </c>
      <c r="M2657" t="s">
        <v>19</v>
      </c>
      <c r="N2657">
        <v>0.90700000000000003</v>
      </c>
    </row>
    <row r="2658" spans="1:14" x14ac:dyDescent="0.2">
      <c r="A2658" t="s">
        <v>11</v>
      </c>
      <c r="B2658" t="s">
        <v>12</v>
      </c>
      <c r="C2658" t="s">
        <v>13</v>
      </c>
      <c r="D2658" t="s">
        <v>296</v>
      </c>
      <c r="E2658" t="s">
        <v>297</v>
      </c>
      <c r="F2658" t="s">
        <v>16</v>
      </c>
      <c r="G2658" t="s">
        <v>17</v>
      </c>
      <c r="H2658" t="s">
        <v>298</v>
      </c>
      <c r="I2658" t="s">
        <v>19</v>
      </c>
      <c r="J2658" t="s">
        <v>4674</v>
      </c>
      <c r="K2658" t="s">
        <v>41412</v>
      </c>
      <c r="L2658">
        <v>15</v>
      </c>
      <c r="M2658" t="s">
        <v>19</v>
      </c>
      <c r="N2658">
        <v>1.143</v>
      </c>
    </row>
    <row r="2659" spans="1:14" x14ac:dyDescent="0.2">
      <c r="A2659" t="s">
        <v>2394</v>
      </c>
      <c r="B2659" t="s">
        <v>12</v>
      </c>
      <c r="C2659" t="s">
        <v>13</v>
      </c>
      <c r="D2659" t="s">
        <v>2420</v>
      </c>
      <c r="E2659" t="s">
        <v>2421</v>
      </c>
      <c r="F2659" t="s">
        <v>16</v>
      </c>
      <c r="G2659" t="s">
        <v>2263</v>
      </c>
      <c r="H2659" t="s">
        <v>4675</v>
      </c>
      <c r="I2659" t="s">
        <v>19</v>
      </c>
      <c r="J2659" t="s">
        <v>4676</v>
      </c>
      <c r="K2659" t="s">
        <v>41746</v>
      </c>
      <c r="L2659">
        <v>16</v>
      </c>
      <c r="M2659" t="s">
        <v>19</v>
      </c>
      <c r="N2659">
        <v>0.625</v>
      </c>
    </row>
    <row r="2660" spans="1:14" x14ac:dyDescent="0.2">
      <c r="A2660" t="s">
        <v>96</v>
      </c>
      <c r="B2660" t="s">
        <v>12</v>
      </c>
      <c r="C2660" t="s">
        <v>13</v>
      </c>
      <c r="D2660" t="s">
        <v>97</v>
      </c>
      <c r="E2660" t="s">
        <v>98</v>
      </c>
      <c r="F2660" t="s">
        <v>16</v>
      </c>
      <c r="G2660" t="s">
        <v>17</v>
      </c>
      <c r="H2660" t="s">
        <v>99</v>
      </c>
      <c r="I2660" t="s">
        <v>19</v>
      </c>
      <c r="J2660" t="s">
        <v>4677</v>
      </c>
      <c r="K2660" t="s">
        <v>41682</v>
      </c>
      <c r="L2660">
        <v>16</v>
      </c>
      <c r="M2660" t="s">
        <v>19</v>
      </c>
      <c r="N2660">
        <v>1.296</v>
      </c>
    </row>
    <row r="2661" spans="1:14" x14ac:dyDescent="0.2">
      <c r="A2661" t="s">
        <v>901</v>
      </c>
      <c r="B2661" t="s">
        <v>12</v>
      </c>
      <c r="C2661" t="s">
        <v>13</v>
      </c>
      <c r="D2661" t="s">
        <v>55</v>
      </c>
      <c r="E2661" t="s">
        <v>1128</v>
      </c>
      <c r="F2661" t="s">
        <v>16</v>
      </c>
      <c r="G2661" t="s">
        <v>17</v>
      </c>
      <c r="H2661" t="s">
        <v>866</v>
      </c>
      <c r="I2661" t="s">
        <v>19</v>
      </c>
      <c r="J2661" t="s">
        <v>4678</v>
      </c>
      <c r="K2661" t="s">
        <v>41872</v>
      </c>
      <c r="L2661">
        <v>15</v>
      </c>
      <c r="M2661" t="s">
        <v>19</v>
      </c>
      <c r="N2661">
        <v>0.94499999999999995</v>
      </c>
    </row>
    <row r="2662" spans="1:14" x14ac:dyDescent="0.2">
      <c r="A2662" t="s">
        <v>901</v>
      </c>
      <c r="B2662" t="s">
        <v>12</v>
      </c>
      <c r="C2662" t="s">
        <v>13</v>
      </c>
      <c r="D2662" t="s">
        <v>3010</v>
      </c>
      <c r="E2662" t="s">
        <v>3011</v>
      </c>
      <c r="F2662" t="s">
        <v>16</v>
      </c>
      <c r="G2662" t="s">
        <v>17</v>
      </c>
      <c r="H2662" t="s">
        <v>3012</v>
      </c>
      <c r="I2662" t="s">
        <v>19</v>
      </c>
      <c r="J2662" t="s">
        <v>4680</v>
      </c>
      <c r="K2662" t="s">
        <v>41873</v>
      </c>
      <c r="L2662">
        <v>14</v>
      </c>
      <c r="M2662" t="s">
        <v>19</v>
      </c>
      <c r="N2662">
        <v>0.89400000000000002</v>
      </c>
    </row>
    <row r="2663" spans="1:14" x14ac:dyDescent="0.2">
      <c r="A2663" t="s">
        <v>3747</v>
      </c>
      <c r="B2663" t="s">
        <v>12</v>
      </c>
      <c r="C2663" t="s">
        <v>13</v>
      </c>
      <c r="D2663" t="s">
        <v>4682</v>
      </c>
      <c r="E2663" t="s">
        <v>4683</v>
      </c>
      <c r="F2663" t="s">
        <v>16</v>
      </c>
      <c r="G2663" t="s">
        <v>2263</v>
      </c>
      <c r="H2663" t="s">
        <v>684</v>
      </c>
      <c r="I2663" t="s">
        <v>19</v>
      </c>
      <c r="J2663" t="s">
        <v>4684</v>
      </c>
      <c r="K2663" t="s">
        <v>41772</v>
      </c>
      <c r="L2663">
        <v>15</v>
      </c>
      <c r="M2663" t="s">
        <v>19</v>
      </c>
      <c r="N2663">
        <v>0.436</v>
      </c>
    </row>
    <row r="2664" spans="1:14" x14ac:dyDescent="0.2">
      <c r="A2664" t="s">
        <v>96</v>
      </c>
      <c r="B2664" t="s">
        <v>12</v>
      </c>
      <c r="C2664" t="s">
        <v>13</v>
      </c>
      <c r="D2664" t="s">
        <v>328</v>
      </c>
      <c r="E2664" t="s">
        <v>329</v>
      </c>
      <c r="F2664" t="s">
        <v>16</v>
      </c>
      <c r="G2664" t="s">
        <v>17</v>
      </c>
      <c r="H2664" t="s">
        <v>1444</v>
      </c>
      <c r="I2664" t="s">
        <v>19</v>
      </c>
      <c r="J2664" t="s">
        <v>4685</v>
      </c>
      <c r="K2664" t="s">
        <v>41693</v>
      </c>
      <c r="L2664">
        <v>15</v>
      </c>
      <c r="M2664" t="s">
        <v>19</v>
      </c>
      <c r="N2664">
        <v>0.99199999999999999</v>
      </c>
    </row>
    <row r="2665" spans="1:14" x14ac:dyDescent="0.2">
      <c r="A2665" t="s">
        <v>901</v>
      </c>
      <c r="B2665" t="s">
        <v>12</v>
      </c>
      <c r="C2665" t="s">
        <v>13</v>
      </c>
      <c r="D2665" t="s">
        <v>1993</v>
      </c>
      <c r="E2665" t="s">
        <v>1994</v>
      </c>
      <c r="F2665" t="s">
        <v>16</v>
      </c>
      <c r="G2665" t="s">
        <v>17</v>
      </c>
      <c r="H2665" t="s">
        <v>1995</v>
      </c>
      <c r="I2665" t="s">
        <v>19</v>
      </c>
      <c r="J2665" t="s">
        <v>4686</v>
      </c>
      <c r="K2665" t="s">
        <v>41656</v>
      </c>
      <c r="L2665">
        <v>14</v>
      </c>
      <c r="M2665" t="s">
        <v>19</v>
      </c>
      <c r="N2665">
        <v>0.86099999999999999</v>
      </c>
    </row>
    <row r="2666" spans="1:14" x14ac:dyDescent="0.2">
      <c r="A2666" t="s">
        <v>901</v>
      </c>
      <c r="B2666" t="s">
        <v>12</v>
      </c>
      <c r="C2666" t="s">
        <v>13</v>
      </c>
      <c r="D2666" t="s">
        <v>4534</v>
      </c>
      <c r="E2666" t="s">
        <v>4535</v>
      </c>
      <c r="F2666" t="s">
        <v>16</v>
      </c>
      <c r="G2666" t="s">
        <v>17</v>
      </c>
      <c r="H2666" t="s">
        <v>4536</v>
      </c>
      <c r="I2666" t="s">
        <v>19</v>
      </c>
      <c r="J2666" t="s">
        <v>4687</v>
      </c>
      <c r="K2666" t="s">
        <v>41656</v>
      </c>
      <c r="L2666">
        <v>14</v>
      </c>
      <c r="M2666" t="s">
        <v>19</v>
      </c>
      <c r="N2666">
        <v>1.0669999999999999</v>
      </c>
    </row>
    <row r="2667" spans="1:14" x14ac:dyDescent="0.2">
      <c r="A2667" t="s">
        <v>123</v>
      </c>
      <c r="B2667" t="s">
        <v>12</v>
      </c>
      <c r="C2667" t="s">
        <v>13</v>
      </c>
      <c r="D2667" t="s">
        <v>851</v>
      </c>
      <c r="E2667" t="s">
        <v>852</v>
      </c>
      <c r="F2667" t="s">
        <v>16</v>
      </c>
      <c r="G2667" t="s">
        <v>17</v>
      </c>
      <c r="H2667" t="s">
        <v>853</v>
      </c>
      <c r="I2667" t="s">
        <v>19</v>
      </c>
      <c r="J2667" t="s">
        <v>4688</v>
      </c>
      <c r="K2667" t="s">
        <v>41693</v>
      </c>
      <c r="L2667">
        <v>15</v>
      </c>
      <c r="M2667" t="s">
        <v>19</v>
      </c>
      <c r="N2667">
        <v>0.93600000000000005</v>
      </c>
    </row>
    <row r="2668" spans="1:14" x14ac:dyDescent="0.2">
      <c r="A2668" t="s">
        <v>901</v>
      </c>
      <c r="B2668" t="s">
        <v>12</v>
      </c>
      <c r="C2668" t="s">
        <v>13</v>
      </c>
      <c r="D2668" t="s">
        <v>4534</v>
      </c>
      <c r="E2668" t="s">
        <v>4535</v>
      </c>
      <c r="F2668" t="s">
        <v>16</v>
      </c>
      <c r="G2668" t="s">
        <v>17</v>
      </c>
      <c r="H2668" t="s">
        <v>4536</v>
      </c>
      <c r="I2668" t="s">
        <v>19</v>
      </c>
      <c r="J2668" t="s">
        <v>4689</v>
      </c>
      <c r="K2668" t="s">
        <v>41656</v>
      </c>
      <c r="L2668">
        <v>14</v>
      </c>
      <c r="M2668" t="s">
        <v>19</v>
      </c>
      <c r="N2668">
        <v>1.0669999999999999</v>
      </c>
    </row>
    <row r="2669" spans="1:14" x14ac:dyDescent="0.2">
      <c r="A2669" t="s">
        <v>901</v>
      </c>
      <c r="B2669" t="s">
        <v>12</v>
      </c>
      <c r="C2669" t="s">
        <v>13</v>
      </c>
      <c r="D2669" t="s">
        <v>1880</v>
      </c>
      <c r="E2669" t="s">
        <v>1881</v>
      </c>
      <c r="F2669" t="s">
        <v>16</v>
      </c>
      <c r="G2669" t="s">
        <v>17</v>
      </c>
      <c r="H2669" t="s">
        <v>1882</v>
      </c>
      <c r="I2669" t="s">
        <v>19</v>
      </c>
      <c r="J2669" t="s">
        <v>4690</v>
      </c>
      <c r="K2669" t="s">
        <v>41656</v>
      </c>
      <c r="L2669">
        <v>14</v>
      </c>
      <c r="M2669" t="s">
        <v>19</v>
      </c>
      <c r="N2669">
        <v>0.90700000000000003</v>
      </c>
    </row>
    <row r="2670" spans="1:14" x14ac:dyDescent="0.2">
      <c r="A2670" t="s">
        <v>11</v>
      </c>
      <c r="B2670" t="s">
        <v>12</v>
      </c>
      <c r="C2670" t="s">
        <v>13</v>
      </c>
      <c r="D2670" t="s">
        <v>2014</v>
      </c>
      <c r="E2670" t="s">
        <v>2015</v>
      </c>
      <c r="F2670" t="s">
        <v>16</v>
      </c>
      <c r="G2670" t="s">
        <v>17</v>
      </c>
      <c r="H2670" t="s">
        <v>2016</v>
      </c>
      <c r="I2670" t="s">
        <v>19</v>
      </c>
      <c r="J2670" t="s">
        <v>4691</v>
      </c>
      <c r="K2670" t="s">
        <v>41737</v>
      </c>
      <c r="L2670">
        <v>15</v>
      </c>
      <c r="M2670" t="s">
        <v>19</v>
      </c>
      <c r="N2670">
        <v>1.0149999999999999</v>
      </c>
    </row>
    <row r="2671" spans="1:14" x14ac:dyDescent="0.2">
      <c r="A2671" t="s">
        <v>27</v>
      </c>
      <c r="B2671" t="s">
        <v>12</v>
      </c>
      <c r="C2671" t="s">
        <v>13</v>
      </c>
      <c r="D2671" t="s">
        <v>4692</v>
      </c>
      <c r="E2671" t="s">
        <v>4693</v>
      </c>
      <c r="F2671" t="s">
        <v>16</v>
      </c>
      <c r="G2671" t="s">
        <v>17</v>
      </c>
      <c r="H2671" t="s">
        <v>4694</v>
      </c>
      <c r="I2671" t="s">
        <v>19</v>
      </c>
      <c r="J2671" t="s">
        <v>4695</v>
      </c>
      <c r="K2671" t="s">
        <v>41426</v>
      </c>
      <c r="L2671">
        <v>15</v>
      </c>
      <c r="M2671" t="s">
        <v>19</v>
      </c>
      <c r="N2671">
        <v>0.74</v>
      </c>
    </row>
    <row r="2672" spans="1:14" x14ac:dyDescent="0.2">
      <c r="A2672" t="s">
        <v>11</v>
      </c>
      <c r="B2672" t="s">
        <v>12</v>
      </c>
      <c r="C2672" t="s">
        <v>13</v>
      </c>
      <c r="D2672" t="s">
        <v>2014</v>
      </c>
      <c r="E2672" t="s">
        <v>2015</v>
      </c>
      <c r="F2672" t="s">
        <v>16</v>
      </c>
      <c r="G2672" t="s">
        <v>17</v>
      </c>
      <c r="H2672" t="s">
        <v>2016</v>
      </c>
      <c r="I2672" t="s">
        <v>19</v>
      </c>
      <c r="J2672" t="s">
        <v>4696</v>
      </c>
      <c r="K2672" t="s">
        <v>41737</v>
      </c>
      <c r="L2672">
        <v>15</v>
      </c>
      <c r="M2672" t="s">
        <v>19</v>
      </c>
      <c r="N2672">
        <v>1.0149999999999999</v>
      </c>
    </row>
    <row r="2673" spans="1:14" x14ac:dyDescent="0.2">
      <c r="A2673" t="s">
        <v>2261</v>
      </c>
      <c r="B2673" t="s">
        <v>12</v>
      </c>
      <c r="C2673" t="s">
        <v>13</v>
      </c>
      <c r="D2673" t="s">
        <v>3993</v>
      </c>
      <c r="E2673" t="s">
        <v>3994</v>
      </c>
      <c r="F2673" t="s">
        <v>16</v>
      </c>
      <c r="G2673" t="s">
        <v>2263</v>
      </c>
      <c r="H2673" t="s">
        <v>3995</v>
      </c>
      <c r="I2673" t="s">
        <v>19</v>
      </c>
      <c r="J2673" t="s">
        <v>4697</v>
      </c>
      <c r="K2673" t="s">
        <v>41412</v>
      </c>
      <c r="L2673">
        <v>15</v>
      </c>
      <c r="M2673" t="s">
        <v>19</v>
      </c>
      <c r="N2673">
        <v>1.62</v>
      </c>
    </row>
    <row r="2674" spans="1:14" x14ac:dyDescent="0.2">
      <c r="A2674" t="s">
        <v>859</v>
      </c>
      <c r="B2674" t="s">
        <v>12</v>
      </c>
      <c r="C2674" t="s">
        <v>13</v>
      </c>
      <c r="D2674" t="s">
        <v>1577</v>
      </c>
      <c r="E2674" t="s">
        <v>1578</v>
      </c>
      <c r="F2674" t="s">
        <v>16</v>
      </c>
      <c r="G2674" t="s">
        <v>17</v>
      </c>
      <c r="H2674" t="s">
        <v>1579</v>
      </c>
      <c r="I2674" t="s">
        <v>19</v>
      </c>
      <c r="J2674" t="s">
        <v>4698</v>
      </c>
      <c r="K2674" t="s">
        <v>41434</v>
      </c>
      <c r="L2674">
        <v>15</v>
      </c>
      <c r="M2674" t="s">
        <v>19</v>
      </c>
      <c r="N2674">
        <v>1.89</v>
      </c>
    </row>
    <row r="2675" spans="1:14" x14ac:dyDescent="0.2">
      <c r="A2675" t="s">
        <v>2261</v>
      </c>
      <c r="B2675" t="s">
        <v>12</v>
      </c>
      <c r="C2675" t="s">
        <v>13</v>
      </c>
      <c r="D2675" t="s">
        <v>1265</v>
      </c>
      <c r="E2675" t="s">
        <v>4699</v>
      </c>
      <c r="F2675" t="s">
        <v>16</v>
      </c>
      <c r="G2675" t="s">
        <v>2263</v>
      </c>
      <c r="H2675" t="s">
        <v>4700</v>
      </c>
      <c r="I2675" t="s">
        <v>19</v>
      </c>
      <c r="J2675" t="s">
        <v>4701</v>
      </c>
      <c r="K2675" t="s">
        <v>41711</v>
      </c>
      <c r="L2675">
        <v>15</v>
      </c>
      <c r="M2675" t="s">
        <v>19</v>
      </c>
      <c r="N2675">
        <v>1.1599999999999999</v>
      </c>
    </row>
    <row r="2676" spans="1:14" x14ac:dyDescent="0.2">
      <c r="A2676" t="s">
        <v>11</v>
      </c>
      <c r="B2676" t="s">
        <v>12</v>
      </c>
      <c r="C2676" t="s">
        <v>13</v>
      </c>
      <c r="D2676" t="s">
        <v>55</v>
      </c>
      <c r="E2676" t="s">
        <v>56</v>
      </c>
      <c r="F2676" t="s">
        <v>16</v>
      </c>
      <c r="G2676" t="s">
        <v>17</v>
      </c>
      <c r="H2676" t="s">
        <v>57</v>
      </c>
      <c r="I2676" t="s">
        <v>19</v>
      </c>
      <c r="J2676" t="s">
        <v>4702</v>
      </c>
      <c r="K2676" t="s">
        <v>41634</v>
      </c>
      <c r="L2676">
        <v>16</v>
      </c>
      <c r="M2676" t="s">
        <v>19</v>
      </c>
      <c r="N2676">
        <v>0.94499999999999995</v>
      </c>
    </row>
    <row r="2677" spans="1:14" x14ac:dyDescent="0.2">
      <c r="A2677" t="s">
        <v>27</v>
      </c>
      <c r="B2677" t="s">
        <v>12</v>
      </c>
      <c r="C2677" t="s">
        <v>13</v>
      </c>
      <c r="D2677" t="s">
        <v>82</v>
      </c>
      <c r="E2677" t="s">
        <v>83</v>
      </c>
      <c r="F2677" t="s">
        <v>16</v>
      </c>
      <c r="G2677" t="s">
        <v>17</v>
      </c>
      <c r="H2677" t="s">
        <v>333</v>
      </c>
      <c r="I2677" t="s">
        <v>19</v>
      </c>
      <c r="J2677" t="s">
        <v>4703</v>
      </c>
      <c r="K2677" t="s">
        <v>41366</v>
      </c>
      <c r="L2677">
        <v>15</v>
      </c>
      <c r="M2677" t="s">
        <v>19</v>
      </c>
      <c r="N2677">
        <v>1.26</v>
      </c>
    </row>
    <row r="2678" spans="1:14" x14ac:dyDescent="0.2">
      <c r="A2678" t="s">
        <v>2394</v>
      </c>
      <c r="B2678" t="s">
        <v>12</v>
      </c>
      <c r="C2678" t="s">
        <v>13</v>
      </c>
      <c r="D2678" t="s">
        <v>3100</v>
      </c>
      <c r="E2678" t="s">
        <v>3101</v>
      </c>
      <c r="F2678" t="s">
        <v>16</v>
      </c>
      <c r="G2678" t="s">
        <v>2263</v>
      </c>
      <c r="H2678" t="s">
        <v>3541</v>
      </c>
      <c r="I2678" t="s">
        <v>19</v>
      </c>
      <c r="J2678" t="s">
        <v>4704</v>
      </c>
      <c r="K2678" t="s">
        <v>41874</v>
      </c>
      <c r="L2678">
        <v>16</v>
      </c>
      <c r="M2678" t="s">
        <v>19</v>
      </c>
      <c r="N2678">
        <v>0.51700000000000002</v>
      </c>
    </row>
    <row r="2679" spans="1:14" x14ac:dyDescent="0.2">
      <c r="A2679" t="s">
        <v>27</v>
      </c>
      <c r="B2679" t="s">
        <v>12</v>
      </c>
      <c r="C2679" t="s">
        <v>13</v>
      </c>
      <c r="D2679" t="s">
        <v>4706</v>
      </c>
      <c r="E2679" t="s">
        <v>4707</v>
      </c>
      <c r="F2679" t="s">
        <v>16</v>
      </c>
      <c r="G2679" t="s">
        <v>17</v>
      </c>
      <c r="H2679" t="s">
        <v>4708</v>
      </c>
      <c r="I2679" t="s">
        <v>19</v>
      </c>
      <c r="J2679" t="s">
        <v>4709</v>
      </c>
      <c r="K2679" t="s">
        <v>41366</v>
      </c>
      <c r="L2679">
        <v>15</v>
      </c>
      <c r="M2679" t="s">
        <v>19</v>
      </c>
      <c r="N2679">
        <v>0.63200000000000001</v>
      </c>
    </row>
    <row r="2680" spans="1:14" x14ac:dyDescent="0.2">
      <c r="A2680" t="s">
        <v>859</v>
      </c>
      <c r="B2680" t="s">
        <v>12</v>
      </c>
      <c r="C2680" t="s">
        <v>13</v>
      </c>
      <c r="D2680" t="s">
        <v>3323</v>
      </c>
      <c r="E2680" t="s">
        <v>3324</v>
      </c>
      <c r="F2680" t="s">
        <v>16</v>
      </c>
      <c r="G2680" t="s">
        <v>17</v>
      </c>
      <c r="H2680" t="s">
        <v>822</v>
      </c>
      <c r="I2680" t="s">
        <v>19</v>
      </c>
      <c r="J2680" t="s">
        <v>4710</v>
      </c>
      <c r="K2680" t="s">
        <v>41434</v>
      </c>
      <c r="L2680">
        <v>15</v>
      </c>
      <c r="M2680" t="s">
        <v>19</v>
      </c>
      <c r="N2680">
        <v>1.2949999999999999</v>
      </c>
    </row>
    <row r="2681" spans="1:14" x14ac:dyDescent="0.2">
      <c r="A2681" t="s">
        <v>3747</v>
      </c>
      <c r="B2681" t="s">
        <v>12</v>
      </c>
      <c r="C2681" t="s">
        <v>13</v>
      </c>
      <c r="D2681" t="s">
        <v>4711</v>
      </c>
      <c r="E2681" t="s">
        <v>4712</v>
      </c>
      <c r="F2681" t="s">
        <v>16</v>
      </c>
      <c r="G2681" t="s">
        <v>2263</v>
      </c>
      <c r="H2681" t="s">
        <v>4713</v>
      </c>
      <c r="I2681" t="s">
        <v>19</v>
      </c>
      <c r="J2681" t="s">
        <v>4714</v>
      </c>
      <c r="K2681" t="s">
        <v>41509</v>
      </c>
      <c r="L2681">
        <v>16</v>
      </c>
      <c r="M2681" t="s">
        <v>19</v>
      </c>
      <c r="N2681">
        <v>0.37</v>
      </c>
    </row>
    <row r="2682" spans="1:14" x14ac:dyDescent="0.2">
      <c r="A2682" t="s">
        <v>2394</v>
      </c>
      <c r="B2682" t="s">
        <v>12</v>
      </c>
      <c r="C2682" t="s">
        <v>13</v>
      </c>
      <c r="D2682" t="s">
        <v>4406</v>
      </c>
      <c r="E2682" t="s">
        <v>4407</v>
      </c>
      <c r="F2682" t="s">
        <v>16</v>
      </c>
      <c r="G2682" t="s">
        <v>17</v>
      </c>
      <c r="H2682" t="s">
        <v>4408</v>
      </c>
      <c r="I2682" t="s">
        <v>19</v>
      </c>
      <c r="J2682" t="s">
        <v>4715</v>
      </c>
      <c r="K2682" t="s">
        <v>41624</v>
      </c>
      <c r="L2682">
        <v>17</v>
      </c>
      <c r="M2682" t="s">
        <v>19</v>
      </c>
      <c r="N2682">
        <v>0.96699999999999997</v>
      </c>
    </row>
    <row r="2683" spans="1:14" x14ac:dyDescent="0.2">
      <c r="A2683" t="s">
        <v>3747</v>
      </c>
      <c r="B2683" t="s">
        <v>12</v>
      </c>
      <c r="C2683" t="s">
        <v>13</v>
      </c>
      <c r="D2683" t="s">
        <v>4716</v>
      </c>
      <c r="E2683" t="s">
        <v>4717</v>
      </c>
      <c r="F2683" t="s">
        <v>16</v>
      </c>
      <c r="G2683" t="s">
        <v>2263</v>
      </c>
      <c r="H2683" t="s">
        <v>4718</v>
      </c>
      <c r="I2683" t="s">
        <v>19</v>
      </c>
      <c r="J2683" t="s">
        <v>4719</v>
      </c>
      <c r="K2683" t="s">
        <v>41772</v>
      </c>
      <c r="L2683">
        <v>15</v>
      </c>
      <c r="M2683" t="s">
        <v>19</v>
      </c>
      <c r="N2683">
        <v>0.442</v>
      </c>
    </row>
    <row r="2684" spans="1:14" x14ac:dyDescent="0.2">
      <c r="A2684" t="s">
        <v>27</v>
      </c>
      <c r="B2684" t="s">
        <v>12</v>
      </c>
      <c r="C2684" t="s">
        <v>13</v>
      </c>
      <c r="D2684" t="s">
        <v>434</v>
      </c>
      <c r="E2684" t="s">
        <v>435</v>
      </c>
      <c r="F2684" t="s">
        <v>16</v>
      </c>
      <c r="G2684" t="s">
        <v>17</v>
      </c>
      <c r="H2684" t="s">
        <v>455</v>
      </c>
      <c r="I2684" t="s">
        <v>19</v>
      </c>
      <c r="J2684" t="s">
        <v>4720</v>
      </c>
      <c r="K2684" t="s">
        <v>41693</v>
      </c>
      <c r="L2684">
        <v>15</v>
      </c>
      <c r="M2684" t="s">
        <v>19</v>
      </c>
      <c r="N2684">
        <v>0.93</v>
      </c>
    </row>
    <row r="2685" spans="1:14" x14ac:dyDescent="0.2">
      <c r="A2685" t="s">
        <v>2394</v>
      </c>
      <c r="B2685" t="s">
        <v>12</v>
      </c>
      <c r="C2685" t="s">
        <v>13</v>
      </c>
      <c r="D2685" t="s">
        <v>4721</v>
      </c>
      <c r="E2685" t="s">
        <v>4722</v>
      </c>
      <c r="F2685" t="s">
        <v>16</v>
      </c>
      <c r="G2685" t="s">
        <v>17</v>
      </c>
      <c r="H2685" t="s">
        <v>4723</v>
      </c>
      <c r="I2685" t="s">
        <v>19</v>
      </c>
      <c r="J2685" t="s">
        <v>4724</v>
      </c>
      <c r="K2685" t="s">
        <v>41722</v>
      </c>
      <c r="L2685">
        <v>16</v>
      </c>
      <c r="M2685" t="s">
        <v>19</v>
      </c>
      <c r="N2685">
        <v>0.85199999999999998</v>
      </c>
    </row>
    <row r="2686" spans="1:14" x14ac:dyDescent="0.2">
      <c r="A2686" t="s">
        <v>3747</v>
      </c>
      <c r="B2686" t="s">
        <v>12</v>
      </c>
      <c r="C2686" t="s">
        <v>13</v>
      </c>
      <c r="D2686" t="s">
        <v>1446</v>
      </c>
      <c r="E2686" t="s">
        <v>4725</v>
      </c>
      <c r="F2686" t="s">
        <v>16</v>
      </c>
      <c r="G2686" t="s">
        <v>2263</v>
      </c>
      <c r="H2686" t="s">
        <v>441</v>
      </c>
      <c r="I2686" t="s">
        <v>19</v>
      </c>
      <c r="J2686" t="s">
        <v>4726</v>
      </c>
      <c r="K2686" t="s">
        <v>41875</v>
      </c>
      <c r="L2686">
        <v>17</v>
      </c>
      <c r="M2686" t="s">
        <v>19</v>
      </c>
      <c r="N2686">
        <v>0.82499999999999996</v>
      </c>
    </row>
    <row r="2687" spans="1:14" x14ac:dyDescent="0.2">
      <c r="A2687" t="s">
        <v>2394</v>
      </c>
      <c r="B2687" t="s">
        <v>12</v>
      </c>
      <c r="C2687" t="s">
        <v>13</v>
      </c>
      <c r="D2687" t="s">
        <v>3100</v>
      </c>
      <c r="E2687" t="s">
        <v>3101</v>
      </c>
      <c r="F2687" t="s">
        <v>16</v>
      </c>
      <c r="G2687" t="s">
        <v>2263</v>
      </c>
      <c r="H2687" t="s">
        <v>3541</v>
      </c>
      <c r="I2687" t="s">
        <v>19</v>
      </c>
      <c r="J2687" t="s">
        <v>4728</v>
      </c>
      <c r="K2687" t="s">
        <v>41775</v>
      </c>
      <c r="L2687">
        <v>16</v>
      </c>
      <c r="M2687" t="s">
        <v>19</v>
      </c>
      <c r="N2687">
        <v>0.51700000000000002</v>
      </c>
    </row>
    <row r="2688" spans="1:14" x14ac:dyDescent="0.2">
      <c r="A2688" t="s">
        <v>11</v>
      </c>
      <c r="B2688" t="s">
        <v>12</v>
      </c>
      <c r="C2688" t="s">
        <v>13</v>
      </c>
      <c r="D2688" t="s">
        <v>296</v>
      </c>
      <c r="E2688" t="s">
        <v>297</v>
      </c>
      <c r="F2688" t="s">
        <v>16</v>
      </c>
      <c r="G2688" t="s">
        <v>17</v>
      </c>
      <c r="H2688" t="s">
        <v>298</v>
      </c>
      <c r="I2688" t="s">
        <v>19</v>
      </c>
      <c r="J2688" t="s">
        <v>4729</v>
      </c>
      <c r="K2688" t="s">
        <v>41790</v>
      </c>
      <c r="L2688">
        <v>15</v>
      </c>
      <c r="M2688" t="s">
        <v>19</v>
      </c>
      <c r="N2688">
        <v>1.143</v>
      </c>
    </row>
    <row r="2689" spans="1:14" x14ac:dyDescent="0.2">
      <c r="A2689" t="s">
        <v>901</v>
      </c>
      <c r="B2689" t="s">
        <v>12</v>
      </c>
      <c r="C2689" t="s">
        <v>13</v>
      </c>
      <c r="D2689" t="s">
        <v>22</v>
      </c>
      <c r="E2689" t="s">
        <v>1793</v>
      </c>
      <c r="F2689" t="s">
        <v>16</v>
      </c>
      <c r="G2689" t="s">
        <v>17</v>
      </c>
      <c r="H2689" t="s">
        <v>1794</v>
      </c>
      <c r="I2689" t="s">
        <v>19</v>
      </c>
      <c r="J2689" t="s">
        <v>4730</v>
      </c>
      <c r="K2689" t="s">
        <v>41592</v>
      </c>
      <c r="L2689">
        <v>14</v>
      </c>
      <c r="M2689" t="s">
        <v>19</v>
      </c>
      <c r="N2689">
        <v>1.05</v>
      </c>
    </row>
    <row r="2690" spans="1:14" x14ac:dyDescent="0.2">
      <c r="A2690" t="s">
        <v>901</v>
      </c>
      <c r="B2690" t="s">
        <v>12</v>
      </c>
      <c r="C2690" t="s">
        <v>13</v>
      </c>
      <c r="D2690" t="s">
        <v>2250</v>
      </c>
      <c r="E2690" t="s">
        <v>2251</v>
      </c>
      <c r="F2690" t="s">
        <v>16</v>
      </c>
      <c r="G2690" t="s">
        <v>17</v>
      </c>
      <c r="H2690" t="s">
        <v>2252</v>
      </c>
      <c r="I2690" t="s">
        <v>19</v>
      </c>
      <c r="J2690" t="s">
        <v>4731</v>
      </c>
      <c r="K2690" t="s">
        <v>41656</v>
      </c>
      <c r="L2690">
        <v>14</v>
      </c>
      <c r="M2690" t="s">
        <v>19</v>
      </c>
      <c r="N2690">
        <v>1.36</v>
      </c>
    </row>
    <row r="2691" spans="1:14" x14ac:dyDescent="0.2">
      <c r="A2691" t="s">
        <v>901</v>
      </c>
      <c r="B2691" t="s">
        <v>12</v>
      </c>
      <c r="C2691" t="s">
        <v>13</v>
      </c>
      <c r="D2691" t="s">
        <v>45</v>
      </c>
      <c r="E2691" t="s">
        <v>1491</v>
      </c>
      <c r="F2691" t="s">
        <v>16</v>
      </c>
      <c r="G2691" t="s">
        <v>17</v>
      </c>
      <c r="H2691" t="s">
        <v>1589</v>
      </c>
      <c r="I2691" t="s">
        <v>19</v>
      </c>
      <c r="J2691" t="s">
        <v>4732</v>
      </c>
      <c r="K2691" t="s">
        <v>41656</v>
      </c>
      <c r="L2691">
        <v>14</v>
      </c>
      <c r="M2691" t="s">
        <v>19</v>
      </c>
      <c r="N2691">
        <v>0.93300000000000005</v>
      </c>
    </row>
    <row r="2692" spans="1:14" x14ac:dyDescent="0.2">
      <c r="A2692" t="s">
        <v>901</v>
      </c>
      <c r="B2692" t="s">
        <v>12</v>
      </c>
      <c r="C2692" t="s">
        <v>13</v>
      </c>
      <c r="D2692" t="s">
        <v>1785</v>
      </c>
      <c r="E2692" t="s">
        <v>1786</v>
      </c>
      <c r="F2692" t="s">
        <v>16</v>
      </c>
      <c r="G2692" t="s">
        <v>17</v>
      </c>
      <c r="H2692" t="s">
        <v>1787</v>
      </c>
      <c r="I2692" t="s">
        <v>19</v>
      </c>
      <c r="J2692" t="s">
        <v>4733</v>
      </c>
      <c r="K2692" t="s">
        <v>41592</v>
      </c>
      <c r="L2692">
        <v>14</v>
      </c>
      <c r="M2692" t="s">
        <v>19</v>
      </c>
      <c r="N2692">
        <v>0.92500000000000004</v>
      </c>
    </row>
    <row r="2693" spans="1:14" x14ac:dyDescent="0.2">
      <c r="A2693" t="s">
        <v>96</v>
      </c>
      <c r="B2693" t="s">
        <v>12</v>
      </c>
      <c r="C2693" t="s">
        <v>13</v>
      </c>
      <c r="D2693" t="s">
        <v>1249</v>
      </c>
      <c r="E2693" t="s">
        <v>1250</v>
      </c>
      <c r="F2693" t="s">
        <v>16</v>
      </c>
      <c r="G2693" t="s">
        <v>17</v>
      </c>
      <c r="H2693" t="s">
        <v>1251</v>
      </c>
      <c r="I2693" t="s">
        <v>19</v>
      </c>
      <c r="J2693" t="s">
        <v>4734</v>
      </c>
      <c r="K2693" t="s">
        <v>41693</v>
      </c>
      <c r="L2693">
        <v>15</v>
      </c>
      <c r="M2693" t="s">
        <v>19</v>
      </c>
      <c r="N2693">
        <v>1.0209999999999999</v>
      </c>
    </row>
    <row r="2694" spans="1:14" x14ac:dyDescent="0.2">
      <c r="A2694" t="s">
        <v>901</v>
      </c>
      <c r="B2694" t="s">
        <v>12</v>
      </c>
      <c r="C2694" t="s">
        <v>13</v>
      </c>
      <c r="D2694" t="s">
        <v>45</v>
      </c>
      <c r="E2694" t="s">
        <v>1491</v>
      </c>
      <c r="F2694" t="s">
        <v>16</v>
      </c>
      <c r="G2694" t="s">
        <v>17</v>
      </c>
      <c r="H2694" t="s">
        <v>1589</v>
      </c>
      <c r="I2694" t="s">
        <v>19</v>
      </c>
      <c r="J2694" t="s">
        <v>4735</v>
      </c>
      <c r="K2694" t="s">
        <v>41592</v>
      </c>
      <c r="L2694">
        <v>14</v>
      </c>
      <c r="M2694" t="s">
        <v>19</v>
      </c>
      <c r="N2694">
        <v>0.93300000000000005</v>
      </c>
    </row>
    <row r="2695" spans="1:14" x14ac:dyDescent="0.2">
      <c r="A2695" t="s">
        <v>901</v>
      </c>
      <c r="B2695" t="s">
        <v>12</v>
      </c>
      <c r="C2695" t="s">
        <v>13</v>
      </c>
      <c r="D2695" t="s">
        <v>1993</v>
      </c>
      <c r="E2695" t="s">
        <v>1994</v>
      </c>
      <c r="F2695" t="s">
        <v>16</v>
      </c>
      <c r="G2695" t="s">
        <v>17</v>
      </c>
      <c r="H2695" t="s">
        <v>1995</v>
      </c>
      <c r="I2695" t="s">
        <v>19</v>
      </c>
      <c r="J2695" t="s">
        <v>4736</v>
      </c>
      <c r="K2695" t="s">
        <v>41592</v>
      </c>
      <c r="L2695">
        <v>14</v>
      </c>
      <c r="M2695" t="s">
        <v>19</v>
      </c>
      <c r="N2695">
        <v>0.86099999999999999</v>
      </c>
    </row>
    <row r="2696" spans="1:14" x14ac:dyDescent="0.2">
      <c r="A2696" t="s">
        <v>2394</v>
      </c>
      <c r="B2696" t="s">
        <v>12</v>
      </c>
      <c r="C2696" t="s">
        <v>13</v>
      </c>
      <c r="D2696" t="s">
        <v>911</v>
      </c>
      <c r="E2696" t="s">
        <v>4131</v>
      </c>
      <c r="F2696" t="s">
        <v>16</v>
      </c>
      <c r="G2696" t="s">
        <v>17</v>
      </c>
      <c r="H2696" t="s">
        <v>4375</v>
      </c>
      <c r="I2696" t="s">
        <v>19</v>
      </c>
      <c r="J2696" t="s">
        <v>4737</v>
      </c>
      <c r="K2696" t="s">
        <v>41876</v>
      </c>
      <c r="L2696">
        <v>15</v>
      </c>
      <c r="M2696" t="s">
        <v>19</v>
      </c>
      <c r="N2696">
        <v>1.2250000000000001</v>
      </c>
    </row>
    <row r="2697" spans="1:14" x14ac:dyDescent="0.2">
      <c r="A2697" t="s">
        <v>2394</v>
      </c>
      <c r="B2697" t="s">
        <v>12</v>
      </c>
      <c r="C2697" t="s">
        <v>13</v>
      </c>
      <c r="D2697" t="s">
        <v>4739</v>
      </c>
      <c r="E2697" t="s">
        <v>4740</v>
      </c>
      <c r="F2697" t="s">
        <v>16</v>
      </c>
      <c r="G2697" t="s">
        <v>17</v>
      </c>
      <c r="H2697" t="s">
        <v>4741</v>
      </c>
      <c r="I2697" t="s">
        <v>19</v>
      </c>
      <c r="J2697" t="s">
        <v>4742</v>
      </c>
      <c r="K2697" t="s">
        <v>41547</v>
      </c>
      <c r="L2697">
        <v>17</v>
      </c>
      <c r="M2697" t="s">
        <v>19</v>
      </c>
      <c r="N2697">
        <v>0.56699999999999995</v>
      </c>
    </row>
    <row r="2698" spans="1:14" x14ac:dyDescent="0.2">
      <c r="A2698" t="s">
        <v>859</v>
      </c>
      <c r="B2698" t="s">
        <v>12</v>
      </c>
      <c r="C2698" t="s">
        <v>13</v>
      </c>
      <c r="D2698" t="s">
        <v>648</v>
      </c>
      <c r="E2698" t="s">
        <v>1335</v>
      </c>
      <c r="F2698" t="s">
        <v>16</v>
      </c>
      <c r="G2698" t="s">
        <v>17</v>
      </c>
      <c r="H2698" t="s">
        <v>1336</v>
      </c>
      <c r="I2698" t="s">
        <v>19</v>
      </c>
      <c r="J2698" t="s">
        <v>4743</v>
      </c>
      <c r="K2698" t="s">
        <v>41401</v>
      </c>
      <c r="L2698">
        <v>15</v>
      </c>
      <c r="M2698" t="s">
        <v>19</v>
      </c>
      <c r="N2698">
        <v>1.08</v>
      </c>
    </row>
    <row r="2699" spans="1:14" x14ac:dyDescent="0.2">
      <c r="A2699" t="s">
        <v>901</v>
      </c>
      <c r="B2699" t="s">
        <v>12</v>
      </c>
      <c r="C2699" t="s">
        <v>13</v>
      </c>
      <c r="D2699" t="s">
        <v>1880</v>
      </c>
      <c r="E2699" t="s">
        <v>1881</v>
      </c>
      <c r="F2699" t="s">
        <v>16</v>
      </c>
      <c r="G2699" t="s">
        <v>17</v>
      </c>
      <c r="H2699" t="s">
        <v>1882</v>
      </c>
      <c r="I2699" t="s">
        <v>19</v>
      </c>
      <c r="J2699" t="s">
        <v>4744</v>
      </c>
      <c r="K2699" t="s">
        <v>41656</v>
      </c>
      <c r="L2699">
        <v>14</v>
      </c>
      <c r="M2699" t="s">
        <v>19</v>
      </c>
      <c r="N2699">
        <v>0.90700000000000003</v>
      </c>
    </row>
    <row r="2700" spans="1:14" x14ac:dyDescent="0.2">
      <c r="A2700" t="s">
        <v>2394</v>
      </c>
      <c r="B2700" t="s">
        <v>12</v>
      </c>
      <c r="C2700" t="s">
        <v>13</v>
      </c>
      <c r="D2700" t="s">
        <v>4745</v>
      </c>
      <c r="E2700" t="s">
        <v>3837</v>
      </c>
      <c r="F2700" t="s">
        <v>16</v>
      </c>
      <c r="G2700" t="s">
        <v>2263</v>
      </c>
      <c r="H2700" t="s">
        <v>4746</v>
      </c>
      <c r="I2700" t="s">
        <v>19</v>
      </c>
      <c r="J2700" t="s">
        <v>4747</v>
      </c>
      <c r="K2700" t="s">
        <v>41877</v>
      </c>
      <c r="L2700">
        <v>14</v>
      </c>
      <c r="M2700" t="s">
        <v>19</v>
      </c>
      <c r="N2700">
        <v>0.73399999999999999</v>
      </c>
    </row>
    <row r="2701" spans="1:14" x14ac:dyDescent="0.2">
      <c r="A2701" t="s">
        <v>2394</v>
      </c>
      <c r="B2701" t="s">
        <v>12</v>
      </c>
      <c r="C2701" t="s">
        <v>13</v>
      </c>
      <c r="D2701" t="s">
        <v>4653</v>
      </c>
      <c r="E2701" t="s">
        <v>4654</v>
      </c>
      <c r="F2701" t="s">
        <v>16</v>
      </c>
      <c r="G2701" t="s">
        <v>17</v>
      </c>
      <c r="H2701" t="s">
        <v>4655</v>
      </c>
      <c r="I2701" t="s">
        <v>19</v>
      </c>
      <c r="J2701" t="s">
        <v>4749</v>
      </c>
      <c r="K2701" t="s">
        <v>41832</v>
      </c>
      <c r="L2701">
        <v>16</v>
      </c>
      <c r="M2701" t="s">
        <v>19</v>
      </c>
      <c r="N2701">
        <v>0.77500000000000002</v>
      </c>
    </row>
    <row r="2702" spans="1:14" x14ac:dyDescent="0.2">
      <c r="A2702" t="s">
        <v>27</v>
      </c>
      <c r="B2702" t="s">
        <v>12</v>
      </c>
      <c r="C2702" t="s">
        <v>13</v>
      </c>
      <c r="D2702" t="s">
        <v>283</v>
      </c>
      <c r="E2702" t="s">
        <v>284</v>
      </c>
      <c r="F2702" t="s">
        <v>16</v>
      </c>
      <c r="G2702" t="s">
        <v>17</v>
      </c>
      <c r="H2702" t="s">
        <v>285</v>
      </c>
      <c r="I2702" t="s">
        <v>19</v>
      </c>
      <c r="J2702" t="s">
        <v>4750</v>
      </c>
      <c r="K2702" t="s">
        <v>41426</v>
      </c>
      <c r="L2702">
        <v>15</v>
      </c>
      <c r="M2702" t="s">
        <v>19</v>
      </c>
      <c r="N2702">
        <v>1.4</v>
      </c>
    </row>
    <row r="2703" spans="1:14" x14ac:dyDescent="0.2">
      <c r="A2703" t="s">
        <v>96</v>
      </c>
      <c r="B2703" t="s">
        <v>12</v>
      </c>
      <c r="C2703" t="s">
        <v>13</v>
      </c>
      <c r="D2703" t="s">
        <v>1044</v>
      </c>
      <c r="E2703" t="s">
        <v>1045</v>
      </c>
      <c r="F2703" t="s">
        <v>16</v>
      </c>
      <c r="G2703" t="s">
        <v>17</v>
      </c>
      <c r="H2703" t="s">
        <v>1046</v>
      </c>
      <c r="I2703" t="s">
        <v>19</v>
      </c>
      <c r="J2703" t="s">
        <v>4751</v>
      </c>
      <c r="K2703" t="s">
        <v>41693</v>
      </c>
      <c r="L2703">
        <v>15</v>
      </c>
      <c r="M2703" t="s">
        <v>72</v>
      </c>
      <c r="N2703">
        <v>1.1815</v>
      </c>
    </row>
    <row r="2704" spans="1:14" x14ac:dyDescent="0.2">
      <c r="A2704" t="s">
        <v>901</v>
      </c>
      <c r="B2704" t="s">
        <v>12</v>
      </c>
      <c r="C2704" t="s">
        <v>13</v>
      </c>
      <c r="D2704" t="s">
        <v>2459</v>
      </c>
      <c r="E2704" t="s">
        <v>2460</v>
      </c>
      <c r="F2704" t="s">
        <v>16</v>
      </c>
      <c r="G2704" t="s">
        <v>17</v>
      </c>
      <c r="H2704" t="s">
        <v>2461</v>
      </c>
      <c r="I2704" t="s">
        <v>19</v>
      </c>
      <c r="J2704" t="s">
        <v>4752</v>
      </c>
      <c r="K2704" t="s">
        <v>41456</v>
      </c>
      <c r="L2704">
        <v>16</v>
      </c>
      <c r="M2704" t="s">
        <v>19</v>
      </c>
      <c r="N2704">
        <v>0.75600000000000001</v>
      </c>
    </row>
    <row r="2705" spans="1:14" x14ac:dyDescent="0.2">
      <c r="A2705" t="s">
        <v>96</v>
      </c>
      <c r="B2705" t="s">
        <v>12</v>
      </c>
      <c r="C2705" t="s">
        <v>13</v>
      </c>
      <c r="D2705" t="s">
        <v>1249</v>
      </c>
      <c r="E2705" t="s">
        <v>1250</v>
      </c>
      <c r="F2705" t="s">
        <v>16</v>
      </c>
      <c r="G2705" t="s">
        <v>17</v>
      </c>
      <c r="H2705" t="s">
        <v>1251</v>
      </c>
      <c r="I2705" t="s">
        <v>19</v>
      </c>
      <c r="J2705" t="s">
        <v>4753</v>
      </c>
      <c r="K2705" t="s">
        <v>41693</v>
      </c>
      <c r="L2705">
        <v>15</v>
      </c>
      <c r="M2705" t="s">
        <v>19</v>
      </c>
      <c r="N2705">
        <v>1.0209999999999999</v>
      </c>
    </row>
    <row r="2706" spans="1:14" x14ac:dyDescent="0.2">
      <c r="A2706" t="s">
        <v>901</v>
      </c>
      <c r="B2706" t="s">
        <v>12</v>
      </c>
      <c r="C2706" t="s">
        <v>13</v>
      </c>
      <c r="D2706" t="s">
        <v>3078</v>
      </c>
      <c r="E2706" t="s">
        <v>3079</v>
      </c>
      <c r="F2706" t="s">
        <v>16</v>
      </c>
      <c r="G2706" t="s">
        <v>17</v>
      </c>
      <c r="H2706" t="s">
        <v>3080</v>
      </c>
      <c r="I2706" t="s">
        <v>19</v>
      </c>
      <c r="J2706" t="s">
        <v>4754</v>
      </c>
      <c r="K2706" t="s">
        <v>41592</v>
      </c>
      <c r="L2706">
        <v>14</v>
      </c>
      <c r="M2706" t="s">
        <v>19</v>
      </c>
      <c r="N2706">
        <v>0.87</v>
      </c>
    </row>
    <row r="2707" spans="1:14" x14ac:dyDescent="0.2">
      <c r="A2707" t="s">
        <v>2261</v>
      </c>
      <c r="B2707" t="s">
        <v>12</v>
      </c>
      <c r="C2707" t="s">
        <v>13</v>
      </c>
      <c r="D2707" t="s">
        <v>969</v>
      </c>
      <c r="E2707" t="s">
        <v>4243</v>
      </c>
      <c r="F2707" t="s">
        <v>16</v>
      </c>
      <c r="G2707" t="s">
        <v>2263</v>
      </c>
      <c r="H2707" t="s">
        <v>4244</v>
      </c>
      <c r="I2707" t="s">
        <v>19</v>
      </c>
      <c r="J2707" t="s">
        <v>4755</v>
      </c>
      <c r="K2707" t="s">
        <v>41401</v>
      </c>
      <c r="L2707">
        <v>15</v>
      </c>
      <c r="M2707" t="s">
        <v>19</v>
      </c>
      <c r="N2707">
        <v>1.665</v>
      </c>
    </row>
    <row r="2708" spans="1:14" x14ac:dyDescent="0.2">
      <c r="A2708" t="s">
        <v>901</v>
      </c>
      <c r="B2708" t="s">
        <v>12</v>
      </c>
      <c r="C2708" t="s">
        <v>13</v>
      </c>
      <c r="D2708" t="s">
        <v>1769</v>
      </c>
      <c r="E2708" t="s">
        <v>1770</v>
      </c>
      <c r="F2708" t="s">
        <v>16</v>
      </c>
      <c r="G2708" t="s">
        <v>17</v>
      </c>
      <c r="H2708" t="s">
        <v>1807</v>
      </c>
      <c r="I2708" t="s">
        <v>19</v>
      </c>
      <c r="J2708" t="s">
        <v>4756</v>
      </c>
      <c r="K2708" t="s">
        <v>41878</v>
      </c>
      <c r="L2708">
        <v>15</v>
      </c>
      <c r="M2708" t="s">
        <v>19</v>
      </c>
      <c r="N2708">
        <v>1.044</v>
      </c>
    </row>
    <row r="2709" spans="1:14" x14ac:dyDescent="0.2">
      <c r="A2709" t="s">
        <v>96</v>
      </c>
      <c r="B2709" t="s">
        <v>12</v>
      </c>
      <c r="C2709" t="s">
        <v>13</v>
      </c>
      <c r="D2709" t="s">
        <v>1249</v>
      </c>
      <c r="E2709" t="s">
        <v>1250</v>
      </c>
      <c r="F2709" t="s">
        <v>16</v>
      </c>
      <c r="G2709" t="s">
        <v>17</v>
      </c>
      <c r="H2709" t="s">
        <v>1251</v>
      </c>
      <c r="I2709" t="s">
        <v>19</v>
      </c>
      <c r="J2709" t="s">
        <v>4758</v>
      </c>
      <c r="K2709" t="s">
        <v>41693</v>
      </c>
      <c r="L2709">
        <v>15</v>
      </c>
      <c r="M2709" t="s">
        <v>19</v>
      </c>
      <c r="N2709">
        <v>1.0209999999999999</v>
      </c>
    </row>
    <row r="2710" spans="1:14" x14ac:dyDescent="0.2">
      <c r="A2710" t="s">
        <v>96</v>
      </c>
      <c r="B2710" t="s">
        <v>12</v>
      </c>
      <c r="C2710" t="s">
        <v>13</v>
      </c>
      <c r="D2710" t="s">
        <v>347</v>
      </c>
      <c r="E2710" t="s">
        <v>348</v>
      </c>
      <c r="F2710" t="s">
        <v>16</v>
      </c>
      <c r="G2710" t="s">
        <v>17</v>
      </c>
      <c r="H2710" t="s">
        <v>349</v>
      </c>
      <c r="I2710" t="s">
        <v>19</v>
      </c>
      <c r="J2710" t="s">
        <v>4759</v>
      </c>
      <c r="K2710" t="s">
        <v>41682</v>
      </c>
      <c r="L2710">
        <v>16</v>
      </c>
      <c r="M2710" t="s">
        <v>19</v>
      </c>
      <c r="N2710">
        <v>1.3320000000000001</v>
      </c>
    </row>
    <row r="2711" spans="1:14" x14ac:dyDescent="0.2">
      <c r="A2711" t="s">
        <v>3597</v>
      </c>
      <c r="B2711" t="s">
        <v>12</v>
      </c>
      <c r="C2711" t="s">
        <v>13</v>
      </c>
      <c r="D2711" t="s">
        <v>428</v>
      </c>
      <c r="E2711" t="s">
        <v>4760</v>
      </c>
      <c r="F2711" t="s">
        <v>16</v>
      </c>
      <c r="G2711" t="s">
        <v>2263</v>
      </c>
      <c r="H2711" t="s">
        <v>4761</v>
      </c>
      <c r="I2711" t="s">
        <v>19</v>
      </c>
      <c r="J2711" t="s">
        <v>4762</v>
      </c>
      <c r="K2711" t="s">
        <v>41434</v>
      </c>
      <c r="L2711">
        <v>15</v>
      </c>
      <c r="M2711" t="s">
        <v>19</v>
      </c>
      <c r="N2711">
        <v>1.1659999999999999</v>
      </c>
    </row>
    <row r="2712" spans="1:14" x14ac:dyDescent="0.2">
      <c r="A2712" t="s">
        <v>901</v>
      </c>
      <c r="B2712" t="s">
        <v>12</v>
      </c>
      <c r="C2712" t="s">
        <v>13</v>
      </c>
      <c r="D2712" t="s">
        <v>1880</v>
      </c>
      <c r="E2712" t="s">
        <v>1881</v>
      </c>
      <c r="F2712" t="s">
        <v>16</v>
      </c>
      <c r="G2712" t="s">
        <v>17</v>
      </c>
      <c r="H2712" t="s">
        <v>1882</v>
      </c>
      <c r="I2712" t="s">
        <v>19</v>
      </c>
      <c r="J2712" t="s">
        <v>4763</v>
      </c>
      <c r="K2712" t="s">
        <v>41656</v>
      </c>
      <c r="L2712">
        <v>14</v>
      </c>
      <c r="M2712" t="s">
        <v>19</v>
      </c>
      <c r="N2712">
        <v>0.90700000000000003</v>
      </c>
    </row>
    <row r="2713" spans="1:14" x14ac:dyDescent="0.2">
      <c r="A2713" t="s">
        <v>901</v>
      </c>
      <c r="B2713" t="s">
        <v>12</v>
      </c>
      <c r="C2713" t="s">
        <v>13</v>
      </c>
      <c r="D2713" t="s">
        <v>723</v>
      </c>
      <c r="E2713" t="s">
        <v>3445</v>
      </c>
      <c r="F2713" t="s">
        <v>16</v>
      </c>
      <c r="G2713" t="s">
        <v>17</v>
      </c>
      <c r="H2713" t="s">
        <v>3446</v>
      </c>
      <c r="I2713" t="s">
        <v>19</v>
      </c>
      <c r="J2713" t="s">
        <v>4764</v>
      </c>
      <c r="K2713" t="s">
        <v>41592</v>
      </c>
      <c r="L2713">
        <v>14</v>
      </c>
      <c r="M2713" t="s">
        <v>72</v>
      </c>
      <c r="N2713">
        <v>0.875</v>
      </c>
    </row>
    <row r="2714" spans="1:14" x14ac:dyDescent="0.2">
      <c r="A2714" t="s">
        <v>96</v>
      </c>
      <c r="B2714" t="s">
        <v>12</v>
      </c>
      <c r="C2714" t="s">
        <v>13</v>
      </c>
      <c r="D2714" t="s">
        <v>1249</v>
      </c>
      <c r="E2714" t="s">
        <v>1250</v>
      </c>
      <c r="F2714" t="s">
        <v>16</v>
      </c>
      <c r="G2714" t="s">
        <v>17</v>
      </c>
      <c r="H2714" t="s">
        <v>1251</v>
      </c>
      <c r="I2714" t="s">
        <v>19</v>
      </c>
      <c r="J2714" t="s">
        <v>4765</v>
      </c>
      <c r="K2714" t="s">
        <v>41693</v>
      </c>
      <c r="L2714">
        <v>15</v>
      </c>
      <c r="M2714" t="s">
        <v>19</v>
      </c>
      <c r="N2714">
        <v>1.0209999999999999</v>
      </c>
    </row>
    <row r="2715" spans="1:14" x14ac:dyDescent="0.2">
      <c r="A2715" t="s">
        <v>901</v>
      </c>
      <c r="B2715" t="s">
        <v>12</v>
      </c>
      <c r="C2715" t="s">
        <v>13</v>
      </c>
      <c r="D2715" t="s">
        <v>45</v>
      </c>
      <c r="E2715" t="s">
        <v>1491</v>
      </c>
      <c r="F2715" t="s">
        <v>16</v>
      </c>
      <c r="G2715" t="s">
        <v>17</v>
      </c>
      <c r="H2715" t="s">
        <v>1589</v>
      </c>
      <c r="I2715" t="s">
        <v>19</v>
      </c>
      <c r="J2715" t="s">
        <v>4766</v>
      </c>
      <c r="K2715" t="s">
        <v>41592</v>
      </c>
      <c r="L2715">
        <v>14</v>
      </c>
      <c r="M2715" t="s">
        <v>19</v>
      </c>
      <c r="N2715">
        <v>0.93300000000000005</v>
      </c>
    </row>
    <row r="2716" spans="1:14" x14ac:dyDescent="0.2">
      <c r="A2716" t="s">
        <v>901</v>
      </c>
      <c r="B2716" t="s">
        <v>12</v>
      </c>
      <c r="C2716" t="s">
        <v>13</v>
      </c>
      <c r="D2716" t="s">
        <v>1993</v>
      </c>
      <c r="E2716" t="s">
        <v>1994</v>
      </c>
      <c r="F2716" t="s">
        <v>16</v>
      </c>
      <c r="G2716" t="s">
        <v>17</v>
      </c>
      <c r="H2716" t="s">
        <v>1995</v>
      </c>
      <c r="I2716" t="s">
        <v>19</v>
      </c>
      <c r="J2716" t="s">
        <v>4767</v>
      </c>
      <c r="K2716" t="s">
        <v>41656</v>
      </c>
      <c r="L2716">
        <v>14</v>
      </c>
      <c r="M2716" t="s">
        <v>19</v>
      </c>
      <c r="N2716">
        <v>0.86099999999999999</v>
      </c>
    </row>
    <row r="2717" spans="1:14" x14ac:dyDescent="0.2">
      <c r="A2717" t="s">
        <v>2394</v>
      </c>
      <c r="B2717" t="s">
        <v>12</v>
      </c>
      <c r="C2717" t="s">
        <v>13</v>
      </c>
      <c r="D2717" t="s">
        <v>3678</v>
      </c>
      <c r="E2717" t="s">
        <v>3679</v>
      </c>
      <c r="F2717" t="s">
        <v>16</v>
      </c>
      <c r="G2717" t="s">
        <v>17</v>
      </c>
      <c r="H2717" t="s">
        <v>3680</v>
      </c>
      <c r="I2717" t="s">
        <v>19</v>
      </c>
      <c r="J2717" t="s">
        <v>4768</v>
      </c>
      <c r="K2717" t="s">
        <v>41805</v>
      </c>
      <c r="L2717">
        <v>16</v>
      </c>
      <c r="M2717" t="s">
        <v>19</v>
      </c>
      <c r="N2717">
        <v>0.83299999999999996</v>
      </c>
    </row>
    <row r="2718" spans="1:14" x14ac:dyDescent="0.2">
      <c r="A2718" t="s">
        <v>2261</v>
      </c>
      <c r="B2718" t="s">
        <v>12</v>
      </c>
      <c r="C2718" t="s">
        <v>13</v>
      </c>
      <c r="D2718" t="s">
        <v>4294</v>
      </c>
      <c r="E2718" t="s">
        <v>4295</v>
      </c>
      <c r="F2718" t="s">
        <v>16</v>
      </c>
      <c r="G2718" t="s">
        <v>2263</v>
      </c>
      <c r="H2718" t="s">
        <v>4296</v>
      </c>
      <c r="I2718" t="s">
        <v>19</v>
      </c>
      <c r="J2718" t="s">
        <v>4769</v>
      </c>
      <c r="K2718" t="s">
        <v>41732</v>
      </c>
      <c r="L2718">
        <v>17</v>
      </c>
      <c r="M2718" t="s">
        <v>19</v>
      </c>
      <c r="N2718">
        <v>1.1890000000000001</v>
      </c>
    </row>
    <row r="2719" spans="1:14" x14ac:dyDescent="0.2">
      <c r="A2719" t="s">
        <v>11</v>
      </c>
      <c r="B2719" t="s">
        <v>12</v>
      </c>
      <c r="C2719" t="s">
        <v>13</v>
      </c>
      <c r="D2719" t="s">
        <v>296</v>
      </c>
      <c r="E2719" t="s">
        <v>297</v>
      </c>
      <c r="F2719" t="s">
        <v>16</v>
      </c>
      <c r="G2719" t="s">
        <v>17</v>
      </c>
      <c r="H2719" t="s">
        <v>298</v>
      </c>
      <c r="I2719" t="s">
        <v>19</v>
      </c>
      <c r="J2719" t="s">
        <v>4770</v>
      </c>
      <c r="K2719" t="s">
        <v>41737</v>
      </c>
      <c r="L2719">
        <v>15</v>
      </c>
      <c r="M2719" t="s">
        <v>19</v>
      </c>
      <c r="N2719">
        <v>1.143</v>
      </c>
    </row>
    <row r="2720" spans="1:14" x14ac:dyDescent="0.2">
      <c r="A2720" t="s">
        <v>901</v>
      </c>
      <c r="B2720" t="s">
        <v>12</v>
      </c>
      <c r="C2720" t="s">
        <v>13</v>
      </c>
      <c r="D2720" t="s">
        <v>1880</v>
      </c>
      <c r="E2720" t="s">
        <v>1881</v>
      </c>
      <c r="F2720" t="s">
        <v>16</v>
      </c>
      <c r="G2720" t="s">
        <v>17</v>
      </c>
      <c r="H2720" t="s">
        <v>1882</v>
      </c>
      <c r="I2720" t="s">
        <v>19</v>
      </c>
      <c r="J2720" t="s">
        <v>4771</v>
      </c>
      <c r="K2720" t="s">
        <v>41656</v>
      </c>
      <c r="L2720">
        <v>14</v>
      </c>
      <c r="M2720" t="s">
        <v>19</v>
      </c>
      <c r="N2720">
        <v>0.90700000000000003</v>
      </c>
    </row>
    <row r="2721" spans="1:14" x14ac:dyDescent="0.2">
      <c r="A2721" t="s">
        <v>96</v>
      </c>
      <c r="B2721" t="s">
        <v>12</v>
      </c>
      <c r="C2721" t="s">
        <v>13</v>
      </c>
      <c r="D2721" t="s">
        <v>1249</v>
      </c>
      <c r="E2721" t="s">
        <v>1250</v>
      </c>
      <c r="F2721" t="s">
        <v>16</v>
      </c>
      <c r="G2721" t="s">
        <v>17</v>
      </c>
      <c r="H2721" t="s">
        <v>1251</v>
      </c>
      <c r="I2721" t="s">
        <v>19</v>
      </c>
      <c r="J2721" t="s">
        <v>4772</v>
      </c>
      <c r="K2721" t="s">
        <v>41693</v>
      </c>
      <c r="L2721">
        <v>15</v>
      </c>
      <c r="M2721" t="s">
        <v>19</v>
      </c>
      <c r="N2721">
        <v>1.0209999999999999</v>
      </c>
    </row>
    <row r="2722" spans="1:14" x14ac:dyDescent="0.2">
      <c r="A2722" t="s">
        <v>901</v>
      </c>
      <c r="B2722" t="s">
        <v>12</v>
      </c>
      <c r="C2722" t="s">
        <v>13</v>
      </c>
      <c r="D2722" t="s">
        <v>1880</v>
      </c>
      <c r="E2722" t="s">
        <v>1881</v>
      </c>
      <c r="F2722" t="s">
        <v>16</v>
      </c>
      <c r="G2722" t="s">
        <v>17</v>
      </c>
      <c r="H2722" t="s">
        <v>1882</v>
      </c>
      <c r="I2722" t="s">
        <v>19</v>
      </c>
      <c r="J2722" t="s">
        <v>4773</v>
      </c>
      <c r="K2722" t="s">
        <v>41656</v>
      </c>
      <c r="L2722">
        <v>14</v>
      </c>
      <c r="M2722" t="s">
        <v>19</v>
      </c>
      <c r="N2722">
        <v>0.90700000000000003</v>
      </c>
    </row>
    <row r="2723" spans="1:14" x14ac:dyDescent="0.2">
      <c r="A2723" t="s">
        <v>11</v>
      </c>
      <c r="B2723" t="s">
        <v>12</v>
      </c>
      <c r="C2723" t="s">
        <v>13</v>
      </c>
      <c r="D2723" t="s">
        <v>296</v>
      </c>
      <c r="E2723" t="s">
        <v>297</v>
      </c>
      <c r="F2723" t="s">
        <v>16</v>
      </c>
      <c r="G2723" t="s">
        <v>17</v>
      </c>
      <c r="H2723" t="s">
        <v>298</v>
      </c>
      <c r="I2723" t="s">
        <v>19</v>
      </c>
      <c r="J2723" t="s">
        <v>4774</v>
      </c>
      <c r="K2723" t="s">
        <v>41737</v>
      </c>
      <c r="L2723">
        <v>15</v>
      </c>
      <c r="M2723" t="s">
        <v>19</v>
      </c>
      <c r="N2723">
        <v>1.143</v>
      </c>
    </row>
    <row r="2724" spans="1:14" x14ac:dyDescent="0.2">
      <c r="A2724" t="s">
        <v>901</v>
      </c>
      <c r="B2724" t="s">
        <v>12</v>
      </c>
      <c r="C2724" t="s">
        <v>13</v>
      </c>
      <c r="D2724" t="s">
        <v>1993</v>
      </c>
      <c r="E2724" t="s">
        <v>1994</v>
      </c>
      <c r="F2724" t="s">
        <v>16</v>
      </c>
      <c r="G2724" t="s">
        <v>17</v>
      </c>
      <c r="H2724" t="s">
        <v>1995</v>
      </c>
      <c r="I2724" t="s">
        <v>19</v>
      </c>
      <c r="J2724" t="s">
        <v>4775</v>
      </c>
      <c r="K2724" t="s">
        <v>41656</v>
      </c>
      <c r="L2724">
        <v>14</v>
      </c>
      <c r="M2724" t="s">
        <v>19</v>
      </c>
      <c r="N2724">
        <v>0.86099999999999999</v>
      </c>
    </row>
    <row r="2725" spans="1:14" x14ac:dyDescent="0.2">
      <c r="A2725" t="s">
        <v>96</v>
      </c>
      <c r="B2725" t="s">
        <v>12</v>
      </c>
      <c r="C2725" t="s">
        <v>13</v>
      </c>
      <c r="D2725" t="s">
        <v>1249</v>
      </c>
      <c r="E2725" t="s">
        <v>1250</v>
      </c>
      <c r="F2725" t="s">
        <v>16</v>
      </c>
      <c r="G2725" t="s">
        <v>17</v>
      </c>
      <c r="H2725" t="s">
        <v>1251</v>
      </c>
      <c r="I2725" t="s">
        <v>19</v>
      </c>
      <c r="J2725" t="s">
        <v>4776</v>
      </c>
      <c r="K2725" t="s">
        <v>41693</v>
      </c>
      <c r="L2725">
        <v>15</v>
      </c>
      <c r="M2725" t="s">
        <v>19</v>
      </c>
      <c r="N2725">
        <v>1.0209999999999999</v>
      </c>
    </row>
    <row r="2726" spans="1:14" x14ac:dyDescent="0.2">
      <c r="A2726" t="s">
        <v>901</v>
      </c>
      <c r="B2726" t="s">
        <v>12</v>
      </c>
      <c r="C2726" t="s">
        <v>13</v>
      </c>
      <c r="D2726" t="s">
        <v>1880</v>
      </c>
      <c r="E2726" t="s">
        <v>1881</v>
      </c>
      <c r="F2726" t="s">
        <v>16</v>
      </c>
      <c r="G2726" t="s">
        <v>17</v>
      </c>
      <c r="H2726" t="s">
        <v>1882</v>
      </c>
      <c r="I2726" t="s">
        <v>19</v>
      </c>
      <c r="J2726" t="s">
        <v>4777</v>
      </c>
      <c r="K2726" t="s">
        <v>41592</v>
      </c>
      <c r="L2726">
        <v>14</v>
      </c>
      <c r="M2726" t="s">
        <v>19</v>
      </c>
      <c r="N2726">
        <v>0.90700000000000003</v>
      </c>
    </row>
    <row r="2727" spans="1:14" x14ac:dyDescent="0.2">
      <c r="A2727" t="s">
        <v>96</v>
      </c>
      <c r="B2727" t="s">
        <v>12</v>
      </c>
      <c r="C2727" t="s">
        <v>13</v>
      </c>
      <c r="D2727" t="s">
        <v>328</v>
      </c>
      <c r="E2727" t="s">
        <v>329</v>
      </c>
      <c r="F2727" t="s">
        <v>16</v>
      </c>
      <c r="G2727" t="s">
        <v>17</v>
      </c>
      <c r="H2727" t="s">
        <v>1444</v>
      </c>
      <c r="I2727" t="s">
        <v>19</v>
      </c>
      <c r="J2727" t="s">
        <v>4778</v>
      </c>
      <c r="K2727" t="s">
        <v>41693</v>
      </c>
      <c r="L2727">
        <v>15</v>
      </c>
      <c r="M2727" t="s">
        <v>19</v>
      </c>
      <c r="N2727">
        <v>0.99199999999999999</v>
      </c>
    </row>
    <row r="2728" spans="1:14" x14ac:dyDescent="0.2">
      <c r="A2728" t="s">
        <v>27</v>
      </c>
      <c r="B2728" t="s">
        <v>12</v>
      </c>
      <c r="C2728" t="s">
        <v>13</v>
      </c>
      <c r="D2728" t="s">
        <v>82</v>
      </c>
      <c r="E2728" t="s">
        <v>83</v>
      </c>
      <c r="F2728" t="s">
        <v>16</v>
      </c>
      <c r="G2728" t="s">
        <v>17</v>
      </c>
      <c r="H2728" t="s">
        <v>333</v>
      </c>
      <c r="I2728" t="s">
        <v>19</v>
      </c>
      <c r="J2728" t="s">
        <v>4779</v>
      </c>
      <c r="K2728" t="s">
        <v>41426</v>
      </c>
      <c r="L2728">
        <v>15</v>
      </c>
      <c r="M2728" t="s">
        <v>19</v>
      </c>
      <c r="N2728">
        <v>1.26</v>
      </c>
    </row>
    <row r="2729" spans="1:14" x14ac:dyDescent="0.2">
      <c r="A2729" t="s">
        <v>901</v>
      </c>
      <c r="B2729" t="s">
        <v>12</v>
      </c>
      <c r="C2729" t="s">
        <v>13</v>
      </c>
      <c r="D2729" t="s">
        <v>22</v>
      </c>
      <c r="E2729" t="s">
        <v>1793</v>
      </c>
      <c r="F2729" t="s">
        <v>16</v>
      </c>
      <c r="G2729" t="s">
        <v>17</v>
      </c>
      <c r="H2729" t="s">
        <v>1794</v>
      </c>
      <c r="I2729" t="s">
        <v>19</v>
      </c>
      <c r="J2729" t="s">
        <v>4780</v>
      </c>
      <c r="K2729" t="s">
        <v>41592</v>
      </c>
      <c r="L2729">
        <v>14</v>
      </c>
      <c r="M2729" t="s">
        <v>19</v>
      </c>
      <c r="N2729">
        <v>1.05</v>
      </c>
    </row>
    <row r="2730" spans="1:14" x14ac:dyDescent="0.2">
      <c r="A2730" t="s">
        <v>901</v>
      </c>
      <c r="B2730" t="s">
        <v>12</v>
      </c>
      <c r="C2730" t="s">
        <v>13</v>
      </c>
      <c r="D2730" t="s">
        <v>4534</v>
      </c>
      <c r="E2730" t="s">
        <v>4535</v>
      </c>
      <c r="F2730" t="s">
        <v>16</v>
      </c>
      <c r="G2730" t="s">
        <v>17</v>
      </c>
      <c r="H2730" t="s">
        <v>4536</v>
      </c>
      <c r="I2730" t="s">
        <v>19</v>
      </c>
      <c r="J2730" t="s">
        <v>4781</v>
      </c>
      <c r="K2730" t="s">
        <v>41656</v>
      </c>
      <c r="L2730">
        <v>14</v>
      </c>
      <c r="M2730" t="s">
        <v>19</v>
      </c>
      <c r="N2730">
        <v>1.0669999999999999</v>
      </c>
    </row>
    <row r="2731" spans="1:14" x14ac:dyDescent="0.2">
      <c r="A2731" t="s">
        <v>11</v>
      </c>
      <c r="B2731" t="s">
        <v>12</v>
      </c>
      <c r="C2731" t="s">
        <v>13</v>
      </c>
      <c r="D2731" t="s">
        <v>45</v>
      </c>
      <c r="E2731" t="s">
        <v>46</v>
      </c>
      <c r="F2731" t="s">
        <v>16</v>
      </c>
      <c r="G2731" t="s">
        <v>17</v>
      </c>
      <c r="H2731" t="s">
        <v>47</v>
      </c>
      <c r="I2731" t="s">
        <v>19</v>
      </c>
      <c r="J2731" t="s">
        <v>4782</v>
      </c>
      <c r="K2731" t="s">
        <v>41789</v>
      </c>
      <c r="L2731">
        <v>16</v>
      </c>
      <c r="M2731" t="s">
        <v>19</v>
      </c>
      <c r="N2731">
        <v>0.93300000000000005</v>
      </c>
    </row>
    <row r="2732" spans="1:14" x14ac:dyDescent="0.2">
      <c r="A2732" t="s">
        <v>901</v>
      </c>
      <c r="B2732" t="s">
        <v>12</v>
      </c>
      <c r="C2732" t="s">
        <v>13</v>
      </c>
      <c r="D2732" t="s">
        <v>3010</v>
      </c>
      <c r="E2732" t="s">
        <v>3011</v>
      </c>
      <c r="F2732" t="s">
        <v>16</v>
      </c>
      <c r="G2732" t="s">
        <v>17</v>
      </c>
      <c r="H2732" t="s">
        <v>3012</v>
      </c>
      <c r="I2732" t="s">
        <v>19</v>
      </c>
      <c r="J2732" t="s">
        <v>4783</v>
      </c>
      <c r="K2732" t="s">
        <v>41656</v>
      </c>
      <c r="L2732">
        <v>14</v>
      </c>
      <c r="M2732" t="s">
        <v>19</v>
      </c>
      <c r="N2732">
        <v>0.89400000000000002</v>
      </c>
    </row>
    <row r="2733" spans="1:14" x14ac:dyDescent="0.2">
      <c r="A2733" t="s">
        <v>96</v>
      </c>
      <c r="B2733" t="s">
        <v>12</v>
      </c>
      <c r="C2733" t="s">
        <v>13</v>
      </c>
      <c r="D2733" t="s">
        <v>328</v>
      </c>
      <c r="E2733" t="s">
        <v>329</v>
      </c>
      <c r="F2733" t="s">
        <v>16</v>
      </c>
      <c r="G2733" t="s">
        <v>17</v>
      </c>
      <c r="H2733" t="s">
        <v>1444</v>
      </c>
      <c r="I2733" t="s">
        <v>19</v>
      </c>
      <c r="J2733" t="s">
        <v>4784</v>
      </c>
      <c r="K2733" t="s">
        <v>41693</v>
      </c>
      <c r="L2733">
        <v>15</v>
      </c>
      <c r="M2733" t="s">
        <v>19</v>
      </c>
      <c r="N2733">
        <v>0.99199999999999999</v>
      </c>
    </row>
    <row r="2734" spans="1:14" x14ac:dyDescent="0.2">
      <c r="A2734" t="s">
        <v>859</v>
      </c>
      <c r="B2734" t="s">
        <v>12</v>
      </c>
      <c r="C2734" t="s">
        <v>13</v>
      </c>
      <c r="D2734" t="s">
        <v>1577</v>
      </c>
      <c r="E2734" t="s">
        <v>1578</v>
      </c>
      <c r="F2734" t="s">
        <v>16</v>
      </c>
      <c r="G2734" t="s">
        <v>17</v>
      </c>
      <c r="H2734" t="s">
        <v>1579</v>
      </c>
      <c r="I2734" t="s">
        <v>19</v>
      </c>
      <c r="J2734" t="s">
        <v>4785</v>
      </c>
      <c r="K2734" t="s">
        <v>41879</v>
      </c>
      <c r="L2734">
        <v>15</v>
      </c>
      <c r="M2734" t="s">
        <v>19</v>
      </c>
      <c r="N2734">
        <v>1.89</v>
      </c>
    </row>
    <row r="2735" spans="1:14" x14ac:dyDescent="0.2">
      <c r="A2735" t="s">
        <v>96</v>
      </c>
      <c r="B2735" t="s">
        <v>12</v>
      </c>
      <c r="C2735" t="s">
        <v>13</v>
      </c>
      <c r="D2735" t="s">
        <v>97</v>
      </c>
      <c r="E2735" t="s">
        <v>98</v>
      </c>
      <c r="F2735" t="s">
        <v>16</v>
      </c>
      <c r="G2735" t="s">
        <v>17</v>
      </c>
      <c r="H2735" t="s">
        <v>99</v>
      </c>
      <c r="I2735" t="s">
        <v>19</v>
      </c>
      <c r="J2735" t="s">
        <v>4787</v>
      </c>
      <c r="K2735" t="s">
        <v>41693</v>
      </c>
      <c r="L2735">
        <v>15</v>
      </c>
      <c r="M2735" t="s">
        <v>19</v>
      </c>
      <c r="N2735">
        <v>1.296</v>
      </c>
    </row>
    <row r="2736" spans="1:14" x14ac:dyDescent="0.2">
      <c r="A2736" t="s">
        <v>2394</v>
      </c>
      <c r="B2736" t="s">
        <v>12</v>
      </c>
      <c r="C2736" t="s">
        <v>13</v>
      </c>
      <c r="D2736" t="s">
        <v>911</v>
      </c>
      <c r="E2736" t="s">
        <v>4131</v>
      </c>
      <c r="F2736" t="s">
        <v>16</v>
      </c>
      <c r="G2736" t="s">
        <v>17</v>
      </c>
      <c r="H2736" t="s">
        <v>4375</v>
      </c>
      <c r="I2736" t="s">
        <v>19</v>
      </c>
      <c r="J2736" t="s">
        <v>4788</v>
      </c>
      <c r="K2736" t="s">
        <v>41589</v>
      </c>
      <c r="L2736">
        <v>15</v>
      </c>
      <c r="M2736" t="s">
        <v>19</v>
      </c>
      <c r="N2736">
        <v>1.2250000000000001</v>
      </c>
    </row>
    <row r="2737" spans="1:14" x14ac:dyDescent="0.2">
      <c r="A2737" t="s">
        <v>2394</v>
      </c>
      <c r="B2737" t="s">
        <v>12</v>
      </c>
      <c r="C2737" t="s">
        <v>13</v>
      </c>
      <c r="D2737" t="s">
        <v>4653</v>
      </c>
      <c r="E2737" t="s">
        <v>4654</v>
      </c>
      <c r="F2737" t="s">
        <v>16</v>
      </c>
      <c r="G2737" t="s">
        <v>17</v>
      </c>
      <c r="H2737" t="s">
        <v>4655</v>
      </c>
      <c r="I2737" t="s">
        <v>19</v>
      </c>
      <c r="J2737" t="s">
        <v>4789</v>
      </c>
      <c r="K2737" t="s">
        <v>41721</v>
      </c>
      <c r="L2737">
        <v>15</v>
      </c>
      <c r="M2737" t="s">
        <v>19</v>
      </c>
      <c r="N2737">
        <v>0.77500000000000002</v>
      </c>
    </row>
    <row r="2738" spans="1:14" x14ac:dyDescent="0.2">
      <c r="A2738" t="s">
        <v>901</v>
      </c>
      <c r="B2738" t="s">
        <v>12</v>
      </c>
      <c r="C2738" t="s">
        <v>13</v>
      </c>
      <c r="D2738" t="s">
        <v>1880</v>
      </c>
      <c r="E2738" t="s">
        <v>1881</v>
      </c>
      <c r="F2738" t="s">
        <v>16</v>
      </c>
      <c r="G2738" t="s">
        <v>17</v>
      </c>
      <c r="H2738" t="s">
        <v>1882</v>
      </c>
      <c r="I2738" t="s">
        <v>19</v>
      </c>
      <c r="J2738" t="s">
        <v>4790</v>
      </c>
      <c r="K2738" t="s">
        <v>41656</v>
      </c>
      <c r="L2738">
        <v>14</v>
      </c>
      <c r="M2738" t="s">
        <v>19</v>
      </c>
      <c r="N2738">
        <v>0.90700000000000003</v>
      </c>
    </row>
    <row r="2739" spans="1:14" x14ac:dyDescent="0.2">
      <c r="A2739" t="s">
        <v>901</v>
      </c>
      <c r="B2739" t="s">
        <v>12</v>
      </c>
      <c r="C2739" t="s">
        <v>13</v>
      </c>
      <c r="D2739" t="s">
        <v>798</v>
      </c>
      <c r="E2739" t="s">
        <v>799</v>
      </c>
      <c r="F2739" t="s">
        <v>16</v>
      </c>
      <c r="G2739" t="s">
        <v>17</v>
      </c>
      <c r="H2739" t="s">
        <v>2172</v>
      </c>
      <c r="I2739" t="s">
        <v>19</v>
      </c>
      <c r="J2739" t="s">
        <v>4791</v>
      </c>
      <c r="K2739" t="s">
        <v>41656</v>
      </c>
      <c r="L2739">
        <v>14</v>
      </c>
      <c r="M2739" t="s">
        <v>19</v>
      </c>
      <c r="N2739">
        <v>1.133</v>
      </c>
    </row>
    <row r="2740" spans="1:14" x14ac:dyDescent="0.2">
      <c r="A2740" t="s">
        <v>2394</v>
      </c>
      <c r="B2740" t="s">
        <v>12</v>
      </c>
      <c r="C2740" t="s">
        <v>13</v>
      </c>
      <c r="D2740" t="s">
        <v>2420</v>
      </c>
      <c r="E2740" t="s">
        <v>2421</v>
      </c>
      <c r="F2740" t="s">
        <v>16</v>
      </c>
      <c r="G2740" t="s">
        <v>2263</v>
      </c>
      <c r="H2740" t="s">
        <v>4675</v>
      </c>
      <c r="I2740" t="s">
        <v>19</v>
      </c>
      <c r="J2740" t="s">
        <v>4792</v>
      </c>
      <c r="K2740" t="s">
        <v>41775</v>
      </c>
      <c r="L2740">
        <v>16</v>
      </c>
      <c r="M2740" t="s">
        <v>19</v>
      </c>
      <c r="N2740">
        <v>0.625</v>
      </c>
    </row>
    <row r="2741" spans="1:14" x14ac:dyDescent="0.2">
      <c r="A2741" t="s">
        <v>96</v>
      </c>
      <c r="B2741" t="s">
        <v>12</v>
      </c>
      <c r="C2741" t="s">
        <v>13</v>
      </c>
      <c r="D2741" t="s">
        <v>97</v>
      </c>
      <c r="E2741" t="s">
        <v>98</v>
      </c>
      <c r="F2741" t="s">
        <v>16</v>
      </c>
      <c r="G2741" t="s">
        <v>17</v>
      </c>
      <c r="H2741" t="s">
        <v>99</v>
      </c>
      <c r="I2741" t="s">
        <v>19</v>
      </c>
      <c r="J2741" t="s">
        <v>4793</v>
      </c>
      <c r="K2741" t="s">
        <v>41693</v>
      </c>
      <c r="L2741">
        <v>15</v>
      </c>
      <c r="M2741" t="s">
        <v>19</v>
      </c>
      <c r="N2741">
        <v>1.296</v>
      </c>
    </row>
    <row r="2742" spans="1:14" x14ac:dyDescent="0.2">
      <c r="A2742" t="s">
        <v>27</v>
      </c>
      <c r="B2742" t="s">
        <v>12</v>
      </c>
      <c r="C2742" t="s">
        <v>13</v>
      </c>
      <c r="D2742" t="s">
        <v>4794</v>
      </c>
      <c r="E2742" t="s">
        <v>4795</v>
      </c>
      <c r="F2742" t="s">
        <v>16</v>
      </c>
      <c r="G2742" t="s">
        <v>17</v>
      </c>
      <c r="H2742" t="s">
        <v>4796</v>
      </c>
      <c r="I2742" t="s">
        <v>19</v>
      </c>
      <c r="J2742" t="s">
        <v>4797</v>
      </c>
      <c r="K2742" t="s">
        <v>41579</v>
      </c>
      <c r="L2742">
        <v>15</v>
      </c>
      <c r="M2742" t="s">
        <v>72</v>
      </c>
      <c r="N2742">
        <v>0.64600000000000002</v>
      </c>
    </row>
    <row r="2743" spans="1:14" x14ac:dyDescent="0.2">
      <c r="A2743" t="s">
        <v>11</v>
      </c>
      <c r="B2743" t="s">
        <v>12</v>
      </c>
      <c r="C2743" t="s">
        <v>13</v>
      </c>
      <c r="D2743" t="s">
        <v>419</v>
      </c>
      <c r="E2743" t="s">
        <v>4591</v>
      </c>
      <c r="F2743" t="s">
        <v>16</v>
      </c>
      <c r="G2743" t="s">
        <v>17</v>
      </c>
      <c r="H2743" t="s">
        <v>4592</v>
      </c>
      <c r="I2743" t="s">
        <v>19</v>
      </c>
      <c r="J2743" t="s">
        <v>4798</v>
      </c>
      <c r="K2743" t="s">
        <v>41634</v>
      </c>
      <c r="L2743">
        <v>16</v>
      </c>
      <c r="M2743" t="s">
        <v>19</v>
      </c>
      <c r="N2743">
        <v>0.85799999999999998</v>
      </c>
    </row>
    <row r="2744" spans="1:14" x14ac:dyDescent="0.2">
      <c r="A2744" t="s">
        <v>96</v>
      </c>
      <c r="B2744" t="s">
        <v>12</v>
      </c>
      <c r="C2744" t="s">
        <v>13</v>
      </c>
      <c r="D2744" t="s">
        <v>1725</v>
      </c>
      <c r="E2744" t="s">
        <v>1726</v>
      </c>
      <c r="F2744" t="s">
        <v>16</v>
      </c>
      <c r="G2744" t="s">
        <v>17</v>
      </c>
      <c r="H2744" t="s">
        <v>1727</v>
      </c>
      <c r="I2744" t="s">
        <v>19</v>
      </c>
      <c r="J2744" t="s">
        <v>4799</v>
      </c>
      <c r="K2744" t="s">
        <v>41693</v>
      </c>
      <c r="L2744">
        <v>15</v>
      </c>
      <c r="M2744" t="s">
        <v>19</v>
      </c>
      <c r="N2744">
        <v>1.621</v>
      </c>
    </row>
    <row r="2745" spans="1:14" x14ac:dyDescent="0.2">
      <c r="A2745" t="s">
        <v>901</v>
      </c>
      <c r="B2745" t="s">
        <v>12</v>
      </c>
      <c r="C2745" t="s">
        <v>13</v>
      </c>
      <c r="D2745" t="s">
        <v>45</v>
      </c>
      <c r="E2745" t="s">
        <v>1491</v>
      </c>
      <c r="F2745" t="s">
        <v>16</v>
      </c>
      <c r="G2745" t="s">
        <v>17</v>
      </c>
      <c r="H2745" t="s">
        <v>1589</v>
      </c>
      <c r="I2745" t="s">
        <v>19</v>
      </c>
      <c r="J2745" t="s">
        <v>4800</v>
      </c>
      <c r="K2745" t="s">
        <v>41656</v>
      </c>
      <c r="L2745">
        <v>14</v>
      </c>
      <c r="M2745" t="s">
        <v>19</v>
      </c>
      <c r="N2745">
        <v>0.93300000000000005</v>
      </c>
    </row>
    <row r="2746" spans="1:14" x14ac:dyDescent="0.2">
      <c r="A2746" t="s">
        <v>901</v>
      </c>
      <c r="B2746" t="s">
        <v>12</v>
      </c>
      <c r="C2746" t="s">
        <v>13</v>
      </c>
      <c r="D2746" t="s">
        <v>1880</v>
      </c>
      <c r="E2746" t="s">
        <v>1881</v>
      </c>
      <c r="F2746" t="s">
        <v>16</v>
      </c>
      <c r="G2746" t="s">
        <v>17</v>
      </c>
      <c r="H2746" t="s">
        <v>1882</v>
      </c>
      <c r="I2746" t="s">
        <v>19</v>
      </c>
      <c r="J2746" t="s">
        <v>4801</v>
      </c>
      <c r="K2746" t="s">
        <v>41656</v>
      </c>
      <c r="L2746">
        <v>14</v>
      </c>
      <c r="M2746" t="s">
        <v>19</v>
      </c>
      <c r="N2746">
        <v>0.90700000000000003</v>
      </c>
    </row>
    <row r="2747" spans="1:14" x14ac:dyDescent="0.2">
      <c r="A2747" t="s">
        <v>901</v>
      </c>
      <c r="B2747" t="s">
        <v>12</v>
      </c>
      <c r="C2747" t="s">
        <v>13</v>
      </c>
      <c r="D2747" t="s">
        <v>22</v>
      </c>
      <c r="E2747" t="s">
        <v>1793</v>
      </c>
      <c r="F2747" t="s">
        <v>16</v>
      </c>
      <c r="G2747" t="s">
        <v>17</v>
      </c>
      <c r="H2747" t="s">
        <v>1794</v>
      </c>
      <c r="I2747" t="s">
        <v>19</v>
      </c>
      <c r="J2747" t="s">
        <v>4802</v>
      </c>
      <c r="K2747" t="s">
        <v>41880</v>
      </c>
      <c r="L2747">
        <v>17</v>
      </c>
      <c r="M2747" t="s">
        <v>19</v>
      </c>
      <c r="N2747">
        <v>1.05</v>
      </c>
    </row>
    <row r="2748" spans="1:14" x14ac:dyDescent="0.2">
      <c r="A2748" t="s">
        <v>901</v>
      </c>
      <c r="B2748" t="s">
        <v>12</v>
      </c>
      <c r="C2748" t="s">
        <v>13</v>
      </c>
      <c r="D2748" t="s">
        <v>4804</v>
      </c>
      <c r="E2748" t="s">
        <v>4805</v>
      </c>
      <c r="F2748" t="s">
        <v>16</v>
      </c>
      <c r="G2748" t="s">
        <v>17</v>
      </c>
      <c r="H2748" t="s">
        <v>4806</v>
      </c>
      <c r="I2748" t="s">
        <v>19</v>
      </c>
      <c r="J2748" t="s">
        <v>4807</v>
      </c>
      <c r="K2748" t="s">
        <v>41716</v>
      </c>
      <c r="L2748">
        <v>15</v>
      </c>
      <c r="M2748" t="s">
        <v>19</v>
      </c>
      <c r="N2748">
        <v>1.298</v>
      </c>
    </row>
    <row r="2749" spans="1:14" x14ac:dyDescent="0.2">
      <c r="A2749" t="s">
        <v>96</v>
      </c>
      <c r="B2749" t="s">
        <v>12</v>
      </c>
      <c r="C2749" t="s">
        <v>13</v>
      </c>
      <c r="D2749" t="s">
        <v>953</v>
      </c>
      <c r="E2749" t="s">
        <v>954</v>
      </c>
      <c r="F2749" t="s">
        <v>16</v>
      </c>
      <c r="G2749" t="s">
        <v>17</v>
      </c>
      <c r="H2749" t="s">
        <v>955</v>
      </c>
      <c r="I2749" t="s">
        <v>19</v>
      </c>
      <c r="J2749" t="s">
        <v>4808</v>
      </c>
      <c r="K2749" t="s">
        <v>41693</v>
      </c>
      <c r="L2749">
        <v>15</v>
      </c>
      <c r="M2749" t="s">
        <v>19</v>
      </c>
      <c r="N2749">
        <v>1.44</v>
      </c>
    </row>
    <row r="2750" spans="1:14" x14ac:dyDescent="0.2">
      <c r="A2750" t="s">
        <v>901</v>
      </c>
      <c r="B2750" t="s">
        <v>12</v>
      </c>
      <c r="C2750" t="s">
        <v>13</v>
      </c>
      <c r="D2750" t="s">
        <v>45</v>
      </c>
      <c r="E2750" t="s">
        <v>1491</v>
      </c>
      <c r="F2750" t="s">
        <v>16</v>
      </c>
      <c r="G2750" t="s">
        <v>17</v>
      </c>
      <c r="H2750" t="s">
        <v>1589</v>
      </c>
      <c r="I2750" t="s">
        <v>19</v>
      </c>
      <c r="J2750" t="s">
        <v>4809</v>
      </c>
      <c r="K2750" t="s">
        <v>41656</v>
      </c>
      <c r="L2750">
        <v>14</v>
      </c>
      <c r="M2750" t="s">
        <v>19</v>
      </c>
      <c r="N2750">
        <v>0.93300000000000005</v>
      </c>
    </row>
    <row r="2751" spans="1:14" x14ac:dyDescent="0.2">
      <c r="A2751" t="s">
        <v>96</v>
      </c>
      <c r="B2751" t="s">
        <v>12</v>
      </c>
      <c r="C2751" t="s">
        <v>13</v>
      </c>
      <c r="D2751" t="s">
        <v>2749</v>
      </c>
      <c r="E2751" t="s">
        <v>2750</v>
      </c>
      <c r="F2751" t="s">
        <v>16</v>
      </c>
      <c r="G2751" t="s">
        <v>17</v>
      </c>
      <c r="H2751" t="s">
        <v>2751</v>
      </c>
      <c r="I2751" t="s">
        <v>19</v>
      </c>
      <c r="J2751" t="s">
        <v>4810</v>
      </c>
      <c r="K2751" t="s">
        <v>41693</v>
      </c>
      <c r="L2751">
        <v>15</v>
      </c>
      <c r="M2751" t="s">
        <v>19</v>
      </c>
      <c r="N2751">
        <v>1.3380000000000001</v>
      </c>
    </row>
    <row r="2752" spans="1:14" x14ac:dyDescent="0.2">
      <c r="A2752" t="s">
        <v>96</v>
      </c>
      <c r="B2752" t="s">
        <v>12</v>
      </c>
      <c r="C2752" t="s">
        <v>13</v>
      </c>
      <c r="D2752" t="s">
        <v>2749</v>
      </c>
      <c r="E2752" t="s">
        <v>2750</v>
      </c>
      <c r="F2752" t="s">
        <v>16</v>
      </c>
      <c r="G2752" t="s">
        <v>17</v>
      </c>
      <c r="H2752" t="s">
        <v>2751</v>
      </c>
      <c r="I2752" t="s">
        <v>19</v>
      </c>
      <c r="J2752" t="s">
        <v>4811</v>
      </c>
      <c r="K2752" t="s">
        <v>41693</v>
      </c>
      <c r="L2752">
        <v>15</v>
      </c>
      <c r="M2752" t="s">
        <v>19</v>
      </c>
      <c r="N2752">
        <v>1.3380000000000001</v>
      </c>
    </row>
    <row r="2753" spans="1:14" x14ac:dyDescent="0.2">
      <c r="A2753" t="s">
        <v>2394</v>
      </c>
      <c r="B2753" t="s">
        <v>12</v>
      </c>
      <c r="C2753" t="s">
        <v>13</v>
      </c>
      <c r="D2753" t="s">
        <v>4812</v>
      </c>
      <c r="E2753" t="s">
        <v>4813</v>
      </c>
      <c r="F2753" t="s">
        <v>16</v>
      </c>
      <c r="G2753" t="s">
        <v>17</v>
      </c>
      <c r="H2753" t="s">
        <v>4814</v>
      </c>
      <c r="I2753" t="s">
        <v>19</v>
      </c>
      <c r="J2753" t="s">
        <v>4815</v>
      </c>
      <c r="K2753" t="s">
        <v>41881</v>
      </c>
      <c r="L2753">
        <v>15</v>
      </c>
      <c r="M2753" t="s">
        <v>19</v>
      </c>
      <c r="N2753">
        <v>0.72899999999999998</v>
      </c>
    </row>
    <row r="2754" spans="1:14" x14ac:dyDescent="0.2">
      <c r="A2754" t="s">
        <v>96</v>
      </c>
      <c r="B2754" t="s">
        <v>12</v>
      </c>
      <c r="C2754" t="s">
        <v>13</v>
      </c>
      <c r="D2754" t="s">
        <v>97</v>
      </c>
      <c r="E2754" t="s">
        <v>98</v>
      </c>
      <c r="F2754" t="s">
        <v>16</v>
      </c>
      <c r="G2754" t="s">
        <v>17</v>
      </c>
      <c r="H2754" t="s">
        <v>99</v>
      </c>
      <c r="I2754" t="s">
        <v>19</v>
      </c>
      <c r="J2754" t="s">
        <v>4817</v>
      </c>
      <c r="K2754" t="s">
        <v>41693</v>
      </c>
      <c r="L2754">
        <v>15</v>
      </c>
      <c r="M2754" t="s">
        <v>19</v>
      </c>
      <c r="N2754">
        <v>1.296</v>
      </c>
    </row>
    <row r="2755" spans="1:14" x14ac:dyDescent="0.2">
      <c r="A2755" t="s">
        <v>96</v>
      </c>
      <c r="B2755" t="s">
        <v>12</v>
      </c>
      <c r="C2755" t="s">
        <v>13</v>
      </c>
      <c r="D2755" t="s">
        <v>347</v>
      </c>
      <c r="E2755" t="s">
        <v>348</v>
      </c>
      <c r="F2755" t="s">
        <v>16</v>
      </c>
      <c r="G2755" t="s">
        <v>17</v>
      </c>
      <c r="H2755" t="s">
        <v>349</v>
      </c>
      <c r="I2755" t="s">
        <v>19</v>
      </c>
      <c r="J2755" t="s">
        <v>4818</v>
      </c>
      <c r="K2755" t="s">
        <v>41682</v>
      </c>
      <c r="L2755">
        <v>16</v>
      </c>
      <c r="M2755" t="s">
        <v>19</v>
      </c>
      <c r="N2755">
        <v>1.3320000000000001</v>
      </c>
    </row>
    <row r="2756" spans="1:14" x14ac:dyDescent="0.2">
      <c r="A2756" t="s">
        <v>96</v>
      </c>
      <c r="B2756" t="s">
        <v>12</v>
      </c>
      <c r="C2756" t="s">
        <v>13</v>
      </c>
      <c r="D2756" t="s">
        <v>428</v>
      </c>
      <c r="E2756" t="s">
        <v>429</v>
      </c>
      <c r="F2756" t="s">
        <v>16</v>
      </c>
      <c r="G2756" t="s">
        <v>17</v>
      </c>
      <c r="H2756" t="s">
        <v>430</v>
      </c>
      <c r="I2756" t="s">
        <v>19</v>
      </c>
      <c r="J2756" t="s">
        <v>4819</v>
      </c>
      <c r="K2756" t="s">
        <v>41682</v>
      </c>
      <c r="L2756">
        <v>16</v>
      </c>
      <c r="M2756" t="s">
        <v>19</v>
      </c>
      <c r="N2756">
        <v>1.1659999999999999</v>
      </c>
    </row>
    <row r="2757" spans="1:14" x14ac:dyDescent="0.2">
      <c r="A2757" t="s">
        <v>2394</v>
      </c>
      <c r="B2757" t="s">
        <v>12</v>
      </c>
      <c r="C2757" t="s">
        <v>13</v>
      </c>
      <c r="D2757" t="s">
        <v>4820</v>
      </c>
      <c r="E2757" t="s">
        <v>4821</v>
      </c>
      <c r="F2757" t="s">
        <v>16</v>
      </c>
      <c r="G2757" t="s">
        <v>17</v>
      </c>
      <c r="H2757" t="s">
        <v>4822</v>
      </c>
      <c r="I2757" t="s">
        <v>19</v>
      </c>
      <c r="J2757" t="s">
        <v>4823</v>
      </c>
      <c r="K2757" t="s">
        <v>41866</v>
      </c>
      <c r="L2757">
        <v>15</v>
      </c>
      <c r="M2757" t="s">
        <v>19</v>
      </c>
      <c r="N2757">
        <v>0.48599999999999999</v>
      </c>
    </row>
    <row r="2758" spans="1:14" x14ac:dyDescent="0.2">
      <c r="A2758" t="s">
        <v>901</v>
      </c>
      <c r="B2758" t="s">
        <v>12</v>
      </c>
      <c r="C2758" t="s">
        <v>13</v>
      </c>
      <c r="D2758" t="s">
        <v>798</v>
      </c>
      <c r="E2758" t="s">
        <v>799</v>
      </c>
      <c r="F2758" t="s">
        <v>16</v>
      </c>
      <c r="G2758" t="s">
        <v>17</v>
      </c>
      <c r="H2758" t="s">
        <v>2172</v>
      </c>
      <c r="I2758" t="s">
        <v>19</v>
      </c>
      <c r="J2758" t="s">
        <v>4824</v>
      </c>
      <c r="K2758" t="s">
        <v>41592</v>
      </c>
      <c r="L2758">
        <v>14</v>
      </c>
      <c r="M2758" t="s">
        <v>19</v>
      </c>
      <c r="N2758">
        <v>1.133</v>
      </c>
    </row>
    <row r="2759" spans="1:14" x14ac:dyDescent="0.2">
      <c r="A2759" t="s">
        <v>27</v>
      </c>
      <c r="B2759" t="s">
        <v>12</v>
      </c>
      <c r="C2759" t="s">
        <v>13</v>
      </c>
      <c r="D2759" t="s">
        <v>2066</v>
      </c>
      <c r="E2759" t="s">
        <v>2067</v>
      </c>
      <c r="F2759" t="s">
        <v>16</v>
      </c>
      <c r="G2759" t="s">
        <v>17</v>
      </c>
      <c r="H2759" t="s">
        <v>2068</v>
      </c>
      <c r="I2759" t="s">
        <v>19</v>
      </c>
      <c r="J2759" t="s">
        <v>4825</v>
      </c>
      <c r="K2759" t="s">
        <v>41366</v>
      </c>
      <c r="L2759">
        <v>15</v>
      </c>
      <c r="M2759" t="s">
        <v>19</v>
      </c>
      <c r="N2759">
        <v>0.86299999999999999</v>
      </c>
    </row>
    <row r="2760" spans="1:14" x14ac:dyDescent="0.2">
      <c r="A2760" t="s">
        <v>2261</v>
      </c>
      <c r="B2760" t="s">
        <v>12</v>
      </c>
      <c r="C2760" t="s">
        <v>13</v>
      </c>
      <c r="D2760" t="s">
        <v>3494</v>
      </c>
      <c r="E2760" t="s">
        <v>3518</v>
      </c>
      <c r="F2760" t="s">
        <v>16</v>
      </c>
      <c r="G2760" t="s">
        <v>2263</v>
      </c>
      <c r="H2760" t="s">
        <v>3519</v>
      </c>
      <c r="I2760" t="s">
        <v>19</v>
      </c>
      <c r="J2760" t="s">
        <v>4826</v>
      </c>
      <c r="K2760" t="s">
        <v>41726</v>
      </c>
      <c r="L2760">
        <v>16</v>
      </c>
      <c r="M2760" t="s">
        <v>19</v>
      </c>
      <c r="N2760">
        <v>0.97199999999999998</v>
      </c>
    </row>
    <row r="2761" spans="1:14" x14ac:dyDescent="0.2">
      <c r="A2761" t="s">
        <v>11</v>
      </c>
      <c r="B2761" t="s">
        <v>12</v>
      </c>
      <c r="C2761" t="s">
        <v>13</v>
      </c>
      <c r="D2761" t="s">
        <v>45</v>
      </c>
      <c r="E2761" t="s">
        <v>46</v>
      </c>
      <c r="F2761" t="s">
        <v>16</v>
      </c>
      <c r="G2761" t="s">
        <v>17</v>
      </c>
      <c r="H2761" t="s">
        <v>47</v>
      </c>
      <c r="I2761" t="s">
        <v>19</v>
      </c>
      <c r="J2761" t="s">
        <v>4827</v>
      </c>
      <c r="K2761" t="s">
        <v>41789</v>
      </c>
      <c r="L2761">
        <v>16</v>
      </c>
      <c r="M2761" t="s">
        <v>19</v>
      </c>
      <c r="N2761">
        <v>0.93300000000000005</v>
      </c>
    </row>
    <row r="2762" spans="1:14" x14ac:dyDescent="0.2">
      <c r="A2762" t="s">
        <v>3747</v>
      </c>
      <c r="B2762" t="s">
        <v>12</v>
      </c>
      <c r="C2762" t="s">
        <v>13</v>
      </c>
      <c r="D2762" t="s">
        <v>4828</v>
      </c>
      <c r="E2762" t="s">
        <v>4829</v>
      </c>
      <c r="F2762" t="s">
        <v>16</v>
      </c>
      <c r="G2762" t="s">
        <v>2263</v>
      </c>
      <c r="H2762" t="s">
        <v>4830</v>
      </c>
      <c r="I2762" t="s">
        <v>19</v>
      </c>
      <c r="J2762" t="s">
        <v>4831</v>
      </c>
      <c r="K2762" t="s">
        <v>41466</v>
      </c>
      <c r="L2762">
        <v>16</v>
      </c>
      <c r="M2762" t="s">
        <v>19</v>
      </c>
      <c r="N2762">
        <v>0.40300000000000002</v>
      </c>
    </row>
    <row r="2763" spans="1:14" x14ac:dyDescent="0.2">
      <c r="A2763" t="s">
        <v>2261</v>
      </c>
      <c r="B2763" t="s">
        <v>12</v>
      </c>
      <c r="C2763" t="s">
        <v>13</v>
      </c>
      <c r="D2763" t="s">
        <v>3494</v>
      </c>
      <c r="E2763" t="s">
        <v>3518</v>
      </c>
      <c r="F2763" t="s">
        <v>16</v>
      </c>
      <c r="G2763" t="s">
        <v>2263</v>
      </c>
      <c r="H2763" t="s">
        <v>3519</v>
      </c>
      <c r="I2763" t="s">
        <v>19</v>
      </c>
      <c r="J2763" t="s">
        <v>4832</v>
      </c>
      <c r="K2763" t="s">
        <v>41401</v>
      </c>
      <c r="L2763">
        <v>15</v>
      </c>
      <c r="M2763" t="s">
        <v>19</v>
      </c>
      <c r="N2763">
        <v>0.97199999999999998</v>
      </c>
    </row>
    <row r="2764" spans="1:14" x14ac:dyDescent="0.2">
      <c r="A2764" t="s">
        <v>96</v>
      </c>
      <c r="B2764" t="s">
        <v>12</v>
      </c>
      <c r="C2764" t="s">
        <v>13</v>
      </c>
      <c r="D2764" t="s">
        <v>97</v>
      </c>
      <c r="E2764" t="s">
        <v>98</v>
      </c>
      <c r="F2764" t="s">
        <v>16</v>
      </c>
      <c r="G2764" t="s">
        <v>17</v>
      </c>
      <c r="H2764" t="s">
        <v>99</v>
      </c>
      <c r="I2764" t="s">
        <v>19</v>
      </c>
      <c r="J2764" t="s">
        <v>4833</v>
      </c>
      <c r="K2764" t="s">
        <v>41693</v>
      </c>
      <c r="L2764">
        <v>15</v>
      </c>
      <c r="M2764" t="s">
        <v>19</v>
      </c>
      <c r="N2764">
        <v>1.296</v>
      </c>
    </row>
    <row r="2765" spans="1:14" x14ac:dyDescent="0.2">
      <c r="A2765" t="s">
        <v>901</v>
      </c>
      <c r="B2765" t="s">
        <v>12</v>
      </c>
      <c r="C2765" t="s">
        <v>13</v>
      </c>
      <c r="D2765" t="s">
        <v>1880</v>
      </c>
      <c r="E2765" t="s">
        <v>1881</v>
      </c>
      <c r="F2765" t="s">
        <v>16</v>
      </c>
      <c r="G2765" t="s">
        <v>17</v>
      </c>
      <c r="H2765" t="s">
        <v>1882</v>
      </c>
      <c r="I2765" t="s">
        <v>19</v>
      </c>
      <c r="J2765" t="s">
        <v>4834</v>
      </c>
      <c r="K2765" t="s">
        <v>41592</v>
      </c>
      <c r="L2765">
        <v>14</v>
      </c>
      <c r="M2765" t="s">
        <v>19</v>
      </c>
      <c r="N2765">
        <v>0.90700000000000003</v>
      </c>
    </row>
    <row r="2766" spans="1:14" x14ac:dyDescent="0.2">
      <c r="A2766" t="s">
        <v>901</v>
      </c>
      <c r="B2766" t="s">
        <v>12</v>
      </c>
      <c r="C2766" t="s">
        <v>13</v>
      </c>
      <c r="D2766" t="s">
        <v>1880</v>
      </c>
      <c r="E2766" t="s">
        <v>1881</v>
      </c>
      <c r="F2766" t="s">
        <v>16</v>
      </c>
      <c r="G2766" t="s">
        <v>17</v>
      </c>
      <c r="H2766" t="s">
        <v>1882</v>
      </c>
      <c r="I2766" t="s">
        <v>19</v>
      </c>
      <c r="J2766" t="s">
        <v>4835</v>
      </c>
      <c r="K2766" t="s">
        <v>41656</v>
      </c>
      <c r="L2766">
        <v>14</v>
      </c>
      <c r="M2766" t="s">
        <v>19</v>
      </c>
      <c r="N2766">
        <v>0.90700000000000003</v>
      </c>
    </row>
    <row r="2767" spans="1:14" x14ac:dyDescent="0.2">
      <c r="A2767" t="s">
        <v>2394</v>
      </c>
      <c r="B2767" t="s">
        <v>12</v>
      </c>
      <c r="C2767" t="s">
        <v>13</v>
      </c>
      <c r="D2767" t="s">
        <v>1581</v>
      </c>
      <c r="E2767" t="s">
        <v>4836</v>
      </c>
      <c r="F2767" t="s">
        <v>16</v>
      </c>
      <c r="G2767" t="s">
        <v>17</v>
      </c>
      <c r="H2767" t="s">
        <v>4837</v>
      </c>
      <c r="I2767" t="s">
        <v>19</v>
      </c>
      <c r="J2767" t="s">
        <v>4838</v>
      </c>
      <c r="K2767" t="s">
        <v>41732</v>
      </c>
      <c r="L2767">
        <v>17</v>
      </c>
      <c r="M2767" t="s">
        <v>19</v>
      </c>
      <c r="N2767">
        <v>0.88700000000000001</v>
      </c>
    </row>
    <row r="2768" spans="1:14" x14ac:dyDescent="0.2">
      <c r="A2768" t="s">
        <v>901</v>
      </c>
      <c r="B2768" t="s">
        <v>12</v>
      </c>
      <c r="C2768" t="s">
        <v>13</v>
      </c>
      <c r="D2768" t="s">
        <v>1880</v>
      </c>
      <c r="E2768" t="s">
        <v>1881</v>
      </c>
      <c r="F2768" t="s">
        <v>16</v>
      </c>
      <c r="G2768" t="s">
        <v>17</v>
      </c>
      <c r="H2768" t="s">
        <v>1882</v>
      </c>
      <c r="I2768" t="s">
        <v>19</v>
      </c>
      <c r="J2768" t="s">
        <v>4839</v>
      </c>
      <c r="K2768" t="s">
        <v>41592</v>
      </c>
      <c r="L2768">
        <v>14</v>
      </c>
      <c r="M2768" t="s">
        <v>19</v>
      </c>
      <c r="N2768">
        <v>0.90700000000000003</v>
      </c>
    </row>
    <row r="2769" spans="1:14" x14ac:dyDescent="0.2">
      <c r="A2769" t="s">
        <v>11</v>
      </c>
      <c r="B2769" t="s">
        <v>12</v>
      </c>
      <c r="C2769" t="s">
        <v>13</v>
      </c>
      <c r="D2769" t="s">
        <v>1303</v>
      </c>
      <c r="E2769" t="s">
        <v>1304</v>
      </c>
      <c r="F2769" t="s">
        <v>16</v>
      </c>
      <c r="G2769" t="s">
        <v>17</v>
      </c>
      <c r="H2769" t="s">
        <v>1305</v>
      </c>
      <c r="I2769" t="s">
        <v>19</v>
      </c>
      <c r="J2769" t="s">
        <v>4840</v>
      </c>
      <c r="K2769" t="s">
        <v>41789</v>
      </c>
      <c r="L2769">
        <v>16</v>
      </c>
      <c r="M2769" t="s">
        <v>19</v>
      </c>
      <c r="N2769">
        <v>0.78</v>
      </c>
    </row>
    <row r="2770" spans="1:14" x14ac:dyDescent="0.2">
      <c r="A2770" t="s">
        <v>901</v>
      </c>
      <c r="B2770" t="s">
        <v>12</v>
      </c>
      <c r="C2770" t="s">
        <v>13</v>
      </c>
      <c r="D2770" t="s">
        <v>1880</v>
      </c>
      <c r="E2770" t="s">
        <v>1881</v>
      </c>
      <c r="F2770" t="s">
        <v>16</v>
      </c>
      <c r="G2770" t="s">
        <v>17</v>
      </c>
      <c r="H2770" t="s">
        <v>1882</v>
      </c>
      <c r="I2770" t="s">
        <v>19</v>
      </c>
      <c r="J2770" t="s">
        <v>4841</v>
      </c>
      <c r="K2770" t="s">
        <v>41592</v>
      </c>
      <c r="L2770">
        <v>14</v>
      </c>
      <c r="M2770" t="s">
        <v>19</v>
      </c>
      <c r="N2770">
        <v>0.90700000000000003</v>
      </c>
    </row>
    <row r="2771" spans="1:14" x14ac:dyDescent="0.2">
      <c r="A2771" t="s">
        <v>11</v>
      </c>
      <c r="B2771" t="s">
        <v>12</v>
      </c>
      <c r="C2771" t="s">
        <v>13</v>
      </c>
      <c r="D2771" t="s">
        <v>2014</v>
      </c>
      <c r="E2771" t="s">
        <v>2015</v>
      </c>
      <c r="F2771" t="s">
        <v>16</v>
      </c>
      <c r="G2771" t="s">
        <v>17</v>
      </c>
      <c r="H2771" t="s">
        <v>2016</v>
      </c>
      <c r="I2771" t="s">
        <v>19</v>
      </c>
      <c r="J2771" t="s">
        <v>4842</v>
      </c>
      <c r="K2771" t="s">
        <v>41737</v>
      </c>
      <c r="L2771">
        <v>15</v>
      </c>
      <c r="M2771" t="s">
        <v>19</v>
      </c>
      <c r="N2771">
        <v>1.0149999999999999</v>
      </c>
    </row>
    <row r="2772" spans="1:14" x14ac:dyDescent="0.2">
      <c r="A2772" t="s">
        <v>2394</v>
      </c>
      <c r="B2772" t="s">
        <v>12</v>
      </c>
      <c r="C2772" t="s">
        <v>13</v>
      </c>
      <c r="D2772" t="s">
        <v>4843</v>
      </c>
      <c r="E2772" t="s">
        <v>4844</v>
      </c>
      <c r="F2772" t="s">
        <v>16</v>
      </c>
      <c r="G2772" t="s">
        <v>17</v>
      </c>
      <c r="H2772" t="s">
        <v>4845</v>
      </c>
      <c r="I2772" t="s">
        <v>19</v>
      </c>
      <c r="J2772" t="s">
        <v>4846</v>
      </c>
      <c r="K2772" t="s">
        <v>41882</v>
      </c>
      <c r="L2772">
        <v>15</v>
      </c>
      <c r="M2772" t="s">
        <v>19</v>
      </c>
      <c r="N2772">
        <v>0.67900000000000005</v>
      </c>
    </row>
    <row r="2773" spans="1:14" x14ac:dyDescent="0.2">
      <c r="A2773" t="s">
        <v>901</v>
      </c>
      <c r="B2773" t="s">
        <v>12</v>
      </c>
      <c r="C2773" t="s">
        <v>13</v>
      </c>
      <c r="D2773" t="s">
        <v>1880</v>
      </c>
      <c r="E2773" t="s">
        <v>1881</v>
      </c>
      <c r="F2773" t="s">
        <v>16</v>
      </c>
      <c r="G2773" t="s">
        <v>17</v>
      </c>
      <c r="H2773" t="s">
        <v>1882</v>
      </c>
      <c r="I2773" t="s">
        <v>19</v>
      </c>
      <c r="J2773" t="s">
        <v>4848</v>
      </c>
      <c r="K2773" t="s">
        <v>41592</v>
      </c>
      <c r="L2773">
        <v>14</v>
      </c>
      <c r="M2773" t="s">
        <v>19</v>
      </c>
      <c r="N2773">
        <v>0.90700000000000003</v>
      </c>
    </row>
    <row r="2774" spans="1:14" x14ac:dyDescent="0.2">
      <c r="A2774" t="s">
        <v>3747</v>
      </c>
      <c r="B2774" t="s">
        <v>12</v>
      </c>
      <c r="C2774" t="s">
        <v>13</v>
      </c>
      <c r="D2774" t="s">
        <v>4849</v>
      </c>
      <c r="E2774" t="s">
        <v>4850</v>
      </c>
      <c r="F2774" t="s">
        <v>16</v>
      </c>
      <c r="G2774" t="s">
        <v>2263</v>
      </c>
      <c r="H2774" t="s">
        <v>4851</v>
      </c>
      <c r="I2774" t="s">
        <v>19</v>
      </c>
      <c r="J2774" t="s">
        <v>4852</v>
      </c>
      <c r="K2774" t="s">
        <v>41481</v>
      </c>
      <c r="L2774">
        <v>15</v>
      </c>
      <c r="M2774" t="s">
        <v>19</v>
      </c>
      <c r="N2774">
        <v>0.378</v>
      </c>
    </row>
    <row r="2775" spans="1:14" x14ac:dyDescent="0.2">
      <c r="A2775" t="s">
        <v>27</v>
      </c>
      <c r="B2775" t="s">
        <v>12</v>
      </c>
      <c r="C2775" t="s">
        <v>13</v>
      </c>
      <c r="D2775" t="s">
        <v>1284</v>
      </c>
      <c r="E2775" t="s">
        <v>4853</v>
      </c>
      <c r="F2775" t="s">
        <v>16</v>
      </c>
      <c r="G2775" t="s">
        <v>17</v>
      </c>
      <c r="H2775" t="s">
        <v>4854</v>
      </c>
      <c r="I2775" t="s">
        <v>19</v>
      </c>
      <c r="J2775" t="s">
        <v>4855</v>
      </c>
      <c r="K2775" t="s">
        <v>41426</v>
      </c>
      <c r="L2775">
        <v>15</v>
      </c>
      <c r="M2775" t="s">
        <v>19</v>
      </c>
      <c r="N2775">
        <v>1.8</v>
      </c>
    </row>
    <row r="2776" spans="1:14" x14ac:dyDescent="0.2">
      <c r="A2776" t="s">
        <v>901</v>
      </c>
      <c r="B2776" t="s">
        <v>12</v>
      </c>
      <c r="C2776" t="s">
        <v>13</v>
      </c>
      <c r="D2776" t="s">
        <v>1880</v>
      </c>
      <c r="E2776" t="s">
        <v>1881</v>
      </c>
      <c r="F2776" t="s">
        <v>16</v>
      </c>
      <c r="G2776" t="s">
        <v>17</v>
      </c>
      <c r="H2776" t="s">
        <v>1882</v>
      </c>
      <c r="I2776" t="s">
        <v>19</v>
      </c>
      <c r="J2776" t="s">
        <v>4856</v>
      </c>
      <c r="K2776" t="s">
        <v>41656</v>
      </c>
      <c r="L2776">
        <v>14</v>
      </c>
      <c r="M2776" t="s">
        <v>19</v>
      </c>
      <c r="N2776">
        <v>0.90700000000000003</v>
      </c>
    </row>
    <row r="2777" spans="1:14" x14ac:dyDescent="0.2">
      <c r="A2777" t="s">
        <v>2394</v>
      </c>
      <c r="B2777" t="s">
        <v>12</v>
      </c>
      <c r="C2777" t="s">
        <v>13</v>
      </c>
      <c r="D2777" t="s">
        <v>3849</v>
      </c>
      <c r="E2777" t="s">
        <v>3850</v>
      </c>
      <c r="F2777" t="s">
        <v>16</v>
      </c>
      <c r="G2777" t="s">
        <v>17</v>
      </c>
      <c r="H2777" t="s">
        <v>3851</v>
      </c>
      <c r="I2777" t="s">
        <v>19</v>
      </c>
      <c r="J2777" t="s">
        <v>4857</v>
      </c>
      <c r="K2777" t="s">
        <v>41883</v>
      </c>
      <c r="L2777">
        <v>17</v>
      </c>
      <c r="M2777" t="s">
        <v>19</v>
      </c>
      <c r="N2777">
        <v>0.66900000000000004</v>
      </c>
    </row>
    <row r="2778" spans="1:14" x14ac:dyDescent="0.2">
      <c r="A2778" t="s">
        <v>3597</v>
      </c>
      <c r="B2778" t="s">
        <v>12</v>
      </c>
      <c r="C2778" t="s">
        <v>13</v>
      </c>
      <c r="D2778" t="s">
        <v>3392</v>
      </c>
      <c r="E2778" t="s">
        <v>4053</v>
      </c>
      <c r="F2778" t="s">
        <v>16</v>
      </c>
      <c r="G2778" t="s">
        <v>2263</v>
      </c>
      <c r="H2778" t="s">
        <v>4054</v>
      </c>
      <c r="I2778" t="s">
        <v>19</v>
      </c>
      <c r="J2778" t="s">
        <v>4859</v>
      </c>
      <c r="K2778" t="s">
        <v>41884</v>
      </c>
      <c r="L2778">
        <v>15</v>
      </c>
      <c r="M2778" t="s">
        <v>19</v>
      </c>
      <c r="N2778">
        <v>1.1339999999999999</v>
      </c>
    </row>
    <row r="2779" spans="1:14" x14ac:dyDescent="0.2">
      <c r="A2779" t="s">
        <v>3747</v>
      </c>
      <c r="B2779" t="s">
        <v>12</v>
      </c>
      <c r="C2779" t="s">
        <v>13</v>
      </c>
      <c r="D2779" t="s">
        <v>4663</v>
      </c>
      <c r="E2779" t="s">
        <v>4664</v>
      </c>
      <c r="F2779" t="s">
        <v>16</v>
      </c>
      <c r="G2779" t="s">
        <v>2263</v>
      </c>
      <c r="H2779" t="s">
        <v>4665</v>
      </c>
      <c r="I2779" t="s">
        <v>19</v>
      </c>
      <c r="J2779" t="s">
        <v>4861</v>
      </c>
      <c r="K2779" t="s">
        <v>41445</v>
      </c>
      <c r="L2779">
        <v>15</v>
      </c>
      <c r="M2779" t="s">
        <v>72</v>
      </c>
      <c r="N2779">
        <v>1.0449999999999999</v>
      </c>
    </row>
    <row r="2780" spans="1:14" x14ac:dyDescent="0.2">
      <c r="A2780" t="s">
        <v>901</v>
      </c>
      <c r="B2780" t="s">
        <v>12</v>
      </c>
      <c r="C2780" t="s">
        <v>13</v>
      </c>
      <c r="D2780" t="s">
        <v>1887</v>
      </c>
      <c r="E2780" t="s">
        <v>1888</v>
      </c>
      <c r="F2780" t="s">
        <v>16</v>
      </c>
      <c r="G2780" t="s">
        <v>17</v>
      </c>
      <c r="H2780" t="s">
        <v>2639</v>
      </c>
      <c r="I2780" t="s">
        <v>19</v>
      </c>
      <c r="J2780" t="s">
        <v>4862</v>
      </c>
      <c r="K2780" t="s">
        <v>41885</v>
      </c>
      <c r="L2780">
        <v>16</v>
      </c>
      <c r="M2780" t="s">
        <v>19</v>
      </c>
      <c r="N2780">
        <v>0.76</v>
      </c>
    </row>
    <row r="2781" spans="1:14" x14ac:dyDescent="0.2">
      <c r="A2781" t="s">
        <v>901</v>
      </c>
      <c r="B2781" t="s">
        <v>12</v>
      </c>
      <c r="C2781" t="s">
        <v>13</v>
      </c>
      <c r="D2781" t="s">
        <v>2152</v>
      </c>
      <c r="E2781" t="s">
        <v>2153</v>
      </c>
      <c r="F2781" t="s">
        <v>16</v>
      </c>
      <c r="G2781" t="s">
        <v>17</v>
      </c>
      <c r="H2781" t="s">
        <v>2154</v>
      </c>
      <c r="I2781" t="s">
        <v>19</v>
      </c>
      <c r="J2781" t="s">
        <v>4864</v>
      </c>
      <c r="K2781" t="s">
        <v>41592</v>
      </c>
      <c r="L2781">
        <v>14</v>
      </c>
      <c r="M2781" t="s">
        <v>19</v>
      </c>
      <c r="N2781">
        <v>1.579</v>
      </c>
    </row>
    <row r="2782" spans="1:14" x14ac:dyDescent="0.2">
      <c r="A2782" t="s">
        <v>901</v>
      </c>
      <c r="B2782" t="s">
        <v>12</v>
      </c>
      <c r="C2782" t="s">
        <v>13</v>
      </c>
      <c r="D2782" t="s">
        <v>582</v>
      </c>
      <c r="E2782" t="s">
        <v>4865</v>
      </c>
      <c r="F2782" t="s">
        <v>16</v>
      </c>
      <c r="G2782" t="s">
        <v>17</v>
      </c>
      <c r="H2782" t="s">
        <v>4866</v>
      </c>
      <c r="I2782" t="s">
        <v>19</v>
      </c>
      <c r="J2782" t="s">
        <v>4867</v>
      </c>
      <c r="K2782" t="s">
        <v>41592</v>
      </c>
      <c r="L2782">
        <v>14</v>
      </c>
      <c r="M2782" t="s">
        <v>19</v>
      </c>
      <c r="N2782">
        <v>1.512</v>
      </c>
    </row>
    <row r="2783" spans="1:14" x14ac:dyDescent="0.2">
      <c r="A2783" t="s">
        <v>96</v>
      </c>
      <c r="B2783" t="s">
        <v>12</v>
      </c>
      <c r="C2783" t="s">
        <v>13</v>
      </c>
      <c r="D2783" t="s">
        <v>953</v>
      </c>
      <c r="E2783" t="s">
        <v>954</v>
      </c>
      <c r="F2783" t="s">
        <v>16</v>
      </c>
      <c r="G2783" t="s">
        <v>17</v>
      </c>
      <c r="H2783" t="s">
        <v>955</v>
      </c>
      <c r="I2783" t="s">
        <v>19</v>
      </c>
      <c r="J2783" t="s">
        <v>4868</v>
      </c>
      <c r="K2783" t="s">
        <v>41693</v>
      </c>
      <c r="L2783">
        <v>15</v>
      </c>
      <c r="M2783" t="s">
        <v>19</v>
      </c>
      <c r="N2783">
        <v>1.44</v>
      </c>
    </row>
    <row r="2784" spans="1:14" x14ac:dyDescent="0.2">
      <c r="A2784" t="s">
        <v>96</v>
      </c>
      <c r="B2784" t="s">
        <v>12</v>
      </c>
      <c r="C2784" t="s">
        <v>13</v>
      </c>
      <c r="D2784" t="s">
        <v>97</v>
      </c>
      <c r="E2784" t="s">
        <v>98</v>
      </c>
      <c r="F2784" t="s">
        <v>16</v>
      </c>
      <c r="G2784" t="s">
        <v>17</v>
      </c>
      <c r="H2784" t="s">
        <v>99</v>
      </c>
      <c r="I2784" t="s">
        <v>19</v>
      </c>
      <c r="J2784" t="s">
        <v>4869</v>
      </c>
      <c r="K2784" t="s">
        <v>41693</v>
      </c>
      <c r="L2784">
        <v>15</v>
      </c>
      <c r="M2784" t="s">
        <v>19</v>
      </c>
      <c r="N2784">
        <v>1.296</v>
      </c>
    </row>
    <row r="2785" spans="1:14" x14ac:dyDescent="0.2">
      <c r="A2785" t="s">
        <v>901</v>
      </c>
      <c r="B2785" t="s">
        <v>12</v>
      </c>
      <c r="C2785" t="s">
        <v>13</v>
      </c>
      <c r="D2785" t="s">
        <v>1993</v>
      </c>
      <c r="E2785" t="s">
        <v>1994</v>
      </c>
      <c r="F2785" t="s">
        <v>16</v>
      </c>
      <c r="G2785" t="s">
        <v>17</v>
      </c>
      <c r="H2785" t="s">
        <v>1995</v>
      </c>
      <c r="I2785" t="s">
        <v>19</v>
      </c>
      <c r="J2785" t="s">
        <v>4870</v>
      </c>
      <c r="K2785" t="s">
        <v>41592</v>
      </c>
      <c r="L2785">
        <v>14</v>
      </c>
      <c r="M2785" t="s">
        <v>19</v>
      </c>
      <c r="N2785">
        <v>0.86099999999999999</v>
      </c>
    </row>
    <row r="2786" spans="1:14" x14ac:dyDescent="0.2">
      <c r="A2786" t="s">
        <v>3747</v>
      </c>
      <c r="B2786" t="s">
        <v>12</v>
      </c>
      <c r="C2786" t="s">
        <v>13</v>
      </c>
      <c r="D2786" t="s">
        <v>4079</v>
      </c>
      <c r="E2786" t="s">
        <v>1894</v>
      </c>
      <c r="F2786" t="s">
        <v>16</v>
      </c>
      <c r="G2786" t="s">
        <v>2263</v>
      </c>
      <c r="H2786" t="s">
        <v>4080</v>
      </c>
      <c r="I2786" t="s">
        <v>19</v>
      </c>
      <c r="J2786" t="s">
        <v>4871</v>
      </c>
      <c r="K2786" t="s">
        <v>41886</v>
      </c>
      <c r="L2786">
        <v>14</v>
      </c>
      <c r="M2786" t="s">
        <v>19</v>
      </c>
      <c r="N2786">
        <v>1.1879999999999999</v>
      </c>
    </row>
    <row r="2787" spans="1:14" x14ac:dyDescent="0.2">
      <c r="A2787" t="s">
        <v>901</v>
      </c>
      <c r="B2787" t="s">
        <v>12</v>
      </c>
      <c r="C2787" t="s">
        <v>13</v>
      </c>
      <c r="D2787" t="s">
        <v>1993</v>
      </c>
      <c r="E2787" t="s">
        <v>1994</v>
      </c>
      <c r="F2787" t="s">
        <v>16</v>
      </c>
      <c r="G2787" t="s">
        <v>17</v>
      </c>
      <c r="H2787" t="s">
        <v>1995</v>
      </c>
      <c r="I2787" t="s">
        <v>19</v>
      </c>
      <c r="J2787" t="s">
        <v>4873</v>
      </c>
      <c r="K2787" t="s">
        <v>41592</v>
      </c>
      <c r="L2787">
        <v>14</v>
      </c>
      <c r="M2787" t="s">
        <v>19</v>
      </c>
      <c r="N2787">
        <v>0.86099999999999999</v>
      </c>
    </row>
    <row r="2788" spans="1:14" x14ac:dyDescent="0.2">
      <c r="A2788" t="s">
        <v>901</v>
      </c>
      <c r="B2788" t="s">
        <v>12</v>
      </c>
      <c r="C2788" t="s">
        <v>13</v>
      </c>
      <c r="D2788" t="s">
        <v>1625</v>
      </c>
      <c r="E2788" t="s">
        <v>1626</v>
      </c>
      <c r="F2788" t="s">
        <v>16</v>
      </c>
      <c r="G2788" t="s">
        <v>17</v>
      </c>
      <c r="H2788" t="s">
        <v>1117</v>
      </c>
      <c r="I2788" t="s">
        <v>19</v>
      </c>
      <c r="J2788" t="s">
        <v>4874</v>
      </c>
      <c r="K2788" t="s">
        <v>41656</v>
      </c>
      <c r="L2788">
        <v>14</v>
      </c>
      <c r="M2788" t="s">
        <v>19</v>
      </c>
      <c r="N2788">
        <v>0.91200000000000003</v>
      </c>
    </row>
    <row r="2789" spans="1:14" x14ac:dyDescent="0.2">
      <c r="A2789" t="s">
        <v>2261</v>
      </c>
      <c r="B2789" t="s">
        <v>12</v>
      </c>
      <c r="C2789" t="s">
        <v>13</v>
      </c>
      <c r="D2789" t="s">
        <v>4875</v>
      </c>
      <c r="E2789" t="s">
        <v>4876</v>
      </c>
      <c r="F2789" t="s">
        <v>16</v>
      </c>
      <c r="G2789" t="s">
        <v>2263</v>
      </c>
      <c r="H2789" t="s">
        <v>4877</v>
      </c>
      <c r="I2789" t="s">
        <v>19</v>
      </c>
      <c r="J2789" t="s">
        <v>4878</v>
      </c>
      <c r="K2789" t="s">
        <v>41808</v>
      </c>
      <c r="L2789">
        <v>15</v>
      </c>
      <c r="M2789" t="s">
        <v>19</v>
      </c>
      <c r="N2789">
        <v>1.121</v>
      </c>
    </row>
    <row r="2790" spans="1:14" x14ac:dyDescent="0.2">
      <c r="A2790" t="s">
        <v>3747</v>
      </c>
      <c r="B2790" t="s">
        <v>12</v>
      </c>
      <c r="C2790" t="s">
        <v>13</v>
      </c>
      <c r="D2790" t="s">
        <v>4079</v>
      </c>
      <c r="E2790" t="s">
        <v>1894</v>
      </c>
      <c r="F2790" t="s">
        <v>16</v>
      </c>
      <c r="G2790" t="s">
        <v>2263</v>
      </c>
      <c r="H2790" t="s">
        <v>4080</v>
      </c>
      <c r="I2790" t="s">
        <v>19</v>
      </c>
      <c r="J2790" t="s">
        <v>4879</v>
      </c>
      <c r="K2790" t="s">
        <v>41887</v>
      </c>
      <c r="L2790">
        <v>13</v>
      </c>
      <c r="M2790" t="s">
        <v>19</v>
      </c>
      <c r="N2790">
        <v>1.1879999999999999</v>
      </c>
    </row>
    <row r="2791" spans="1:14" x14ac:dyDescent="0.2">
      <c r="A2791" t="s">
        <v>2394</v>
      </c>
      <c r="B2791" t="s">
        <v>12</v>
      </c>
      <c r="C2791" t="s">
        <v>13</v>
      </c>
      <c r="D2791" t="s">
        <v>4881</v>
      </c>
      <c r="E2791" t="s">
        <v>4882</v>
      </c>
      <c r="F2791" t="s">
        <v>16</v>
      </c>
      <c r="G2791" t="s">
        <v>17</v>
      </c>
      <c r="H2791" t="s">
        <v>4883</v>
      </c>
      <c r="I2791" t="s">
        <v>19</v>
      </c>
      <c r="J2791" t="s">
        <v>4884</v>
      </c>
      <c r="K2791" t="s">
        <v>41888</v>
      </c>
      <c r="L2791">
        <v>16</v>
      </c>
      <c r="M2791" t="s">
        <v>19</v>
      </c>
      <c r="N2791">
        <v>1.0960000000000001</v>
      </c>
    </row>
    <row r="2792" spans="1:14" x14ac:dyDescent="0.2">
      <c r="A2792" t="s">
        <v>901</v>
      </c>
      <c r="B2792" t="s">
        <v>12</v>
      </c>
      <c r="C2792" t="s">
        <v>13</v>
      </c>
      <c r="D2792" t="s">
        <v>1993</v>
      </c>
      <c r="E2792" t="s">
        <v>1994</v>
      </c>
      <c r="F2792" t="s">
        <v>16</v>
      </c>
      <c r="G2792" t="s">
        <v>17</v>
      </c>
      <c r="H2792" t="s">
        <v>1995</v>
      </c>
      <c r="I2792" t="s">
        <v>19</v>
      </c>
      <c r="J2792" t="s">
        <v>4886</v>
      </c>
      <c r="K2792" t="s">
        <v>41592</v>
      </c>
      <c r="L2792">
        <v>14</v>
      </c>
      <c r="M2792" t="s">
        <v>19</v>
      </c>
      <c r="N2792">
        <v>0.86099999999999999</v>
      </c>
    </row>
    <row r="2793" spans="1:14" x14ac:dyDescent="0.2">
      <c r="A2793" t="s">
        <v>901</v>
      </c>
      <c r="B2793" t="s">
        <v>12</v>
      </c>
      <c r="C2793" t="s">
        <v>13</v>
      </c>
      <c r="D2793" t="s">
        <v>1993</v>
      </c>
      <c r="E2793" t="s">
        <v>1994</v>
      </c>
      <c r="F2793" t="s">
        <v>16</v>
      </c>
      <c r="G2793" t="s">
        <v>17</v>
      </c>
      <c r="H2793" t="s">
        <v>1995</v>
      </c>
      <c r="I2793" t="s">
        <v>19</v>
      </c>
      <c r="J2793" t="s">
        <v>4887</v>
      </c>
      <c r="K2793" t="s">
        <v>41592</v>
      </c>
      <c r="L2793">
        <v>14</v>
      </c>
      <c r="M2793" t="s">
        <v>19</v>
      </c>
      <c r="N2793">
        <v>0.86099999999999999</v>
      </c>
    </row>
    <row r="2794" spans="1:14" x14ac:dyDescent="0.2">
      <c r="A2794" t="s">
        <v>3747</v>
      </c>
      <c r="B2794" t="s">
        <v>12</v>
      </c>
      <c r="C2794" t="s">
        <v>13</v>
      </c>
      <c r="D2794" t="s">
        <v>4888</v>
      </c>
      <c r="E2794" t="s">
        <v>4889</v>
      </c>
      <c r="F2794" t="s">
        <v>16</v>
      </c>
      <c r="G2794" t="s">
        <v>2263</v>
      </c>
      <c r="H2794" t="s">
        <v>4890</v>
      </c>
      <c r="I2794" t="s">
        <v>19</v>
      </c>
      <c r="J2794" t="s">
        <v>4891</v>
      </c>
      <c r="K2794" t="s">
        <v>41889</v>
      </c>
      <c r="L2794">
        <v>18</v>
      </c>
      <c r="M2794" t="s">
        <v>19</v>
      </c>
      <c r="N2794">
        <v>0.438</v>
      </c>
    </row>
    <row r="2795" spans="1:14" x14ac:dyDescent="0.2">
      <c r="A2795" t="s">
        <v>3747</v>
      </c>
      <c r="B2795" t="s">
        <v>12</v>
      </c>
      <c r="C2795" t="s">
        <v>13</v>
      </c>
      <c r="D2795" t="s">
        <v>4893</v>
      </c>
      <c r="E2795" t="s">
        <v>4894</v>
      </c>
      <c r="F2795" t="s">
        <v>16</v>
      </c>
      <c r="G2795" t="s">
        <v>2263</v>
      </c>
      <c r="H2795" t="s">
        <v>4895</v>
      </c>
      <c r="I2795" t="s">
        <v>19</v>
      </c>
      <c r="J2795" t="s">
        <v>4896</v>
      </c>
      <c r="K2795" t="s">
        <v>41877</v>
      </c>
      <c r="L2795">
        <v>14</v>
      </c>
      <c r="M2795" t="s">
        <v>19</v>
      </c>
      <c r="N2795">
        <v>1.8919999999999999</v>
      </c>
    </row>
    <row r="2796" spans="1:14" x14ac:dyDescent="0.2">
      <c r="A2796" t="s">
        <v>3597</v>
      </c>
      <c r="B2796" t="s">
        <v>12</v>
      </c>
      <c r="C2796" t="s">
        <v>13</v>
      </c>
      <c r="D2796" t="s">
        <v>4897</v>
      </c>
      <c r="E2796" t="s">
        <v>4898</v>
      </c>
      <c r="F2796" t="s">
        <v>16</v>
      </c>
      <c r="G2796" t="s">
        <v>2263</v>
      </c>
      <c r="H2796" t="s">
        <v>4899</v>
      </c>
      <c r="I2796" t="s">
        <v>19</v>
      </c>
      <c r="J2796" t="s">
        <v>4900</v>
      </c>
      <c r="K2796" t="s">
        <v>41732</v>
      </c>
      <c r="L2796">
        <v>17</v>
      </c>
      <c r="M2796" t="s">
        <v>19</v>
      </c>
      <c r="N2796">
        <v>1.458</v>
      </c>
    </row>
    <row r="2797" spans="1:14" x14ac:dyDescent="0.2">
      <c r="A2797" t="s">
        <v>2394</v>
      </c>
      <c r="B2797" t="s">
        <v>12</v>
      </c>
      <c r="C2797" t="s">
        <v>13</v>
      </c>
      <c r="D2797" t="s">
        <v>3100</v>
      </c>
      <c r="E2797" t="s">
        <v>3101</v>
      </c>
      <c r="F2797" t="s">
        <v>16</v>
      </c>
      <c r="G2797" t="s">
        <v>2263</v>
      </c>
      <c r="H2797" t="s">
        <v>3541</v>
      </c>
      <c r="I2797" t="s">
        <v>19</v>
      </c>
      <c r="J2797" t="s">
        <v>4901</v>
      </c>
      <c r="K2797" t="s">
        <v>41890</v>
      </c>
      <c r="L2797">
        <v>15</v>
      </c>
      <c r="M2797" t="s">
        <v>19</v>
      </c>
      <c r="N2797">
        <v>0.51700000000000002</v>
      </c>
    </row>
    <row r="2798" spans="1:14" x14ac:dyDescent="0.2">
      <c r="A2798" t="s">
        <v>96</v>
      </c>
      <c r="B2798" t="s">
        <v>12</v>
      </c>
      <c r="C2798" t="s">
        <v>13</v>
      </c>
      <c r="D2798" t="s">
        <v>97</v>
      </c>
      <c r="E2798" t="s">
        <v>98</v>
      </c>
      <c r="F2798" t="s">
        <v>16</v>
      </c>
      <c r="G2798" t="s">
        <v>17</v>
      </c>
      <c r="H2798" t="s">
        <v>99</v>
      </c>
      <c r="I2798" t="s">
        <v>19</v>
      </c>
      <c r="J2798" t="s">
        <v>4903</v>
      </c>
      <c r="K2798" t="s">
        <v>41693</v>
      </c>
      <c r="L2798">
        <v>15</v>
      </c>
      <c r="M2798" t="s">
        <v>19</v>
      </c>
      <c r="N2798">
        <v>1.296</v>
      </c>
    </row>
    <row r="2799" spans="1:14" x14ac:dyDescent="0.2">
      <c r="A2799" t="s">
        <v>2394</v>
      </c>
      <c r="B2799" t="s">
        <v>12</v>
      </c>
      <c r="C2799" t="s">
        <v>13</v>
      </c>
      <c r="D2799" t="s">
        <v>817</v>
      </c>
      <c r="E2799" t="s">
        <v>2262</v>
      </c>
      <c r="F2799" t="s">
        <v>16</v>
      </c>
      <c r="G2799" t="s">
        <v>17</v>
      </c>
      <c r="H2799" t="s">
        <v>4065</v>
      </c>
      <c r="I2799" t="s">
        <v>19</v>
      </c>
      <c r="J2799" t="s">
        <v>4904</v>
      </c>
      <c r="K2799" t="s">
        <v>41882</v>
      </c>
      <c r="L2799">
        <v>15</v>
      </c>
      <c r="M2799" t="s">
        <v>19</v>
      </c>
      <c r="N2799">
        <v>0.9</v>
      </c>
    </row>
    <row r="2800" spans="1:14" x14ac:dyDescent="0.2">
      <c r="A2800" t="s">
        <v>11</v>
      </c>
      <c r="B2800" t="s">
        <v>12</v>
      </c>
      <c r="C2800" t="s">
        <v>13</v>
      </c>
      <c r="D2800" t="s">
        <v>2014</v>
      </c>
      <c r="E2800" t="s">
        <v>2015</v>
      </c>
      <c r="F2800" t="s">
        <v>16</v>
      </c>
      <c r="G2800" t="s">
        <v>17</v>
      </c>
      <c r="H2800" t="s">
        <v>2016</v>
      </c>
      <c r="I2800" t="s">
        <v>19</v>
      </c>
      <c r="J2800" t="s">
        <v>4905</v>
      </c>
      <c r="K2800" t="s">
        <v>41737</v>
      </c>
      <c r="L2800">
        <v>15</v>
      </c>
      <c r="M2800" t="s">
        <v>19</v>
      </c>
      <c r="N2800">
        <v>1.0149999999999999</v>
      </c>
    </row>
    <row r="2801" spans="1:14" x14ac:dyDescent="0.2">
      <c r="A2801" t="s">
        <v>2261</v>
      </c>
      <c r="B2801" t="s">
        <v>12</v>
      </c>
      <c r="C2801" t="s">
        <v>13</v>
      </c>
      <c r="D2801" t="s">
        <v>2244</v>
      </c>
      <c r="E2801" t="s">
        <v>3824</v>
      </c>
      <c r="F2801" t="s">
        <v>16</v>
      </c>
      <c r="G2801" t="s">
        <v>2263</v>
      </c>
      <c r="H2801" t="s">
        <v>3825</v>
      </c>
      <c r="I2801" t="s">
        <v>19</v>
      </c>
      <c r="J2801" t="s">
        <v>4906</v>
      </c>
      <c r="K2801" t="s">
        <v>41891</v>
      </c>
      <c r="L2801">
        <v>15</v>
      </c>
      <c r="M2801" t="s">
        <v>19</v>
      </c>
      <c r="N2801">
        <v>1.1020000000000001</v>
      </c>
    </row>
    <row r="2802" spans="1:14" x14ac:dyDescent="0.2">
      <c r="A2802" t="s">
        <v>901</v>
      </c>
      <c r="B2802" t="s">
        <v>12</v>
      </c>
      <c r="C2802" t="s">
        <v>13</v>
      </c>
      <c r="D2802" t="s">
        <v>62</v>
      </c>
      <c r="E2802" t="s">
        <v>2034</v>
      </c>
      <c r="F2802" t="s">
        <v>16</v>
      </c>
      <c r="G2802" t="s">
        <v>17</v>
      </c>
      <c r="H2802" t="s">
        <v>3984</v>
      </c>
      <c r="I2802" t="s">
        <v>19</v>
      </c>
      <c r="J2802" t="s">
        <v>4908</v>
      </c>
      <c r="K2802" t="s">
        <v>41545</v>
      </c>
      <c r="L2802">
        <v>17</v>
      </c>
      <c r="M2802" t="s">
        <v>19</v>
      </c>
      <c r="N2802">
        <v>0.875</v>
      </c>
    </row>
    <row r="2803" spans="1:14" x14ac:dyDescent="0.2">
      <c r="A2803" t="s">
        <v>901</v>
      </c>
      <c r="B2803" t="s">
        <v>12</v>
      </c>
      <c r="C2803" t="s">
        <v>13</v>
      </c>
      <c r="D2803" t="s">
        <v>1625</v>
      </c>
      <c r="E2803" t="s">
        <v>1626</v>
      </c>
      <c r="F2803" t="s">
        <v>16</v>
      </c>
      <c r="G2803" t="s">
        <v>17</v>
      </c>
      <c r="H2803" t="s">
        <v>1117</v>
      </c>
      <c r="I2803" t="s">
        <v>19</v>
      </c>
      <c r="J2803" t="s">
        <v>4909</v>
      </c>
      <c r="K2803" t="s">
        <v>41656</v>
      </c>
      <c r="L2803">
        <v>14</v>
      </c>
      <c r="M2803" t="s">
        <v>19</v>
      </c>
      <c r="N2803">
        <v>0.91200000000000003</v>
      </c>
    </row>
    <row r="2804" spans="1:14" x14ac:dyDescent="0.2">
      <c r="A2804" t="s">
        <v>27</v>
      </c>
      <c r="B2804" t="s">
        <v>12</v>
      </c>
      <c r="C2804" t="s">
        <v>13</v>
      </c>
      <c r="D2804" t="s">
        <v>82</v>
      </c>
      <c r="E2804" t="s">
        <v>83</v>
      </c>
      <c r="F2804" t="s">
        <v>16</v>
      </c>
      <c r="G2804" t="s">
        <v>17</v>
      </c>
      <c r="H2804" t="s">
        <v>333</v>
      </c>
      <c r="I2804" t="s">
        <v>19</v>
      </c>
      <c r="J2804" t="s">
        <v>4910</v>
      </c>
      <c r="K2804" t="s">
        <v>41409</v>
      </c>
      <c r="L2804">
        <v>15</v>
      </c>
      <c r="M2804" t="s">
        <v>19</v>
      </c>
      <c r="N2804">
        <v>1.26</v>
      </c>
    </row>
    <row r="2805" spans="1:14" x14ac:dyDescent="0.2">
      <c r="A2805" t="s">
        <v>3747</v>
      </c>
      <c r="B2805" t="s">
        <v>12</v>
      </c>
      <c r="C2805" t="s">
        <v>13</v>
      </c>
      <c r="D2805" t="s">
        <v>4911</v>
      </c>
      <c r="E2805" t="s">
        <v>4912</v>
      </c>
      <c r="F2805" t="s">
        <v>16</v>
      </c>
      <c r="G2805" t="s">
        <v>2263</v>
      </c>
      <c r="H2805" t="s">
        <v>4913</v>
      </c>
      <c r="I2805" t="s">
        <v>19</v>
      </c>
      <c r="J2805" t="s">
        <v>4914</v>
      </c>
      <c r="K2805" t="s">
        <v>41892</v>
      </c>
      <c r="L2805">
        <v>14</v>
      </c>
      <c r="M2805" t="s">
        <v>19</v>
      </c>
      <c r="N2805">
        <v>0.45900000000000002</v>
      </c>
    </row>
    <row r="2806" spans="1:14" x14ac:dyDescent="0.2">
      <c r="A2806" t="s">
        <v>901</v>
      </c>
      <c r="B2806" t="s">
        <v>12</v>
      </c>
      <c r="C2806" t="s">
        <v>13</v>
      </c>
      <c r="D2806" t="s">
        <v>1993</v>
      </c>
      <c r="E2806" t="s">
        <v>1994</v>
      </c>
      <c r="F2806" t="s">
        <v>16</v>
      </c>
      <c r="G2806" t="s">
        <v>17</v>
      </c>
      <c r="H2806" t="s">
        <v>1995</v>
      </c>
      <c r="I2806" t="s">
        <v>19</v>
      </c>
      <c r="J2806" t="s">
        <v>4916</v>
      </c>
      <c r="K2806" t="s">
        <v>41592</v>
      </c>
      <c r="L2806">
        <v>14</v>
      </c>
      <c r="M2806" t="s">
        <v>19</v>
      </c>
      <c r="N2806">
        <v>0.86099999999999999</v>
      </c>
    </row>
    <row r="2807" spans="1:14" x14ac:dyDescent="0.2">
      <c r="A2807" t="s">
        <v>96</v>
      </c>
      <c r="B2807" t="s">
        <v>12</v>
      </c>
      <c r="C2807" t="s">
        <v>13</v>
      </c>
      <c r="D2807" t="s">
        <v>1044</v>
      </c>
      <c r="E2807" t="s">
        <v>1045</v>
      </c>
      <c r="F2807" t="s">
        <v>16</v>
      </c>
      <c r="G2807" t="s">
        <v>17</v>
      </c>
      <c r="H2807" t="s">
        <v>1046</v>
      </c>
      <c r="I2807" t="s">
        <v>19</v>
      </c>
      <c r="J2807" t="s">
        <v>4917</v>
      </c>
      <c r="K2807" t="s">
        <v>41682</v>
      </c>
      <c r="L2807">
        <v>16</v>
      </c>
      <c r="M2807" t="s">
        <v>72</v>
      </c>
      <c r="N2807">
        <v>1.1815</v>
      </c>
    </row>
    <row r="2808" spans="1:14" x14ac:dyDescent="0.2">
      <c r="A2808" t="s">
        <v>2261</v>
      </c>
      <c r="B2808" t="s">
        <v>12</v>
      </c>
      <c r="C2808" t="s">
        <v>13</v>
      </c>
      <c r="D2808" t="s">
        <v>1298</v>
      </c>
      <c r="E2808" t="s">
        <v>3880</v>
      </c>
      <c r="F2808" t="s">
        <v>16</v>
      </c>
      <c r="G2808" t="s">
        <v>2263</v>
      </c>
      <c r="H2808" t="s">
        <v>3881</v>
      </c>
      <c r="I2808" t="s">
        <v>19</v>
      </c>
      <c r="J2808" t="s">
        <v>4918</v>
      </c>
      <c r="K2808" t="s">
        <v>41832</v>
      </c>
      <c r="L2808">
        <v>16</v>
      </c>
      <c r="M2808" t="s">
        <v>19</v>
      </c>
      <c r="N2808">
        <v>1.6</v>
      </c>
    </row>
    <row r="2809" spans="1:14" x14ac:dyDescent="0.2">
      <c r="A2809" t="s">
        <v>27</v>
      </c>
      <c r="B2809" t="s">
        <v>12</v>
      </c>
      <c r="C2809" t="s">
        <v>13</v>
      </c>
      <c r="D2809" t="s">
        <v>4919</v>
      </c>
      <c r="E2809" t="s">
        <v>4920</v>
      </c>
      <c r="F2809" t="s">
        <v>16</v>
      </c>
      <c r="G2809" t="s">
        <v>17</v>
      </c>
      <c r="H2809" t="s">
        <v>4921</v>
      </c>
      <c r="I2809" t="s">
        <v>19</v>
      </c>
      <c r="J2809" t="s">
        <v>4922</v>
      </c>
      <c r="K2809" t="s">
        <v>41366</v>
      </c>
      <c r="L2809">
        <v>15</v>
      </c>
      <c r="M2809" t="s">
        <v>19</v>
      </c>
      <c r="N2809">
        <v>0.61899999999999999</v>
      </c>
    </row>
    <row r="2810" spans="1:14" x14ac:dyDescent="0.2">
      <c r="A2810" t="s">
        <v>2394</v>
      </c>
      <c r="B2810" t="s">
        <v>12</v>
      </c>
      <c r="C2810" t="s">
        <v>13</v>
      </c>
      <c r="D2810" t="s">
        <v>2826</v>
      </c>
      <c r="E2810" t="s">
        <v>4502</v>
      </c>
      <c r="F2810" t="s">
        <v>16</v>
      </c>
      <c r="G2810" t="s">
        <v>17</v>
      </c>
      <c r="H2810" t="s">
        <v>4503</v>
      </c>
      <c r="I2810" t="s">
        <v>19</v>
      </c>
      <c r="J2810" t="s">
        <v>4923</v>
      </c>
      <c r="K2810" t="s">
        <v>41485</v>
      </c>
      <c r="L2810">
        <v>17</v>
      </c>
      <c r="M2810" t="s">
        <v>19</v>
      </c>
      <c r="N2810">
        <v>0.62</v>
      </c>
    </row>
    <row r="2811" spans="1:14" x14ac:dyDescent="0.2">
      <c r="A2811" t="s">
        <v>11</v>
      </c>
      <c r="B2811" t="s">
        <v>12</v>
      </c>
      <c r="C2811" t="s">
        <v>13</v>
      </c>
      <c r="D2811" t="s">
        <v>2014</v>
      </c>
      <c r="E2811" t="s">
        <v>2015</v>
      </c>
      <c r="F2811" t="s">
        <v>16</v>
      </c>
      <c r="G2811" t="s">
        <v>17</v>
      </c>
      <c r="H2811" t="s">
        <v>2016</v>
      </c>
      <c r="I2811" t="s">
        <v>19</v>
      </c>
      <c r="J2811" t="s">
        <v>4924</v>
      </c>
      <c r="K2811" t="s">
        <v>41737</v>
      </c>
      <c r="L2811">
        <v>15</v>
      </c>
      <c r="M2811" t="s">
        <v>19</v>
      </c>
      <c r="N2811">
        <v>1.0149999999999999</v>
      </c>
    </row>
    <row r="2812" spans="1:14" x14ac:dyDescent="0.2">
      <c r="A2812" t="s">
        <v>27</v>
      </c>
      <c r="B2812" t="s">
        <v>12</v>
      </c>
      <c r="C2812" t="s">
        <v>13</v>
      </c>
      <c r="D2812" t="s">
        <v>82</v>
      </c>
      <c r="E2812" t="s">
        <v>83</v>
      </c>
      <c r="F2812" t="s">
        <v>16</v>
      </c>
      <c r="G2812" t="s">
        <v>17</v>
      </c>
      <c r="H2812" t="s">
        <v>333</v>
      </c>
      <c r="I2812" t="s">
        <v>19</v>
      </c>
      <c r="J2812" t="s">
        <v>4925</v>
      </c>
      <c r="K2812" t="s">
        <v>41366</v>
      </c>
      <c r="L2812">
        <v>15</v>
      </c>
      <c r="M2812" t="s">
        <v>19</v>
      </c>
      <c r="N2812">
        <v>1.26</v>
      </c>
    </row>
    <row r="2813" spans="1:14" x14ac:dyDescent="0.2">
      <c r="A2813" t="s">
        <v>96</v>
      </c>
      <c r="B2813" t="s">
        <v>12</v>
      </c>
      <c r="C2813" t="s">
        <v>13</v>
      </c>
      <c r="D2813" t="s">
        <v>347</v>
      </c>
      <c r="E2813" t="s">
        <v>348</v>
      </c>
      <c r="F2813" t="s">
        <v>16</v>
      </c>
      <c r="G2813" t="s">
        <v>17</v>
      </c>
      <c r="H2813" t="s">
        <v>349</v>
      </c>
      <c r="I2813" t="s">
        <v>19</v>
      </c>
      <c r="J2813" t="s">
        <v>4926</v>
      </c>
      <c r="K2813" t="s">
        <v>41682</v>
      </c>
      <c r="L2813">
        <v>16</v>
      </c>
      <c r="M2813" t="s">
        <v>19</v>
      </c>
      <c r="N2813">
        <v>1.3320000000000001</v>
      </c>
    </row>
    <row r="2814" spans="1:14" x14ac:dyDescent="0.2">
      <c r="A2814" t="s">
        <v>3747</v>
      </c>
      <c r="B2814" t="s">
        <v>12</v>
      </c>
      <c r="C2814" t="s">
        <v>13</v>
      </c>
      <c r="D2814" t="s">
        <v>2736</v>
      </c>
      <c r="E2814" t="s">
        <v>4931</v>
      </c>
      <c r="F2814" t="s">
        <v>16</v>
      </c>
      <c r="G2814" t="s">
        <v>2263</v>
      </c>
      <c r="H2814" t="s">
        <v>4932</v>
      </c>
      <c r="I2814" t="s">
        <v>19</v>
      </c>
      <c r="J2814" t="s">
        <v>4933</v>
      </c>
      <c r="K2814" t="s">
        <v>41481</v>
      </c>
      <c r="L2814">
        <v>15</v>
      </c>
      <c r="M2814" t="s">
        <v>19</v>
      </c>
      <c r="N2814">
        <v>0.374</v>
      </c>
    </row>
    <row r="2815" spans="1:14" x14ac:dyDescent="0.2">
      <c r="A2815" t="s">
        <v>96</v>
      </c>
      <c r="B2815" t="s">
        <v>12</v>
      </c>
      <c r="C2815" t="s">
        <v>13</v>
      </c>
      <c r="D2815" t="s">
        <v>1091</v>
      </c>
      <c r="E2815" t="s">
        <v>1092</v>
      </c>
      <c r="F2815" t="s">
        <v>16</v>
      </c>
      <c r="G2815" t="s">
        <v>17</v>
      </c>
      <c r="H2815" t="s">
        <v>1093</v>
      </c>
      <c r="I2815" t="s">
        <v>19</v>
      </c>
      <c r="J2815" t="s">
        <v>4934</v>
      </c>
      <c r="K2815" t="s">
        <v>41693</v>
      </c>
      <c r="L2815">
        <v>15</v>
      </c>
      <c r="M2815" t="s">
        <v>19</v>
      </c>
      <c r="N2815">
        <v>1.3069999999999999</v>
      </c>
    </row>
    <row r="2816" spans="1:14" x14ac:dyDescent="0.2">
      <c r="A2816" t="s">
        <v>2261</v>
      </c>
      <c r="B2816" t="s">
        <v>12</v>
      </c>
      <c r="C2816" t="s">
        <v>13</v>
      </c>
      <c r="D2816" t="s">
        <v>4935</v>
      </c>
      <c r="E2816" t="s">
        <v>4936</v>
      </c>
      <c r="F2816" t="s">
        <v>16</v>
      </c>
      <c r="G2816" t="s">
        <v>2263</v>
      </c>
      <c r="H2816" t="s">
        <v>4937</v>
      </c>
      <c r="I2816" t="s">
        <v>19</v>
      </c>
      <c r="J2816" t="s">
        <v>4938</v>
      </c>
      <c r="K2816" t="s">
        <v>41893</v>
      </c>
      <c r="L2816">
        <v>15</v>
      </c>
      <c r="M2816" t="s">
        <v>19</v>
      </c>
      <c r="N2816">
        <v>1.232</v>
      </c>
    </row>
    <row r="2817" spans="1:14" x14ac:dyDescent="0.2">
      <c r="A2817" t="s">
        <v>2261</v>
      </c>
      <c r="B2817" t="s">
        <v>12</v>
      </c>
      <c r="C2817" t="s">
        <v>13</v>
      </c>
      <c r="D2817" t="s">
        <v>4940</v>
      </c>
      <c r="E2817" t="s">
        <v>24</v>
      </c>
      <c r="F2817" t="s">
        <v>16</v>
      </c>
      <c r="G2817" t="s">
        <v>2263</v>
      </c>
      <c r="H2817" t="s">
        <v>4941</v>
      </c>
      <c r="I2817" t="s">
        <v>19</v>
      </c>
      <c r="J2817" t="s">
        <v>4942</v>
      </c>
      <c r="K2817" t="s">
        <v>41508</v>
      </c>
      <c r="L2817">
        <v>15</v>
      </c>
      <c r="M2817" t="s">
        <v>19</v>
      </c>
      <c r="N2817">
        <v>1.387</v>
      </c>
    </row>
    <row r="2818" spans="1:14" x14ac:dyDescent="0.2">
      <c r="A2818" t="s">
        <v>96</v>
      </c>
      <c r="B2818" t="s">
        <v>12</v>
      </c>
      <c r="C2818" t="s">
        <v>13</v>
      </c>
      <c r="D2818" t="s">
        <v>347</v>
      </c>
      <c r="E2818" t="s">
        <v>348</v>
      </c>
      <c r="F2818" t="s">
        <v>16</v>
      </c>
      <c r="G2818" t="s">
        <v>17</v>
      </c>
      <c r="H2818" t="s">
        <v>349</v>
      </c>
      <c r="I2818" t="s">
        <v>19</v>
      </c>
      <c r="J2818" t="s">
        <v>4943</v>
      </c>
      <c r="K2818" t="s">
        <v>41682</v>
      </c>
      <c r="L2818">
        <v>16</v>
      </c>
      <c r="M2818" t="s">
        <v>19</v>
      </c>
      <c r="N2818">
        <v>1.3320000000000001</v>
      </c>
    </row>
    <row r="2819" spans="1:14" x14ac:dyDescent="0.2">
      <c r="A2819" t="s">
        <v>2261</v>
      </c>
      <c r="B2819" t="s">
        <v>12</v>
      </c>
      <c r="C2819" t="s">
        <v>13</v>
      </c>
      <c r="D2819" t="s">
        <v>3993</v>
      </c>
      <c r="E2819" t="s">
        <v>3994</v>
      </c>
      <c r="F2819" t="s">
        <v>16</v>
      </c>
      <c r="G2819" t="s">
        <v>2263</v>
      </c>
      <c r="H2819" t="s">
        <v>3995</v>
      </c>
      <c r="I2819" t="s">
        <v>19</v>
      </c>
      <c r="J2819" t="s">
        <v>4944</v>
      </c>
      <c r="K2819" t="s">
        <v>41545</v>
      </c>
      <c r="L2819">
        <v>17</v>
      </c>
      <c r="M2819" t="s">
        <v>19</v>
      </c>
      <c r="N2819">
        <v>1.62</v>
      </c>
    </row>
    <row r="2820" spans="1:14" x14ac:dyDescent="0.2">
      <c r="A2820" t="s">
        <v>2261</v>
      </c>
      <c r="B2820" t="s">
        <v>12</v>
      </c>
      <c r="C2820" t="s">
        <v>13</v>
      </c>
      <c r="D2820" t="s">
        <v>3993</v>
      </c>
      <c r="E2820" t="s">
        <v>3994</v>
      </c>
      <c r="F2820" t="s">
        <v>16</v>
      </c>
      <c r="G2820" t="s">
        <v>2263</v>
      </c>
      <c r="H2820" t="s">
        <v>3995</v>
      </c>
      <c r="I2820" t="s">
        <v>19</v>
      </c>
      <c r="J2820" t="s">
        <v>4945</v>
      </c>
      <c r="K2820" t="s">
        <v>41716</v>
      </c>
      <c r="L2820">
        <v>15</v>
      </c>
      <c r="M2820" t="s">
        <v>19</v>
      </c>
      <c r="N2820">
        <v>1.62</v>
      </c>
    </row>
    <row r="2821" spans="1:14" x14ac:dyDescent="0.2">
      <c r="A2821" t="s">
        <v>96</v>
      </c>
      <c r="B2821" t="s">
        <v>12</v>
      </c>
      <c r="C2821" t="s">
        <v>13</v>
      </c>
      <c r="D2821" t="s">
        <v>953</v>
      </c>
      <c r="E2821" t="s">
        <v>954</v>
      </c>
      <c r="F2821" t="s">
        <v>16</v>
      </c>
      <c r="G2821" t="s">
        <v>17</v>
      </c>
      <c r="H2821" t="s">
        <v>955</v>
      </c>
      <c r="I2821" t="s">
        <v>19</v>
      </c>
      <c r="J2821" t="s">
        <v>4946</v>
      </c>
      <c r="K2821" t="s">
        <v>41693</v>
      </c>
      <c r="L2821">
        <v>15</v>
      </c>
      <c r="M2821" t="s">
        <v>19</v>
      </c>
      <c r="N2821">
        <v>1.44</v>
      </c>
    </row>
    <row r="2822" spans="1:14" x14ac:dyDescent="0.2">
      <c r="A2822" t="s">
        <v>27</v>
      </c>
      <c r="B2822" t="s">
        <v>12</v>
      </c>
      <c r="C2822" t="s">
        <v>13</v>
      </c>
      <c r="D2822" t="s">
        <v>28</v>
      </c>
      <c r="E2822" t="s">
        <v>29</v>
      </c>
      <c r="F2822" t="s">
        <v>16</v>
      </c>
      <c r="G2822" t="s">
        <v>17</v>
      </c>
      <c r="H2822" t="s">
        <v>30</v>
      </c>
      <c r="I2822" t="s">
        <v>19</v>
      </c>
      <c r="J2822" t="s">
        <v>4947</v>
      </c>
      <c r="K2822" t="s">
        <v>41682</v>
      </c>
      <c r="L2822">
        <v>16</v>
      </c>
      <c r="M2822" t="s">
        <v>19</v>
      </c>
      <c r="N2822">
        <v>0.85</v>
      </c>
    </row>
    <row r="2823" spans="1:14" x14ac:dyDescent="0.2">
      <c r="A2823" t="s">
        <v>901</v>
      </c>
      <c r="B2823" t="s">
        <v>12</v>
      </c>
      <c r="C2823" t="s">
        <v>13</v>
      </c>
      <c r="D2823" t="s">
        <v>1880</v>
      </c>
      <c r="E2823" t="s">
        <v>1881</v>
      </c>
      <c r="F2823" t="s">
        <v>16</v>
      </c>
      <c r="G2823" t="s">
        <v>17</v>
      </c>
      <c r="H2823" t="s">
        <v>1882</v>
      </c>
      <c r="I2823" t="s">
        <v>19</v>
      </c>
      <c r="J2823" t="s">
        <v>4948</v>
      </c>
      <c r="K2823" t="s">
        <v>41656</v>
      </c>
      <c r="L2823">
        <v>14</v>
      </c>
      <c r="M2823" t="s">
        <v>19</v>
      </c>
      <c r="N2823">
        <v>0.90700000000000003</v>
      </c>
    </row>
    <row r="2824" spans="1:14" x14ac:dyDescent="0.2">
      <c r="A2824" t="s">
        <v>901</v>
      </c>
      <c r="B2824" t="s">
        <v>12</v>
      </c>
      <c r="C2824" t="s">
        <v>13</v>
      </c>
      <c r="D2824" t="s">
        <v>1625</v>
      </c>
      <c r="E2824" t="s">
        <v>1626</v>
      </c>
      <c r="F2824" t="s">
        <v>16</v>
      </c>
      <c r="G2824" t="s">
        <v>17</v>
      </c>
      <c r="H2824" t="s">
        <v>1117</v>
      </c>
      <c r="I2824" t="s">
        <v>19</v>
      </c>
      <c r="J2824" t="s">
        <v>4949</v>
      </c>
      <c r="K2824" t="s">
        <v>41656</v>
      </c>
      <c r="L2824">
        <v>14</v>
      </c>
      <c r="M2824" t="s">
        <v>19</v>
      </c>
      <c r="N2824">
        <v>0.91200000000000003</v>
      </c>
    </row>
    <row r="2825" spans="1:14" x14ac:dyDescent="0.2">
      <c r="A2825" t="s">
        <v>901</v>
      </c>
      <c r="B2825" t="s">
        <v>12</v>
      </c>
      <c r="C2825" t="s">
        <v>13</v>
      </c>
      <c r="D2825" t="s">
        <v>1880</v>
      </c>
      <c r="E2825" t="s">
        <v>1881</v>
      </c>
      <c r="F2825" t="s">
        <v>16</v>
      </c>
      <c r="G2825" t="s">
        <v>17</v>
      </c>
      <c r="H2825" t="s">
        <v>1882</v>
      </c>
      <c r="I2825" t="s">
        <v>19</v>
      </c>
      <c r="J2825" t="s">
        <v>4950</v>
      </c>
      <c r="K2825" t="s">
        <v>41656</v>
      </c>
      <c r="L2825">
        <v>14</v>
      </c>
      <c r="M2825" t="s">
        <v>19</v>
      </c>
      <c r="N2825">
        <v>0.90700000000000003</v>
      </c>
    </row>
    <row r="2826" spans="1:14" x14ac:dyDescent="0.2">
      <c r="A2826" t="s">
        <v>11</v>
      </c>
      <c r="B2826" t="s">
        <v>12</v>
      </c>
      <c r="C2826" t="s">
        <v>13</v>
      </c>
      <c r="D2826" t="s">
        <v>45</v>
      </c>
      <c r="E2826" t="s">
        <v>46</v>
      </c>
      <c r="F2826" t="s">
        <v>16</v>
      </c>
      <c r="G2826" t="s">
        <v>17</v>
      </c>
      <c r="H2826" t="s">
        <v>47</v>
      </c>
      <c r="I2826" t="s">
        <v>19</v>
      </c>
      <c r="J2826" t="s">
        <v>4951</v>
      </c>
      <c r="K2826" t="s">
        <v>41789</v>
      </c>
      <c r="L2826">
        <v>16</v>
      </c>
      <c r="M2826" t="s">
        <v>19</v>
      </c>
      <c r="N2826">
        <v>0.93300000000000005</v>
      </c>
    </row>
    <row r="2827" spans="1:14" x14ac:dyDescent="0.2">
      <c r="A2827" t="s">
        <v>901</v>
      </c>
      <c r="B2827" t="s">
        <v>12</v>
      </c>
      <c r="C2827" t="s">
        <v>13</v>
      </c>
      <c r="D2827" t="s">
        <v>45</v>
      </c>
      <c r="E2827" t="s">
        <v>1491</v>
      </c>
      <c r="F2827" t="s">
        <v>16</v>
      </c>
      <c r="G2827" t="s">
        <v>17</v>
      </c>
      <c r="H2827" t="s">
        <v>1589</v>
      </c>
      <c r="I2827" t="s">
        <v>19</v>
      </c>
      <c r="J2827" t="s">
        <v>4952</v>
      </c>
      <c r="K2827" t="s">
        <v>41656</v>
      </c>
      <c r="L2827">
        <v>14</v>
      </c>
      <c r="M2827" t="s">
        <v>19</v>
      </c>
      <c r="N2827">
        <v>0.93300000000000005</v>
      </c>
    </row>
    <row r="2828" spans="1:14" x14ac:dyDescent="0.2">
      <c r="A2828" t="s">
        <v>96</v>
      </c>
      <c r="B2828" t="s">
        <v>12</v>
      </c>
      <c r="C2828" t="s">
        <v>13</v>
      </c>
      <c r="D2828" t="s">
        <v>97</v>
      </c>
      <c r="E2828" t="s">
        <v>98</v>
      </c>
      <c r="F2828" t="s">
        <v>16</v>
      </c>
      <c r="G2828" t="s">
        <v>17</v>
      </c>
      <c r="H2828" t="s">
        <v>99</v>
      </c>
      <c r="I2828" t="s">
        <v>19</v>
      </c>
      <c r="J2828" t="s">
        <v>4953</v>
      </c>
      <c r="K2828" t="s">
        <v>41682</v>
      </c>
      <c r="L2828">
        <v>16</v>
      </c>
      <c r="M2828" t="s">
        <v>19</v>
      </c>
      <c r="N2828">
        <v>1.296</v>
      </c>
    </row>
    <row r="2829" spans="1:14" x14ac:dyDescent="0.2">
      <c r="A2829" t="s">
        <v>3597</v>
      </c>
      <c r="B2829" t="s">
        <v>12</v>
      </c>
      <c r="C2829" t="s">
        <v>13</v>
      </c>
      <c r="D2829" t="s">
        <v>4079</v>
      </c>
      <c r="E2829" t="s">
        <v>1894</v>
      </c>
      <c r="F2829" t="s">
        <v>16</v>
      </c>
      <c r="G2829" t="s">
        <v>2263</v>
      </c>
      <c r="H2829" t="s">
        <v>4080</v>
      </c>
      <c r="I2829" t="s">
        <v>19</v>
      </c>
      <c r="J2829" t="s">
        <v>4954</v>
      </c>
      <c r="K2829" t="s">
        <v>41894</v>
      </c>
      <c r="L2829">
        <v>14</v>
      </c>
      <c r="M2829" t="s">
        <v>19</v>
      </c>
      <c r="N2829">
        <v>1.1879999999999999</v>
      </c>
    </row>
    <row r="2830" spans="1:14" x14ac:dyDescent="0.2">
      <c r="A2830" t="s">
        <v>2261</v>
      </c>
      <c r="B2830" t="s">
        <v>12</v>
      </c>
      <c r="C2830" t="s">
        <v>13</v>
      </c>
      <c r="D2830" t="s">
        <v>3494</v>
      </c>
      <c r="E2830" t="s">
        <v>3518</v>
      </c>
      <c r="F2830" t="s">
        <v>16</v>
      </c>
      <c r="G2830" t="s">
        <v>2263</v>
      </c>
      <c r="H2830" t="s">
        <v>3519</v>
      </c>
      <c r="I2830" t="s">
        <v>19</v>
      </c>
      <c r="J2830" t="s">
        <v>4956</v>
      </c>
      <c r="K2830" t="s">
        <v>41366</v>
      </c>
      <c r="L2830">
        <v>15</v>
      </c>
      <c r="M2830" t="s">
        <v>19</v>
      </c>
      <c r="N2830">
        <v>0.97199999999999998</v>
      </c>
    </row>
    <row r="2831" spans="1:14" x14ac:dyDescent="0.2">
      <c r="A2831" t="s">
        <v>96</v>
      </c>
      <c r="B2831" t="s">
        <v>12</v>
      </c>
      <c r="C2831" t="s">
        <v>13</v>
      </c>
      <c r="D2831" t="s">
        <v>97</v>
      </c>
      <c r="E2831" t="s">
        <v>98</v>
      </c>
      <c r="F2831" t="s">
        <v>16</v>
      </c>
      <c r="G2831" t="s">
        <v>17</v>
      </c>
      <c r="H2831" t="s">
        <v>99</v>
      </c>
      <c r="I2831" t="s">
        <v>19</v>
      </c>
      <c r="J2831" t="s">
        <v>4957</v>
      </c>
      <c r="K2831" t="s">
        <v>41693</v>
      </c>
      <c r="L2831">
        <v>15</v>
      </c>
      <c r="M2831" t="s">
        <v>19</v>
      </c>
      <c r="N2831">
        <v>1.296</v>
      </c>
    </row>
    <row r="2832" spans="1:14" x14ac:dyDescent="0.2">
      <c r="A2832" t="s">
        <v>96</v>
      </c>
      <c r="B2832" t="s">
        <v>12</v>
      </c>
      <c r="C2832" t="s">
        <v>13</v>
      </c>
      <c r="D2832" t="s">
        <v>97</v>
      </c>
      <c r="E2832" t="s">
        <v>98</v>
      </c>
      <c r="F2832" t="s">
        <v>16</v>
      </c>
      <c r="G2832" t="s">
        <v>17</v>
      </c>
      <c r="H2832" t="s">
        <v>99</v>
      </c>
      <c r="I2832" t="s">
        <v>19</v>
      </c>
      <c r="J2832" t="s">
        <v>4958</v>
      </c>
      <c r="K2832" t="s">
        <v>41693</v>
      </c>
      <c r="L2832">
        <v>15</v>
      </c>
      <c r="M2832" t="s">
        <v>19</v>
      </c>
      <c r="N2832">
        <v>1.296</v>
      </c>
    </row>
    <row r="2833" spans="1:14" x14ac:dyDescent="0.2">
      <c r="A2833" t="s">
        <v>901</v>
      </c>
      <c r="B2833" t="s">
        <v>12</v>
      </c>
      <c r="C2833" t="s">
        <v>13</v>
      </c>
      <c r="D2833" t="s">
        <v>45</v>
      </c>
      <c r="E2833" t="s">
        <v>1491</v>
      </c>
      <c r="F2833" t="s">
        <v>16</v>
      </c>
      <c r="G2833" t="s">
        <v>17</v>
      </c>
      <c r="H2833" t="s">
        <v>1589</v>
      </c>
      <c r="I2833" t="s">
        <v>19</v>
      </c>
      <c r="J2833" t="s">
        <v>4959</v>
      </c>
      <c r="K2833" t="s">
        <v>41656</v>
      </c>
      <c r="L2833">
        <v>14</v>
      </c>
      <c r="M2833" t="s">
        <v>19</v>
      </c>
      <c r="N2833">
        <v>0.93300000000000005</v>
      </c>
    </row>
    <row r="2834" spans="1:14" x14ac:dyDescent="0.2">
      <c r="A2834" t="s">
        <v>3747</v>
      </c>
      <c r="B2834" t="s">
        <v>12</v>
      </c>
      <c r="C2834" t="s">
        <v>13</v>
      </c>
      <c r="D2834" t="s">
        <v>4960</v>
      </c>
      <c r="E2834" t="s">
        <v>4961</v>
      </c>
      <c r="F2834" t="s">
        <v>16</v>
      </c>
      <c r="G2834" t="s">
        <v>2263</v>
      </c>
      <c r="H2834" t="s">
        <v>4962</v>
      </c>
      <c r="I2834" t="s">
        <v>19</v>
      </c>
      <c r="J2834" t="s">
        <v>4963</v>
      </c>
      <c r="K2834" t="s">
        <v>41689</v>
      </c>
      <c r="L2834">
        <v>17</v>
      </c>
      <c r="M2834" t="s">
        <v>19</v>
      </c>
      <c r="N2834">
        <v>0.49199999999999999</v>
      </c>
    </row>
    <row r="2835" spans="1:14" x14ac:dyDescent="0.2">
      <c r="A2835" t="s">
        <v>901</v>
      </c>
      <c r="B2835" t="s">
        <v>12</v>
      </c>
      <c r="C2835" t="s">
        <v>13</v>
      </c>
      <c r="D2835" t="s">
        <v>1880</v>
      </c>
      <c r="E2835" t="s">
        <v>1881</v>
      </c>
      <c r="F2835" t="s">
        <v>16</v>
      </c>
      <c r="G2835" t="s">
        <v>17</v>
      </c>
      <c r="H2835" t="s">
        <v>1882</v>
      </c>
      <c r="I2835" t="s">
        <v>19</v>
      </c>
      <c r="J2835" t="s">
        <v>4964</v>
      </c>
      <c r="K2835" t="s">
        <v>41592</v>
      </c>
      <c r="L2835">
        <v>14</v>
      </c>
      <c r="M2835" t="s">
        <v>19</v>
      </c>
      <c r="N2835">
        <v>0.90700000000000003</v>
      </c>
    </row>
    <row r="2836" spans="1:14" x14ac:dyDescent="0.2">
      <c r="A2836" t="s">
        <v>2261</v>
      </c>
      <c r="B2836" t="s">
        <v>12</v>
      </c>
      <c r="C2836" t="s">
        <v>13</v>
      </c>
      <c r="D2836" t="s">
        <v>3993</v>
      </c>
      <c r="E2836" t="s">
        <v>3994</v>
      </c>
      <c r="F2836" t="s">
        <v>16</v>
      </c>
      <c r="G2836" t="s">
        <v>2263</v>
      </c>
      <c r="H2836" t="s">
        <v>3995</v>
      </c>
      <c r="I2836" t="s">
        <v>19</v>
      </c>
      <c r="J2836" t="s">
        <v>4967</v>
      </c>
      <c r="K2836" t="s">
        <v>41426</v>
      </c>
      <c r="L2836">
        <v>15</v>
      </c>
      <c r="M2836" t="s">
        <v>19</v>
      </c>
      <c r="N2836">
        <v>1.62</v>
      </c>
    </row>
    <row r="2837" spans="1:14" x14ac:dyDescent="0.2">
      <c r="A2837" t="s">
        <v>2261</v>
      </c>
      <c r="B2837" t="s">
        <v>12</v>
      </c>
      <c r="C2837" t="s">
        <v>13</v>
      </c>
      <c r="D2837" t="s">
        <v>4968</v>
      </c>
      <c r="E2837" t="s">
        <v>4969</v>
      </c>
      <c r="F2837" t="s">
        <v>16</v>
      </c>
      <c r="G2837" t="s">
        <v>2263</v>
      </c>
      <c r="H2837" t="s">
        <v>4970</v>
      </c>
      <c r="I2837" t="s">
        <v>19</v>
      </c>
      <c r="J2837" t="s">
        <v>4971</v>
      </c>
      <c r="K2837" t="s">
        <v>41693</v>
      </c>
      <c r="L2837">
        <v>15</v>
      </c>
      <c r="M2837" t="s">
        <v>19</v>
      </c>
      <c r="N2837">
        <v>1.2090000000000001</v>
      </c>
    </row>
    <row r="2838" spans="1:14" x14ac:dyDescent="0.2">
      <c r="A2838" t="s">
        <v>3747</v>
      </c>
      <c r="B2838" t="s">
        <v>12</v>
      </c>
      <c r="C2838" t="s">
        <v>13</v>
      </c>
      <c r="D2838" t="s">
        <v>4972</v>
      </c>
      <c r="E2838" t="s">
        <v>4973</v>
      </c>
      <c r="F2838" t="s">
        <v>16</v>
      </c>
      <c r="G2838" t="s">
        <v>2263</v>
      </c>
      <c r="H2838" t="s">
        <v>4974</v>
      </c>
      <c r="I2838" t="s">
        <v>19</v>
      </c>
      <c r="J2838" t="s">
        <v>4975</v>
      </c>
      <c r="K2838" t="s">
        <v>41812</v>
      </c>
      <c r="L2838">
        <v>17</v>
      </c>
      <c r="M2838" t="s">
        <v>19</v>
      </c>
      <c r="N2838">
        <v>0.57799999999999996</v>
      </c>
    </row>
    <row r="2839" spans="1:14" x14ac:dyDescent="0.2">
      <c r="A2839" t="s">
        <v>901</v>
      </c>
      <c r="B2839" t="s">
        <v>12</v>
      </c>
      <c r="C2839" t="s">
        <v>13</v>
      </c>
      <c r="D2839" t="s">
        <v>1880</v>
      </c>
      <c r="E2839" t="s">
        <v>1881</v>
      </c>
      <c r="F2839" t="s">
        <v>16</v>
      </c>
      <c r="G2839" t="s">
        <v>17</v>
      </c>
      <c r="H2839" t="s">
        <v>1882</v>
      </c>
      <c r="I2839" t="s">
        <v>19</v>
      </c>
      <c r="J2839" t="s">
        <v>4976</v>
      </c>
      <c r="K2839" t="s">
        <v>41656</v>
      </c>
      <c r="L2839">
        <v>14</v>
      </c>
      <c r="M2839" t="s">
        <v>19</v>
      </c>
      <c r="N2839">
        <v>0.90700000000000003</v>
      </c>
    </row>
    <row r="2840" spans="1:14" x14ac:dyDescent="0.2">
      <c r="A2840" t="s">
        <v>901</v>
      </c>
      <c r="B2840" t="s">
        <v>12</v>
      </c>
      <c r="C2840" t="s">
        <v>13</v>
      </c>
      <c r="D2840" t="s">
        <v>1880</v>
      </c>
      <c r="E2840" t="s">
        <v>1881</v>
      </c>
      <c r="F2840" t="s">
        <v>16</v>
      </c>
      <c r="G2840" t="s">
        <v>17</v>
      </c>
      <c r="H2840" t="s">
        <v>1882</v>
      </c>
      <c r="I2840" t="s">
        <v>19</v>
      </c>
      <c r="J2840" t="s">
        <v>4977</v>
      </c>
      <c r="K2840" t="s">
        <v>41656</v>
      </c>
      <c r="L2840">
        <v>14</v>
      </c>
      <c r="M2840" t="s">
        <v>19</v>
      </c>
      <c r="N2840">
        <v>0.90700000000000003</v>
      </c>
    </row>
    <row r="2841" spans="1:14" x14ac:dyDescent="0.2">
      <c r="A2841" t="s">
        <v>2394</v>
      </c>
      <c r="B2841" t="s">
        <v>12</v>
      </c>
      <c r="C2841" t="s">
        <v>13</v>
      </c>
      <c r="D2841" t="s">
        <v>3766</v>
      </c>
      <c r="E2841" t="s">
        <v>3767</v>
      </c>
      <c r="F2841" t="s">
        <v>16</v>
      </c>
      <c r="G2841" t="s">
        <v>17</v>
      </c>
      <c r="H2841" t="s">
        <v>3768</v>
      </c>
      <c r="I2841" t="s">
        <v>19</v>
      </c>
      <c r="J2841" t="s">
        <v>4978</v>
      </c>
      <c r="K2841" t="s">
        <v>41895</v>
      </c>
      <c r="L2841">
        <v>17</v>
      </c>
      <c r="M2841" t="s">
        <v>19</v>
      </c>
      <c r="N2841">
        <v>0.76100000000000001</v>
      </c>
    </row>
    <row r="2842" spans="1:14" x14ac:dyDescent="0.2">
      <c r="A2842" t="s">
        <v>3747</v>
      </c>
      <c r="B2842" t="s">
        <v>12</v>
      </c>
      <c r="C2842" t="s">
        <v>13</v>
      </c>
      <c r="D2842" t="s">
        <v>4980</v>
      </c>
      <c r="E2842" t="s">
        <v>4981</v>
      </c>
      <c r="F2842" t="s">
        <v>16</v>
      </c>
      <c r="G2842" t="s">
        <v>2263</v>
      </c>
      <c r="H2842" t="s">
        <v>4982</v>
      </c>
      <c r="I2842" t="s">
        <v>19</v>
      </c>
      <c r="J2842" t="s">
        <v>4983</v>
      </c>
      <c r="K2842" t="s">
        <v>41838</v>
      </c>
      <c r="L2842">
        <v>15</v>
      </c>
      <c r="M2842" t="s">
        <v>72</v>
      </c>
      <c r="N2842">
        <v>1.0075000000000001</v>
      </c>
    </row>
    <row r="2843" spans="1:14" x14ac:dyDescent="0.2">
      <c r="A2843" t="s">
        <v>2261</v>
      </c>
      <c r="B2843" t="s">
        <v>12</v>
      </c>
      <c r="C2843" t="s">
        <v>13</v>
      </c>
      <c r="D2843" t="s">
        <v>953</v>
      </c>
      <c r="E2843" t="s">
        <v>4224</v>
      </c>
      <c r="F2843" t="s">
        <v>16</v>
      </c>
      <c r="G2843" t="s">
        <v>2263</v>
      </c>
      <c r="H2843" t="s">
        <v>4225</v>
      </c>
      <c r="I2843" t="s">
        <v>19</v>
      </c>
      <c r="J2843" t="s">
        <v>4984</v>
      </c>
      <c r="K2843" t="s">
        <v>41896</v>
      </c>
      <c r="L2843">
        <v>18</v>
      </c>
      <c r="M2843" t="s">
        <v>19</v>
      </c>
      <c r="N2843">
        <v>1.44</v>
      </c>
    </row>
    <row r="2844" spans="1:14" x14ac:dyDescent="0.2">
      <c r="A2844" t="s">
        <v>2261</v>
      </c>
      <c r="B2844" t="s">
        <v>12</v>
      </c>
      <c r="C2844" t="s">
        <v>13</v>
      </c>
      <c r="D2844" t="s">
        <v>4986</v>
      </c>
      <c r="E2844" t="s">
        <v>4987</v>
      </c>
      <c r="F2844" t="s">
        <v>16</v>
      </c>
      <c r="G2844" t="s">
        <v>2263</v>
      </c>
      <c r="H2844" t="s">
        <v>4988</v>
      </c>
      <c r="I2844" t="s">
        <v>19</v>
      </c>
      <c r="J2844" t="s">
        <v>4989</v>
      </c>
      <c r="K2844" t="s">
        <v>41412</v>
      </c>
      <c r="L2844">
        <v>15</v>
      </c>
      <c r="M2844" t="s">
        <v>19</v>
      </c>
      <c r="N2844">
        <v>1.036</v>
      </c>
    </row>
    <row r="2845" spans="1:14" x14ac:dyDescent="0.2">
      <c r="A2845" t="s">
        <v>3597</v>
      </c>
      <c r="B2845" t="s">
        <v>12</v>
      </c>
      <c r="C2845" t="s">
        <v>13</v>
      </c>
      <c r="D2845" t="s">
        <v>4990</v>
      </c>
      <c r="E2845" t="s">
        <v>4991</v>
      </c>
      <c r="F2845" t="s">
        <v>16</v>
      </c>
      <c r="G2845" t="s">
        <v>2263</v>
      </c>
      <c r="H2845" t="s">
        <v>4992</v>
      </c>
      <c r="I2845" t="s">
        <v>19</v>
      </c>
      <c r="J2845" t="s">
        <v>4993</v>
      </c>
      <c r="K2845" t="s">
        <v>41897</v>
      </c>
      <c r="L2845">
        <v>16</v>
      </c>
      <c r="M2845" t="s">
        <v>19</v>
      </c>
      <c r="N2845">
        <v>1.256</v>
      </c>
    </row>
    <row r="2846" spans="1:14" x14ac:dyDescent="0.2">
      <c r="A2846" t="s">
        <v>27</v>
      </c>
      <c r="B2846" t="s">
        <v>12</v>
      </c>
      <c r="C2846" t="s">
        <v>13</v>
      </c>
      <c r="D2846" t="s">
        <v>434</v>
      </c>
      <c r="E2846" t="s">
        <v>435</v>
      </c>
      <c r="F2846" t="s">
        <v>16</v>
      </c>
      <c r="G2846" t="s">
        <v>17</v>
      </c>
      <c r="H2846" t="s">
        <v>455</v>
      </c>
      <c r="I2846" t="s">
        <v>19</v>
      </c>
      <c r="J2846" t="s">
        <v>4995</v>
      </c>
      <c r="K2846" t="s">
        <v>41634</v>
      </c>
      <c r="L2846">
        <v>16</v>
      </c>
      <c r="M2846" t="s">
        <v>19</v>
      </c>
      <c r="N2846">
        <v>0.93</v>
      </c>
    </row>
    <row r="2847" spans="1:14" x14ac:dyDescent="0.2">
      <c r="A2847" t="s">
        <v>3747</v>
      </c>
      <c r="B2847" t="s">
        <v>12</v>
      </c>
      <c r="C2847" t="s">
        <v>13</v>
      </c>
      <c r="D2847" t="s">
        <v>891</v>
      </c>
      <c r="E2847" t="s">
        <v>4996</v>
      </c>
      <c r="F2847" t="s">
        <v>16</v>
      </c>
      <c r="G2847" t="s">
        <v>2263</v>
      </c>
      <c r="H2847" t="s">
        <v>4997</v>
      </c>
      <c r="I2847" t="s">
        <v>19</v>
      </c>
      <c r="J2847" t="s">
        <v>4998</v>
      </c>
      <c r="K2847" t="s">
        <v>41898</v>
      </c>
      <c r="L2847">
        <v>17</v>
      </c>
      <c r="M2847" t="s">
        <v>19</v>
      </c>
      <c r="N2847">
        <v>1.85</v>
      </c>
    </row>
    <row r="2848" spans="1:14" x14ac:dyDescent="0.2">
      <c r="A2848" t="s">
        <v>2261</v>
      </c>
      <c r="B2848" t="s">
        <v>12</v>
      </c>
      <c r="C2848" t="s">
        <v>13</v>
      </c>
      <c r="D2848" t="s">
        <v>3494</v>
      </c>
      <c r="E2848" t="s">
        <v>3518</v>
      </c>
      <c r="F2848" t="s">
        <v>16</v>
      </c>
      <c r="G2848" t="s">
        <v>2263</v>
      </c>
      <c r="H2848" t="s">
        <v>3519</v>
      </c>
      <c r="I2848" t="s">
        <v>19</v>
      </c>
      <c r="J2848" t="s">
        <v>5000</v>
      </c>
      <c r="K2848" t="s">
        <v>41693</v>
      </c>
      <c r="L2848">
        <v>15</v>
      </c>
      <c r="M2848" t="s">
        <v>19</v>
      </c>
      <c r="N2848">
        <v>0.97199999999999998</v>
      </c>
    </row>
    <row r="2849" spans="1:14" x14ac:dyDescent="0.2">
      <c r="A2849" t="s">
        <v>3747</v>
      </c>
      <c r="B2849" t="s">
        <v>12</v>
      </c>
      <c r="C2849" t="s">
        <v>13</v>
      </c>
      <c r="D2849" t="s">
        <v>4232</v>
      </c>
      <c r="E2849" t="s">
        <v>4233</v>
      </c>
      <c r="F2849" t="s">
        <v>16</v>
      </c>
      <c r="G2849" t="s">
        <v>2263</v>
      </c>
      <c r="H2849" t="s">
        <v>5001</v>
      </c>
      <c r="I2849" t="s">
        <v>19</v>
      </c>
      <c r="J2849" t="s">
        <v>5002</v>
      </c>
      <c r="K2849" t="s">
        <v>41547</v>
      </c>
      <c r="L2849">
        <v>17</v>
      </c>
      <c r="M2849" t="s">
        <v>19</v>
      </c>
      <c r="N2849">
        <v>0.55500000000000005</v>
      </c>
    </row>
    <row r="2850" spans="1:14" x14ac:dyDescent="0.2">
      <c r="A2850" t="s">
        <v>96</v>
      </c>
      <c r="B2850" t="s">
        <v>12</v>
      </c>
      <c r="C2850" t="s">
        <v>13</v>
      </c>
      <c r="D2850" t="s">
        <v>347</v>
      </c>
      <c r="E2850" t="s">
        <v>348</v>
      </c>
      <c r="F2850" t="s">
        <v>16</v>
      </c>
      <c r="G2850" t="s">
        <v>17</v>
      </c>
      <c r="H2850" t="s">
        <v>349</v>
      </c>
      <c r="I2850" t="s">
        <v>19</v>
      </c>
      <c r="J2850" t="s">
        <v>5003</v>
      </c>
      <c r="K2850" t="s">
        <v>41682</v>
      </c>
      <c r="L2850">
        <v>16</v>
      </c>
      <c r="M2850" t="s">
        <v>19</v>
      </c>
      <c r="N2850">
        <v>1.3320000000000001</v>
      </c>
    </row>
    <row r="2851" spans="1:14" x14ac:dyDescent="0.2">
      <c r="A2851" t="s">
        <v>2394</v>
      </c>
      <c r="B2851" t="s">
        <v>12</v>
      </c>
      <c r="C2851" t="s">
        <v>13</v>
      </c>
      <c r="D2851" t="s">
        <v>5004</v>
      </c>
      <c r="E2851" t="s">
        <v>5005</v>
      </c>
      <c r="F2851" t="s">
        <v>16</v>
      </c>
      <c r="G2851" t="s">
        <v>17</v>
      </c>
      <c r="H2851" t="s">
        <v>5006</v>
      </c>
      <c r="I2851" t="s">
        <v>19</v>
      </c>
      <c r="J2851" t="s">
        <v>5007</v>
      </c>
      <c r="K2851" t="s">
        <v>41693</v>
      </c>
      <c r="L2851">
        <v>15</v>
      </c>
      <c r="M2851" t="s">
        <v>19</v>
      </c>
      <c r="N2851">
        <v>0.72099999999999997</v>
      </c>
    </row>
    <row r="2852" spans="1:14" x14ac:dyDescent="0.2">
      <c r="A2852" t="s">
        <v>2261</v>
      </c>
      <c r="B2852" t="s">
        <v>12</v>
      </c>
      <c r="C2852" t="s">
        <v>13</v>
      </c>
      <c r="D2852" t="s">
        <v>4622</v>
      </c>
      <c r="E2852" t="s">
        <v>4623</v>
      </c>
      <c r="F2852" t="s">
        <v>16</v>
      </c>
      <c r="G2852" t="s">
        <v>2263</v>
      </c>
      <c r="H2852" t="s">
        <v>4624</v>
      </c>
      <c r="I2852" t="s">
        <v>19</v>
      </c>
      <c r="J2852" t="s">
        <v>5008</v>
      </c>
      <c r="K2852" t="s">
        <v>41409</v>
      </c>
      <c r="L2852">
        <v>15</v>
      </c>
      <c r="M2852" t="s">
        <v>19</v>
      </c>
      <c r="N2852">
        <v>1.7270000000000001</v>
      </c>
    </row>
    <row r="2853" spans="1:14" x14ac:dyDescent="0.2">
      <c r="A2853" t="s">
        <v>901</v>
      </c>
      <c r="B2853" t="s">
        <v>12</v>
      </c>
      <c r="C2853" t="s">
        <v>13</v>
      </c>
      <c r="D2853" t="s">
        <v>1880</v>
      </c>
      <c r="E2853" t="s">
        <v>1881</v>
      </c>
      <c r="F2853" t="s">
        <v>16</v>
      </c>
      <c r="G2853" t="s">
        <v>17</v>
      </c>
      <c r="H2853" t="s">
        <v>1882</v>
      </c>
      <c r="I2853" t="s">
        <v>19</v>
      </c>
      <c r="J2853" t="s">
        <v>5009</v>
      </c>
      <c r="K2853" t="s">
        <v>41592</v>
      </c>
      <c r="L2853">
        <v>14</v>
      </c>
      <c r="M2853" t="s">
        <v>19</v>
      </c>
      <c r="N2853">
        <v>0.90700000000000003</v>
      </c>
    </row>
    <row r="2854" spans="1:14" x14ac:dyDescent="0.2">
      <c r="A2854" t="s">
        <v>96</v>
      </c>
      <c r="B2854" t="s">
        <v>12</v>
      </c>
      <c r="C2854" t="s">
        <v>13</v>
      </c>
      <c r="D2854" t="s">
        <v>97</v>
      </c>
      <c r="E2854" t="s">
        <v>98</v>
      </c>
      <c r="F2854" t="s">
        <v>16</v>
      </c>
      <c r="G2854" t="s">
        <v>17</v>
      </c>
      <c r="H2854" t="s">
        <v>99</v>
      </c>
      <c r="I2854" t="s">
        <v>19</v>
      </c>
      <c r="J2854" t="s">
        <v>5010</v>
      </c>
      <c r="K2854" t="s">
        <v>41682</v>
      </c>
      <c r="L2854">
        <v>16</v>
      </c>
      <c r="M2854" t="s">
        <v>19</v>
      </c>
      <c r="N2854">
        <v>1.296</v>
      </c>
    </row>
    <row r="2855" spans="1:14" x14ac:dyDescent="0.2">
      <c r="A2855" t="s">
        <v>2261</v>
      </c>
      <c r="B2855" t="s">
        <v>12</v>
      </c>
      <c r="C2855" t="s">
        <v>13</v>
      </c>
      <c r="D2855" t="s">
        <v>3494</v>
      </c>
      <c r="E2855" t="s">
        <v>3518</v>
      </c>
      <c r="F2855" t="s">
        <v>16</v>
      </c>
      <c r="G2855" t="s">
        <v>2263</v>
      </c>
      <c r="H2855" t="s">
        <v>3519</v>
      </c>
      <c r="I2855" t="s">
        <v>19</v>
      </c>
      <c r="J2855" t="s">
        <v>5011</v>
      </c>
      <c r="K2855" t="s">
        <v>41366</v>
      </c>
      <c r="L2855">
        <v>15</v>
      </c>
      <c r="M2855" t="s">
        <v>19</v>
      </c>
      <c r="N2855">
        <v>0.97199999999999998</v>
      </c>
    </row>
    <row r="2856" spans="1:14" x14ac:dyDescent="0.2">
      <c r="A2856" t="s">
        <v>2394</v>
      </c>
      <c r="B2856" t="s">
        <v>12</v>
      </c>
      <c r="C2856" t="s">
        <v>13</v>
      </c>
      <c r="D2856" t="s">
        <v>5012</v>
      </c>
      <c r="E2856" t="s">
        <v>5013</v>
      </c>
      <c r="F2856" t="s">
        <v>16</v>
      </c>
      <c r="G2856" t="s">
        <v>2263</v>
      </c>
      <c r="H2856" t="s">
        <v>2611</v>
      </c>
      <c r="I2856" t="s">
        <v>19</v>
      </c>
      <c r="J2856" t="s">
        <v>5014</v>
      </c>
      <c r="K2856" t="s">
        <v>41899</v>
      </c>
      <c r="L2856">
        <v>15</v>
      </c>
      <c r="M2856" t="s">
        <v>19</v>
      </c>
      <c r="N2856">
        <v>0.755</v>
      </c>
    </row>
    <row r="2857" spans="1:14" x14ac:dyDescent="0.2">
      <c r="A2857" t="s">
        <v>2394</v>
      </c>
      <c r="B2857" t="s">
        <v>12</v>
      </c>
      <c r="C2857" t="s">
        <v>13</v>
      </c>
      <c r="D2857" t="s">
        <v>3836</v>
      </c>
      <c r="E2857" t="s">
        <v>5016</v>
      </c>
      <c r="F2857" t="s">
        <v>16</v>
      </c>
      <c r="G2857" t="s">
        <v>2263</v>
      </c>
      <c r="H2857" t="s">
        <v>5017</v>
      </c>
      <c r="I2857" t="s">
        <v>19</v>
      </c>
      <c r="J2857" t="s">
        <v>5018</v>
      </c>
      <c r="K2857" t="s">
        <v>41900</v>
      </c>
      <c r="L2857">
        <v>13</v>
      </c>
      <c r="M2857" t="s">
        <v>19</v>
      </c>
      <c r="N2857">
        <v>0.70299999999999996</v>
      </c>
    </row>
    <row r="2858" spans="1:14" x14ac:dyDescent="0.2">
      <c r="A2858" t="s">
        <v>2261</v>
      </c>
      <c r="B2858" t="s">
        <v>12</v>
      </c>
      <c r="C2858" t="s">
        <v>13</v>
      </c>
      <c r="D2858" t="s">
        <v>4986</v>
      </c>
      <c r="E2858" t="s">
        <v>4987</v>
      </c>
      <c r="F2858" t="s">
        <v>16</v>
      </c>
      <c r="G2858" t="s">
        <v>2263</v>
      </c>
      <c r="H2858" t="s">
        <v>4988</v>
      </c>
      <c r="I2858" t="s">
        <v>19</v>
      </c>
      <c r="J2858" t="s">
        <v>5020</v>
      </c>
      <c r="K2858" t="s">
        <v>41901</v>
      </c>
      <c r="L2858">
        <v>16</v>
      </c>
      <c r="M2858" t="s">
        <v>19</v>
      </c>
      <c r="N2858">
        <v>1.036</v>
      </c>
    </row>
    <row r="2859" spans="1:14" x14ac:dyDescent="0.2">
      <c r="A2859" t="s">
        <v>2261</v>
      </c>
      <c r="B2859" t="s">
        <v>12</v>
      </c>
      <c r="C2859" t="s">
        <v>13</v>
      </c>
      <c r="D2859" t="s">
        <v>3993</v>
      </c>
      <c r="E2859" t="s">
        <v>3994</v>
      </c>
      <c r="F2859" t="s">
        <v>16</v>
      </c>
      <c r="G2859" t="s">
        <v>2263</v>
      </c>
      <c r="H2859" t="s">
        <v>3995</v>
      </c>
      <c r="I2859" t="s">
        <v>19</v>
      </c>
      <c r="J2859" t="s">
        <v>5022</v>
      </c>
      <c r="K2859" t="s">
        <v>41409</v>
      </c>
      <c r="L2859">
        <v>15</v>
      </c>
      <c r="M2859" t="s">
        <v>19</v>
      </c>
      <c r="N2859">
        <v>1.62</v>
      </c>
    </row>
    <row r="2860" spans="1:14" x14ac:dyDescent="0.2">
      <c r="A2860" t="s">
        <v>2261</v>
      </c>
      <c r="B2860" t="s">
        <v>12</v>
      </c>
      <c r="C2860" t="s">
        <v>13</v>
      </c>
      <c r="D2860" t="s">
        <v>3694</v>
      </c>
      <c r="E2860" t="s">
        <v>3695</v>
      </c>
      <c r="F2860" t="s">
        <v>16</v>
      </c>
      <c r="G2860" t="s">
        <v>2263</v>
      </c>
      <c r="H2860" t="s">
        <v>3696</v>
      </c>
      <c r="I2860" t="s">
        <v>19</v>
      </c>
      <c r="J2860" t="s">
        <v>5023</v>
      </c>
      <c r="K2860" t="s">
        <v>41724</v>
      </c>
      <c r="L2860">
        <v>14</v>
      </c>
      <c r="M2860" t="s">
        <v>19</v>
      </c>
      <c r="N2860">
        <v>1.0640000000000001</v>
      </c>
    </row>
    <row r="2861" spans="1:14" x14ac:dyDescent="0.2">
      <c r="A2861" t="s">
        <v>901</v>
      </c>
      <c r="B2861" t="s">
        <v>12</v>
      </c>
      <c r="C2861" t="s">
        <v>13</v>
      </c>
      <c r="D2861" t="s">
        <v>1880</v>
      </c>
      <c r="E2861" t="s">
        <v>1881</v>
      </c>
      <c r="F2861" t="s">
        <v>16</v>
      </c>
      <c r="G2861" t="s">
        <v>17</v>
      </c>
      <c r="H2861" t="s">
        <v>1882</v>
      </c>
      <c r="I2861" t="s">
        <v>19</v>
      </c>
      <c r="J2861" t="s">
        <v>5024</v>
      </c>
      <c r="K2861" t="s">
        <v>41592</v>
      </c>
      <c r="L2861">
        <v>14</v>
      </c>
      <c r="M2861" t="s">
        <v>19</v>
      </c>
      <c r="N2861">
        <v>0.90700000000000003</v>
      </c>
    </row>
    <row r="2862" spans="1:14" x14ac:dyDescent="0.2">
      <c r="A2862" t="s">
        <v>2394</v>
      </c>
      <c r="B2862" t="s">
        <v>12</v>
      </c>
      <c r="C2862" t="s">
        <v>13</v>
      </c>
      <c r="D2862" t="s">
        <v>2741</v>
      </c>
      <c r="E2862" t="s">
        <v>3360</v>
      </c>
      <c r="F2862" t="s">
        <v>16</v>
      </c>
      <c r="G2862" t="s">
        <v>17</v>
      </c>
      <c r="H2862" t="s">
        <v>3361</v>
      </c>
      <c r="I2862" t="s">
        <v>19</v>
      </c>
      <c r="J2862" t="s">
        <v>5025</v>
      </c>
      <c r="K2862" t="s">
        <v>41902</v>
      </c>
      <c r="L2862">
        <v>14</v>
      </c>
      <c r="M2862" t="s">
        <v>19</v>
      </c>
      <c r="N2862">
        <v>0.74299999999999999</v>
      </c>
    </row>
    <row r="2863" spans="1:14" x14ac:dyDescent="0.2">
      <c r="A2863" t="s">
        <v>2261</v>
      </c>
      <c r="B2863" t="s">
        <v>12</v>
      </c>
      <c r="C2863" t="s">
        <v>13</v>
      </c>
      <c r="D2863" t="s">
        <v>406</v>
      </c>
      <c r="E2863" t="s">
        <v>5027</v>
      </c>
      <c r="F2863" t="s">
        <v>16</v>
      </c>
      <c r="G2863" t="s">
        <v>2263</v>
      </c>
      <c r="H2863" t="s">
        <v>5028</v>
      </c>
      <c r="I2863" t="s">
        <v>19</v>
      </c>
      <c r="J2863" t="s">
        <v>5029</v>
      </c>
      <c r="K2863" t="s">
        <v>41903</v>
      </c>
      <c r="L2863">
        <v>16</v>
      </c>
      <c r="M2863" t="s">
        <v>19</v>
      </c>
      <c r="N2863">
        <v>1.32</v>
      </c>
    </row>
    <row r="2864" spans="1:14" x14ac:dyDescent="0.2">
      <c r="A2864" t="s">
        <v>2394</v>
      </c>
      <c r="B2864" t="s">
        <v>12</v>
      </c>
      <c r="C2864" t="s">
        <v>13</v>
      </c>
      <c r="D2864" t="s">
        <v>5031</v>
      </c>
      <c r="E2864" t="s">
        <v>5032</v>
      </c>
      <c r="F2864" t="s">
        <v>16</v>
      </c>
      <c r="G2864" t="s">
        <v>17</v>
      </c>
      <c r="H2864" t="s">
        <v>5033</v>
      </c>
      <c r="I2864" t="s">
        <v>19</v>
      </c>
      <c r="J2864" t="s">
        <v>5034</v>
      </c>
      <c r="K2864" t="s">
        <v>41405</v>
      </c>
      <c r="L2864">
        <v>17</v>
      </c>
      <c r="M2864" t="s">
        <v>19</v>
      </c>
      <c r="N2864">
        <v>0.80300000000000005</v>
      </c>
    </row>
    <row r="2865" spans="1:14" x14ac:dyDescent="0.2">
      <c r="A2865" t="s">
        <v>901</v>
      </c>
      <c r="B2865" t="s">
        <v>12</v>
      </c>
      <c r="C2865" t="s">
        <v>13</v>
      </c>
      <c r="D2865" t="s">
        <v>1993</v>
      </c>
      <c r="E2865" t="s">
        <v>1994</v>
      </c>
      <c r="F2865" t="s">
        <v>16</v>
      </c>
      <c r="G2865" t="s">
        <v>17</v>
      </c>
      <c r="H2865" t="s">
        <v>1995</v>
      </c>
      <c r="I2865" t="s">
        <v>19</v>
      </c>
      <c r="J2865" t="s">
        <v>5035</v>
      </c>
      <c r="K2865" t="s">
        <v>41592</v>
      </c>
      <c r="L2865">
        <v>14</v>
      </c>
      <c r="M2865" t="s">
        <v>19</v>
      </c>
      <c r="N2865">
        <v>0.86099999999999999</v>
      </c>
    </row>
    <row r="2866" spans="1:14" x14ac:dyDescent="0.2">
      <c r="A2866" t="s">
        <v>2261</v>
      </c>
      <c r="B2866" t="s">
        <v>12</v>
      </c>
      <c r="C2866" t="s">
        <v>13</v>
      </c>
      <c r="D2866" t="s">
        <v>953</v>
      </c>
      <c r="E2866" t="s">
        <v>4224</v>
      </c>
      <c r="F2866" t="s">
        <v>16</v>
      </c>
      <c r="G2866" t="s">
        <v>2263</v>
      </c>
      <c r="H2866" t="s">
        <v>4225</v>
      </c>
      <c r="I2866" t="s">
        <v>19</v>
      </c>
      <c r="J2866" t="s">
        <v>5036</v>
      </c>
      <c r="K2866" t="s">
        <v>41693</v>
      </c>
      <c r="L2866">
        <v>15</v>
      </c>
      <c r="M2866" t="s">
        <v>19</v>
      </c>
      <c r="N2866">
        <v>1.44</v>
      </c>
    </row>
    <row r="2867" spans="1:14" x14ac:dyDescent="0.2">
      <c r="A2867" t="s">
        <v>2261</v>
      </c>
      <c r="B2867" t="s">
        <v>12</v>
      </c>
      <c r="C2867" t="s">
        <v>13</v>
      </c>
      <c r="D2867" t="s">
        <v>3494</v>
      </c>
      <c r="E2867" t="s">
        <v>3518</v>
      </c>
      <c r="F2867" t="s">
        <v>16</v>
      </c>
      <c r="G2867" t="s">
        <v>2263</v>
      </c>
      <c r="H2867" t="s">
        <v>3519</v>
      </c>
      <c r="I2867" t="s">
        <v>19</v>
      </c>
      <c r="J2867" t="s">
        <v>5037</v>
      </c>
      <c r="K2867" t="s">
        <v>41693</v>
      </c>
      <c r="L2867">
        <v>15</v>
      </c>
      <c r="M2867" t="s">
        <v>19</v>
      </c>
      <c r="N2867">
        <v>0.97199999999999998</v>
      </c>
    </row>
    <row r="2868" spans="1:14" x14ac:dyDescent="0.2">
      <c r="A2868" t="s">
        <v>901</v>
      </c>
      <c r="B2868" t="s">
        <v>12</v>
      </c>
      <c r="C2868" t="s">
        <v>13</v>
      </c>
      <c r="D2868" t="s">
        <v>1880</v>
      </c>
      <c r="E2868" t="s">
        <v>1881</v>
      </c>
      <c r="F2868" t="s">
        <v>16</v>
      </c>
      <c r="G2868" t="s">
        <v>17</v>
      </c>
      <c r="H2868" t="s">
        <v>1882</v>
      </c>
      <c r="I2868" t="s">
        <v>19</v>
      </c>
      <c r="J2868" t="s">
        <v>5038</v>
      </c>
      <c r="K2868" t="s">
        <v>41656</v>
      </c>
      <c r="L2868">
        <v>14</v>
      </c>
      <c r="M2868" t="s">
        <v>19</v>
      </c>
      <c r="N2868">
        <v>0.90700000000000003</v>
      </c>
    </row>
    <row r="2869" spans="1:14" x14ac:dyDescent="0.2">
      <c r="A2869" t="s">
        <v>2261</v>
      </c>
      <c r="B2869" t="s">
        <v>12</v>
      </c>
      <c r="C2869" t="s">
        <v>13</v>
      </c>
      <c r="D2869" t="s">
        <v>3694</v>
      </c>
      <c r="E2869" t="s">
        <v>3695</v>
      </c>
      <c r="F2869" t="s">
        <v>16</v>
      </c>
      <c r="G2869" t="s">
        <v>2263</v>
      </c>
      <c r="H2869" t="s">
        <v>3696</v>
      </c>
      <c r="I2869" t="s">
        <v>19</v>
      </c>
      <c r="J2869" t="s">
        <v>5039</v>
      </c>
      <c r="K2869" t="s">
        <v>41904</v>
      </c>
      <c r="L2869">
        <v>15</v>
      </c>
      <c r="M2869" t="s">
        <v>19</v>
      </c>
      <c r="N2869">
        <v>1.0640000000000001</v>
      </c>
    </row>
    <row r="2870" spans="1:14" x14ac:dyDescent="0.2">
      <c r="A2870" t="s">
        <v>27</v>
      </c>
      <c r="B2870" t="s">
        <v>12</v>
      </c>
      <c r="C2870" t="s">
        <v>13</v>
      </c>
      <c r="D2870" t="s">
        <v>28</v>
      </c>
      <c r="E2870" t="s">
        <v>29</v>
      </c>
      <c r="F2870" t="s">
        <v>16</v>
      </c>
      <c r="G2870" t="s">
        <v>17</v>
      </c>
      <c r="H2870" t="s">
        <v>30</v>
      </c>
      <c r="I2870" t="s">
        <v>19</v>
      </c>
      <c r="J2870" t="s">
        <v>5041</v>
      </c>
      <c r="K2870" t="s">
        <v>41634</v>
      </c>
      <c r="L2870">
        <v>16</v>
      </c>
      <c r="M2870" t="s">
        <v>19</v>
      </c>
      <c r="N2870">
        <v>0.85</v>
      </c>
    </row>
    <row r="2871" spans="1:14" x14ac:dyDescent="0.2">
      <c r="A2871" t="s">
        <v>2261</v>
      </c>
      <c r="B2871" t="s">
        <v>12</v>
      </c>
      <c r="C2871" t="s">
        <v>13</v>
      </c>
      <c r="D2871" t="s">
        <v>3179</v>
      </c>
      <c r="E2871" t="s">
        <v>3180</v>
      </c>
      <c r="F2871" t="s">
        <v>16</v>
      </c>
      <c r="G2871" t="s">
        <v>2263</v>
      </c>
      <c r="H2871" t="s">
        <v>3181</v>
      </c>
      <c r="I2871" t="s">
        <v>19</v>
      </c>
      <c r="J2871" t="s">
        <v>5042</v>
      </c>
      <c r="K2871" t="s">
        <v>41693</v>
      </c>
      <c r="L2871">
        <v>15</v>
      </c>
      <c r="M2871" t="s">
        <v>19</v>
      </c>
      <c r="N2871">
        <v>1.1950000000000001</v>
      </c>
    </row>
    <row r="2872" spans="1:14" x14ac:dyDescent="0.2">
      <c r="A2872" t="s">
        <v>3747</v>
      </c>
      <c r="B2872" t="s">
        <v>12</v>
      </c>
      <c r="C2872" t="s">
        <v>13</v>
      </c>
      <c r="D2872" t="s">
        <v>2311</v>
      </c>
      <c r="E2872" t="s">
        <v>5043</v>
      </c>
      <c r="F2872" t="s">
        <v>16</v>
      </c>
      <c r="G2872" t="s">
        <v>2263</v>
      </c>
      <c r="H2872" t="s">
        <v>5044</v>
      </c>
      <c r="I2872" t="s">
        <v>19</v>
      </c>
      <c r="J2872" t="s">
        <v>5045</v>
      </c>
      <c r="K2872" t="s">
        <v>41887</v>
      </c>
      <c r="L2872">
        <v>13</v>
      </c>
      <c r="M2872" t="s">
        <v>19</v>
      </c>
      <c r="N2872">
        <v>0.40600000000000003</v>
      </c>
    </row>
    <row r="2873" spans="1:14" x14ac:dyDescent="0.2">
      <c r="A2873" t="s">
        <v>3747</v>
      </c>
      <c r="B2873" t="s">
        <v>12</v>
      </c>
      <c r="C2873" t="s">
        <v>13</v>
      </c>
      <c r="D2873" t="s">
        <v>4079</v>
      </c>
      <c r="E2873" t="s">
        <v>1894</v>
      </c>
      <c r="F2873" t="s">
        <v>16</v>
      </c>
      <c r="G2873" t="s">
        <v>2263</v>
      </c>
      <c r="H2873" t="s">
        <v>4080</v>
      </c>
      <c r="I2873" t="s">
        <v>19</v>
      </c>
      <c r="J2873" t="s">
        <v>5046</v>
      </c>
      <c r="K2873" t="s">
        <v>41905</v>
      </c>
      <c r="L2873">
        <v>16</v>
      </c>
      <c r="M2873" t="s">
        <v>19</v>
      </c>
      <c r="N2873">
        <v>1.1879999999999999</v>
      </c>
    </row>
    <row r="2874" spans="1:14" x14ac:dyDescent="0.2">
      <c r="A2874" t="s">
        <v>2394</v>
      </c>
      <c r="B2874" t="s">
        <v>12</v>
      </c>
      <c r="C2874" t="s">
        <v>13</v>
      </c>
      <c r="D2874" t="s">
        <v>5048</v>
      </c>
      <c r="E2874" t="s">
        <v>5049</v>
      </c>
      <c r="F2874" t="s">
        <v>16</v>
      </c>
      <c r="G2874" t="s">
        <v>17</v>
      </c>
      <c r="H2874" t="s">
        <v>5050</v>
      </c>
      <c r="I2874" t="s">
        <v>19</v>
      </c>
      <c r="J2874" t="s">
        <v>5051</v>
      </c>
      <c r="K2874" t="s">
        <v>41805</v>
      </c>
      <c r="L2874">
        <v>16</v>
      </c>
      <c r="M2874" t="s">
        <v>19</v>
      </c>
      <c r="N2874">
        <v>0.77300000000000002</v>
      </c>
    </row>
    <row r="2875" spans="1:14" x14ac:dyDescent="0.2">
      <c r="A2875" t="s">
        <v>3597</v>
      </c>
      <c r="B2875" t="s">
        <v>12</v>
      </c>
      <c r="C2875" t="s">
        <v>13</v>
      </c>
      <c r="D2875" t="s">
        <v>4079</v>
      </c>
      <c r="E2875" t="s">
        <v>1894</v>
      </c>
      <c r="F2875" t="s">
        <v>16</v>
      </c>
      <c r="G2875" t="s">
        <v>2263</v>
      </c>
      <c r="H2875" t="s">
        <v>4080</v>
      </c>
      <c r="I2875" t="s">
        <v>19</v>
      </c>
      <c r="J2875" t="s">
        <v>5052</v>
      </c>
      <c r="K2875" t="s">
        <v>41693</v>
      </c>
      <c r="L2875">
        <v>15</v>
      </c>
      <c r="M2875" t="s">
        <v>19</v>
      </c>
      <c r="N2875">
        <v>1.1879999999999999</v>
      </c>
    </row>
    <row r="2876" spans="1:14" x14ac:dyDescent="0.2">
      <c r="A2876" t="s">
        <v>2261</v>
      </c>
      <c r="B2876" t="s">
        <v>12</v>
      </c>
      <c r="C2876" t="s">
        <v>13</v>
      </c>
      <c r="D2876" t="s">
        <v>574</v>
      </c>
      <c r="E2876" t="s">
        <v>3331</v>
      </c>
      <c r="F2876" t="s">
        <v>16</v>
      </c>
      <c r="G2876" t="s">
        <v>2263</v>
      </c>
      <c r="H2876" t="s">
        <v>3332</v>
      </c>
      <c r="I2876" t="s">
        <v>19</v>
      </c>
      <c r="J2876" t="s">
        <v>5053</v>
      </c>
      <c r="K2876" t="s">
        <v>41906</v>
      </c>
      <c r="L2876">
        <v>17</v>
      </c>
      <c r="M2876" t="s">
        <v>19</v>
      </c>
      <c r="N2876">
        <v>1.1200000000000001</v>
      </c>
    </row>
    <row r="2877" spans="1:14" x14ac:dyDescent="0.2">
      <c r="A2877" t="s">
        <v>901</v>
      </c>
      <c r="B2877" t="s">
        <v>12</v>
      </c>
      <c r="C2877" t="s">
        <v>13</v>
      </c>
      <c r="D2877" t="s">
        <v>2250</v>
      </c>
      <c r="E2877" t="s">
        <v>2251</v>
      </c>
      <c r="F2877" t="s">
        <v>16</v>
      </c>
      <c r="G2877" t="s">
        <v>17</v>
      </c>
      <c r="H2877" t="s">
        <v>2252</v>
      </c>
      <c r="I2877" t="s">
        <v>19</v>
      </c>
      <c r="J2877" t="s">
        <v>5055</v>
      </c>
      <c r="K2877" t="s">
        <v>41592</v>
      </c>
      <c r="L2877">
        <v>14</v>
      </c>
      <c r="M2877" t="s">
        <v>19</v>
      </c>
      <c r="N2877">
        <v>1.36</v>
      </c>
    </row>
    <row r="2878" spans="1:14" x14ac:dyDescent="0.2">
      <c r="A2878" t="s">
        <v>3747</v>
      </c>
      <c r="B2878" t="s">
        <v>12</v>
      </c>
      <c r="C2878" t="s">
        <v>13</v>
      </c>
      <c r="D2878" t="s">
        <v>4716</v>
      </c>
      <c r="E2878" t="s">
        <v>4717</v>
      </c>
      <c r="F2878" t="s">
        <v>16</v>
      </c>
      <c r="G2878" t="s">
        <v>2263</v>
      </c>
      <c r="H2878" t="s">
        <v>4718</v>
      </c>
      <c r="I2878" t="s">
        <v>19</v>
      </c>
      <c r="J2878" t="s">
        <v>5056</v>
      </c>
      <c r="K2878" t="s">
        <v>41772</v>
      </c>
      <c r="L2878">
        <v>15</v>
      </c>
      <c r="M2878" t="s">
        <v>19</v>
      </c>
      <c r="N2878">
        <v>0.442</v>
      </c>
    </row>
    <row r="2879" spans="1:14" x14ac:dyDescent="0.2">
      <c r="A2879" t="s">
        <v>3747</v>
      </c>
      <c r="B2879" t="s">
        <v>12</v>
      </c>
      <c r="C2879" t="s">
        <v>13</v>
      </c>
      <c r="D2879" t="s">
        <v>5057</v>
      </c>
      <c r="E2879" t="s">
        <v>5058</v>
      </c>
      <c r="F2879" t="s">
        <v>16</v>
      </c>
      <c r="G2879" t="s">
        <v>2263</v>
      </c>
      <c r="H2879" t="s">
        <v>5059</v>
      </c>
      <c r="I2879" t="s">
        <v>19</v>
      </c>
      <c r="J2879" t="s">
        <v>5060</v>
      </c>
      <c r="K2879" t="s">
        <v>41481</v>
      </c>
      <c r="L2879">
        <v>15</v>
      </c>
      <c r="M2879" t="s">
        <v>19</v>
      </c>
      <c r="N2879">
        <v>0.38400000000000001</v>
      </c>
    </row>
    <row r="2880" spans="1:14" x14ac:dyDescent="0.2">
      <c r="A2880" t="s">
        <v>901</v>
      </c>
      <c r="B2880" t="s">
        <v>12</v>
      </c>
      <c r="C2880" t="s">
        <v>13</v>
      </c>
      <c r="D2880" t="s">
        <v>1880</v>
      </c>
      <c r="E2880" t="s">
        <v>1881</v>
      </c>
      <c r="F2880" t="s">
        <v>16</v>
      </c>
      <c r="G2880" t="s">
        <v>17</v>
      </c>
      <c r="H2880" t="s">
        <v>1882</v>
      </c>
      <c r="I2880" t="s">
        <v>19</v>
      </c>
      <c r="J2880" t="s">
        <v>5061</v>
      </c>
      <c r="K2880" t="s">
        <v>41656</v>
      </c>
      <c r="L2880">
        <v>14</v>
      </c>
      <c r="M2880" t="s">
        <v>19</v>
      </c>
      <c r="N2880">
        <v>0.90700000000000003</v>
      </c>
    </row>
    <row r="2881" spans="1:14" x14ac:dyDescent="0.2">
      <c r="A2881" t="s">
        <v>27</v>
      </c>
      <c r="B2881" t="s">
        <v>12</v>
      </c>
      <c r="C2881" t="s">
        <v>13</v>
      </c>
      <c r="D2881" t="s">
        <v>434</v>
      </c>
      <c r="E2881" t="s">
        <v>435</v>
      </c>
      <c r="F2881" t="s">
        <v>16</v>
      </c>
      <c r="G2881" t="s">
        <v>17</v>
      </c>
      <c r="H2881" t="s">
        <v>455</v>
      </c>
      <c r="I2881" t="s">
        <v>19</v>
      </c>
      <c r="J2881" t="s">
        <v>5062</v>
      </c>
      <c r="K2881" t="s">
        <v>41634</v>
      </c>
      <c r="L2881">
        <v>16</v>
      </c>
      <c r="M2881" t="s">
        <v>19</v>
      </c>
      <c r="N2881">
        <v>0.93</v>
      </c>
    </row>
    <row r="2882" spans="1:14" x14ac:dyDescent="0.2">
      <c r="A2882" t="s">
        <v>2261</v>
      </c>
      <c r="B2882" t="s">
        <v>12</v>
      </c>
      <c r="C2882" t="s">
        <v>13</v>
      </c>
      <c r="D2882" t="s">
        <v>2244</v>
      </c>
      <c r="E2882" t="s">
        <v>3824</v>
      </c>
      <c r="F2882" t="s">
        <v>16</v>
      </c>
      <c r="G2882" t="s">
        <v>2263</v>
      </c>
      <c r="H2882" t="s">
        <v>3825</v>
      </c>
      <c r="I2882" t="s">
        <v>19</v>
      </c>
      <c r="J2882" t="s">
        <v>5063</v>
      </c>
      <c r="K2882" t="s">
        <v>41366</v>
      </c>
      <c r="L2882">
        <v>15</v>
      </c>
      <c r="M2882" t="s">
        <v>19</v>
      </c>
      <c r="N2882">
        <v>1.1020000000000001</v>
      </c>
    </row>
    <row r="2883" spans="1:14" x14ac:dyDescent="0.2">
      <c r="A2883" t="s">
        <v>2261</v>
      </c>
      <c r="B2883" t="s">
        <v>12</v>
      </c>
      <c r="C2883" t="s">
        <v>13</v>
      </c>
      <c r="D2883" t="s">
        <v>3494</v>
      </c>
      <c r="E2883" t="s">
        <v>3518</v>
      </c>
      <c r="F2883" t="s">
        <v>16</v>
      </c>
      <c r="G2883" t="s">
        <v>2263</v>
      </c>
      <c r="H2883" t="s">
        <v>3519</v>
      </c>
      <c r="I2883" t="s">
        <v>19</v>
      </c>
      <c r="J2883" t="s">
        <v>5064</v>
      </c>
      <c r="K2883" t="s">
        <v>41412</v>
      </c>
      <c r="L2883">
        <v>15</v>
      </c>
      <c r="M2883" t="s">
        <v>19</v>
      </c>
      <c r="N2883">
        <v>0.97199999999999998</v>
      </c>
    </row>
    <row r="2884" spans="1:14" x14ac:dyDescent="0.2">
      <c r="A2884" t="s">
        <v>2261</v>
      </c>
      <c r="B2884" t="s">
        <v>12</v>
      </c>
      <c r="C2884" t="s">
        <v>13</v>
      </c>
      <c r="D2884" t="s">
        <v>5065</v>
      </c>
      <c r="E2884" t="s">
        <v>5066</v>
      </c>
      <c r="F2884" t="s">
        <v>16</v>
      </c>
      <c r="G2884" t="s">
        <v>2263</v>
      </c>
      <c r="H2884" t="s">
        <v>5067</v>
      </c>
      <c r="I2884" t="s">
        <v>19</v>
      </c>
      <c r="J2884" t="s">
        <v>5068</v>
      </c>
      <c r="K2884" t="s">
        <v>41907</v>
      </c>
      <c r="L2884">
        <v>16</v>
      </c>
      <c r="M2884" t="s">
        <v>19</v>
      </c>
      <c r="N2884">
        <v>0.38800000000000001</v>
      </c>
    </row>
    <row r="2885" spans="1:14" x14ac:dyDescent="0.2">
      <c r="A2885" t="s">
        <v>3597</v>
      </c>
      <c r="B2885" t="s">
        <v>12</v>
      </c>
      <c r="C2885" t="s">
        <v>13</v>
      </c>
      <c r="D2885" t="s">
        <v>5070</v>
      </c>
      <c r="E2885" t="s">
        <v>5071</v>
      </c>
      <c r="F2885" t="s">
        <v>16</v>
      </c>
      <c r="G2885" t="s">
        <v>2263</v>
      </c>
      <c r="H2885" t="s">
        <v>5072</v>
      </c>
      <c r="I2885" t="s">
        <v>19</v>
      </c>
      <c r="J2885" t="s">
        <v>5073</v>
      </c>
      <c r="K2885" t="s">
        <v>41891</v>
      </c>
      <c r="L2885">
        <v>15</v>
      </c>
      <c r="M2885" t="s">
        <v>19</v>
      </c>
      <c r="N2885">
        <v>0.47799999999999998</v>
      </c>
    </row>
    <row r="2886" spans="1:14" x14ac:dyDescent="0.2">
      <c r="A2886" t="s">
        <v>3747</v>
      </c>
      <c r="B2886" t="s">
        <v>12</v>
      </c>
      <c r="C2886" t="s">
        <v>13</v>
      </c>
      <c r="D2886" t="s">
        <v>5074</v>
      </c>
      <c r="E2886" t="s">
        <v>5075</v>
      </c>
      <c r="F2886" t="s">
        <v>16</v>
      </c>
      <c r="G2886" t="s">
        <v>2263</v>
      </c>
      <c r="H2886" t="s">
        <v>5076</v>
      </c>
      <c r="I2886" t="s">
        <v>19</v>
      </c>
      <c r="J2886" t="s">
        <v>5077</v>
      </c>
      <c r="K2886" t="s">
        <v>41850</v>
      </c>
      <c r="L2886">
        <v>15</v>
      </c>
      <c r="M2886" t="s">
        <v>19</v>
      </c>
      <c r="N2886">
        <v>0.498</v>
      </c>
    </row>
    <row r="2887" spans="1:14" x14ac:dyDescent="0.2">
      <c r="A2887" t="s">
        <v>3747</v>
      </c>
      <c r="B2887" t="s">
        <v>12</v>
      </c>
      <c r="C2887" t="s">
        <v>13</v>
      </c>
      <c r="D2887" t="s">
        <v>5078</v>
      </c>
      <c r="E2887" t="s">
        <v>5079</v>
      </c>
      <c r="F2887" t="s">
        <v>16</v>
      </c>
      <c r="G2887" t="s">
        <v>2263</v>
      </c>
      <c r="H2887" t="s">
        <v>5080</v>
      </c>
      <c r="I2887" t="s">
        <v>19</v>
      </c>
      <c r="J2887" t="s">
        <v>5081</v>
      </c>
      <c r="K2887" t="s">
        <v>41796</v>
      </c>
      <c r="L2887">
        <v>15</v>
      </c>
      <c r="M2887" t="s">
        <v>19</v>
      </c>
      <c r="N2887">
        <v>0.51800000000000002</v>
      </c>
    </row>
    <row r="2888" spans="1:14" x14ac:dyDescent="0.2">
      <c r="A2888" t="s">
        <v>901</v>
      </c>
      <c r="B2888" t="s">
        <v>12</v>
      </c>
      <c r="C2888" t="s">
        <v>13</v>
      </c>
      <c r="D2888" t="s">
        <v>1880</v>
      </c>
      <c r="E2888" t="s">
        <v>1881</v>
      </c>
      <c r="F2888" t="s">
        <v>16</v>
      </c>
      <c r="G2888" t="s">
        <v>17</v>
      </c>
      <c r="H2888" t="s">
        <v>1882</v>
      </c>
      <c r="I2888" t="s">
        <v>19</v>
      </c>
      <c r="J2888" t="s">
        <v>5084</v>
      </c>
      <c r="K2888" t="s">
        <v>41592</v>
      </c>
      <c r="L2888">
        <v>14</v>
      </c>
      <c r="M2888" t="s">
        <v>19</v>
      </c>
      <c r="N2888">
        <v>0.90700000000000003</v>
      </c>
    </row>
    <row r="2889" spans="1:14" x14ac:dyDescent="0.2">
      <c r="A2889" t="s">
        <v>3597</v>
      </c>
      <c r="B2889" t="s">
        <v>12</v>
      </c>
      <c r="C2889" t="s">
        <v>13</v>
      </c>
      <c r="D2889" t="s">
        <v>3652</v>
      </c>
      <c r="E2889" t="s">
        <v>3653</v>
      </c>
      <c r="F2889" t="s">
        <v>16</v>
      </c>
      <c r="G2889" t="s">
        <v>2263</v>
      </c>
      <c r="H2889" t="s">
        <v>3654</v>
      </c>
      <c r="I2889" t="s">
        <v>19</v>
      </c>
      <c r="J2889" t="s">
        <v>5085</v>
      </c>
      <c r="K2889" t="s">
        <v>41892</v>
      </c>
      <c r="L2889">
        <v>14</v>
      </c>
      <c r="M2889" t="s">
        <v>19</v>
      </c>
      <c r="N2889">
        <v>1.405</v>
      </c>
    </row>
    <row r="2890" spans="1:14" x14ac:dyDescent="0.2">
      <c r="A2890" t="s">
        <v>96</v>
      </c>
      <c r="B2890" t="s">
        <v>12</v>
      </c>
      <c r="C2890" t="s">
        <v>13</v>
      </c>
      <c r="D2890" t="s">
        <v>1249</v>
      </c>
      <c r="E2890" t="s">
        <v>1250</v>
      </c>
      <c r="F2890" t="s">
        <v>16</v>
      </c>
      <c r="G2890" t="s">
        <v>17</v>
      </c>
      <c r="H2890" t="s">
        <v>1251</v>
      </c>
      <c r="I2890" t="s">
        <v>19</v>
      </c>
      <c r="J2890" t="s">
        <v>5086</v>
      </c>
      <c r="K2890" t="s">
        <v>41682</v>
      </c>
      <c r="L2890">
        <v>16</v>
      </c>
      <c r="M2890" t="s">
        <v>19</v>
      </c>
      <c r="N2890">
        <v>1.0209999999999999</v>
      </c>
    </row>
    <row r="2891" spans="1:14" x14ac:dyDescent="0.2">
      <c r="A2891" t="s">
        <v>123</v>
      </c>
      <c r="B2891" t="s">
        <v>12</v>
      </c>
      <c r="C2891" t="s">
        <v>13</v>
      </c>
      <c r="D2891" t="s">
        <v>851</v>
      </c>
      <c r="E2891" t="s">
        <v>852</v>
      </c>
      <c r="F2891" t="s">
        <v>16</v>
      </c>
      <c r="G2891" t="s">
        <v>17</v>
      </c>
      <c r="H2891" t="s">
        <v>853</v>
      </c>
      <c r="I2891" t="s">
        <v>19</v>
      </c>
      <c r="J2891" t="s">
        <v>5087</v>
      </c>
      <c r="K2891" t="s">
        <v>41682</v>
      </c>
      <c r="L2891">
        <v>16</v>
      </c>
      <c r="M2891" t="s">
        <v>19</v>
      </c>
      <c r="N2891">
        <v>0.93600000000000005</v>
      </c>
    </row>
    <row r="2892" spans="1:14" x14ac:dyDescent="0.2">
      <c r="A2892" t="s">
        <v>2261</v>
      </c>
      <c r="B2892" t="s">
        <v>12</v>
      </c>
      <c r="C2892" t="s">
        <v>13</v>
      </c>
      <c r="D2892" t="s">
        <v>3993</v>
      </c>
      <c r="E2892" t="s">
        <v>3994</v>
      </c>
      <c r="F2892" t="s">
        <v>16</v>
      </c>
      <c r="G2892" t="s">
        <v>2263</v>
      </c>
      <c r="H2892" t="s">
        <v>3995</v>
      </c>
      <c r="I2892" t="s">
        <v>19</v>
      </c>
      <c r="J2892" t="s">
        <v>5088</v>
      </c>
      <c r="K2892" t="s">
        <v>41908</v>
      </c>
      <c r="L2892">
        <v>18</v>
      </c>
      <c r="M2892" t="s">
        <v>19</v>
      </c>
      <c r="N2892">
        <v>1.62</v>
      </c>
    </row>
    <row r="2893" spans="1:14" x14ac:dyDescent="0.2">
      <c r="A2893" t="s">
        <v>11</v>
      </c>
      <c r="B2893" t="s">
        <v>12</v>
      </c>
      <c r="C2893" t="s">
        <v>13</v>
      </c>
      <c r="D2893" t="s">
        <v>296</v>
      </c>
      <c r="E2893" t="s">
        <v>297</v>
      </c>
      <c r="F2893" t="s">
        <v>16</v>
      </c>
      <c r="G2893" t="s">
        <v>17</v>
      </c>
      <c r="H2893" t="s">
        <v>298</v>
      </c>
      <c r="I2893" t="s">
        <v>19</v>
      </c>
      <c r="J2893" t="s">
        <v>5090</v>
      </c>
      <c r="K2893" t="s">
        <v>41735</v>
      </c>
      <c r="L2893">
        <v>16</v>
      </c>
      <c r="M2893" t="s">
        <v>19</v>
      </c>
      <c r="N2893">
        <v>1.143</v>
      </c>
    </row>
    <row r="2894" spans="1:14" x14ac:dyDescent="0.2">
      <c r="A2894" t="s">
        <v>3747</v>
      </c>
      <c r="B2894" t="s">
        <v>12</v>
      </c>
      <c r="C2894" t="s">
        <v>13</v>
      </c>
      <c r="D2894" t="s">
        <v>5091</v>
      </c>
      <c r="E2894" t="s">
        <v>5092</v>
      </c>
      <c r="F2894" t="s">
        <v>16</v>
      </c>
      <c r="G2894" t="s">
        <v>2263</v>
      </c>
      <c r="H2894" t="s">
        <v>5093</v>
      </c>
      <c r="I2894" t="s">
        <v>19</v>
      </c>
      <c r="J2894" t="s">
        <v>5094</v>
      </c>
      <c r="K2894" t="s">
        <v>41384</v>
      </c>
      <c r="L2894">
        <v>15</v>
      </c>
      <c r="M2894" t="s">
        <v>19</v>
      </c>
      <c r="N2894">
        <v>0.39100000000000001</v>
      </c>
    </row>
    <row r="2895" spans="1:14" x14ac:dyDescent="0.2">
      <c r="A2895" t="s">
        <v>2394</v>
      </c>
      <c r="B2895" t="s">
        <v>12</v>
      </c>
      <c r="C2895" t="s">
        <v>13</v>
      </c>
      <c r="D2895" t="s">
        <v>5095</v>
      </c>
      <c r="E2895" t="s">
        <v>5096</v>
      </c>
      <c r="F2895" t="s">
        <v>16</v>
      </c>
      <c r="G2895" t="s">
        <v>2263</v>
      </c>
      <c r="H2895" t="s">
        <v>5097</v>
      </c>
      <c r="I2895" t="s">
        <v>19</v>
      </c>
      <c r="J2895" t="s">
        <v>5098</v>
      </c>
      <c r="K2895" t="s">
        <v>41900</v>
      </c>
      <c r="L2895">
        <v>13</v>
      </c>
      <c r="M2895" t="s">
        <v>19</v>
      </c>
      <c r="N2895">
        <v>0.70199999999999996</v>
      </c>
    </row>
    <row r="2896" spans="1:14" x14ac:dyDescent="0.2">
      <c r="A2896" t="s">
        <v>2394</v>
      </c>
      <c r="B2896" t="s">
        <v>12</v>
      </c>
      <c r="C2896" t="s">
        <v>13</v>
      </c>
      <c r="D2896" t="s">
        <v>5099</v>
      </c>
      <c r="E2896" t="s">
        <v>5100</v>
      </c>
      <c r="F2896" t="s">
        <v>16</v>
      </c>
      <c r="G2896" t="s">
        <v>2263</v>
      </c>
      <c r="H2896" t="s">
        <v>5101</v>
      </c>
      <c r="I2896" t="s">
        <v>19</v>
      </c>
      <c r="J2896" t="s">
        <v>5102</v>
      </c>
      <c r="K2896" t="s">
        <v>41900</v>
      </c>
      <c r="L2896">
        <v>13</v>
      </c>
      <c r="M2896" t="s">
        <v>19</v>
      </c>
      <c r="N2896">
        <v>0.70399999999999996</v>
      </c>
    </row>
    <row r="2897" spans="1:14" x14ac:dyDescent="0.2">
      <c r="A2897" t="s">
        <v>3747</v>
      </c>
      <c r="B2897" t="s">
        <v>12</v>
      </c>
      <c r="C2897" t="s">
        <v>13</v>
      </c>
      <c r="D2897" t="s">
        <v>5103</v>
      </c>
      <c r="E2897" t="s">
        <v>5104</v>
      </c>
      <c r="F2897" t="s">
        <v>16</v>
      </c>
      <c r="G2897" t="s">
        <v>2263</v>
      </c>
      <c r="H2897" t="s">
        <v>5105</v>
      </c>
      <c r="I2897" t="s">
        <v>19</v>
      </c>
      <c r="J2897" t="s">
        <v>5106</v>
      </c>
      <c r="K2897" t="s">
        <v>41909</v>
      </c>
      <c r="L2897">
        <v>15</v>
      </c>
      <c r="M2897" t="s">
        <v>19</v>
      </c>
      <c r="N2897">
        <v>0.39300000000000002</v>
      </c>
    </row>
    <row r="2898" spans="1:14" x14ac:dyDescent="0.2">
      <c r="A2898" t="s">
        <v>2261</v>
      </c>
      <c r="B2898" t="s">
        <v>12</v>
      </c>
      <c r="C2898" t="s">
        <v>13</v>
      </c>
      <c r="D2898" t="s">
        <v>3187</v>
      </c>
      <c r="E2898" t="s">
        <v>3188</v>
      </c>
      <c r="F2898" t="s">
        <v>16</v>
      </c>
      <c r="G2898" t="s">
        <v>2263</v>
      </c>
      <c r="H2898" t="s">
        <v>3189</v>
      </c>
      <c r="I2898" t="s">
        <v>19</v>
      </c>
      <c r="J2898" t="s">
        <v>5108</v>
      </c>
      <c r="K2898" t="s">
        <v>41910</v>
      </c>
      <c r="L2898">
        <v>14</v>
      </c>
      <c r="M2898" t="s">
        <v>19</v>
      </c>
      <c r="N2898">
        <v>0.96</v>
      </c>
    </row>
    <row r="2899" spans="1:14" x14ac:dyDescent="0.2">
      <c r="A2899" t="s">
        <v>11</v>
      </c>
      <c r="B2899" t="s">
        <v>12</v>
      </c>
      <c r="C2899" t="s">
        <v>13</v>
      </c>
      <c r="D2899" t="s">
        <v>2014</v>
      </c>
      <c r="E2899" t="s">
        <v>2015</v>
      </c>
      <c r="F2899" t="s">
        <v>16</v>
      </c>
      <c r="G2899" t="s">
        <v>17</v>
      </c>
      <c r="H2899" t="s">
        <v>2016</v>
      </c>
      <c r="I2899" t="s">
        <v>19</v>
      </c>
      <c r="J2899" t="s">
        <v>5110</v>
      </c>
      <c r="K2899" t="s">
        <v>41735</v>
      </c>
      <c r="L2899">
        <v>16</v>
      </c>
      <c r="M2899" t="s">
        <v>19</v>
      </c>
      <c r="N2899">
        <v>1.0149999999999999</v>
      </c>
    </row>
    <row r="2900" spans="1:14" x14ac:dyDescent="0.2">
      <c r="A2900" t="s">
        <v>27</v>
      </c>
      <c r="B2900" t="s">
        <v>12</v>
      </c>
      <c r="C2900" t="s">
        <v>13</v>
      </c>
      <c r="D2900" t="s">
        <v>4812</v>
      </c>
      <c r="E2900" t="s">
        <v>5111</v>
      </c>
      <c r="F2900" t="s">
        <v>16</v>
      </c>
      <c r="G2900" t="s">
        <v>17</v>
      </c>
      <c r="H2900" t="s">
        <v>5112</v>
      </c>
      <c r="I2900" t="s">
        <v>19</v>
      </c>
      <c r="J2900" t="s">
        <v>5113</v>
      </c>
      <c r="K2900" t="s">
        <v>41634</v>
      </c>
      <c r="L2900">
        <v>16</v>
      </c>
      <c r="M2900" t="s">
        <v>19</v>
      </c>
      <c r="N2900">
        <v>0.72899999999999998</v>
      </c>
    </row>
    <row r="2901" spans="1:14" x14ac:dyDescent="0.2">
      <c r="A2901" t="s">
        <v>3747</v>
      </c>
      <c r="B2901" t="s">
        <v>12</v>
      </c>
      <c r="C2901" t="s">
        <v>13</v>
      </c>
      <c r="D2901" t="s">
        <v>1577</v>
      </c>
      <c r="E2901" t="s">
        <v>5114</v>
      </c>
      <c r="F2901" t="s">
        <v>16</v>
      </c>
      <c r="G2901" t="s">
        <v>2263</v>
      </c>
      <c r="H2901" t="s">
        <v>5115</v>
      </c>
      <c r="I2901" t="s">
        <v>19</v>
      </c>
      <c r="J2901" t="s">
        <v>5116</v>
      </c>
      <c r="K2901" t="s">
        <v>41877</v>
      </c>
      <c r="L2901">
        <v>14</v>
      </c>
      <c r="M2901" t="s">
        <v>19</v>
      </c>
      <c r="N2901">
        <v>1.89</v>
      </c>
    </row>
    <row r="2902" spans="1:14" x14ac:dyDescent="0.2">
      <c r="A2902" t="s">
        <v>2261</v>
      </c>
      <c r="B2902" t="s">
        <v>12</v>
      </c>
      <c r="C2902" t="s">
        <v>13</v>
      </c>
      <c r="D2902" t="s">
        <v>969</v>
      </c>
      <c r="E2902" t="s">
        <v>4243</v>
      </c>
      <c r="F2902" t="s">
        <v>16</v>
      </c>
      <c r="G2902" t="s">
        <v>2263</v>
      </c>
      <c r="H2902" t="s">
        <v>4244</v>
      </c>
      <c r="I2902" t="s">
        <v>19</v>
      </c>
      <c r="J2902" t="s">
        <v>5117</v>
      </c>
      <c r="K2902" t="s">
        <v>41911</v>
      </c>
      <c r="L2902">
        <v>14</v>
      </c>
      <c r="M2902" t="s">
        <v>19</v>
      </c>
      <c r="N2902">
        <v>1.665</v>
      </c>
    </row>
    <row r="2903" spans="1:14" x14ac:dyDescent="0.2">
      <c r="A2903" t="s">
        <v>2394</v>
      </c>
      <c r="B2903" t="s">
        <v>12</v>
      </c>
      <c r="C2903" t="s">
        <v>13</v>
      </c>
      <c r="D2903" t="s">
        <v>5119</v>
      </c>
      <c r="E2903" t="s">
        <v>5120</v>
      </c>
      <c r="F2903" t="s">
        <v>16</v>
      </c>
      <c r="G2903" t="s">
        <v>17</v>
      </c>
      <c r="H2903" t="s">
        <v>5121</v>
      </c>
      <c r="I2903" t="s">
        <v>19</v>
      </c>
      <c r="J2903" t="s">
        <v>5122</v>
      </c>
      <c r="K2903" t="s">
        <v>41679</v>
      </c>
      <c r="L2903">
        <v>17</v>
      </c>
      <c r="M2903" t="s">
        <v>19</v>
      </c>
      <c r="N2903">
        <v>0.96199999999999997</v>
      </c>
    </row>
    <row r="2904" spans="1:14" x14ac:dyDescent="0.2">
      <c r="A2904" t="s">
        <v>901</v>
      </c>
      <c r="B2904" t="s">
        <v>12</v>
      </c>
      <c r="C2904" t="s">
        <v>13</v>
      </c>
      <c r="D2904" t="s">
        <v>45</v>
      </c>
      <c r="E2904" t="s">
        <v>1491</v>
      </c>
      <c r="F2904" t="s">
        <v>16</v>
      </c>
      <c r="G2904" t="s">
        <v>17</v>
      </c>
      <c r="H2904" t="s">
        <v>1589</v>
      </c>
      <c r="I2904" t="s">
        <v>19</v>
      </c>
      <c r="J2904" t="s">
        <v>5123</v>
      </c>
      <c r="K2904" t="s">
        <v>41656</v>
      </c>
      <c r="L2904">
        <v>14</v>
      </c>
      <c r="M2904" t="s">
        <v>19</v>
      </c>
      <c r="N2904">
        <v>0.93300000000000005</v>
      </c>
    </row>
    <row r="2905" spans="1:14" x14ac:dyDescent="0.2">
      <c r="A2905" t="s">
        <v>2394</v>
      </c>
      <c r="B2905" t="s">
        <v>12</v>
      </c>
      <c r="C2905" t="s">
        <v>13</v>
      </c>
      <c r="D2905" t="s">
        <v>5124</v>
      </c>
      <c r="E2905" t="s">
        <v>5125</v>
      </c>
      <c r="F2905" t="s">
        <v>16</v>
      </c>
      <c r="G2905" t="s">
        <v>17</v>
      </c>
      <c r="H2905" t="s">
        <v>5126</v>
      </c>
      <c r="I2905" t="s">
        <v>19</v>
      </c>
      <c r="J2905" t="s">
        <v>5127</v>
      </c>
      <c r="K2905" t="s">
        <v>41698</v>
      </c>
      <c r="L2905">
        <v>16</v>
      </c>
      <c r="M2905" t="s">
        <v>19</v>
      </c>
      <c r="N2905">
        <v>0.67800000000000005</v>
      </c>
    </row>
    <row r="2906" spans="1:14" x14ac:dyDescent="0.2">
      <c r="A2906" t="s">
        <v>2261</v>
      </c>
      <c r="B2906" t="s">
        <v>12</v>
      </c>
      <c r="C2906" t="s">
        <v>13</v>
      </c>
      <c r="D2906" t="s">
        <v>3993</v>
      </c>
      <c r="E2906" t="s">
        <v>3994</v>
      </c>
      <c r="F2906" t="s">
        <v>16</v>
      </c>
      <c r="G2906" t="s">
        <v>2263</v>
      </c>
      <c r="H2906" t="s">
        <v>3995</v>
      </c>
      <c r="I2906" t="s">
        <v>19</v>
      </c>
      <c r="J2906" t="s">
        <v>5128</v>
      </c>
      <c r="K2906" t="s">
        <v>41405</v>
      </c>
      <c r="L2906">
        <v>17</v>
      </c>
      <c r="M2906" t="s">
        <v>19</v>
      </c>
      <c r="N2906">
        <v>1.62</v>
      </c>
    </row>
    <row r="2907" spans="1:14" x14ac:dyDescent="0.2">
      <c r="A2907" t="s">
        <v>3747</v>
      </c>
      <c r="B2907" t="s">
        <v>12</v>
      </c>
      <c r="C2907" t="s">
        <v>13</v>
      </c>
      <c r="D2907" t="s">
        <v>5129</v>
      </c>
      <c r="E2907" t="s">
        <v>5130</v>
      </c>
      <c r="F2907" t="s">
        <v>16</v>
      </c>
      <c r="G2907" t="s">
        <v>2263</v>
      </c>
      <c r="H2907" t="s">
        <v>5131</v>
      </c>
      <c r="I2907" t="s">
        <v>19</v>
      </c>
      <c r="J2907" t="s">
        <v>5132</v>
      </c>
      <c r="K2907" t="s">
        <v>41912</v>
      </c>
      <c r="L2907">
        <v>17</v>
      </c>
      <c r="M2907" t="s">
        <v>19</v>
      </c>
      <c r="N2907">
        <v>1.3859999999999999</v>
      </c>
    </row>
    <row r="2908" spans="1:14" x14ac:dyDescent="0.2">
      <c r="A2908" t="s">
        <v>27</v>
      </c>
      <c r="B2908" t="s">
        <v>12</v>
      </c>
      <c r="C2908" t="s">
        <v>13</v>
      </c>
      <c r="D2908" t="s">
        <v>28</v>
      </c>
      <c r="E2908" t="s">
        <v>29</v>
      </c>
      <c r="F2908" t="s">
        <v>16</v>
      </c>
      <c r="G2908" t="s">
        <v>17</v>
      </c>
      <c r="H2908" t="s">
        <v>30</v>
      </c>
      <c r="I2908" t="s">
        <v>19</v>
      </c>
      <c r="J2908" t="s">
        <v>5134</v>
      </c>
      <c r="K2908" t="s">
        <v>41634</v>
      </c>
      <c r="L2908">
        <v>16</v>
      </c>
      <c r="M2908" t="s">
        <v>19</v>
      </c>
      <c r="N2908">
        <v>0.85</v>
      </c>
    </row>
    <row r="2909" spans="1:14" x14ac:dyDescent="0.2">
      <c r="A2909" t="s">
        <v>901</v>
      </c>
      <c r="B2909" t="s">
        <v>12</v>
      </c>
      <c r="C2909" t="s">
        <v>13</v>
      </c>
      <c r="D2909" t="s">
        <v>45</v>
      </c>
      <c r="E2909" t="s">
        <v>1491</v>
      </c>
      <c r="F2909" t="s">
        <v>16</v>
      </c>
      <c r="G2909" t="s">
        <v>17</v>
      </c>
      <c r="H2909" t="s">
        <v>1589</v>
      </c>
      <c r="I2909" t="s">
        <v>19</v>
      </c>
      <c r="J2909" t="s">
        <v>5135</v>
      </c>
      <c r="K2909" t="s">
        <v>41656</v>
      </c>
      <c r="L2909">
        <v>14</v>
      </c>
      <c r="M2909" t="s">
        <v>19</v>
      </c>
      <c r="N2909">
        <v>0.93300000000000005</v>
      </c>
    </row>
    <row r="2910" spans="1:14" x14ac:dyDescent="0.2">
      <c r="A2910" t="s">
        <v>901</v>
      </c>
      <c r="B2910" t="s">
        <v>12</v>
      </c>
      <c r="C2910" t="s">
        <v>13</v>
      </c>
      <c r="D2910" t="s">
        <v>45</v>
      </c>
      <c r="E2910" t="s">
        <v>1491</v>
      </c>
      <c r="F2910" t="s">
        <v>16</v>
      </c>
      <c r="G2910" t="s">
        <v>17</v>
      </c>
      <c r="H2910" t="s">
        <v>1589</v>
      </c>
      <c r="I2910" t="s">
        <v>19</v>
      </c>
      <c r="J2910" t="s">
        <v>5136</v>
      </c>
      <c r="K2910" t="s">
        <v>41656</v>
      </c>
      <c r="L2910">
        <v>14</v>
      </c>
      <c r="M2910" t="s">
        <v>19</v>
      </c>
      <c r="N2910">
        <v>0.93300000000000005</v>
      </c>
    </row>
    <row r="2911" spans="1:14" x14ac:dyDescent="0.2">
      <c r="A2911" t="s">
        <v>2394</v>
      </c>
      <c r="B2911" t="s">
        <v>12</v>
      </c>
      <c r="C2911" t="s">
        <v>13</v>
      </c>
      <c r="D2911" t="s">
        <v>1759</v>
      </c>
      <c r="E2911" t="s">
        <v>4164</v>
      </c>
      <c r="F2911" t="s">
        <v>16</v>
      </c>
      <c r="G2911" t="s">
        <v>17</v>
      </c>
      <c r="H2911" t="s">
        <v>4165</v>
      </c>
      <c r="I2911" t="s">
        <v>19</v>
      </c>
      <c r="J2911" t="s">
        <v>5137</v>
      </c>
      <c r="K2911" t="s">
        <v>41644</v>
      </c>
      <c r="L2911">
        <v>17</v>
      </c>
      <c r="M2911" t="s">
        <v>19</v>
      </c>
      <c r="N2911">
        <v>0.79300000000000004</v>
      </c>
    </row>
    <row r="2912" spans="1:14" x14ac:dyDescent="0.2">
      <c r="A2912" t="s">
        <v>123</v>
      </c>
      <c r="B2912" t="s">
        <v>12</v>
      </c>
      <c r="C2912" t="s">
        <v>13</v>
      </c>
      <c r="D2912" t="s">
        <v>851</v>
      </c>
      <c r="E2912" t="s">
        <v>852</v>
      </c>
      <c r="F2912" t="s">
        <v>16</v>
      </c>
      <c r="G2912" t="s">
        <v>17</v>
      </c>
      <c r="H2912" t="s">
        <v>853</v>
      </c>
      <c r="I2912" t="s">
        <v>19</v>
      </c>
      <c r="J2912" t="s">
        <v>5138</v>
      </c>
      <c r="K2912" t="s">
        <v>41634</v>
      </c>
      <c r="L2912">
        <v>16</v>
      </c>
      <c r="M2912" t="s">
        <v>19</v>
      </c>
      <c r="N2912">
        <v>0.93600000000000005</v>
      </c>
    </row>
    <row r="2913" spans="1:14" x14ac:dyDescent="0.2">
      <c r="A2913" t="s">
        <v>901</v>
      </c>
      <c r="B2913" t="s">
        <v>12</v>
      </c>
      <c r="C2913" t="s">
        <v>13</v>
      </c>
      <c r="D2913" t="s">
        <v>1625</v>
      </c>
      <c r="E2913" t="s">
        <v>1626</v>
      </c>
      <c r="F2913" t="s">
        <v>16</v>
      </c>
      <c r="G2913" t="s">
        <v>17</v>
      </c>
      <c r="H2913" t="s">
        <v>1117</v>
      </c>
      <c r="I2913" t="s">
        <v>19</v>
      </c>
      <c r="J2913" t="s">
        <v>5139</v>
      </c>
      <c r="K2913" t="s">
        <v>41656</v>
      </c>
      <c r="L2913">
        <v>14</v>
      </c>
      <c r="M2913" t="s">
        <v>19</v>
      </c>
      <c r="N2913">
        <v>0.91200000000000003</v>
      </c>
    </row>
    <row r="2914" spans="1:14" x14ac:dyDescent="0.2">
      <c r="A2914" t="s">
        <v>2261</v>
      </c>
      <c r="B2914" t="s">
        <v>12</v>
      </c>
      <c r="C2914" t="s">
        <v>13</v>
      </c>
      <c r="D2914" t="s">
        <v>3494</v>
      </c>
      <c r="E2914" t="s">
        <v>3518</v>
      </c>
      <c r="F2914" t="s">
        <v>16</v>
      </c>
      <c r="G2914" t="s">
        <v>2263</v>
      </c>
      <c r="H2914" t="s">
        <v>3519</v>
      </c>
      <c r="I2914" t="s">
        <v>19</v>
      </c>
      <c r="J2914" t="s">
        <v>5140</v>
      </c>
      <c r="K2914" t="s">
        <v>41401</v>
      </c>
      <c r="L2914">
        <v>15</v>
      </c>
      <c r="M2914" t="s">
        <v>19</v>
      </c>
      <c r="N2914">
        <v>0.97199999999999998</v>
      </c>
    </row>
    <row r="2915" spans="1:14" x14ac:dyDescent="0.2">
      <c r="A2915" t="s">
        <v>2261</v>
      </c>
      <c r="B2915" t="s">
        <v>12</v>
      </c>
      <c r="C2915" t="s">
        <v>13</v>
      </c>
      <c r="D2915" t="s">
        <v>3494</v>
      </c>
      <c r="E2915" t="s">
        <v>3518</v>
      </c>
      <c r="F2915" t="s">
        <v>16</v>
      </c>
      <c r="G2915" t="s">
        <v>2263</v>
      </c>
      <c r="H2915" t="s">
        <v>3519</v>
      </c>
      <c r="I2915" t="s">
        <v>19</v>
      </c>
      <c r="J2915" t="s">
        <v>5141</v>
      </c>
      <c r="K2915" t="s">
        <v>41901</v>
      </c>
      <c r="L2915">
        <v>16</v>
      </c>
      <c r="M2915" t="s">
        <v>19</v>
      </c>
      <c r="N2915">
        <v>0.97199999999999998</v>
      </c>
    </row>
    <row r="2916" spans="1:14" x14ac:dyDescent="0.2">
      <c r="A2916" t="s">
        <v>901</v>
      </c>
      <c r="B2916" t="s">
        <v>12</v>
      </c>
      <c r="C2916" t="s">
        <v>13</v>
      </c>
      <c r="D2916" t="s">
        <v>798</v>
      </c>
      <c r="E2916" t="s">
        <v>799</v>
      </c>
      <c r="F2916" t="s">
        <v>16</v>
      </c>
      <c r="G2916" t="s">
        <v>17</v>
      </c>
      <c r="H2916" t="s">
        <v>2172</v>
      </c>
      <c r="I2916" t="s">
        <v>19</v>
      </c>
      <c r="J2916" t="s">
        <v>5142</v>
      </c>
      <c r="K2916" t="s">
        <v>41592</v>
      </c>
      <c r="L2916">
        <v>14</v>
      </c>
      <c r="M2916" t="s">
        <v>19</v>
      </c>
      <c r="N2916">
        <v>1.133</v>
      </c>
    </row>
    <row r="2917" spans="1:14" x14ac:dyDescent="0.2">
      <c r="A2917" t="s">
        <v>901</v>
      </c>
      <c r="B2917" t="s">
        <v>12</v>
      </c>
      <c r="C2917" t="s">
        <v>13</v>
      </c>
      <c r="D2917" t="s">
        <v>1880</v>
      </c>
      <c r="E2917" t="s">
        <v>1881</v>
      </c>
      <c r="F2917" t="s">
        <v>16</v>
      </c>
      <c r="G2917" t="s">
        <v>17</v>
      </c>
      <c r="H2917" t="s">
        <v>1882</v>
      </c>
      <c r="I2917" t="s">
        <v>19</v>
      </c>
      <c r="J2917" t="s">
        <v>5143</v>
      </c>
      <c r="K2917" t="s">
        <v>41656</v>
      </c>
      <c r="L2917">
        <v>14</v>
      </c>
      <c r="M2917" t="s">
        <v>19</v>
      </c>
      <c r="N2917">
        <v>0.90700000000000003</v>
      </c>
    </row>
    <row r="2918" spans="1:14" x14ac:dyDescent="0.2">
      <c r="A2918" t="s">
        <v>3597</v>
      </c>
      <c r="B2918" t="s">
        <v>12</v>
      </c>
      <c r="C2918" t="s">
        <v>13</v>
      </c>
      <c r="D2918" t="s">
        <v>82</v>
      </c>
      <c r="E2918" t="s">
        <v>4192</v>
      </c>
      <c r="F2918" t="s">
        <v>16</v>
      </c>
      <c r="G2918" t="s">
        <v>2263</v>
      </c>
      <c r="H2918" t="s">
        <v>4193</v>
      </c>
      <c r="I2918" t="s">
        <v>19</v>
      </c>
      <c r="J2918" t="s">
        <v>5144</v>
      </c>
      <c r="K2918" t="s">
        <v>41913</v>
      </c>
      <c r="L2918">
        <v>15</v>
      </c>
      <c r="M2918" t="s">
        <v>19</v>
      </c>
      <c r="N2918">
        <v>1.26</v>
      </c>
    </row>
    <row r="2919" spans="1:14" x14ac:dyDescent="0.2">
      <c r="A2919" t="s">
        <v>96</v>
      </c>
      <c r="B2919" t="s">
        <v>12</v>
      </c>
      <c r="C2919" t="s">
        <v>13</v>
      </c>
      <c r="D2919" t="s">
        <v>1249</v>
      </c>
      <c r="E2919" t="s">
        <v>1250</v>
      </c>
      <c r="F2919" t="s">
        <v>16</v>
      </c>
      <c r="G2919" t="s">
        <v>17</v>
      </c>
      <c r="H2919" t="s">
        <v>1251</v>
      </c>
      <c r="I2919" t="s">
        <v>19</v>
      </c>
      <c r="J2919" t="s">
        <v>5146</v>
      </c>
      <c r="K2919" t="s">
        <v>41682</v>
      </c>
      <c r="L2919">
        <v>16</v>
      </c>
      <c r="M2919" t="s">
        <v>19</v>
      </c>
      <c r="N2919">
        <v>1.0209999999999999</v>
      </c>
    </row>
    <row r="2920" spans="1:14" x14ac:dyDescent="0.2">
      <c r="A2920" t="s">
        <v>3747</v>
      </c>
      <c r="B2920" t="s">
        <v>12</v>
      </c>
      <c r="C2920" t="s">
        <v>13</v>
      </c>
      <c r="D2920" t="s">
        <v>5147</v>
      </c>
      <c r="E2920" t="s">
        <v>5148</v>
      </c>
      <c r="F2920" t="s">
        <v>16</v>
      </c>
      <c r="G2920" t="s">
        <v>2263</v>
      </c>
      <c r="H2920" t="s">
        <v>5149</v>
      </c>
      <c r="I2920" t="s">
        <v>19</v>
      </c>
      <c r="J2920" t="s">
        <v>5150</v>
      </c>
      <c r="K2920" t="s">
        <v>41693</v>
      </c>
      <c r="L2920">
        <v>15</v>
      </c>
      <c r="M2920" t="s">
        <v>19</v>
      </c>
      <c r="N2920">
        <v>1.9830000000000001</v>
      </c>
    </row>
    <row r="2921" spans="1:14" x14ac:dyDescent="0.2">
      <c r="A2921" t="s">
        <v>3747</v>
      </c>
      <c r="B2921" t="s">
        <v>12</v>
      </c>
      <c r="C2921" t="s">
        <v>13</v>
      </c>
      <c r="D2921" t="s">
        <v>5151</v>
      </c>
      <c r="E2921" t="s">
        <v>5152</v>
      </c>
      <c r="F2921" t="s">
        <v>16</v>
      </c>
      <c r="G2921" t="s">
        <v>2263</v>
      </c>
      <c r="H2921" t="s">
        <v>5153</v>
      </c>
      <c r="I2921" t="s">
        <v>19</v>
      </c>
      <c r="J2921" t="s">
        <v>5154</v>
      </c>
      <c r="K2921" t="s">
        <v>41693</v>
      </c>
      <c r="L2921">
        <v>15</v>
      </c>
      <c r="M2921" t="s">
        <v>19</v>
      </c>
      <c r="N2921">
        <v>1.7330000000000001</v>
      </c>
    </row>
    <row r="2922" spans="1:14" x14ac:dyDescent="0.2">
      <c r="A2922" t="s">
        <v>3747</v>
      </c>
      <c r="B2922" t="s">
        <v>12</v>
      </c>
      <c r="C2922" t="s">
        <v>13</v>
      </c>
      <c r="D2922" t="s">
        <v>5147</v>
      </c>
      <c r="E2922" t="s">
        <v>5148</v>
      </c>
      <c r="F2922" t="s">
        <v>16</v>
      </c>
      <c r="G2922" t="s">
        <v>2263</v>
      </c>
      <c r="H2922" t="s">
        <v>5149</v>
      </c>
      <c r="I2922" t="s">
        <v>19</v>
      </c>
      <c r="J2922" t="s">
        <v>5155</v>
      </c>
      <c r="K2922" t="s">
        <v>41693</v>
      </c>
      <c r="L2922">
        <v>15</v>
      </c>
      <c r="M2922" t="s">
        <v>19</v>
      </c>
      <c r="N2922">
        <v>1.9830000000000001</v>
      </c>
    </row>
    <row r="2923" spans="1:14" x14ac:dyDescent="0.2">
      <c r="A2923" t="s">
        <v>901</v>
      </c>
      <c r="B2923" t="s">
        <v>12</v>
      </c>
      <c r="C2923" t="s">
        <v>13</v>
      </c>
      <c r="D2923" t="s">
        <v>1880</v>
      </c>
      <c r="E2923" t="s">
        <v>1881</v>
      </c>
      <c r="F2923" t="s">
        <v>16</v>
      </c>
      <c r="G2923" t="s">
        <v>17</v>
      </c>
      <c r="H2923" t="s">
        <v>1882</v>
      </c>
      <c r="I2923" t="s">
        <v>19</v>
      </c>
      <c r="J2923" t="s">
        <v>5156</v>
      </c>
      <c r="K2923" t="s">
        <v>41592</v>
      </c>
      <c r="L2923">
        <v>14</v>
      </c>
      <c r="M2923" t="s">
        <v>19</v>
      </c>
      <c r="N2923">
        <v>0.90700000000000003</v>
      </c>
    </row>
    <row r="2924" spans="1:14" x14ac:dyDescent="0.2">
      <c r="A2924" t="s">
        <v>3747</v>
      </c>
      <c r="B2924" t="s">
        <v>12</v>
      </c>
      <c r="C2924" t="s">
        <v>13</v>
      </c>
      <c r="D2924" t="s">
        <v>4079</v>
      </c>
      <c r="E2924" t="s">
        <v>1894</v>
      </c>
      <c r="F2924" t="s">
        <v>16</v>
      </c>
      <c r="G2924" t="s">
        <v>2263</v>
      </c>
      <c r="H2924" t="s">
        <v>4080</v>
      </c>
      <c r="I2924" t="s">
        <v>19</v>
      </c>
      <c r="J2924" t="s">
        <v>5157</v>
      </c>
      <c r="K2924" t="s">
        <v>41886</v>
      </c>
      <c r="L2924">
        <v>14</v>
      </c>
      <c r="M2924" t="s">
        <v>19</v>
      </c>
      <c r="N2924">
        <v>1.1879999999999999</v>
      </c>
    </row>
    <row r="2925" spans="1:14" x14ac:dyDescent="0.2">
      <c r="A2925" t="s">
        <v>2394</v>
      </c>
      <c r="B2925" t="s">
        <v>12</v>
      </c>
      <c r="C2925" t="s">
        <v>13</v>
      </c>
      <c r="D2925" t="s">
        <v>1759</v>
      </c>
      <c r="E2925" t="s">
        <v>4164</v>
      </c>
      <c r="F2925" t="s">
        <v>16</v>
      </c>
      <c r="G2925" t="s">
        <v>17</v>
      </c>
      <c r="H2925" t="s">
        <v>4165</v>
      </c>
      <c r="I2925" t="s">
        <v>19</v>
      </c>
      <c r="J2925" t="s">
        <v>5158</v>
      </c>
      <c r="K2925" t="s">
        <v>41869</v>
      </c>
      <c r="L2925">
        <v>14</v>
      </c>
      <c r="M2925" t="s">
        <v>19</v>
      </c>
      <c r="N2925">
        <v>0.79300000000000004</v>
      </c>
    </row>
    <row r="2926" spans="1:14" x14ac:dyDescent="0.2">
      <c r="A2926" t="s">
        <v>3747</v>
      </c>
      <c r="B2926" t="s">
        <v>12</v>
      </c>
      <c r="C2926" t="s">
        <v>13</v>
      </c>
      <c r="D2926" t="s">
        <v>5074</v>
      </c>
      <c r="E2926" t="s">
        <v>5075</v>
      </c>
      <c r="F2926" t="s">
        <v>16</v>
      </c>
      <c r="G2926" t="s">
        <v>2263</v>
      </c>
      <c r="H2926" t="s">
        <v>5076</v>
      </c>
      <c r="I2926" t="s">
        <v>19</v>
      </c>
      <c r="J2926" t="s">
        <v>5159</v>
      </c>
      <c r="K2926" t="s">
        <v>41850</v>
      </c>
      <c r="L2926">
        <v>15</v>
      </c>
      <c r="M2926" t="s">
        <v>19</v>
      </c>
      <c r="N2926">
        <v>0.498</v>
      </c>
    </row>
    <row r="2927" spans="1:14" x14ac:dyDescent="0.2">
      <c r="A2927" t="s">
        <v>3747</v>
      </c>
      <c r="B2927" t="s">
        <v>12</v>
      </c>
      <c r="C2927" t="s">
        <v>13</v>
      </c>
      <c r="D2927" t="s">
        <v>5160</v>
      </c>
      <c r="E2927" t="s">
        <v>5161</v>
      </c>
      <c r="F2927" t="s">
        <v>16</v>
      </c>
      <c r="G2927" t="s">
        <v>2263</v>
      </c>
      <c r="H2927" t="s">
        <v>5162</v>
      </c>
      <c r="I2927" t="s">
        <v>19</v>
      </c>
      <c r="J2927" t="s">
        <v>5163</v>
      </c>
      <c r="K2927" t="s">
        <v>41445</v>
      </c>
      <c r="L2927">
        <v>15</v>
      </c>
      <c r="M2927" t="s">
        <v>19</v>
      </c>
      <c r="N2927">
        <v>0.36099999999999999</v>
      </c>
    </row>
    <row r="2928" spans="1:14" x14ac:dyDescent="0.2">
      <c r="A2928" t="s">
        <v>3747</v>
      </c>
      <c r="B2928" t="s">
        <v>12</v>
      </c>
      <c r="C2928" t="s">
        <v>13</v>
      </c>
      <c r="D2928" t="s">
        <v>5164</v>
      </c>
      <c r="E2928" t="s">
        <v>5165</v>
      </c>
      <c r="F2928" t="s">
        <v>16</v>
      </c>
      <c r="G2928" t="s">
        <v>2263</v>
      </c>
      <c r="H2928" t="s">
        <v>5166</v>
      </c>
      <c r="I2928" t="s">
        <v>19</v>
      </c>
      <c r="J2928" t="s">
        <v>5167</v>
      </c>
      <c r="K2928" t="s">
        <v>41914</v>
      </c>
      <c r="L2928">
        <v>16</v>
      </c>
      <c r="M2928" t="s">
        <v>19</v>
      </c>
      <c r="N2928">
        <v>0.36599999999999999</v>
      </c>
    </row>
    <row r="2929" spans="1:14" x14ac:dyDescent="0.2">
      <c r="A2929" t="s">
        <v>3747</v>
      </c>
      <c r="B2929" t="s">
        <v>12</v>
      </c>
      <c r="C2929" t="s">
        <v>13</v>
      </c>
      <c r="D2929" t="s">
        <v>381</v>
      </c>
      <c r="E2929" t="s">
        <v>5169</v>
      </c>
      <c r="F2929" t="s">
        <v>16</v>
      </c>
      <c r="G2929" t="s">
        <v>2263</v>
      </c>
      <c r="H2929" t="s">
        <v>5170</v>
      </c>
      <c r="I2929" t="s">
        <v>19</v>
      </c>
      <c r="J2929" t="s">
        <v>5171</v>
      </c>
      <c r="K2929" t="s">
        <v>41915</v>
      </c>
      <c r="L2929">
        <v>14</v>
      </c>
      <c r="M2929" t="s">
        <v>19</v>
      </c>
      <c r="N2929">
        <v>1.575</v>
      </c>
    </row>
    <row r="2930" spans="1:14" x14ac:dyDescent="0.2">
      <c r="A2930" t="s">
        <v>11</v>
      </c>
      <c r="B2930" t="s">
        <v>12</v>
      </c>
      <c r="C2930" t="s">
        <v>13</v>
      </c>
      <c r="D2930" t="s">
        <v>296</v>
      </c>
      <c r="E2930" t="s">
        <v>297</v>
      </c>
      <c r="F2930" t="s">
        <v>16</v>
      </c>
      <c r="G2930" t="s">
        <v>17</v>
      </c>
      <c r="H2930" t="s">
        <v>298</v>
      </c>
      <c r="I2930" t="s">
        <v>19</v>
      </c>
      <c r="J2930" t="s">
        <v>5173</v>
      </c>
      <c r="K2930" t="s">
        <v>41735</v>
      </c>
      <c r="L2930">
        <v>16</v>
      </c>
      <c r="M2930" t="s">
        <v>19</v>
      </c>
      <c r="N2930">
        <v>1.143</v>
      </c>
    </row>
    <row r="2931" spans="1:14" x14ac:dyDescent="0.2">
      <c r="A2931" t="s">
        <v>3747</v>
      </c>
      <c r="B2931" t="s">
        <v>12</v>
      </c>
      <c r="C2931" t="s">
        <v>13</v>
      </c>
      <c r="D2931" t="s">
        <v>5147</v>
      </c>
      <c r="E2931" t="s">
        <v>5148</v>
      </c>
      <c r="F2931" t="s">
        <v>16</v>
      </c>
      <c r="G2931" t="s">
        <v>2263</v>
      </c>
      <c r="H2931" t="s">
        <v>5149</v>
      </c>
      <c r="I2931" t="s">
        <v>19</v>
      </c>
      <c r="J2931" t="s">
        <v>5174</v>
      </c>
      <c r="K2931" t="s">
        <v>41693</v>
      </c>
      <c r="L2931">
        <v>15</v>
      </c>
      <c r="M2931" t="s">
        <v>19</v>
      </c>
      <c r="N2931">
        <v>1.9830000000000001</v>
      </c>
    </row>
    <row r="2932" spans="1:14" x14ac:dyDescent="0.2">
      <c r="A2932" t="s">
        <v>3747</v>
      </c>
      <c r="B2932" t="s">
        <v>12</v>
      </c>
      <c r="C2932" t="s">
        <v>13</v>
      </c>
      <c r="D2932" t="s">
        <v>5147</v>
      </c>
      <c r="E2932" t="s">
        <v>5148</v>
      </c>
      <c r="F2932" t="s">
        <v>16</v>
      </c>
      <c r="G2932" t="s">
        <v>2263</v>
      </c>
      <c r="H2932" t="s">
        <v>5149</v>
      </c>
      <c r="I2932" t="s">
        <v>19</v>
      </c>
      <c r="J2932" t="s">
        <v>5175</v>
      </c>
      <c r="K2932" t="s">
        <v>41693</v>
      </c>
      <c r="L2932">
        <v>15</v>
      </c>
      <c r="M2932" t="s">
        <v>19</v>
      </c>
      <c r="N2932">
        <v>1.9830000000000001</v>
      </c>
    </row>
    <row r="2933" spans="1:14" x14ac:dyDescent="0.2">
      <c r="A2933" t="s">
        <v>3747</v>
      </c>
      <c r="B2933" t="s">
        <v>12</v>
      </c>
      <c r="C2933" t="s">
        <v>13</v>
      </c>
      <c r="D2933" t="s">
        <v>1956</v>
      </c>
      <c r="E2933" t="s">
        <v>5176</v>
      </c>
      <c r="F2933" t="s">
        <v>16</v>
      </c>
      <c r="G2933" t="s">
        <v>2263</v>
      </c>
      <c r="H2933" t="s">
        <v>5177</v>
      </c>
      <c r="I2933" t="s">
        <v>19</v>
      </c>
      <c r="J2933" t="s">
        <v>5178</v>
      </c>
      <c r="K2933" t="s">
        <v>41796</v>
      </c>
      <c r="L2933">
        <v>15</v>
      </c>
      <c r="M2933" t="s">
        <v>19</v>
      </c>
      <c r="N2933">
        <v>0.51300000000000001</v>
      </c>
    </row>
    <row r="2934" spans="1:14" x14ac:dyDescent="0.2">
      <c r="A2934" t="s">
        <v>3597</v>
      </c>
      <c r="B2934" t="s">
        <v>12</v>
      </c>
      <c r="C2934" t="s">
        <v>13</v>
      </c>
      <c r="D2934" t="s">
        <v>5179</v>
      </c>
      <c r="E2934" t="s">
        <v>298</v>
      </c>
      <c r="F2934" t="s">
        <v>16</v>
      </c>
      <c r="G2934" t="s">
        <v>2263</v>
      </c>
      <c r="H2934" t="s">
        <v>5180</v>
      </c>
      <c r="I2934" t="s">
        <v>19</v>
      </c>
      <c r="J2934" t="s">
        <v>5181</v>
      </c>
      <c r="K2934" t="s">
        <v>41693</v>
      </c>
      <c r="L2934">
        <v>15</v>
      </c>
      <c r="M2934" t="s">
        <v>19</v>
      </c>
      <c r="N2934">
        <v>1.478</v>
      </c>
    </row>
    <row r="2935" spans="1:14" x14ac:dyDescent="0.2">
      <c r="A2935" t="s">
        <v>901</v>
      </c>
      <c r="B2935" t="s">
        <v>12</v>
      </c>
      <c r="C2935" t="s">
        <v>13</v>
      </c>
      <c r="D2935" t="s">
        <v>1993</v>
      </c>
      <c r="E2935" t="s">
        <v>1994</v>
      </c>
      <c r="F2935" t="s">
        <v>16</v>
      </c>
      <c r="G2935" t="s">
        <v>17</v>
      </c>
      <c r="H2935" t="s">
        <v>1995</v>
      </c>
      <c r="I2935" t="s">
        <v>19</v>
      </c>
      <c r="J2935" t="s">
        <v>5182</v>
      </c>
      <c r="K2935" t="s">
        <v>41592</v>
      </c>
      <c r="L2935">
        <v>14</v>
      </c>
      <c r="M2935" t="s">
        <v>19</v>
      </c>
      <c r="N2935">
        <v>0.86099999999999999</v>
      </c>
    </row>
    <row r="2936" spans="1:14" x14ac:dyDescent="0.2">
      <c r="A2936" t="s">
        <v>901</v>
      </c>
      <c r="B2936" t="s">
        <v>12</v>
      </c>
      <c r="C2936" t="s">
        <v>13</v>
      </c>
      <c r="D2936" t="s">
        <v>45</v>
      </c>
      <c r="E2936" t="s">
        <v>1491</v>
      </c>
      <c r="F2936" t="s">
        <v>16</v>
      </c>
      <c r="G2936" t="s">
        <v>17</v>
      </c>
      <c r="H2936" t="s">
        <v>1589</v>
      </c>
      <c r="I2936" t="s">
        <v>19</v>
      </c>
      <c r="J2936" t="s">
        <v>5183</v>
      </c>
      <c r="K2936" t="s">
        <v>41656</v>
      </c>
      <c r="L2936">
        <v>14</v>
      </c>
      <c r="M2936" t="s">
        <v>19</v>
      </c>
      <c r="N2936">
        <v>0.93300000000000005</v>
      </c>
    </row>
    <row r="2937" spans="1:14" x14ac:dyDescent="0.2">
      <c r="A2937" t="s">
        <v>27</v>
      </c>
      <c r="B2937" t="s">
        <v>12</v>
      </c>
      <c r="C2937" t="s">
        <v>13</v>
      </c>
      <c r="D2937" t="s">
        <v>434</v>
      </c>
      <c r="E2937" t="s">
        <v>435</v>
      </c>
      <c r="F2937" t="s">
        <v>16</v>
      </c>
      <c r="G2937" t="s">
        <v>17</v>
      </c>
      <c r="H2937" t="s">
        <v>455</v>
      </c>
      <c r="I2937" t="s">
        <v>19</v>
      </c>
      <c r="J2937" t="s">
        <v>5184</v>
      </c>
      <c r="K2937" t="s">
        <v>41682</v>
      </c>
      <c r="L2937">
        <v>16</v>
      </c>
      <c r="M2937" t="s">
        <v>19</v>
      </c>
      <c r="N2937">
        <v>0.93</v>
      </c>
    </row>
    <row r="2938" spans="1:14" x14ac:dyDescent="0.2">
      <c r="A2938" t="s">
        <v>3747</v>
      </c>
      <c r="B2938" t="s">
        <v>12</v>
      </c>
      <c r="C2938" t="s">
        <v>13</v>
      </c>
      <c r="D2938" t="s">
        <v>1577</v>
      </c>
      <c r="E2938" t="s">
        <v>5114</v>
      </c>
      <c r="F2938" t="s">
        <v>16</v>
      </c>
      <c r="G2938" t="s">
        <v>2263</v>
      </c>
      <c r="H2938" t="s">
        <v>5115</v>
      </c>
      <c r="I2938" t="s">
        <v>19</v>
      </c>
      <c r="J2938" t="s">
        <v>5185</v>
      </c>
      <c r="K2938" t="s">
        <v>41910</v>
      </c>
      <c r="L2938">
        <v>14</v>
      </c>
      <c r="M2938" t="s">
        <v>19</v>
      </c>
      <c r="N2938">
        <v>1.89</v>
      </c>
    </row>
    <row r="2939" spans="1:14" x14ac:dyDescent="0.2">
      <c r="A2939" t="s">
        <v>123</v>
      </c>
      <c r="B2939" t="s">
        <v>12</v>
      </c>
      <c r="C2939" t="s">
        <v>13</v>
      </c>
      <c r="D2939" t="s">
        <v>851</v>
      </c>
      <c r="E2939" t="s">
        <v>852</v>
      </c>
      <c r="F2939" t="s">
        <v>16</v>
      </c>
      <c r="G2939" t="s">
        <v>17</v>
      </c>
      <c r="H2939" t="s">
        <v>853</v>
      </c>
      <c r="I2939" t="s">
        <v>19</v>
      </c>
      <c r="J2939" t="s">
        <v>5186</v>
      </c>
      <c r="K2939" t="s">
        <v>41634</v>
      </c>
      <c r="L2939">
        <v>16</v>
      </c>
      <c r="M2939" t="s">
        <v>19</v>
      </c>
      <c r="N2939">
        <v>0.93600000000000005</v>
      </c>
    </row>
    <row r="2940" spans="1:14" x14ac:dyDescent="0.2">
      <c r="A2940" t="s">
        <v>3747</v>
      </c>
      <c r="B2940" t="s">
        <v>12</v>
      </c>
      <c r="C2940" t="s">
        <v>13</v>
      </c>
      <c r="D2940" t="s">
        <v>5147</v>
      </c>
      <c r="E2940" t="s">
        <v>5148</v>
      </c>
      <c r="F2940" t="s">
        <v>16</v>
      </c>
      <c r="G2940" t="s">
        <v>2263</v>
      </c>
      <c r="H2940" t="s">
        <v>5149</v>
      </c>
      <c r="I2940" t="s">
        <v>19</v>
      </c>
      <c r="J2940" t="s">
        <v>5187</v>
      </c>
      <c r="K2940" t="s">
        <v>41693</v>
      </c>
      <c r="L2940">
        <v>15</v>
      </c>
      <c r="M2940" t="s">
        <v>19</v>
      </c>
      <c r="N2940">
        <v>1.9830000000000001</v>
      </c>
    </row>
    <row r="2941" spans="1:14" x14ac:dyDescent="0.2">
      <c r="A2941" t="s">
        <v>2261</v>
      </c>
      <c r="B2941" t="s">
        <v>12</v>
      </c>
      <c r="C2941" t="s">
        <v>13</v>
      </c>
      <c r="D2941" t="s">
        <v>3694</v>
      </c>
      <c r="E2941" t="s">
        <v>3695</v>
      </c>
      <c r="F2941" t="s">
        <v>16</v>
      </c>
      <c r="G2941" t="s">
        <v>2263</v>
      </c>
      <c r="H2941" t="s">
        <v>3696</v>
      </c>
      <c r="I2941" t="s">
        <v>19</v>
      </c>
      <c r="J2941" t="s">
        <v>5188</v>
      </c>
      <c r="K2941" t="s">
        <v>41916</v>
      </c>
      <c r="L2941">
        <v>15</v>
      </c>
      <c r="M2941" t="s">
        <v>19</v>
      </c>
      <c r="N2941">
        <v>1.0640000000000001</v>
      </c>
    </row>
    <row r="2942" spans="1:14" x14ac:dyDescent="0.2">
      <c r="A2942" t="s">
        <v>2394</v>
      </c>
      <c r="B2942" t="s">
        <v>12</v>
      </c>
      <c r="C2942" t="s">
        <v>13</v>
      </c>
      <c r="D2942" t="s">
        <v>3842</v>
      </c>
      <c r="E2942" t="s">
        <v>832</v>
      </c>
      <c r="F2942" t="s">
        <v>16</v>
      </c>
      <c r="G2942" t="s">
        <v>2263</v>
      </c>
      <c r="H2942" t="s">
        <v>5190</v>
      </c>
      <c r="I2942" t="s">
        <v>19</v>
      </c>
      <c r="J2942" t="s">
        <v>5191</v>
      </c>
      <c r="K2942" t="s">
        <v>41917</v>
      </c>
      <c r="L2942">
        <v>13</v>
      </c>
      <c r="M2942" t="s">
        <v>19</v>
      </c>
      <c r="N2942">
        <v>0.68799999999999994</v>
      </c>
    </row>
    <row r="2943" spans="1:14" x14ac:dyDescent="0.2">
      <c r="A2943" t="s">
        <v>2261</v>
      </c>
      <c r="B2943" t="s">
        <v>12</v>
      </c>
      <c r="C2943" t="s">
        <v>13</v>
      </c>
      <c r="D2943" t="s">
        <v>4622</v>
      </c>
      <c r="E2943" t="s">
        <v>4623</v>
      </c>
      <c r="F2943" t="s">
        <v>16</v>
      </c>
      <c r="G2943" t="s">
        <v>2263</v>
      </c>
      <c r="H2943" t="s">
        <v>4624</v>
      </c>
      <c r="I2943" t="s">
        <v>19</v>
      </c>
      <c r="J2943" t="s">
        <v>5193</v>
      </c>
      <c r="K2943" t="s">
        <v>41918</v>
      </c>
      <c r="L2943">
        <v>16</v>
      </c>
      <c r="M2943" t="s">
        <v>19</v>
      </c>
      <c r="N2943">
        <v>1.7270000000000001</v>
      </c>
    </row>
    <row r="2944" spans="1:14" x14ac:dyDescent="0.2">
      <c r="A2944" t="s">
        <v>3747</v>
      </c>
      <c r="B2944" t="s">
        <v>12</v>
      </c>
      <c r="C2944" t="s">
        <v>13</v>
      </c>
      <c r="D2944" t="s">
        <v>5195</v>
      </c>
      <c r="E2944" t="s">
        <v>5196</v>
      </c>
      <c r="F2944" t="s">
        <v>16</v>
      </c>
      <c r="G2944" t="s">
        <v>2263</v>
      </c>
      <c r="H2944" t="s">
        <v>5197</v>
      </c>
      <c r="I2944" t="s">
        <v>19</v>
      </c>
      <c r="J2944" t="s">
        <v>5198</v>
      </c>
      <c r="K2944" t="s">
        <v>41919</v>
      </c>
      <c r="L2944">
        <v>17</v>
      </c>
      <c r="M2944" t="s">
        <v>19</v>
      </c>
      <c r="N2944">
        <v>0.55400000000000005</v>
      </c>
    </row>
    <row r="2945" spans="1:14" x14ac:dyDescent="0.2">
      <c r="A2945" t="s">
        <v>3747</v>
      </c>
      <c r="B2945" t="s">
        <v>12</v>
      </c>
      <c r="C2945" t="s">
        <v>13</v>
      </c>
      <c r="D2945" t="s">
        <v>5200</v>
      </c>
      <c r="E2945" t="s">
        <v>5201</v>
      </c>
      <c r="F2945" t="s">
        <v>16</v>
      </c>
      <c r="G2945" t="s">
        <v>2263</v>
      </c>
      <c r="H2945" t="s">
        <v>5202</v>
      </c>
      <c r="I2945" t="s">
        <v>19</v>
      </c>
      <c r="J2945" t="s">
        <v>5203</v>
      </c>
      <c r="K2945" t="s">
        <v>41850</v>
      </c>
      <c r="L2945">
        <v>15</v>
      </c>
      <c r="M2945" t="s">
        <v>19</v>
      </c>
      <c r="N2945">
        <v>0.49399999999999999</v>
      </c>
    </row>
    <row r="2946" spans="1:14" x14ac:dyDescent="0.2">
      <c r="A2946" t="s">
        <v>2261</v>
      </c>
      <c r="B2946" t="s">
        <v>12</v>
      </c>
      <c r="C2946" t="s">
        <v>13</v>
      </c>
      <c r="D2946" t="s">
        <v>3494</v>
      </c>
      <c r="E2946" t="s">
        <v>3518</v>
      </c>
      <c r="F2946" t="s">
        <v>16</v>
      </c>
      <c r="G2946" t="s">
        <v>2263</v>
      </c>
      <c r="H2946" t="s">
        <v>3519</v>
      </c>
      <c r="I2946" t="s">
        <v>19</v>
      </c>
      <c r="J2946" t="s">
        <v>5204</v>
      </c>
      <c r="K2946" t="s">
        <v>41409</v>
      </c>
      <c r="L2946">
        <v>15</v>
      </c>
      <c r="M2946" t="s">
        <v>19</v>
      </c>
      <c r="N2946">
        <v>0.97199999999999998</v>
      </c>
    </row>
    <row r="2947" spans="1:14" x14ac:dyDescent="0.2">
      <c r="A2947" t="s">
        <v>901</v>
      </c>
      <c r="B2947" t="s">
        <v>12</v>
      </c>
      <c r="C2947" t="s">
        <v>13</v>
      </c>
      <c r="D2947" t="s">
        <v>1880</v>
      </c>
      <c r="E2947" t="s">
        <v>1881</v>
      </c>
      <c r="F2947" t="s">
        <v>16</v>
      </c>
      <c r="G2947" t="s">
        <v>17</v>
      </c>
      <c r="H2947" t="s">
        <v>1882</v>
      </c>
      <c r="I2947" t="s">
        <v>19</v>
      </c>
      <c r="J2947" t="s">
        <v>5205</v>
      </c>
      <c r="K2947" t="s">
        <v>41656</v>
      </c>
      <c r="L2947">
        <v>14</v>
      </c>
      <c r="M2947" t="s">
        <v>19</v>
      </c>
      <c r="N2947">
        <v>0.90700000000000003</v>
      </c>
    </row>
    <row r="2948" spans="1:14" x14ac:dyDescent="0.2">
      <c r="A2948" t="s">
        <v>901</v>
      </c>
      <c r="B2948" t="s">
        <v>12</v>
      </c>
      <c r="C2948" t="s">
        <v>13</v>
      </c>
      <c r="D2948" t="s">
        <v>1880</v>
      </c>
      <c r="E2948" t="s">
        <v>1881</v>
      </c>
      <c r="F2948" t="s">
        <v>16</v>
      </c>
      <c r="G2948" t="s">
        <v>17</v>
      </c>
      <c r="H2948" t="s">
        <v>1882</v>
      </c>
      <c r="I2948" t="s">
        <v>19</v>
      </c>
      <c r="J2948" t="s">
        <v>5211</v>
      </c>
      <c r="K2948" t="s">
        <v>41656</v>
      </c>
      <c r="L2948">
        <v>14</v>
      </c>
      <c r="M2948" t="s">
        <v>19</v>
      </c>
      <c r="N2948">
        <v>0.90700000000000003</v>
      </c>
    </row>
    <row r="2949" spans="1:14" x14ac:dyDescent="0.2">
      <c r="A2949" t="s">
        <v>3747</v>
      </c>
      <c r="B2949" t="s">
        <v>12</v>
      </c>
      <c r="C2949" t="s">
        <v>13</v>
      </c>
      <c r="D2949" t="s">
        <v>5217</v>
      </c>
      <c r="E2949" t="s">
        <v>5218</v>
      </c>
      <c r="F2949" t="s">
        <v>16</v>
      </c>
      <c r="G2949" t="s">
        <v>2263</v>
      </c>
      <c r="H2949" t="s">
        <v>5219</v>
      </c>
      <c r="I2949" t="s">
        <v>19</v>
      </c>
      <c r="J2949" t="s">
        <v>5220</v>
      </c>
      <c r="K2949" t="s">
        <v>41589</v>
      </c>
      <c r="L2949">
        <v>15</v>
      </c>
      <c r="M2949" t="s">
        <v>19</v>
      </c>
      <c r="N2949">
        <v>0.51200000000000001</v>
      </c>
    </row>
    <row r="2950" spans="1:14" x14ac:dyDescent="0.2">
      <c r="A2950" t="s">
        <v>901</v>
      </c>
      <c r="B2950" t="s">
        <v>12</v>
      </c>
      <c r="C2950" t="s">
        <v>13</v>
      </c>
      <c r="D2950" t="s">
        <v>45</v>
      </c>
      <c r="E2950" t="s">
        <v>1491</v>
      </c>
      <c r="F2950" t="s">
        <v>16</v>
      </c>
      <c r="G2950" t="s">
        <v>17</v>
      </c>
      <c r="H2950" t="s">
        <v>1589</v>
      </c>
      <c r="I2950" t="s">
        <v>19</v>
      </c>
      <c r="J2950" t="s">
        <v>5221</v>
      </c>
      <c r="K2950" t="s">
        <v>41656</v>
      </c>
      <c r="L2950">
        <v>14</v>
      </c>
      <c r="M2950" t="s">
        <v>19</v>
      </c>
      <c r="N2950">
        <v>0.93300000000000005</v>
      </c>
    </row>
    <row r="2951" spans="1:14" x14ac:dyDescent="0.2">
      <c r="A2951" t="s">
        <v>2394</v>
      </c>
      <c r="B2951" t="s">
        <v>12</v>
      </c>
      <c r="C2951" t="s">
        <v>13</v>
      </c>
      <c r="D2951" t="s">
        <v>5222</v>
      </c>
      <c r="E2951" t="s">
        <v>929</v>
      </c>
      <c r="F2951" t="s">
        <v>16</v>
      </c>
      <c r="G2951" t="s">
        <v>2263</v>
      </c>
      <c r="H2951" t="s">
        <v>5223</v>
      </c>
      <c r="I2951" t="s">
        <v>19</v>
      </c>
      <c r="J2951" t="s">
        <v>5224</v>
      </c>
      <c r="K2951" t="s">
        <v>41917</v>
      </c>
      <c r="L2951">
        <v>13</v>
      </c>
      <c r="M2951" t="s">
        <v>19</v>
      </c>
      <c r="N2951">
        <v>0.65500000000000003</v>
      </c>
    </row>
    <row r="2952" spans="1:14" x14ac:dyDescent="0.2">
      <c r="A2952" t="s">
        <v>901</v>
      </c>
      <c r="B2952" t="s">
        <v>12</v>
      </c>
      <c r="C2952" t="s">
        <v>13</v>
      </c>
      <c r="D2952" t="s">
        <v>4534</v>
      </c>
      <c r="E2952" t="s">
        <v>4535</v>
      </c>
      <c r="F2952" t="s">
        <v>16</v>
      </c>
      <c r="G2952" t="s">
        <v>17</v>
      </c>
      <c r="H2952" t="s">
        <v>4536</v>
      </c>
      <c r="I2952" t="s">
        <v>19</v>
      </c>
      <c r="J2952" t="s">
        <v>5225</v>
      </c>
      <c r="K2952" t="s">
        <v>41592</v>
      </c>
      <c r="L2952">
        <v>14</v>
      </c>
      <c r="M2952" t="s">
        <v>19</v>
      </c>
      <c r="N2952">
        <v>1.0669999999999999</v>
      </c>
    </row>
    <row r="2953" spans="1:14" x14ac:dyDescent="0.2">
      <c r="A2953" t="s">
        <v>901</v>
      </c>
      <c r="B2953" t="s">
        <v>12</v>
      </c>
      <c r="C2953" t="s">
        <v>13</v>
      </c>
      <c r="D2953" t="s">
        <v>1993</v>
      </c>
      <c r="E2953" t="s">
        <v>1994</v>
      </c>
      <c r="F2953" t="s">
        <v>16</v>
      </c>
      <c r="G2953" t="s">
        <v>17</v>
      </c>
      <c r="H2953" t="s">
        <v>1995</v>
      </c>
      <c r="I2953" t="s">
        <v>19</v>
      </c>
      <c r="J2953" t="s">
        <v>5226</v>
      </c>
      <c r="K2953" t="s">
        <v>41592</v>
      </c>
      <c r="L2953">
        <v>14</v>
      </c>
      <c r="M2953" t="s">
        <v>19</v>
      </c>
      <c r="N2953">
        <v>0.86099999999999999</v>
      </c>
    </row>
    <row r="2954" spans="1:14" x14ac:dyDescent="0.2">
      <c r="A2954" t="s">
        <v>3747</v>
      </c>
      <c r="B2954" t="s">
        <v>12</v>
      </c>
      <c r="C2954" t="s">
        <v>13</v>
      </c>
      <c r="D2954" t="s">
        <v>5227</v>
      </c>
      <c r="E2954" t="s">
        <v>5228</v>
      </c>
      <c r="F2954" t="s">
        <v>16</v>
      </c>
      <c r="G2954" t="s">
        <v>2263</v>
      </c>
      <c r="H2954" t="s">
        <v>1447</v>
      </c>
      <c r="I2954" t="s">
        <v>19</v>
      </c>
      <c r="J2954" t="s">
        <v>5229</v>
      </c>
      <c r="K2954" t="s">
        <v>41796</v>
      </c>
      <c r="L2954">
        <v>15</v>
      </c>
      <c r="M2954" t="s">
        <v>19</v>
      </c>
      <c r="N2954">
        <v>0.51400000000000001</v>
      </c>
    </row>
    <row r="2955" spans="1:14" x14ac:dyDescent="0.2">
      <c r="A2955" t="s">
        <v>11</v>
      </c>
      <c r="B2955" t="s">
        <v>12</v>
      </c>
      <c r="C2955" t="s">
        <v>13</v>
      </c>
      <c r="D2955" t="s">
        <v>45</v>
      </c>
      <c r="E2955" t="s">
        <v>46</v>
      </c>
      <c r="F2955" t="s">
        <v>16</v>
      </c>
      <c r="G2955" t="s">
        <v>17</v>
      </c>
      <c r="H2955" t="s">
        <v>47</v>
      </c>
      <c r="I2955" t="s">
        <v>19</v>
      </c>
      <c r="J2955" t="s">
        <v>5230</v>
      </c>
      <c r="K2955" t="s">
        <v>41672</v>
      </c>
      <c r="L2955">
        <v>14</v>
      </c>
      <c r="M2955" t="s">
        <v>19</v>
      </c>
      <c r="N2955">
        <v>0.93300000000000005</v>
      </c>
    </row>
    <row r="2956" spans="1:14" x14ac:dyDescent="0.2">
      <c r="A2956" t="s">
        <v>11</v>
      </c>
      <c r="B2956" t="s">
        <v>12</v>
      </c>
      <c r="C2956" t="s">
        <v>13</v>
      </c>
      <c r="D2956" t="s">
        <v>296</v>
      </c>
      <c r="E2956" t="s">
        <v>297</v>
      </c>
      <c r="F2956" t="s">
        <v>16</v>
      </c>
      <c r="G2956" t="s">
        <v>17</v>
      </c>
      <c r="H2956" t="s">
        <v>298</v>
      </c>
      <c r="I2956" t="s">
        <v>19</v>
      </c>
      <c r="J2956" t="s">
        <v>5231</v>
      </c>
      <c r="K2956" t="s">
        <v>41789</v>
      </c>
      <c r="L2956">
        <v>16</v>
      </c>
      <c r="M2956" t="s">
        <v>19</v>
      </c>
      <c r="N2956">
        <v>1.143</v>
      </c>
    </row>
    <row r="2957" spans="1:14" x14ac:dyDescent="0.2">
      <c r="A2957" t="s">
        <v>3597</v>
      </c>
      <c r="B2957" t="s">
        <v>12</v>
      </c>
      <c r="C2957" t="s">
        <v>13</v>
      </c>
      <c r="D2957" t="s">
        <v>2228</v>
      </c>
      <c r="E2957" t="s">
        <v>5232</v>
      </c>
      <c r="F2957" t="s">
        <v>16</v>
      </c>
      <c r="G2957" t="s">
        <v>2263</v>
      </c>
      <c r="H2957" t="s">
        <v>5233</v>
      </c>
      <c r="I2957" t="s">
        <v>19</v>
      </c>
      <c r="J2957" t="s">
        <v>5234</v>
      </c>
      <c r="K2957" t="s">
        <v>41693</v>
      </c>
      <c r="L2957">
        <v>15</v>
      </c>
      <c r="M2957" t="s">
        <v>19</v>
      </c>
      <c r="N2957">
        <v>1.2689999999999999</v>
      </c>
    </row>
    <row r="2958" spans="1:14" x14ac:dyDescent="0.2">
      <c r="A2958" t="s">
        <v>27</v>
      </c>
      <c r="B2958" t="s">
        <v>12</v>
      </c>
      <c r="C2958" t="s">
        <v>13</v>
      </c>
      <c r="D2958" t="s">
        <v>28</v>
      </c>
      <c r="E2958" t="s">
        <v>29</v>
      </c>
      <c r="F2958" t="s">
        <v>16</v>
      </c>
      <c r="G2958" t="s">
        <v>17</v>
      </c>
      <c r="H2958" t="s">
        <v>30</v>
      </c>
      <c r="I2958" t="s">
        <v>19</v>
      </c>
      <c r="J2958" t="s">
        <v>5235</v>
      </c>
      <c r="K2958" t="s">
        <v>41682</v>
      </c>
      <c r="L2958">
        <v>16</v>
      </c>
      <c r="M2958" t="s">
        <v>19</v>
      </c>
      <c r="N2958">
        <v>0.85</v>
      </c>
    </row>
    <row r="2959" spans="1:14" x14ac:dyDescent="0.2">
      <c r="A2959" t="s">
        <v>3597</v>
      </c>
      <c r="B2959" t="s">
        <v>12</v>
      </c>
      <c r="C2959" t="s">
        <v>13</v>
      </c>
      <c r="D2959" t="s">
        <v>2228</v>
      </c>
      <c r="E2959" t="s">
        <v>5232</v>
      </c>
      <c r="F2959" t="s">
        <v>16</v>
      </c>
      <c r="G2959" t="s">
        <v>2263</v>
      </c>
      <c r="H2959" t="s">
        <v>5233</v>
      </c>
      <c r="I2959" t="s">
        <v>19</v>
      </c>
      <c r="J2959" t="s">
        <v>5236</v>
      </c>
      <c r="K2959" t="s">
        <v>41677</v>
      </c>
      <c r="L2959">
        <v>15</v>
      </c>
      <c r="M2959" t="s">
        <v>19</v>
      </c>
      <c r="N2959">
        <v>1.2689999999999999</v>
      </c>
    </row>
    <row r="2960" spans="1:14" x14ac:dyDescent="0.2">
      <c r="A2960" t="s">
        <v>901</v>
      </c>
      <c r="B2960" t="s">
        <v>12</v>
      </c>
      <c r="C2960" t="s">
        <v>13</v>
      </c>
      <c r="D2960" t="s">
        <v>3618</v>
      </c>
      <c r="E2960" t="s">
        <v>3619</v>
      </c>
      <c r="F2960" t="s">
        <v>16</v>
      </c>
      <c r="G2960" t="s">
        <v>17</v>
      </c>
      <c r="H2960" t="s">
        <v>3620</v>
      </c>
      <c r="I2960" t="s">
        <v>19</v>
      </c>
      <c r="J2960" t="s">
        <v>5237</v>
      </c>
      <c r="K2960" t="s">
        <v>41592</v>
      </c>
      <c r="L2960">
        <v>14</v>
      </c>
      <c r="M2960" t="s">
        <v>19</v>
      </c>
      <c r="N2960">
        <v>1.026</v>
      </c>
    </row>
    <row r="2961" spans="1:14" x14ac:dyDescent="0.2">
      <c r="A2961" t="s">
        <v>3597</v>
      </c>
      <c r="B2961" t="s">
        <v>12</v>
      </c>
      <c r="C2961" t="s">
        <v>13</v>
      </c>
      <c r="D2961" t="s">
        <v>1526</v>
      </c>
      <c r="E2961" t="s">
        <v>5238</v>
      </c>
      <c r="F2961" t="s">
        <v>16</v>
      </c>
      <c r="G2961" t="s">
        <v>2263</v>
      </c>
      <c r="H2961" t="s">
        <v>5239</v>
      </c>
      <c r="I2961" t="s">
        <v>19</v>
      </c>
      <c r="J2961" t="s">
        <v>5240</v>
      </c>
      <c r="K2961" t="s">
        <v>41693</v>
      </c>
      <c r="L2961">
        <v>15</v>
      </c>
      <c r="M2961" t="s">
        <v>19</v>
      </c>
      <c r="N2961">
        <v>1.0780000000000001</v>
      </c>
    </row>
    <row r="2962" spans="1:14" x14ac:dyDescent="0.2">
      <c r="A2962" t="s">
        <v>3747</v>
      </c>
      <c r="B2962" t="s">
        <v>12</v>
      </c>
      <c r="C2962" t="s">
        <v>13</v>
      </c>
      <c r="D2962" t="s">
        <v>891</v>
      </c>
      <c r="E2962" t="s">
        <v>4996</v>
      </c>
      <c r="F2962" t="s">
        <v>16</v>
      </c>
      <c r="G2962" t="s">
        <v>2263</v>
      </c>
      <c r="H2962" t="s">
        <v>4997</v>
      </c>
      <c r="I2962" t="s">
        <v>19</v>
      </c>
      <c r="J2962" t="s">
        <v>5241</v>
      </c>
      <c r="K2962" t="s">
        <v>41920</v>
      </c>
      <c r="L2962">
        <v>15</v>
      </c>
      <c r="M2962" t="s">
        <v>19</v>
      </c>
      <c r="N2962">
        <v>1.85</v>
      </c>
    </row>
    <row r="2963" spans="1:14" x14ac:dyDescent="0.2">
      <c r="A2963" t="s">
        <v>11</v>
      </c>
      <c r="B2963" t="s">
        <v>12</v>
      </c>
      <c r="C2963" t="s">
        <v>13</v>
      </c>
      <c r="D2963" t="s">
        <v>296</v>
      </c>
      <c r="E2963" t="s">
        <v>297</v>
      </c>
      <c r="F2963" t="s">
        <v>16</v>
      </c>
      <c r="G2963" t="s">
        <v>17</v>
      </c>
      <c r="H2963" t="s">
        <v>298</v>
      </c>
      <c r="I2963" t="s">
        <v>19</v>
      </c>
      <c r="J2963" t="s">
        <v>5243</v>
      </c>
      <c r="K2963" t="s">
        <v>41789</v>
      </c>
      <c r="L2963">
        <v>16</v>
      </c>
      <c r="M2963" t="s">
        <v>19</v>
      </c>
      <c r="N2963">
        <v>1.143</v>
      </c>
    </row>
    <row r="2964" spans="1:14" x14ac:dyDescent="0.2">
      <c r="A2964" t="s">
        <v>2394</v>
      </c>
      <c r="B2964" t="s">
        <v>12</v>
      </c>
      <c r="C2964" t="s">
        <v>13</v>
      </c>
      <c r="D2964" t="s">
        <v>4267</v>
      </c>
      <c r="E2964" t="s">
        <v>4268</v>
      </c>
      <c r="F2964" t="s">
        <v>16</v>
      </c>
      <c r="G2964" t="s">
        <v>17</v>
      </c>
      <c r="H2964" t="s">
        <v>4269</v>
      </c>
      <c r="I2964" t="s">
        <v>19</v>
      </c>
      <c r="J2964" t="s">
        <v>5244</v>
      </c>
      <c r="K2964" t="s">
        <v>41405</v>
      </c>
      <c r="L2964">
        <v>17</v>
      </c>
      <c r="M2964" t="s">
        <v>19</v>
      </c>
      <c r="N2964">
        <v>0.77600000000000002</v>
      </c>
    </row>
    <row r="2965" spans="1:14" x14ac:dyDescent="0.2">
      <c r="A2965" t="s">
        <v>27</v>
      </c>
      <c r="B2965" t="s">
        <v>12</v>
      </c>
      <c r="C2965" t="s">
        <v>13</v>
      </c>
      <c r="D2965" t="s">
        <v>22</v>
      </c>
      <c r="E2965" t="s">
        <v>23</v>
      </c>
      <c r="F2965" t="s">
        <v>16</v>
      </c>
      <c r="G2965" t="s">
        <v>17</v>
      </c>
      <c r="H2965" t="s">
        <v>24</v>
      </c>
      <c r="I2965" t="s">
        <v>19</v>
      </c>
      <c r="J2965" t="s">
        <v>5245</v>
      </c>
      <c r="K2965" t="s">
        <v>41634</v>
      </c>
      <c r="L2965">
        <v>16</v>
      </c>
      <c r="M2965" t="s">
        <v>19</v>
      </c>
      <c r="N2965">
        <v>1.05</v>
      </c>
    </row>
    <row r="2966" spans="1:14" x14ac:dyDescent="0.2">
      <c r="A2966" t="s">
        <v>901</v>
      </c>
      <c r="B2966" t="s">
        <v>12</v>
      </c>
      <c r="C2966" t="s">
        <v>13</v>
      </c>
      <c r="D2966" t="s">
        <v>3010</v>
      </c>
      <c r="E2966" t="s">
        <v>3011</v>
      </c>
      <c r="F2966" t="s">
        <v>16</v>
      </c>
      <c r="G2966" t="s">
        <v>17</v>
      </c>
      <c r="H2966" t="s">
        <v>3012</v>
      </c>
      <c r="I2966" t="s">
        <v>19</v>
      </c>
      <c r="J2966" t="s">
        <v>5246</v>
      </c>
      <c r="K2966" t="s">
        <v>41592</v>
      </c>
      <c r="L2966">
        <v>14</v>
      </c>
      <c r="M2966" t="s">
        <v>19</v>
      </c>
      <c r="N2966">
        <v>0.89400000000000002</v>
      </c>
    </row>
    <row r="2967" spans="1:14" x14ac:dyDescent="0.2">
      <c r="A2967" t="s">
        <v>11</v>
      </c>
      <c r="B2967" t="s">
        <v>12</v>
      </c>
      <c r="C2967" t="s">
        <v>13</v>
      </c>
      <c r="D2967" t="s">
        <v>296</v>
      </c>
      <c r="E2967" t="s">
        <v>297</v>
      </c>
      <c r="F2967" t="s">
        <v>16</v>
      </c>
      <c r="G2967" t="s">
        <v>17</v>
      </c>
      <c r="H2967" t="s">
        <v>298</v>
      </c>
      <c r="I2967" t="s">
        <v>19</v>
      </c>
      <c r="J2967" t="s">
        <v>5247</v>
      </c>
      <c r="K2967" t="s">
        <v>41737</v>
      </c>
      <c r="L2967">
        <v>15</v>
      </c>
      <c r="M2967" t="s">
        <v>19</v>
      </c>
      <c r="N2967">
        <v>1.143</v>
      </c>
    </row>
    <row r="2968" spans="1:14" x14ac:dyDescent="0.2">
      <c r="A2968" t="s">
        <v>3747</v>
      </c>
      <c r="B2968" t="s">
        <v>12</v>
      </c>
      <c r="C2968" t="s">
        <v>13</v>
      </c>
      <c r="D2968" t="s">
        <v>5248</v>
      </c>
      <c r="E2968" t="s">
        <v>5249</v>
      </c>
      <c r="F2968" t="s">
        <v>16</v>
      </c>
      <c r="G2968" t="s">
        <v>2263</v>
      </c>
      <c r="H2968" t="s">
        <v>5250</v>
      </c>
      <c r="I2968" t="s">
        <v>19</v>
      </c>
      <c r="J2968" t="s">
        <v>5251</v>
      </c>
      <c r="K2968" t="s">
        <v>41482</v>
      </c>
      <c r="L2968">
        <v>17</v>
      </c>
      <c r="M2968" t="s">
        <v>19</v>
      </c>
      <c r="N2968">
        <v>0.88600000000000001</v>
      </c>
    </row>
    <row r="2969" spans="1:14" x14ac:dyDescent="0.2">
      <c r="A2969" t="s">
        <v>3747</v>
      </c>
      <c r="B2969" t="s">
        <v>12</v>
      </c>
      <c r="C2969" t="s">
        <v>13</v>
      </c>
      <c r="D2969" t="s">
        <v>381</v>
      </c>
      <c r="E2969" t="s">
        <v>5169</v>
      </c>
      <c r="F2969" t="s">
        <v>16</v>
      </c>
      <c r="G2969" t="s">
        <v>2263</v>
      </c>
      <c r="H2969" t="s">
        <v>5170</v>
      </c>
      <c r="I2969" t="s">
        <v>19</v>
      </c>
      <c r="J2969" t="s">
        <v>5252</v>
      </c>
      <c r="K2969" t="s">
        <v>41446</v>
      </c>
      <c r="L2969">
        <v>15</v>
      </c>
      <c r="M2969" t="s">
        <v>19</v>
      </c>
      <c r="N2969">
        <v>1.575</v>
      </c>
    </row>
    <row r="2970" spans="1:14" x14ac:dyDescent="0.2">
      <c r="A2970" t="s">
        <v>3747</v>
      </c>
      <c r="B2970" t="s">
        <v>12</v>
      </c>
      <c r="C2970" t="s">
        <v>13</v>
      </c>
      <c r="D2970" t="s">
        <v>4980</v>
      </c>
      <c r="E2970" t="s">
        <v>4981</v>
      </c>
      <c r="F2970" t="s">
        <v>16</v>
      </c>
      <c r="G2970" t="s">
        <v>2263</v>
      </c>
      <c r="H2970" t="s">
        <v>4982</v>
      </c>
      <c r="I2970" t="s">
        <v>19</v>
      </c>
      <c r="J2970" t="s">
        <v>5253</v>
      </c>
      <c r="K2970" t="s">
        <v>41581</v>
      </c>
      <c r="L2970">
        <v>17</v>
      </c>
      <c r="M2970" t="s">
        <v>19</v>
      </c>
      <c r="N2970">
        <v>2.0150000000000001</v>
      </c>
    </row>
    <row r="2971" spans="1:14" x14ac:dyDescent="0.2">
      <c r="A2971" t="s">
        <v>901</v>
      </c>
      <c r="B2971" t="s">
        <v>12</v>
      </c>
      <c r="C2971" t="s">
        <v>13</v>
      </c>
      <c r="D2971" t="s">
        <v>22</v>
      </c>
      <c r="E2971" t="s">
        <v>1793</v>
      </c>
      <c r="F2971" t="s">
        <v>16</v>
      </c>
      <c r="G2971" t="s">
        <v>17</v>
      </c>
      <c r="H2971" t="s">
        <v>1794</v>
      </c>
      <c r="I2971" t="s">
        <v>19</v>
      </c>
      <c r="J2971" t="s">
        <v>5254</v>
      </c>
      <c r="K2971" t="s">
        <v>41656</v>
      </c>
      <c r="L2971">
        <v>14</v>
      </c>
      <c r="M2971" t="s">
        <v>19</v>
      </c>
      <c r="N2971">
        <v>1.05</v>
      </c>
    </row>
    <row r="2972" spans="1:14" x14ac:dyDescent="0.2">
      <c r="A2972" t="s">
        <v>3747</v>
      </c>
      <c r="B2972" t="s">
        <v>12</v>
      </c>
      <c r="C2972" t="s">
        <v>13</v>
      </c>
      <c r="D2972" t="s">
        <v>5147</v>
      </c>
      <c r="E2972" t="s">
        <v>5148</v>
      </c>
      <c r="F2972" t="s">
        <v>16</v>
      </c>
      <c r="G2972" t="s">
        <v>2263</v>
      </c>
      <c r="H2972" t="s">
        <v>5149</v>
      </c>
      <c r="I2972" t="s">
        <v>19</v>
      </c>
      <c r="J2972" t="s">
        <v>5255</v>
      </c>
      <c r="K2972" t="s">
        <v>41693</v>
      </c>
      <c r="L2972">
        <v>15</v>
      </c>
      <c r="M2972" t="s">
        <v>19</v>
      </c>
      <c r="N2972">
        <v>1.9830000000000001</v>
      </c>
    </row>
    <row r="2973" spans="1:14" x14ac:dyDescent="0.2">
      <c r="A2973" t="s">
        <v>27</v>
      </c>
      <c r="B2973" t="s">
        <v>12</v>
      </c>
      <c r="C2973" t="s">
        <v>13</v>
      </c>
      <c r="D2973" t="s">
        <v>22</v>
      </c>
      <c r="E2973" t="s">
        <v>23</v>
      </c>
      <c r="F2973" t="s">
        <v>16</v>
      </c>
      <c r="G2973" t="s">
        <v>17</v>
      </c>
      <c r="H2973" t="s">
        <v>24</v>
      </c>
      <c r="I2973" t="s">
        <v>19</v>
      </c>
      <c r="J2973" t="s">
        <v>5256</v>
      </c>
      <c r="K2973" t="s">
        <v>41634</v>
      </c>
      <c r="L2973">
        <v>16</v>
      </c>
      <c r="M2973" t="s">
        <v>19</v>
      </c>
      <c r="N2973">
        <v>1.05</v>
      </c>
    </row>
    <row r="2974" spans="1:14" x14ac:dyDescent="0.2">
      <c r="A2974" t="s">
        <v>2261</v>
      </c>
      <c r="B2974" t="s">
        <v>12</v>
      </c>
      <c r="C2974" t="s">
        <v>13</v>
      </c>
      <c r="D2974" t="s">
        <v>3993</v>
      </c>
      <c r="E2974" t="s">
        <v>3994</v>
      </c>
      <c r="F2974" t="s">
        <v>16</v>
      </c>
      <c r="G2974" t="s">
        <v>2263</v>
      </c>
      <c r="H2974" t="s">
        <v>3995</v>
      </c>
      <c r="I2974" t="s">
        <v>19</v>
      </c>
      <c r="J2974" t="s">
        <v>5257</v>
      </c>
      <c r="K2974" t="s">
        <v>41366</v>
      </c>
      <c r="L2974">
        <v>15</v>
      </c>
      <c r="M2974" t="s">
        <v>19</v>
      </c>
      <c r="N2974">
        <v>1.62</v>
      </c>
    </row>
    <row r="2975" spans="1:14" x14ac:dyDescent="0.2">
      <c r="A2975" t="s">
        <v>901</v>
      </c>
      <c r="B2975" t="s">
        <v>12</v>
      </c>
      <c r="C2975" t="s">
        <v>13</v>
      </c>
      <c r="D2975" t="s">
        <v>45</v>
      </c>
      <c r="E2975" t="s">
        <v>1491</v>
      </c>
      <c r="F2975" t="s">
        <v>16</v>
      </c>
      <c r="G2975" t="s">
        <v>17</v>
      </c>
      <c r="H2975" t="s">
        <v>1589</v>
      </c>
      <c r="I2975" t="s">
        <v>19</v>
      </c>
      <c r="J2975" t="s">
        <v>5258</v>
      </c>
      <c r="K2975" t="s">
        <v>41592</v>
      </c>
      <c r="L2975">
        <v>14</v>
      </c>
      <c r="M2975" t="s">
        <v>19</v>
      </c>
      <c r="N2975">
        <v>0.93300000000000005</v>
      </c>
    </row>
    <row r="2976" spans="1:14" x14ac:dyDescent="0.2">
      <c r="A2976" t="s">
        <v>3747</v>
      </c>
      <c r="B2976" t="s">
        <v>12</v>
      </c>
      <c r="C2976" t="s">
        <v>13</v>
      </c>
      <c r="D2976" t="s">
        <v>5160</v>
      </c>
      <c r="E2976" t="s">
        <v>5161</v>
      </c>
      <c r="F2976" t="s">
        <v>16</v>
      </c>
      <c r="G2976" t="s">
        <v>2263</v>
      </c>
      <c r="H2976" t="s">
        <v>5162</v>
      </c>
      <c r="I2976" t="s">
        <v>19</v>
      </c>
      <c r="J2976" t="s">
        <v>5259</v>
      </c>
      <c r="K2976" t="s">
        <v>41509</v>
      </c>
      <c r="L2976">
        <v>16</v>
      </c>
      <c r="M2976" t="s">
        <v>19</v>
      </c>
      <c r="N2976">
        <v>0.36099999999999999</v>
      </c>
    </row>
    <row r="2977" spans="1:14" x14ac:dyDescent="0.2">
      <c r="A2977" t="s">
        <v>3597</v>
      </c>
      <c r="B2977" t="s">
        <v>12</v>
      </c>
      <c r="C2977" t="s">
        <v>13</v>
      </c>
      <c r="D2977" t="s">
        <v>4079</v>
      </c>
      <c r="E2977" t="s">
        <v>1894</v>
      </c>
      <c r="F2977" t="s">
        <v>16</v>
      </c>
      <c r="G2977" t="s">
        <v>2263</v>
      </c>
      <c r="H2977" t="s">
        <v>4080</v>
      </c>
      <c r="I2977" t="s">
        <v>19</v>
      </c>
      <c r="J2977" t="s">
        <v>5260</v>
      </c>
      <c r="K2977" t="s">
        <v>41693</v>
      </c>
      <c r="L2977">
        <v>15</v>
      </c>
      <c r="M2977" t="s">
        <v>19</v>
      </c>
      <c r="N2977">
        <v>1.1879999999999999</v>
      </c>
    </row>
    <row r="2978" spans="1:14" x14ac:dyDescent="0.2">
      <c r="A2978" t="s">
        <v>901</v>
      </c>
      <c r="B2978" t="s">
        <v>12</v>
      </c>
      <c r="C2978" t="s">
        <v>13</v>
      </c>
      <c r="D2978" t="s">
        <v>45</v>
      </c>
      <c r="E2978" t="s">
        <v>1491</v>
      </c>
      <c r="F2978" t="s">
        <v>16</v>
      </c>
      <c r="G2978" t="s">
        <v>17</v>
      </c>
      <c r="H2978" t="s">
        <v>1589</v>
      </c>
      <c r="I2978" t="s">
        <v>19</v>
      </c>
      <c r="J2978" t="s">
        <v>5261</v>
      </c>
      <c r="K2978" t="s">
        <v>41656</v>
      </c>
      <c r="L2978">
        <v>14</v>
      </c>
      <c r="M2978" t="s">
        <v>19</v>
      </c>
      <c r="N2978">
        <v>0.93300000000000005</v>
      </c>
    </row>
    <row r="2979" spans="1:14" x14ac:dyDescent="0.2">
      <c r="A2979" t="s">
        <v>3747</v>
      </c>
      <c r="B2979" t="s">
        <v>12</v>
      </c>
      <c r="C2979" t="s">
        <v>13</v>
      </c>
      <c r="D2979" t="s">
        <v>5147</v>
      </c>
      <c r="E2979" t="s">
        <v>5148</v>
      </c>
      <c r="F2979" t="s">
        <v>16</v>
      </c>
      <c r="G2979" t="s">
        <v>2263</v>
      </c>
      <c r="H2979" t="s">
        <v>5149</v>
      </c>
      <c r="I2979" t="s">
        <v>19</v>
      </c>
      <c r="J2979" t="s">
        <v>5262</v>
      </c>
      <c r="K2979" t="s">
        <v>41693</v>
      </c>
      <c r="L2979">
        <v>15</v>
      </c>
      <c r="M2979" t="s">
        <v>19</v>
      </c>
      <c r="N2979">
        <v>1.9830000000000001</v>
      </c>
    </row>
    <row r="2980" spans="1:14" x14ac:dyDescent="0.2">
      <c r="A2980" t="s">
        <v>901</v>
      </c>
      <c r="B2980" t="s">
        <v>12</v>
      </c>
      <c r="C2980" t="s">
        <v>13</v>
      </c>
      <c r="D2980" t="s">
        <v>45</v>
      </c>
      <c r="E2980" t="s">
        <v>1491</v>
      </c>
      <c r="F2980" t="s">
        <v>16</v>
      </c>
      <c r="G2980" t="s">
        <v>17</v>
      </c>
      <c r="H2980" t="s">
        <v>1589</v>
      </c>
      <c r="I2980" t="s">
        <v>19</v>
      </c>
      <c r="J2980" t="s">
        <v>5263</v>
      </c>
      <c r="K2980" t="s">
        <v>41656</v>
      </c>
      <c r="L2980">
        <v>14</v>
      </c>
      <c r="M2980" t="s">
        <v>19</v>
      </c>
      <c r="N2980">
        <v>0.93300000000000005</v>
      </c>
    </row>
    <row r="2981" spans="1:14" x14ac:dyDescent="0.2">
      <c r="A2981" t="s">
        <v>96</v>
      </c>
      <c r="B2981" t="s">
        <v>12</v>
      </c>
      <c r="C2981" t="s">
        <v>13</v>
      </c>
      <c r="D2981" t="s">
        <v>97</v>
      </c>
      <c r="E2981" t="s">
        <v>98</v>
      </c>
      <c r="F2981" t="s">
        <v>16</v>
      </c>
      <c r="G2981" t="s">
        <v>17</v>
      </c>
      <c r="H2981" t="s">
        <v>99</v>
      </c>
      <c r="I2981" t="s">
        <v>19</v>
      </c>
      <c r="J2981" t="s">
        <v>5264</v>
      </c>
      <c r="K2981" t="s">
        <v>41682</v>
      </c>
      <c r="L2981">
        <v>16</v>
      </c>
      <c r="M2981" t="s">
        <v>19</v>
      </c>
      <c r="N2981">
        <v>1.296</v>
      </c>
    </row>
    <row r="2982" spans="1:14" x14ac:dyDescent="0.2">
      <c r="A2982" t="s">
        <v>3747</v>
      </c>
      <c r="B2982" t="s">
        <v>12</v>
      </c>
      <c r="C2982" t="s">
        <v>13</v>
      </c>
      <c r="D2982" t="s">
        <v>5265</v>
      </c>
      <c r="E2982" t="s">
        <v>5266</v>
      </c>
      <c r="F2982" t="s">
        <v>16</v>
      </c>
      <c r="G2982" t="s">
        <v>2263</v>
      </c>
      <c r="H2982" t="s">
        <v>5267</v>
      </c>
      <c r="I2982" t="s">
        <v>19</v>
      </c>
      <c r="J2982" t="s">
        <v>5268</v>
      </c>
      <c r="K2982" t="s">
        <v>41921</v>
      </c>
      <c r="L2982">
        <v>15</v>
      </c>
      <c r="M2982" t="s">
        <v>19</v>
      </c>
      <c r="N2982">
        <v>0.47299999999999998</v>
      </c>
    </row>
    <row r="2983" spans="1:14" x14ac:dyDescent="0.2">
      <c r="A2983" t="s">
        <v>901</v>
      </c>
      <c r="B2983" t="s">
        <v>12</v>
      </c>
      <c r="C2983" t="s">
        <v>13</v>
      </c>
      <c r="D2983" t="s">
        <v>3010</v>
      </c>
      <c r="E2983" t="s">
        <v>3011</v>
      </c>
      <c r="F2983" t="s">
        <v>16</v>
      </c>
      <c r="G2983" t="s">
        <v>17</v>
      </c>
      <c r="H2983" t="s">
        <v>3012</v>
      </c>
      <c r="I2983" t="s">
        <v>19</v>
      </c>
      <c r="J2983" t="s">
        <v>5270</v>
      </c>
      <c r="K2983" t="s">
        <v>41656</v>
      </c>
      <c r="L2983">
        <v>14</v>
      </c>
      <c r="M2983" t="s">
        <v>19</v>
      </c>
      <c r="N2983">
        <v>0.89400000000000002</v>
      </c>
    </row>
    <row r="2984" spans="1:14" x14ac:dyDescent="0.2">
      <c r="A2984" t="s">
        <v>3747</v>
      </c>
      <c r="B2984" t="s">
        <v>12</v>
      </c>
      <c r="C2984" t="s">
        <v>13</v>
      </c>
      <c r="D2984" t="s">
        <v>5271</v>
      </c>
      <c r="E2984" t="s">
        <v>5272</v>
      </c>
      <c r="F2984" t="s">
        <v>16</v>
      </c>
      <c r="G2984" t="s">
        <v>2263</v>
      </c>
      <c r="H2984" t="s">
        <v>5273</v>
      </c>
      <c r="I2984" t="s">
        <v>19</v>
      </c>
      <c r="J2984" t="s">
        <v>5274</v>
      </c>
      <c r="K2984" t="s">
        <v>41693</v>
      </c>
      <c r="L2984">
        <v>15</v>
      </c>
      <c r="M2984" t="s">
        <v>19</v>
      </c>
      <c r="N2984">
        <v>2.1579999999999999</v>
      </c>
    </row>
    <row r="2985" spans="1:14" x14ac:dyDescent="0.2">
      <c r="A2985" t="s">
        <v>96</v>
      </c>
      <c r="B2985" t="s">
        <v>12</v>
      </c>
      <c r="C2985" t="s">
        <v>13</v>
      </c>
      <c r="D2985" t="s">
        <v>97</v>
      </c>
      <c r="E2985" t="s">
        <v>98</v>
      </c>
      <c r="F2985" t="s">
        <v>16</v>
      </c>
      <c r="G2985" t="s">
        <v>17</v>
      </c>
      <c r="H2985" t="s">
        <v>99</v>
      </c>
      <c r="I2985" t="s">
        <v>19</v>
      </c>
      <c r="J2985" t="s">
        <v>5277</v>
      </c>
      <c r="K2985" t="s">
        <v>41682</v>
      </c>
      <c r="L2985">
        <v>16</v>
      </c>
      <c r="M2985" t="s">
        <v>19</v>
      </c>
      <c r="N2985">
        <v>1.296</v>
      </c>
    </row>
    <row r="2986" spans="1:14" x14ac:dyDescent="0.2">
      <c r="A2986" t="s">
        <v>2261</v>
      </c>
      <c r="B2986" t="s">
        <v>12</v>
      </c>
      <c r="C2986" t="s">
        <v>13</v>
      </c>
      <c r="D2986" t="s">
        <v>574</v>
      </c>
      <c r="E2986" t="s">
        <v>3331</v>
      </c>
      <c r="F2986" t="s">
        <v>16</v>
      </c>
      <c r="G2986" t="s">
        <v>2263</v>
      </c>
      <c r="H2986" t="s">
        <v>3332</v>
      </c>
      <c r="I2986" t="s">
        <v>19</v>
      </c>
      <c r="J2986" t="s">
        <v>5278</v>
      </c>
      <c r="K2986" t="s">
        <v>41922</v>
      </c>
      <c r="L2986">
        <v>16</v>
      </c>
      <c r="M2986" t="s">
        <v>19</v>
      </c>
      <c r="N2986">
        <v>1.1200000000000001</v>
      </c>
    </row>
    <row r="2987" spans="1:14" x14ac:dyDescent="0.2">
      <c r="A2987" t="s">
        <v>3747</v>
      </c>
      <c r="B2987" t="s">
        <v>12</v>
      </c>
      <c r="C2987" t="s">
        <v>13</v>
      </c>
      <c r="D2987" t="s">
        <v>5151</v>
      </c>
      <c r="E2987" t="s">
        <v>5152</v>
      </c>
      <c r="F2987" t="s">
        <v>16</v>
      </c>
      <c r="G2987" t="s">
        <v>2263</v>
      </c>
      <c r="H2987" t="s">
        <v>5153</v>
      </c>
      <c r="I2987" t="s">
        <v>19</v>
      </c>
      <c r="J2987" t="s">
        <v>5280</v>
      </c>
      <c r="K2987" t="s">
        <v>41693</v>
      </c>
      <c r="L2987">
        <v>15</v>
      </c>
      <c r="M2987" t="s">
        <v>19</v>
      </c>
      <c r="N2987">
        <v>1.7330000000000001</v>
      </c>
    </row>
    <row r="2988" spans="1:14" x14ac:dyDescent="0.2">
      <c r="A2988" t="s">
        <v>3747</v>
      </c>
      <c r="B2988" t="s">
        <v>12</v>
      </c>
      <c r="C2988" t="s">
        <v>13</v>
      </c>
      <c r="D2988" t="s">
        <v>1577</v>
      </c>
      <c r="E2988" t="s">
        <v>5114</v>
      </c>
      <c r="F2988" t="s">
        <v>16</v>
      </c>
      <c r="G2988" t="s">
        <v>2263</v>
      </c>
      <c r="H2988" t="s">
        <v>5115</v>
      </c>
      <c r="I2988" t="s">
        <v>19</v>
      </c>
      <c r="J2988" t="s">
        <v>5281</v>
      </c>
      <c r="K2988" t="s">
        <v>41923</v>
      </c>
      <c r="L2988">
        <v>18</v>
      </c>
      <c r="M2988" t="s">
        <v>19</v>
      </c>
      <c r="N2988">
        <v>1.89</v>
      </c>
    </row>
    <row r="2989" spans="1:14" x14ac:dyDescent="0.2">
      <c r="A2989" t="s">
        <v>96</v>
      </c>
      <c r="B2989" t="s">
        <v>12</v>
      </c>
      <c r="C2989" t="s">
        <v>13</v>
      </c>
      <c r="D2989" t="s">
        <v>347</v>
      </c>
      <c r="E2989" t="s">
        <v>348</v>
      </c>
      <c r="F2989" t="s">
        <v>16</v>
      </c>
      <c r="G2989" t="s">
        <v>17</v>
      </c>
      <c r="H2989" t="s">
        <v>349</v>
      </c>
      <c r="I2989" t="s">
        <v>19</v>
      </c>
      <c r="J2989" t="s">
        <v>5283</v>
      </c>
      <c r="K2989" t="s">
        <v>41682</v>
      </c>
      <c r="L2989">
        <v>16</v>
      </c>
      <c r="M2989" t="s">
        <v>19</v>
      </c>
      <c r="N2989">
        <v>1.3320000000000001</v>
      </c>
    </row>
    <row r="2990" spans="1:14" x14ac:dyDescent="0.2">
      <c r="A2990" t="s">
        <v>3747</v>
      </c>
      <c r="B2990" t="s">
        <v>12</v>
      </c>
      <c r="C2990" t="s">
        <v>13</v>
      </c>
      <c r="D2990" t="s">
        <v>5284</v>
      </c>
      <c r="E2990" t="s">
        <v>5285</v>
      </c>
      <c r="F2990" t="s">
        <v>16</v>
      </c>
      <c r="G2990" t="s">
        <v>2263</v>
      </c>
      <c r="H2990" t="s">
        <v>5286</v>
      </c>
      <c r="I2990" t="s">
        <v>19</v>
      </c>
      <c r="J2990" t="s">
        <v>5287</v>
      </c>
      <c r="K2990" t="s">
        <v>41860</v>
      </c>
      <c r="L2990">
        <v>16</v>
      </c>
      <c r="M2990" t="s">
        <v>19</v>
      </c>
      <c r="N2990">
        <v>0.63500000000000001</v>
      </c>
    </row>
    <row r="2991" spans="1:14" x14ac:dyDescent="0.2">
      <c r="A2991" t="s">
        <v>901</v>
      </c>
      <c r="B2991" t="s">
        <v>12</v>
      </c>
      <c r="C2991" t="s">
        <v>13</v>
      </c>
      <c r="D2991" t="s">
        <v>1880</v>
      </c>
      <c r="E2991" t="s">
        <v>1881</v>
      </c>
      <c r="F2991" t="s">
        <v>16</v>
      </c>
      <c r="G2991" t="s">
        <v>17</v>
      </c>
      <c r="H2991" t="s">
        <v>1882</v>
      </c>
      <c r="I2991" t="s">
        <v>19</v>
      </c>
      <c r="J2991" t="s">
        <v>5288</v>
      </c>
      <c r="K2991" t="s">
        <v>41656</v>
      </c>
      <c r="L2991">
        <v>14</v>
      </c>
      <c r="M2991" t="s">
        <v>19</v>
      </c>
      <c r="N2991">
        <v>0.90700000000000003</v>
      </c>
    </row>
    <row r="2992" spans="1:14" x14ac:dyDescent="0.2">
      <c r="A2992" t="s">
        <v>3747</v>
      </c>
      <c r="B2992" t="s">
        <v>12</v>
      </c>
      <c r="C2992" t="s">
        <v>13</v>
      </c>
      <c r="D2992" t="s">
        <v>5289</v>
      </c>
      <c r="E2992" t="s">
        <v>5290</v>
      </c>
      <c r="F2992" t="s">
        <v>16</v>
      </c>
      <c r="G2992" t="s">
        <v>2263</v>
      </c>
      <c r="H2992" t="s">
        <v>5291</v>
      </c>
      <c r="I2992" t="s">
        <v>19</v>
      </c>
      <c r="J2992" t="s">
        <v>5292</v>
      </c>
      <c r="K2992" t="s">
        <v>41924</v>
      </c>
      <c r="L2992">
        <v>16</v>
      </c>
      <c r="M2992" t="s">
        <v>19</v>
      </c>
      <c r="N2992">
        <v>0.42399999999999999</v>
      </c>
    </row>
    <row r="2993" spans="1:14" x14ac:dyDescent="0.2">
      <c r="A2993" t="s">
        <v>3747</v>
      </c>
      <c r="B2993" t="s">
        <v>12</v>
      </c>
      <c r="C2993" t="s">
        <v>13</v>
      </c>
      <c r="D2993" t="s">
        <v>5147</v>
      </c>
      <c r="E2993" t="s">
        <v>5148</v>
      </c>
      <c r="F2993" t="s">
        <v>16</v>
      </c>
      <c r="G2993" t="s">
        <v>2263</v>
      </c>
      <c r="H2993" t="s">
        <v>5149</v>
      </c>
      <c r="I2993" t="s">
        <v>19</v>
      </c>
      <c r="J2993" t="s">
        <v>5296</v>
      </c>
      <c r="K2993" t="s">
        <v>41693</v>
      </c>
      <c r="L2993">
        <v>15</v>
      </c>
      <c r="M2993" t="s">
        <v>19</v>
      </c>
      <c r="N2993">
        <v>1.9830000000000001</v>
      </c>
    </row>
    <row r="2994" spans="1:14" x14ac:dyDescent="0.2">
      <c r="A2994" t="s">
        <v>901</v>
      </c>
      <c r="B2994" t="s">
        <v>12</v>
      </c>
      <c r="C2994" t="s">
        <v>13</v>
      </c>
      <c r="D2994" t="s">
        <v>3618</v>
      </c>
      <c r="E2994" t="s">
        <v>3619</v>
      </c>
      <c r="F2994" t="s">
        <v>16</v>
      </c>
      <c r="G2994" t="s">
        <v>17</v>
      </c>
      <c r="H2994" t="s">
        <v>3620</v>
      </c>
      <c r="I2994" t="s">
        <v>19</v>
      </c>
      <c r="J2994" t="s">
        <v>5297</v>
      </c>
      <c r="K2994" t="s">
        <v>41592</v>
      </c>
      <c r="L2994">
        <v>14</v>
      </c>
      <c r="M2994" t="s">
        <v>19</v>
      </c>
      <c r="N2994">
        <v>1.026</v>
      </c>
    </row>
    <row r="2995" spans="1:14" x14ac:dyDescent="0.2">
      <c r="A2995" t="s">
        <v>901</v>
      </c>
      <c r="B2995" t="s">
        <v>12</v>
      </c>
      <c r="C2995" t="s">
        <v>13</v>
      </c>
      <c r="D2995" t="s">
        <v>1880</v>
      </c>
      <c r="E2995" t="s">
        <v>1881</v>
      </c>
      <c r="F2995" t="s">
        <v>16</v>
      </c>
      <c r="G2995" t="s">
        <v>17</v>
      </c>
      <c r="H2995" t="s">
        <v>1882</v>
      </c>
      <c r="I2995" t="s">
        <v>19</v>
      </c>
      <c r="J2995" t="s">
        <v>5298</v>
      </c>
      <c r="K2995" t="s">
        <v>41592</v>
      </c>
      <c r="L2995">
        <v>14</v>
      </c>
      <c r="M2995" t="s">
        <v>19</v>
      </c>
      <c r="N2995">
        <v>0.90700000000000003</v>
      </c>
    </row>
    <row r="2996" spans="1:14" x14ac:dyDescent="0.2">
      <c r="A2996" t="s">
        <v>3747</v>
      </c>
      <c r="B2996" t="s">
        <v>12</v>
      </c>
      <c r="C2996" t="s">
        <v>13</v>
      </c>
      <c r="D2996" t="s">
        <v>1072</v>
      </c>
      <c r="E2996" t="s">
        <v>5299</v>
      </c>
      <c r="F2996" t="s">
        <v>16</v>
      </c>
      <c r="G2996" t="s">
        <v>2263</v>
      </c>
      <c r="H2996" t="s">
        <v>5300</v>
      </c>
      <c r="I2996" t="s">
        <v>19</v>
      </c>
      <c r="J2996" t="s">
        <v>5301</v>
      </c>
      <c r="K2996" t="s">
        <v>41693</v>
      </c>
      <c r="L2996">
        <v>15</v>
      </c>
      <c r="M2996" t="s">
        <v>19</v>
      </c>
      <c r="N2996">
        <v>1.925</v>
      </c>
    </row>
    <row r="2997" spans="1:14" x14ac:dyDescent="0.2">
      <c r="A2997" t="s">
        <v>2394</v>
      </c>
      <c r="B2997" t="s">
        <v>12</v>
      </c>
      <c r="C2997" t="s">
        <v>13</v>
      </c>
      <c r="D2997" t="s">
        <v>3678</v>
      </c>
      <c r="E2997" t="s">
        <v>3679</v>
      </c>
      <c r="F2997" t="s">
        <v>16</v>
      </c>
      <c r="G2997" t="s">
        <v>17</v>
      </c>
      <c r="H2997" t="s">
        <v>3680</v>
      </c>
      <c r="I2997" t="s">
        <v>19</v>
      </c>
      <c r="J2997" t="s">
        <v>5302</v>
      </c>
      <c r="K2997" t="s">
        <v>41925</v>
      </c>
      <c r="L2997">
        <v>16</v>
      </c>
      <c r="M2997" t="s">
        <v>19</v>
      </c>
      <c r="N2997">
        <v>0.83299999999999996</v>
      </c>
    </row>
    <row r="2998" spans="1:14" x14ac:dyDescent="0.2">
      <c r="A2998" t="s">
        <v>901</v>
      </c>
      <c r="B2998" t="s">
        <v>12</v>
      </c>
      <c r="C2998" t="s">
        <v>13</v>
      </c>
      <c r="D2998" t="s">
        <v>1880</v>
      </c>
      <c r="E2998" t="s">
        <v>1881</v>
      </c>
      <c r="F2998" t="s">
        <v>16</v>
      </c>
      <c r="G2998" t="s">
        <v>17</v>
      </c>
      <c r="H2998" t="s">
        <v>1882</v>
      </c>
      <c r="I2998" t="s">
        <v>19</v>
      </c>
      <c r="J2998" t="s">
        <v>5304</v>
      </c>
      <c r="K2998" t="s">
        <v>41656</v>
      </c>
      <c r="L2998">
        <v>14</v>
      </c>
      <c r="M2998" t="s">
        <v>19</v>
      </c>
      <c r="N2998">
        <v>0.90700000000000003</v>
      </c>
    </row>
    <row r="2999" spans="1:14" x14ac:dyDescent="0.2">
      <c r="A2999" t="s">
        <v>3747</v>
      </c>
      <c r="B2999" t="s">
        <v>12</v>
      </c>
      <c r="C2999" t="s">
        <v>13</v>
      </c>
      <c r="D2999" t="s">
        <v>4669</v>
      </c>
      <c r="E2999" t="s">
        <v>1884</v>
      </c>
      <c r="F2999" t="s">
        <v>16</v>
      </c>
      <c r="G2999" t="s">
        <v>2263</v>
      </c>
      <c r="H2999" t="s">
        <v>4670</v>
      </c>
      <c r="I2999" t="s">
        <v>19</v>
      </c>
      <c r="J2999" t="s">
        <v>5305</v>
      </c>
      <c r="K2999" t="s">
        <v>41838</v>
      </c>
      <c r="L2999">
        <v>15</v>
      </c>
      <c r="M2999" t="s">
        <v>19</v>
      </c>
      <c r="N2999">
        <v>1.52</v>
      </c>
    </row>
    <row r="3000" spans="1:14" x14ac:dyDescent="0.2">
      <c r="A3000" t="s">
        <v>2261</v>
      </c>
      <c r="B3000" t="s">
        <v>12</v>
      </c>
      <c r="C3000" t="s">
        <v>13</v>
      </c>
      <c r="D3000" t="s">
        <v>953</v>
      </c>
      <c r="E3000" t="s">
        <v>4224</v>
      </c>
      <c r="F3000" t="s">
        <v>16</v>
      </c>
      <c r="G3000" t="s">
        <v>2263</v>
      </c>
      <c r="H3000" t="s">
        <v>4225</v>
      </c>
      <c r="I3000" t="s">
        <v>19</v>
      </c>
      <c r="J3000" t="s">
        <v>5306</v>
      </c>
      <c r="K3000" t="s">
        <v>41620</v>
      </c>
      <c r="L3000">
        <v>14</v>
      </c>
      <c r="M3000" t="s">
        <v>19</v>
      </c>
      <c r="N3000">
        <v>1.44</v>
      </c>
    </row>
    <row r="3001" spans="1:14" x14ac:dyDescent="0.2">
      <c r="A3001" t="s">
        <v>3747</v>
      </c>
      <c r="B3001" t="s">
        <v>12</v>
      </c>
      <c r="C3001" t="s">
        <v>13</v>
      </c>
      <c r="D3001" t="s">
        <v>4431</v>
      </c>
      <c r="E3001" t="s">
        <v>4432</v>
      </c>
      <c r="F3001" t="s">
        <v>16</v>
      </c>
      <c r="G3001" t="s">
        <v>2263</v>
      </c>
      <c r="H3001" t="s">
        <v>5307</v>
      </c>
      <c r="I3001" t="s">
        <v>19</v>
      </c>
      <c r="J3001" t="s">
        <v>5308</v>
      </c>
      <c r="K3001" t="s">
        <v>41852</v>
      </c>
      <c r="L3001">
        <v>15</v>
      </c>
      <c r="M3001" t="s">
        <v>19</v>
      </c>
      <c r="N3001">
        <v>0.52200000000000002</v>
      </c>
    </row>
    <row r="3002" spans="1:14" x14ac:dyDescent="0.2">
      <c r="A3002" t="s">
        <v>2261</v>
      </c>
      <c r="B3002" t="s">
        <v>12</v>
      </c>
      <c r="C3002" t="s">
        <v>13</v>
      </c>
      <c r="D3002" t="s">
        <v>164</v>
      </c>
      <c r="E3002" t="s">
        <v>5309</v>
      </c>
      <c r="F3002" t="s">
        <v>16</v>
      </c>
      <c r="G3002" t="s">
        <v>2263</v>
      </c>
      <c r="H3002" t="s">
        <v>5310</v>
      </c>
      <c r="I3002" t="s">
        <v>19</v>
      </c>
      <c r="J3002" t="s">
        <v>5311</v>
      </c>
      <c r="K3002" t="s">
        <v>41401</v>
      </c>
      <c r="L3002">
        <v>15</v>
      </c>
      <c r="M3002" t="s">
        <v>19</v>
      </c>
      <c r="N3002">
        <v>1.68</v>
      </c>
    </row>
    <row r="3003" spans="1:14" x14ac:dyDescent="0.2">
      <c r="A3003" t="s">
        <v>3597</v>
      </c>
      <c r="B3003" t="s">
        <v>12</v>
      </c>
      <c r="C3003" t="s">
        <v>13</v>
      </c>
      <c r="D3003" t="s">
        <v>3392</v>
      </c>
      <c r="E3003" t="s">
        <v>4053</v>
      </c>
      <c r="F3003" t="s">
        <v>16</v>
      </c>
      <c r="G3003" t="s">
        <v>2263</v>
      </c>
      <c r="H3003" t="s">
        <v>4054</v>
      </c>
      <c r="I3003" t="s">
        <v>19</v>
      </c>
      <c r="J3003" t="s">
        <v>5312</v>
      </c>
      <c r="K3003" t="s">
        <v>41434</v>
      </c>
      <c r="L3003">
        <v>15</v>
      </c>
      <c r="M3003" t="s">
        <v>19</v>
      </c>
      <c r="N3003">
        <v>1.1339999999999999</v>
      </c>
    </row>
    <row r="3004" spans="1:14" x14ac:dyDescent="0.2">
      <c r="A3004" t="s">
        <v>3747</v>
      </c>
      <c r="B3004" t="s">
        <v>12</v>
      </c>
      <c r="C3004" t="s">
        <v>13</v>
      </c>
      <c r="D3004" t="s">
        <v>5147</v>
      </c>
      <c r="E3004" t="s">
        <v>5148</v>
      </c>
      <c r="F3004" t="s">
        <v>16</v>
      </c>
      <c r="G3004" t="s">
        <v>2263</v>
      </c>
      <c r="H3004" t="s">
        <v>5149</v>
      </c>
      <c r="I3004" t="s">
        <v>19</v>
      </c>
      <c r="J3004" t="s">
        <v>5313</v>
      </c>
      <c r="K3004" t="s">
        <v>41693</v>
      </c>
      <c r="L3004">
        <v>15</v>
      </c>
      <c r="M3004" t="s">
        <v>19</v>
      </c>
      <c r="N3004">
        <v>1.9830000000000001</v>
      </c>
    </row>
    <row r="3005" spans="1:14" x14ac:dyDescent="0.2">
      <c r="A3005" t="s">
        <v>901</v>
      </c>
      <c r="B3005" t="s">
        <v>12</v>
      </c>
      <c r="C3005" t="s">
        <v>13</v>
      </c>
      <c r="D3005" t="s">
        <v>22</v>
      </c>
      <c r="E3005" t="s">
        <v>1793</v>
      </c>
      <c r="F3005" t="s">
        <v>16</v>
      </c>
      <c r="G3005" t="s">
        <v>17</v>
      </c>
      <c r="H3005" t="s">
        <v>1794</v>
      </c>
      <c r="I3005" t="s">
        <v>19</v>
      </c>
      <c r="J3005" t="s">
        <v>5318</v>
      </c>
      <c r="K3005" t="s">
        <v>41656</v>
      </c>
      <c r="L3005">
        <v>14</v>
      </c>
      <c r="M3005" t="s">
        <v>19</v>
      </c>
      <c r="N3005">
        <v>1.05</v>
      </c>
    </row>
    <row r="3006" spans="1:14" x14ac:dyDescent="0.2">
      <c r="A3006" t="s">
        <v>3747</v>
      </c>
      <c r="B3006" t="s">
        <v>12</v>
      </c>
      <c r="C3006" t="s">
        <v>13</v>
      </c>
      <c r="D3006" t="s">
        <v>5147</v>
      </c>
      <c r="E3006" t="s">
        <v>5148</v>
      </c>
      <c r="F3006" t="s">
        <v>16</v>
      </c>
      <c r="G3006" t="s">
        <v>2263</v>
      </c>
      <c r="H3006" t="s">
        <v>5149</v>
      </c>
      <c r="I3006" t="s">
        <v>19</v>
      </c>
      <c r="J3006" t="s">
        <v>5319</v>
      </c>
      <c r="K3006" t="s">
        <v>41693</v>
      </c>
      <c r="L3006">
        <v>15</v>
      </c>
      <c r="M3006" t="s">
        <v>19</v>
      </c>
      <c r="N3006">
        <v>1.9830000000000001</v>
      </c>
    </row>
    <row r="3007" spans="1:14" x14ac:dyDescent="0.2">
      <c r="A3007" t="s">
        <v>3747</v>
      </c>
      <c r="B3007" t="s">
        <v>12</v>
      </c>
      <c r="C3007" t="s">
        <v>13</v>
      </c>
      <c r="D3007" t="s">
        <v>5147</v>
      </c>
      <c r="E3007" t="s">
        <v>5148</v>
      </c>
      <c r="F3007" t="s">
        <v>16</v>
      </c>
      <c r="G3007" t="s">
        <v>2263</v>
      </c>
      <c r="H3007" t="s">
        <v>5149</v>
      </c>
      <c r="I3007" t="s">
        <v>19</v>
      </c>
      <c r="J3007" t="s">
        <v>5320</v>
      </c>
      <c r="K3007" t="s">
        <v>41693</v>
      </c>
      <c r="L3007">
        <v>15</v>
      </c>
      <c r="M3007" t="s">
        <v>19</v>
      </c>
      <c r="N3007">
        <v>1.9830000000000001</v>
      </c>
    </row>
    <row r="3008" spans="1:14" x14ac:dyDescent="0.2">
      <c r="A3008" t="s">
        <v>11</v>
      </c>
      <c r="B3008" t="s">
        <v>12</v>
      </c>
      <c r="C3008" t="s">
        <v>13</v>
      </c>
      <c r="D3008" t="s">
        <v>1700</v>
      </c>
      <c r="E3008" t="s">
        <v>2702</v>
      </c>
      <c r="F3008" t="s">
        <v>16</v>
      </c>
      <c r="G3008" t="s">
        <v>17</v>
      </c>
      <c r="H3008" t="s">
        <v>2703</v>
      </c>
      <c r="I3008" t="s">
        <v>19</v>
      </c>
      <c r="J3008" t="s">
        <v>5321</v>
      </c>
      <c r="K3008" t="s">
        <v>41737</v>
      </c>
      <c r="L3008">
        <v>15</v>
      </c>
      <c r="M3008" t="s">
        <v>19</v>
      </c>
      <c r="N3008">
        <v>1.6639999999999999</v>
      </c>
    </row>
    <row r="3009" spans="1:14" x14ac:dyDescent="0.2">
      <c r="A3009" t="s">
        <v>2261</v>
      </c>
      <c r="B3009" t="s">
        <v>12</v>
      </c>
      <c r="C3009" t="s">
        <v>13</v>
      </c>
      <c r="D3009" t="s">
        <v>2244</v>
      </c>
      <c r="E3009" t="s">
        <v>3824</v>
      </c>
      <c r="F3009" t="s">
        <v>16</v>
      </c>
      <c r="G3009" t="s">
        <v>2263</v>
      </c>
      <c r="H3009" t="s">
        <v>3825</v>
      </c>
      <c r="I3009" t="s">
        <v>19</v>
      </c>
      <c r="J3009" t="s">
        <v>5322</v>
      </c>
      <c r="K3009" t="s">
        <v>41409</v>
      </c>
      <c r="L3009">
        <v>15</v>
      </c>
      <c r="M3009" t="s">
        <v>19</v>
      </c>
      <c r="N3009">
        <v>1.1020000000000001</v>
      </c>
    </row>
    <row r="3010" spans="1:14" x14ac:dyDescent="0.2">
      <c r="A3010" t="s">
        <v>901</v>
      </c>
      <c r="B3010" t="s">
        <v>12</v>
      </c>
      <c r="C3010" t="s">
        <v>13</v>
      </c>
      <c r="D3010" t="s">
        <v>45</v>
      </c>
      <c r="E3010" t="s">
        <v>1491</v>
      </c>
      <c r="F3010" t="s">
        <v>16</v>
      </c>
      <c r="G3010" t="s">
        <v>17</v>
      </c>
      <c r="H3010" t="s">
        <v>1589</v>
      </c>
      <c r="I3010" t="s">
        <v>19</v>
      </c>
      <c r="J3010" t="s">
        <v>5323</v>
      </c>
      <c r="K3010" t="s">
        <v>41592</v>
      </c>
      <c r="L3010">
        <v>14</v>
      </c>
      <c r="M3010" t="s">
        <v>19</v>
      </c>
      <c r="N3010">
        <v>0.93300000000000005</v>
      </c>
    </row>
    <row r="3011" spans="1:14" x14ac:dyDescent="0.2">
      <c r="A3011" t="s">
        <v>3747</v>
      </c>
      <c r="B3011" t="s">
        <v>12</v>
      </c>
      <c r="C3011" t="s">
        <v>13</v>
      </c>
      <c r="D3011" t="s">
        <v>5324</v>
      </c>
      <c r="E3011" t="s">
        <v>5325</v>
      </c>
      <c r="F3011" t="s">
        <v>16</v>
      </c>
      <c r="G3011" t="s">
        <v>2263</v>
      </c>
      <c r="H3011" t="s">
        <v>5326</v>
      </c>
      <c r="I3011" t="s">
        <v>19</v>
      </c>
      <c r="J3011" t="s">
        <v>5327</v>
      </c>
      <c r="K3011" t="s">
        <v>41495</v>
      </c>
      <c r="L3011">
        <v>15</v>
      </c>
      <c r="M3011" t="s">
        <v>19</v>
      </c>
      <c r="N3011">
        <v>0.35599999999999998</v>
      </c>
    </row>
    <row r="3012" spans="1:14" x14ac:dyDescent="0.2">
      <c r="A3012" t="s">
        <v>901</v>
      </c>
      <c r="B3012" t="s">
        <v>12</v>
      </c>
      <c r="C3012" t="s">
        <v>13</v>
      </c>
      <c r="D3012" t="s">
        <v>4534</v>
      </c>
      <c r="E3012" t="s">
        <v>4535</v>
      </c>
      <c r="F3012" t="s">
        <v>16</v>
      </c>
      <c r="G3012" t="s">
        <v>17</v>
      </c>
      <c r="H3012" t="s">
        <v>4536</v>
      </c>
      <c r="I3012" t="s">
        <v>19</v>
      </c>
      <c r="J3012" t="s">
        <v>5328</v>
      </c>
      <c r="K3012" t="s">
        <v>41592</v>
      </c>
      <c r="L3012">
        <v>14</v>
      </c>
      <c r="M3012" t="s">
        <v>19</v>
      </c>
      <c r="N3012">
        <v>1.0669999999999999</v>
      </c>
    </row>
    <row r="3013" spans="1:14" x14ac:dyDescent="0.2">
      <c r="A3013" t="s">
        <v>2261</v>
      </c>
      <c r="B3013" t="s">
        <v>12</v>
      </c>
      <c r="C3013" t="s">
        <v>13</v>
      </c>
      <c r="D3013" t="s">
        <v>3179</v>
      </c>
      <c r="E3013" t="s">
        <v>3180</v>
      </c>
      <c r="F3013" t="s">
        <v>16</v>
      </c>
      <c r="G3013" t="s">
        <v>2263</v>
      </c>
      <c r="H3013" t="s">
        <v>3181</v>
      </c>
      <c r="I3013" t="s">
        <v>19</v>
      </c>
      <c r="J3013" t="s">
        <v>5329</v>
      </c>
      <c r="K3013" t="s">
        <v>41926</v>
      </c>
      <c r="L3013">
        <v>13</v>
      </c>
      <c r="M3013" t="s">
        <v>19</v>
      </c>
      <c r="N3013">
        <v>1.1950000000000001</v>
      </c>
    </row>
    <row r="3014" spans="1:14" x14ac:dyDescent="0.2">
      <c r="A3014" t="s">
        <v>2394</v>
      </c>
      <c r="B3014" t="s">
        <v>12</v>
      </c>
      <c r="C3014" t="s">
        <v>13</v>
      </c>
      <c r="D3014" t="s">
        <v>1759</v>
      </c>
      <c r="E3014" t="s">
        <v>4164</v>
      </c>
      <c r="F3014" t="s">
        <v>16</v>
      </c>
      <c r="G3014" t="s">
        <v>17</v>
      </c>
      <c r="H3014" t="s">
        <v>4165</v>
      </c>
      <c r="I3014" t="s">
        <v>19</v>
      </c>
      <c r="J3014" t="s">
        <v>5331</v>
      </c>
      <c r="K3014" t="s">
        <v>41805</v>
      </c>
      <c r="L3014">
        <v>16</v>
      </c>
      <c r="M3014" t="s">
        <v>19</v>
      </c>
      <c r="N3014">
        <v>0.79300000000000004</v>
      </c>
    </row>
    <row r="3015" spans="1:14" x14ac:dyDescent="0.2">
      <c r="A3015" t="s">
        <v>901</v>
      </c>
      <c r="B3015" t="s">
        <v>12</v>
      </c>
      <c r="C3015" t="s">
        <v>13</v>
      </c>
      <c r="D3015" t="s">
        <v>45</v>
      </c>
      <c r="E3015" t="s">
        <v>1491</v>
      </c>
      <c r="F3015" t="s">
        <v>16</v>
      </c>
      <c r="G3015" t="s">
        <v>17</v>
      </c>
      <c r="H3015" t="s">
        <v>1589</v>
      </c>
      <c r="I3015" t="s">
        <v>19</v>
      </c>
      <c r="J3015" t="s">
        <v>5332</v>
      </c>
      <c r="K3015" t="s">
        <v>41656</v>
      </c>
      <c r="L3015">
        <v>14</v>
      </c>
      <c r="M3015" t="s">
        <v>19</v>
      </c>
      <c r="N3015">
        <v>0.93300000000000005</v>
      </c>
    </row>
    <row r="3016" spans="1:14" x14ac:dyDescent="0.2">
      <c r="A3016" t="s">
        <v>3747</v>
      </c>
      <c r="B3016" t="s">
        <v>12</v>
      </c>
      <c r="C3016" t="s">
        <v>13</v>
      </c>
      <c r="D3016" t="s">
        <v>1072</v>
      </c>
      <c r="E3016" t="s">
        <v>5299</v>
      </c>
      <c r="F3016" t="s">
        <v>16</v>
      </c>
      <c r="G3016" t="s">
        <v>2263</v>
      </c>
      <c r="H3016" t="s">
        <v>5300</v>
      </c>
      <c r="I3016" t="s">
        <v>19</v>
      </c>
      <c r="J3016" t="s">
        <v>5333</v>
      </c>
      <c r="K3016" t="s">
        <v>41693</v>
      </c>
      <c r="L3016">
        <v>15</v>
      </c>
      <c r="M3016" t="s">
        <v>19</v>
      </c>
      <c r="N3016">
        <v>1.925</v>
      </c>
    </row>
    <row r="3017" spans="1:14" x14ac:dyDescent="0.2">
      <c r="A3017" t="s">
        <v>3747</v>
      </c>
      <c r="B3017" t="s">
        <v>12</v>
      </c>
      <c r="C3017" t="s">
        <v>13</v>
      </c>
      <c r="D3017" t="s">
        <v>5334</v>
      </c>
      <c r="E3017" t="s">
        <v>5335</v>
      </c>
      <c r="F3017" t="s">
        <v>16</v>
      </c>
      <c r="G3017" t="s">
        <v>2263</v>
      </c>
      <c r="H3017" t="s">
        <v>5336</v>
      </c>
      <c r="I3017" t="s">
        <v>19</v>
      </c>
      <c r="J3017" t="s">
        <v>5337</v>
      </c>
      <c r="K3017" t="s">
        <v>41927</v>
      </c>
      <c r="L3017">
        <v>16</v>
      </c>
      <c r="M3017" t="s">
        <v>19</v>
      </c>
      <c r="N3017">
        <v>0.39200000000000002</v>
      </c>
    </row>
    <row r="3018" spans="1:14" x14ac:dyDescent="0.2">
      <c r="A3018" t="s">
        <v>901</v>
      </c>
      <c r="B3018" t="s">
        <v>12</v>
      </c>
      <c r="C3018" t="s">
        <v>13</v>
      </c>
      <c r="D3018" t="s">
        <v>1880</v>
      </c>
      <c r="E3018" t="s">
        <v>1881</v>
      </c>
      <c r="F3018" t="s">
        <v>16</v>
      </c>
      <c r="G3018" t="s">
        <v>17</v>
      </c>
      <c r="H3018" t="s">
        <v>1882</v>
      </c>
      <c r="I3018" t="s">
        <v>19</v>
      </c>
      <c r="J3018" t="s">
        <v>5339</v>
      </c>
      <c r="K3018" t="s">
        <v>41656</v>
      </c>
      <c r="L3018">
        <v>14</v>
      </c>
      <c r="M3018" t="s">
        <v>19</v>
      </c>
      <c r="N3018">
        <v>0.90700000000000003</v>
      </c>
    </row>
    <row r="3019" spans="1:14" x14ac:dyDescent="0.2">
      <c r="A3019" t="s">
        <v>3747</v>
      </c>
      <c r="B3019" t="s">
        <v>12</v>
      </c>
      <c r="C3019" t="s">
        <v>13</v>
      </c>
      <c r="D3019" t="s">
        <v>953</v>
      </c>
      <c r="E3019" t="s">
        <v>4224</v>
      </c>
      <c r="F3019" t="s">
        <v>16</v>
      </c>
      <c r="G3019" t="s">
        <v>2263</v>
      </c>
      <c r="H3019" t="s">
        <v>4225</v>
      </c>
      <c r="I3019" t="s">
        <v>19</v>
      </c>
      <c r="J3019" t="s">
        <v>5340</v>
      </c>
      <c r="K3019" t="s">
        <v>41928</v>
      </c>
      <c r="L3019">
        <v>16</v>
      </c>
      <c r="M3019" t="s">
        <v>19</v>
      </c>
      <c r="N3019">
        <v>1.44</v>
      </c>
    </row>
    <row r="3020" spans="1:14" x14ac:dyDescent="0.2">
      <c r="A3020" t="s">
        <v>2394</v>
      </c>
      <c r="B3020" t="s">
        <v>12</v>
      </c>
      <c r="C3020" t="s">
        <v>13</v>
      </c>
      <c r="D3020" t="s">
        <v>599</v>
      </c>
      <c r="E3020" t="s">
        <v>3060</v>
      </c>
      <c r="F3020" t="s">
        <v>16</v>
      </c>
      <c r="G3020" t="s">
        <v>17</v>
      </c>
      <c r="H3020" t="s">
        <v>3061</v>
      </c>
      <c r="I3020" t="s">
        <v>19</v>
      </c>
      <c r="J3020" t="s">
        <v>5342</v>
      </c>
      <c r="K3020" t="s">
        <v>41612</v>
      </c>
      <c r="L3020">
        <v>17</v>
      </c>
      <c r="M3020" t="s">
        <v>19</v>
      </c>
      <c r="N3020">
        <v>0.67500000000000004</v>
      </c>
    </row>
    <row r="3021" spans="1:14" x14ac:dyDescent="0.2">
      <c r="A3021" t="s">
        <v>3597</v>
      </c>
      <c r="B3021" t="s">
        <v>12</v>
      </c>
      <c r="C3021" t="s">
        <v>13</v>
      </c>
      <c r="D3021" t="s">
        <v>82</v>
      </c>
      <c r="E3021" t="s">
        <v>4192</v>
      </c>
      <c r="F3021" t="s">
        <v>16</v>
      </c>
      <c r="G3021" t="s">
        <v>2263</v>
      </c>
      <c r="H3021" t="s">
        <v>4193</v>
      </c>
      <c r="I3021" t="s">
        <v>19</v>
      </c>
      <c r="J3021" t="s">
        <v>5343</v>
      </c>
      <c r="K3021" t="s">
        <v>41693</v>
      </c>
      <c r="L3021">
        <v>15</v>
      </c>
      <c r="M3021" t="s">
        <v>19</v>
      </c>
      <c r="N3021">
        <v>1.26</v>
      </c>
    </row>
    <row r="3022" spans="1:14" x14ac:dyDescent="0.2">
      <c r="A3022" t="s">
        <v>2261</v>
      </c>
      <c r="B3022" t="s">
        <v>12</v>
      </c>
      <c r="C3022" t="s">
        <v>13</v>
      </c>
      <c r="D3022" t="s">
        <v>3694</v>
      </c>
      <c r="E3022" t="s">
        <v>3695</v>
      </c>
      <c r="F3022" t="s">
        <v>16</v>
      </c>
      <c r="G3022" t="s">
        <v>2263</v>
      </c>
      <c r="H3022" t="s">
        <v>3696</v>
      </c>
      <c r="I3022" t="s">
        <v>19</v>
      </c>
      <c r="J3022" t="s">
        <v>5344</v>
      </c>
      <c r="K3022" t="s">
        <v>41409</v>
      </c>
      <c r="L3022">
        <v>15</v>
      </c>
      <c r="M3022" t="s">
        <v>19</v>
      </c>
      <c r="N3022">
        <v>1.0640000000000001</v>
      </c>
    </row>
    <row r="3023" spans="1:14" x14ac:dyDescent="0.2">
      <c r="A3023" t="s">
        <v>901</v>
      </c>
      <c r="B3023" t="s">
        <v>12</v>
      </c>
      <c r="C3023" t="s">
        <v>13</v>
      </c>
      <c r="D3023" t="s">
        <v>45</v>
      </c>
      <c r="E3023" t="s">
        <v>1491</v>
      </c>
      <c r="F3023" t="s">
        <v>16</v>
      </c>
      <c r="G3023" t="s">
        <v>17</v>
      </c>
      <c r="H3023" t="s">
        <v>1589</v>
      </c>
      <c r="I3023" t="s">
        <v>19</v>
      </c>
      <c r="J3023" t="s">
        <v>5345</v>
      </c>
      <c r="K3023" t="s">
        <v>41656</v>
      </c>
      <c r="L3023">
        <v>14</v>
      </c>
      <c r="M3023" t="s">
        <v>19</v>
      </c>
      <c r="N3023">
        <v>0.93300000000000005</v>
      </c>
    </row>
    <row r="3024" spans="1:14" x14ac:dyDescent="0.2">
      <c r="A3024" t="s">
        <v>3747</v>
      </c>
      <c r="B3024" t="s">
        <v>12</v>
      </c>
      <c r="C3024" t="s">
        <v>13</v>
      </c>
      <c r="D3024" t="s">
        <v>1284</v>
      </c>
      <c r="E3024" t="s">
        <v>4109</v>
      </c>
      <c r="F3024" t="s">
        <v>16</v>
      </c>
      <c r="G3024" t="s">
        <v>2263</v>
      </c>
      <c r="H3024" t="s">
        <v>4110</v>
      </c>
      <c r="I3024" t="s">
        <v>19</v>
      </c>
      <c r="J3024" t="s">
        <v>5346</v>
      </c>
      <c r="K3024" t="s">
        <v>41397</v>
      </c>
      <c r="L3024">
        <v>16</v>
      </c>
      <c r="M3024" t="s">
        <v>19</v>
      </c>
      <c r="N3024">
        <v>1.8</v>
      </c>
    </row>
    <row r="3025" spans="1:14" x14ac:dyDescent="0.2">
      <c r="A3025" t="s">
        <v>3597</v>
      </c>
      <c r="B3025" t="s">
        <v>12</v>
      </c>
      <c r="C3025" t="s">
        <v>13</v>
      </c>
      <c r="D3025" t="s">
        <v>4079</v>
      </c>
      <c r="E3025" t="s">
        <v>1894</v>
      </c>
      <c r="F3025" t="s">
        <v>16</v>
      </c>
      <c r="G3025" t="s">
        <v>2263</v>
      </c>
      <c r="H3025" t="s">
        <v>4080</v>
      </c>
      <c r="I3025" t="s">
        <v>19</v>
      </c>
      <c r="J3025" t="s">
        <v>5347</v>
      </c>
      <c r="K3025" t="s">
        <v>41693</v>
      </c>
      <c r="L3025">
        <v>15</v>
      </c>
      <c r="M3025" t="s">
        <v>19</v>
      </c>
      <c r="N3025">
        <v>1.1879999999999999</v>
      </c>
    </row>
    <row r="3026" spans="1:14" x14ac:dyDescent="0.2">
      <c r="A3026" t="s">
        <v>901</v>
      </c>
      <c r="B3026" t="s">
        <v>12</v>
      </c>
      <c r="C3026" t="s">
        <v>13</v>
      </c>
      <c r="D3026" t="s">
        <v>1785</v>
      </c>
      <c r="E3026" t="s">
        <v>1786</v>
      </c>
      <c r="F3026" t="s">
        <v>16</v>
      </c>
      <c r="G3026" t="s">
        <v>17</v>
      </c>
      <c r="H3026" t="s">
        <v>1787</v>
      </c>
      <c r="I3026" t="s">
        <v>19</v>
      </c>
      <c r="J3026" t="s">
        <v>5348</v>
      </c>
      <c r="K3026" t="s">
        <v>41656</v>
      </c>
      <c r="L3026">
        <v>14</v>
      </c>
      <c r="M3026" t="s">
        <v>19</v>
      </c>
      <c r="N3026">
        <v>0.92500000000000004</v>
      </c>
    </row>
    <row r="3027" spans="1:14" x14ac:dyDescent="0.2">
      <c r="A3027" t="s">
        <v>901</v>
      </c>
      <c r="B3027" t="s">
        <v>12</v>
      </c>
      <c r="C3027" t="s">
        <v>13</v>
      </c>
      <c r="D3027" t="s">
        <v>1625</v>
      </c>
      <c r="E3027" t="s">
        <v>1626</v>
      </c>
      <c r="F3027" t="s">
        <v>16</v>
      </c>
      <c r="G3027" t="s">
        <v>17</v>
      </c>
      <c r="H3027" t="s">
        <v>1117</v>
      </c>
      <c r="I3027" t="s">
        <v>19</v>
      </c>
      <c r="J3027" t="s">
        <v>5349</v>
      </c>
      <c r="K3027" t="s">
        <v>41592</v>
      </c>
      <c r="L3027">
        <v>14</v>
      </c>
      <c r="M3027" t="s">
        <v>19</v>
      </c>
      <c r="N3027">
        <v>0.91200000000000003</v>
      </c>
    </row>
    <row r="3028" spans="1:14" x14ac:dyDescent="0.2">
      <c r="A3028" t="s">
        <v>3747</v>
      </c>
      <c r="B3028" t="s">
        <v>12</v>
      </c>
      <c r="C3028" t="s">
        <v>13</v>
      </c>
      <c r="D3028" t="s">
        <v>5355</v>
      </c>
      <c r="E3028" t="s">
        <v>5356</v>
      </c>
      <c r="F3028" t="s">
        <v>16</v>
      </c>
      <c r="G3028" t="s">
        <v>2263</v>
      </c>
      <c r="H3028" t="s">
        <v>5357</v>
      </c>
      <c r="I3028" t="s">
        <v>19</v>
      </c>
      <c r="J3028" t="s">
        <v>5358</v>
      </c>
      <c r="K3028" t="s">
        <v>41850</v>
      </c>
      <c r="L3028">
        <v>15</v>
      </c>
      <c r="M3028" t="s">
        <v>19</v>
      </c>
      <c r="N3028">
        <v>0.495</v>
      </c>
    </row>
    <row r="3029" spans="1:14" x14ac:dyDescent="0.2">
      <c r="A3029" t="s">
        <v>3747</v>
      </c>
      <c r="B3029" t="s">
        <v>12</v>
      </c>
      <c r="C3029" t="s">
        <v>13</v>
      </c>
      <c r="D3029" t="s">
        <v>5359</v>
      </c>
      <c r="E3029" t="s">
        <v>5360</v>
      </c>
      <c r="F3029" t="s">
        <v>16</v>
      </c>
      <c r="G3029" t="s">
        <v>2263</v>
      </c>
      <c r="H3029" t="s">
        <v>5361</v>
      </c>
      <c r="I3029" t="s">
        <v>19</v>
      </c>
      <c r="J3029" t="s">
        <v>5362</v>
      </c>
      <c r="K3029" t="s">
        <v>41547</v>
      </c>
      <c r="L3029">
        <v>17</v>
      </c>
      <c r="M3029" t="s">
        <v>19</v>
      </c>
      <c r="N3029">
        <v>1.4990000000000001</v>
      </c>
    </row>
    <row r="3030" spans="1:14" x14ac:dyDescent="0.2">
      <c r="A3030" t="s">
        <v>3747</v>
      </c>
      <c r="B3030" t="s">
        <v>12</v>
      </c>
      <c r="C3030" t="s">
        <v>13</v>
      </c>
      <c r="D3030" t="s">
        <v>5363</v>
      </c>
      <c r="E3030" t="s">
        <v>5364</v>
      </c>
      <c r="F3030" t="s">
        <v>16</v>
      </c>
      <c r="G3030" t="s">
        <v>2263</v>
      </c>
      <c r="H3030" t="s">
        <v>5365</v>
      </c>
      <c r="I3030" t="s">
        <v>19</v>
      </c>
      <c r="J3030" t="s">
        <v>5366</v>
      </c>
      <c r="K3030" t="s">
        <v>41498</v>
      </c>
      <c r="L3030">
        <v>16</v>
      </c>
      <c r="M3030" t="s">
        <v>19</v>
      </c>
      <c r="N3030">
        <v>2.3650000000000002</v>
      </c>
    </row>
    <row r="3031" spans="1:14" x14ac:dyDescent="0.2">
      <c r="A3031" t="s">
        <v>3747</v>
      </c>
      <c r="B3031" t="s">
        <v>12</v>
      </c>
      <c r="C3031" t="s">
        <v>13</v>
      </c>
      <c r="D3031" t="s">
        <v>5367</v>
      </c>
      <c r="E3031" t="s">
        <v>5368</v>
      </c>
      <c r="F3031" t="s">
        <v>16</v>
      </c>
      <c r="G3031" t="s">
        <v>2263</v>
      </c>
      <c r="H3031" t="s">
        <v>1888</v>
      </c>
      <c r="I3031" t="s">
        <v>19</v>
      </c>
      <c r="J3031" t="s">
        <v>5369</v>
      </c>
      <c r="K3031" t="s">
        <v>41929</v>
      </c>
      <c r="L3031">
        <v>15</v>
      </c>
      <c r="M3031" t="s">
        <v>19</v>
      </c>
      <c r="N3031">
        <v>0.44600000000000001</v>
      </c>
    </row>
    <row r="3032" spans="1:14" x14ac:dyDescent="0.2">
      <c r="A3032" t="s">
        <v>5371</v>
      </c>
      <c r="B3032" t="s">
        <v>12</v>
      </c>
      <c r="C3032" t="s">
        <v>13</v>
      </c>
      <c r="D3032" t="s">
        <v>5372</v>
      </c>
      <c r="E3032" t="s">
        <v>5373</v>
      </c>
      <c r="F3032" t="s">
        <v>16</v>
      </c>
      <c r="G3032" t="s">
        <v>5374</v>
      </c>
      <c r="H3032" t="s">
        <v>5375</v>
      </c>
      <c r="I3032" t="s">
        <v>19</v>
      </c>
      <c r="J3032" t="s">
        <v>5376</v>
      </c>
      <c r="K3032" t="s">
        <v>41930</v>
      </c>
      <c r="L3032">
        <v>16</v>
      </c>
      <c r="M3032" t="s">
        <v>19</v>
      </c>
      <c r="N3032">
        <v>0.73699999999999999</v>
      </c>
    </row>
    <row r="3033" spans="1:14" x14ac:dyDescent="0.2">
      <c r="A3033" t="s">
        <v>2394</v>
      </c>
      <c r="B3033" t="s">
        <v>12</v>
      </c>
      <c r="C3033" t="s">
        <v>13</v>
      </c>
      <c r="D3033" t="s">
        <v>2194</v>
      </c>
      <c r="E3033" t="s">
        <v>5378</v>
      </c>
      <c r="F3033" t="s">
        <v>16</v>
      </c>
      <c r="G3033" t="s">
        <v>2263</v>
      </c>
      <c r="H3033" t="s">
        <v>5379</v>
      </c>
      <c r="I3033" t="s">
        <v>19</v>
      </c>
      <c r="J3033" t="s">
        <v>5380</v>
      </c>
      <c r="K3033" t="s">
        <v>41931</v>
      </c>
      <c r="L3033">
        <v>14</v>
      </c>
      <c r="M3033" t="s">
        <v>19</v>
      </c>
      <c r="N3033">
        <v>0.74399999999999999</v>
      </c>
    </row>
    <row r="3034" spans="1:14" x14ac:dyDescent="0.2">
      <c r="A3034" t="s">
        <v>901</v>
      </c>
      <c r="B3034" t="s">
        <v>12</v>
      </c>
      <c r="C3034" t="s">
        <v>13</v>
      </c>
      <c r="D3034" t="s">
        <v>4534</v>
      </c>
      <c r="E3034" t="s">
        <v>4535</v>
      </c>
      <c r="F3034" t="s">
        <v>16</v>
      </c>
      <c r="G3034" t="s">
        <v>17</v>
      </c>
      <c r="H3034" t="s">
        <v>4536</v>
      </c>
      <c r="I3034" t="s">
        <v>19</v>
      </c>
      <c r="J3034" t="s">
        <v>5382</v>
      </c>
      <c r="K3034" t="s">
        <v>41592</v>
      </c>
      <c r="L3034">
        <v>14</v>
      </c>
      <c r="M3034" t="s">
        <v>19</v>
      </c>
      <c r="N3034">
        <v>1.0669999999999999</v>
      </c>
    </row>
    <row r="3035" spans="1:14" x14ac:dyDescent="0.2">
      <c r="A3035" t="s">
        <v>2261</v>
      </c>
      <c r="B3035" t="s">
        <v>12</v>
      </c>
      <c r="C3035" t="s">
        <v>13</v>
      </c>
      <c r="D3035" t="s">
        <v>3494</v>
      </c>
      <c r="E3035" t="s">
        <v>3518</v>
      </c>
      <c r="F3035" t="s">
        <v>16</v>
      </c>
      <c r="G3035" t="s">
        <v>2263</v>
      </c>
      <c r="H3035" t="s">
        <v>3519</v>
      </c>
      <c r="I3035" t="s">
        <v>19</v>
      </c>
      <c r="J3035" t="s">
        <v>5383</v>
      </c>
      <c r="K3035" t="s">
        <v>41893</v>
      </c>
      <c r="L3035">
        <v>15</v>
      </c>
      <c r="M3035" t="s">
        <v>19</v>
      </c>
      <c r="N3035">
        <v>0.97199999999999998</v>
      </c>
    </row>
    <row r="3036" spans="1:14" x14ac:dyDescent="0.2">
      <c r="A3036" t="s">
        <v>901</v>
      </c>
      <c r="B3036" t="s">
        <v>12</v>
      </c>
      <c r="C3036" t="s">
        <v>13</v>
      </c>
      <c r="D3036" t="s">
        <v>45</v>
      </c>
      <c r="E3036" t="s">
        <v>1491</v>
      </c>
      <c r="F3036" t="s">
        <v>16</v>
      </c>
      <c r="G3036" t="s">
        <v>17</v>
      </c>
      <c r="H3036" t="s">
        <v>1589</v>
      </c>
      <c r="I3036" t="s">
        <v>19</v>
      </c>
      <c r="J3036" t="s">
        <v>5384</v>
      </c>
      <c r="K3036" t="s">
        <v>41656</v>
      </c>
      <c r="L3036">
        <v>14</v>
      </c>
      <c r="M3036" t="s">
        <v>19</v>
      </c>
      <c r="N3036">
        <v>0.93300000000000005</v>
      </c>
    </row>
    <row r="3037" spans="1:14" x14ac:dyDescent="0.2">
      <c r="A3037" t="s">
        <v>901</v>
      </c>
      <c r="B3037" t="s">
        <v>12</v>
      </c>
      <c r="C3037" t="s">
        <v>13</v>
      </c>
      <c r="D3037" t="s">
        <v>1880</v>
      </c>
      <c r="E3037" t="s">
        <v>1881</v>
      </c>
      <c r="F3037" t="s">
        <v>16</v>
      </c>
      <c r="G3037" t="s">
        <v>17</v>
      </c>
      <c r="H3037" t="s">
        <v>1882</v>
      </c>
      <c r="I3037" t="s">
        <v>19</v>
      </c>
      <c r="J3037" t="s">
        <v>5385</v>
      </c>
      <c r="K3037" t="s">
        <v>41592</v>
      </c>
      <c r="L3037">
        <v>14</v>
      </c>
      <c r="M3037" t="s">
        <v>19</v>
      </c>
      <c r="N3037">
        <v>0.90700000000000003</v>
      </c>
    </row>
    <row r="3038" spans="1:14" x14ac:dyDescent="0.2">
      <c r="A3038" t="s">
        <v>96</v>
      </c>
      <c r="B3038" t="s">
        <v>12</v>
      </c>
      <c r="C3038" t="s">
        <v>13</v>
      </c>
      <c r="D3038" t="s">
        <v>97</v>
      </c>
      <c r="E3038" t="s">
        <v>98</v>
      </c>
      <c r="F3038" t="s">
        <v>16</v>
      </c>
      <c r="G3038" t="s">
        <v>17</v>
      </c>
      <c r="H3038" t="s">
        <v>99</v>
      </c>
      <c r="I3038" t="s">
        <v>19</v>
      </c>
      <c r="J3038" t="s">
        <v>5386</v>
      </c>
      <c r="K3038" t="s">
        <v>41682</v>
      </c>
      <c r="L3038">
        <v>16</v>
      </c>
      <c r="M3038" t="s">
        <v>19</v>
      </c>
      <c r="N3038">
        <v>1.296</v>
      </c>
    </row>
    <row r="3039" spans="1:14" x14ac:dyDescent="0.2">
      <c r="A3039" t="s">
        <v>3747</v>
      </c>
      <c r="B3039" t="s">
        <v>12</v>
      </c>
      <c r="C3039" t="s">
        <v>13</v>
      </c>
      <c r="D3039" t="s">
        <v>4911</v>
      </c>
      <c r="E3039" t="s">
        <v>4912</v>
      </c>
      <c r="F3039" t="s">
        <v>16</v>
      </c>
      <c r="G3039" t="s">
        <v>2263</v>
      </c>
      <c r="H3039" t="s">
        <v>4913</v>
      </c>
      <c r="I3039" t="s">
        <v>19</v>
      </c>
      <c r="J3039" t="s">
        <v>5387</v>
      </c>
      <c r="K3039" t="s">
        <v>41853</v>
      </c>
      <c r="L3039">
        <v>15</v>
      </c>
      <c r="M3039" t="s">
        <v>19</v>
      </c>
      <c r="N3039">
        <v>0.45900000000000002</v>
      </c>
    </row>
    <row r="3040" spans="1:14" x14ac:dyDescent="0.2">
      <c r="A3040" t="s">
        <v>3597</v>
      </c>
      <c r="B3040" t="s">
        <v>12</v>
      </c>
      <c r="C3040" t="s">
        <v>13</v>
      </c>
      <c r="D3040" t="s">
        <v>3652</v>
      </c>
      <c r="E3040" t="s">
        <v>3653</v>
      </c>
      <c r="F3040" t="s">
        <v>16</v>
      </c>
      <c r="G3040" t="s">
        <v>2263</v>
      </c>
      <c r="H3040" t="s">
        <v>3654</v>
      </c>
      <c r="I3040" t="s">
        <v>19</v>
      </c>
      <c r="J3040" t="s">
        <v>5388</v>
      </c>
      <c r="K3040" t="s">
        <v>41401</v>
      </c>
      <c r="L3040">
        <v>15</v>
      </c>
      <c r="M3040" t="s">
        <v>19</v>
      </c>
      <c r="N3040">
        <v>1.405</v>
      </c>
    </row>
    <row r="3041" spans="1:14" x14ac:dyDescent="0.2">
      <c r="A3041" t="s">
        <v>2394</v>
      </c>
      <c r="B3041" t="s">
        <v>12</v>
      </c>
      <c r="C3041" t="s">
        <v>13</v>
      </c>
      <c r="D3041" t="s">
        <v>4357</v>
      </c>
      <c r="E3041" t="s">
        <v>4358</v>
      </c>
      <c r="F3041" t="s">
        <v>16</v>
      </c>
      <c r="G3041" t="s">
        <v>17</v>
      </c>
      <c r="H3041" t="s">
        <v>4359</v>
      </c>
      <c r="I3041" t="s">
        <v>19</v>
      </c>
      <c r="J3041" t="s">
        <v>5389</v>
      </c>
      <c r="K3041" t="s">
        <v>41932</v>
      </c>
      <c r="L3041">
        <v>16</v>
      </c>
      <c r="M3041" t="s">
        <v>19</v>
      </c>
      <c r="N3041">
        <v>0.81899999999999995</v>
      </c>
    </row>
    <row r="3042" spans="1:14" x14ac:dyDescent="0.2">
      <c r="A3042" t="s">
        <v>2394</v>
      </c>
      <c r="B3042" t="s">
        <v>12</v>
      </c>
      <c r="C3042" t="s">
        <v>13</v>
      </c>
      <c r="D3042" t="s">
        <v>1759</v>
      </c>
      <c r="E3042" t="s">
        <v>4164</v>
      </c>
      <c r="F3042" t="s">
        <v>16</v>
      </c>
      <c r="G3042" t="s">
        <v>17</v>
      </c>
      <c r="H3042" t="s">
        <v>4165</v>
      </c>
      <c r="I3042" t="s">
        <v>19</v>
      </c>
      <c r="J3042" t="s">
        <v>5393</v>
      </c>
      <c r="K3042" t="s">
        <v>41595</v>
      </c>
      <c r="L3042">
        <v>15</v>
      </c>
      <c r="M3042" t="s">
        <v>19</v>
      </c>
      <c r="N3042">
        <v>0.79300000000000004</v>
      </c>
    </row>
    <row r="3043" spans="1:14" x14ac:dyDescent="0.2">
      <c r="A3043" t="s">
        <v>2394</v>
      </c>
      <c r="B3043" t="s">
        <v>12</v>
      </c>
      <c r="C3043" t="s">
        <v>13</v>
      </c>
      <c r="D3043" t="s">
        <v>3678</v>
      </c>
      <c r="E3043" t="s">
        <v>3679</v>
      </c>
      <c r="F3043" t="s">
        <v>16</v>
      </c>
      <c r="G3043" t="s">
        <v>17</v>
      </c>
      <c r="H3043" t="s">
        <v>3680</v>
      </c>
      <c r="I3043" t="s">
        <v>19</v>
      </c>
      <c r="J3043" t="s">
        <v>5394</v>
      </c>
      <c r="K3043" t="s">
        <v>41933</v>
      </c>
      <c r="L3043">
        <v>17</v>
      </c>
      <c r="M3043" t="s">
        <v>19</v>
      </c>
      <c r="N3043">
        <v>0.83299999999999996</v>
      </c>
    </row>
    <row r="3044" spans="1:14" x14ac:dyDescent="0.2">
      <c r="A3044" t="s">
        <v>2261</v>
      </c>
      <c r="B3044" t="s">
        <v>12</v>
      </c>
      <c r="C3044" t="s">
        <v>13</v>
      </c>
      <c r="D3044" t="s">
        <v>3179</v>
      </c>
      <c r="E3044" t="s">
        <v>3180</v>
      </c>
      <c r="F3044" t="s">
        <v>16</v>
      </c>
      <c r="G3044" t="s">
        <v>2263</v>
      </c>
      <c r="H3044" t="s">
        <v>3181</v>
      </c>
      <c r="I3044" t="s">
        <v>19</v>
      </c>
      <c r="J3044" t="s">
        <v>5396</v>
      </c>
      <c r="K3044" t="s">
        <v>41934</v>
      </c>
      <c r="L3044">
        <v>15</v>
      </c>
      <c r="M3044" t="s">
        <v>19</v>
      </c>
      <c r="N3044">
        <v>1.1950000000000001</v>
      </c>
    </row>
    <row r="3045" spans="1:14" x14ac:dyDescent="0.2">
      <c r="A3045" t="s">
        <v>3597</v>
      </c>
      <c r="B3045" t="s">
        <v>12</v>
      </c>
      <c r="C3045" t="s">
        <v>13</v>
      </c>
      <c r="D3045" t="s">
        <v>5398</v>
      </c>
      <c r="E3045" t="s">
        <v>5399</v>
      </c>
      <c r="F3045" t="s">
        <v>16</v>
      </c>
      <c r="G3045" t="s">
        <v>2263</v>
      </c>
      <c r="H3045" t="s">
        <v>5400</v>
      </c>
      <c r="I3045" t="s">
        <v>19</v>
      </c>
      <c r="J3045" t="s">
        <v>5401</v>
      </c>
      <c r="K3045" t="s">
        <v>41934</v>
      </c>
      <c r="L3045">
        <v>15</v>
      </c>
      <c r="M3045" t="s">
        <v>19</v>
      </c>
      <c r="N3045">
        <v>1.0009999999999999</v>
      </c>
    </row>
    <row r="3046" spans="1:14" x14ac:dyDescent="0.2">
      <c r="A3046" t="s">
        <v>2394</v>
      </c>
      <c r="B3046" t="s">
        <v>12</v>
      </c>
      <c r="C3046" t="s">
        <v>13</v>
      </c>
      <c r="D3046" t="s">
        <v>5402</v>
      </c>
      <c r="E3046" t="s">
        <v>5403</v>
      </c>
      <c r="F3046" t="s">
        <v>16</v>
      </c>
      <c r="G3046" t="s">
        <v>17</v>
      </c>
      <c r="H3046" t="s">
        <v>5404</v>
      </c>
      <c r="I3046" t="s">
        <v>19</v>
      </c>
      <c r="J3046" t="s">
        <v>5405</v>
      </c>
      <c r="K3046" t="s">
        <v>41881</v>
      </c>
      <c r="L3046">
        <v>15</v>
      </c>
      <c r="M3046" t="s">
        <v>19</v>
      </c>
      <c r="N3046">
        <v>0.73799999999999999</v>
      </c>
    </row>
    <row r="3047" spans="1:14" x14ac:dyDescent="0.2">
      <c r="A3047" t="s">
        <v>2394</v>
      </c>
      <c r="B3047" t="s">
        <v>12</v>
      </c>
      <c r="C3047" t="s">
        <v>13</v>
      </c>
      <c r="D3047" t="s">
        <v>3381</v>
      </c>
      <c r="E3047" t="s">
        <v>3382</v>
      </c>
      <c r="F3047" t="s">
        <v>16</v>
      </c>
      <c r="G3047" t="s">
        <v>17</v>
      </c>
      <c r="H3047" t="s">
        <v>3383</v>
      </c>
      <c r="I3047" t="s">
        <v>19</v>
      </c>
      <c r="J3047" t="s">
        <v>5406</v>
      </c>
      <c r="K3047" t="s">
        <v>41935</v>
      </c>
      <c r="L3047">
        <v>15</v>
      </c>
      <c r="M3047" t="s">
        <v>19</v>
      </c>
      <c r="N3047">
        <v>0.64800000000000002</v>
      </c>
    </row>
    <row r="3048" spans="1:14" x14ac:dyDescent="0.2">
      <c r="A3048" t="s">
        <v>3747</v>
      </c>
      <c r="B3048" t="s">
        <v>12</v>
      </c>
      <c r="C3048" t="s">
        <v>13</v>
      </c>
      <c r="D3048" t="s">
        <v>508</v>
      </c>
      <c r="E3048" t="s">
        <v>5408</v>
      </c>
      <c r="F3048" t="s">
        <v>16</v>
      </c>
      <c r="G3048" t="s">
        <v>2263</v>
      </c>
      <c r="H3048" t="s">
        <v>5409</v>
      </c>
      <c r="I3048" t="s">
        <v>19</v>
      </c>
      <c r="J3048" t="s">
        <v>5410</v>
      </c>
      <c r="K3048" t="s">
        <v>41772</v>
      </c>
      <c r="L3048">
        <v>15</v>
      </c>
      <c r="M3048" t="s">
        <v>19</v>
      </c>
      <c r="N3048">
        <v>0.437</v>
      </c>
    </row>
    <row r="3049" spans="1:14" x14ac:dyDescent="0.2">
      <c r="A3049" t="s">
        <v>27</v>
      </c>
      <c r="B3049" t="s">
        <v>12</v>
      </c>
      <c r="C3049" t="s">
        <v>13</v>
      </c>
      <c r="D3049" t="s">
        <v>28</v>
      </c>
      <c r="E3049" t="s">
        <v>29</v>
      </c>
      <c r="F3049" t="s">
        <v>16</v>
      </c>
      <c r="G3049" t="s">
        <v>17</v>
      </c>
      <c r="H3049" t="s">
        <v>30</v>
      </c>
      <c r="I3049" t="s">
        <v>19</v>
      </c>
      <c r="J3049" t="s">
        <v>5411</v>
      </c>
      <c r="K3049" t="s">
        <v>41682</v>
      </c>
      <c r="L3049">
        <v>16</v>
      </c>
      <c r="M3049" t="s">
        <v>19</v>
      </c>
      <c r="N3049">
        <v>0.85</v>
      </c>
    </row>
    <row r="3050" spans="1:14" x14ac:dyDescent="0.2">
      <c r="A3050" t="s">
        <v>3747</v>
      </c>
      <c r="B3050" t="s">
        <v>12</v>
      </c>
      <c r="C3050" t="s">
        <v>13</v>
      </c>
      <c r="D3050" t="s">
        <v>5271</v>
      </c>
      <c r="E3050" t="s">
        <v>5272</v>
      </c>
      <c r="F3050" t="s">
        <v>16</v>
      </c>
      <c r="G3050" t="s">
        <v>2263</v>
      </c>
      <c r="H3050" t="s">
        <v>5273</v>
      </c>
      <c r="I3050" t="s">
        <v>19</v>
      </c>
      <c r="J3050" t="s">
        <v>5412</v>
      </c>
      <c r="K3050" t="s">
        <v>41693</v>
      </c>
      <c r="L3050">
        <v>15</v>
      </c>
      <c r="M3050" t="s">
        <v>19</v>
      </c>
      <c r="N3050">
        <v>2.1579999999999999</v>
      </c>
    </row>
    <row r="3051" spans="1:14" x14ac:dyDescent="0.2">
      <c r="A3051" t="s">
        <v>11</v>
      </c>
      <c r="B3051" t="s">
        <v>12</v>
      </c>
      <c r="C3051" t="s">
        <v>13</v>
      </c>
      <c r="D3051" t="s">
        <v>296</v>
      </c>
      <c r="E3051" t="s">
        <v>297</v>
      </c>
      <c r="F3051" t="s">
        <v>16</v>
      </c>
      <c r="G3051" t="s">
        <v>17</v>
      </c>
      <c r="H3051" t="s">
        <v>298</v>
      </c>
      <c r="I3051" t="s">
        <v>19</v>
      </c>
      <c r="J3051" t="s">
        <v>5413</v>
      </c>
      <c r="K3051" t="s">
        <v>41789</v>
      </c>
      <c r="L3051">
        <v>16</v>
      </c>
      <c r="M3051" t="s">
        <v>19</v>
      </c>
      <c r="N3051">
        <v>1.143</v>
      </c>
    </row>
    <row r="3052" spans="1:14" x14ac:dyDescent="0.2">
      <c r="A3052" t="s">
        <v>901</v>
      </c>
      <c r="B3052" t="s">
        <v>12</v>
      </c>
      <c r="C3052" t="s">
        <v>13</v>
      </c>
      <c r="D3052" t="s">
        <v>45</v>
      </c>
      <c r="E3052" t="s">
        <v>1491</v>
      </c>
      <c r="F3052" t="s">
        <v>16</v>
      </c>
      <c r="G3052" t="s">
        <v>17</v>
      </c>
      <c r="H3052" t="s">
        <v>1589</v>
      </c>
      <c r="I3052" t="s">
        <v>19</v>
      </c>
      <c r="J3052" t="s">
        <v>5414</v>
      </c>
      <c r="K3052" t="s">
        <v>41592</v>
      </c>
      <c r="L3052">
        <v>14</v>
      </c>
      <c r="M3052" t="s">
        <v>19</v>
      </c>
      <c r="N3052">
        <v>0.93300000000000005</v>
      </c>
    </row>
    <row r="3053" spans="1:14" x14ac:dyDescent="0.2">
      <c r="A3053" t="s">
        <v>2261</v>
      </c>
      <c r="B3053" t="s">
        <v>12</v>
      </c>
      <c r="C3053" t="s">
        <v>13</v>
      </c>
      <c r="D3053" t="s">
        <v>2244</v>
      </c>
      <c r="E3053" t="s">
        <v>3824</v>
      </c>
      <c r="F3053" t="s">
        <v>16</v>
      </c>
      <c r="G3053" t="s">
        <v>2263</v>
      </c>
      <c r="H3053" t="s">
        <v>3825</v>
      </c>
      <c r="I3053" t="s">
        <v>19</v>
      </c>
      <c r="J3053" t="s">
        <v>5415</v>
      </c>
      <c r="K3053" t="s">
        <v>41936</v>
      </c>
      <c r="L3053">
        <v>16</v>
      </c>
      <c r="M3053" t="s">
        <v>19</v>
      </c>
      <c r="N3053">
        <v>1.1020000000000001</v>
      </c>
    </row>
    <row r="3054" spans="1:14" x14ac:dyDescent="0.2">
      <c r="A3054" t="s">
        <v>2261</v>
      </c>
      <c r="B3054" t="s">
        <v>12</v>
      </c>
      <c r="C3054" t="s">
        <v>13</v>
      </c>
      <c r="D3054" t="s">
        <v>1298</v>
      </c>
      <c r="E3054" t="s">
        <v>3880</v>
      </c>
      <c r="F3054" t="s">
        <v>16</v>
      </c>
      <c r="G3054" t="s">
        <v>2263</v>
      </c>
      <c r="H3054" t="s">
        <v>3881</v>
      </c>
      <c r="I3054" t="s">
        <v>19</v>
      </c>
      <c r="J3054" t="s">
        <v>5417</v>
      </c>
      <c r="K3054" t="s">
        <v>41937</v>
      </c>
      <c r="L3054">
        <v>15</v>
      </c>
      <c r="M3054" t="s">
        <v>19</v>
      </c>
      <c r="N3054">
        <v>1.6</v>
      </c>
    </row>
    <row r="3055" spans="1:14" x14ac:dyDescent="0.2">
      <c r="A3055" t="s">
        <v>901</v>
      </c>
      <c r="B3055" t="s">
        <v>12</v>
      </c>
      <c r="C3055" t="s">
        <v>13</v>
      </c>
      <c r="D3055" t="s">
        <v>1880</v>
      </c>
      <c r="E3055" t="s">
        <v>1881</v>
      </c>
      <c r="F3055" t="s">
        <v>16</v>
      </c>
      <c r="G3055" t="s">
        <v>17</v>
      </c>
      <c r="H3055" t="s">
        <v>1882</v>
      </c>
      <c r="I3055" t="s">
        <v>19</v>
      </c>
      <c r="J3055" t="s">
        <v>5419</v>
      </c>
      <c r="K3055" t="s">
        <v>41592</v>
      </c>
      <c r="L3055">
        <v>14</v>
      </c>
      <c r="M3055" t="s">
        <v>19</v>
      </c>
      <c r="N3055">
        <v>0.90700000000000003</v>
      </c>
    </row>
    <row r="3056" spans="1:14" x14ac:dyDescent="0.2">
      <c r="A3056" t="s">
        <v>901</v>
      </c>
      <c r="B3056" t="s">
        <v>12</v>
      </c>
      <c r="C3056" t="s">
        <v>13</v>
      </c>
      <c r="D3056" t="s">
        <v>45</v>
      </c>
      <c r="E3056" t="s">
        <v>1491</v>
      </c>
      <c r="F3056" t="s">
        <v>16</v>
      </c>
      <c r="G3056" t="s">
        <v>17</v>
      </c>
      <c r="H3056" t="s">
        <v>1589</v>
      </c>
      <c r="I3056" t="s">
        <v>19</v>
      </c>
      <c r="J3056" t="s">
        <v>5420</v>
      </c>
      <c r="K3056" t="s">
        <v>41656</v>
      </c>
      <c r="L3056">
        <v>14</v>
      </c>
      <c r="M3056" t="s">
        <v>19</v>
      </c>
      <c r="N3056">
        <v>0.93300000000000005</v>
      </c>
    </row>
    <row r="3057" spans="1:14" x14ac:dyDescent="0.2">
      <c r="A3057" t="s">
        <v>27</v>
      </c>
      <c r="B3057" t="s">
        <v>12</v>
      </c>
      <c r="C3057" t="s">
        <v>13</v>
      </c>
      <c r="D3057" t="s">
        <v>22</v>
      </c>
      <c r="E3057" t="s">
        <v>23</v>
      </c>
      <c r="F3057" t="s">
        <v>16</v>
      </c>
      <c r="G3057" t="s">
        <v>17</v>
      </c>
      <c r="H3057" t="s">
        <v>24</v>
      </c>
      <c r="I3057" t="s">
        <v>19</v>
      </c>
      <c r="J3057" t="s">
        <v>5421</v>
      </c>
      <c r="K3057" t="s">
        <v>41634</v>
      </c>
      <c r="L3057">
        <v>16</v>
      </c>
      <c r="M3057" t="s">
        <v>19</v>
      </c>
      <c r="N3057">
        <v>1.05</v>
      </c>
    </row>
    <row r="3058" spans="1:14" x14ac:dyDescent="0.2">
      <c r="A3058" t="s">
        <v>96</v>
      </c>
      <c r="B3058" t="s">
        <v>12</v>
      </c>
      <c r="C3058" t="s">
        <v>13</v>
      </c>
      <c r="D3058" t="s">
        <v>953</v>
      </c>
      <c r="E3058" t="s">
        <v>954</v>
      </c>
      <c r="F3058" t="s">
        <v>16</v>
      </c>
      <c r="G3058" t="s">
        <v>17</v>
      </c>
      <c r="H3058" t="s">
        <v>955</v>
      </c>
      <c r="I3058" t="s">
        <v>19</v>
      </c>
      <c r="J3058" t="s">
        <v>5422</v>
      </c>
      <c r="K3058" t="s">
        <v>41682</v>
      </c>
      <c r="L3058">
        <v>16</v>
      </c>
      <c r="M3058" t="s">
        <v>19</v>
      </c>
      <c r="N3058">
        <v>1.44</v>
      </c>
    </row>
    <row r="3059" spans="1:14" x14ac:dyDescent="0.2">
      <c r="A3059" t="s">
        <v>3747</v>
      </c>
      <c r="B3059" t="s">
        <v>12</v>
      </c>
      <c r="C3059" t="s">
        <v>13</v>
      </c>
      <c r="D3059" t="s">
        <v>5151</v>
      </c>
      <c r="E3059" t="s">
        <v>5152</v>
      </c>
      <c r="F3059" t="s">
        <v>16</v>
      </c>
      <c r="G3059" t="s">
        <v>2263</v>
      </c>
      <c r="H3059" t="s">
        <v>5153</v>
      </c>
      <c r="I3059" t="s">
        <v>19</v>
      </c>
      <c r="J3059" t="s">
        <v>5423</v>
      </c>
      <c r="K3059" t="s">
        <v>41798</v>
      </c>
      <c r="L3059">
        <v>15</v>
      </c>
      <c r="M3059" t="s">
        <v>19</v>
      </c>
      <c r="N3059">
        <v>1.7330000000000001</v>
      </c>
    </row>
    <row r="3060" spans="1:14" x14ac:dyDescent="0.2">
      <c r="A3060" t="s">
        <v>3747</v>
      </c>
      <c r="B3060" t="s">
        <v>12</v>
      </c>
      <c r="C3060" t="s">
        <v>13</v>
      </c>
      <c r="D3060" t="s">
        <v>5147</v>
      </c>
      <c r="E3060" t="s">
        <v>5148</v>
      </c>
      <c r="F3060" t="s">
        <v>16</v>
      </c>
      <c r="G3060" t="s">
        <v>2263</v>
      </c>
      <c r="H3060" t="s">
        <v>5149</v>
      </c>
      <c r="I3060" t="s">
        <v>19</v>
      </c>
      <c r="J3060" t="s">
        <v>5424</v>
      </c>
      <c r="K3060" t="s">
        <v>41693</v>
      </c>
      <c r="L3060">
        <v>15</v>
      </c>
      <c r="M3060" t="s">
        <v>19</v>
      </c>
      <c r="N3060">
        <v>1.9830000000000001</v>
      </c>
    </row>
    <row r="3061" spans="1:14" x14ac:dyDescent="0.2">
      <c r="A3061" t="s">
        <v>2394</v>
      </c>
      <c r="B3061" t="s">
        <v>12</v>
      </c>
      <c r="C3061" t="s">
        <v>13</v>
      </c>
      <c r="D3061" t="s">
        <v>439</v>
      </c>
      <c r="E3061" t="s">
        <v>5425</v>
      </c>
      <c r="F3061" t="s">
        <v>16</v>
      </c>
      <c r="G3061" t="s">
        <v>17</v>
      </c>
      <c r="H3061" t="s">
        <v>5426</v>
      </c>
      <c r="I3061" t="s">
        <v>19</v>
      </c>
      <c r="J3061" t="s">
        <v>5427</v>
      </c>
      <c r="K3061" t="s">
        <v>41490</v>
      </c>
      <c r="L3061">
        <v>17</v>
      </c>
      <c r="M3061" t="s">
        <v>19</v>
      </c>
      <c r="N3061">
        <v>0.72</v>
      </c>
    </row>
    <row r="3062" spans="1:14" x14ac:dyDescent="0.2">
      <c r="A3062" t="s">
        <v>3747</v>
      </c>
      <c r="B3062" t="s">
        <v>12</v>
      </c>
      <c r="C3062" t="s">
        <v>13</v>
      </c>
      <c r="D3062" t="s">
        <v>5147</v>
      </c>
      <c r="E3062" t="s">
        <v>5148</v>
      </c>
      <c r="F3062" t="s">
        <v>16</v>
      </c>
      <c r="G3062" t="s">
        <v>2263</v>
      </c>
      <c r="H3062" t="s">
        <v>5149</v>
      </c>
      <c r="I3062" t="s">
        <v>19</v>
      </c>
      <c r="J3062" t="s">
        <v>5428</v>
      </c>
      <c r="K3062" t="s">
        <v>41693</v>
      </c>
      <c r="L3062">
        <v>15</v>
      </c>
      <c r="M3062" t="s">
        <v>19</v>
      </c>
      <c r="N3062">
        <v>1.9830000000000001</v>
      </c>
    </row>
    <row r="3063" spans="1:14" x14ac:dyDescent="0.2">
      <c r="A3063" t="s">
        <v>2394</v>
      </c>
      <c r="B3063" t="s">
        <v>12</v>
      </c>
      <c r="C3063" t="s">
        <v>13</v>
      </c>
      <c r="D3063" t="s">
        <v>5429</v>
      </c>
      <c r="E3063" t="s">
        <v>5430</v>
      </c>
      <c r="F3063" t="s">
        <v>16</v>
      </c>
      <c r="G3063" t="s">
        <v>2263</v>
      </c>
      <c r="H3063" t="s">
        <v>5431</v>
      </c>
      <c r="I3063" t="s">
        <v>19</v>
      </c>
      <c r="J3063" t="s">
        <v>5432</v>
      </c>
      <c r="K3063" t="s">
        <v>41900</v>
      </c>
      <c r="L3063">
        <v>13</v>
      </c>
      <c r="M3063" t="s">
        <v>19</v>
      </c>
      <c r="N3063">
        <v>0.70599999999999996</v>
      </c>
    </row>
    <row r="3064" spans="1:14" x14ac:dyDescent="0.2">
      <c r="A3064" t="s">
        <v>2394</v>
      </c>
      <c r="B3064" t="s">
        <v>12</v>
      </c>
      <c r="C3064" t="s">
        <v>13</v>
      </c>
      <c r="D3064" t="s">
        <v>3678</v>
      </c>
      <c r="E3064" t="s">
        <v>3679</v>
      </c>
      <c r="F3064" t="s">
        <v>16</v>
      </c>
      <c r="G3064" t="s">
        <v>17</v>
      </c>
      <c r="H3064" t="s">
        <v>3680</v>
      </c>
      <c r="I3064" t="s">
        <v>19</v>
      </c>
      <c r="J3064" t="s">
        <v>5433</v>
      </c>
      <c r="K3064" t="s">
        <v>41545</v>
      </c>
      <c r="L3064">
        <v>17</v>
      </c>
      <c r="M3064" t="s">
        <v>19</v>
      </c>
      <c r="N3064">
        <v>0.83299999999999996</v>
      </c>
    </row>
    <row r="3065" spans="1:14" x14ac:dyDescent="0.2">
      <c r="A3065" t="s">
        <v>2394</v>
      </c>
      <c r="B3065" t="s">
        <v>12</v>
      </c>
      <c r="C3065" t="s">
        <v>13</v>
      </c>
      <c r="D3065" t="s">
        <v>2909</v>
      </c>
      <c r="E3065" t="s">
        <v>2833</v>
      </c>
      <c r="F3065" t="s">
        <v>16</v>
      </c>
      <c r="G3065" t="s">
        <v>17</v>
      </c>
      <c r="H3065" t="s">
        <v>3036</v>
      </c>
      <c r="I3065" t="s">
        <v>19</v>
      </c>
      <c r="J3065" t="s">
        <v>5434</v>
      </c>
      <c r="K3065" t="s">
        <v>41938</v>
      </c>
      <c r="L3065">
        <v>13</v>
      </c>
      <c r="M3065" t="s">
        <v>19</v>
      </c>
      <c r="N3065">
        <v>0.6</v>
      </c>
    </row>
    <row r="3066" spans="1:14" x14ac:dyDescent="0.2">
      <c r="A3066" t="s">
        <v>11</v>
      </c>
      <c r="B3066" t="s">
        <v>12</v>
      </c>
      <c r="C3066" t="s">
        <v>13</v>
      </c>
      <c r="D3066" t="s">
        <v>296</v>
      </c>
      <c r="E3066" t="s">
        <v>297</v>
      </c>
      <c r="F3066" t="s">
        <v>16</v>
      </c>
      <c r="G3066" t="s">
        <v>17</v>
      </c>
      <c r="H3066" t="s">
        <v>298</v>
      </c>
      <c r="I3066" t="s">
        <v>19</v>
      </c>
      <c r="J3066" t="s">
        <v>5436</v>
      </c>
      <c r="K3066" t="s">
        <v>41735</v>
      </c>
      <c r="L3066">
        <v>16</v>
      </c>
      <c r="M3066" t="s">
        <v>19</v>
      </c>
      <c r="N3066">
        <v>1.143</v>
      </c>
    </row>
    <row r="3067" spans="1:14" x14ac:dyDescent="0.2">
      <c r="A3067" t="s">
        <v>3597</v>
      </c>
      <c r="B3067" t="s">
        <v>12</v>
      </c>
      <c r="C3067" t="s">
        <v>13</v>
      </c>
      <c r="D3067" t="s">
        <v>3392</v>
      </c>
      <c r="E3067" t="s">
        <v>4053</v>
      </c>
      <c r="F3067" t="s">
        <v>16</v>
      </c>
      <c r="G3067" t="s">
        <v>2263</v>
      </c>
      <c r="H3067" t="s">
        <v>4054</v>
      </c>
      <c r="I3067" t="s">
        <v>19</v>
      </c>
      <c r="J3067" t="s">
        <v>5437</v>
      </c>
      <c r="K3067" t="s">
        <v>41694</v>
      </c>
      <c r="L3067">
        <v>16</v>
      </c>
      <c r="M3067" t="s">
        <v>19</v>
      </c>
      <c r="N3067">
        <v>1.1339999999999999</v>
      </c>
    </row>
    <row r="3068" spans="1:14" x14ac:dyDescent="0.2">
      <c r="A3068" t="s">
        <v>3747</v>
      </c>
      <c r="B3068" t="s">
        <v>12</v>
      </c>
      <c r="C3068" t="s">
        <v>13</v>
      </c>
      <c r="D3068" t="s">
        <v>5147</v>
      </c>
      <c r="E3068" t="s">
        <v>5148</v>
      </c>
      <c r="F3068" t="s">
        <v>16</v>
      </c>
      <c r="G3068" t="s">
        <v>2263</v>
      </c>
      <c r="H3068" t="s">
        <v>5149</v>
      </c>
      <c r="I3068" t="s">
        <v>19</v>
      </c>
      <c r="J3068" t="s">
        <v>5438</v>
      </c>
      <c r="K3068" t="s">
        <v>41693</v>
      </c>
      <c r="L3068">
        <v>15</v>
      </c>
      <c r="M3068" t="s">
        <v>19</v>
      </c>
      <c r="N3068">
        <v>1.9830000000000001</v>
      </c>
    </row>
    <row r="3069" spans="1:14" x14ac:dyDescent="0.2">
      <c r="A3069" t="s">
        <v>123</v>
      </c>
      <c r="B3069" t="s">
        <v>12</v>
      </c>
      <c r="C3069" t="s">
        <v>13</v>
      </c>
      <c r="D3069" t="s">
        <v>4888</v>
      </c>
      <c r="E3069" t="s">
        <v>5439</v>
      </c>
      <c r="F3069" t="s">
        <v>16</v>
      </c>
      <c r="G3069" t="s">
        <v>17</v>
      </c>
      <c r="H3069" t="s">
        <v>5440</v>
      </c>
      <c r="I3069" t="s">
        <v>19</v>
      </c>
      <c r="J3069" t="s">
        <v>5441</v>
      </c>
      <c r="K3069" t="s">
        <v>41939</v>
      </c>
      <c r="L3069">
        <v>15</v>
      </c>
      <c r="M3069" t="s">
        <v>19</v>
      </c>
      <c r="N3069">
        <v>0.438</v>
      </c>
    </row>
    <row r="3070" spans="1:14" x14ac:dyDescent="0.2">
      <c r="A3070" t="s">
        <v>901</v>
      </c>
      <c r="B3070" t="s">
        <v>12</v>
      </c>
      <c r="C3070" t="s">
        <v>13</v>
      </c>
      <c r="D3070" t="s">
        <v>45</v>
      </c>
      <c r="E3070" t="s">
        <v>1491</v>
      </c>
      <c r="F3070" t="s">
        <v>16</v>
      </c>
      <c r="G3070" t="s">
        <v>17</v>
      </c>
      <c r="H3070" t="s">
        <v>1589</v>
      </c>
      <c r="I3070" t="s">
        <v>19</v>
      </c>
      <c r="J3070" t="s">
        <v>5443</v>
      </c>
      <c r="K3070" t="s">
        <v>41592</v>
      </c>
      <c r="L3070">
        <v>14</v>
      </c>
      <c r="M3070" t="s">
        <v>19</v>
      </c>
      <c r="N3070">
        <v>0.93300000000000005</v>
      </c>
    </row>
    <row r="3071" spans="1:14" x14ac:dyDescent="0.2">
      <c r="A3071" t="s">
        <v>5444</v>
      </c>
      <c r="B3071" t="s">
        <v>12</v>
      </c>
      <c r="C3071" t="s">
        <v>13</v>
      </c>
      <c r="D3071" t="s">
        <v>406</v>
      </c>
      <c r="E3071" t="s">
        <v>5445</v>
      </c>
      <c r="F3071" t="s">
        <v>16</v>
      </c>
      <c r="G3071" t="s">
        <v>2263</v>
      </c>
      <c r="H3071" t="s">
        <v>5446</v>
      </c>
      <c r="I3071" t="s">
        <v>19</v>
      </c>
      <c r="J3071" t="s">
        <v>5447</v>
      </c>
      <c r="K3071" t="s">
        <v>41656</v>
      </c>
      <c r="L3071">
        <v>14</v>
      </c>
      <c r="M3071" t="s">
        <v>19</v>
      </c>
      <c r="N3071">
        <v>1.32</v>
      </c>
    </row>
    <row r="3072" spans="1:14" x14ac:dyDescent="0.2">
      <c r="A3072" t="s">
        <v>3597</v>
      </c>
      <c r="B3072" t="s">
        <v>12</v>
      </c>
      <c r="C3072" t="s">
        <v>13</v>
      </c>
      <c r="D3072" t="s">
        <v>5129</v>
      </c>
      <c r="E3072" t="s">
        <v>5130</v>
      </c>
      <c r="F3072" t="s">
        <v>16</v>
      </c>
      <c r="G3072" t="s">
        <v>2263</v>
      </c>
      <c r="H3072" t="s">
        <v>5131</v>
      </c>
      <c r="I3072" t="s">
        <v>19</v>
      </c>
      <c r="J3072" t="s">
        <v>5448</v>
      </c>
      <c r="K3072" t="s">
        <v>41693</v>
      </c>
      <c r="L3072">
        <v>15</v>
      </c>
      <c r="M3072" t="s">
        <v>19</v>
      </c>
      <c r="N3072">
        <v>1.3859999999999999</v>
      </c>
    </row>
    <row r="3073" spans="1:14" x14ac:dyDescent="0.2">
      <c r="A3073" t="s">
        <v>2394</v>
      </c>
      <c r="B3073" t="s">
        <v>12</v>
      </c>
      <c r="C3073" t="s">
        <v>13</v>
      </c>
      <c r="D3073" t="s">
        <v>2741</v>
      </c>
      <c r="E3073" t="s">
        <v>3360</v>
      </c>
      <c r="F3073" t="s">
        <v>16</v>
      </c>
      <c r="G3073" t="s">
        <v>17</v>
      </c>
      <c r="H3073" t="s">
        <v>3361</v>
      </c>
      <c r="I3073" t="s">
        <v>19</v>
      </c>
      <c r="J3073" t="s">
        <v>5449</v>
      </c>
      <c r="K3073" t="s">
        <v>41893</v>
      </c>
      <c r="L3073">
        <v>15</v>
      </c>
      <c r="M3073" t="s">
        <v>19</v>
      </c>
      <c r="N3073">
        <v>0.74299999999999999</v>
      </c>
    </row>
    <row r="3074" spans="1:14" x14ac:dyDescent="0.2">
      <c r="A3074" t="s">
        <v>3747</v>
      </c>
      <c r="B3074" t="s">
        <v>12</v>
      </c>
      <c r="C3074" t="s">
        <v>13</v>
      </c>
      <c r="D3074" t="s">
        <v>3748</v>
      </c>
      <c r="E3074" t="s">
        <v>3749</v>
      </c>
      <c r="F3074" t="s">
        <v>16</v>
      </c>
      <c r="G3074" t="s">
        <v>2263</v>
      </c>
      <c r="H3074" t="s">
        <v>3750</v>
      </c>
      <c r="I3074" t="s">
        <v>19</v>
      </c>
      <c r="J3074" t="s">
        <v>5450</v>
      </c>
      <c r="K3074" t="s">
        <v>41850</v>
      </c>
      <c r="L3074">
        <v>15</v>
      </c>
      <c r="M3074" t="s">
        <v>19</v>
      </c>
      <c r="N3074">
        <v>1.1499999999999999</v>
      </c>
    </row>
    <row r="3075" spans="1:14" x14ac:dyDescent="0.2">
      <c r="A3075" t="s">
        <v>3747</v>
      </c>
      <c r="B3075" t="s">
        <v>12</v>
      </c>
      <c r="C3075" t="s">
        <v>13</v>
      </c>
      <c r="D3075" t="s">
        <v>953</v>
      </c>
      <c r="E3075" t="s">
        <v>4224</v>
      </c>
      <c r="F3075" t="s">
        <v>16</v>
      </c>
      <c r="G3075" t="s">
        <v>2263</v>
      </c>
      <c r="H3075" t="s">
        <v>4225</v>
      </c>
      <c r="I3075" t="s">
        <v>19</v>
      </c>
      <c r="J3075" t="s">
        <v>5451</v>
      </c>
      <c r="K3075" t="s">
        <v>41426</v>
      </c>
      <c r="L3075">
        <v>15</v>
      </c>
      <c r="M3075" t="s">
        <v>19</v>
      </c>
      <c r="N3075">
        <v>1.44</v>
      </c>
    </row>
    <row r="3076" spans="1:14" x14ac:dyDescent="0.2">
      <c r="A3076" t="s">
        <v>3597</v>
      </c>
      <c r="B3076" t="s">
        <v>12</v>
      </c>
      <c r="C3076" t="s">
        <v>13</v>
      </c>
      <c r="D3076" t="s">
        <v>4079</v>
      </c>
      <c r="E3076" t="s">
        <v>1894</v>
      </c>
      <c r="F3076" t="s">
        <v>16</v>
      </c>
      <c r="G3076" t="s">
        <v>2263</v>
      </c>
      <c r="H3076" t="s">
        <v>4080</v>
      </c>
      <c r="I3076" t="s">
        <v>19</v>
      </c>
      <c r="J3076" t="s">
        <v>5452</v>
      </c>
      <c r="K3076" t="s">
        <v>41940</v>
      </c>
      <c r="L3076">
        <v>15</v>
      </c>
      <c r="M3076" t="s">
        <v>19</v>
      </c>
      <c r="N3076">
        <v>1.1879999999999999</v>
      </c>
    </row>
    <row r="3077" spans="1:14" x14ac:dyDescent="0.2">
      <c r="A3077" t="s">
        <v>3747</v>
      </c>
      <c r="B3077" t="s">
        <v>12</v>
      </c>
      <c r="C3077" t="s">
        <v>13</v>
      </c>
      <c r="D3077" t="s">
        <v>4545</v>
      </c>
      <c r="E3077" t="s">
        <v>4546</v>
      </c>
      <c r="F3077" t="s">
        <v>16</v>
      </c>
      <c r="G3077" t="s">
        <v>2263</v>
      </c>
      <c r="H3077" t="s">
        <v>4547</v>
      </c>
      <c r="I3077" t="s">
        <v>19</v>
      </c>
      <c r="J3077" t="s">
        <v>5454</v>
      </c>
      <c r="K3077" t="s">
        <v>41941</v>
      </c>
      <c r="L3077">
        <v>17</v>
      </c>
      <c r="M3077" t="s">
        <v>19</v>
      </c>
      <c r="N3077">
        <v>0.97699999999999998</v>
      </c>
    </row>
    <row r="3078" spans="1:14" x14ac:dyDescent="0.2">
      <c r="A3078" t="s">
        <v>3747</v>
      </c>
      <c r="B3078" t="s">
        <v>12</v>
      </c>
      <c r="C3078" t="s">
        <v>13</v>
      </c>
      <c r="D3078" t="s">
        <v>5456</v>
      </c>
      <c r="E3078" t="s">
        <v>5457</v>
      </c>
      <c r="F3078" t="s">
        <v>16</v>
      </c>
      <c r="G3078" t="s">
        <v>2263</v>
      </c>
      <c r="H3078" t="s">
        <v>5458</v>
      </c>
      <c r="I3078" t="s">
        <v>19</v>
      </c>
      <c r="J3078" t="s">
        <v>5459</v>
      </c>
      <c r="K3078" t="s">
        <v>41942</v>
      </c>
      <c r="L3078">
        <v>16</v>
      </c>
      <c r="M3078" t="s">
        <v>19</v>
      </c>
      <c r="N3078">
        <v>0.38300000000000001</v>
      </c>
    </row>
    <row r="3079" spans="1:14" x14ac:dyDescent="0.2">
      <c r="A3079" t="s">
        <v>3747</v>
      </c>
      <c r="B3079" t="s">
        <v>12</v>
      </c>
      <c r="C3079" t="s">
        <v>13</v>
      </c>
      <c r="D3079" t="s">
        <v>1577</v>
      </c>
      <c r="E3079" t="s">
        <v>5114</v>
      </c>
      <c r="F3079" t="s">
        <v>16</v>
      </c>
      <c r="G3079" t="s">
        <v>2263</v>
      </c>
      <c r="H3079" t="s">
        <v>5115</v>
      </c>
      <c r="I3079" t="s">
        <v>19</v>
      </c>
      <c r="J3079" t="s">
        <v>5461</v>
      </c>
      <c r="K3079" t="s">
        <v>41943</v>
      </c>
      <c r="L3079">
        <v>16</v>
      </c>
      <c r="M3079" t="s">
        <v>19</v>
      </c>
      <c r="N3079">
        <v>1.89</v>
      </c>
    </row>
    <row r="3080" spans="1:14" x14ac:dyDescent="0.2">
      <c r="A3080" t="s">
        <v>5463</v>
      </c>
      <c r="B3080" t="s">
        <v>12</v>
      </c>
      <c r="C3080" t="s">
        <v>13</v>
      </c>
      <c r="D3080" t="s">
        <v>5464</v>
      </c>
      <c r="E3080" t="s">
        <v>5465</v>
      </c>
      <c r="F3080" t="s">
        <v>16</v>
      </c>
      <c r="G3080" t="s">
        <v>2263</v>
      </c>
      <c r="H3080" t="s">
        <v>5466</v>
      </c>
      <c r="I3080" t="s">
        <v>19</v>
      </c>
      <c r="J3080" t="s">
        <v>5467</v>
      </c>
      <c r="K3080" t="s">
        <v>41595</v>
      </c>
      <c r="L3080">
        <v>15</v>
      </c>
      <c r="M3080" t="s">
        <v>19</v>
      </c>
      <c r="N3080">
        <v>1.9430000000000001</v>
      </c>
    </row>
    <row r="3081" spans="1:14" x14ac:dyDescent="0.2">
      <c r="A3081" t="s">
        <v>3747</v>
      </c>
      <c r="B3081" t="s">
        <v>12</v>
      </c>
      <c r="C3081" t="s">
        <v>13</v>
      </c>
      <c r="D3081" t="s">
        <v>5468</v>
      </c>
      <c r="E3081" t="s">
        <v>5469</v>
      </c>
      <c r="F3081" t="s">
        <v>16</v>
      </c>
      <c r="G3081" t="s">
        <v>2263</v>
      </c>
      <c r="H3081" t="s">
        <v>5470</v>
      </c>
      <c r="I3081" t="s">
        <v>19</v>
      </c>
      <c r="J3081" t="s">
        <v>5471</v>
      </c>
      <c r="K3081" t="s">
        <v>41944</v>
      </c>
      <c r="L3081">
        <v>16</v>
      </c>
      <c r="M3081" t="s">
        <v>19</v>
      </c>
      <c r="N3081">
        <v>2.133</v>
      </c>
    </row>
    <row r="3082" spans="1:14" x14ac:dyDescent="0.2">
      <c r="A3082" t="s">
        <v>3747</v>
      </c>
      <c r="B3082" t="s">
        <v>12</v>
      </c>
      <c r="C3082" t="s">
        <v>13</v>
      </c>
      <c r="D3082" t="s">
        <v>5473</v>
      </c>
      <c r="E3082" t="s">
        <v>5474</v>
      </c>
      <c r="F3082" t="s">
        <v>16</v>
      </c>
      <c r="G3082" t="s">
        <v>2263</v>
      </c>
      <c r="H3082" t="s">
        <v>5475</v>
      </c>
      <c r="I3082" t="s">
        <v>19</v>
      </c>
      <c r="J3082" t="s">
        <v>5476</v>
      </c>
      <c r="K3082" t="s">
        <v>41912</v>
      </c>
      <c r="L3082">
        <v>17</v>
      </c>
      <c r="M3082" t="s">
        <v>19</v>
      </c>
      <c r="N3082">
        <v>1.2829999999999999</v>
      </c>
    </row>
    <row r="3083" spans="1:14" x14ac:dyDescent="0.2">
      <c r="A3083" t="s">
        <v>3747</v>
      </c>
      <c r="B3083" t="s">
        <v>12</v>
      </c>
      <c r="C3083" t="s">
        <v>13</v>
      </c>
      <c r="D3083" t="s">
        <v>1406</v>
      </c>
      <c r="E3083" t="s">
        <v>5479</v>
      </c>
      <c r="F3083" t="s">
        <v>16</v>
      </c>
      <c r="G3083" t="s">
        <v>2263</v>
      </c>
      <c r="H3083" t="s">
        <v>5480</v>
      </c>
      <c r="I3083" t="s">
        <v>19</v>
      </c>
      <c r="J3083" t="s">
        <v>5481</v>
      </c>
      <c r="K3083" t="s">
        <v>41733</v>
      </c>
      <c r="L3083">
        <v>15</v>
      </c>
      <c r="M3083" t="s">
        <v>19</v>
      </c>
      <c r="N3083">
        <v>0.65300000000000002</v>
      </c>
    </row>
    <row r="3084" spans="1:14" x14ac:dyDescent="0.2">
      <c r="A3084" t="s">
        <v>901</v>
      </c>
      <c r="B3084" t="s">
        <v>12</v>
      </c>
      <c r="C3084" t="s">
        <v>13</v>
      </c>
      <c r="D3084" t="s">
        <v>45</v>
      </c>
      <c r="E3084" t="s">
        <v>1491</v>
      </c>
      <c r="F3084" t="s">
        <v>16</v>
      </c>
      <c r="G3084" t="s">
        <v>17</v>
      </c>
      <c r="H3084" t="s">
        <v>1589</v>
      </c>
      <c r="I3084" t="s">
        <v>19</v>
      </c>
      <c r="J3084" t="s">
        <v>5482</v>
      </c>
      <c r="K3084" t="s">
        <v>41592</v>
      </c>
      <c r="L3084">
        <v>14</v>
      </c>
      <c r="M3084" t="s">
        <v>19</v>
      </c>
      <c r="N3084">
        <v>0.93300000000000005</v>
      </c>
    </row>
    <row r="3085" spans="1:14" x14ac:dyDescent="0.2">
      <c r="A3085" t="s">
        <v>11</v>
      </c>
      <c r="B3085" t="s">
        <v>12</v>
      </c>
      <c r="C3085" t="s">
        <v>13</v>
      </c>
      <c r="D3085" t="s">
        <v>45</v>
      </c>
      <c r="E3085" t="s">
        <v>46</v>
      </c>
      <c r="F3085" t="s">
        <v>16</v>
      </c>
      <c r="G3085" t="s">
        <v>17</v>
      </c>
      <c r="H3085" t="s">
        <v>47</v>
      </c>
      <c r="I3085" t="s">
        <v>19</v>
      </c>
      <c r="J3085" t="s">
        <v>5483</v>
      </c>
      <c r="K3085" t="s">
        <v>41672</v>
      </c>
      <c r="L3085">
        <v>14</v>
      </c>
      <c r="M3085" t="s">
        <v>19</v>
      </c>
      <c r="N3085">
        <v>0.93300000000000005</v>
      </c>
    </row>
    <row r="3086" spans="1:14" x14ac:dyDescent="0.2">
      <c r="A3086" t="s">
        <v>3747</v>
      </c>
      <c r="B3086" t="s">
        <v>12</v>
      </c>
      <c r="C3086" t="s">
        <v>13</v>
      </c>
      <c r="D3086" t="s">
        <v>5271</v>
      </c>
      <c r="E3086" t="s">
        <v>5272</v>
      </c>
      <c r="F3086" t="s">
        <v>16</v>
      </c>
      <c r="G3086" t="s">
        <v>2263</v>
      </c>
      <c r="H3086" t="s">
        <v>5273</v>
      </c>
      <c r="I3086" t="s">
        <v>19</v>
      </c>
      <c r="J3086" t="s">
        <v>5484</v>
      </c>
      <c r="K3086" t="s">
        <v>41798</v>
      </c>
      <c r="L3086">
        <v>15</v>
      </c>
      <c r="M3086" t="s">
        <v>19</v>
      </c>
      <c r="N3086">
        <v>2.1579999999999999</v>
      </c>
    </row>
    <row r="3087" spans="1:14" x14ac:dyDescent="0.2">
      <c r="A3087" t="s">
        <v>96</v>
      </c>
      <c r="B3087" t="s">
        <v>12</v>
      </c>
      <c r="C3087" t="s">
        <v>13</v>
      </c>
      <c r="D3087" t="s">
        <v>97</v>
      </c>
      <c r="E3087" t="s">
        <v>98</v>
      </c>
      <c r="F3087" t="s">
        <v>16</v>
      </c>
      <c r="G3087" t="s">
        <v>17</v>
      </c>
      <c r="H3087" t="s">
        <v>99</v>
      </c>
      <c r="I3087" t="s">
        <v>19</v>
      </c>
      <c r="J3087" t="s">
        <v>5485</v>
      </c>
      <c r="K3087" t="s">
        <v>41682</v>
      </c>
      <c r="L3087">
        <v>16</v>
      </c>
      <c r="M3087" t="s">
        <v>19</v>
      </c>
      <c r="N3087">
        <v>1.296</v>
      </c>
    </row>
    <row r="3088" spans="1:14" x14ac:dyDescent="0.2">
      <c r="A3088" t="s">
        <v>3597</v>
      </c>
      <c r="B3088" t="s">
        <v>12</v>
      </c>
      <c r="C3088" t="s">
        <v>13</v>
      </c>
      <c r="D3088" t="s">
        <v>2228</v>
      </c>
      <c r="E3088" t="s">
        <v>5232</v>
      </c>
      <c r="F3088" t="s">
        <v>16</v>
      </c>
      <c r="G3088" t="s">
        <v>2263</v>
      </c>
      <c r="H3088" t="s">
        <v>5233</v>
      </c>
      <c r="I3088" t="s">
        <v>19</v>
      </c>
      <c r="J3088" t="s">
        <v>5486</v>
      </c>
      <c r="K3088" t="s">
        <v>41944</v>
      </c>
      <c r="L3088">
        <v>16</v>
      </c>
      <c r="M3088" t="s">
        <v>19</v>
      </c>
      <c r="N3088">
        <v>1.2689999999999999</v>
      </c>
    </row>
    <row r="3089" spans="1:14" x14ac:dyDescent="0.2">
      <c r="A3089" t="s">
        <v>11</v>
      </c>
      <c r="B3089" t="s">
        <v>12</v>
      </c>
      <c r="C3089" t="s">
        <v>13</v>
      </c>
      <c r="D3089" t="s">
        <v>45</v>
      </c>
      <c r="E3089" t="s">
        <v>46</v>
      </c>
      <c r="F3089" t="s">
        <v>16</v>
      </c>
      <c r="G3089" t="s">
        <v>17</v>
      </c>
      <c r="H3089" t="s">
        <v>47</v>
      </c>
      <c r="I3089" t="s">
        <v>19</v>
      </c>
      <c r="J3089" t="s">
        <v>5487</v>
      </c>
      <c r="K3089" t="s">
        <v>41672</v>
      </c>
      <c r="L3089">
        <v>14</v>
      </c>
      <c r="M3089" t="s">
        <v>19</v>
      </c>
      <c r="N3089">
        <v>0.93300000000000005</v>
      </c>
    </row>
    <row r="3090" spans="1:14" x14ac:dyDescent="0.2">
      <c r="A3090" t="s">
        <v>3747</v>
      </c>
      <c r="B3090" t="s">
        <v>12</v>
      </c>
      <c r="C3090" t="s">
        <v>13</v>
      </c>
      <c r="D3090" t="s">
        <v>5468</v>
      </c>
      <c r="E3090" t="s">
        <v>5469</v>
      </c>
      <c r="F3090" t="s">
        <v>16</v>
      </c>
      <c r="G3090" t="s">
        <v>2263</v>
      </c>
      <c r="H3090" t="s">
        <v>5470</v>
      </c>
      <c r="I3090" t="s">
        <v>19</v>
      </c>
      <c r="J3090" t="s">
        <v>5488</v>
      </c>
      <c r="K3090" t="s">
        <v>41838</v>
      </c>
      <c r="L3090">
        <v>15</v>
      </c>
      <c r="M3090" t="s">
        <v>19</v>
      </c>
      <c r="N3090">
        <v>2.133</v>
      </c>
    </row>
    <row r="3091" spans="1:14" x14ac:dyDescent="0.2">
      <c r="A3091" t="s">
        <v>96</v>
      </c>
      <c r="B3091" t="s">
        <v>12</v>
      </c>
      <c r="C3091" t="s">
        <v>13</v>
      </c>
      <c r="D3091" t="s">
        <v>97</v>
      </c>
      <c r="E3091" t="s">
        <v>98</v>
      </c>
      <c r="F3091" t="s">
        <v>16</v>
      </c>
      <c r="G3091" t="s">
        <v>17</v>
      </c>
      <c r="H3091" t="s">
        <v>99</v>
      </c>
      <c r="I3091" t="s">
        <v>19</v>
      </c>
      <c r="J3091" t="s">
        <v>5489</v>
      </c>
      <c r="K3091" t="s">
        <v>41682</v>
      </c>
      <c r="L3091">
        <v>16</v>
      </c>
      <c r="M3091" t="s">
        <v>19</v>
      </c>
      <c r="N3091">
        <v>1.296</v>
      </c>
    </row>
    <row r="3092" spans="1:14" x14ac:dyDescent="0.2">
      <c r="A3092" t="s">
        <v>3747</v>
      </c>
      <c r="B3092" t="s">
        <v>12</v>
      </c>
      <c r="C3092" t="s">
        <v>13</v>
      </c>
      <c r="D3092" t="s">
        <v>5490</v>
      </c>
      <c r="E3092" t="s">
        <v>5491</v>
      </c>
      <c r="F3092" t="s">
        <v>16</v>
      </c>
      <c r="G3092" t="s">
        <v>2263</v>
      </c>
      <c r="H3092" t="s">
        <v>5492</v>
      </c>
      <c r="I3092" t="s">
        <v>19</v>
      </c>
      <c r="J3092" t="s">
        <v>5493</v>
      </c>
      <c r="K3092" t="s">
        <v>41945</v>
      </c>
      <c r="L3092">
        <v>16</v>
      </c>
      <c r="M3092" t="s">
        <v>19</v>
      </c>
      <c r="N3092">
        <v>1.381</v>
      </c>
    </row>
    <row r="3093" spans="1:14" x14ac:dyDescent="0.2">
      <c r="A3093" t="s">
        <v>3747</v>
      </c>
      <c r="B3093" t="s">
        <v>12</v>
      </c>
      <c r="C3093" t="s">
        <v>13</v>
      </c>
      <c r="D3093" t="s">
        <v>5495</v>
      </c>
      <c r="E3093" t="s">
        <v>5496</v>
      </c>
      <c r="F3093" t="s">
        <v>16</v>
      </c>
      <c r="G3093" t="s">
        <v>2263</v>
      </c>
      <c r="H3093" t="s">
        <v>5497</v>
      </c>
      <c r="I3093" t="s">
        <v>19</v>
      </c>
      <c r="J3093" t="s">
        <v>5498</v>
      </c>
      <c r="K3093" t="s">
        <v>41876</v>
      </c>
      <c r="L3093">
        <v>15</v>
      </c>
      <c r="M3093" t="s">
        <v>19</v>
      </c>
      <c r="N3093">
        <v>0.59599999999999997</v>
      </c>
    </row>
    <row r="3094" spans="1:14" x14ac:dyDescent="0.2">
      <c r="A3094" t="s">
        <v>3747</v>
      </c>
      <c r="B3094" t="s">
        <v>12</v>
      </c>
      <c r="C3094" t="s">
        <v>13</v>
      </c>
      <c r="D3094" t="s">
        <v>1072</v>
      </c>
      <c r="E3094" t="s">
        <v>5299</v>
      </c>
      <c r="F3094" t="s">
        <v>16</v>
      </c>
      <c r="G3094" t="s">
        <v>2263</v>
      </c>
      <c r="H3094" t="s">
        <v>5300</v>
      </c>
      <c r="I3094" t="s">
        <v>19</v>
      </c>
      <c r="J3094" t="s">
        <v>5499</v>
      </c>
      <c r="K3094" t="s">
        <v>41693</v>
      </c>
      <c r="L3094">
        <v>15</v>
      </c>
      <c r="M3094" t="s">
        <v>19</v>
      </c>
      <c r="N3094">
        <v>1.925</v>
      </c>
    </row>
    <row r="3095" spans="1:14" x14ac:dyDescent="0.2">
      <c r="A3095" t="s">
        <v>3597</v>
      </c>
      <c r="B3095" t="s">
        <v>12</v>
      </c>
      <c r="C3095" t="s">
        <v>13</v>
      </c>
      <c r="D3095" t="s">
        <v>3598</v>
      </c>
      <c r="E3095" t="s">
        <v>3599</v>
      </c>
      <c r="F3095" t="s">
        <v>16</v>
      </c>
      <c r="G3095" t="s">
        <v>2263</v>
      </c>
      <c r="H3095" t="s">
        <v>3600</v>
      </c>
      <c r="I3095" t="s">
        <v>19</v>
      </c>
      <c r="J3095" t="s">
        <v>5500</v>
      </c>
      <c r="K3095" t="s">
        <v>41884</v>
      </c>
      <c r="L3095">
        <v>15</v>
      </c>
      <c r="M3095" t="s">
        <v>19</v>
      </c>
      <c r="N3095">
        <v>1.224</v>
      </c>
    </row>
    <row r="3096" spans="1:14" x14ac:dyDescent="0.2">
      <c r="A3096" t="s">
        <v>96</v>
      </c>
      <c r="B3096" t="s">
        <v>12</v>
      </c>
      <c r="C3096" t="s">
        <v>13</v>
      </c>
      <c r="D3096" t="s">
        <v>953</v>
      </c>
      <c r="E3096" t="s">
        <v>954</v>
      </c>
      <c r="F3096" t="s">
        <v>16</v>
      </c>
      <c r="G3096" t="s">
        <v>17</v>
      </c>
      <c r="H3096" t="s">
        <v>955</v>
      </c>
      <c r="I3096" t="s">
        <v>19</v>
      </c>
      <c r="J3096" t="s">
        <v>5501</v>
      </c>
      <c r="K3096" t="s">
        <v>41682</v>
      </c>
      <c r="L3096">
        <v>16</v>
      </c>
      <c r="M3096" t="s">
        <v>19</v>
      </c>
      <c r="N3096">
        <v>1.44</v>
      </c>
    </row>
    <row r="3097" spans="1:14" x14ac:dyDescent="0.2">
      <c r="A3097" t="s">
        <v>3747</v>
      </c>
      <c r="B3097" t="s">
        <v>12</v>
      </c>
      <c r="C3097" t="s">
        <v>13</v>
      </c>
      <c r="D3097" t="s">
        <v>5151</v>
      </c>
      <c r="E3097" t="s">
        <v>5152</v>
      </c>
      <c r="F3097" t="s">
        <v>16</v>
      </c>
      <c r="G3097" t="s">
        <v>2263</v>
      </c>
      <c r="H3097" t="s">
        <v>5153</v>
      </c>
      <c r="I3097" t="s">
        <v>19</v>
      </c>
      <c r="J3097" t="s">
        <v>5502</v>
      </c>
      <c r="K3097" t="s">
        <v>41870</v>
      </c>
      <c r="L3097">
        <v>15</v>
      </c>
      <c r="M3097" t="s">
        <v>19</v>
      </c>
      <c r="N3097">
        <v>1.7330000000000001</v>
      </c>
    </row>
    <row r="3098" spans="1:14" x14ac:dyDescent="0.2">
      <c r="A3098" t="s">
        <v>3747</v>
      </c>
      <c r="B3098" t="s">
        <v>12</v>
      </c>
      <c r="C3098" t="s">
        <v>13</v>
      </c>
      <c r="D3098" t="s">
        <v>5503</v>
      </c>
      <c r="E3098" t="s">
        <v>5504</v>
      </c>
      <c r="F3098" t="s">
        <v>16</v>
      </c>
      <c r="G3098" t="s">
        <v>2263</v>
      </c>
      <c r="H3098" t="s">
        <v>5505</v>
      </c>
      <c r="I3098" t="s">
        <v>19</v>
      </c>
      <c r="J3098" t="s">
        <v>5506</v>
      </c>
      <c r="K3098" t="s">
        <v>41901</v>
      </c>
      <c r="L3098">
        <v>16</v>
      </c>
      <c r="M3098" t="s">
        <v>19</v>
      </c>
      <c r="N3098">
        <v>1.885</v>
      </c>
    </row>
    <row r="3099" spans="1:14" x14ac:dyDescent="0.2">
      <c r="A3099" t="s">
        <v>3747</v>
      </c>
      <c r="B3099" t="s">
        <v>12</v>
      </c>
      <c r="C3099" t="s">
        <v>13</v>
      </c>
      <c r="D3099" t="s">
        <v>5147</v>
      </c>
      <c r="E3099" t="s">
        <v>5148</v>
      </c>
      <c r="F3099" t="s">
        <v>16</v>
      </c>
      <c r="G3099" t="s">
        <v>2263</v>
      </c>
      <c r="H3099" t="s">
        <v>5149</v>
      </c>
      <c r="I3099" t="s">
        <v>19</v>
      </c>
      <c r="J3099" t="s">
        <v>5507</v>
      </c>
      <c r="K3099" t="s">
        <v>41937</v>
      </c>
      <c r="L3099">
        <v>15</v>
      </c>
      <c r="M3099" t="s">
        <v>19</v>
      </c>
      <c r="N3099">
        <v>1.9830000000000001</v>
      </c>
    </row>
    <row r="3100" spans="1:14" x14ac:dyDescent="0.2">
      <c r="A3100" t="s">
        <v>3747</v>
      </c>
      <c r="B3100" t="s">
        <v>12</v>
      </c>
      <c r="C3100" t="s">
        <v>13</v>
      </c>
      <c r="D3100" t="s">
        <v>5151</v>
      </c>
      <c r="E3100" t="s">
        <v>5152</v>
      </c>
      <c r="F3100" t="s">
        <v>16</v>
      </c>
      <c r="G3100" t="s">
        <v>2263</v>
      </c>
      <c r="H3100" t="s">
        <v>5153</v>
      </c>
      <c r="I3100" t="s">
        <v>19</v>
      </c>
      <c r="J3100" t="s">
        <v>5508</v>
      </c>
      <c r="K3100" t="s">
        <v>41946</v>
      </c>
      <c r="L3100">
        <v>17</v>
      </c>
      <c r="M3100" t="s">
        <v>19</v>
      </c>
      <c r="N3100">
        <v>1.7330000000000001</v>
      </c>
    </row>
    <row r="3101" spans="1:14" x14ac:dyDescent="0.2">
      <c r="A3101" t="s">
        <v>3597</v>
      </c>
      <c r="B3101" t="s">
        <v>12</v>
      </c>
      <c r="C3101" t="s">
        <v>13</v>
      </c>
      <c r="D3101" t="s">
        <v>4545</v>
      </c>
      <c r="E3101" t="s">
        <v>4546</v>
      </c>
      <c r="F3101" t="s">
        <v>16</v>
      </c>
      <c r="G3101" t="s">
        <v>2263</v>
      </c>
      <c r="H3101" t="s">
        <v>4547</v>
      </c>
      <c r="I3101" t="s">
        <v>19</v>
      </c>
      <c r="J3101" t="s">
        <v>5510</v>
      </c>
      <c r="K3101" t="s">
        <v>41870</v>
      </c>
      <c r="L3101">
        <v>15</v>
      </c>
      <c r="M3101" t="s">
        <v>19</v>
      </c>
      <c r="N3101">
        <v>0.97699999999999998</v>
      </c>
    </row>
    <row r="3102" spans="1:14" x14ac:dyDescent="0.2">
      <c r="A3102" t="s">
        <v>2261</v>
      </c>
      <c r="B3102" t="s">
        <v>12</v>
      </c>
      <c r="C3102" t="s">
        <v>13</v>
      </c>
      <c r="D3102" t="s">
        <v>4294</v>
      </c>
      <c r="E3102" t="s">
        <v>4295</v>
      </c>
      <c r="F3102" t="s">
        <v>16</v>
      </c>
      <c r="G3102" t="s">
        <v>2263</v>
      </c>
      <c r="H3102" t="s">
        <v>4296</v>
      </c>
      <c r="I3102" t="s">
        <v>19</v>
      </c>
      <c r="J3102" t="s">
        <v>5511</v>
      </c>
      <c r="K3102" t="s">
        <v>41841</v>
      </c>
      <c r="L3102">
        <v>17</v>
      </c>
      <c r="M3102" t="s">
        <v>19</v>
      </c>
      <c r="N3102">
        <v>1.1890000000000001</v>
      </c>
    </row>
    <row r="3103" spans="1:14" x14ac:dyDescent="0.2">
      <c r="A3103" t="s">
        <v>2394</v>
      </c>
      <c r="B3103" t="s">
        <v>12</v>
      </c>
      <c r="C3103" t="s">
        <v>13</v>
      </c>
      <c r="D3103" t="s">
        <v>1049</v>
      </c>
      <c r="E3103" t="s">
        <v>3004</v>
      </c>
      <c r="F3103" t="s">
        <v>16</v>
      </c>
      <c r="G3103" t="s">
        <v>17</v>
      </c>
      <c r="H3103" t="s">
        <v>3005</v>
      </c>
      <c r="I3103" t="s">
        <v>19</v>
      </c>
      <c r="J3103" t="s">
        <v>5512</v>
      </c>
      <c r="K3103" t="s">
        <v>41879</v>
      </c>
      <c r="L3103">
        <v>15</v>
      </c>
      <c r="M3103" t="s">
        <v>19</v>
      </c>
      <c r="N3103">
        <v>0.69299999999999995</v>
      </c>
    </row>
    <row r="3104" spans="1:14" x14ac:dyDescent="0.2">
      <c r="A3104" t="s">
        <v>5371</v>
      </c>
      <c r="B3104" t="s">
        <v>12</v>
      </c>
      <c r="C3104" t="s">
        <v>13</v>
      </c>
      <c r="D3104" t="s">
        <v>5513</v>
      </c>
      <c r="E3104" t="s">
        <v>5514</v>
      </c>
      <c r="F3104" t="s">
        <v>16</v>
      </c>
      <c r="G3104" t="s">
        <v>5374</v>
      </c>
      <c r="H3104" t="s">
        <v>5515</v>
      </c>
      <c r="I3104" t="s">
        <v>19</v>
      </c>
      <c r="J3104" t="s">
        <v>5516</v>
      </c>
      <c r="K3104" t="s">
        <v>41735</v>
      </c>
      <c r="L3104">
        <v>16</v>
      </c>
      <c r="M3104" t="s">
        <v>19</v>
      </c>
      <c r="N3104">
        <v>0.71</v>
      </c>
    </row>
    <row r="3105" spans="1:14" x14ac:dyDescent="0.2">
      <c r="A3105" t="s">
        <v>3747</v>
      </c>
      <c r="B3105" t="s">
        <v>12</v>
      </c>
      <c r="C3105" t="s">
        <v>13</v>
      </c>
      <c r="D3105" t="s">
        <v>1284</v>
      </c>
      <c r="E3105" t="s">
        <v>4109</v>
      </c>
      <c r="F3105" t="s">
        <v>16</v>
      </c>
      <c r="G3105" t="s">
        <v>2263</v>
      </c>
      <c r="H3105" t="s">
        <v>4110</v>
      </c>
      <c r="I3105" t="s">
        <v>19</v>
      </c>
      <c r="J3105" t="s">
        <v>5517</v>
      </c>
      <c r="K3105" t="s">
        <v>41901</v>
      </c>
      <c r="L3105">
        <v>16</v>
      </c>
      <c r="M3105" t="s">
        <v>19</v>
      </c>
      <c r="N3105">
        <v>1.8</v>
      </c>
    </row>
    <row r="3106" spans="1:14" x14ac:dyDescent="0.2">
      <c r="A3106" t="s">
        <v>3747</v>
      </c>
      <c r="B3106" t="s">
        <v>12</v>
      </c>
      <c r="C3106" t="s">
        <v>13</v>
      </c>
      <c r="D3106" t="s">
        <v>953</v>
      </c>
      <c r="E3106" t="s">
        <v>4224</v>
      </c>
      <c r="F3106" t="s">
        <v>16</v>
      </c>
      <c r="G3106" t="s">
        <v>2263</v>
      </c>
      <c r="H3106" t="s">
        <v>4225</v>
      </c>
      <c r="I3106" t="s">
        <v>19</v>
      </c>
      <c r="J3106" t="s">
        <v>5518</v>
      </c>
      <c r="K3106" t="s">
        <v>41426</v>
      </c>
      <c r="L3106">
        <v>15</v>
      </c>
      <c r="M3106" t="s">
        <v>19</v>
      </c>
      <c r="N3106">
        <v>1.44</v>
      </c>
    </row>
    <row r="3107" spans="1:14" x14ac:dyDescent="0.2">
      <c r="A3107" t="s">
        <v>3747</v>
      </c>
      <c r="B3107" t="s">
        <v>12</v>
      </c>
      <c r="C3107" t="s">
        <v>13</v>
      </c>
      <c r="D3107" t="s">
        <v>5519</v>
      </c>
      <c r="E3107" t="s">
        <v>5520</v>
      </c>
      <c r="F3107" t="s">
        <v>16</v>
      </c>
      <c r="G3107" t="s">
        <v>2263</v>
      </c>
      <c r="H3107" t="s">
        <v>5521</v>
      </c>
      <c r="I3107" t="s">
        <v>19</v>
      </c>
      <c r="J3107" t="s">
        <v>5522</v>
      </c>
      <c r="K3107" t="s">
        <v>41782</v>
      </c>
      <c r="L3107">
        <v>17</v>
      </c>
      <c r="M3107" t="s">
        <v>19</v>
      </c>
      <c r="N3107">
        <v>1.98</v>
      </c>
    </row>
    <row r="3108" spans="1:14" x14ac:dyDescent="0.2">
      <c r="A3108" t="s">
        <v>3747</v>
      </c>
      <c r="B3108" t="s">
        <v>12</v>
      </c>
      <c r="C3108" t="s">
        <v>13</v>
      </c>
      <c r="D3108" t="s">
        <v>5523</v>
      </c>
      <c r="E3108" t="s">
        <v>5524</v>
      </c>
      <c r="F3108" t="s">
        <v>16</v>
      </c>
      <c r="G3108" t="s">
        <v>2263</v>
      </c>
      <c r="H3108" t="s">
        <v>5525</v>
      </c>
      <c r="I3108" t="s">
        <v>19</v>
      </c>
      <c r="J3108" t="s">
        <v>5526</v>
      </c>
      <c r="K3108" t="s">
        <v>41412</v>
      </c>
      <c r="L3108">
        <v>15</v>
      </c>
      <c r="M3108" t="s">
        <v>19</v>
      </c>
      <c r="N3108">
        <v>2.34</v>
      </c>
    </row>
    <row r="3109" spans="1:14" x14ac:dyDescent="0.2">
      <c r="A3109" t="s">
        <v>3747</v>
      </c>
      <c r="B3109" t="s">
        <v>12</v>
      </c>
      <c r="C3109" t="s">
        <v>13</v>
      </c>
      <c r="D3109" t="s">
        <v>5527</v>
      </c>
      <c r="E3109" t="s">
        <v>5528</v>
      </c>
      <c r="F3109" t="s">
        <v>16</v>
      </c>
      <c r="G3109" t="s">
        <v>2263</v>
      </c>
      <c r="H3109" t="s">
        <v>5529</v>
      </c>
      <c r="I3109" t="s">
        <v>19</v>
      </c>
      <c r="J3109" t="s">
        <v>5530</v>
      </c>
      <c r="K3109" t="s">
        <v>41893</v>
      </c>
      <c r="L3109">
        <v>15</v>
      </c>
      <c r="M3109" t="s">
        <v>19</v>
      </c>
      <c r="N3109">
        <v>1.86</v>
      </c>
    </row>
    <row r="3110" spans="1:14" x14ac:dyDescent="0.2">
      <c r="A3110" t="s">
        <v>3597</v>
      </c>
      <c r="B3110" t="s">
        <v>12</v>
      </c>
      <c r="C3110" t="s">
        <v>13</v>
      </c>
      <c r="D3110" t="s">
        <v>4545</v>
      </c>
      <c r="E3110" t="s">
        <v>4546</v>
      </c>
      <c r="F3110" t="s">
        <v>16</v>
      </c>
      <c r="G3110" t="s">
        <v>2263</v>
      </c>
      <c r="H3110" t="s">
        <v>4547</v>
      </c>
      <c r="I3110" t="s">
        <v>19</v>
      </c>
      <c r="J3110" t="s">
        <v>5531</v>
      </c>
      <c r="K3110" t="s">
        <v>41782</v>
      </c>
      <c r="L3110">
        <v>17</v>
      </c>
      <c r="M3110" t="s">
        <v>19</v>
      </c>
      <c r="N3110">
        <v>0.97699999999999998</v>
      </c>
    </row>
    <row r="3111" spans="1:14" x14ac:dyDescent="0.2">
      <c r="A3111" t="s">
        <v>3747</v>
      </c>
      <c r="B3111" t="s">
        <v>12</v>
      </c>
      <c r="C3111" t="s">
        <v>13</v>
      </c>
      <c r="D3111" t="s">
        <v>5468</v>
      </c>
      <c r="E3111" t="s">
        <v>5469</v>
      </c>
      <c r="F3111" t="s">
        <v>16</v>
      </c>
      <c r="G3111" t="s">
        <v>2263</v>
      </c>
      <c r="H3111" t="s">
        <v>5470</v>
      </c>
      <c r="I3111" t="s">
        <v>19</v>
      </c>
      <c r="J3111" t="s">
        <v>5532</v>
      </c>
      <c r="K3111" t="s">
        <v>41947</v>
      </c>
      <c r="L3111">
        <v>19</v>
      </c>
      <c r="M3111" t="s">
        <v>19</v>
      </c>
      <c r="N3111">
        <v>2.133</v>
      </c>
    </row>
    <row r="3112" spans="1:14" x14ac:dyDescent="0.2">
      <c r="A3112" t="s">
        <v>3597</v>
      </c>
      <c r="B3112" t="s">
        <v>12</v>
      </c>
      <c r="C3112" t="s">
        <v>13</v>
      </c>
      <c r="D3112" t="s">
        <v>4545</v>
      </c>
      <c r="E3112" t="s">
        <v>4546</v>
      </c>
      <c r="F3112" t="s">
        <v>16</v>
      </c>
      <c r="G3112" t="s">
        <v>2263</v>
      </c>
      <c r="H3112" t="s">
        <v>4547</v>
      </c>
      <c r="I3112" t="s">
        <v>19</v>
      </c>
      <c r="J3112" t="s">
        <v>5534</v>
      </c>
      <c r="K3112" t="s">
        <v>41928</v>
      </c>
      <c r="L3112">
        <v>16</v>
      </c>
      <c r="M3112" t="s">
        <v>19</v>
      </c>
      <c r="N3112">
        <v>0.97699999999999998</v>
      </c>
    </row>
    <row r="3113" spans="1:14" x14ac:dyDescent="0.2">
      <c r="A3113" t="s">
        <v>3747</v>
      </c>
      <c r="B3113" t="s">
        <v>12</v>
      </c>
      <c r="C3113" t="s">
        <v>13</v>
      </c>
      <c r="D3113" t="s">
        <v>381</v>
      </c>
      <c r="E3113" t="s">
        <v>5169</v>
      </c>
      <c r="F3113" t="s">
        <v>16</v>
      </c>
      <c r="G3113" t="s">
        <v>2263</v>
      </c>
      <c r="H3113" t="s">
        <v>5170</v>
      </c>
      <c r="I3113" t="s">
        <v>19</v>
      </c>
      <c r="J3113" t="s">
        <v>5535</v>
      </c>
      <c r="K3113" t="s">
        <v>41446</v>
      </c>
      <c r="L3113">
        <v>15</v>
      </c>
      <c r="M3113" t="s">
        <v>19</v>
      </c>
      <c r="N3113">
        <v>1.575</v>
      </c>
    </row>
    <row r="3114" spans="1:14" x14ac:dyDescent="0.2">
      <c r="A3114" t="s">
        <v>3747</v>
      </c>
      <c r="B3114" t="s">
        <v>12</v>
      </c>
      <c r="C3114" t="s">
        <v>13</v>
      </c>
      <c r="D3114" t="s">
        <v>5473</v>
      </c>
      <c r="E3114" t="s">
        <v>5474</v>
      </c>
      <c r="F3114" t="s">
        <v>16</v>
      </c>
      <c r="G3114" t="s">
        <v>2263</v>
      </c>
      <c r="H3114" t="s">
        <v>5475</v>
      </c>
      <c r="I3114" t="s">
        <v>19</v>
      </c>
      <c r="J3114" t="s">
        <v>5536</v>
      </c>
      <c r="K3114" t="s">
        <v>41851</v>
      </c>
      <c r="L3114">
        <v>13</v>
      </c>
      <c r="M3114" t="s">
        <v>19</v>
      </c>
      <c r="N3114">
        <v>1.2829999999999999</v>
      </c>
    </row>
    <row r="3115" spans="1:14" x14ac:dyDescent="0.2">
      <c r="A3115" t="s">
        <v>3747</v>
      </c>
      <c r="B3115" t="s">
        <v>12</v>
      </c>
      <c r="C3115" t="s">
        <v>13</v>
      </c>
      <c r="D3115" t="s">
        <v>5151</v>
      </c>
      <c r="E3115" t="s">
        <v>5152</v>
      </c>
      <c r="F3115" t="s">
        <v>16</v>
      </c>
      <c r="G3115" t="s">
        <v>2263</v>
      </c>
      <c r="H3115" t="s">
        <v>5153</v>
      </c>
      <c r="I3115" t="s">
        <v>19</v>
      </c>
      <c r="J3115" t="s">
        <v>5537</v>
      </c>
      <c r="K3115" t="s">
        <v>41434</v>
      </c>
      <c r="L3115">
        <v>15</v>
      </c>
      <c r="M3115" t="s">
        <v>19</v>
      </c>
      <c r="N3115">
        <v>1.7330000000000001</v>
      </c>
    </row>
    <row r="3116" spans="1:14" x14ac:dyDescent="0.2">
      <c r="A3116" t="s">
        <v>5444</v>
      </c>
      <c r="B3116" t="s">
        <v>12</v>
      </c>
      <c r="C3116" t="s">
        <v>13</v>
      </c>
      <c r="D3116" t="s">
        <v>5538</v>
      </c>
      <c r="E3116" t="s">
        <v>5539</v>
      </c>
      <c r="F3116" t="s">
        <v>16</v>
      </c>
      <c r="G3116" t="s">
        <v>2263</v>
      </c>
      <c r="H3116" t="s">
        <v>5540</v>
      </c>
      <c r="I3116" t="s">
        <v>19</v>
      </c>
      <c r="J3116" t="s">
        <v>5541</v>
      </c>
      <c r="K3116" t="s">
        <v>41875</v>
      </c>
      <c r="L3116">
        <v>17</v>
      </c>
      <c r="M3116" t="s">
        <v>19</v>
      </c>
      <c r="N3116">
        <v>1.276</v>
      </c>
    </row>
    <row r="3117" spans="1:14" x14ac:dyDescent="0.2">
      <c r="A3117" t="s">
        <v>3747</v>
      </c>
      <c r="B3117" t="s">
        <v>12</v>
      </c>
      <c r="C3117" t="s">
        <v>13</v>
      </c>
      <c r="D3117" t="s">
        <v>4980</v>
      </c>
      <c r="E3117" t="s">
        <v>4981</v>
      </c>
      <c r="F3117" t="s">
        <v>16</v>
      </c>
      <c r="G3117" t="s">
        <v>2263</v>
      </c>
      <c r="H3117" t="s">
        <v>4982</v>
      </c>
      <c r="I3117" t="s">
        <v>19</v>
      </c>
      <c r="J3117" t="s">
        <v>5542</v>
      </c>
      <c r="K3117" t="s">
        <v>41401</v>
      </c>
      <c r="L3117">
        <v>15</v>
      </c>
      <c r="M3117" t="s">
        <v>19</v>
      </c>
      <c r="N3117">
        <v>2.0150000000000001</v>
      </c>
    </row>
    <row r="3118" spans="1:14" x14ac:dyDescent="0.2">
      <c r="A3118" t="s">
        <v>3597</v>
      </c>
      <c r="B3118" t="s">
        <v>12</v>
      </c>
      <c r="C3118" t="s">
        <v>13</v>
      </c>
      <c r="D3118" t="s">
        <v>3652</v>
      </c>
      <c r="E3118" t="s">
        <v>3653</v>
      </c>
      <c r="F3118" t="s">
        <v>16</v>
      </c>
      <c r="G3118" t="s">
        <v>2263</v>
      </c>
      <c r="H3118" t="s">
        <v>3654</v>
      </c>
      <c r="I3118" t="s">
        <v>19</v>
      </c>
      <c r="J3118" t="s">
        <v>5543</v>
      </c>
      <c r="K3118" t="s">
        <v>41434</v>
      </c>
      <c r="L3118">
        <v>15</v>
      </c>
      <c r="M3118" t="s">
        <v>19</v>
      </c>
      <c r="N3118">
        <v>1.405</v>
      </c>
    </row>
    <row r="3119" spans="1:14" x14ac:dyDescent="0.2">
      <c r="A3119" t="s">
        <v>5371</v>
      </c>
      <c r="B3119" t="s">
        <v>12</v>
      </c>
      <c r="C3119" t="s">
        <v>13</v>
      </c>
      <c r="D3119" t="s">
        <v>1459</v>
      </c>
      <c r="E3119" t="s">
        <v>5544</v>
      </c>
      <c r="F3119" t="s">
        <v>16</v>
      </c>
      <c r="G3119" t="s">
        <v>2263</v>
      </c>
      <c r="H3119" t="s">
        <v>5545</v>
      </c>
      <c r="I3119" t="s">
        <v>19</v>
      </c>
      <c r="J3119" t="s">
        <v>5546</v>
      </c>
      <c r="K3119" t="s">
        <v>41940</v>
      </c>
      <c r="L3119">
        <v>15</v>
      </c>
      <c r="M3119" t="s">
        <v>19</v>
      </c>
      <c r="N3119">
        <v>1.496</v>
      </c>
    </row>
    <row r="3120" spans="1:14" x14ac:dyDescent="0.2">
      <c r="A3120" t="s">
        <v>3747</v>
      </c>
      <c r="B3120" t="s">
        <v>12</v>
      </c>
      <c r="C3120" t="s">
        <v>13</v>
      </c>
      <c r="D3120" t="s">
        <v>4669</v>
      </c>
      <c r="E3120" t="s">
        <v>1884</v>
      </c>
      <c r="F3120" t="s">
        <v>16</v>
      </c>
      <c r="G3120" t="s">
        <v>2263</v>
      </c>
      <c r="H3120" t="s">
        <v>4670</v>
      </c>
      <c r="I3120" t="s">
        <v>19</v>
      </c>
      <c r="J3120" t="s">
        <v>5547</v>
      </c>
      <c r="K3120" t="s">
        <v>41581</v>
      </c>
      <c r="L3120">
        <v>17</v>
      </c>
      <c r="M3120" t="s">
        <v>19</v>
      </c>
      <c r="N3120">
        <v>1.52</v>
      </c>
    </row>
    <row r="3121" spans="1:14" x14ac:dyDescent="0.2">
      <c r="A3121" t="s">
        <v>3747</v>
      </c>
      <c r="B3121" t="s">
        <v>12</v>
      </c>
      <c r="C3121" t="s">
        <v>13</v>
      </c>
      <c r="D3121" t="s">
        <v>5129</v>
      </c>
      <c r="E3121" t="s">
        <v>5130</v>
      </c>
      <c r="F3121" t="s">
        <v>16</v>
      </c>
      <c r="G3121" t="s">
        <v>2263</v>
      </c>
      <c r="H3121" t="s">
        <v>5131</v>
      </c>
      <c r="I3121" t="s">
        <v>19</v>
      </c>
      <c r="J3121" t="s">
        <v>5548</v>
      </c>
      <c r="K3121" t="s">
        <v>41926</v>
      </c>
      <c r="L3121">
        <v>13</v>
      </c>
      <c r="M3121" t="s">
        <v>19</v>
      </c>
      <c r="N3121">
        <v>1.3859999999999999</v>
      </c>
    </row>
    <row r="3122" spans="1:14" x14ac:dyDescent="0.2">
      <c r="A3122" t="s">
        <v>3597</v>
      </c>
      <c r="B3122" t="s">
        <v>12</v>
      </c>
      <c r="C3122" t="s">
        <v>13</v>
      </c>
      <c r="D3122" t="s">
        <v>2018</v>
      </c>
      <c r="E3122" t="s">
        <v>5549</v>
      </c>
      <c r="F3122" t="s">
        <v>16</v>
      </c>
      <c r="G3122" t="s">
        <v>2263</v>
      </c>
      <c r="H3122" t="s">
        <v>5550</v>
      </c>
      <c r="I3122" t="s">
        <v>19</v>
      </c>
      <c r="J3122" t="s">
        <v>5551</v>
      </c>
      <c r="K3122" t="s">
        <v>41948</v>
      </c>
      <c r="L3122">
        <v>16</v>
      </c>
      <c r="M3122" t="s">
        <v>19</v>
      </c>
      <c r="N3122">
        <v>1.3260000000000001</v>
      </c>
    </row>
    <row r="3123" spans="1:14" x14ac:dyDescent="0.2">
      <c r="A3123" t="s">
        <v>3747</v>
      </c>
      <c r="B3123" t="s">
        <v>12</v>
      </c>
      <c r="C3123" t="s">
        <v>13</v>
      </c>
      <c r="D3123" t="s">
        <v>5490</v>
      </c>
      <c r="E3123" t="s">
        <v>5491</v>
      </c>
      <c r="F3123" t="s">
        <v>16</v>
      </c>
      <c r="G3123" t="s">
        <v>2263</v>
      </c>
      <c r="H3123" t="s">
        <v>5492</v>
      </c>
      <c r="I3123" t="s">
        <v>19</v>
      </c>
      <c r="J3123" t="s">
        <v>5553</v>
      </c>
      <c r="K3123" t="s">
        <v>41920</v>
      </c>
      <c r="L3123">
        <v>15</v>
      </c>
      <c r="M3123" t="s">
        <v>19</v>
      </c>
      <c r="N3123">
        <v>1.381</v>
      </c>
    </row>
    <row r="3124" spans="1:14" x14ac:dyDescent="0.2">
      <c r="A3124" t="s">
        <v>5463</v>
      </c>
      <c r="B3124" t="s">
        <v>12</v>
      </c>
      <c r="C3124" t="s">
        <v>13</v>
      </c>
      <c r="D3124" t="s">
        <v>742</v>
      </c>
      <c r="E3124" t="s">
        <v>3234</v>
      </c>
      <c r="F3124" t="s">
        <v>16</v>
      </c>
      <c r="G3124" t="s">
        <v>5374</v>
      </c>
      <c r="H3124" t="s">
        <v>5554</v>
      </c>
      <c r="I3124" t="s">
        <v>19</v>
      </c>
      <c r="J3124" t="s">
        <v>5555</v>
      </c>
      <c r="K3124" t="s">
        <v>41595</v>
      </c>
      <c r="L3124">
        <v>15</v>
      </c>
      <c r="M3124" t="s">
        <v>19</v>
      </c>
      <c r="N3124">
        <v>0.68</v>
      </c>
    </row>
    <row r="3125" spans="1:14" x14ac:dyDescent="0.2">
      <c r="A3125" t="s">
        <v>5371</v>
      </c>
      <c r="B3125" t="s">
        <v>12</v>
      </c>
      <c r="C3125" t="s">
        <v>13</v>
      </c>
      <c r="D3125" t="s">
        <v>5556</v>
      </c>
      <c r="E3125" t="s">
        <v>5557</v>
      </c>
      <c r="F3125" t="s">
        <v>16</v>
      </c>
      <c r="G3125" t="s">
        <v>5374</v>
      </c>
      <c r="H3125" t="s">
        <v>3005</v>
      </c>
      <c r="I3125" t="s">
        <v>19</v>
      </c>
      <c r="J3125" t="s">
        <v>5558</v>
      </c>
      <c r="K3125" t="s">
        <v>41949</v>
      </c>
      <c r="L3125">
        <v>17</v>
      </c>
      <c r="M3125" t="s">
        <v>19</v>
      </c>
      <c r="N3125">
        <v>0.76400000000000001</v>
      </c>
    </row>
    <row r="3126" spans="1:14" x14ac:dyDescent="0.2">
      <c r="A3126" t="s">
        <v>3747</v>
      </c>
      <c r="B3126" t="s">
        <v>12</v>
      </c>
      <c r="C3126" t="s">
        <v>13</v>
      </c>
      <c r="D3126" t="s">
        <v>5147</v>
      </c>
      <c r="E3126" t="s">
        <v>5148</v>
      </c>
      <c r="F3126" t="s">
        <v>16</v>
      </c>
      <c r="G3126" t="s">
        <v>2263</v>
      </c>
      <c r="H3126" t="s">
        <v>5149</v>
      </c>
      <c r="I3126" t="s">
        <v>19</v>
      </c>
      <c r="J3126" t="s">
        <v>5560</v>
      </c>
      <c r="K3126" t="s">
        <v>41879</v>
      </c>
      <c r="L3126">
        <v>15</v>
      </c>
      <c r="M3126" t="s">
        <v>19</v>
      </c>
      <c r="N3126">
        <v>1.9830000000000001</v>
      </c>
    </row>
    <row r="3127" spans="1:14" x14ac:dyDescent="0.2">
      <c r="A3127" t="s">
        <v>3747</v>
      </c>
      <c r="B3127" t="s">
        <v>12</v>
      </c>
      <c r="C3127" t="s">
        <v>13</v>
      </c>
      <c r="D3127" t="s">
        <v>1406</v>
      </c>
      <c r="E3127" t="s">
        <v>5479</v>
      </c>
      <c r="F3127" t="s">
        <v>16</v>
      </c>
      <c r="G3127" t="s">
        <v>2263</v>
      </c>
      <c r="H3127" t="s">
        <v>5480</v>
      </c>
      <c r="I3127" t="s">
        <v>19</v>
      </c>
      <c r="J3127" t="s">
        <v>5561</v>
      </c>
      <c r="K3127" t="s">
        <v>41386</v>
      </c>
      <c r="L3127">
        <v>17</v>
      </c>
      <c r="M3127" t="s">
        <v>19</v>
      </c>
      <c r="N3127">
        <v>0.65300000000000002</v>
      </c>
    </row>
    <row r="3128" spans="1:14" x14ac:dyDescent="0.2">
      <c r="A3128" t="s">
        <v>3747</v>
      </c>
      <c r="B3128" t="s">
        <v>12</v>
      </c>
      <c r="C3128" t="s">
        <v>13</v>
      </c>
      <c r="D3128" t="s">
        <v>4454</v>
      </c>
      <c r="E3128" t="s">
        <v>4455</v>
      </c>
      <c r="F3128" t="s">
        <v>16</v>
      </c>
      <c r="G3128" t="s">
        <v>2263</v>
      </c>
      <c r="H3128" t="s">
        <v>4456</v>
      </c>
      <c r="I3128" t="s">
        <v>19</v>
      </c>
      <c r="J3128" t="s">
        <v>5562</v>
      </c>
      <c r="K3128" t="s">
        <v>41366</v>
      </c>
      <c r="L3128">
        <v>15</v>
      </c>
      <c r="M3128" t="s">
        <v>19</v>
      </c>
      <c r="N3128">
        <v>2.4049999999999998</v>
      </c>
    </row>
    <row r="3129" spans="1:14" x14ac:dyDescent="0.2">
      <c r="A3129" t="s">
        <v>3747</v>
      </c>
      <c r="B3129" t="s">
        <v>12</v>
      </c>
      <c r="C3129" t="s">
        <v>13</v>
      </c>
      <c r="D3129" t="s">
        <v>5147</v>
      </c>
      <c r="E3129" t="s">
        <v>5148</v>
      </c>
      <c r="F3129" t="s">
        <v>16</v>
      </c>
      <c r="G3129" t="s">
        <v>2263</v>
      </c>
      <c r="H3129" t="s">
        <v>5149</v>
      </c>
      <c r="I3129" t="s">
        <v>19</v>
      </c>
      <c r="J3129" t="s">
        <v>5563</v>
      </c>
      <c r="K3129" t="s">
        <v>41693</v>
      </c>
      <c r="L3129">
        <v>15</v>
      </c>
      <c r="M3129" t="s">
        <v>19</v>
      </c>
      <c r="N3129">
        <v>1.9830000000000001</v>
      </c>
    </row>
    <row r="3130" spans="1:14" x14ac:dyDescent="0.2">
      <c r="A3130" t="s">
        <v>3747</v>
      </c>
      <c r="B3130" t="s">
        <v>12</v>
      </c>
      <c r="C3130" t="s">
        <v>13</v>
      </c>
      <c r="D3130" t="s">
        <v>5490</v>
      </c>
      <c r="E3130" t="s">
        <v>5491</v>
      </c>
      <c r="F3130" t="s">
        <v>16</v>
      </c>
      <c r="G3130" t="s">
        <v>2263</v>
      </c>
      <c r="H3130" t="s">
        <v>5492</v>
      </c>
      <c r="I3130" t="s">
        <v>19</v>
      </c>
      <c r="J3130" t="s">
        <v>5564</v>
      </c>
      <c r="K3130" t="s">
        <v>41926</v>
      </c>
      <c r="L3130">
        <v>13</v>
      </c>
      <c r="M3130" t="s">
        <v>19</v>
      </c>
      <c r="N3130">
        <v>1.381</v>
      </c>
    </row>
    <row r="3131" spans="1:14" x14ac:dyDescent="0.2">
      <c r="A3131" t="s">
        <v>5444</v>
      </c>
      <c r="B3131" t="s">
        <v>12</v>
      </c>
      <c r="C3131" t="s">
        <v>13</v>
      </c>
      <c r="D3131" t="s">
        <v>5565</v>
      </c>
      <c r="E3131" t="s">
        <v>5566</v>
      </c>
      <c r="F3131" t="s">
        <v>16</v>
      </c>
      <c r="G3131" t="s">
        <v>5374</v>
      </c>
      <c r="H3131" t="s">
        <v>5567</v>
      </c>
      <c r="I3131" t="s">
        <v>19</v>
      </c>
      <c r="J3131" t="s">
        <v>5568</v>
      </c>
      <c r="K3131" t="s">
        <v>41595</v>
      </c>
      <c r="L3131">
        <v>15</v>
      </c>
      <c r="M3131" t="s">
        <v>19</v>
      </c>
      <c r="N3131">
        <v>0.66800000000000004</v>
      </c>
    </row>
    <row r="3132" spans="1:14" x14ac:dyDescent="0.2">
      <c r="A3132" t="s">
        <v>3597</v>
      </c>
      <c r="B3132" t="s">
        <v>12</v>
      </c>
      <c r="C3132" t="s">
        <v>13</v>
      </c>
      <c r="D3132" t="s">
        <v>41</v>
      </c>
      <c r="E3132" t="s">
        <v>4283</v>
      </c>
      <c r="F3132" t="s">
        <v>16</v>
      </c>
      <c r="G3132" t="s">
        <v>2263</v>
      </c>
      <c r="H3132" t="s">
        <v>4284</v>
      </c>
      <c r="I3132" t="s">
        <v>19</v>
      </c>
      <c r="J3132" t="s">
        <v>5569</v>
      </c>
      <c r="K3132" t="s">
        <v>41901</v>
      </c>
      <c r="L3132">
        <v>16</v>
      </c>
      <c r="M3132" t="s">
        <v>19</v>
      </c>
      <c r="N3132">
        <v>1.54</v>
      </c>
    </row>
    <row r="3133" spans="1:14" x14ac:dyDescent="0.2">
      <c r="A3133" t="s">
        <v>3747</v>
      </c>
      <c r="B3133" t="s">
        <v>12</v>
      </c>
      <c r="C3133" t="s">
        <v>13</v>
      </c>
      <c r="D3133" t="s">
        <v>1577</v>
      </c>
      <c r="E3133" t="s">
        <v>5114</v>
      </c>
      <c r="F3133" t="s">
        <v>16</v>
      </c>
      <c r="G3133" t="s">
        <v>2263</v>
      </c>
      <c r="H3133" t="s">
        <v>5115</v>
      </c>
      <c r="I3133" t="s">
        <v>19</v>
      </c>
      <c r="J3133" t="s">
        <v>5570</v>
      </c>
      <c r="K3133" t="s">
        <v>41945</v>
      </c>
      <c r="L3133">
        <v>16</v>
      </c>
      <c r="M3133" t="s">
        <v>19</v>
      </c>
      <c r="N3133">
        <v>1.89</v>
      </c>
    </row>
    <row r="3134" spans="1:14" x14ac:dyDescent="0.2">
      <c r="A3134" t="s">
        <v>5371</v>
      </c>
      <c r="B3134" t="s">
        <v>12</v>
      </c>
      <c r="C3134" t="s">
        <v>13</v>
      </c>
      <c r="D3134" t="s">
        <v>3900</v>
      </c>
      <c r="E3134" t="s">
        <v>5571</v>
      </c>
      <c r="F3134" t="s">
        <v>16</v>
      </c>
      <c r="G3134" t="s">
        <v>5374</v>
      </c>
      <c r="H3134" t="s">
        <v>5572</v>
      </c>
      <c r="I3134" t="s">
        <v>19</v>
      </c>
      <c r="J3134" t="s">
        <v>5573</v>
      </c>
      <c r="K3134" t="s">
        <v>41656</v>
      </c>
      <c r="L3134">
        <v>14</v>
      </c>
      <c r="M3134" t="s">
        <v>19</v>
      </c>
      <c r="N3134">
        <v>0.66100000000000003</v>
      </c>
    </row>
    <row r="3135" spans="1:14" x14ac:dyDescent="0.2">
      <c r="A3135" t="s">
        <v>3597</v>
      </c>
      <c r="B3135" t="s">
        <v>12</v>
      </c>
      <c r="C3135" t="s">
        <v>13</v>
      </c>
      <c r="D3135" t="s">
        <v>5579</v>
      </c>
      <c r="E3135" t="s">
        <v>5580</v>
      </c>
      <c r="F3135" t="s">
        <v>16</v>
      </c>
      <c r="G3135" t="s">
        <v>2263</v>
      </c>
      <c r="H3135" t="s">
        <v>5581</v>
      </c>
      <c r="I3135" t="s">
        <v>19</v>
      </c>
      <c r="J3135" t="s">
        <v>5582</v>
      </c>
      <c r="K3135" t="s">
        <v>41693</v>
      </c>
      <c r="L3135">
        <v>15</v>
      </c>
      <c r="M3135" t="s">
        <v>19</v>
      </c>
      <c r="N3135">
        <v>1.1439999999999999</v>
      </c>
    </row>
    <row r="3136" spans="1:14" x14ac:dyDescent="0.2">
      <c r="A3136" t="s">
        <v>5371</v>
      </c>
      <c r="B3136" t="s">
        <v>12</v>
      </c>
      <c r="C3136" t="s">
        <v>13</v>
      </c>
      <c r="D3136" t="s">
        <v>5583</v>
      </c>
      <c r="E3136" t="s">
        <v>5584</v>
      </c>
      <c r="F3136" t="s">
        <v>16</v>
      </c>
      <c r="G3136" t="s">
        <v>5374</v>
      </c>
      <c r="H3136" t="s">
        <v>5585</v>
      </c>
      <c r="I3136" t="s">
        <v>19</v>
      </c>
      <c r="J3136" t="s">
        <v>5586</v>
      </c>
      <c r="K3136" t="s">
        <v>41592</v>
      </c>
      <c r="L3136">
        <v>14</v>
      </c>
      <c r="M3136" t="s">
        <v>19</v>
      </c>
      <c r="N3136">
        <v>0.64400000000000002</v>
      </c>
    </row>
    <row r="3137" spans="1:14" x14ac:dyDescent="0.2">
      <c r="A3137" t="s">
        <v>3747</v>
      </c>
      <c r="B3137" t="s">
        <v>12</v>
      </c>
      <c r="C3137" t="s">
        <v>13</v>
      </c>
      <c r="D3137" t="s">
        <v>4663</v>
      </c>
      <c r="E3137" t="s">
        <v>4664</v>
      </c>
      <c r="F3137" t="s">
        <v>16</v>
      </c>
      <c r="G3137" t="s">
        <v>2263</v>
      </c>
      <c r="H3137" t="s">
        <v>4665</v>
      </c>
      <c r="I3137" t="s">
        <v>19</v>
      </c>
      <c r="J3137" t="s">
        <v>5587</v>
      </c>
      <c r="K3137" t="s">
        <v>41950</v>
      </c>
      <c r="L3137">
        <v>17</v>
      </c>
      <c r="M3137" t="s">
        <v>19</v>
      </c>
      <c r="N3137">
        <v>2.09</v>
      </c>
    </row>
    <row r="3138" spans="1:14" x14ac:dyDescent="0.2">
      <c r="A3138" t="s">
        <v>5463</v>
      </c>
      <c r="B3138" t="s">
        <v>12</v>
      </c>
      <c r="C3138" t="s">
        <v>13</v>
      </c>
      <c r="D3138" t="s">
        <v>594</v>
      </c>
      <c r="E3138" t="s">
        <v>4927</v>
      </c>
      <c r="F3138" t="s">
        <v>16</v>
      </c>
      <c r="G3138" t="s">
        <v>5374</v>
      </c>
      <c r="H3138" t="s">
        <v>5589</v>
      </c>
      <c r="I3138" t="s">
        <v>19</v>
      </c>
      <c r="J3138" t="s">
        <v>5590</v>
      </c>
      <c r="K3138" t="s">
        <v>41693</v>
      </c>
      <c r="L3138">
        <v>15</v>
      </c>
      <c r="M3138" t="s">
        <v>19</v>
      </c>
      <c r="N3138">
        <v>0.7</v>
      </c>
    </row>
    <row r="3139" spans="1:14" x14ac:dyDescent="0.2">
      <c r="A3139" t="s">
        <v>2261</v>
      </c>
      <c r="B3139" t="s">
        <v>12</v>
      </c>
      <c r="C3139" t="s">
        <v>13</v>
      </c>
      <c r="D3139" t="s">
        <v>1643</v>
      </c>
      <c r="E3139" t="s">
        <v>4246</v>
      </c>
      <c r="F3139" t="s">
        <v>16</v>
      </c>
      <c r="G3139" t="s">
        <v>2263</v>
      </c>
      <c r="H3139" t="s">
        <v>4247</v>
      </c>
      <c r="I3139" t="s">
        <v>19</v>
      </c>
      <c r="J3139" t="s">
        <v>5591</v>
      </c>
      <c r="K3139" t="s">
        <v>41672</v>
      </c>
      <c r="L3139">
        <v>14</v>
      </c>
      <c r="M3139" t="s">
        <v>19</v>
      </c>
      <c r="N3139">
        <v>1.1759999999999999</v>
      </c>
    </row>
    <row r="3140" spans="1:14" x14ac:dyDescent="0.2">
      <c r="A3140" t="s">
        <v>3747</v>
      </c>
      <c r="B3140" t="s">
        <v>12</v>
      </c>
      <c r="C3140" t="s">
        <v>13</v>
      </c>
      <c r="D3140" t="s">
        <v>5592</v>
      </c>
      <c r="E3140" t="s">
        <v>5593</v>
      </c>
      <c r="F3140" t="s">
        <v>16</v>
      </c>
      <c r="G3140" t="s">
        <v>2263</v>
      </c>
      <c r="H3140" t="s">
        <v>5594</v>
      </c>
      <c r="I3140" t="s">
        <v>19</v>
      </c>
      <c r="J3140" t="s">
        <v>5595</v>
      </c>
      <c r="K3140" t="s">
        <v>41877</v>
      </c>
      <c r="L3140">
        <v>14</v>
      </c>
      <c r="M3140" t="s">
        <v>19</v>
      </c>
      <c r="N3140">
        <v>2.1179999999999999</v>
      </c>
    </row>
    <row r="3141" spans="1:14" x14ac:dyDescent="0.2">
      <c r="A3141" t="s">
        <v>5371</v>
      </c>
      <c r="B3141" t="s">
        <v>12</v>
      </c>
      <c r="C3141" t="s">
        <v>13</v>
      </c>
      <c r="D3141" t="s">
        <v>5596</v>
      </c>
      <c r="E3141" t="s">
        <v>5597</v>
      </c>
      <c r="F3141" t="s">
        <v>16</v>
      </c>
      <c r="G3141" t="s">
        <v>5374</v>
      </c>
      <c r="H3141" t="s">
        <v>5598</v>
      </c>
      <c r="I3141" t="s">
        <v>19</v>
      </c>
      <c r="J3141" t="s">
        <v>5599</v>
      </c>
      <c r="K3141" t="s">
        <v>41595</v>
      </c>
      <c r="L3141">
        <v>15</v>
      </c>
      <c r="M3141" t="s">
        <v>19</v>
      </c>
      <c r="N3141">
        <v>0.67400000000000004</v>
      </c>
    </row>
    <row r="3142" spans="1:14" x14ac:dyDescent="0.2">
      <c r="A3142" t="s">
        <v>2261</v>
      </c>
      <c r="B3142" t="s">
        <v>12</v>
      </c>
      <c r="C3142" t="s">
        <v>13</v>
      </c>
      <c r="D3142" t="s">
        <v>911</v>
      </c>
      <c r="E3142" t="s">
        <v>4131</v>
      </c>
      <c r="F3142" t="s">
        <v>16</v>
      </c>
      <c r="G3142" t="s">
        <v>2263</v>
      </c>
      <c r="H3142" t="s">
        <v>4132</v>
      </c>
      <c r="I3142" t="s">
        <v>19</v>
      </c>
      <c r="J3142" t="s">
        <v>5600</v>
      </c>
      <c r="K3142" t="s">
        <v>41672</v>
      </c>
      <c r="L3142">
        <v>14</v>
      </c>
      <c r="M3142" t="s">
        <v>19</v>
      </c>
      <c r="N3142">
        <v>1.2250000000000001</v>
      </c>
    </row>
    <row r="3143" spans="1:14" x14ac:dyDescent="0.2">
      <c r="A3143" t="s">
        <v>3747</v>
      </c>
      <c r="B3143" t="s">
        <v>12</v>
      </c>
      <c r="C3143" t="s">
        <v>13</v>
      </c>
      <c r="D3143" t="s">
        <v>1577</v>
      </c>
      <c r="E3143" t="s">
        <v>5114</v>
      </c>
      <c r="F3143" t="s">
        <v>16</v>
      </c>
      <c r="G3143" t="s">
        <v>2263</v>
      </c>
      <c r="H3143" t="s">
        <v>5115</v>
      </c>
      <c r="I3143" t="s">
        <v>19</v>
      </c>
      <c r="J3143" t="s">
        <v>5601</v>
      </c>
      <c r="K3143" t="s">
        <v>41877</v>
      </c>
      <c r="L3143">
        <v>14</v>
      </c>
      <c r="M3143" t="s">
        <v>19</v>
      </c>
      <c r="N3143">
        <v>1.89</v>
      </c>
    </row>
    <row r="3144" spans="1:14" x14ac:dyDescent="0.2">
      <c r="A3144" t="s">
        <v>3597</v>
      </c>
      <c r="B3144" t="s">
        <v>12</v>
      </c>
      <c r="C3144" t="s">
        <v>13</v>
      </c>
      <c r="D3144" t="s">
        <v>4079</v>
      </c>
      <c r="E3144" t="s">
        <v>1894</v>
      </c>
      <c r="F3144" t="s">
        <v>16</v>
      </c>
      <c r="G3144" t="s">
        <v>2263</v>
      </c>
      <c r="H3144" t="s">
        <v>4080</v>
      </c>
      <c r="I3144" t="s">
        <v>19</v>
      </c>
      <c r="J3144" t="s">
        <v>5602</v>
      </c>
      <c r="K3144" t="s">
        <v>41409</v>
      </c>
      <c r="L3144">
        <v>15</v>
      </c>
      <c r="M3144" t="s">
        <v>19</v>
      </c>
      <c r="N3144">
        <v>1.1879999999999999</v>
      </c>
    </row>
    <row r="3145" spans="1:14" x14ac:dyDescent="0.2">
      <c r="A3145" t="s">
        <v>2261</v>
      </c>
      <c r="B3145" t="s">
        <v>12</v>
      </c>
      <c r="C3145" t="s">
        <v>13</v>
      </c>
      <c r="D3145" t="s">
        <v>1643</v>
      </c>
      <c r="E3145" t="s">
        <v>4246</v>
      </c>
      <c r="F3145" t="s">
        <v>16</v>
      </c>
      <c r="G3145" t="s">
        <v>2263</v>
      </c>
      <c r="H3145" t="s">
        <v>4247</v>
      </c>
      <c r="I3145" t="s">
        <v>19</v>
      </c>
      <c r="J3145" t="s">
        <v>5603</v>
      </c>
      <c r="K3145" t="s">
        <v>41672</v>
      </c>
      <c r="L3145">
        <v>14</v>
      </c>
      <c r="M3145" t="s">
        <v>19</v>
      </c>
      <c r="N3145">
        <v>1.1759999999999999</v>
      </c>
    </row>
    <row r="3146" spans="1:14" x14ac:dyDescent="0.2">
      <c r="A3146" t="s">
        <v>5444</v>
      </c>
      <c r="B3146" t="s">
        <v>12</v>
      </c>
      <c r="C3146" t="s">
        <v>13</v>
      </c>
      <c r="D3146" t="s">
        <v>5538</v>
      </c>
      <c r="E3146" t="s">
        <v>5539</v>
      </c>
      <c r="F3146" t="s">
        <v>16</v>
      </c>
      <c r="G3146" t="s">
        <v>2263</v>
      </c>
      <c r="H3146" t="s">
        <v>5540</v>
      </c>
      <c r="I3146" t="s">
        <v>19</v>
      </c>
      <c r="J3146" t="s">
        <v>5604</v>
      </c>
      <c r="K3146" t="s">
        <v>41789</v>
      </c>
      <c r="L3146">
        <v>16</v>
      </c>
      <c r="M3146" t="s">
        <v>19</v>
      </c>
      <c r="N3146">
        <v>1.276</v>
      </c>
    </row>
    <row r="3147" spans="1:14" x14ac:dyDescent="0.2">
      <c r="A3147" t="s">
        <v>3747</v>
      </c>
      <c r="B3147" t="s">
        <v>12</v>
      </c>
      <c r="C3147" t="s">
        <v>13</v>
      </c>
      <c r="D3147" t="s">
        <v>1072</v>
      </c>
      <c r="E3147" t="s">
        <v>5299</v>
      </c>
      <c r="F3147" t="s">
        <v>16</v>
      </c>
      <c r="G3147" t="s">
        <v>2263</v>
      </c>
      <c r="H3147" t="s">
        <v>5300</v>
      </c>
      <c r="I3147" t="s">
        <v>19</v>
      </c>
      <c r="J3147" t="s">
        <v>5605</v>
      </c>
      <c r="K3147" t="s">
        <v>41951</v>
      </c>
      <c r="L3147">
        <v>16</v>
      </c>
      <c r="M3147" t="s">
        <v>19</v>
      </c>
      <c r="N3147">
        <v>1.925</v>
      </c>
    </row>
    <row r="3148" spans="1:14" x14ac:dyDescent="0.2">
      <c r="A3148" t="s">
        <v>3747</v>
      </c>
      <c r="B3148" t="s">
        <v>12</v>
      </c>
      <c r="C3148" t="s">
        <v>13</v>
      </c>
      <c r="D3148" t="s">
        <v>5592</v>
      </c>
      <c r="E3148" t="s">
        <v>5593</v>
      </c>
      <c r="F3148" t="s">
        <v>16</v>
      </c>
      <c r="G3148" t="s">
        <v>2263</v>
      </c>
      <c r="H3148" t="s">
        <v>5594</v>
      </c>
      <c r="I3148" t="s">
        <v>19</v>
      </c>
      <c r="J3148" t="s">
        <v>5607</v>
      </c>
      <c r="K3148" t="s">
        <v>41877</v>
      </c>
      <c r="L3148">
        <v>14</v>
      </c>
      <c r="M3148" t="s">
        <v>19</v>
      </c>
      <c r="N3148">
        <v>2.1179999999999999</v>
      </c>
    </row>
    <row r="3149" spans="1:14" x14ac:dyDescent="0.2">
      <c r="A3149" t="s">
        <v>5463</v>
      </c>
      <c r="B3149" t="s">
        <v>12</v>
      </c>
      <c r="C3149" t="s">
        <v>13</v>
      </c>
      <c r="D3149" t="s">
        <v>4647</v>
      </c>
      <c r="E3149" t="s">
        <v>4648</v>
      </c>
      <c r="F3149" t="s">
        <v>16</v>
      </c>
      <c r="G3149" t="s">
        <v>5374</v>
      </c>
      <c r="H3149" t="s">
        <v>5608</v>
      </c>
      <c r="I3149" t="s">
        <v>19</v>
      </c>
      <c r="J3149" t="s">
        <v>5609</v>
      </c>
      <c r="K3149" t="s">
        <v>41952</v>
      </c>
      <c r="L3149">
        <v>18</v>
      </c>
      <c r="M3149" t="s">
        <v>19</v>
      </c>
      <c r="N3149">
        <v>0.80900000000000005</v>
      </c>
    </row>
    <row r="3150" spans="1:14" x14ac:dyDescent="0.2">
      <c r="A3150" t="s">
        <v>3747</v>
      </c>
      <c r="B3150" t="s">
        <v>12</v>
      </c>
      <c r="C3150" t="s">
        <v>13</v>
      </c>
      <c r="D3150" t="s">
        <v>5592</v>
      </c>
      <c r="E3150" t="s">
        <v>5593</v>
      </c>
      <c r="F3150" t="s">
        <v>16</v>
      </c>
      <c r="G3150" t="s">
        <v>2263</v>
      </c>
      <c r="H3150" t="s">
        <v>5594</v>
      </c>
      <c r="I3150" t="s">
        <v>19</v>
      </c>
      <c r="J3150" t="s">
        <v>5611</v>
      </c>
      <c r="K3150" t="s">
        <v>41877</v>
      </c>
      <c r="L3150">
        <v>14</v>
      </c>
      <c r="M3150" t="s">
        <v>19</v>
      </c>
      <c r="N3150">
        <v>2.1179999999999999</v>
      </c>
    </row>
    <row r="3151" spans="1:14" x14ac:dyDescent="0.2">
      <c r="A3151" t="s">
        <v>3747</v>
      </c>
      <c r="B3151" t="s">
        <v>12</v>
      </c>
      <c r="C3151" t="s">
        <v>13</v>
      </c>
      <c r="D3151" t="s">
        <v>3748</v>
      </c>
      <c r="E3151" t="s">
        <v>3749</v>
      </c>
      <c r="F3151" t="s">
        <v>16</v>
      </c>
      <c r="G3151" t="s">
        <v>2263</v>
      </c>
      <c r="H3151" t="s">
        <v>3750</v>
      </c>
      <c r="I3151" t="s">
        <v>19</v>
      </c>
      <c r="J3151" t="s">
        <v>5612</v>
      </c>
      <c r="K3151" t="s">
        <v>41920</v>
      </c>
      <c r="L3151">
        <v>15</v>
      </c>
      <c r="M3151" t="s">
        <v>19</v>
      </c>
      <c r="N3151">
        <v>1.1499999999999999</v>
      </c>
    </row>
    <row r="3152" spans="1:14" x14ac:dyDescent="0.2">
      <c r="A3152" t="s">
        <v>3747</v>
      </c>
      <c r="B3152" t="s">
        <v>12</v>
      </c>
      <c r="C3152" t="s">
        <v>13</v>
      </c>
      <c r="D3152" t="s">
        <v>5129</v>
      </c>
      <c r="E3152" t="s">
        <v>5130</v>
      </c>
      <c r="F3152" t="s">
        <v>16</v>
      </c>
      <c r="G3152" t="s">
        <v>2263</v>
      </c>
      <c r="H3152" t="s">
        <v>5131</v>
      </c>
      <c r="I3152" t="s">
        <v>19</v>
      </c>
      <c r="J3152" t="s">
        <v>5613</v>
      </c>
      <c r="K3152" t="s">
        <v>41877</v>
      </c>
      <c r="L3152">
        <v>14</v>
      </c>
      <c r="M3152" t="s">
        <v>19</v>
      </c>
      <c r="N3152">
        <v>1.3859999999999999</v>
      </c>
    </row>
    <row r="3153" spans="1:14" x14ac:dyDescent="0.2">
      <c r="A3153" t="s">
        <v>3597</v>
      </c>
      <c r="B3153" t="s">
        <v>12</v>
      </c>
      <c r="C3153" t="s">
        <v>13</v>
      </c>
      <c r="D3153" t="s">
        <v>4990</v>
      </c>
      <c r="E3153" t="s">
        <v>4991</v>
      </c>
      <c r="F3153" t="s">
        <v>16</v>
      </c>
      <c r="G3153" t="s">
        <v>2263</v>
      </c>
      <c r="H3153" t="s">
        <v>4992</v>
      </c>
      <c r="I3153" t="s">
        <v>19</v>
      </c>
      <c r="J3153" t="s">
        <v>5614</v>
      </c>
      <c r="K3153" t="s">
        <v>41412</v>
      </c>
      <c r="L3153">
        <v>15</v>
      </c>
      <c r="M3153" t="s">
        <v>19</v>
      </c>
      <c r="N3153">
        <v>1.256</v>
      </c>
    </row>
    <row r="3154" spans="1:14" x14ac:dyDescent="0.2">
      <c r="A3154" t="s">
        <v>96</v>
      </c>
      <c r="B3154" t="s">
        <v>12</v>
      </c>
      <c r="C3154" t="s">
        <v>13</v>
      </c>
      <c r="D3154" t="s">
        <v>953</v>
      </c>
      <c r="E3154" t="s">
        <v>954</v>
      </c>
      <c r="F3154" t="s">
        <v>16</v>
      </c>
      <c r="G3154" t="s">
        <v>17</v>
      </c>
      <c r="H3154" t="s">
        <v>955</v>
      </c>
      <c r="I3154" t="s">
        <v>19</v>
      </c>
      <c r="J3154" t="s">
        <v>5615</v>
      </c>
      <c r="K3154" t="s">
        <v>41682</v>
      </c>
      <c r="L3154">
        <v>16</v>
      </c>
      <c r="M3154" t="s">
        <v>19</v>
      </c>
      <c r="N3154">
        <v>1.44</v>
      </c>
    </row>
    <row r="3155" spans="1:14" x14ac:dyDescent="0.2">
      <c r="A3155" t="s">
        <v>2394</v>
      </c>
      <c r="B3155" t="s">
        <v>12</v>
      </c>
      <c r="C3155" t="s">
        <v>13</v>
      </c>
      <c r="D3155" t="s">
        <v>2741</v>
      </c>
      <c r="E3155" t="s">
        <v>3360</v>
      </c>
      <c r="F3155" t="s">
        <v>16</v>
      </c>
      <c r="G3155" t="s">
        <v>17</v>
      </c>
      <c r="H3155" t="s">
        <v>3361</v>
      </c>
      <c r="I3155" t="s">
        <v>19</v>
      </c>
      <c r="J3155" t="s">
        <v>5616</v>
      </c>
      <c r="K3155" t="s">
        <v>41953</v>
      </c>
      <c r="L3155">
        <v>16</v>
      </c>
      <c r="M3155" t="s">
        <v>19</v>
      </c>
      <c r="N3155">
        <v>0.74299999999999999</v>
      </c>
    </row>
    <row r="3156" spans="1:14" x14ac:dyDescent="0.2">
      <c r="A3156" t="s">
        <v>3747</v>
      </c>
      <c r="B3156" t="s">
        <v>12</v>
      </c>
      <c r="C3156" t="s">
        <v>13</v>
      </c>
      <c r="D3156" t="s">
        <v>5490</v>
      </c>
      <c r="E3156" t="s">
        <v>5491</v>
      </c>
      <c r="F3156" t="s">
        <v>16</v>
      </c>
      <c r="G3156" t="s">
        <v>2263</v>
      </c>
      <c r="H3156" t="s">
        <v>5492</v>
      </c>
      <c r="I3156" t="s">
        <v>19</v>
      </c>
      <c r="J3156" t="s">
        <v>5618</v>
      </c>
      <c r="K3156" t="s">
        <v>41954</v>
      </c>
      <c r="L3156">
        <v>15</v>
      </c>
      <c r="M3156" t="s">
        <v>19</v>
      </c>
      <c r="N3156">
        <v>1.381</v>
      </c>
    </row>
    <row r="3157" spans="1:14" x14ac:dyDescent="0.2">
      <c r="A3157" t="s">
        <v>3747</v>
      </c>
      <c r="B3157" t="s">
        <v>12</v>
      </c>
      <c r="C3157" t="s">
        <v>13</v>
      </c>
      <c r="D3157" t="s">
        <v>1577</v>
      </c>
      <c r="E3157" t="s">
        <v>5114</v>
      </c>
      <c r="F3157" t="s">
        <v>16</v>
      </c>
      <c r="G3157" t="s">
        <v>2263</v>
      </c>
      <c r="H3157" t="s">
        <v>5115</v>
      </c>
      <c r="I3157" t="s">
        <v>19</v>
      </c>
      <c r="J3157" t="s">
        <v>5620</v>
      </c>
      <c r="K3157" t="s">
        <v>41877</v>
      </c>
      <c r="L3157">
        <v>14</v>
      </c>
      <c r="M3157" t="s">
        <v>19</v>
      </c>
      <c r="N3157">
        <v>1.89</v>
      </c>
    </row>
    <row r="3158" spans="1:14" x14ac:dyDescent="0.2">
      <c r="A3158" t="s">
        <v>3747</v>
      </c>
      <c r="B3158" t="s">
        <v>12</v>
      </c>
      <c r="C3158" t="s">
        <v>13</v>
      </c>
      <c r="D3158" t="s">
        <v>4980</v>
      </c>
      <c r="E3158" t="s">
        <v>4981</v>
      </c>
      <c r="F3158" t="s">
        <v>16</v>
      </c>
      <c r="G3158" t="s">
        <v>2263</v>
      </c>
      <c r="H3158" t="s">
        <v>4982</v>
      </c>
      <c r="I3158" t="s">
        <v>19</v>
      </c>
      <c r="J3158" t="s">
        <v>5621</v>
      </c>
      <c r="K3158" t="s">
        <v>41946</v>
      </c>
      <c r="L3158">
        <v>17</v>
      </c>
      <c r="M3158" t="s">
        <v>19</v>
      </c>
      <c r="N3158">
        <v>2.0150000000000001</v>
      </c>
    </row>
    <row r="3159" spans="1:14" x14ac:dyDescent="0.2">
      <c r="A3159" t="s">
        <v>5444</v>
      </c>
      <c r="B3159" t="s">
        <v>12</v>
      </c>
      <c r="C3159" t="s">
        <v>13</v>
      </c>
      <c r="D3159" t="s">
        <v>5622</v>
      </c>
      <c r="E3159" t="s">
        <v>5623</v>
      </c>
      <c r="F3159" t="s">
        <v>16</v>
      </c>
      <c r="G3159" t="s">
        <v>2263</v>
      </c>
      <c r="H3159" t="s">
        <v>5624</v>
      </c>
      <c r="I3159" t="s">
        <v>19</v>
      </c>
      <c r="J3159" t="s">
        <v>5625</v>
      </c>
      <c r="K3159" t="s">
        <v>41634</v>
      </c>
      <c r="L3159">
        <v>16</v>
      </c>
      <c r="M3159" t="s">
        <v>19</v>
      </c>
      <c r="N3159">
        <v>1.595</v>
      </c>
    </row>
    <row r="3160" spans="1:14" x14ac:dyDescent="0.2">
      <c r="A3160" t="s">
        <v>3747</v>
      </c>
      <c r="B3160" t="s">
        <v>12</v>
      </c>
      <c r="C3160" t="s">
        <v>13</v>
      </c>
      <c r="D3160" t="s">
        <v>5523</v>
      </c>
      <c r="E3160" t="s">
        <v>5524</v>
      </c>
      <c r="F3160" t="s">
        <v>16</v>
      </c>
      <c r="G3160" t="s">
        <v>2263</v>
      </c>
      <c r="H3160" t="s">
        <v>5525</v>
      </c>
      <c r="I3160" t="s">
        <v>19</v>
      </c>
      <c r="J3160" t="s">
        <v>5626</v>
      </c>
      <c r="K3160" t="s">
        <v>41581</v>
      </c>
      <c r="L3160">
        <v>17</v>
      </c>
      <c r="M3160" t="s">
        <v>19</v>
      </c>
      <c r="N3160">
        <v>2.34</v>
      </c>
    </row>
    <row r="3161" spans="1:14" x14ac:dyDescent="0.2">
      <c r="A3161" t="s">
        <v>5463</v>
      </c>
      <c r="B3161" t="s">
        <v>12</v>
      </c>
      <c r="C3161" t="s">
        <v>13</v>
      </c>
      <c r="D3161" t="s">
        <v>1708</v>
      </c>
      <c r="E3161" t="s">
        <v>5627</v>
      </c>
      <c r="F3161" t="s">
        <v>16</v>
      </c>
      <c r="G3161" t="s">
        <v>2263</v>
      </c>
      <c r="H3161" t="s">
        <v>5628</v>
      </c>
      <c r="I3161" t="s">
        <v>19</v>
      </c>
      <c r="J3161" t="s">
        <v>5629</v>
      </c>
      <c r="K3161" t="s">
        <v>41693</v>
      </c>
      <c r="L3161">
        <v>15</v>
      </c>
      <c r="M3161" t="s">
        <v>19</v>
      </c>
      <c r="N3161">
        <v>2.04</v>
      </c>
    </row>
    <row r="3162" spans="1:14" x14ac:dyDescent="0.2">
      <c r="A3162" t="s">
        <v>3747</v>
      </c>
      <c r="B3162" t="s">
        <v>12</v>
      </c>
      <c r="C3162" t="s">
        <v>13</v>
      </c>
      <c r="D3162" t="s">
        <v>3748</v>
      </c>
      <c r="E3162" t="s">
        <v>3749</v>
      </c>
      <c r="F3162" t="s">
        <v>16</v>
      </c>
      <c r="G3162" t="s">
        <v>2263</v>
      </c>
      <c r="H3162" t="s">
        <v>3750</v>
      </c>
      <c r="I3162" t="s">
        <v>19</v>
      </c>
      <c r="J3162" t="s">
        <v>5630</v>
      </c>
      <c r="K3162" t="s">
        <v>41926</v>
      </c>
      <c r="L3162">
        <v>13</v>
      </c>
      <c r="M3162" t="s">
        <v>19</v>
      </c>
      <c r="N3162">
        <v>1.1499999999999999</v>
      </c>
    </row>
    <row r="3163" spans="1:14" x14ac:dyDescent="0.2">
      <c r="A3163" t="s">
        <v>5371</v>
      </c>
      <c r="B3163" t="s">
        <v>12</v>
      </c>
      <c r="C3163" t="s">
        <v>13</v>
      </c>
      <c r="D3163" t="s">
        <v>1459</v>
      </c>
      <c r="E3163" t="s">
        <v>5544</v>
      </c>
      <c r="F3163" t="s">
        <v>16</v>
      </c>
      <c r="G3163" t="s">
        <v>2263</v>
      </c>
      <c r="H3163" t="s">
        <v>5545</v>
      </c>
      <c r="I3163" t="s">
        <v>19</v>
      </c>
      <c r="J3163" t="s">
        <v>5631</v>
      </c>
      <c r="K3163" t="s">
        <v>41634</v>
      </c>
      <c r="L3163">
        <v>16</v>
      </c>
      <c r="M3163" t="s">
        <v>19</v>
      </c>
      <c r="N3163">
        <v>1.496</v>
      </c>
    </row>
    <row r="3164" spans="1:14" x14ac:dyDescent="0.2">
      <c r="A3164" t="s">
        <v>5371</v>
      </c>
      <c r="B3164" t="s">
        <v>12</v>
      </c>
      <c r="C3164" t="s">
        <v>13</v>
      </c>
      <c r="D3164" t="s">
        <v>5632</v>
      </c>
      <c r="E3164" t="s">
        <v>5633</v>
      </c>
      <c r="F3164" t="s">
        <v>16</v>
      </c>
      <c r="G3164" t="s">
        <v>5374</v>
      </c>
      <c r="H3164" t="s">
        <v>5634</v>
      </c>
      <c r="I3164" t="s">
        <v>19</v>
      </c>
      <c r="J3164" t="s">
        <v>5635</v>
      </c>
      <c r="K3164" t="s">
        <v>41592</v>
      </c>
      <c r="L3164">
        <v>14</v>
      </c>
      <c r="M3164" t="s">
        <v>19</v>
      </c>
      <c r="N3164">
        <v>0.64100000000000001</v>
      </c>
    </row>
    <row r="3165" spans="1:14" x14ac:dyDescent="0.2">
      <c r="A3165" t="s">
        <v>3747</v>
      </c>
      <c r="B3165" t="s">
        <v>12</v>
      </c>
      <c r="C3165" t="s">
        <v>13</v>
      </c>
      <c r="D3165" t="s">
        <v>3748</v>
      </c>
      <c r="E3165" t="s">
        <v>3749</v>
      </c>
      <c r="F3165" t="s">
        <v>16</v>
      </c>
      <c r="G3165" t="s">
        <v>2263</v>
      </c>
      <c r="H3165" t="s">
        <v>3750</v>
      </c>
      <c r="I3165" t="s">
        <v>19</v>
      </c>
      <c r="J3165" t="s">
        <v>5636</v>
      </c>
      <c r="K3165" t="s">
        <v>41926</v>
      </c>
      <c r="L3165">
        <v>13</v>
      </c>
      <c r="M3165" t="s">
        <v>19</v>
      </c>
      <c r="N3165">
        <v>1.1499999999999999</v>
      </c>
    </row>
    <row r="3166" spans="1:14" x14ac:dyDescent="0.2">
      <c r="A3166" t="s">
        <v>3747</v>
      </c>
      <c r="B3166" t="s">
        <v>12</v>
      </c>
      <c r="C3166" t="s">
        <v>13</v>
      </c>
      <c r="D3166" t="s">
        <v>5147</v>
      </c>
      <c r="E3166" t="s">
        <v>5148</v>
      </c>
      <c r="F3166" t="s">
        <v>16</v>
      </c>
      <c r="G3166" t="s">
        <v>2263</v>
      </c>
      <c r="H3166" t="s">
        <v>5149</v>
      </c>
      <c r="I3166" t="s">
        <v>19</v>
      </c>
      <c r="J3166" t="s">
        <v>5637</v>
      </c>
      <c r="K3166" t="s">
        <v>41955</v>
      </c>
      <c r="L3166">
        <v>18</v>
      </c>
      <c r="M3166" t="s">
        <v>19</v>
      </c>
      <c r="N3166">
        <v>1.9830000000000001</v>
      </c>
    </row>
    <row r="3167" spans="1:14" x14ac:dyDescent="0.2">
      <c r="A3167" t="s">
        <v>3747</v>
      </c>
      <c r="B3167" t="s">
        <v>12</v>
      </c>
      <c r="C3167" t="s">
        <v>13</v>
      </c>
      <c r="D3167" t="s">
        <v>1072</v>
      </c>
      <c r="E3167" t="s">
        <v>5299</v>
      </c>
      <c r="F3167" t="s">
        <v>16</v>
      </c>
      <c r="G3167" t="s">
        <v>2263</v>
      </c>
      <c r="H3167" t="s">
        <v>5300</v>
      </c>
      <c r="I3167" t="s">
        <v>19</v>
      </c>
      <c r="J3167" t="s">
        <v>5639</v>
      </c>
      <c r="K3167" t="s">
        <v>41842</v>
      </c>
      <c r="L3167">
        <v>17</v>
      </c>
      <c r="M3167" t="s">
        <v>19</v>
      </c>
      <c r="N3167">
        <v>1.925</v>
      </c>
    </row>
    <row r="3168" spans="1:14" x14ac:dyDescent="0.2">
      <c r="A3168" t="s">
        <v>5371</v>
      </c>
      <c r="B3168" t="s">
        <v>12</v>
      </c>
      <c r="C3168" t="s">
        <v>13</v>
      </c>
      <c r="D3168" t="s">
        <v>1459</v>
      </c>
      <c r="E3168" t="s">
        <v>5544</v>
      </c>
      <c r="F3168" t="s">
        <v>16</v>
      </c>
      <c r="G3168" t="s">
        <v>2263</v>
      </c>
      <c r="H3168" t="s">
        <v>5545</v>
      </c>
      <c r="I3168" t="s">
        <v>19</v>
      </c>
      <c r="J3168" t="s">
        <v>5640</v>
      </c>
      <c r="K3168" t="s">
        <v>41737</v>
      </c>
      <c r="L3168">
        <v>15</v>
      </c>
      <c r="M3168" t="s">
        <v>19</v>
      </c>
      <c r="N3168">
        <v>1.496</v>
      </c>
    </row>
    <row r="3169" spans="1:14" x14ac:dyDescent="0.2">
      <c r="A3169" t="s">
        <v>5444</v>
      </c>
      <c r="B3169" t="s">
        <v>12</v>
      </c>
      <c r="C3169" t="s">
        <v>13</v>
      </c>
      <c r="D3169" t="s">
        <v>5641</v>
      </c>
      <c r="E3169" t="s">
        <v>3994</v>
      </c>
      <c r="F3169" t="s">
        <v>16</v>
      </c>
      <c r="G3169" t="s">
        <v>2263</v>
      </c>
      <c r="H3169" t="s">
        <v>3995</v>
      </c>
      <c r="I3169" t="s">
        <v>19</v>
      </c>
      <c r="J3169" t="s">
        <v>5642</v>
      </c>
      <c r="K3169" t="s">
        <v>41634</v>
      </c>
      <c r="L3169">
        <v>16</v>
      </c>
      <c r="M3169" t="s">
        <v>19</v>
      </c>
      <c r="N3169">
        <v>1.7549999999999999</v>
      </c>
    </row>
    <row r="3170" spans="1:14" x14ac:dyDescent="0.2">
      <c r="A3170" t="s">
        <v>5463</v>
      </c>
      <c r="B3170" t="s">
        <v>12</v>
      </c>
      <c r="C3170" t="s">
        <v>13</v>
      </c>
      <c r="D3170" t="s">
        <v>5464</v>
      </c>
      <c r="E3170" t="s">
        <v>5465</v>
      </c>
      <c r="F3170" t="s">
        <v>16</v>
      </c>
      <c r="G3170" t="s">
        <v>2263</v>
      </c>
      <c r="H3170" t="s">
        <v>5466</v>
      </c>
      <c r="I3170" t="s">
        <v>19</v>
      </c>
      <c r="J3170" t="s">
        <v>5643</v>
      </c>
      <c r="K3170" t="s">
        <v>41693</v>
      </c>
      <c r="L3170">
        <v>15</v>
      </c>
      <c r="M3170" t="s">
        <v>19</v>
      </c>
      <c r="N3170">
        <v>1.9430000000000001</v>
      </c>
    </row>
    <row r="3171" spans="1:14" x14ac:dyDescent="0.2">
      <c r="A3171" t="s">
        <v>3597</v>
      </c>
      <c r="B3171" t="s">
        <v>12</v>
      </c>
      <c r="C3171" t="s">
        <v>13</v>
      </c>
      <c r="D3171" t="s">
        <v>3652</v>
      </c>
      <c r="E3171" t="s">
        <v>3653</v>
      </c>
      <c r="F3171" t="s">
        <v>16</v>
      </c>
      <c r="G3171" t="s">
        <v>2263</v>
      </c>
      <c r="H3171" t="s">
        <v>3654</v>
      </c>
      <c r="I3171" t="s">
        <v>19</v>
      </c>
      <c r="J3171" t="s">
        <v>5644</v>
      </c>
      <c r="K3171" t="s">
        <v>41911</v>
      </c>
      <c r="L3171">
        <v>14</v>
      </c>
      <c r="M3171" t="s">
        <v>19</v>
      </c>
      <c r="N3171">
        <v>1.405</v>
      </c>
    </row>
    <row r="3172" spans="1:14" x14ac:dyDescent="0.2">
      <c r="A3172" t="s">
        <v>5463</v>
      </c>
      <c r="B3172" t="s">
        <v>12</v>
      </c>
      <c r="C3172" t="s">
        <v>13</v>
      </c>
      <c r="D3172" t="s">
        <v>5464</v>
      </c>
      <c r="E3172" t="s">
        <v>5465</v>
      </c>
      <c r="F3172" t="s">
        <v>16</v>
      </c>
      <c r="G3172" t="s">
        <v>2263</v>
      </c>
      <c r="H3172" t="s">
        <v>5466</v>
      </c>
      <c r="I3172" t="s">
        <v>19</v>
      </c>
      <c r="J3172" t="s">
        <v>5645</v>
      </c>
      <c r="K3172" t="s">
        <v>41956</v>
      </c>
      <c r="L3172">
        <v>17</v>
      </c>
      <c r="M3172" t="s">
        <v>19</v>
      </c>
      <c r="N3172">
        <v>1.9430000000000001</v>
      </c>
    </row>
    <row r="3173" spans="1:14" x14ac:dyDescent="0.2">
      <c r="A3173" t="s">
        <v>3597</v>
      </c>
      <c r="B3173" t="s">
        <v>12</v>
      </c>
      <c r="C3173" t="s">
        <v>13</v>
      </c>
      <c r="D3173" t="s">
        <v>5647</v>
      </c>
      <c r="E3173" t="s">
        <v>5648</v>
      </c>
      <c r="F3173" t="s">
        <v>16</v>
      </c>
      <c r="G3173" t="s">
        <v>2263</v>
      </c>
      <c r="H3173" t="s">
        <v>5649</v>
      </c>
      <c r="I3173" t="s">
        <v>19</v>
      </c>
      <c r="J3173" t="s">
        <v>5650</v>
      </c>
      <c r="K3173" t="s">
        <v>41790</v>
      </c>
      <c r="L3173">
        <v>15</v>
      </c>
      <c r="M3173" t="s">
        <v>19</v>
      </c>
      <c r="N3173">
        <v>1.1839999999999999</v>
      </c>
    </row>
    <row r="3174" spans="1:14" x14ac:dyDescent="0.2">
      <c r="A3174" t="s">
        <v>5371</v>
      </c>
      <c r="B3174" t="s">
        <v>12</v>
      </c>
      <c r="C3174" t="s">
        <v>13</v>
      </c>
      <c r="D3174" t="s">
        <v>3466</v>
      </c>
      <c r="E3174" t="s">
        <v>5651</v>
      </c>
      <c r="F3174" t="s">
        <v>16</v>
      </c>
      <c r="G3174" t="s">
        <v>5374</v>
      </c>
      <c r="H3174" t="s">
        <v>5652</v>
      </c>
      <c r="I3174" t="s">
        <v>19</v>
      </c>
      <c r="J3174" t="s">
        <v>5653</v>
      </c>
      <c r="K3174" t="s">
        <v>41592</v>
      </c>
      <c r="L3174">
        <v>14</v>
      </c>
      <c r="M3174" t="s">
        <v>19</v>
      </c>
      <c r="N3174">
        <v>0.64</v>
      </c>
    </row>
    <row r="3175" spans="1:14" x14ac:dyDescent="0.2">
      <c r="A3175" t="s">
        <v>5444</v>
      </c>
      <c r="B3175" t="s">
        <v>12</v>
      </c>
      <c r="C3175" t="s">
        <v>13</v>
      </c>
      <c r="D3175" t="s">
        <v>2537</v>
      </c>
      <c r="E3175" t="s">
        <v>948</v>
      </c>
      <c r="F3175" t="s">
        <v>16</v>
      </c>
      <c r="G3175" t="s">
        <v>2263</v>
      </c>
      <c r="H3175" t="s">
        <v>5654</v>
      </c>
      <c r="I3175" t="s">
        <v>19</v>
      </c>
      <c r="J3175" t="s">
        <v>5655</v>
      </c>
      <c r="K3175" t="s">
        <v>41592</v>
      </c>
      <c r="L3175">
        <v>14</v>
      </c>
      <c r="M3175" t="s">
        <v>19</v>
      </c>
      <c r="N3175">
        <v>1.1399999999999999</v>
      </c>
    </row>
    <row r="3176" spans="1:14" x14ac:dyDescent="0.2">
      <c r="A3176" t="s">
        <v>3597</v>
      </c>
      <c r="B3176" t="s">
        <v>12</v>
      </c>
      <c r="C3176" t="s">
        <v>13</v>
      </c>
      <c r="D3176" t="s">
        <v>3652</v>
      </c>
      <c r="E3176" t="s">
        <v>3653</v>
      </c>
      <c r="F3176" t="s">
        <v>16</v>
      </c>
      <c r="G3176" t="s">
        <v>2263</v>
      </c>
      <c r="H3176" t="s">
        <v>3654</v>
      </c>
      <c r="I3176" t="s">
        <v>19</v>
      </c>
      <c r="J3176" t="s">
        <v>5656</v>
      </c>
      <c r="K3176" t="s">
        <v>41957</v>
      </c>
      <c r="L3176">
        <v>17</v>
      </c>
      <c r="M3176" t="s">
        <v>19</v>
      </c>
      <c r="N3176">
        <v>1.405</v>
      </c>
    </row>
    <row r="3177" spans="1:14" x14ac:dyDescent="0.2">
      <c r="A3177" t="s">
        <v>3597</v>
      </c>
      <c r="B3177" t="s">
        <v>12</v>
      </c>
      <c r="C3177" t="s">
        <v>13</v>
      </c>
      <c r="D3177" t="s">
        <v>5579</v>
      </c>
      <c r="E3177" t="s">
        <v>5580</v>
      </c>
      <c r="F3177" t="s">
        <v>16</v>
      </c>
      <c r="G3177" t="s">
        <v>2263</v>
      </c>
      <c r="H3177" t="s">
        <v>5581</v>
      </c>
      <c r="I3177" t="s">
        <v>19</v>
      </c>
      <c r="J3177" t="s">
        <v>5658</v>
      </c>
      <c r="K3177" t="s">
        <v>41401</v>
      </c>
      <c r="L3177">
        <v>15</v>
      </c>
      <c r="M3177" t="s">
        <v>19</v>
      </c>
      <c r="N3177">
        <v>1.1439999999999999</v>
      </c>
    </row>
    <row r="3178" spans="1:14" x14ac:dyDescent="0.2">
      <c r="A3178" t="s">
        <v>5371</v>
      </c>
      <c r="B3178" t="s">
        <v>12</v>
      </c>
      <c r="C3178" t="s">
        <v>13</v>
      </c>
      <c r="D3178" t="s">
        <v>1459</v>
      </c>
      <c r="E3178" t="s">
        <v>5544</v>
      </c>
      <c r="F3178" t="s">
        <v>16</v>
      </c>
      <c r="G3178" t="s">
        <v>2263</v>
      </c>
      <c r="H3178" t="s">
        <v>5545</v>
      </c>
      <c r="I3178" t="s">
        <v>19</v>
      </c>
      <c r="J3178" t="s">
        <v>5664</v>
      </c>
      <c r="K3178" t="s">
        <v>41737</v>
      </c>
      <c r="L3178">
        <v>15</v>
      </c>
      <c r="M3178" t="s">
        <v>19</v>
      </c>
      <c r="N3178">
        <v>1.496</v>
      </c>
    </row>
    <row r="3179" spans="1:14" x14ac:dyDescent="0.2">
      <c r="A3179" t="s">
        <v>5444</v>
      </c>
      <c r="B3179" t="s">
        <v>12</v>
      </c>
      <c r="C3179" t="s">
        <v>13</v>
      </c>
      <c r="D3179" t="s">
        <v>406</v>
      </c>
      <c r="E3179" t="s">
        <v>5445</v>
      </c>
      <c r="F3179" t="s">
        <v>16</v>
      </c>
      <c r="G3179" t="s">
        <v>2263</v>
      </c>
      <c r="H3179" t="s">
        <v>5446</v>
      </c>
      <c r="I3179" t="s">
        <v>19</v>
      </c>
      <c r="J3179" t="s">
        <v>5665</v>
      </c>
      <c r="K3179" t="s">
        <v>41656</v>
      </c>
      <c r="L3179">
        <v>14</v>
      </c>
      <c r="M3179" t="s">
        <v>19</v>
      </c>
      <c r="N3179">
        <v>1.32</v>
      </c>
    </row>
    <row r="3180" spans="1:14" x14ac:dyDescent="0.2">
      <c r="A3180" t="s">
        <v>2261</v>
      </c>
      <c r="B3180" t="s">
        <v>12</v>
      </c>
      <c r="C3180" t="s">
        <v>13</v>
      </c>
      <c r="D3180" t="s">
        <v>4294</v>
      </c>
      <c r="E3180" t="s">
        <v>4295</v>
      </c>
      <c r="F3180" t="s">
        <v>16</v>
      </c>
      <c r="G3180" t="s">
        <v>2263</v>
      </c>
      <c r="H3180" t="s">
        <v>4296</v>
      </c>
      <c r="I3180" t="s">
        <v>19</v>
      </c>
      <c r="J3180" t="s">
        <v>5666</v>
      </c>
      <c r="K3180" t="s">
        <v>41672</v>
      </c>
      <c r="L3180">
        <v>14</v>
      </c>
      <c r="M3180" t="s">
        <v>19</v>
      </c>
      <c r="N3180">
        <v>1.1890000000000001</v>
      </c>
    </row>
    <row r="3181" spans="1:14" x14ac:dyDescent="0.2">
      <c r="A3181" t="s">
        <v>3747</v>
      </c>
      <c r="B3181" t="s">
        <v>12</v>
      </c>
      <c r="C3181" t="s">
        <v>13</v>
      </c>
      <c r="D3181" t="s">
        <v>5667</v>
      </c>
      <c r="E3181" t="s">
        <v>5668</v>
      </c>
      <c r="F3181" t="s">
        <v>16</v>
      </c>
      <c r="G3181" t="s">
        <v>2263</v>
      </c>
      <c r="H3181" t="s">
        <v>5669</v>
      </c>
      <c r="I3181" t="s">
        <v>19</v>
      </c>
      <c r="J3181" t="s">
        <v>5670</v>
      </c>
      <c r="K3181" t="s">
        <v>41838</v>
      </c>
      <c r="L3181">
        <v>15</v>
      </c>
      <c r="M3181" t="s">
        <v>19</v>
      </c>
      <c r="N3181">
        <v>0.96599999999999997</v>
      </c>
    </row>
    <row r="3182" spans="1:14" x14ac:dyDescent="0.2">
      <c r="A3182" t="s">
        <v>3747</v>
      </c>
      <c r="B3182" t="s">
        <v>12</v>
      </c>
      <c r="C3182" t="s">
        <v>13</v>
      </c>
      <c r="D3182" t="s">
        <v>1284</v>
      </c>
      <c r="E3182" t="s">
        <v>4109</v>
      </c>
      <c r="F3182" t="s">
        <v>16</v>
      </c>
      <c r="G3182" t="s">
        <v>2263</v>
      </c>
      <c r="H3182" t="s">
        <v>4110</v>
      </c>
      <c r="I3182" t="s">
        <v>19</v>
      </c>
      <c r="J3182" t="s">
        <v>5671</v>
      </c>
      <c r="K3182" t="s">
        <v>41366</v>
      </c>
      <c r="L3182">
        <v>15</v>
      </c>
      <c r="M3182" t="s">
        <v>19</v>
      </c>
      <c r="N3182">
        <v>1.8</v>
      </c>
    </row>
    <row r="3183" spans="1:14" x14ac:dyDescent="0.2">
      <c r="A3183" t="s">
        <v>5463</v>
      </c>
      <c r="B3183" t="s">
        <v>12</v>
      </c>
      <c r="C3183" t="s">
        <v>13</v>
      </c>
      <c r="D3183" t="s">
        <v>5672</v>
      </c>
      <c r="E3183" t="s">
        <v>5673</v>
      </c>
      <c r="F3183" t="s">
        <v>16</v>
      </c>
      <c r="G3183" t="s">
        <v>5374</v>
      </c>
      <c r="H3183" t="s">
        <v>5674</v>
      </c>
      <c r="I3183" t="s">
        <v>19</v>
      </c>
      <c r="J3183" t="s">
        <v>5675</v>
      </c>
      <c r="K3183" t="s">
        <v>41595</v>
      </c>
      <c r="L3183">
        <v>15</v>
      </c>
      <c r="M3183" t="s">
        <v>19</v>
      </c>
      <c r="N3183">
        <v>0.67600000000000005</v>
      </c>
    </row>
    <row r="3184" spans="1:14" x14ac:dyDescent="0.2">
      <c r="A3184" t="s">
        <v>3747</v>
      </c>
      <c r="B3184" t="s">
        <v>12</v>
      </c>
      <c r="C3184" t="s">
        <v>13</v>
      </c>
      <c r="D3184" t="s">
        <v>5676</v>
      </c>
      <c r="E3184" t="s">
        <v>5677</v>
      </c>
      <c r="F3184" t="s">
        <v>16</v>
      </c>
      <c r="G3184" t="s">
        <v>2263</v>
      </c>
      <c r="H3184" t="s">
        <v>5678</v>
      </c>
      <c r="I3184" t="s">
        <v>19</v>
      </c>
      <c r="J3184" t="s">
        <v>5679</v>
      </c>
      <c r="K3184" t="s">
        <v>41958</v>
      </c>
      <c r="L3184">
        <v>17</v>
      </c>
      <c r="M3184" t="s">
        <v>72</v>
      </c>
      <c r="N3184">
        <v>1.258</v>
      </c>
    </row>
    <row r="3185" spans="1:14" x14ac:dyDescent="0.2">
      <c r="A3185" t="s">
        <v>5463</v>
      </c>
      <c r="B3185" t="s">
        <v>12</v>
      </c>
      <c r="C3185" t="s">
        <v>13</v>
      </c>
      <c r="D3185" t="s">
        <v>723</v>
      </c>
      <c r="E3185" t="s">
        <v>5681</v>
      </c>
      <c r="F3185" t="s">
        <v>16</v>
      </c>
      <c r="G3185" t="s">
        <v>2263</v>
      </c>
      <c r="H3185" t="s">
        <v>5682</v>
      </c>
      <c r="I3185" t="s">
        <v>19</v>
      </c>
      <c r="J3185" t="s">
        <v>5683</v>
      </c>
      <c r="K3185" t="s">
        <v>41693</v>
      </c>
      <c r="L3185">
        <v>15</v>
      </c>
      <c r="M3185" t="s">
        <v>19</v>
      </c>
      <c r="N3185">
        <v>1.75</v>
      </c>
    </row>
    <row r="3186" spans="1:14" x14ac:dyDescent="0.2">
      <c r="A3186" t="s">
        <v>3597</v>
      </c>
      <c r="B3186" t="s">
        <v>12</v>
      </c>
      <c r="C3186" t="s">
        <v>13</v>
      </c>
      <c r="D3186" t="s">
        <v>82</v>
      </c>
      <c r="E3186" t="s">
        <v>4192</v>
      </c>
      <c r="F3186" t="s">
        <v>16</v>
      </c>
      <c r="G3186" t="s">
        <v>2263</v>
      </c>
      <c r="H3186" t="s">
        <v>4193</v>
      </c>
      <c r="I3186" t="s">
        <v>19</v>
      </c>
      <c r="J3186" t="s">
        <v>5684</v>
      </c>
      <c r="K3186" t="s">
        <v>41805</v>
      </c>
      <c r="L3186">
        <v>16</v>
      </c>
      <c r="M3186" t="s">
        <v>19</v>
      </c>
      <c r="N3186">
        <v>1.26</v>
      </c>
    </row>
    <row r="3187" spans="1:14" x14ac:dyDescent="0.2">
      <c r="A3187" t="s">
        <v>3747</v>
      </c>
      <c r="B3187" t="s">
        <v>12</v>
      </c>
      <c r="C3187" t="s">
        <v>13</v>
      </c>
      <c r="D3187" t="s">
        <v>5151</v>
      </c>
      <c r="E3187" t="s">
        <v>5152</v>
      </c>
      <c r="F3187" t="s">
        <v>16</v>
      </c>
      <c r="G3187" t="s">
        <v>2263</v>
      </c>
      <c r="H3187" t="s">
        <v>5153</v>
      </c>
      <c r="I3187" t="s">
        <v>19</v>
      </c>
      <c r="J3187" t="s">
        <v>5685</v>
      </c>
      <c r="K3187" t="s">
        <v>41412</v>
      </c>
      <c r="L3187">
        <v>15</v>
      </c>
      <c r="M3187" t="s">
        <v>19</v>
      </c>
      <c r="N3187">
        <v>1.7330000000000001</v>
      </c>
    </row>
    <row r="3188" spans="1:14" x14ac:dyDescent="0.2">
      <c r="A3188" t="s">
        <v>5444</v>
      </c>
      <c r="B3188" t="s">
        <v>12</v>
      </c>
      <c r="C3188" t="s">
        <v>13</v>
      </c>
      <c r="D3188" t="s">
        <v>5538</v>
      </c>
      <c r="E3188" t="s">
        <v>5539</v>
      </c>
      <c r="F3188" t="s">
        <v>16</v>
      </c>
      <c r="G3188" t="s">
        <v>2263</v>
      </c>
      <c r="H3188" t="s">
        <v>5540</v>
      </c>
      <c r="I3188" t="s">
        <v>19</v>
      </c>
      <c r="J3188" t="s">
        <v>5686</v>
      </c>
      <c r="K3188" t="s">
        <v>41897</v>
      </c>
      <c r="L3188">
        <v>16</v>
      </c>
      <c r="M3188" t="s">
        <v>19</v>
      </c>
      <c r="N3188">
        <v>1.276</v>
      </c>
    </row>
    <row r="3189" spans="1:14" x14ac:dyDescent="0.2">
      <c r="A3189" t="s">
        <v>3747</v>
      </c>
      <c r="B3189" t="s">
        <v>12</v>
      </c>
      <c r="C3189" t="s">
        <v>13</v>
      </c>
      <c r="D3189" t="s">
        <v>5151</v>
      </c>
      <c r="E3189" t="s">
        <v>5152</v>
      </c>
      <c r="F3189" t="s">
        <v>16</v>
      </c>
      <c r="G3189" t="s">
        <v>2263</v>
      </c>
      <c r="H3189" t="s">
        <v>5153</v>
      </c>
      <c r="I3189" t="s">
        <v>19</v>
      </c>
      <c r="J3189" t="s">
        <v>5687</v>
      </c>
      <c r="K3189" t="s">
        <v>41946</v>
      </c>
      <c r="L3189">
        <v>17</v>
      </c>
      <c r="M3189" t="s">
        <v>19</v>
      </c>
      <c r="N3189">
        <v>1.7330000000000001</v>
      </c>
    </row>
    <row r="3190" spans="1:14" x14ac:dyDescent="0.2">
      <c r="A3190" t="s">
        <v>5463</v>
      </c>
      <c r="B3190" t="s">
        <v>12</v>
      </c>
      <c r="C3190" t="s">
        <v>13</v>
      </c>
      <c r="D3190" t="s">
        <v>5688</v>
      </c>
      <c r="E3190" t="s">
        <v>5689</v>
      </c>
      <c r="F3190" t="s">
        <v>16</v>
      </c>
      <c r="G3190" t="s">
        <v>2263</v>
      </c>
      <c r="H3190" t="s">
        <v>5690</v>
      </c>
      <c r="I3190" t="s">
        <v>19</v>
      </c>
      <c r="J3190" t="s">
        <v>5691</v>
      </c>
      <c r="K3190" t="s">
        <v>41634</v>
      </c>
      <c r="L3190">
        <v>16</v>
      </c>
      <c r="M3190" t="s">
        <v>19</v>
      </c>
      <c r="N3190">
        <v>1.3640000000000001</v>
      </c>
    </row>
    <row r="3191" spans="1:14" x14ac:dyDescent="0.2">
      <c r="A3191" t="s">
        <v>3747</v>
      </c>
      <c r="B3191" t="s">
        <v>12</v>
      </c>
      <c r="C3191" t="s">
        <v>13</v>
      </c>
      <c r="D3191" t="s">
        <v>4454</v>
      </c>
      <c r="E3191" t="s">
        <v>4455</v>
      </c>
      <c r="F3191" t="s">
        <v>16</v>
      </c>
      <c r="G3191" t="s">
        <v>2263</v>
      </c>
      <c r="H3191" t="s">
        <v>4456</v>
      </c>
      <c r="I3191" t="s">
        <v>19</v>
      </c>
      <c r="J3191" t="s">
        <v>5692</v>
      </c>
      <c r="K3191" t="s">
        <v>41426</v>
      </c>
      <c r="L3191">
        <v>15</v>
      </c>
      <c r="M3191" t="s">
        <v>19</v>
      </c>
      <c r="N3191">
        <v>2.4049999999999998</v>
      </c>
    </row>
    <row r="3192" spans="1:14" x14ac:dyDescent="0.2">
      <c r="A3192" t="s">
        <v>3597</v>
      </c>
      <c r="B3192" t="s">
        <v>12</v>
      </c>
      <c r="C3192" t="s">
        <v>13</v>
      </c>
      <c r="D3192" t="s">
        <v>2018</v>
      </c>
      <c r="E3192" t="s">
        <v>5549</v>
      </c>
      <c r="F3192" t="s">
        <v>16</v>
      </c>
      <c r="G3192" t="s">
        <v>2263</v>
      </c>
      <c r="H3192" t="s">
        <v>5550</v>
      </c>
      <c r="I3192" t="s">
        <v>19</v>
      </c>
      <c r="J3192" t="s">
        <v>5693</v>
      </c>
      <c r="K3192" t="s">
        <v>41959</v>
      </c>
      <c r="L3192">
        <v>16</v>
      </c>
      <c r="M3192" t="s">
        <v>19</v>
      </c>
      <c r="N3192">
        <v>1.3260000000000001</v>
      </c>
    </row>
    <row r="3193" spans="1:14" x14ac:dyDescent="0.2">
      <c r="A3193" t="s">
        <v>5463</v>
      </c>
      <c r="B3193" t="s">
        <v>12</v>
      </c>
      <c r="C3193" t="s">
        <v>13</v>
      </c>
      <c r="D3193" t="s">
        <v>5527</v>
      </c>
      <c r="E3193" t="s">
        <v>5528</v>
      </c>
      <c r="F3193" t="s">
        <v>16</v>
      </c>
      <c r="G3193" t="s">
        <v>2263</v>
      </c>
      <c r="H3193" t="s">
        <v>5529</v>
      </c>
      <c r="I3193" t="s">
        <v>19</v>
      </c>
      <c r="J3193" t="s">
        <v>5695</v>
      </c>
      <c r="K3193" t="s">
        <v>41693</v>
      </c>
      <c r="L3193">
        <v>15</v>
      </c>
      <c r="M3193" t="s">
        <v>19</v>
      </c>
      <c r="N3193">
        <v>1.86</v>
      </c>
    </row>
    <row r="3194" spans="1:14" x14ac:dyDescent="0.2">
      <c r="A3194" t="s">
        <v>859</v>
      </c>
      <c r="B3194" t="s">
        <v>12</v>
      </c>
      <c r="C3194" t="s">
        <v>13</v>
      </c>
      <c r="D3194" t="s">
        <v>1198</v>
      </c>
      <c r="E3194" t="s">
        <v>1199</v>
      </c>
      <c r="F3194" t="s">
        <v>16</v>
      </c>
      <c r="G3194" t="s">
        <v>17</v>
      </c>
      <c r="H3194" t="s">
        <v>1200</v>
      </c>
      <c r="I3194" t="s">
        <v>19</v>
      </c>
      <c r="J3194" t="s">
        <v>5696</v>
      </c>
      <c r="K3194" t="s">
        <v>41960</v>
      </c>
      <c r="L3194">
        <v>17</v>
      </c>
      <c r="M3194" t="s">
        <v>19</v>
      </c>
      <c r="N3194">
        <v>1.9059999999999999</v>
      </c>
    </row>
    <row r="3195" spans="1:14" x14ac:dyDescent="0.2">
      <c r="A3195" t="s">
        <v>3747</v>
      </c>
      <c r="B3195" t="s">
        <v>12</v>
      </c>
      <c r="C3195" t="s">
        <v>13</v>
      </c>
      <c r="D3195" t="s">
        <v>5523</v>
      </c>
      <c r="E3195" t="s">
        <v>5524</v>
      </c>
      <c r="F3195" t="s">
        <v>16</v>
      </c>
      <c r="G3195" t="s">
        <v>2263</v>
      </c>
      <c r="H3195" t="s">
        <v>5525</v>
      </c>
      <c r="I3195" t="s">
        <v>19</v>
      </c>
      <c r="J3195" t="s">
        <v>5698</v>
      </c>
      <c r="K3195" t="s">
        <v>41581</v>
      </c>
      <c r="L3195">
        <v>17</v>
      </c>
      <c r="M3195" t="s">
        <v>19</v>
      </c>
      <c r="N3195">
        <v>2.34</v>
      </c>
    </row>
    <row r="3196" spans="1:14" x14ac:dyDescent="0.2">
      <c r="A3196" t="s">
        <v>3597</v>
      </c>
      <c r="B3196" t="s">
        <v>12</v>
      </c>
      <c r="C3196" t="s">
        <v>13</v>
      </c>
      <c r="D3196" t="s">
        <v>3652</v>
      </c>
      <c r="E3196" t="s">
        <v>3653</v>
      </c>
      <c r="F3196" t="s">
        <v>16</v>
      </c>
      <c r="G3196" t="s">
        <v>2263</v>
      </c>
      <c r="H3196" t="s">
        <v>3654</v>
      </c>
      <c r="I3196" t="s">
        <v>19</v>
      </c>
      <c r="J3196" t="s">
        <v>5699</v>
      </c>
      <c r="K3196" t="s">
        <v>41434</v>
      </c>
      <c r="L3196">
        <v>15</v>
      </c>
      <c r="M3196" t="s">
        <v>19</v>
      </c>
      <c r="N3196">
        <v>1.405</v>
      </c>
    </row>
    <row r="3197" spans="1:14" x14ac:dyDescent="0.2">
      <c r="A3197" t="s">
        <v>2394</v>
      </c>
      <c r="B3197" t="s">
        <v>12</v>
      </c>
      <c r="C3197" t="s">
        <v>13</v>
      </c>
      <c r="D3197" t="s">
        <v>5700</v>
      </c>
      <c r="E3197" t="s">
        <v>5701</v>
      </c>
      <c r="F3197" t="s">
        <v>16</v>
      </c>
      <c r="G3197" t="s">
        <v>17</v>
      </c>
      <c r="H3197" t="s">
        <v>5702</v>
      </c>
      <c r="I3197" t="s">
        <v>19</v>
      </c>
      <c r="J3197" t="s">
        <v>5703</v>
      </c>
      <c r="K3197" t="s">
        <v>41672</v>
      </c>
      <c r="L3197">
        <v>14</v>
      </c>
      <c r="M3197" t="s">
        <v>19</v>
      </c>
      <c r="N3197">
        <v>0.75</v>
      </c>
    </row>
    <row r="3198" spans="1:14" x14ac:dyDescent="0.2">
      <c r="A3198" t="s">
        <v>2261</v>
      </c>
      <c r="B3198" t="s">
        <v>12</v>
      </c>
      <c r="C3198" t="s">
        <v>13</v>
      </c>
      <c r="D3198" t="s">
        <v>3392</v>
      </c>
      <c r="E3198" t="s">
        <v>4053</v>
      </c>
      <c r="F3198" t="s">
        <v>16</v>
      </c>
      <c r="G3198" t="s">
        <v>2263</v>
      </c>
      <c r="H3198" t="s">
        <v>4054</v>
      </c>
      <c r="I3198" t="s">
        <v>19</v>
      </c>
      <c r="J3198" t="s">
        <v>5704</v>
      </c>
      <c r="K3198" t="s">
        <v>41672</v>
      </c>
      <c r="L3198">
        <v>14</v>
      </c>
      <c r="M3198" t="s">
        <v>19</v>
      </c>
      <c r="N3198">
        <v>1.1339999999999999</v>
      </c>
    </row>
    <row r="3199" spans="1:14" x14ac:dyDescent="0.2">
      <c r="A3199" t="s">
        <v>5463</v>
      </c>
      <c r="B3199" t="s">
        <v>12</v>
      </c>
      <c r="C3199" t="s">
        <v>13</v>
      </c>
      <c r="D3199" t="s">
        <v>5705</v>
      </c>
      <c r="E3199" t="s">
        <v>5706</v>
      </c>
      <c r="F3199" t="s">
        <v>16</v>
      </c>
      <c r="G3199" t="s">
        <v>2263</v>
      </c>
      <c r="H3199" t="s">
        <v>5707</v>
      </c>
      <c r="I3199" t="s">
        <v>19</v>
      </c>
      <c r="J3199" t="s">
        <v>5708</v>
      </c>
      <c r="K3199" t="s">
        <v>41634</v>
      </c>
      <c r="L3199">
        <v>16</v>
      </c>
      <c r="M3199" t="s">
        <v>19</v>
      </c>
      <c r="N3199">
        <v>1.075</v>
      </c>
    </row>
    <row r="3200" spans="1:14" x14ac:dyDescent="0.2">
      <c r="A3200" t="s">
        <v>5371</v>
      </c>
      <c r="B3200" t="s">
        <v>12</v>
      </c>
      <c r="C3200" t="s">
        <v>13</v>
      </c>
      <c r="D3200" t="s">
        <v>1115</v>
      </c>
      <c r="E3200" t="s">
        <v>5709</v>
      </c>
      <c r="F3200" t="s">
        <v>16</v>
      </c>
      <c r="G3200" t="s">
        <v>5374</v>
      </c>
      <c r="H3200" t="s">
        <v>5710</v>
      </c>
      <c r="I3200" t="s">
        <v>19</v>
      </c>
      <c r="J3200" t="s">
        <v>5711</v>
      </c>
      <c r="K3200" t="s">
        <v>41961</v>
      </c>
      <c r="L3200">
        <v>18</v>
      </c>
      <c r="M3200" t="s">
        <v>19</v>
      </c>
      <c r="N3200">
        <v>0.84</v>
      </c>
    </row>
    <row r="3201" spans="1:14" x14ac:dyDescent="0.2">
      <c r="A3201" t="s">
        <v>3747</v>
      </c>
      <c r="B3201" t="s">
        <v>12</v>
      </c>
      <c r="C3201" t="s">
        <v>13</v>
      </c>
      <c r="D3201" t="s">
        <v>5359</v>
      </c>
      <c r="E3201" t="s">
        <v>5360</v>
      </c>
      <c r="F3201" t="s">
        <v>16</v>
      </c>
      <c r="G3201" t="s">
        <v>2263</v>
      </c>
      <c r="H3201" t="s">
        <v>5361</v>
      </c>
      <c r="I3201" t="s">
        <v>19</v>
      </c>
      <c r="J3201" t="s">
        <v>5713</v>
      </c>
      <c r="K3201" t="s">
        <v>41938</v>
      </c>
      <c r="L3201">
        <v>13</v>
      </c>
      <c r="M3201" t="s">
        <v>19</v>
      </c>
      <c r="N3201">
        <v>1.4990000000000001</v>
      </c>
    </row>
    <row r="3202" spans="1:14" x14ac:dyDescent="0.2">
      <c r="A3202" t="s">
        <v>5371</v>
      </c>
      <c r="B3202" t="s">
        <v>12</v>
      </c>
      <c r="C3202" t="s">
        <v>13</v>
      </c>
      <c r="D3202" t="s">
        <v>1459</v>
      </c>
      <c r="E3202" t="s">
        <v>5544</v>
      </c>
      <c r="F3202" t="s">
        <v>16</v>
      </c>
      <c r="G3202" t="s">
        <v>2263</v>
      </c>
      <c r="H3202" t="s">
        <v>5545</v>
      </c>
      <c r="I3202" t="s">
        <v>19</v>
      </c>
      <c r="J3202" t="s">
        <v>5714</v>
      </c>
      <c r="K3202" t="s">
        <v>41656</v>
      </c>
      <c r="L3202">
        <v>14</v>
      </c>
      <c r="M3202" t="s">
        <v>19</v>
      </c>
      <c r="N3202">
        <v>1.496</v>
      </c>
    </row>
    <row r="3203" spans="1:14" x14ac:dyDescent="0.2">
      <c r="A3203" t="s">
        <v>5463</v>
      </c>
      <c r="B3203" t="s">
        <v>12</v>
      </c>
      <c r="C3203" t="s">
        <v>13</v>
      </c>
      <c r="D3203" t="s">
        <v>5464</v>
      </c>
      <c r="E3203" t="s">
        <v>5465</v>
      </c>
      <c r="F3203" t="s">
        <v>16</v>
      </c>
      <c r="G3203" t="s">
        <v>2263</v>
      </c>
      <c r="H3203" t="s">
        <v>5466</v>
      </c>
      <c r="I3203" t="s">
        <v>19</v>
      </c>
      <c r="J3203" t="s">
        <v>5715</v>
      </c>
      <c r="K3203" t="s">
        <v>41962</v>
      </c>
      <c r="L3203">
        <v>16</v>
      </c>
      <c r="M3203" t="s">
        <v>19</v>
      </c>
      <c r="N3203">
        <v>1.9430000000000001</v>
      </c>
    </row>
    <row r="3204" spans="1:14" x14ac:dyDescent="0.2">
      <c r="A3204" t="s">
        <v>5371</v>
      </c>
      <c r="B3204" t="s">
        <v>12</v>
      </c>
      <c r="C3204" t="s">
        <v>13</v>
      </c>
      <c r="D3204" t="s">
        <v>5717</v>
      </c>
      <c r="E3204" t="s">
        <v>5718</v>
      </c>
      <c r="F3204" t="s">
        <v>16</v>
      </c>
      <c r="G3204" t="s">
        <v>5374</v>
      </c>
      <c r="H3204" t="s">
        <v>5719</v>
      </c>
      <c r="I3204" t="s">
        <v>19</v>
      </c>
      <c r="J3204" t="s">
        <v>5720</v>
      </c>
      <c r="K3204" t="s">
        <v>41963</v>
      </c>
      <c r="L3204">
        <v>17</v>
      </c>
      <c r="M3204" t="s">
        <v>19</v>
      </c>
      <c r="N3204">
        <v>0.74099999999999999</v>
      </c>
    </row>
    <row r="3205" spans="1:14" x14ac:dyDescent="0.2">
      <c r="A3205" t="s">
        <v>3747</v>
      </c>
      <c r="B3205" t="s">
        <v>12</v>
      </c>
      <c r="C3205" t="s">
        <v>13</v>
      </c>
      <c r="D3205" t="s">
        <v>1577</v>
      </c>
      <c r="E3205" t="s">
        <v>5114</v>
      </c>
      <c r="F3205" t="s">
        <v>16</v>
      </c>
      <c r="G3205" t="s">
        <v>2263</v>
      </c>
      <c r="H3205" t="s">
        <v>5115</v>
      </c>
      <c r="I3205" t="s">
        <v>19</v>
      </c>
      <c r="J3205" t="s">
        <v>5722</v>
      </c>
      <c r="K3205" t="s">
        <v>41923</v>
      </c>
      <c r="L3205">
        <v>18</v>
      </c>
      <c r="M3205" t="s">
        <v>19</v>
      </c>
      <c r="N3205">
        <v>1.89</v>
      </c>
    </row>
    <row r="3206" spans="1:14" x14ac:dyDescent="0.2">
      <c r="A3206" t="s">
        <v>5371</v>
      </c>
      <c r="B3206" t="s">
        <v>12</v>
      </c>
      <c r="C3206" t="s">
        <v>13</v>
      </c>
      <c r="D3206" t="s">
        <v>1459</v>
      </c>
      <c r="E3206" t="s">
        <v>5544</v>
      </c>
      <c r="F3206" t="s">
        <v>16</v>
      </c>
      <c r="G3206" t="s">
        <v>2263</v>
      </c>
      <c r="H3206" t="s">
        <v>5545</v>
      </c>
      <c r="I3206" t="s">
        <v>19</v>
      </c>
      <c r="J3206" t="s">
        <v>5723</v>
      </c>
      <c r="K3206" t="s">
        <v>41964</v>
      </c>
      <c r="L3206">
        <v>17</v>
      </c>
      <c r="M3206" t="s">
        <v>19</v>
      </c>
      <c r="N3206">
        <v>1.496</v>
      </c>
    </row>
    <row r="3207" spans="1:14" x14ac:dyDescent="0.2">
      <c r="A3207" t="s">
        <v>2394</v>
      </c>
      <c r="B3207" t="s">
        <v>12</v>
      </c>
      <c r="C3207" t="s">
        <v>13</v>
      </c>
      <c r="D3207" t="s">
        <v>1049</v>
      </c>
      <c r="E3207" t="s">
        <v>3004</v>
      </c>
      <c r="F3207" t="s">
        <v>16</v>
      </c>
      <c r="G3207" t="s">
        <v>17</v>
      </c>
      <c r="H3207" t="s">
        <v>3005</v>
      </c>
      <c r="I3207" t="s">
        <v>19</v>
      </c>
      <c r="J3207" t="s">
        <v>5725</v>
      </c>
      <c r="K3207" t="s">
        <v>41841</v>
      </c>
      <c r="L3207">
        <v>17</v>
      </c>
      <c r="M3207" t="s">
        <v>19</v>
      </c>
      <c r="N3207">
        <v>0.69299999999999995</v>
      </c>
    </row>
    <row r="3208" spans="1:14" x14ac:dyDescent="0.2">
      <c r="A3208" t="s">
        <v>5371</v>
      </c>
      <c r="B3208" t="s">
        <v>12</v>
      </c>
      <c r="C3208" t="s">
        <v>13</v>
      </c>
      <c r="D3208" t="s">
        <v>5726</v>
      </c>
      <c r="E3208" t="s">
        <v>5727</v>
      </c>
      <c r="F3208" t="s">
        <v>16</v>
      </c>
      <c r="G3208" t="s">
        <v>5374</v>
      </c>
      <c r="H3208" t="s">
        <v>5728</v>
      </c>
      <c r="I3208" t="s">
        <v>19</v>
      </c>
      <c r="J3208" t="s">
        <v>5729</v>
      </c>
      <c r="K3208" t="s">
        <v>41656</v>
      </c>
      <c r="L3208">
        <v>14</v>
      </c>
      <c r="M3208" t="s">
        <v>19</v>
      </c>
      <c r="N3208">
        <v>0.66400000000000003</v>
      </c>
    </row>
    <row r="3209" spans="1:14" x14ac:dyDescent="0.2">
      <c r="A3209" t="s">
        <v>5463</v>
      </c>
      <c r="B3209" t="s">
        <v>12</v>
      </c>
      <c r="C3209" t="s">
        <v>13</v>
      </c>
      <c r="D3209" t="s">
        <v>238</v>
      </c>
      <c r="E3209" t="s">
        <v>3832</v>
      </c>
      <c r="F3209" t="s">
        <v>16</v>
      </c>
      <c r="G3209" t="s">
        <v>2263</v>
      </c>
      <c r="H3209" t="s">
        <v>3833</v>
      </c>
      <c r="I3209" t="s">
        <v>19</v>
      </c>
      <c r="J3209" t="s">
        <v>5730</v>
      </c>
      <c r="K3209" t="s">
        <v>41634</v>
      </c>
      <c r="L3209">
        <v>16</v>
      </c>
      <c r="M3209" t="s">
        <v>19</v>
      </c>
      <c r="N3209">
        <v>1.28</v>
      </c>
    </row>
    <row r="3210" spans="1:14" x14ac:dyDescent="0.2">
      <c r="A3210" t="s">
        <v>5444</v>
      </c>
      <c r="B3210" t="s">
        <v>12</v>
      </c>
      <c r="C3210" t="s">
        <v>13</v>
      </c>
      <c r="D3210" t="s">
        <v>406</v>
      </c>
      <c r="E3210" t="s">
        <v>5445</v>
      </c>
      <c r="F3210" t="s">
        <v>16</v>
      </c>
      <c r="G3210" t="s">
        <v>2263</v>
      </c>
      <c r="H3210" t="s">
        <v>5446</v>
      </c>
      <c r="I3210" t="s">
        <v>19</v>
      </c>
      <c r="J3210" t="s">
        <v>5731</v>
      </c>
      <c r="K3210" t="s">
        <v>41634</v>
      </c>
      <c r="L3210">
        <v>16</v>
      </c>
      <c r="M3210" t="s">
        <v>19</v>
      </c>
      <c r="N3210">
        <v>1.32</v>
      </c>
    </row>
    <row r="3211" spans="1:14" x14ac:dyDescent="0.2">
      <c r="A3211" t="s">
        <v>5371</v>
      </c>
      <c r="B3211" t="s">
        <v>12</v>
      </c>
      <c r="C3211" t="s">
        <v>13</v>
      </c>
      <c r="D3211" t="s">
        <v>3766</v>
      </c>
      <c r="E3211" t="s">
        <v>5732</v>
      </c>
      <c r="F3211" t="s">
        <v>16</v>
      </c>
      <c r="G3211" t="s">
        <v>5374</v>
      </c>
      <c r="H3211" t="s">
        <v>3558</v>
      </c>
      <c r="I3211" t="s">
        <v>19</v>
      </c>
      <c r="J3211" t="s">
        <v>5733</v>
      </c>
      <c r="K3211" t="s">
        <v>41965</v>
      </c>
      <c r="L3211">
        <v>18</v>
      </c>
      <c r="M3211" t="s">
        <v>19</v>
      </c>
      <c r="N3211">
        <v>0.76100000000000001</v>
      </c>
    </row>
    <row r="3212" spans="1:14" x14ac:dyDescent="0.2">
      <c r="A3212" t="s">
        <v>3747</v>
      </c>
      <c r="B3212" t="s">
        <v>12</v>
      </c>
      <c r="C3212" t="s">
        <v>13</v>
      </c>
      <c r="D3212" t="s">
        <v>4560</v>
      </c>
      <c r="E3212" t="s">
        <v>5735</v>
      </c>
      <c r="F3212" t="s">
        <v>16</v>
      </c>
      <c r="G3212" t="s">
        <v>2263</v>
      </c>
      <c r="H3212" t="s">
        <v>5736</v>
      </c>
      <c r="I3212" t="s">
        <v>19</v>
      </c>
      <c r="J3212" t="s">
        <v>5737</v>
      </c>
      <c r="K3212" t="s">
        <v>41966</v>
      </c>
      <c r="L3212">
        <v>20</v>
      </c>
      <c r="M3212" t="s">
        <v>19</v>
      </c>
      <c r="N3212">
        <v>0.39400000000000002</v>
      </c>
    </row>
    <row r="3213" spans="1:14" x14ac:dyDescent="0.2">
      <c r="A3213" t="s">
        <v>5463</v>
      </c>
      <c r="B3213" t="s">
        <v>12</v>
      </c>
      <c r="C3213" t="s">
        <v>13</v>
      </c>
      <c r="D3213" t="s">
        <v>238</v>
      </c>
      <c r="E3213" t="s">
        <v>3832</v>
      </c>
      <c r="F3213" t="s">
        <v>16</v>
      </c>
      <c r="G3213" t="s">
        <v>2263</v>
      </c>
      <c r="H3213" t="s">
        <v>3833</v>
      </c>
      <c r="I3213" t="s">
        <v>19</v>
      </c>
      <c r="J3213" t="s">
        <v>5739</v>
      </c>
      <c r="K3213" t="s">
        <v>41634</v>
      </c>
      <c r="L3213">
        <v>16</v>
      </c>
      <c r="M3213" t="s">
        <v>19</v>
      </c>
      <c r="N3213">
        <v>1.28</v>
      </c>
    </row>
    <row r="3214" spans="1:14" x14ac:dyDescent="0.2">
      <c r="A3214" t="s">
        <v>3747</v>
      </c>
      <c r="B3214" t="s">
        <v>12</v>
      </c>
      <c r="C3214" t="s">
        <v>13</v>
      </c>
      <c r="D3214" t="s">
        <v>5468</v>
      </c>
      <c r="E3214" t="s">
        <v>5469</v>
      </c>
      <c r="F3214" t="s">
        <v>16</v>
      </c>
      <c r="G3214" t="s">
        <v>2263</v>
      </c>
      <c r="H3214" t="s">
        <v>5470</v>
      </c>
      <c r="I3214" t="s">
        <v>19</v>
      </c>
      <c r="J3214" t="s">
        <v>5740</v>
      </c>
      <c r="K3214" t="s">
        <v>41967</v>
      </c>
      <c r="L3214">
        <v>15</v>
      </c>
      <c r="M3214" t="s">
        <v>19</v>
      </c>
      <c r="N3214">
        <v>2.133</v>
      </c>
    </row>
    <row r="3215" spans="1:14" x14ac:dyDescent="0.2">
      <c r="A3215" t="s">
        <v>3747</v>
      </c>
      <c r="B3215" t="s">
        <v>12</v>
      </c>
      <c r="C3215" t="s">
        <v>13</v>
      </c>
      <c r="D3215" t="s">
        <v>3748</v>
      </c>
      <c r="E3215" t="s">
        <v>3749</v>
      </c>
      <c r="F3215" t="s">
        <v>16</v>
      </c>
      <c r="G3215" t="s">
        <v>2263</v>
      </c>
      <c r="H3215" t="s">
        <v>3750</v>
      </c>
      <c r="I3215" t="s">
        <v>19</v>
      </c>
      <c r="J3215" t="s">
        <v>5742</v>
      </c>
      <c r="K3215" t="s">
        <v>41804</v>
      </c>
      <c r="L3215">
        <v>15</v>
      </c>
      <c r="M3215" t="s">
        <v>19</v>
      </c>
      <c r="N3215">
        <v>1.1499999999999999</v>
      </c>
    </row>
    <row r="3216" spans="1:14" x14ac:dyDescent="0.2">
      <c r="A3216" t="s">
        <v>5444</v>
      </c>
      <c r="B3216" t="s">
        <v>12</v>
      </c>
      <c r="C3216" t="s">
        <v>13</v>
      </c>
      <c r="D3216" t="s">
        <v>406</v>
      </c>
      <c r="E3216" t="s">
        <v>5445</v>
      </c>
      <c r="F3216" t="s">
        <v>16</v>
      </c>
      <c r="G3216" t="s">
        <v>2263</v>
      </c>
      <c r="H3216" t="s">
        <v>5446</v>
      </c>
      <c r="I3216" t="s">
        <v>19</v>
      </c>
      <c r="J3216" t="s">
        <v>5743</v>
      </c>
      <c r="K3216" t="s">
        <v>41592</v>
      </c>
      <c r="L3216">
        <v>14</v>
      </c>
      <c r="M3216" t="s">
        <v>19</v>
      </c>
      <c r="N3216">
        <v>1.32</v>
      </c>
    </row>
    <row r="3217" spans="1:14" x14ac:dyDescent="0.2">
      <c r="A3217" t="s">
        <v>3747</v>
      </c>
      <c r="B3217" t="s">
        <v>12</v>
      </c>
      <c r="C3217" t="s">
        <v>13</v>
      </c>
      <c r="D3217" t="s">
        <v>5744</v>
      </c>
      <c r="E3217" t="s">
        <v>5745</v>
      </c>
      <c r="F3217" t="s">
        <v>16</v>
      </c>
      <c r="G3217" t="s">
        <v>2263</v>
      </c>
      <c r="H3217" t="s">
        <v>5746</v>
      </c>
      <c r="I3217" t="s">
        <v>19</v>
      </c>
      <c r="J3217" t="s">
        <v>5747</v>
      </c>
      <c r="K3217" t="s">
        <v>41946</v>
      </c>
      <c r="L3217">
        <v>17</v>
      </c>
      <c r="M3217" t="s">
        <v>19</v>
      </c>
      <c r="N3217">
        <v>2.2440000000000002</v>
      </c>
    </row>
    <row r="3218" spans="1:14" x14ac:dyDescent="0.2">
      <c r="A3218" t="s">
        <v>5444</v>
      </c>
      <c r="B3218" t="s">
        <v>12</v>
      </c>
      <c r="C3218" t="s">
        <v>13</v>
      </c>
      <c r="D3218" t="s">
        <v>406</v>
      </c>
      <c r="E3218" t="s">
        <v>5445</v>
      </c>
      <c r="F3218" t="s">
        <v>16</v>
      </c>
      <c r="G3218" t="s">
        <v>2263</v>
      </c>
      <c r="H3218" t="s">
        <v>5446</v>
      </c>
      <c r="I3218" t="s">
        <v>19</v>
      </c>
      <c r="J3218" t="s">
        <v>5748</v>
      </c>
      <c r="K3218" t="s">
        <v>41592</v>
      </c>
      <c r="L3218">
        <v>14</v>
      </c>
      <c r="M3218" t="s">
        <v>19</v>
      </c>
      <c r="N3218">
        <v>1.32</v>
      </c>
    </row>
    <row r="3219" spans="1:14" x14ac:dyDescent="0.2">
      <c r="A3219" t="s">
        <v>5463</v>
      </c>
      <c r="B3219" t="s">
        <v>12</v>
      </c>
      <c r="C3219" t="s">
        <v>13</v>
      </c>
      <c r="D3219" t="s">
        <v>5749</v>
      </c>
      <c r="E3219" t="s">
        <v>5750</v>
      </c>
      <c r="F3219" t="s">
        <v>16</v>
      </c>
      <c r="G3219" t="s">
        <v>2263</v>
      </c>
      <c r="H3219" t="s">
        <v>5751</v>
      </c>
      <c r="I3219" t="s">
        <v>19</v>
      </c>
      <c r="J3219" t="s">
        <v>5752</v>
      </c>
      <c r="K3219" t="s">
        <v>41634</v>
      </c>
      <c r="L3219">
        <v>16</v>
      </c>
      <c r="M3219" t="s">
        <v>19</v>
      </c>
      <c r="N3219">
        <v>1.117</v>
      </c>
    </row>
    <row r="3220" spans="1:14" x14ac:dyDescent="0.2">
      <c r="A3220" t="s">
        <v>5463</v>
      </c>
      <c r="B3220" t="s">
        <v>12</v>
      </c>
      <c r="C3220" t="s">
        <v>13</v>
      </c>
      <c r="D3220" t="s">
        <v>5095</v>
      </c>
      <c r="E3220" t="s">
        <v>5096</v>
      </c>
      <c r="F3220" t="s">
        <v>16</v>
      </c>
      <c r="G3220" t="s">
        <v>5374</v>
      </c>
      <c r="H3220" t="s">
        <v>5753</v>
      </c>
      <c r="I3220" t="s">
        <v>19</v>
      </c>
      <c r="J3220" t="s">
        <v>5754</v>
      </c>
      <c r="K3220" t="s">
        <v>41693</v>
      </c>
      <c r="L3220">
        <v>15</v>
      </c>
      <c r="M3220" t="s">
        <v>19</v>
      </c>
      <c r="N3220">
        <v>0.70199999999999996</v>
      </c>
    </row>
    <row r="3221" spans="1:14" x14ac:dyDescent="0.2">
      <c r="A3221" t="s">
        <v>5463</v>
      </c>
      <c r="B3221" t="s">
        <v>12</v>
      </c>
      <c r="C3221" t="s">
        <v>13</v>
      </c>
      <c r="D3221" t="s">
        <v>5755</v>
      </c>
      <c r="E3221" t="s">
        <v>5756</v>
      </c>
      <c r="F3221" t="s">
        <v>16</v>
      </c>
      <c r="G3221" t="s">
        <v>2263</v>
      </c>
      <c r="H3221" t="s">
        <v>5757</v>
      </c>
      <c r="I3221" t="s">
        <v>19</v>
      </c>
      <c r="J3221" t="s">
        <v>5758</v>
      </c>
      <c r="K3221" t="s">
        <v>41634</v>
      </c>
      <c r="L3221">
        <v>16</v>
      </c>
      <c r="M3221" t="s">
        <v>19</v>
      </c>
      <c r="N3221">
        <v>1.43</v>
      </c>
    </row>
    <row r="3222" spans="1:14" x14ac:dyDescent="0.2">
      <c r="A3222" t="s">
        <v>2394</v>
      </c>
      <c r="B3222" t="s">
        <v>12</v>
      </c>
      <c r="C3222" t="s">
        <v>13</v>
      </c>
      <c r="D3222" t="s">
        <v>5759</v>
      </c>
      <c r="E3222" t="s">
        <v>5760</v>
      </c>
      <c r="F3222" t="s">
        <v>16</v>
      </c>
      <c r="G3222" t="s">
        <v>17</v>
      </c>
      <c r="H3222" t="s">
        <v>5761</v>
      </c>
      <c r="I3222" t="s">
        <v>19</v>
      </c>
      <c r="J3222" t="s">
        <v>5762</v>
      </c>
      <c r="K3222" t="s">
        <v>41390</v>
      </c>
      <c r="L3222">
        <v>18</v>
      </c>
      <c r="M3222" t="s">
        <v>19</v>
      </c>
      <c r="N3222">
        <v>0.75700000000000001</v>
      </c>
    </row>
    <row r="3223" spans="1:14" x14ac:dyDescent="0.2">
      <c r="A3223" t="s">
        <v>5371</v>
      </c>
      <c r="B3223" t="s">
        <v>12</v>
      </c>
      <c r="C3223" t="s">
        <v>13</v>
      </c>
      <c r="D3223" t="s">
        <v>3639</v>
      </c>
      <c r="E3223" t="s">
        <v>5763</v>
      </c>
      <c r="F3223" t="s">
        <v>16</v>
      </c>
      <c r="G3223" t="s">
        <v>5374</v>
      </c>
      <c r="H3223" t="s">
        <v>5764</v>
      </c>
      <c r="I3223" t="s">
        <v>19</v>
      </c>
      <c r="J3223" t="s">
        <v>5765</v>
      </c>
      <c r="K3223" t="s">
        <v>41595</v>
      </c>
      <c r="L3223">
        <v>15</v>
      </c>
      <c r="M3223" t="s">
        <v>19</v>
      </c>
      <c r="N3223">
        <v>0.68700000000000006</v>
      </c>
    </row>
    <row r="3224" spans="1:14" x14ac:dyDescent="0.2">
      <c r="A3224" t="s">
        <v>3747</v>
      </c>
      <c r="B3224" t="s">
        <v>12</v>
      </c>
      <c r="C3224" t="s">
        <v>13</v>
      </c>
      <c r="D3224" t="s">
        <v>5147</v>
      </c>
      <c r="E3224" t="s">
        <v>5148</v>
      </c>
      <c r="F3224" t="s">
        <v>16</v>
      </c>
      <c r="G3224" t="s">
        <v>2263</v>
      </c>
      <c r="H3224" t="s">
        <v>5149</v>
      </c>
      <c r="I3224" t="s">
        <v>19</v>
      </c>
      <c r="J3224" t="s">
        <v>5766</v>
      </c>
      <c r="K3224" t="s">
        <v>41937</v>
      </c>
      <c r="L3224">
        <v>15</v>
      </c>
      <c r="M3224" t="s">
        <v>19</v>
      </c>
      <c r="N3224">
        <v>1.9830000000000001</v>
      </c>
    </row>
    <row r="3225" spans="1:14" x14ac:dyDescent="0.2">
      <c r="A3225" t="s">
        <v>3747</v>
      </c>
      <c r="B3225" t="s">
        <v>12</v>
      </c>
      <c r="C3225" t="s">
        <v>13</v>
      </c>
      <c r="D3225" t="s">
        <v>1577</v>
      </c>
      <c r="E3225" t="s">
        <v>5114</v>
      </c>
      <c r="F3225" t="s">
        <v>16</v>
      </c>
      <c r="G3225" t="s">
        <v>2263</v>
      </c>
      <c r="H3225" t="s">
        <v>5115</v>
      </c>
      <c r="I3225" t="s">
        <v>19</v>
      </c>
      <c r="J3225" t="s">
        <v>5767</v>
      </c>
      <c r="K3225" t="s">
        <v>41877</v>
      </c>
      <c r="L3225">
        <v>14</v>
      </c>
      <c r="M3225" t="s">
        <v>19</v>
      </c>
      <c r="N3225">
        <v>1.89</v>
      </c>
    </row>
    <row r="3226" spans="1:14" x14ac:dyDescent="0.2">
      <c r="A3226" t="s">
        <v>5463</v>
      </c>
      <c r="B3226" t="s">
        <v>12</v>
      </c>
      <c r="C3226" t="s">
        <v>13</v>
      </c>
      <c r="D3226" t="s">
        <v>3849</v>
      </c>
      <c r="E3226" t="s">
        <v>3850</v>
      </c>
      <c r="F3226" t="s">
        <v>16</v>
      </c>
      <c r="G3226" t="s">
        <v>5374</v>
      </c>
      <c r="H3226" t="s">
        <v>5768</v>
      </c>
      <c r="I3226" t="s">
        <v>19</v>
      </c>
      <c r="J3226" t="s">
        <v>5769</v>
      </c>
      <c r="K3226" t="s">
        <v>41737</v>
      </c>
      <c r="L3226">
        <v>15</v>
      </c>
      <c r="M3226" t="s">
        <v>19</v>
      </c>
      <c r="N3226">
        <v>0.66900000000000004</v>
      </c>
    </row>
    <row r="3227" spans="1:14" x14ac:dyDescent="0.2">
      <c r="A3227" t="s">
        <v>5463</v>
      </c>
      <c r="B3227" t="s">
        <v>12</v>
      </c>
      <c r="C3227" t="s">
        <v>13</v>
      </c>
      <c r="D3227" t="s">
        <v>953</v>
      </c>
      <c r="E3227" t="s">
        <v>4224</v>
      </c>
      <c r="F3227" t="s">
        <v>16</v>
      </c>
      <c r="G3227" t="s">
        <v>2263</v>
      </c>
      <c r="H3227" t="s">
        <v>4225</v>
      </c>
      <c r="I3227" t="s">
        <v>19</v>
      </c>
      <c r="J3227" t="s">
        <v>5770</v>
      </c>
      <c r="K3227" t="s">
        <v>41634</v>
      </c>
      <c r="L3227">
        <v>16</v>
      </c>
      <c r="M3227" t="s">
        <v>19</v>
      </c>
      <c r="N3227">
        <v>1.44</v>
      </c>
    </row>
    <row r="3228" spans="1:14" x14ac:dyDescent="0.2">
      <c r="A3228" t="s">
        <v>5371</v>
      </c>
      <c r="B3228" t="s">
        <v>12</v>
      </c>
      <c r="C3228" t="s">
        <v>13</v>
      </c>
      <c r="D3228" t="s">
        <v>5771</v>
      </c>
      <c r="E3228" t="s">
        <v>5772</v>
      </c>
      <c r="F3228" t="s">
        <v>16</v>
      </c>
      <c r="G3228" t="s">
        <v>5374</v>
      </c>
      <c r="H3228" t="s">
        <v>5773</v>
      </c>
      <c r="I3228" t="s">
        <v>19</v>
      </c>
      <c r="J3228" t="s">
        <v>5774</v>
      </c>
      <c r="K3228" t="s">
        <v>41592</v>
      </c>
      <c r="L3228">
        <v>14</v>
      </c>
      <c r="M3228" t="s">
        <v>19</v>
      </c>
      <c r="N3228">
        <v>0.61799999999999999</v>
      </c>
    </row>
    <row r="3229" spans="1:14" x14ac:dyDescent="0.2">
      <c r="A3229" t="s">
        <v>3747</v>
      </c>
      <c r="B3229" t="s">
        <v>12</v>
      </c>
      <c r="C3229" t="s">
        <v>13</v>
      </c>
      <c r="D3229" t="s">
        <v>3748</v>
      </c>
      <c r="E3229" t="s">
        <v>3749</v>
      </c>
      <c r="F3229" t="s">
        <v>16</v>
      </c>
      <c r="G3229" t="s">
        <v>2263</v>
      </c>
      <c r="H3229" t="s">
        <v>3750</v>
      </c>
      <c r="I3229" t="s">
        <v>19</v>
      </c>
      <c r="J3229" t="s">
        <v>5775</v>
      </c>
      <c r="K3229" t="s">
        <v>41926</v>
      </c>
      <c r="L3229">
        <v>13</v>
      </c>
      <c r="M3229" t="s">
        <v>19</v>
      </c>
      <c r="N3229">
        <v>1.1499999999999999</v>
      </c>
    </row>
    <row r="3230" spans="1:14" x14ac:dyDescent="0.2">
      <c r="A3230" t="s">
        <v>5371</v>
      </c>
      <c r="B3230" t="s">
        <v>12</v>
      </c>
      <c r="C3230" t="s">
        <v>13</v>
      </c>
      <c r="D3230" t="s">
        <v>5776</v>
      </c>
      <c r="E3230" t="s">
        <v>5777</v>
      </c>
      <c r="F3230" t="s">
        <v>16</v>
      </c>
      <c r="G3230" t="s">
        <v>5374</v>
      </c>
      <c r="H3230" t="s">
        <v>5778</v>
      </c>
      <c r="I3230" t="s">
        <v>19</v>
      </c>
      <c r="J3230" t="s">
        <v>5779</v>
      </c>
      <c r="K3230" t="s">
        <v>41962</v>
      </c>
      <c r="L3230">
        <v>16</v>
      </c>
      <c r="M3230" t="s">
        <v>19</v>
      </c>
      <c r="N3230">
        <v>0.71899999999999997</v>
      </c>
    </row>
    <row r="3231" spans="1:14" x14ac:dyDescent="0.2">
      <c r="A3231" t="s">
        <v>3597</v>
      </c>
      <c r="B3231" t="s">
        <v>12</v>
      </c>
      <c r="C3231" t="s">
        <v>13</v>
      </c>
      <c r="D3231" t="s">
        <v>4990</v>
      </c>
      <c r="E3231" t="s">
        <v>4991</v>
      </c>
      <c r="F3231" t="s">
        <v>16</v>
      </c>
      <c r="G3231" t="s">
        <v>2263</v>
      </c>
      <c r="H3231" t="s">
        <v>4992</v>
      </c>
      <c r="I3231" t="s">
        <v>19</v>
      </c>
      <c r="J3231" t="s">
        <v>5780</v>
      </c>
      <c r="K3231" t="s">
        <v>41968</v>
      </c>
      <c r="L3231">
        <v>17</v>
      </c>
      <c r="M3231" t="s">
        <v>19</v>
      </c>
      <c r="N3231">
        <v>1.256</v>
      </c>
    </row>
    <row r="3232" spans="1:14" x14ac:dyDescent="0.2">
      <c r="A3232" t="s">
        <v>3747</v>
      </c>
      <c r="B3232" t="s">
        <v>12</v>
      </c>
      <c r="C3232" t="s">
        <v>13</v>
      </c>
      <c r="D3232" t="s">
        <v>5151</v>
      </c>
      <c r="E3232" t="s">
        <v>5152</v>
      </c>
      <c r="F3232" t="s">
        <v>16</v>
      </c>
      <c r="G3232" t="s">
        <v>2263</v>
      </c>
      <c r="H3232" t="s">
        <v>5153</v>
      </c>
      <c r="I3232" t="s">
        <v>19</v>
      </c>
      <c r="J3232" t="s">
        <v>5782</v>
      </c>
      <c r="K3232" t="s">
        <v>41948</v>
      </c>
      <c r="L3232">
        <v>16</v>
      </c>
      <c r="M3232" t="s">
        <v>19</v>
      </c>
      <c r="N3232">
        <v>1.7330000000000001</v>
      </c>
    </row>
    <row r="3233" spans="1:14" x14ac:dyDescent="0.2">
      <c r="A3233" t="s">
        <v>5371</v>
      </c>
      <c r="B3233" t="s">
        <v>12</v>
      </c>
      <c r="C3233" t="s">
        <v>13</v>
      </c>
      <c r="D3233" t="s">
        <v>5726</v>
      </c>
      <c r="E3233" t="s">
        <v>5727</v>
      </c>
      <c r="F3233" t="s">
        <v>16</v>
      </c>
      <c r="G3233" t="s">
        <v>5374</v>
      </c>
      <c r="H3233" t="s">
        <v>5728</v>
      </c>
      <c r="I3233" t="s">
        <v>19</v>
      </c>
      <c r="J3233" t="s">
        <v>5783</v>
      </c>
      <c r="K3233" t="s">
        <v>41656</v>
      </c>
      <c r="L3233">
        <v>14</v>
      </c>
      <c r="M3233" t="s">
        <v>19</v>
      </c>
      <c r="N3233">
        <v>0.66400000000000003</v>
      </c>
    </row>
    <row r="3234" spans="1:14" x14ac:dyDescent="0.2">
      <c r="A3234" t="s">
        <v>3597</v>
      </c>
      <c r="B3234" t="s">
        <v>12</v>
      </c>
      <c r="C3234" t="s">
        <v>13</v>
      </c>
      <c r="D3234" t="s">
        <v>3652</v>
      </c>
      <c r="E3234" t="s">
        <v>3653</v>
      </c>
      <c r="F3234" t="s">
        <v>16</v>
      </c>
      <c r="G3234" t="s">
        <v>2263</v>
      </c>
      <c r="H3234" t="s">
        <v>3654</v>
      </c>
      <c r="I3234" t="s">
        <v>19</v>
      </c>
      <c r="J3234" t="s">
        <v>5784</v>
      </c>
      <c r="K3234" t="s">
        <v>41969</v>
      </c>
      <c r="L3234">
        <v>15</v>
      </c>
      <c r="M3234" t="s">
        <v>19</v>
      </c>
      <c r="N3234">
        <v>1.405</v>
      </c>
    </row>
    <row r="3235" spans="1:14" x14ac:dyDescent="0.2">
      <c r="A3235" t="s">
        <v>5463</v>
      </c>
      <c r="B3235" t="s">
        <v>12</v>
      </c>
      <c r="C3235" t="s">
        <v>13</v>
      </c>
      <c r="D3235" t="s">
        <v>5786</v>
      </c>
      <c r="E3235" t="s">
        <v>5787</v>
      </c>
      <c r="F3235" t="s">
        <v>16</v>
      </c>
      <c r="G3235" t="s">
        <v>5374</v>
      </c>
      <c r="H3235" t="s">
        <v>5788</v>
      </c>
      <c r="I3235" t="s">
        <v>19</v>
      </c>
      <c r="J3235" t="s">
        <v>5789</v>
      </c>
      <c r="K3235" t="s">
        <v>41970</v>
      </c>
      <c r="L3235">
        <v>16</v>
      </c>
      <c r="M3235" t="s">
        <v>19</v>
      </c>
      <c r="N3235">
        <v>0.64900000000000002</v>
      </c>
    </row>
    <row r="3236" spans="1:14" x14ac:dyDescent="0.2">
      <c r="A3236" t="s">
        <v>3747</v>
      </c>
      <c r="B3236" t="s">
        <v>12</v>
      </c>
      <c r="C3236" t="s">
        <v>13</v>
      </c>
      <c r="D3236" t="s">
        <v>5592</v>
      </c>
      <c r="E3236" t="s">
        <v>5593</v>
      </c>
      <c r="F3236" t="s">
        <v>16</v>
      </c>
      <c r="G3236" t="s">
        <v>2263</v>
      </c>
      <c r="H3236" t="s">
        <v>5594</v>
      </c>
      <c r="I3236" t="s">
        <v>19</v>
      </c>
      <c r="J3236" t="s">
        <v>5791</v>
      </c>
      <c r="K3236" t="s">
        <v>41877</v>
      </c>
      <c r="L3236">
        <v>14</v>
      </c>
      <c r="M3236" t="s">
        <v>19</v>
      </c>
      <c r="N3236">
        <v>2.1179999999999999</v>
      </c>
    </row>
    <row r="3237" spans="1:14" x14ac:dyDescent="0.2">
      <c r="A3237" t="s">
        <v>3597</v>
      </c>
      <c r="B3237" t="s">
        <v>12</v>
      </c>
      <c r="C3237" t="s">
        <v>13</v>
      </c>
      <c r="D3237" t="s">
        <v>41</v>
      </c>
      <c r="E3237" t="s">
        <v>4283</v>
      </c>
      <c r="F3237" t="s">
        <v>16</v>
      </c>
      <c r="G3237" t="s">
        <v>2263</v>
      </c>
      <c r="H3237" t="s">
        <v>4284</v>
      </c>
      <c r="I3237" t="s">
        <v>19</v>
      </c>
      <c r="J3237" t="s">
        <v>5792</v>
      </c>
      <c r="K3237" t="s">
        <v>41836</v>
      </c>
      <c r="L3237">
        <v>15</v>
      </c>
      <c r="M3237" t="s">
        <v>19</v>
      </c>
      <c r="N3237">
        <v>1.54</v>
      </c>
    </row>
    <row r="3238" spans="1:14" x14ac:dyDescent="0.2">
      <c r="A3238" t="s">
        <v>5371</v>
      </c>
      <c r="B3238" t="s">
        <v>12</v>
      </c>
      <c r="C3238" t="s">
        <v>13</v>
      </c>
      <c r="D3238" t="s">
        <v>4437</v>
      </c>
      <c r="E3238" t="s">
        <v>5793</v>
      </c>
      <c r="F3238" t="s">
        <v>16</v>
      </c>
      <c r="G3238" t="s">
        <v>5374</v>
      </c>
      <c r="H3238" t="s">
        <v>5794</v>
      </c>
      <c r="I3238" t="s">
        <v>19</v>
      </c>
      <c r="J3238" t="s">
        <v>5795</v>
      </c>
      <c r="K3238" t="s">
        <v>41964</v>
      </c>
      <c r="L3238">
        <v>17</v>
      </c>
      <c r="M3238" t="s">
        <v>19</v>
      </c>
      <c r="N3238">
        <v>0.78300000000000003</v>
      </c>
    </row>
    <row r="3239" spans="1:14" x14ac:dyDescent="0.2">
      <c r="A3239" t="s">
        <v>3597</v>
      </c>
      <c r="B3239" t="s">
        <v>12</v>
      </c>
      <c r="C3239" t="s">
        <v>13</v>
      </c>
      <c r="D3239" t="s">
        <v>5647</v>
      </c>
      <c r="E3239" t="s">
        <v>5648</v>
      </c>
      <c r="F3239" t="s">
        <v>16</v>
      </c>
      <c r="G3239" t="s">
        <v>2263</v>
      </c>
      <c r="H3239" t="s">
        <v>5649</v>
      </c>
      <c r="I3239" t="s">
        <v>19</v>
      </c>
      <c r="J3239" t="s">
        <v>5796</v>
      </c>
      <c r="K3239" t="s">
        <v>41969</v>
      </c>
      <c r="L3239">
        <v>15</v>
      </c>
      <c r="M3239" t="s">
        <v>19</v>
      </c>
      <c r="N3239">
        <v>1.1839999999999999</v>
      </c>
    </row>
    <row r="3240" spans="1:14" x14ac:dyDescent="0.2">
      <c r="A3240" t="s">
        <v>5371</v>
      </c>
      <c r="B3240" t="s">
        <v>12</v>
      </c>
      <c r="C3240" t="s">
        <v>13</v>
      </c>
      <c r="D3240" t="s">
        <v>2194</v>
      </c>
      <c r="E3240" t="s">
        <v>5797</v>
      </c>
      <c r="F3240" t="s">
        <v>16</v>
      </c>
      <c r="G3240" t="s">
        <v>5374</v>
      </c>
      <c r="H3240" t="s">
        <v>5798</v>
      </c>
      <c r="I3240" t="s">
        <v>19</v>
      </c>
      <c r="J3240" t="s">
        <v>5799</v>
      </c>
      <c r="K3240" t="s">
        <v>41693</v>
      </c>
      <c r="L3240">
        <v>15</v>
      </c>
      <c r="M3240" t="s">
        <v>19</v>
      </c>
      <c r="N3240">
        <v>0.74399999999999999</v>
      </c>
    </row>
    <row r="3241" spans="1:14" x14ac:dyDescent="0.2">
      <c r="A3241" t="s">
        <v>5371</v>
      </c>
      <c r="B3241" t="s">
        <v>12</v>
      </c>
      <c r="C3241" t="s">
        <v>13</v>
      </c>
      <c r="D3241" t="s">
        <v>5402</v>
      </c>
      <c r="E3241" t="s">
        <v>5800</v>
      </c>
      <c r="F3241" t="s">
        <v>16</v>
      </c>
      <c r="G3241" t="s">
        <v>5374</v>
      </c>
      <c r="H3241" t="s">
        <v>5801</v>
      </c>
      <c r="I3241" t="s">
        <v>19</v>
      </c>
      <c r="J3241" t="s">
        <v>5802</v>
      </c>
      <c r="K3241" t="s">
        <v>41693</v>
      </c>
      <c r="L3241">
        <v>15</v>
      </c>
      <c r="M3241" t="s">
        <v>19</v>
      </c>
      <c r="N3241">
        <v>0.73799999999999999</v>
      </c>
    </row>
    <row r="3242" spans="1:14" x14ac:dyDescent="0.2">
      <c r="A3242" t="s">
        <v>5463</v>
      </c>
      <c r="B3242" t="s">
        <v>12</v>
      </c>
      <c r="C3242" t="s">
        <v>13</v>
      </c>
      <c r="D3242" t="s">
        <v>5705</v>
      </c>
      <c r="E3242" t="s">
        <v>5706</v>
      </c>
      <c r="F3242" t="s">
        <v>16</v>
      </c>
      <c r="G3242" t="s">
        <v>2263</v>
      </c>
      <c r="H3242" t="s">
        <v>5707</v>
      </c>
      <c r="I3242" t="s">
        <v>19</v>
      </c>
      <c r="J3242" t="s">
        <v>5803</v>
      </c>
      <c r="K3242" t="s">
        <v>41634</v>
      </c>
      <c r="L3242">
        <v>16</v>
      </c>
      <c r="M3242" t="s">
        <v>19</v>
      </c>
      <c r="N3242">
        <v>1.075</v>
      </c>
    </row>
    <row r="3243" spans="1:14" x14ac:dyDescent="0.2">
      <c r="A3243" t="s">
        <v>5371</v>
      </c>
      <c r="B3243" t="s">
        <v>12</v>
      </c>
      <c r="C3243" t="s">
        <v>13</v>
      </c>
      <c r="D3243" t="s">
        <v>2459</v>
      </c>
      <c r="E3243" t="s">
        <v>5804</v>
      </c>
      <c r="F3243" t="s">
        <v>16</v>
      </c>
      <c r="G3243" t="s">
        <v>5374</v>
      </c>
      <c r="H3243" t="s">
        <v>5805</v>
      </c>
      <c r="I3243" t="s">
        <v>19</v>
      </c>
      <c r="J3243" t="s">
        <v>5806</v>
      </c>
      <c r="K3243" t="s">
        <v>41963</v>
      </c>
      <c r="L3243">
        <v>17</v>
      </c>
      <c r="M3243" t="s">
        <v>19</v>
      </c>
      <c r="N3243">
        <v>0.75600000000000001</v>
      </c>
    </row>
    <row r="3244" spans="1:14" x14ac:dyDescent="0.2">
      <c r="A3244" t="s">
        <v>3747</v>
      </c>
      <c r="B3244" t="s">
        <v>12</v>
      </c>
      <c r="C3244" t="s">
        <v>13</v>
      </c>
      <c r="D3244" t="s">
        <v>5519</v>
      </c>
      <c r="E3244" t="s">
        <v>5520</v>
      </c>
      <c r="F3244" t="s">
        <v>16</v>
      </c>
      <c r="G3244" t="s">
        <v>2263</v>
      </c>
      <c r="H3244" t="s">
        <v>5521</v>
      </c>
      <c r="I3244" t="s">
        <v>19</v>
      </c>
      <c r="J3244" t="s">
        <v>5807</v>
      </c>
      <c r="K3244" t="s">
        <v>41902</v>
      </c>
      <c r="L3244">
        <v>14</v>
      </c>
      <c r="M3244" t="s">
        <v>19</v>
      </c>
      <c r="N3244">
        <v>1.98</v>
      </c>
    </row>
    <row r="3245" spans="1:14" x14ac:dyDescent="0.2">
      <c r="A3245" t="s">
        <v>3597</v>
      </c>
      <c r="B3245" t="s">
        <v>12</v>
      </c>
      <c r="C3245" t="s">
        <v>13</v>
      </c>
      <c r="D3245" t="s">
        <v>3652</v>
      </c>
      <c r="E3245" t="s">
        <v>3653</v>
      </c>
      <c r="F3245" t="s">
        <v>16</v>
      </c>
      <c r="G3245" t="s">
        <v>2263</v>
      </c>
      <c r="H3245" t="s">
        <v>3654</v>
      </c>
      <c r="I3245" t="s">
        <v>19</v>
      </c>
      <c r="J3245" t="s">
        <v>5808</v>
      </c>
      <c r="K3245" t="s">
        <v>41901</v>
      </c>
      <c r="L3245">
        <v>16</v>
      </c>
      <c r="M3245" t="s">
        <v>19</v>
      </c>
      <c r="N3245">
        <v>1.405</v>
      </c>
    </row>
    <row r="3246" spans="1:14" x14ac:dyDescent="0.2">
      <c r="A3246" t="s">
        <v>3747</v>
      </c>
      <c r="B3246" t="s">
        <v>12</v>
      </c>
      <c r="C3246" t="s">
        <v>13</v>
      </c>
      <c r="D3246" t="s">
        <v>1577</v>
      </c>
      <c r="E3246" t="s">
        <v>5114</v>
      </c>
      <c r="F3246" t="s">
        <v>16</v>
      </c>
      <c r="G3246" t="s">
        <v>2263</v>
      </c>
      <c r="H3246" t="s">
        <v>5115</v>
      </c>
      <c r="I3246" t="s">
        <v>19</v>
      </c>
      <c r="J3246" t="s">
        <v>5814</v>
      </c>
      <c r="K3246" t="s">
        <v>41877</v>
      </c>
      <c r="L3246">
        <v>14</v>
      </c>
      <c r="M3246" t="s">
        <v>19</v>
      </c>
      <c r="N3246">
        <v>1.89</v>
      </c>
    </row>
    <row r="3247" spans="1:14" x14ac:dyDescent="0.2">
      <c r="A3247" t="s">
        <v>3747</v>
      </c>
      <c r="B3247" t="s">
        <v>12</v>
      </c>
      <c r="C3247" t="s">
        <v>13</v>
      </c>
      <c r="D3247" t="s">
        <v>5527</v>
      </c>
      <c r="E3247" t="s">
        <v>5528</v>
      </c>
      <c r="F3247" t="s">
        <v>16</v>
      </c>
      <c r="G3247" t="s">
        <v>2263</v>
      </c>
      <c r="H3247" t="s">
        <v>5529</v>
      </c>
      <c r="I3247" t="s">
        <v>19</v>
      </c>
      <c r="J3247" t="s">
        <v>5820</v>
      </c>
      <c r="K3247" t="s">
        <v>41782</v>
      </c>
      <c r="L3247">
        <v>17</v>
      </c>
      <c r="M3247" t="s">
        <v>19</v>
      </c>
      <c r="N3247">
        <v>1.86</v>
      </c>
    </row>
    <row r="3248" spans="1:14" x14ac:dyDescent="0.2">
      <c r="A3248" t="s">
        <v>5463</v>
      </c>
      <c r="B3248" t="s">
        <v>12</v>
      </c>
      <c r="C3248" t="s">
        <v>13</v>
      </c>
      <c r="D3248" t="s">
        <v>723</v>
      </c>
      <c r="E3248" t="s">
        <v>5681</v>
      </c>
      <c r="F3248" t="s">
        <v>16</v>
      </c>
      <c r="G3248" t="s">
        <v>2263</v>
      </c>
      <c r="H3248" t="s">
        <v>5682</v>
      </c>
      <c r="I3248" t="s">
        <v>19</v>
      </c>
      <c r="J3248" t="s">
        <v>5821</v>
      </c>
      <c r="K3248" t="s">
        <v>41962</v>
      </c>
      <c r="L3248">
        <v>16</v>
      </c>
      <c r="M3248" t="s">
        <v>19</v>
      </c>
      <c r="N3248">
        <v>1.75</v>
      </c>
    </row>
    <row r="3249" spans="1:14" x14ac:dyDescent="0.2">
      <c r="A3249" t="s">
        <v>3747</v>
      </c>
      <c r="B3249" t="s">
        <v>12</v>
      </c>
      <c r="C3249" t="s">
        <v>13</v>
      </c>
      <c r="D3249" t="s">
        <v>3748</v>
      </c>
      <c r="E3249" t="s">
        <v>3749</v>
      </c>
      <c r="F3249" t="s">
        <v>16</v>
      </c>
      <c r="G3249" t="s">
        <v>2263</v>
      </c>
      <c r="H3249" t="s">
        <v>3750</v>
      </c>
      <c r="I3249" t="s">
        <v>19</v>
      </c>
      <c r="J3249" t="s">
        <v>5822</v>
      </c>
      <c r="K3249" t="s">
        <v>41926</v>
      </c>
      <c r="L3249">
        <v>13</v>
      </c>
      <c r="M3249" t="s">
        <v>19</v>
      </c>
      <c r="N3249">
        <v>1.1499999999999999</v>
      </c>
    </row>
    <row r="3250" spans="1:14" x14ac:dyDescent="0.2">
      <c r="A3250" t="s">
        <v>5463</v>
      </c>
      <c r="B3250" t="s">
        <v>12</v>
      </c>
      <c r="C3250" t="s">
        <v>13</v>
      </c>
      <c r="D3250" t="s">
        <v>5823</v>
      </c>
      <c r="E3250" t="s">
        <v>5824</v>
      </c>
      <c r="F3250" t="s">
        <v>16</v>
      </c>
      <c r="G3250" t="s">
        <v>5374</v>
      </c>
      <c r="H3250" t="s">
        <v>5825</v>
      </c>
      <c r="I3250" t="s">
        <v>19</v>
      </c>
      <c r="J3250" t="s">
        <v>5826</v>
      </c>
      <c r="K3250" t="s">
        <v>41971</v>
      </c>
      <c r="L3250">
        <v>15</v>
      </c>
      <c r="M3250" t="s">
        <v>19</v>
      </c>
      <c r="N3250">
        <v>0.65800000000000003</v>
      </c>
    </row>
    <row r="3251" spans="1:14" x14ac:dyDescent="0.2">
      <c r="A3251" t="s">
        <v>3747</v>
      </c>
      <c r="B3251" t="s">
        <v>12</v>
      </c>
      <c r="C3251" t="s">
        <v>13</v>
      </c>
      <c r="D3251" t="s">
        <v>3748</v>
      </c>
      <c r="E3251" t="s">
        <v>3749</v>
      </c>
      <c r="F3251" t="s">
        <v>16</v>
      </c>
      <c r="G3251" t="s">
        <v>2263</v>
      </c>
      <c r="H3251" t="s">
        <v>3750</v>
      </c>
      <c r="I3251" t="s">
        <v>19</v>
      </c>
      <c r="J3251" t="s">
        <v>5828</v>
      </c>
      <c r="K3251" t="s">
        <v>41926</v>
      </c>
      <c r="L3251">
        <v>13</v>
      </c>
      <c r="M3251" t="s">
        <v>19</v>
      </c>
      <c r="N3251">
        <v>1.1499999999999999</v>
      </c>
    </row>
    <row r="3252" spans="1:14" x14ac:dyDescent="0.2">
      <c r="A3252" t="s">
        <v>3597</v>
      </c>
      <c r="B3252" t="s">
        <v>12</v>
      </c>
      <c r="C3252" t="s">
        <v>13</v>
      </c>
      <c r="D3252" t="s">
        <v>4990</v>
      </c>
      <c r="E3252" t="s">
        <v>4991</v>
      </c>
      <c r="F3252" t="s">
        <v>16</v>
      </c>
      <c r="G3252" t="s">
        <v>2263</v>
      </c>
      <c r="H3252" t="s">
        <v>4992</v>
      </c>
      <c r="I3252" t="s">
        <v>19</v>
      </c>
      <c r="J3252" t="s">
        <v>5829</v>
      </c>
      <c r="K3252" t="s">
        <v>41948</v>
      </c>
      <c r="L3252">
        <v>16</v>
      </c>
      <c r="M3252" t="s">
        <v>19</v>
      </c>
      <c r="N3252">
        <v>1.256</v>
      </c>
    </row>
    <row r="3253" spans="1:14" x14ac:dyDescent="0.2">
      <c r="A3253" t="s">
        <v>3747</v>
      </c>
      <c r="B3253" t="s">
        <v>12</v>
      </c>
      <c r="C3253" t="s">
        <v>13</v>
      </c>
      <c r="D3253" t="s">
        <v>1072</v>
      </c>
      <c r="E3253" t="s">
        <v>5299</v>
      </c>
      <c r="F3253" t="s">
        <v>16</v>
      </c>
      <c r="G3253" t="s">
        <v>2263</v>
      </c>
      <c r="H3253" t="s">
        <v>5300</v>
      </c>
      <c r="I3253" t="s">
        <v>19</v>
      </c>
      <c r="J3253" t="s">
        <v>5830</v>
      </c>
      <c r="K3253" t="s">
        <v>41972</v>
      </c>
      <c r="L3253">
        <v>17</v>
      </c>
      <c r="M3253" t="s">
        <v>19</v>
      </c>
      <c r="N3253">
        <v>1.925</v>
      </c>
    </row>
    <row r="3254" spans="1:14" x14ac:dyDescent="0.2">
      <c r="A3254" t="s">
        <v>3747</v>
      </c>
      <c r="B3254" t="s">
        <v>12</v>
      </c>
      <c r="C3254" t="s">
        <v>13</v>
      </c>
      <c r="D3254" t="s">
        <v>5363</v>
      </c>
      <c r="E3254" t="s">
        <v>5364</v>
      </c>
      <c r="F3254" t="s">
        <v>16</v>
      </c>
      <c r="G3254" t="s">
        <v>2263</v>
      </c>
      <c r="H3254" t="s">
        <v>5365</v>
      </c>
      <c r="I3254" t="s">
        <v>19</v>
      </c>
      <c r="J3254" t="s">
        <v>5832</v>
      </c>
      <c r="K3254" t="s">
        <v>41973</v>
      </c>
      <c r="L3254">
        <v>18</v>
      </c>
      <c r="M3254" t="s">
        <v>19</v>
      </c>
      <c r="N3254">
        <v>2.3650000000000002</v>
      </c>
    </row>
    <row r="3255" spans="1:14" x14ac:dyDescent="0.2">
      <c r="A3255" t="s">
        <v>5371</v>
      </c>
      <c r="B3255" t="s">
        <v>12</v>
      </c>
      <c r="C3255" t="s">
        <v>13</v>
      </c>
      <c r="D3255" t="s">
        <v>5834</v>
      </c>
      <c r="E3255" t="s">
        <v>5835</v>
      </c>
      <c r="F3255" t="s">
        <v>16</v>
      </c>
      <c r="G3255" t="s">
        <v>5374</v>
      </c>
      <c r="H3255" t="s">
        <v>5836</v>
      </c>
      <c r="I3255" t="s">
        <v>19</v>
      </c>
      <c r="J3255" t="s">
        <v>5837</v>
      </c>
      <c r="K3255" t="s">
        <v>41956</v>
      </c>
      <c r="L3255">
        <v>17</v>
      </c>
      <c r="M3255" t="s">
        <v>19</v>
      </c>
      <c r="N3255">
        <v>0.79700000000000004</v>
      </c>
    </row>
    <row r="3256" spans="1:14" x14ac:dyDescent="0.2">
      <c r="A3256" t="s">
        <v>5371</v>
      </c>
      <c r="B3256" t="s">
        <v>12</v>
      </c>
      <c r="C3256" t="s">
        <v>13</v>
      </c>
      <c r="D3256" t="s">
        <v>5372</v>
      </c>
      <c r="E3256" t="s">
        <v>5373</v>
      </c>
      <c r="F3256" t="s">
        <v>16</v>
      </c>
      <c r="G3256" t="s">
        <v>5374</v>
      </c>
      <c r="H3256" t="s">
        <v>5375</v>
      </c>
      <c r="I3256" t="s">
        <v>19</v>
      </c>
      <c r="J3256" t="s">
        <v>5838</v>
      </c>
      <c r="K3256" t="s">
        <v>41672</v>
      </c>
      <c r="L3256">
        <v>14</v>
      </c>
      <c r="M3256" t="s">
        <v>19</v>
      </c>
      <c r="N3256">
        <v>0.73699999999999999</v>
      </c>
    </row>
    <row r="3257" spans="1:14" x14ac:dyDescent="0.2">
      <c r="A3257" t="s">
        <v>5371</v>
      </c>
      <c r="B3257" t="s">
        <v>12</v>
      </c>
      <c r="C3257" t="s">
        <v>13</v>
      </c>
      <c r="D3257" t="s">
        <v>5839</v>
      </c>
      <c r="E3257" t="s">
        <v>5840</v>
      </c>
      <c r="F3257" t="s">
        <v>16</v>
      </c>
      <c r="G3257" t="s">
        <v>5374</v>
      </c>
      <c r="H3257" t="s">
        <v>5841</v>
      </c>
      <c r="I3257" t="s">
        <v>19</v>
      </c>
      <c r="J3257" t="s">
        <v>5842</v>
      </c>
      <c r="K3257" t="s">
        <v>41672</v>
      </c>
      <c r="L3257">
        <v>14</v>
      </c>
      <c r="M3257" t="s">
        <v>19</v>
      </c>
      <c r="N3257">
        <v>0.72799999999999998</v>
      </c>
    </row>
    <row r="3258" spans="1:14" x14ac:dyDescent="0.2">
      <c r="A3258" t="s">
        <v>5371</v>
      </c>
      <c r="B3258" t="s">
        <v>12</v>
      </c>
      <c r="C3258" t="s">
        <v>13</v>
      </c>
      <c r="D3258" t="s">
        <v>4990</v>
      </c>
      <c r="E3258" t="s">
        <v>5843</v>
      </c>
      <c r="F3258" t="s">
        <v>16</v>
      </c>
      <c r="G3258" t="s">
        <v>2263</v>
      </c>
      <c r="H3258" t="s">
        <v>5844</v>
      </c>
      <c r="I3258" t="s">
        <v>19</v>
      </c>
      <c r="J3258" t="s">
        <v>5845</v>
      </c>
      <c r="K3258" t="s">
        <v>41656</v>
      </c>
      <c r="L3258">
        <v>14</v>
      </c>
      <c r="M3258" t="s">
        <v>19</v>
      </c>
      <c r="N3258">
        <v>1.256</v>
      </c>
    </row>
    <row r="3259" spans="1:14" x14ac:dyDescent="0.2">
      <c r="A3259" t="s">
        <v>3747</v>
      </c>
      <c r="B3259" t="s">
        <v>12</v>
      </c>
      <c r="C3259" t="s">
        <v>13</v>
      </c>
      <c r="D3259" t="s">
        <v>5271</v>
      </c>
      <c r="E3259" t="s">
        <v>5272</v>
      </c>
      <c r="F3259" t="s">
        <v>16</v>
      </c>
      <c r="G3259" t="s">
        <v>2263</v>
      </c>
      <c r="H3259" t="s">
        <v>5273</v>
      </c>
      <c r="I3259" t="s">
        <v>19</v>
      </c>
      <c r="J3259" t="s">
        <v>5846</v>
      </c>
      <c r="K3259" t="s">
        <v>41366</v>
      </c>
      <c r="L3259">
        <v>15</v>
      </c>
      <c r="M3259" t="s">
        <v>19</v>
      </c>
      <c r="N3259">
        <v>2.1579999999999999</v>
      </c>
    </row>
    <row r="3260" spans="1:14" x14ac:dyDescent="0.2">
      <c r="A3260" t="s">
        <v>5371</v>
      </c>
      <c r="B3260" t="s">
        <v>12</v>
      </c>
      <c r="C3260" t="s">
        <v>13</v>
      </c>
      <c r="D3260" t="s">
        <v>5847</v>
      </c>
      <c r="E3260" t="s">
        <v>5848</v>
      </c>
      <c r="F3260" t="s">
        <v>16</v>
      </c>
      <c r="G3260" t="s">
        <v>5374</v>
      </c>
      <c r="H3260" t="s">
        <v>1250</v>
      </c>
      <c r="I3260" t="s">
        <v>19</v>
      </c>
      <c r="J3260" t="s">
        <v>5849</v>
      </c>
      <c r="K3260" t="s">
        <v>41682</v>
      </c>
      <c r="L3260">
        <v>16</v>
      </c>
      <c r="M3260" t="s">
        <v>19</v>
      </c>
      <c r="N3260">
        <v>0.77800000000000002</v>
      </c>
    </row>
    <row r="3261" spans="1:14" x14ac:dyDescent="0.2">
      <c r="A3261" t="s">
        <v>3747</v>
      </c>
      <c r="B3261" t="s">
        <v>12</v>
      </c>
      <c r="C3261" t="s">
        <v>13</v>
      </c>
      <c r="D3261" t="s">
        <v>5147</v>
      </c>
      <c r="E3261" t="s">
        <v>5148</v>
      </c>
      <c r="F3261" t="s">
        <v>16</v>
      </c>
      <c r="G3261" t="s">
        <v>2263</v>
      </c>
      <c r="H3261" t="s">
        <v>5149</v>
      </c>
      <c r="I3261" t="s">
        <v>19</v>
      </c>
      <c r="J3261" t="s">
        <v>5850</v>
      </c>
      <c r="K3261" t="s">
        <v>41879</v>
      </c>
      <c r="L3261">
        <v>15</v>
      </c>
      <c r="M3261" t="s">
        <v>19</v>
      </c>
      <c r="N3261">
        <v>1.9830000000000001</v>
      </c>
    </row>
    <row r="3262" spans="1:14" x14ac:dyDescent="0.2">
      <c r="A3262" t="s">
        <v>5444</v>
      </c>
      <c r="B3262" t="s">
        <v>12</v>
      </c>
      <c r="C3262" t="s">
        <v>13</v>
      </c>
      <c r="D3262" t="s">
        <v>5538</v>
      </c>
      <c r="E3262" t="s">
        <v>5539</v>
      </c>
      <c r="F3262" t="s">
        <v>16</v>
      </c>
      <c r="G3262" t="s">
        <v>2263</v>
      </c>
      <c r="H3262" t="s">
        <v>5540</v>
      </c>
      <c r="I3262" t="s">
        <v>19</v>
      </c>
      <c r="J3262" t="s">
        <v>5851</v>
      </c>
      <c r="K3262" t="s">
        <v>41672</v>
      </c>
      <c r="L3262">
        <v>14</v>
      </c>
      <c r="M3262" t="s">
        <v>19</v>
      </c>
      <c r="N3262">
        <v>1.276</v>
      </c>
    </row>
    <row r="3263" spans="1:14" x14ac:dyDescent="0.2">
      <c r="A3263" t="s">
        <v>5371</v>
      </c>
      <c r="B3263" t="s">
        <v>12</v>
      </c>
      <c r="C3263" t="s">
        <v>13</v>
      </c>
      <c r="D3263" t="s">
        <v>5852</v>
      </c>
      <c r="E3263" t="s">
        <v>5853</v>
      </c>
      <c r="F3263" t="s">
        <v>16</v>
      </c>
      <c r="G3263" t="s">
        <v>5374</v>
      </c>
      <c r="H3263" t="s">
        <v>5854</v>
      </c>
      <c r="I3263" t="s">
        <v>19</v>
      </c>
      <c r="J3263" t="s">
        <v>5855</v>
      </c>
      <c r="K3263" t="s">
        <v>41656</v>
      </c>
      <c r="L3263">
        <v>14</v>
      </c>
      <c r="M3263" t="s">
        <v>19</v>
      </c>
      <c r="N3263">
        <v>0.66200000000000003</v>
      </c>
    </row>
    <row r="3264" spans="1:14" x14ac:dyDescent="0.2">
      <c r="A3264" t="s">
        <v>3747</v>
      </c>
      <c r="B3264" t="s">
        <v>12</v>
      </c>
      <c r="C3264" t="s">
        <v>13</v>
      </c>
      <c r="D3264" t="s">
        <v>41</v>
      </c>
      <c r="E3264" t="s">
        <v>4283</v>
      </c>
      <c r="F3264" t="s">
        <v>16</v>
      </c>
      <c r="G3264" t="s">
        <v>2263</v>
      </c>
      <c r="H3264" t="s">
        <v>4284</v>
      </c>
      <c r="I3264" t="s">
        <v>19</v>
      </c>
      <c r="J3264" t="s">
        <v>5856</v>
      </c>
      <c r="K3264" t="s">
        <v>41832</v>
      </c>
      <c r="L3264">
        <v>16</v>
      </c>
      <c r="M3264" t="s">
        <v>19</v>
      </c>
      <c r="N3264">
        <v>1.54</v>
      </c>
    </row>
    <row r="3265" spans="1:14" x14ac:dyDescent="0.2">
      <c r="A3265" t="s">
        <v>3747</v>
      </c>
      <c r="B3265" t="s">
        <v>12</v>
      </c>
      <c r="C3265" t="s">
        <v>13</v>
      </c>
      <c r="D3265" t="s">
        <v>5468</v>
      </c>
      <c r="E3265" t="s">
        <v>5469</v>
      </c>
      <c r="F3265" t="s">
        <v>16</v>
      </c>
      <c r="G3265" t="s">
        <v>2263</v>
      </c>
      <c r="H3265" t="s">
        <v>5470</v>
      </c>
      <c r="I3265" t="s">
        <v>19</v>
      </c>
      <c r="J3265" t="s">
        <v>5857</v>
      </c>
      <c r="K3265" t="s">
        <v>41967</v>
      </c>
      <c r="L3265">
        <v>15</v>
      </c>
      <c r="M3265" t="s">
        <v>19</v>
      </c>
      <c r="N3265">
        <v>2.133</v>
      </c>
    </row>
    <row r="3266" spans="1:14" x14ac:dyDescent="0.2">
      <c r="A3266" t="s">
        <v>5444</v>
      </c>
      <c r="B3266" t="s">
        <v>12</v>
      </c>
      <c r="C3266" t="s">
        <v>13</v>
      </c>
      <c r="D3266" t="s">
        <v>5538</v>
      </c>
      <c r="E3266" t="s">
        <v>5539</v>
      </c>
      <c r="F3266" t="s">
        <v>16</v>
      </c>
      <c r="G3266" t="s">
        <v>2263</v>
      </c>
      <c r="H3266" t="s">
        <v>5540</v>
      </c>
      <c r="I3266" t="s">
        <v>19</v>
      </c>
      <c r="J3266" t="s">
        <v>5858</v>
      </c>
      <c r="K3266" t="s">
        <v>41737</v>
      </c>
      <c r="L3266">
        <v>15</v>
      </c>
      <c r="M3266" t="s">
        <v>19</v>
      </c>
      <c r="N3266">
        <v>1.276</v>
      </c>
    </row>
    <row r="3267" spans="1:14" x14ac:dyDescent="0.2">
      <c r="A3267" t="s">
        <v>3747</v>
      </c>
      <c r="B3267" t="s">
        <v>12</v>
      </c>
      <c r="C3267" t="s">
        <v>13</v>
      </c>
      <c r="D3267" t="s">
        <v>886</v>
      </c>
      <c r="E3267" t="s">
        <v>5859</v>
      </c>
      <c r="F3267" t="s">
        <v>16</v>
      </c>
      <c r="G3267" t="s">
        <v>2263</v>
      </c>
      <c r="H3267" t="s">
        <v>5860</v>
      </c>
      <c r="I3267" t="s">
        <v>19</v>
      </c>
      <c r="J3267" t="s">
        <v>5861</v>
      </c>
      <c r="K3267" t="s">
        <v>41607</v>
      </c>
      <c r="L3267">
        <v>17</v>
      </c>
      <c r="M3267" t="s">
        <v>19</v>
      </c>
      <c r="N3267">
        <v>2.1</v>
      </c>
    </row>
    <row r="3268" spans="1:14" x14ac:dyDescent="0.2">
      <c r="A3268" t="s">
        <v>2394</v>
      </c>
      <c r="B3268" t="s">
        <v>12</v>
      </c>
      <c r="C3268" t="s">
        <v>13</v>
      </c>
      <c r="D3268" t="s">
        <v>4366</v>
      </c>
      <c r="E3268" t="s">
        <v>4367</v>
      </c>
      <c r="F3268" t="s">
        <v>16</v>
      </c>
      <c r="G3268" t="s">
        <v>17</v>
      </c>
      <c r="H3268" t="s">
        <v>4368</v>
      </c>
      <c r="I3268" t="s">
        <v>19</v>
      </c>
      <c r="J3268" t="s">
        <v>5862</v>
      </c>
      <c r="K3268" t="s">
        <v>41871</v>
      </c>
      <c r="L3268">
        <v>16</v>
      </c>
      <c r="M3268" t="s">
        <v>19</v>
      </c>
      <c r="N3268">
        <v>0.86799999999999999</v>
      </c>
    </row>
    <row r="3269" spans="1:14" x14ac:dyDescent="0.2">
      <c r="A3269" t="s">
        <v>3747</v>
      </c>
      <c r="B3269" t="s">
        <v>12</v>
      </c>
      <c r="C3269" t="s">
        <v>13</v>
      </c>
      <c r="D3269" t="s">
        <v>41</v>
      </c>
      <c r="E3269" t="s">
        <v>4283</v>
      </c>
      <c r="F3269" t="s">
        <v>16</v>
      </c>
      <c r="G3269" t="s">
        <v>2263</v>
      </c>
      <c r="H3269" t="s">
        <v>4284</v>
      </c>
      <c r="I3269" t="s">
        <v>19</v>
      </c>
      <c r="J3269" t="s">
        <v>5863</v>
      </c>
      <c r="K3269" t="s">
        <v>41836</v>
      </c>
      <c r="L3269">
        <v>15</v>
      </c>
      <c r="M3269" t="s">
        <v>19</v>
      </c>
      <c r="N3269">
        <v>1.54</v>
      </c>
    </row>
    <row r="3270" spans="1:14" x14ac:dyDescent="0.2">
      <c r="A3270" t="s">
        <v>5444</v>
      </c>
      <c r="B3270" t="s">
        <v>12</v>
      </c>
      <c r="C3270" t="s">
        <v>13</v>
      </c>
      <c r="D3270" t="s">
        <v>2537</v>
      </c>
      <c r="E3270" t="s">
        <v>948</v>
      </c>
      <c r="F3270" t="s">
        <v>16</v>
      </c>
      <c r="G3270" t="s">
        <v>2263</v>
      </c>
      <c r="H3270" t="s">
        <v>5654</v>
      </c>
      <c r="I3270" t="s">
        <v>19</v>
      </c>
      <c r="J3270" t="s">
        <v>5864</v>
      </c>
      <c r="K3270" t="s">
        <v>41656</v>
      </c>
      <c r="L3270">
        <v>14</v>
      </c>
      <c r="M3270" t="s">
        <v>19</v>
      </c>
      <c r="N3270">
        <v>1.1399999999999999</v>
      </c>
    </row>
    <row r="3271" spans="1:14" x14ac:dyDescent="0.2">
      <c r="A3271" t="s">
        <v>3597</v>
      </c>
      <c r="B3271" t="s">
        <v>12</v>
      </c>
      <c r="C3271" t="s">
        <v>13</v>
      </c>
      <c r="D3271" t="s">
        <v>5579</v>
      </c>
      <c r="E3271" t="s">
        <v>5580</v>
      </c>
      <c r="F3271" t="s">
        <v>16</v>
      </c>
      <c r="G3271" t="s">
        <v>2263</v>
      </c>
      <c r="H3271" t="s">
        <v>5581</v>
      </c>
      <c r="I3271" t="s">
        <v>19</v>
      </c>
      <c r="J3271" t="s">
        <v>5865</v>
      </c>
      <c r="K3271" t="s">
        <v>41397</v>
      </c>
      <c r="L3271">
        <v>16</v>
      </c>
      <c r="M3271" t="s">
        <v>19</v>
      </c>
      <c r="N3271">
        <v>1.1439999999999999</v>
      </c>
    </row>
    <row r="3272" spans="1:14" x14ac:dyDescent="0.2">
      <c r="A3272" t="s">
        <v>3747</v>
      </c>
      <c r="B3272" t="s">
        <v>12</v>
      </c>
      <c r="C3272" t="s">
        <v>13</v>
      </c>
      <c r="D3272" t="s">
        <v>5490</v>
      </c>
      <c r="E3272" t="s">
        <v>5491</v>
      </c>
      <c r="F3272" t="s">
        <v>16</v>
      </c>
      <c r="G3272" t="s">
        <v>2263</v>
      </c>
      <c r="H3272" t="s">
        <v>5492</v>
      </c>
      <c r="I3272" t="s">
        <v>19</v>
      </c>
      <c r="J3272" t="s">
        <v>5866</v>
      </c>
      <c r="K3272" t="s">
        <v>41954</v>
      </c>
      <c r="L3272">
        <v>15</v>
      </c>
      <c r="M3272" t="s">
        <v>19</v>
      </c>
      <c r="N3272">
        <v>1.381</v>
      </c>
    </row>
    <row r="3273" spans="1:14" x14ac:dyDescent="0.2">
      <c r="A3273" t="s">
        <v>3747</v>
      </c>
      <c r="B3273" t="s">
        <v>12</v>
      </c>
      <c r="C3273" t="s">
        <v>13</v>
      </c>
      <c r="D3273" t="s">
        <v>1115</v>
      </c>
      <c r="E3273" t="s">
        <v>5867</v>
      </c>
      <c r="F3273" t="s">
        <v>16</v>
      </c>
      <c r="G3273" t="s">
        <v>2263</v>
      </c>
      <c r="H3273" t="s">
        <v>5868</v>
      </c>
      <c r="I3273" t="s">
        <v>19</v>
      </c>
      <c r="J3273" t="s">
        <v>5869</v>
      </c>
      <c r="K3273" t="s">
        <v>41519</v>
      </c>
      <c r="L3273">
        <v>15</v>
      </c>
      <c r="M3273" t="s">
        <v>19</v>
      </c>
      <c r="N3273">
        <v>0.84</v>
      </c>
    </row>
    <row r="3274" spans="1:14" x14ac:dyDescent="0.2">
      <c r="A3274" t="s">
        <v>5463</v>
      </c>
      <c r="B3274" t="s">
        <v>12</v>
      </c>
      <c r="C3274" t="s">
        <v>13</v>
      </c>
      <c r="D3274" t="s">
        <v>723</v>
      </c>
      <c r="E3274" t="s">
        <v>5681</v>
      </c>
      <c r="F3274" t="s">
        <v>16</v>
      </c>
      <c r="G3274" t="s">
        <v>2263</v>
      </c>
      <c r="H3274" t="s">
        <v>5682</v>
      </c>
      <c r="I3274" t="s">
        <v>19</v>
      </c>
      <c r="J3274" t="s">
        <v>5870</v>
      </c>
      <c r="K3274" t="s">
        <v>41672</v>
      </c>
      <c r="L3274">
        <v>14</v>
      </c>
      <c r="M3274" t="s">
        <v>19</v>
      </c>
      <c r="N3274">
        <v>1.75</v>
      </c>
    </row>
    <row r="3275" spans="1:14" x14ac:dyDescent="0.2">
      <c r="A3275" t="s">
        <v>2394</v>
      </c>
      <c r="B3275" t="s">
        <v>12</v>
      </c>
      <c r="C3275" t="s">
        <v>13</v>
      </c>
      <c r="D3275" t="s">
        <v>1759</v>
      </c>
      <c r="E3275" t="s">
        <v>4164</v>
      </c>
      <c r="F3275" t="s">
        <v>16</v>
      </c>
      <c r="G3275" t="s">
        <v>17</v>
      </c>
      <c r="H3275" t="s">
        <v>4165</v>
      </c>
      <c r="I3275" t="s">
        <v>19</v>
      </c>
      <c r="J3275" t="s">
        <v>5871</v>
      </c>
      <c r="K3275" t="s">
        <v>41811</v>
      </c>
      <c r="L3275">
        <v>17</v>
      </c>
      <c r="M3275" t="s">
        <v>19</v>
      </c>
      <c r="N3275">
        <v>0.79300000000000004</v>
      </c>
    </row>
    <row r="3276" spans="1:14" x14ac:dyDescent="0.2">
      <c r="A3276" t="s">
        <v>3747</v>
      </c>
      <c r="B3276" t="s">
        <v>12</v>
      </c>
      <c r="C3276" t="s">
        <v>13</v>
      </c>
      <c r="D3276" t="s">
        <v>5147</v>
      </c>
      <c r="E3276" t="s">
        <v>5148</v>
      </c>
      <c r="F3276" t="s">
        <v>16</v>
      </c>
      <c r="G3276" t="s">
        <v>2263</v>
      </c>
      <c r="H3276" t="s">
        <v>5149</v>
      </c>
      <c r="I3276" t="s">
        <v>19</v>
      </c>
      <c r="J3276" t="s">
        <v>5872</v>
      </c>
      <c r="K3276" t="s">
        <v>41798</v>
      </c>
      <c r="L3276">
        <v>15</v>
      </c>
      <c r="M3276" t="s">
        <v>19</v>
      </c>
      <c r="N3276">
        <v>1.9830000000000001</v>
      </c>
    </row>
    <row r="3277" spans="1:14" x14ac:dyDescent="0.2">
      <c r="A3277" t="s">
        <v>3747</v>
      </c>
      <c r="B3277" t="s">
        <v>12</v>
      </c>
      <c r="C3277" t="s">
        <v>13</v>
      </c>
      <c r="D3277" t="s">
        <v>4079</v>
      </c>
      <c r="E3277" t="s">
        <v>1894</v>
      </c>
      <c r="F3277" t="s">
        <v>16</v>
      </c>
      <c r="G3277" t="s">
        <v>2263</v>
      </c>
      <c r="H3277" t="s">
        <v>4080</v>
      </c>
      <c r="I3277" t="s">
        <v>19</v>
      </c>
      <c r="J3277" t="s">
        <v>5873</v>
      </c>
      <c r="K3277" t="s">
        <v>41974</v>
      </c>
      <c r="L3277">
        <v>17</v>
      </c>
      <c r="M3277" t="s">
        <v>19</v>
      </c>
      <c r="N3277">
        <v>1.1879999999999999</v>
      </c>
    </row>
    <row r="3278" spans="1:14" x14ac:dyDescent="0.2">
      <c r="A3278" t="s">
        <v>5463</v>
      </c>
      <c r="B3278" t="s">
        <v>12</v>
      </c>
      <c r="C3278" t="s">
        <v>13</v>
      </c>
      <c r="D3278" t="s">
        <v>5875</v>
      </c>
      <c r="E3278" t="s">
        <v>5876</v>
      </c>
      <c r="F3278" t="s">
        <v>16</v>
      </c>
      <c r="G3278" t="s">
        <v>5374</v>
      </c>
      <c r="H3278" t="s">
        <v>5877</v>
      </c>
      <c r="I3278" t="s">
        <v>19</v>
      </c>
      <c r="J3278" t="s">
        <v>5878</v>
      </c>
      <c r="K3278" t="s">
        <v>41964</v>
      </c>
      <c r="L3278">
        <v>17</v>
      </c>
      <c r="M3278" t="s">
        <v>19</v>
      </c>
      <c r="N3278">
        <v>0.78100000000000003</v>
      </c>
    </row>
    <row r="3279" spans="1:14" x14ac:dyDescent="0.2">
      <c r="A3279" t="s">
        <v>5463</v>
      </c>
      <c r="B3279" t="s">
        <v>12</v>
      </c>
      <c r="C3279" t="s">
        <v>13</v>
      </c>
      <c r="D3279" t="s">
        <v>5688</v>
      </c>
      <c r="E3279" t="s">
        <v>5689</v>
      </c>
      <c r="F3279" t="s">
        <v>16</v>
      </c>
      <c r="G3279" t="s">
        <v>2263</v>
      </c>
      <c r="H3279" t="s">
        <v>5690</v>
      </c>
      <c r="I3279" t="s">
        <v>19</v>
      </c>
      <c r="J3279" t="s">
        <v>5879</v>
      </c>
      <c r="K3279" t="s">
        <v>41672</v>
      </c>
      <c r="L3279">
        <v>14</v>
      </c>
      <c r="M3279" t="s">
        <v>19</v>
      </c>
      <c r="N3279">
        <v>1.3640000000000001</v>
      </c>
    </row>
    <row r="3280" spans="1:14" x14ac:dyDescent="0.2">
      <c r="A3280" t="s">
        <v>3597</v>
      </c>
      <c r="B3280" t="s">
        <v>12</v>
      </c>
      <c r="C3280" t="s">
        <v>13</v>
      </c>
      <c r="D3280" t="s">
        <v>3853</v>
      </c>
      <c r="E3280" t="s">
        <v>3854</v>
      </c>
      <c r="F3280" t="s">
        <v>16</v>
      </c>
      <c r="G3280" t="s">
        <v>2263</v>
      </c>
      <c r="H3280" t="s">
        <v>5880</v>
      </c>
      <c r="I3280" t="s">
        <v>19</v>
      </c>
      <c r="J3280" t="s">
        <v>5881</v>
      </c>
      <c r="K3280" t="s">
        <v>41975</v>
      </c>
      <c r="L3280">
        <v>15</v>
      </c>
      <c r="M3280" t="s">
        <v>19</v>
      </c>
      <c r="N3280">
        <v>0.622</v>
      </c>
    </row>
    <row r="3281" spans="1:14" x14ac:dyDescent="0.2">
      <c r="A3281" t="s">
        <v>3747</v>
      </c>
      <c r="B3281" t="s">
        <v>12</v>
      </c>
      <c r="C3281" t="s">
        <v>13</v>
      </c>
      <c r="D3281" t="s">
        <v>5271</v>
      </c>
      <c r="E3281" t="s">
        <v>5272</v>
      </c>
      <c r="F3281" t="s">
        <v>16</v>
      </c>
      <c r="G3281" t="s">
        <v>2263</v>
      </c>
      <c r="H3281" t="s">
        <v>5273</v>
      </c>
      <c r="I3281" t="s">
        <v>19</v>
      </c>
      <c r="J3281" t="s">
        <v>5883</v>
      </c>
      <c r="K3281" t="s">
        <v>41934</v>
      </c>
      <c r="L3281">
        <v>15</v>
      </c>
      <c r="M3281" t="s">
        <v>19</v>
      </c>
      <c r="N3281">
        <v>2.1579999999999999</v>
      </c>
    </row>
    <row r="3282" spans="1:14" x14ac:dyDescent="0.2">
      <c r="A3282" t="s">
        <v>5463</v>
      </c>
      <c r="B3282" t="s">
        <v>12</v>
      </c>
      <c r="C3282" t="s">
        <v>13</v>
      </c>
      <c r="D3282" t="s">
        <v>723</v>
      </c>
      <c r="E3282" t="s">
        <v>5681</v>
      </c>
      <c r="F3282" t="s">
        <v>16</v>
      </c>
      <c r="G3282" t="s">
        <v>2263</v>
      </c>
      <c r="H3282" t="s">
        <v>5682</v>
      </c>
      <c r="I3282" t="s">
        <v>19</v>
      </c>
      <c r="J3282" t="s">
        <v>5884</v>
      </c>
      <c r="K3282" t="s">
        <v>41693</v>
      </c>
      <c r="L3282">
        <v>15</v>
      </c>
      <c r="M3282" t="s">
        <v>19</v>
      </c>
      <c r="N3282">
        <v>1.75</v>
      </c>
    </row>
    <row r="3283" spans="1:14" x14ac:dyDescent="0.2">
      <c r="A3283" t="s">
        <v>5463</v>
      </c>
      <c r="B3283" t="s">
        <v>12</v>
      </c>
      <c r="C3283" t="s">
        <v>13</v>
      </c>
      <c r="D3283" t="s">
        <v>1049</v>
      </c>
      <c r="E3283" t="s">
        <v>3004</v>
      </c>
      <c r="F3283" t="s">
        <v>16</v>
      </c>
      <c r="G3283" t="s">
        <v>5374</v>
      </c>
      <c r="H3283" t="s">
        <v>5885</v>
      </c>
      <c r="I3283" t="s">
        <v>19</v>
      </c>
      <c r="J3283" t="s">
        <v>5886</v>
      </c>
      <c r="K3283" t="s">
        <v>41737</v>
      </c>
      <c r="L3283">
        <v>15</v>
      </c>
      <c r="M3283" t="s">
        <v>19</v>
      </c>
      <c r="N3283">
        <v>0.69299999999999995</v>
      </c>
    </row>
    <row r="3284" spans="1:14" x14ac:dyDescent="0.2">
      <c r="A3284" t="s">
        <v>3597</v>
      </c>
      <c r="B3284" t="s">
        <v>12</v>
      </c>
      <c r="C3284" t="s">
        <v>13</v>
      </c>
      <c r="D3284" t="s">
        <v>4545</v>
      </c>
      <c r="E3284" t="s">
        <v>4546</v>
      </c>
      <c r="F3284" t="s">
        <v>16</v>
      </c>
      <c r="G3284" t="s">
        <v>2263</v>
      </c>
      <c r="H3284" t="s">
        <v>4547</v>
      </c>
      <c r="I3284" t="s">
        <v>19</v>
      </c>
      <c r="J3284" t="s">
        <v>5887</v>
      </c>
      <c r="K3284" t="s">
        <v>41412</v>
      </c>
      <c r="L3284">
        <v>15</v>
      </c>
      <c r="M3284" t="s">
        <v>19</v>
      </c>
      <c r="N3284">
        <v>0.97699999999999998</v>
      </c>
    </row>
    <row r="3285" spans="1:14" x14ac:dyDescent="0.2">
      <c r="A3285" t="s">
        <v>5463</v>
      </c>
      <c r="B3285" t="s">
        <v>12</v>
      </c>
      <c r="C3285" t="s">
        <v>13</v>
      </c>
      <c r="D3285" t="s">
        <v>662</v>
      </c>
      <c r="E3285" t="s">
        <v>5888</v>
      </c>
      <c r="F3285" t="s">
        <v>16</v>
      </c>
      <c r="G3285" t="s">
        <v>2263</v>
      </c>
      <c r="H3285" t="s">
        <v>5889</v>
      </c>
      <c r="I3285" t="s">
        <v>19</v>
      </c>
      <c r="J3285" t="s">
        <v>5890</v>
      </c>
      <c r="K3285" t="s">
        <v>41693</v>
      </c>
      <c r="L3285">
        <v>15</v>
      </c>
      <c r="M3285" t="s">
        <v>19</v>
      </c>
      <c r="N3285">
        <v>1.17</v>
      </c>
    </row>
    <row r="3286" spans="1:14" x14ac:dyDescent="0.2">
      <c r="A3286" t="s">
        <v>3597</v>
      </c>
      <c r="B3286" t="s">
        <v>12</v>
      </c>
      <c r="C3286" t="s">
        <v>13</v>
      </c>
      <c r="D3286" t="s">
        <v>3598</v>
      </c>
      <c r="E3286" t="s">
        <v>3599</v>
      </c>
      <c r="F3286" t="s">
        <v>16</v>
      </c>
      <c r="G3286" t="s">
        <v>2263</v>
      </c>
      <c r="H3286" t="s">
        <v>3600</v>
      </c>
      <c r="I3286" t="s">
        <v>19</v>
      </c>
      <c r="J3286" t="s">
        <v>5891</v>
      </c>
      <c r="K3286" t="s">
        <v>41944</v>
      </c>
      <c r="L3286">
        <v>16</v>
      </c>
      <c r="M3286" t="s">
        <v>19</v>
      </c>
      <c r="N3286">
        <v>1.224</v>
      </c>
    </row>
    <row r="3287" spans="1:14" x14ac:dyDescent="0.2">
      <c r="A3287" t="s">
        <v>5371</v>
      </c>
      <c r="B3287" t="s">
        <v>12</v>
      </c>
      <c r="C3287" t="s">
        <v>13</v>
      </c>
      <c r="D3287" t="s">
        <v>5726</v>
      </c>
      <c r="E3287" t="s">
        <v>5727</v>
      </c>
      <c r="F3287" t="s">
        <v>16</v>
      </c>
      <c r="G3287" t="s">
        <v>5374</v>
      </c>
      <c r="H3287" t="s">
        <v>5728</v>
      </c>
      <c r="I3287" t="s">
        <v>19</v>
      </c>
      <c r="J3287" t="s">
        <v>5892</v>
      </c>
      <c r="K3287" t="s">
        <v>41656</v>
      </c>
      <c r="L3287">
        <v>14</v>
      </c>
      <c r="M3287" t="s">
        <v>19</v>
      </c>
      <c r="N3287">
        <v>0.66400000000000003</v>
      </c>
    </row>
    <row r="3288" spans="1:14" x14ac:dyDescent="0.2">
      <c r="A3288" t="s">
        <v>5371</v>
      </c>
      <c r="B3288" t="s">
        <v>12</v>
      </c>
      <c r="C3288" t="s">
        <v>13</v>
      </c>
      <c r="D3288" t="s">
        <v>742</v>
      </c>
      <c r="E3288" t="s">
        <v>5893</v>
      </c>
      <c r="F3288" t="s">
        <v>16</v>
      </c>
      <c r="G3288" t="s">
        <v>5374</v>
      </c>
      <c r="H3288" t="s">
        <v>5894</v>
      </c>
      <c r="I3288" t="s">
        <v>19</v>
      </c>
      <c r="J3288" t="s">
        <v>5895</v>
      </c>
      <c r="K3288" t="s">
        <v>41595</v>
      </c>
      <c r="L3288">
        <v>15</v>
      </c>
      <c r="M3288" t="s">
        <v>19</v>
      </c>
      <c r="N3288">
        <v>0.68</v>
      </c>
    </row>
    <row r="3289" spans="1:14" x14ac:dyDescent="0.2">
      <c r="A3289" t="s">
        <v>5371</v>
      </c>
      <c r="B3289" t="s">
        <v>12</v>
      </c>
      <c r="C3289" t="s">
        <v>13</v>
      </c>
      <c r="D3289" t="s">
        <v>5896</v>
      </c>
      <c r="E3289" t="s">
        <v>5897</v>
      </c>
      <c r="F3289" t="s">
        <v>16</v>
      </c>
      <c r="G3289" t="s">
        <v>5374</v>
      </c>
      <c r="H3289" t="s">
        <v>5898</v>
      </c>
      <c r="I3289" t="s">
        <v>19</v>
      </c>
      <c r="J3289" t="s">
        <v>5899</v>
      </c>
      <c r="K3289" t="s">
        <v>41592</v>
      </c>
      <c r="L3289">
        <v>14</v>
      </c>
      <c r="M3289" t="s">
        <v>19</v>
      </c>
      <c r="N3289">
        <v>0.627</v>
      </c>
    </row>
    <row r="3290" spans="1:14" x14ac:dyDescent="0.2">
      <c r="A3290" t="s">
        <v>3747</v>
      </c>
      <c r="B3290" t="s">
        <v>12</v>
      </c>
      <c r="C3290" t="s">
        <v>13</v>
      </c>
      <c r="D3290" t="s">
        <v>5592</v>
      </c>
      <c r="E3290" t="s">
        <v>5593</v>
      </c>
      <c r="F3290" t="s">
        <v>16</v>
      </c>
      <c r="G3290" t="s">
        <v>2263</v>
      </c>
      <c r="H3290" t="s">
        <v>5594</v>
      </c>
      <c r="I3290" t="s">
        <v>19</v>
      </c>
      <c r="J3290" t="s">
        <v>5900</v>
      </c>
      <c r="K3290" t="s">
        <v>41877</v>
      </c>
      <c r="L3290">
        <v>14</v>
      </c>
      <c r="M3290" t="s">
        <v>19</v>
      </c>
      <c r="N3290">
        <v>2.1179999999999999</v>
      </c>
    </row>
    <row r="3291" spans="1:14" x14ac:dyDescent="0.2">
      <c r="A3291" t="s">
        <v>5444</v>
      </c>
      <c r="B3291" t="s">
        <v>12</v>
      </c>
      <c r="C3291" t="s">
        <v>13</v>
      </c>
      <c r="D3291" t="s">
        <v>4366</v>
      </c>
      <c r="E3291" t="s">
        <v>5901</v>
      </c>
      <c r="F3291" t="s">
        <v>16</v>
      </c>
      <c r="G3291" t="s">
        <v>2263</v>
      </c>
      <c r="H3291" t="s">
        <v>5902</v>
      </c>
      <c r="I3291" t="s">
        <v>19</v>
      </c>
      <c r="J3291" t="s">
        <v>5903</v>
      </c>
      <c r="K3291" t="s">
        <v>41976</v>
      </c>
      <c r="L3291">
        <v>15</v>
      </c>
      <c r="M3291" t="s">
        <v>19</v>
      </c>
      <c r="N3291">
        <v>0.86799999999999999</v>
      </c>
    </row>
    <row r="3292" spans="1:14" x14ac:dyDescent="0.2">
      <c r="A3292" t="s">
        <v>3747</v>
      </c>
      <c r="B3292" t="s">
        <v>12</v>
      </c>
      <c r="C3292" t="s">
        <v>13</v>
      </c>
      <c r="D3292" t="s">
        <v>5503</v>
      </c>
      <c r="E3292" t="s">
        <v>5504</v>
      </c>
      <c r="F3292" t="s">
        <v>16</v>
      </c>
      <c r="G3292" t="s">
        <v>2263</v>
      </c>
      <c r="H3292" t="s">
        <v>5505</v>
      </c>
      <c r="I3292" t="s">
        <v>19</v>
      </c>
      <c r="J3292" t="s">
        <v>5905</v>
      </c>
      <c r="K3292" t="s">
        <v>41412</v>
      </c>
      <c r="L3292">
        <v>15</v>
      </c>
      <c r="M3292" t="s">
        <v>19</v>
      </c>
      <c r="N3292">
        <v>1.885</v>
      </c>
    </row>
    <row r="3293" spans="1:14" x14ac:dyDescent="0.2">
      <c r="A3293" t="s">
        <v>5463</v>
      </c>
      <c r="B3293" t="s">
        <v>12</v>
      </c>
      <c r="C3293" t="s">
        <v>13</v>
      </c>
      <c r="D3293" t="s">
        <v>3842</v>
      </c>
      <c r="E3293" t="s">
        <v>832</v>
      </c>
      <c r="F3293" t="s">
        <v>16</v>
      </c>
      <c r="G3293" t="s">
        <v>5374</v>
      </c>
      <c r="H3293" t="s">
        <v>5906</v>
      </c>
      <c r="I3293" t="s">
        <v>19</v>
      </c>
      <c r="J3293" t="s">
        <v>5907</v>
      </c>
      <c r="K3293" t="s">
        <v>41595</v>
      </c>
      <c r="L3293">
        <v>15</v>
      </c>
      <c r="M3293" t="s">
        <v>19</v>
      </c>
      <c r="N3293">
        <v>0.68799999999999994</v>
      </c>
    </row>
    <row r="3294" spans="1:14" x14ac:dyDescent="0.2">
      <c r="A3294" t="s">
        <v>3747</v>
      </c>
      <c r="B3294" t="s">
        <v>12</v>
      </c>
      <c r="C3294" t="s">
        <v>13</v>
      </c>
      <c r="D3294" t="s">
        <v>1091</v>
      </c>
      <c r="E3294" t="s">
        <v>1882</v>
      </c>
      <c r="F3294" t="s">
        <v>16</v>
      </c>
      <c r="G3294" t="s">
        <v>2263</v>
      </c>
      <c r="H3294" t="s">
        <v>5908</v>
      </c>
      <c r="I3294" t="s">
        <v>19</v>
      </c>
      <c r="J3294" t="s">
        <v>5909</v>
      </c>
      <c r="K3294" t="s">
        <v>41977</v>
      </c>
      <c r="L3294">
        <v>13</v>
      </c>
      <c r="M3294" t="s">
        <v>19</v>
      </c>
      <c r="N3294">
        <v>1.3069999999999999</v>
      </c>
    </row>
    <row r="3295" spans="1:14" x14ac:dyDescent="0.2">
      <c r="A3295" t="s">
        <v>3747</v>
      </c>
      <c r="B3295" t="s">
        <v>12</v>
      </c>
      <c r="C3295" t="s">
        <v>13</v>
      </c>
      <c r="D3295" t="s">
        <v>5359</v>
      </c>
      <c r="E3295" t="s">
        <v>5360</v>
      </c>
      <c r="F3295" t="s">
        <v>16</v>
      </c>
      <c r="G3295" t="s">
        <v>2263</v>
      </c>
      <c r="H3295" t="s">
        <v>5361</v>
      </c>
      <c r="I3295" t="s">
        <v>19</v>
      </c>
      <c r="J3295" t="s">
        <v>5911</v>
      </c>
      <c r="K3295" t="s">
        <v>41938</v>
      </c>
      <c r="L3295">
        <v>13</v>
      </c>
      <c r="M3295" t="s">
        <v>19</v>
      </c>
      <c r="N3295">
        <v>1.4990000000000001</v>
      </c>
    </row>
    <row r="3296" spans="1:14" x14ac:dyDescent="0.2">
      <c r="A3296" t="s">
        <v>5371</v>
      </c>
      <c r="B3296" t="s">
        <v>12</v>
      </c>
      <c r="C3296" t="s">
        <v>13</v>
      </c>
      <c r="D3296" t="s">
        <v>5912</v>
      </c>
      <c r="E3296" t="s">
        <v>5913</v>
      </c>
      <c r="F3296" t="s">
        <v>16</v>
      </c>
      <c r="G3296" t="s">
        <v>5374</v>
      </c>
      <c r="H3296" t="s">
        <v>5914</v>
      </c>
      <c r="I3296" t="s">
        <v>19</v>
      </c>
      <c r="J3296" t="s">
        <v>5915</v>
      </c>
      <c r="K3296" t="s">
        <v>41693</v>
      </c>
      <c r="L3296">
        <v>15</v>
      </c>
      <c r="M3296" t="s">
        <v>19</v>
      </c>
      <c r="N3296">
        <v>0.71599999999999997</v>
      </c>
    </row>
    <row r="3297" spans="1:14" x14ac:dyDescent="0.2">
      <c r="A3297" t="s">
        <v>5371</v>
      </c>
      <c r="B3297" t="s">
        <v>12</v>
      </c>
      <c r="C3297" t="s">
        <v>13</v>
      </c>
      <c r="D3297" t="s">
        <v>5916</v>
      </c>
      <c r="E3297" t="s">
        <v>5917</v>
      </c>
      <c r="F3297" t="s">
        <v>16</v>
      </c>
      <c r="G3297" t="s">
        <v>5374</v>
      </c>
      <c r="H3297" t="s">
        <v>5918</v>
      </c>
      <c r="I3297" t="s">
        <v>19</v>
      </c>
      <c r="J3297" t="s">
        <v>5919</v>
      </c>
      <c r="K3297" t="s">
        <v>41592</v>
      </c>
      <c r="L3297">
        <v>14</v>
      </c>
      <c r="M3297" t="s">
        <v>19</v>
      </c>
      <c r="N3297">
        <v>0.63900000000000001</v>
      </c>
    </row>
    <row r="3298" spans="1:14" x14ac:dyDescent="0.2">
      <c r="A3298" t="s">
        <v>5444</v>
      </c>
      <c r="B3298" t="s">
        <v>12</v>
      </c>
      <c r="C3298" t="s">
        <v>13</v>
      </c>
      <c r="D3298" t="s">
        <v>283</v>
      </c>
      <c r="E3298" t="s">
        <v>5920</v>
      </c>
      <c r="F3298" t="s">
        <v>16</v>
      </c>
      <c r="G3298" t="s">
        <v>2263</v>
      </c>
      <c r="H3298" t="s">
        <v>5921</v>
      </c>
      <c r="I3298" t="s">
        <v>19</v>
      </c>
      <c r="J3298" t="s">
        <v>5922</v>
      </c>
      <c r="K3298" t="s">
        <v>41595</v>
      </c>
      <c r="L3298">
        <v>15</v>
      </c>
      <c r="M3298" t="s">
        <v>19</v>
      </c>
      <c r="N3298">
        <v>1.4</v>
      </c>
    </row>
    <row r="3299" spans="1:14" x14ac:dyDescent="0.2">
      <c r="A3299" t="s">
        <v>5463</v>
      </c>
      <c r="B3299" t="s">
        <v>12</v>
      </c>
      <c r="C3299" t="s">
        <v>13</v>
      </c>
      <c r="D3299" t="s">
        <v>742</v>
      </c>
      <c r="E3299" t="s">
        <v>3234</v>
      </c>
      <c r="F3299" t="s">
        <v>16</v>
      </c>
      <c r="G3299" t="s">
        <v>5374</v>
      </c>
      <c r="H3299" t="s">
        <v>5554</v>
      </c>
      <c r="I3299" t="s">
        <v>19</v>
      </c>
      <c r="J3299" t="s">
        <v>5923</v>
      </c>
      <c r="K3299" t="s">
        <v>41595</v>
      </c>
      <c r="L3299">
        <v>15</v>
      </c>
      <c r="M3299" t="s">
        <v>19</v>
      </c>
      <c r="N3299">
        <v>0.68</v>
      </c>
    </row>
    <row r="3300" spans="1:14" x14ac:dyDescent="0.2">
      <c r="A3300" t="s">
        <v>5463</v>
      </c>
      <c r="B3300" t="s">
        <v>12</v>
      </c>
      <c r="C3300" t="s">
        <v>13</v>
      </c>
      <c r="D3300" t="s">
        <v>3783</v>
      </c>
      <c r="E3300" t="s">
        <v>3784</v>
      </c>
      <c r="F3300" t="s">
        <v>16</v>
      </c>
      <c r="G3300" t="s">
        <v>5374</v>
      </c>
      <c r="H3300" t="s">
        <v>5924</v>
      </c>
      <c r="I3300" t="s">
        <v>19</v>
      </c>
      <c r="J3300" t="s">
        <v>5925</v>
      </c>
      <c r="K3300" t="s">
        <v>41737</v>
      </c>
      <c r="L3300">
        <v>15</v>
      </c>
      <c r="M3300" t="s">
        <v>19</v>
      </c>
      <c r="N3300">
        <v>0.69099999999999995</v>
      </c>
    </row>
    <row r="3301" spans="1:14" x14ac:dyDescent="0.2">
      <c r="A3301" t="s">
        <v>5463</v>
      </c>
      <c r="B3301" t="s">
        <v>12</v>
      </c>
      <c r="C3301" t="s">
        <v>13</v>
      </c>
      <c r="D3301" t="s">
        <v>1708</v>
      </c>
      <c r="E3301" t="s">
        <v>5627</v>
      </c>
      <c r="F3301" t="s">
        <v>16</v>
      </c>
      <c r="G3301" t="s">
        <v>2263</v>
      </c>
      <c r="H3301" t="s">
        <v>5628</v>
      </c>
      <c r="I3301" t="s">
        <v>19</v>
      </c>
      <c r="J3301" t="s">
        <v>5926</v>
      </c>
      <c r="K3301" t="s">
        <v>41693</v>
      </c>
      <c r="L3301">
        <v>15</v>
      </c>
      <c r="M3301" t="s">
        <v>19</v>
      </c>
      <c r="N3301">
        <v>2.04</v>
      </c>
    </row>
    <row r="3302" spans="1:14" x14ac:dyDescent="0.2">
      <c r="A3302" t="s">
        <v>5463</v>
      </c>
      <c r="B3302" t="s">
        <v>12</v>
      </c>
      <c r="C3302" t="s">
        <v>13</v>
      </c>
      <c r="D3302" t="s">
        <v>723</v>
      </c>
      <c r="E3302" t="s">
        <v>5681</v>
      </c>
      <c r="F3302" t="s">
        <v>16</v>
      </c>
      <c r="G3302" t="s">
        <v>2263</v>
      </c>
      <c r="H3302" t="s">
        <v>5682</v>
      </c>
      <c r="I3302" t="s">
        <v>19</v>
      </c>
      <c r="J3302" t="s">
        <v>5927</v>
      </c>
      <c r="K3302" t="s">
        <v>41956</v>
      </c>
      <c r="L3302">
        <v>17</v>
      </c>
      <c r="M3302" t="s">
        <v>19</v>
      </c>
      <c r="N3302">
        <v>1.75</v>
      </c>
    </row>
    <row r="3303" spans="1:14" x14ac:dyDescent="0.2">
      <c r="A3303" t="s">
        <v>5371</v>
      </c>
      <c r="B3303" t="s">
        <v>12</v>
      </c>
      <c r="C3303" t="s">
        <v>13</v>
      </c>
      <c r="D3303" t="s">
        <v>5726</v>
      </c>
      <c r="E3303" t="s">
        <v>5727</v>
      </c>
      <c r="F3303" t="s">
        <v>16</v>
      </c>
      <c r="G3303" t="s">
        <v>5374</v>
      </c>
      <c r="H3303" t="s">
        <v>5728</v>
      </c>
      <c r="I3303" t="s">
        <v>19</v>
      </c>
      <c r="J3303" t="s">
        <v>5928</v>
      </c>
      <c r="K3303" t="s">
        <v>41656</v>
      </c>
      <c r="L3303">
        <v>14</v>
      </c>
      <c r="M3303" t="s">
        <v>19</v>
      </c>
      <c r="N3303">
        <v>0.66400000000000003</v>
      </c>
    </row>
    <row r="3304" spans="1:14" x14ac:dyDescent="0.2">
      <c r="A3304" t="s">
        <v>5463</v>
      </c>
      <c r="B3304" t="s">
        <v>12</v>
      </c>
      <c r="C3304" t="s">
        <v>13</v>
      </c>
      <c r="D3304" t="s">
        <v>5688</v>
      </c>
      <c r="E3304" t="s">
        <v>5689</v>
      </c>
      <c r="F3304" t="s">
        <v>16</v>
      </c>
      <c r="G3304" t="s">
        <v>2263</v>
      </c>
      <c r="H3304" t="s">
        <v>5690</v>
      </c>
      <c r="I3304" t="s">
        <v>19</v>
      </c>
      <c r="J3304" t="s">
        <v>5929</v>
      </c>
      <c r="K3304" t="s">
        <v>41672</v>
      </c>
      <c r="L3304">
        <v>14</v>
      </c>
      <c r="M3304" t="s">
        <v>19</v>
      </c>
      <c r="N3304">
        <v>1.3640000000000001</v>
      </c>
    </row>
    <row r="3305" spans="1:14" x14ac:dyDescent="0.2">
      <c r="A3305" t="s">
        <v>5463</v>
      </c>
      <c r="B3305" t="s">
        <v>12</v>
      </c>
      <c r="C3305" t="s">
        <v>13</v>
      </c>
      <c r="D3305" t="s">
        <v>3783</v>
      </c>
      <c r="E3305" t="s">
        <v>3784</v>
      </c>
      <c r="F3305" t="s">
        <v>16</v>
      </c>
      <c r="G3305" t="s">
        <v>5374</v>
      </c>
      <c r="H3305" t="s">
        <v>5924</v>
      </c>
      <c r="I3305" t="s">
        <v>19</v>
      </c>
      <c r="J3305" t="s">
        <v>5930</v>
      </c>
      <c r="K3305" t="s">
        <v>41595</v>
      </c>
      <c r="L3305">
        <v>15</v>
      </c>
      <c r="M3305" t="s">
        <v>19</v>
      </c>
      <c r="N3305">
        <v>0.69099999999999995</v>
      </c>
    </row>
    <row r="3306" spans="1:14" x14ac:dyDescent="0.2">
      <c r="A3306" t="s">
        <v>3747</v>
      </c>
      <c r="B3306" t="s">
        <v>12</v>
      </c>
      <c r="C3306" t="s">
        <v>13</v>
      </c>
      <c r="D3306" t="s">
        <v>953</v>
      </c>
      <c r="E3306" t="s">
        <v>4224</v>
      </c>
      <c r="F3306" t="s">
        <v>16</v>
      </c>
      <c r="G3306" t="s">
        <v>2263</v>
      </c>
      <c r="H3306" t="s">
        <v>4225</v>
      </c>
      <c r="I3306" t="s">
        <v>19</v>
      </c>
      <c r="J3306" t="s">
        <v>5931</v>
      </c>
      <c r="K3306" t="s">
        <v>41892</v>
      </c>
      <c r="L3306">
        <v>14</v>
      </c>
      <c r="M3306" t="s">
        <v>19</v>
      </c>
      <c r="N3306">
        <v>1.44</v>
      </c>
    </row>
    <row r="3307" spans="1:14" x14ac:dyDescent="0.2">
      <c r="A3307" t="s">
        <v>5444</v>
      </c>
      <c r="B3307" t="s">
        <v>12</v>
      </c>
      <c r="C3307" t="s">
        <v>13</v>
      </c>
      <c r="D3307" t="s">
        <v>5932</v>
      </c>
      <c r="E3307" t="s">
        <v>5933</v>
      </c>
      <c r="F3307" t="s">
        <v>16</v>
      </c>
      <c r="G3307" t="s">
        <v>2263</v>
      </c>
      <c r="H3307" t="s">
        <v>5934</v>
      </c>
      <c r="I3307" t="s">
        <v>19</v>
      </c>
      <c r="J3307" t="s">
        <v>5935</v>
      </c>
      <c r="K3307" t="s">
        <v>41735</v>
      </c>
      <c r="L3307">
        <v>16</v>
      </c>
      <c r="M3307" t="s">
        <v>19</v>
      </c>
      <c r="N3307">
        <v>1.155</v>
      </c>
    </row>
    <row r="3308" spans="1:14" x14ac:dyDescent="0.2">
      <c r="A3308" t="s">
        <v>5463</v>
      </c>
      <c r="B3308" t="s">
        <v>12</v>
      </c>
      <c r="C3308" t="s">
        <v>13</v>
      </c>
      <c r="D3308" t="s">
        <v>787</v>
      </c>
      <c r="E3308" t="s">
        <v>5936</v>
      </c>
      <c r="F3308" t="s">
        <v>16</v>
      </c>
      <c r="G3308" t="s">
        <v>5374</v>
      </c>
      <c r="H3308" t="s">
        <v>596</v>
      </c>
      <c r="I3308" t="s">
        <v>19</v>
      </c>
      <c r="J3308" t="s">
        <v>5937</v>
      </c>
      <c r="K3308" t="s">
        <v>41952</v>
      </c>
      <c r="L3308">
        <v>18</v>
      </c>
      <c r="M3308" t="s">
        <v>19</v>
      </c>
      <c r="N3308">
        <v>0.80500000000000005</v>
      </c>
    </row>
    <row r="3309" spans="1:14" x14ac:dyDescent="0.2">
      <c r="A3309" t="s">
        <v>3747</v>
      </c>
      <c r="B3309" t="s">
        <v>12</v>
      </c>
      <c r="C3309" t="s">
        <v>13</v>
      </c>
      <c r="D3309" t="s">
        <v>4300</v>
      </c>
      <c r="E3309" t="s">
        <v>4301</v>
      </c>
      <c r="F3309" t="s">
        <v>16</v>
      </c>
      <c r="G3309" t="s">
        <v>2263</v>
      </c>
      <c r="H3309" t="s">
        <v>4302</v>
      </c>
      <c r="I3309" t="s">
        <v>19</v>
      </c>
      <c r="J3309" t="s">
        <v>5938</v>
      </c>
      <c r="K3309" t="s">
        <v>41798</v>
      </c>
      <c r="L3309">
        <v>15</v>
      </c>
      <c r="M3309" t="s">
        <v>19</v>
      </c>
      <c r="N3309">
        <v>1.4850000000000001</v>
      </c>
    </row>
    <row r="3310" spans="1:14" x14ac:dyDescent="0.2">
      <c r="A3310" t="s">
        <v>5371</v>
      </c>
      <c r="B3310" t="s">
        <v>12</v>
      </c>
      <c r="C3310" t="s">
        <v>13</v>
      </c>
      <c r="D3310" t="s">
        <v>3900</v>
      </c>
      <c r="E3310" t="s">
        <v>5571</v>
      </c>
      <c r="F3310" t="s">
        <v>16</v>
      </c>
      <c r="G3310" t="s">
        <v>5374</v>
      </c>
      <c r="H3310" t="s">
        <v>5572</v>
      </c>
      <c r="I3310" t="s">
        <v>19</v>
      </c>
      <c r="J3310" t="s">
        <v>5939</v>
      </c>
      <c r="K3310" t="s">
        <v>41656</v>
      </c>
      <c r="L3310">
        <v>14</v>
      </c>
      <c r="M3310" t="s">
        <v>19</v>
      </c>
      <c r="N3310">
        <v>0.66100000000000003</v>
      </c>
    </row>
    <row r="3311" spans="1:14" x14ac:dyDescent="0.2">
      <c r="A3311" t="s">
        <v>5463</v>
      </c>
      <c r="B3311" t="s">
        <v>12</v>
      </c>
      <c r="C3311" t="s">
        <v>13</v>
      </c>
      <c r="D3311" t="s">
        <v>5940</v>
      </c>
      <c r="E3311" t="s">
        <v>5941</v>
      </c>
      <c r="F3311" t="s">
        <v>16</v>
      </c>
      <c r="G3311" t="s">
        <v>5374</v>
      </c>
      <c r="H3311" t="s">
        <v>3871</v>
      </c>
      <c r="I3311" t="s">
        <v>19</v>
      </c>
      <c r="J3311" t="s">
        <v>5942</v>
      </c>
      <c r="K3311" t="s">
        <v>41693</v>
      </c>
      <c r="L3311">
        <v>15</v>
      </c>
      <c r="M3311" t="s">
        <v>19</v>
      </c>
      <c r="N3311">
        <v>0.71699999999999997</v>
      </c>
    </row>
    <row r="3312" spans="1:14" x14ac:dyDescent="0.2">
      <c r="A3312" t="s">
        <v>5463</v>
      </c>
      <c r="B3312" t="s">
        <v>12</v>
      </c>
      <c r="C3312" t="s">
        <v>13</v>
      </c>
      <c r="D3312" t="s">
        <v>1072</v>
      </c>
      <c r="E3312" t="s">
        <v>5299</v>
      </c>
      <c r="F3312" t="s">
        <v>16</v>
      </c>
      <c r="G3312" t="s">
        <v>2263</v>
      </c>
      <c r="H3312" t="s">
        <v>5300</v>
      </c>
      <c r="I3312" t="s">
        <v>19</v>
      </c>
      <c r="J3312" t="s">
        <v>5943</v>
      </c>
      <c r="K3312" t="s">
        <v>41634</v>
      </c>
      <c r="L3312">
        <v>16</v>
      </c>
      <c r="M3312" t="s">
        <v>19</v>
      </c>
      <c r="N3312">
        <v>1.925</v>
      </c>
    </row>
    <row r="3313" spans="1:14" x14ac:dyDescent="0.2">
      <c r="A3313" t="s">
        <v>5463</v>
      </c>
      <c r="B3313" t="s">
        <v>12</v>
      </c>
      <c r="C3313" t="s">
        <v>13</v>
      </c>
      <c r="D3313" t="s">
        <v>5944</v>
      </c>
      <c r="E3313" t="s">
        <v>5945</v>
      </c>
      <c r="F3313" t="s">
        <v>16</v>
      </c>
      <c r="G3313" t="s">
        <v>2263</v>
      </c>
      <c r="H3313" t="s">
        <v>5946</v>
      </c>
      <c r="I3313" t="s">
        <v>19</v>
      </c>
      <c r="J3313" t="s">
        <v>5947</v>
      </c>
      <c r="K3313" t="s">
        <v>41634</v>
      </c>
      <c r="L3313">
        <v>16</v>
      </c>
      <c r="M3313" t="s">
        <v>19</v>
      </c>
      <c r="N3313">
        <v>1.274</v>
      </c>
    </row>
    <row r="3314" spans="1:14" x14ac:dyDescent="0.2">
      <c r="A3314" t="s">
        <v>5371</v>
      </c>
      <c r="B3314" t="s">
        <v>12</v>
      </c>
      <c r="C3314" t="s">
        <v>13</v>
      </c>
      <c r="D3314" t="s">
        <v>5948</v>
      </c>
      <c r="E3314" t="s">
        <v>5949</v>
      </c>
      <c r="F3314" t="s">
        <v>16</v>
      </c>
      <c r="G3314" t="s">
        <v>5374</v>
      </c>
      <c r="H3314" t="s">
        <v>5950</v>
      </c>
      <c r="I3314" t="s">
        <v>19</v>
      </c>
      <c r="J3314" t="s">
        <v>5951</v>
      </c>
      <c r="K3314" t="s">
        <v>41682</v>
      </c>
      <c r="L3314">
        <v>16</v>
      </c>
      <c r="M3314" t="s">
        <v>19</v>
      </c>
      <c r="N3314">
        <v>0.77200000000000002</v>
      </c>
    </row>
    <row r="3315" spans="1:14" x14ac:dyDescent="0.2">
      <c r="A3315" t="s">
        <v>5463</v>
      </c>
      <c r="B3315" t="s">
        <v>12</v>
      </c>
      <c r="C3315" t="s">
        <v>13</v>
      </c>
      <c r="D3315" t="s">
        <v>5952</v>
      </c>
      <c r="E3315" t="s">
        <v>5953</v>
      </c>
      <c r="F3315" t="s">
        <v>16</v>
      </c>
      <c r="G3315" t="s">
        <v>5374</v>
      </c>
      <c r="H3315" t="s">
        <v>5954</v>
      </c>
      <c r="I3315" t="s">
        <v>19</v>
      </c>
      <c r="J3315" t="s">
        <v>5955</v>
      </c>
      <c r="K3315" t="s">
        <v>41672</v>
      </c>
      <c r="L3315">
        <v>14</v>
      </c>
      <c r="M3315" t="s">
        <v>19</v>
      </c>
      <c r="N3315">
        <v>0.60099999999999998</v>
      </c>
    </row>
    <row r="3316" spans="1:14" x14ac:dyDescent="0.2">
      <c r="A3316" t="s">
        <v>3747</v>
      </c>
      <c r="B3316" t="s">
        <v>12</v>
      </c>
      <c r="C3316" t="s">
        <v>13</v>
      </c>
      <c r="D3316" t="s">
        <v>5151</v>
      </c>
      <c r="E3316" t="s">
        <v>5152</v>
      </c>
      <c r="F3316" t="s">
        <v>16</v>
      </c>
      <c r="G3316" t="s">
        <v>2263</v>
      </c>
      <c r="H3316" t="s">
        <v>5153</v>
      </c>
      <c r="I3316" t="s">
        <v>19</v>
      </c>
      <c r="J3316" t="s">
        <v>5956</v>
      </c>
      <c r="K3316" t="s">
        <v>41842</v>
      </c>
      <c r="L3316">
        <v>17</v>
      </c>
      <c r="M3316" t="s">
        <v>19</v>
      </c>
      <c r="N3316">
        <v>1.7330000000000001</v>
      </c>
    </row>
    <row r="3317" spans="1:14" x14ac:dyDescent="0.2">
      <c r="A3317" t="s">
        <v>5371</v>
      </c>
      <c r="B3317" t="s">
        <v>12</v>
      </c>
      <c r="C3317" t="s">
        <v>13</v>
      </c>
      <c r="D3317" t="s">
        <v>4437</v>
      </c>
      <c r="E3317" t="s">
        <v>5793</v>
      </c>
      <c r="F3317" t="s">
        <v>16</v>
      </c>
      <c r="G3317" t="s">
        <v>5374</v>
      </c>
      <c r="H3317" t="s">
        <v>5794</v>
      </c>
      <c r="I3317" t="s">
        <v>19</v>
      </c>
      <c r="J3317" t="s">
        <v>5957</v>
      </c>
      <c r="K3317" t="s">
        <v>41682</v>
      </c>
      <c r="L3317">
        <v>16</v>
      </c>
      <c r="M3317" t="s">
        <v>19</v>
      </c>
      <c r="N3317">
        <v>0.78300000000000003</v>
      </c>
    </row>
    <row r="3318" spans="1:14" x14ac:dyDescent="0.2">
      <c r="A3318" t="s">
        <v>5371</v>
      </c>
      <c r="B3318" t="s">
        <v>12</v>
      </c>
      <c r="C3318" t="s">
        <v>13</v>
      </c>
      <c r="D3318" t="s">
        <v>5958</v>
      </c>
      <c r="E3318" t="s">
        <v>5959</v>
      </c>
      <c r="F3318" t="s">
        <v>16</v>
      </c>
      <c r="G3318" t="s">
        <v>5374</v>
      </c>
      <c r="H3318" t="s">
        <v>5960</v>
      </c>
      <c r="I3318" t="s">
        <v>19</v>
      </c>
      <c r="J3318" t="s">
        <v>5961</v>
      </c>
      <c r="K3318" t="s">
        <v>41682</v>
      </c>
      <c r="L3318">
        <v>16</v>
      </c>
      <c r="M3318" t="s">
        <v>19</v>
      </c>
      <c r="N3318">
        <v>0.76600000000000001</v>
      </c>
    </row>
    <row r="3319" spans="1:14" x14ac:dyDescent="0.2">
      <c r="A3319" t="s">
        <v>5444</v>
      </c>
      <c r="B3319" t="s">
        <v>12</v>
      </c>
      <c r="C3319" t="s">
        <v>13</v>
      </c>
      <c r="D3319" t="s">
        <v>5538</v>
      </c>
      <c r="E3319" t="s">
        <v>5539</v>
      </c>
      <c r="F3319" t="s">
        <v>16</v>
      </c>
      <c r="G3319" t="s">
        <v>2263</v>
      </c>
      <c r="H3319" t="s">
        <v>5540</v>
      </c>
      <c r="I3319" t="s">
        <v>19</v>
      </c>
      <c r="J3319" t="s">
        <v>5962</v>
      </c>
      <c r="K3319" t="s">
        <v>41962</v>
      </c>
      <c r="L3319">
        <v>16</v>
      </c>
      <c r="M3319" t="s">
        <v>19</v>
      </c>
      <c r="N3319">
        <v>1.276</v>
      </c>
    </row>
    <row r="3320" spans="1:14" x14ac:dyDescent="0.2">
      <c r="A3320" t="s">
        <v>5371</v>
      </c>
      <c r="B3320" t="s">
        <v>12</v>
      </c>
      <c r="C3320" t="s">
        <v>13</v>
      </c>
      <c r="D3320" t="s">
        <v>5963</v>
      </c>
      <c r="E3320" t="s">
        <v>5964</v>
      </c>
      <c r="F3320" t="s">
        <v>16</v>
      </c>
      <c r="G3320" t="s">
        <v>5374</v>
      </c>
      <c r="H3320" t="s">
        <v>5965</v>
      </c>
      <c r="I3320" t="s">
        <v>19</v>
      </c>
      <c r="J3320" t="s">
        <v>5966</v>
      </c>
      <c r="K3320" t="s">
        <v>41949</v>
      </c>
      <c r="L3320">
        <v>17</v>
      </c>
      <c r="M3320" t="s">
        <v>19</v>
      </c>
      <c r="N3320">
        <v>0.78900000000000003</v>
      </c>
    </row>
    <row r="3321" spans="1:14" x14ac:dyDescent="0.2">
      <c r="A3321" t="s">
        <v>5371</v>
      </c>
      <c r="B3321" t="s">
        <v>12</v>
      </c>
      <c r="C3321" t="s">
        <v>13</v>
      </c>
      <c r="D3321" t="s">
        <v>3900</v>
      </c>
      <c r="E3321" t="s">
        <v>5571</v>
      </c>
      <c r="F3321" t="s">
        <v>16</v>
      </c>
      <c r="G3321" t="s">
        <v>5374</v>
      </c>
      <c r="H3321" t="s">
        <v>5572</v>
      </c>
      <c r="I3321" t="s">
        <v>19</v>
      </c>
      <c r="J3321" t="s">
        <v>5967</v>
      </c>
      <c r="K3321" t="s">
        <v>41656</v>
      </c>
      <c r="L3321">
        <v>14</v>
      </c>
      <c r="M3321" t="s">
        <v>19</v>
      </c>
      <c r="N3321">
        <v>0.66100000000000003</v>
      </c>
    </row>
    <row r="3322" spans="1:14" x14ac:dyDescent="0.2">
      <c r="A3322" t="s">
        <v>5371</v>
      </c>
      <c r="B3322" t="s">
        <v>12</v>
      </c>
      <c r="C3322" t="s">
        <v>13</v>
      </c>
      <c r="D3322" t="s">
        <v>5968</v>
      </c>
      <c r="E3322" t="s">
        <v>4693</v>
      </c>
      <c r="F3322" t="s">
        <v>16</v>
      </c>
      <c r="G3322" t="s">
        <v>5374</v>
      </c>
      <c r="H3322" t="s">
        <v>5969</v>
      </c>
      <c r="I3322" t="s">
        <v>19</v>
      </c>
      <c r="J3322" t="s">
        <v>5970</v>
      </c>
      <c r="K3322" t="s">
        <v>41682</v>
      </c>
      <c r="L3322">
        <v>16</v>
      </c>
      <c r="M3322" t="s">
        <v>19</v>
      </c>
      <c r="N3322">
        <v>0.78400000000000003</v>
      </c>
    </row>
    <row r="3323" spans="1:14" x14ac:dyDescent="0.2">
      <c r="A3323" t="s">
        <v>2394</v>
      </c>
      <c r="B3323" t="s">
        <v>12</v>
      </c>
      <c r="C3323" t="s">
        <v>13</v>
      </c>
      <c r="D3323" t="s">
        <v>911</v>
      </c>
      <c r="E3323" t="s">
        <v>4131</v>
      </c>
      <c r="F3323" t="s">
        <v>16</v>
      </c>
      <c r="G3323" t="s">
        <v>17</v>
      </c>
      <c r="H3323" t="s">
        <v>4375</v>
      </c>
      <c r="I3323" t="s">
        <v>19</v>
      </c>
      <c r="J3323" t="s">
        <v>5971</v>
      </c>
      <c r="K3323" t="s">
        <v>41803</v>
      </c>
      <c r="L3323">
        <v>15</v>
      </c>
      <c r="M3323" t="s">
        <v>19</v>
      </c>
      <c r="N3323">
        <v>1.2250000000000001</v>
      </c>
    </row>
    <row r="3324" spans="1:14" x14ac:dyDescent="0.2">
      <c r="A3324" t="s">
        <v>3747</v>
      </c>
      <c r="B3324" t="s">
        <v>12</v>
      </c>
      <c r="C3324" t="s">
        <v>13</v>
      </c>
      <c r="D3324" t="s">
        <v>4980</v>
      </c>
      <c r="E3324" t="s">
        <v>4981</v>
      </c>
      <c r="F3324" t="s">
        <v>16</v>
      </c>
      <c r="G3324" t="s">
        <v>2263</v>
      </c>
      <c r="H3324" t="s">
        <v>4982</v>
      </c>
      <c r="I3324" t="s">
        <v>19</v>
      </c>
      <c r="J3324" t="s">
        <v>5972</v>
      </c>
      <c r="K3324" t="s">
        <v>41401</v>
      </c>
      <c r="L3324">
        <v>15</v>
      </c>
      <c r="M3324" t="s">
        <v>19</v>
      </c>
      <c r="N3324">
        <v>2.0150000000000001</v>
      </c>
    </row>
    <row r="3325" spans="1:14" x14ac:dyDescent="0.2">
      <c r="A3325" t="s">
        <v>5371</v>
      </c>
      <c r="B3325" t="s">
        <v>12</v>
      </c>
      <c r="C3325" t="s">
        <v>13</v>
      </c>
      <c r="D3325" t="s">
        <v>5973</v>
      </c>
      <c r="E3325" t="s">
        <v>2833</v>
      </c>
      <c r="F3325" t="s">
        <v>16</v>
      </c>
      <c r="G3325" t="s">
        <v>5374</v>
      </c>
      <c r="H3325" t="s">
        <v>5974</v>
      </c>
      <c r="I3325" t="s">
        <v>19</v>
      </c>
      <c r="J3325" t="s">
        <v>5975</v>
      </c>
      <c r="K3325" t="s">
        <v>41592</v>
      </c>
      <c r="L3325">
        <v>14</v>
      </c>
      <c r="M3325" t="s">
        <v>19</v>
      </c>
      <c r="N3325">
        <v>0.65</v>
      </c>
    </row>
    <row r="3326" spans="1:14" x14ac:dyDescent="0.2">
      <c r="A3326" t="s">
        <v>3747</v>
      </c>
      <c r="B3326" t="s">
        <v>12</v>
      </c>
      <c r="C3326" t="s">
        <v>13</v>
      </c>
      <c r="D3326" t="s">
        <v>5978</v>
      </c>
      <c r="E3326" t="s">
        <v>5979</v>
      </c>
      <c r="F3326" t="s">
        <v>16</v>
      </c>
      <c r="G3326" t="s">
        <v>2263</v>
      </c>
      <c r="H3326" t="s">
        <v>5980</v>
      </c>
      <c r="I3326" t="s">
        <v>19</v>
      </c>
      <c r="J3326" t="s">
        <v>5981</v>
      </c>
      <c r="K3326" t="s">
        <v>41412</v>
      </c>
      <c r="L3326">
        <v>15</v>
      </c>
      <c r="M3326" t="s">
        <v>19</v>
      </c>
      <c r="N3326">
        <v>2.3740000000000001</v>
      </c>
    </row>
    <row r="3327" spans="1:14" x14ac:dyDescent="0.2">
      <c r="A3327" t="s">
        <v>5371</v>
      </c>
      <c r="B3327" t="s">
        <v>12</v>
      </c>
      <c r="C3327" t="s">
        <v>13</v>
      </c>
      <c r="D3327" t="s">
        <v>5940</v>
      </c>
      <c r="E3327" t="s">
        <v>5982</v>
      </c>
      <c r="F3327" t="s">
        <v>16</v>
      </c>
      <c r="G3327" t="s">
        <v>5374</v>
      </c>
      <c r="H3327" t="s">
        <v>5983</v>
      </c>
      <c r="I3327" t="s">
        <v>19</v>
      </c>
      <c r="J3327" t="s">
        <v>5984</v>
      </c>
      <c r="K3327" t="s">
        <v>41693</v>
      </c>
      <c r="L3327">
        <v>15</v>
      </c>
      <c r="M3327" t="s">
        <v>19</v>
      </c>
      <c r="N3327">
        <v>0.71699999999999997</v>
      </c>
    </row>
    <row r="3328" spans="1:14" x14ac:dyDescent="0.2">
      <c r="A3328" t="s">
        <v>3747</v>
      </c>
      <c r="B3328" t="s">
        <v>12</v>
      </c>
      <c r="C3328" t="s">
        <v>13</v>
      </c>
      <c r="D3328" t="s">
        <v>1577</v>
      </c>
      <c r="E3328" t="s">
        <v>5114</v>
      </c>
      <c r="F3328" t="s">
        <v>16</v>
      </c>
      <c r="G3328" t="s">
        <v>2263</v>
      </c>
      <c r="H3328" t="s">
        <v>5115</v>
      </c>
      <c r="I3328" t="s">
        <v>19</v>
      </c>
      <c r="J3328" t="s">
        <v>5985</v>
      </c>
      <c r="K3328" t="s">
        <v>41954</v>
      </c>
      <c r="L3328">
        <v>15</v>
      </c>
      <c r="M3328" t="s">
        <v>19</v>
      </c>
      <c r="N3328">
        <v>1.89</v>
      </c>
    </row>
    <row r="3329" spans="1:14" x14ac:dyDescent="0.2">
      <c r="A3329" t="s">
        <v>3747</v>
      </c>
      <c r="B3329" t="s">
        <v>12</v>
      </c>
      <c r="C3329" t="s">
        <v>13</v>
      </c>
      <c r="D3329" t="s">
        <v>5473</v>
      </c>
      <c r="E3329" t="s">
        <v>5474</v>
      </c>
      <c r="F3329" t="s">
        <v>16</v>
      </c>
      <c r="G3329" t="s">
        <v>2263</v>
      </c>
      <c r="H3329" t="s">
        <v>5475</v>
      </c>
      <c r="I3329" t="s">
        <v>19</v>
      </c>
      <c r="J3329" t="s">
        <v>5986</v>
      </c>
      <c r="K3329" t="s">
        <v>41851</v>
      </c>
      <c r="L3329">
        <v>13</v>
      </c>
      <c r="M3329" t="s">
        <v>19</v>
      </c>
      <c r="N3329">
        <v>1.2829999999999999</v>
      </c>
    </row>
    <row r="3330" spans="1:14" x14ac:dyDescent="0.2">
      <c r="A3330" t="s">
        <v>5463</v>
      </c>
      <c r="B3330" t="s">
        <v>12</v>
      </c>
      <c r="C3330" t="s">
        <v>13</v>
      </c>
      <c r="D3330" t="s">
        <v>5987</v>
      </c>
      <c r="E3330" t="s">
        <v>5988</v>
      </c>
      <c r="F3330" t="s">
        <v>16</v>
      </c>
      <c r="G3330" t="s">
        <v>5374</v>
      </c>
      <c r="H3330" t="s">
        <v>5989</v>
      </c>
      <c r="I3330" t="s">
        <v>19</v>
      </c>
      <c r="J3330" t="s">
        <v>5990</v>
      </c>
      <c r="K3330" t="s">
        <v>41737</v>
      </c>
      <c r="L3330">
        <v>15</v>
      </c>
      <c r="M3330" t="s">
        <v>19</v>
      </c>
      <c r="N3330">
        <v>0.69199999999999995</v>
      </c>
    </row>
    <row r="3331" spans="1:14" x14ac:dyDescent="0.2">
      <c r="A3331" t="s">
        <v>5371</v>
      </c>
      <c r="B3331" t="s">
        <v>12</v>
      </c>
      <c r="C3331" t="s">
        <v>13</v>
      </c>
      <c r="D3331" t="s">
        <v>5847</v>
      </c>
      <c r="E3331" t="s">
        <v>5848</v>
      </c>
      <c r="F3331" t="s">
        <v>16</v>
      </c>
      <c r="G3331" t="s">
        <v>5374</v>
      </c>
      <c r="H3331" t="s">
        <v>1250</v>
      </c>
      <c r="I3331" t="s">
        <v>19</v>
      </c>
      <c r="J3331" t="s">
        <v>5991</v>
      </c>
      <c r="K3331" t="s">
        <v>41682</v>
      </c>
      <c r="L3331">
        <v>16</v>
      </c>
      <c r="M3331" t="s">
        <v>19</v>
      </c>
      <c r="N3331">
        <v>0.77800000000000002</v>
      </c>
    </row>
    <row r="3332" spans="1:14" x14ac:dyDescent="0.2">
      <c r="A3332" t="s">
        <v>5463</v>
      </c>
      <c r="B3332" t="s">
        <v>12</v>
      </c>
      <c r="C3332" t="s">
        <v>13</v>
      </c>
      <c r="D3332" t="s">
        <v>5944</v>
      </c>
      <c r="E3332" t="s">
        <v>5945</v>
      </c>
      <c r="F3332" t="s">
        <v>16</v>
      </c>
      <c r="G3332" t="s">
        <v>2263</v>
      </c>
      <c r="H3332" t="s">
        <v>5946</v>
      </c>
      <c r="I3332" t="s">
        <v>19</v>
      </c>
      <c r="J3332" t="s">
        <v>5992</v>
      </c>
      <c r="K3332" t="s">
        <v>41634</v>
      </c>
      <c r="L3332">
        <v>16</v>
      </c>
      <c r="M3332" t="s">
        <v>19</v>
      </c>
      <c r="N3332">
        <v>1.274</v>
      </c>
    </row>
    <row r="3333" spans="1:14" x14ac:dyDescent="0.2">
      <c r="A3333" t="s">
        <v>5371</v>
      </c>
      <c r="B3333" t="s">
        <v>12</v>
      </c>
      <c r="C3333" t="s">
        <v>13</v>
      </c>
      <c r="D3333" t="s">
        <v>5993</v>
      </c>
      <c r="E3333" t="s">
        <v>5994</v>
      </c>
      <c r="F3333" t="s">
        <v>16</v>
      </c>
      <c r="G3333" t="s">
        <v>5374</v>
      </c>
      <c r="H3333" t="s">
        <v>5995</v>
      </c>
      <c r="I3333" t="s">
        <v>19</v>
      </c>
      <c r="J3333" t="s">
        <v>5996</v>
      </c>
      <c r="K3333" t="s">
        <v>41656</v>
      </c>
      <c r="L3333">
        <v>14</v>
      </c>
      <c r="M3333" t="s">
        <v>19</v>
      </c>
      <c r="N3333">
        <v>0.66300000000000003</v>
      </c>
    </row>
    <row r="3334" spans="1:14" x14ac:dyDescent="0.2">
      <c r="A3334" t="s">
        <v>5463</v>
      </c>
      <c r="B3334" t="s">
        <v>12</v>
      </c>
      <c r="C3334" t="s">
        <v>13</v>
      </c>
      <c r="D3334" t="s">
        <v>723</v>
      </c>
      <c r="E3334" t="s">
        <v>5681</v>
      </c>
      <c r="F3334" t="s">
        <v>16</v>
      </c>
      <c r="G3334" t="s">
        <v>2263</v>
      </c>
      <c r="H3334" t="s">
        <v>5682</v>
      </c>
      <c r="I3334" t="s">
        <v>19</v>
      </c>
      <c r="J3334" t="s">
        <v>5997</v>
      </c>
      <c r="K3334" t="s">
        <v>41693</v>
      </c>
      <c r="L3334">
        <v>15</v>
      </c>
      <c r="M3334" t="s">
        <v>19</v>
      </c>
      <c r="N3334">
        <v>1.75</v>
      </c>
    </row>
    <row r="3335" spans="1:14" x14ac:dyDescent="0.2">
      <c r="A3335" t="s">
        <v>5463</v>
      </c>
      <c r="B3335" t="s">
        <v>12</v>
      </c>
      <c r="C3335" t="s">
        <v>13</v>
      </c>
      <c r="D3335" t="s">
        <v>4653</v>
      </c>
      <c r="E3335" t="s">
        <v>4654</v>
      </c>
      <c r="F3335" t="s">
        <v>16</v>
      </c>
      <c r="G3335" t="s">
        <v>5374</v>
      </c>
      <c r="H3335" t="s">
        <v>5998</v>
      </c>
      <c r="I3335" t="s">
        <v>19</v>
      </c>
      <c r="J3335" t="s">
        <v>5999</v>
      </c>
      <c r="K3335" t="s">
        <v>41949</v>
      </c>
      <c r="L3335">
        <v>17</v>
      </c>
      <c r="M3335" t="s">
        <v>19</v>
      </c>
      <c r="N3335">
        <v>0.77500000000000002</v>
      </c>
    </row>
    <row r="3336" spans="1:14" x14ac:dyDescent="0.2">
      <c r="A3336" t="s">
        <v>5444</v>
      </c>
      <c r="B3336" t="s">
        <v>12</v>
      </c>
      <c r="C3336" t="s">
        <v>13</v>
      </c>
      <c r="D3336" t="s">
        <v>5538</v>
      </c>
      <c r="E3336" t="s">
        <v>5539</v>
      </c>
      <c r="F3336" t="s">
        <v>16</v>
      </c>
      <c r="G3336" t="s">
        <v>2263</v>
      </c>
      <c r="H3336" t="s">
        <v>5540</v>
      </c>
      <c r="I3336" t="s">
        <v>19</v>
      </c>
      <c r="J3336" t="s">
        <v>6000</v>
      </c>
      <c r="K3336" t="s">
        <v>41682</v>
      </c>
      <c r="L3336">
        <v>16</v>
      </c>
      <c r="M3336" t="s">
        <v>19</v>
      </c>
      <c r="N3336">
        <v>1.276</v>
      </c>
    </row>
    <row r="3337" spans="1:14" x14ac:dyDescent="0.2">
      <c r="A3337" t="s">
        <v>5463</v>
      </c>
      <c r="B3337" t="s">
        <v>12</v>
      </c>
      <c r="C3337" t="s">
        <v>13</v>
      </c>
      <c r="D3337" t="s">
        <v>6001</v>
      </c>
      <c r="E3337" t="s">
        <v>6002</v>
      </c>
      <c r="F3337" t="s">
        <v>16</v>
      </c>
      <c r="G3337" t="s">
        <v>5374</v>
      </c>
      <c r="H3337" t="s">
        <v>6003</v>
      </c>
      <c r="I3337" t="s">
        <v>19</v>
      </c>
      <c r="J3337" t="s">
        <v>6004</v>
      </c>
      <c r="K3337" t="s">
        <v>41971</v>
      </c>
      <c r="L3337">
        <v>15</v>
      </c>
      <c r="M3337" t="s">
        <v>19</v>
      </c>
      <c r="N3337">
        <v>0.68600000000000005</v>
      </c>
    </row>
    <row r="3338" spans="1:14" x14ac:dyDescent="0.2">
      <c r="A3338" t="s">
        <v>3747</v>
      </c>
      <c r="B3338" t="s">
        <v>12</v>
      </c>
      <c r="C3338" t="s">
        <v>13</v>
      </c>
      <c r="D3338" t="s">
        <v>5527</v>
      </c>
      <c r="E3338" t="s">
        <v>5528</v>
      </c>
      <c r="F3338" t="s">
        <v>16</v>
      </c>
      <c r="G3338" t="s">
        <v>2263</v>
      </c>
      <c r="H3338" t="s">
        <v>5529</v>
      </c>
      <c r="I3338" t="s">
        <v>19</v>
      </c>
      <c r="J3338" t="s">
        <v>6005</v>
      </c>
      <c r="K3338" t="s">
        <v>41805</v>
      </c>
      <c r="L3338">
        <v>16</v>
      </c>
      <c r="M3338" t="s">
        <v>19</v>
      </c>
      <c r="N3338">
        <v>1.86</v>
      </c>
    </row>
    <row r="3339" spans="1:14" x14ac:dyDescent="0.2">
      <c r="A3339" t="s">
        <v>3597</v>
      </c>
      <c r="B3339" t="s">
        <v>12</v>
      </c>
      <c r="C3339" t="s">
        <v>13</v>
      </c>
      <c r="D3339" t="s">
        <v>5705</v>
      </c>
      <c r="E3339" t="s">
        <v>5706</v>
      </c>
      <c r="F3339" t="s">
        <v>16</v>
      </c>
      <c r="G3339" t="s">
        <v>2263</v>
      </c>
      <c r="H3339" t="s">
        <v>5707</v>
      </c>
      <c r="I3339" t="s">
        <v>19</v>
      </c>
      <c r="J3339" t="s">
        <v>6006</v>
      </c>
      <c r="K3339" t="s">
        <v>41870</v>
      </c>
      <c r="L3339">
        <v>15</v>
      </c>
      <c r="M3339" t="s">
        <v>19</v>
      </c>
      <c r="N3339">
        <v>1.075</v>
      </c>
    </row>
    <row r="3340" spans="1:14" x14ac:dyDescent="0.2">
      <c r="A3340" t="s">
        <v>5371</v>
      </c>
      <c r="B3340" t="s">
        <v>12</v>
      </c>
      <c r="C3340" t="s">
        <v>13</v>
      </c>
      <c r="D3340" t="s">
        <v>6007</v>
      </c>
      <c r="E3340" t="s">
        <v>6008</v>
      </c>
      <c r="F3340" t="s">
        <v>16</v>
      </c>
      <c r="G3340" t="s">
        <v>5374</v>
      </c>
      <c r="H3340" t="s">
        <v>6009</v>
      </c>
      <c r="I3340" t="s">
        <v>19</v>
      </c>
      <c r="J3340" t="s">
        <v>6010</v>
      </c>
      <c r="K3340" t="s">
        <v>41682</v>
      </c>
      <c r="L3340">
        <v>16</v>
      </c>
      <c r="M3340" t="s">
        <v>19</v>
      </c>
      <c r="N3340">
        <v>0.77400000000000002</v>
      </c>
    </row>
    <row r="3341" spans="1:14" x14ac:dyDescent="0.2">
      <c r="A3341" t="s">
        <v>3747</v>
      </c>
      <c r="B3341" t="s">
        <v>12</v>
      </c>
      <c r="C3341" t="s">
        <v>13</v>
      </c>
      <c r="D3341" t="s">
        <v>5363</v>
      </c>
      <c r="E3341" t="s">
        <v>5364</v>
      </c>
      <c r="F3341" t="s">
        <v>16</v>
      </c>
      <c r="G3341" t="s">
        <v>2263</v>
      </c>
      <c r="H3341" t="s">
        <v>5365</v>
      </c>
      <c r="I3341" t="s">
        <v>19</v>
      </c>
      <c r="J3341" t="s">
        <v>6011</v>
      </c>
      <c r="K3341" t="s">
        <v>41899</v>
      </c>
      <c r="L3341">
        <v>15</v>
      </c>
      <c r="M3341" t="s">
        <v>19</v>
      </c>
      <c r="N3341">
        <v>2.3650000000000002</v>
      </c>
    </row>
    <row r="3342" spans="1:14" x14ac:dyDescent="0.2">
      <c r="A3342" t="s">
        <v>5371</v>
      </c>
      <c r="B3342" t="s">
        <v>12</v>
      </c>
      <c r="C3342" t="s">
        <v>13</v>
      </c>
      <c r="D3342" t="s">
        <v>6012</v>
      </c>
      <c r="E3342" t="s">
        <v>6013</v>
      </c>
      <c r="F3342" t="s">
        <v>16</v>
      </c>
      <c r="G3342" t="s">
        <v>5374</v>
      </c>
      <c r="H3342" t="s">
        <v>6014</v>
      </c>
      <c r="I3342" t="s">
        <v>19</v>
      </c>
      <c r="J3342" t="s">
        <v>6015</v>
      </c>
      <c r="K3342" t="s">
        <v>41735</v>
      </c>
      <c r="L3342">
        <v>16</v>
      </c>
      <c r="M3342" t="s">
        <v>19</v>
      </c>
      <c r="N3342">
        <v>0.69899999999999995</v>
      </c>
    </row>
    <row r="3343" spans="1:14" x14ac:dyDescent="0.2">
      <c r="A3343" t="s">
        <v>5371</v>
      </c>
      <c r="B3343" t="s">
        <v>12</v>
      </c>
      <c r="C3343" t="s">
        <v>13</v>
      </c>
      <c r="D3343" t="s">
        <v>5912</v>
      </c>
      <c r="E3343" t="s">
        <v>5913</v>
      </c>
      <c r="F3343" t="s">
        <v>16</v>
      </c>
      <c r="G3343" t="s">
        <v>5374</v>
      </c>
      <c r="H3343" t="s">
        <v>5914</v>
      </c>
      <c r="I3343" t="s">
        <v>19</v>
      </c>
      <c r="J3343" t="s">
        <v>6016</v>
      </c>
      <c r="K3343" t="s">
        <v>41693</v>
      </c>
      <c r="L3343">
        <v>15</v>
      </c>
      <c r="M3343" t="s">
        <v>19</v>
      </c>
      <c r="N3343">
        <v>0.71599999999999997</v>
      </c>
    </row>
    <row r="3344" spans="1:14" x14ac:dyDescent="0.2">
      <c r="A3344" t="s">
        <v>5371</v>
      </c>
      <c r="B3344" t="s">
        <v>12</v>
      </c>
      <c r="C3344" t="s">
        <v>13</v>
      </c>
      <c r="D3344" t="s">
        <v>1459</v>
      </c>
      <c r="E3344" t="s">
        <v>5544</v>
      </c>
      <c r="F3344" t="s">
        <v>16</v>
      </c>
      <c r="G3344" t="s">
        <v>2263</v>
      </c>
      <c r="H3344" t="s">
        <v>5545</v>
      </c>
      <c r="I3344" t="s">
        <v>19</v>
      </c>
      <c r="J3344" t="s">
        <v>6017</v>
      </c>
      <c r="K3344" t="s">
        <v>41693</v>
      </c>
      <c r="L3344">
        <v>15</v>
      </c>
      <c r="M3344" t="s">
        <v>19</v>
      </c>
      <c r="N3344">
        <v>1.496</v>
      </c>
    </row>
    <row r="3345" spans="1:14" x14ac:dyDescent="0.2">
      <c r="A3345" t="s">
        <v>3747</v>
      </c>
      <c r="B3345" t="s">
        <v>12</v>
      </c>
      <c r="C3345" t="s">
        <v>13</v>
      </c>
      <c r="D3345" t="s">
        <v>3748</v>
      </c>
      <c r="E3345" t="s">
        <v>3749</v>
      </c>
      <c r="F3345" t="s">
        <v>16</v>
      </c>
      <c r="G3345" t="s">
        <v>2263</v>
      </c>
      <c r="H3345" t="s">
        <v>3750</v>
      </c>
      <c r="I3345" t="s">
        <v>19</v>
      </c>
      <c r="J3345" t="s">
        <v>6018</v>
      </c>
      <c r="K3345" t="s">
        <v>41920</v>
      </c>
      <c r="L3345">
        <v>15</v>
      </c>
      <c r="M3345" t="s">
        <v>19</v>
      </c>
      <c r="N3345">
        <v>1.1499999999999999</v>
      </c>
    </row>
    <row r="3346" spans="1:14" x14ac:dyDescent="0.2">
      <c r="A3346" t="s">
        <v>3747</v>
      </c>
      <c r="B3346" t="s">
        <v>12</v>
      </c>
      <c r="C3346" t="s">
        <v>13</v>
      </c>
      <c r="D3346" t="s">
        <v>1284</v>
      </c>
      <c r="E3346" t="s">
        <v>4109</v>
      </c>
      <c r="F3346" t="s">
        <v>16</v>
      </c>
      <c r="G3346" t="s">
        <v>2263</v>
      </c>
      <c r="H3346" t="s">
        <v>4110</v>
      </c>
      <c r="I3346" t="s">
        <v>19</v>
      </c>
      <c r="J3346" t="s">
        <v>6019</v>
      </c>
      <c r="K3346" t="s">
        <v>41412</v>
      </c>
      <c r="L3346">
        <v>15</v>
      </c>
      <c r="M3346" t="s">
        <v>19</v>
      </c>
      <c r="N3346">
        <v>1.8</v>
      </c>
    </row>
    <row r="3347" spans="1:14" x14ac:dyDescent="0.2">
      <c r="A3347" t="s">
        <v>5463</v>
      </c>
      <c r="B3347" t="s">
        <v>12</v>
      </c>
      <c r="C3347" t="s">
        <v>13</v>
      </c>
      <c r="D3347" t="s">
        <v>5464</v>
      </c>
      <c r="E3347" t="s">
        <v>5465</v>
      </c>
      <c r="F3347" t="s">
        <v>16</v>
      </c>
      <c r="G3347" t="s">
        <v>2263</v>
      </c>
      <c r="H3347" t="s">
        <v>5466</v>
      </c>
      <c r="I3347" t="s">
        <v>19</v>
      </c>
      <c r="J3347" t="s">
        <v>6020</v>
      </c>
      <c r="K3347" t="s">
        <v>41693</v>
      </c>
      <c r="L3347">
        <v>15</v>
      </c>
      <c r="M3347" t="s">
        <v>19</v>
      </c>
      <c r="N3347">
        <v>1.9430000000000001</v>
      </c>
    </row>
    <row r="3348" spans="1:14" x14ac:dyDescent="0.2">
      <c r="A3348" t="s">
        <v>5463</v>
      </c>
      <c r="B3348" t="s">
        <v>12</v>
      </c>
      <c r="C3348" t="s">
        <v>13</v>
      </c>
      <c r="D3348" t="s">
        <v>5464</v>
      </c>
      <c r="E3348" t="s">
        <v>5465</v>
      </c>
      <c r="F3348" t="s">
        <v>16</v>
      </c>
      <c r="G3348" t="s">
        <v>2263</v>
      </c>
      <c r="H3348" t="s">
        <v>5466</v>
      </c>
      <c r="I3348" t="s">
        <v>19</v>
      </c>
      <c r="J3348" t="s">
        <v>6021</v>
      </c>
      <c r="K3348" t="s">
        <v>41962</v>
      </c>
      <c r="L3348">
        <v>16</v>
      </c>
      <c r="M3348" t="s">
        <v>19</v>
      </c>
      <c r="N3348">
        <v>1.9430000000000001</v>
      </c>
    </row>
    <row r="3349" spans="1:14" x14ac:dyDescent="0.2">
      <c r="A3349" t="s">
        <v>5444</v>
      </c>
      <c r="B3349" t="s">
        <v>12</v>
      </c>
      <c r="C3349" t="s">
        <v>13</v>
      </c>
      <c r="D3349" t="s">
        <v>5538</v>
      </c>
      <c r="E3349" t="s">
        <v>5539</v>
      </c>
      <c r="F3349" t="s">
        <v>16</v>
      </c>
      <c r="G3349" t="s">
        <v>2263</v>
      </c>
      <c r="H3349" t="s">
        <v>5540</v>
      </c>
      <c r="I3349" t="s">
        <v>19</v>
      </c>
      <c r="J3349" t="s">
        <v>6022</v>
      </c>
      <c r="K3349" t="s">
        <v>41964</v>
      </c>
      <c r="L3349">
        <v>17</v>
      </c>
      <c r="M3349" t="s">
        <v>19</v>
      </c>
      <c r="N3349">
        <v>1.276</v>
      </c>
    </row>
    <row r="3350" spans="1:14" x14ac:dyDescent="0.2">
      <c r="A3350" t="s">
        <v>5371</v>
      </c>
      <c r="B3350" t="s">
        <v>12</v>
      </c>
      <c r="C3350" t="s">
        <v>13</v>
      </c>
      <c r="D3350" t="s">
        <v>5632</v>
      </c>
      <c r="E3350" t="s">
        <v>5633</v>
      </c>
      <c r="F3350" t="s">
        <v>16</v>
      </c>
      <c r="G3350" t="s">
        <v>5374</v>
      </c>
      <c r="H3350" t="s">
        <v>5634</v>
      </c>
      <c r="I3350" t="s">
        <v>19</v>
      </c>
      <c r="J3350" t="s">
        <v>6033</v>
      </c>
      <c r="K3350" t="s">
        <v>41970</v>
      </c>
      <c r="L3350">
        <v>16</v>
      </c>
      <c r="M3350" t="s">
        <v>19</v>
      </c>
      <c r="N3350">
        <v>0.64100000000000001</v>
      </c>
    </row>
    <row r="3351" spans="1:14" x14ac:dyDescent="0.2">
      <c r="A3351" t="s">
        <v>5463</v>
      </c>
      <c r="B3351" t="s">
        <v>12</v>
      </c>
      <c r="C3351" t="s">
        <v>13</v>
      </c>
      <c r="D3351" t="s">
        <v>1708</v>
      </c>
      <c r="E3351" t="s">
        <v>5627</v>
      </c>
      <c r="F3351" t="s">
        <v>16</v>
      </c>
      <c r="G3351" t="s">
        <v>2263</v>
      </c>
      <c r="H3351" t="s">
        <v>5628</v>
      </c>
      <c r="I3351" t="s">
        <v>19</v>
      </c>
      <c r="J3351" t="s">
        <v>6034</v>
      </c>
      <c r="K3351" t="s">
        <v>41956</v>
      </c>
      <c r="L3351">
        <v>17</v>
      </c>
      <c r="M3351" t="s">
        <v>19</v>
      </c>
      <c r="N3351">
        <v>2.04</v>
      </c>
    </row>
    <row r="3352" spans="1:14" x14ac:dyDescent="0.2">
      <c r="A3352" t="s">
        <v>3747</v>
      </c>
      <c r="B3352" t="s">
        <v>12</v>
      </c>
      <c r="C3352" t="s">
        <v>13</v>
      </c>
      <c r="D3352" t="s">
        <v>1577</v>
      </c>
      <c r="E3352" t="s">
        <v>5114</v>
      </c>
      <c r="F3352" t="s">
        <v>16</v>
      </c>
      <c r="G3352" t="s">
        <v>2263</v>
      </c>
      <c r="H3352" t="s">
        <v>5115</v>
      </c>
      <c r="I3352" t="s">
        <v>19</v>
      </c>
      <c r="J3352" t="s">
        <v>6035</v>
      </c>
      <c r="K3352" t="s">
        <v>41851</v>
      </c>
      <c r="L3352">
        <v>13</v>
      </c>
      <c r="M3352" t="s">
        <v>19</v>
      </c>
      <c r="N3352">
        <v>1.89</v>
      </c>
    </row>
    <row r="3353" spans="1:14" x14ac:dyDescent="0.2">
      <c r="A3353" t="s">
        <v>3597</v>
      </c>
      <c r="B3353" t="s">
        <v>12</v>
      </c>
      <c r="C3353" t="s">
        <v>13</v>
      </c>
      <c r="D3353" t="s">
        <v>5579</v>
      </c>
      <c r="E3353" t="s">
        <v>5580</v>
      </c>
      <c r="F3353" t="s">
        <v>16</v>
      </c>
      <c r="G3353" t="s">
        <v>2263</v>
      </c>
      <c r="H3353" t="s">
        <v>5581</v>
      </c>
      <c r="I3353" t="s">
        <v>19</v>
      </c>
      <c r="J3353" t="s">
        <v>6036</v>
      </c>
      <c r="K3353" t="s">
        <v>41366</v>
      </c>
      <c r="L3353">
        <v>15</v>
      </c>
      <c r="M3353" t="s">
        <v>19</v>
      </c>
      <c r="N3353">
        <v>1.1439999999999999</v>
      </c>
    </row>
    <row r="3354" spans="1:14" x14ac:dyDescent="0.2">
      <c r="A3354" t="s">
        <v>5444</v>
      </c>
      <c r="B3354" t="s">
        <v>12</v>
      </c>
      <c r="C3354" t="s">
        <v>13</v>
      </c>
      <c r="D3354" t="s">
        <v>406</v>
      </c>
      <c r="E3354" t="s">
        <v>5445</v>
      </c>
      <c r="F3354" t="s">
        <v>16</v>
      </c>
      <c r="G3354" t="s">
        <v>2263</v>
      </c>
      <c r="H3354" t="s">
        <v>5446</v>
      </c>
      <c r="I3354" t="s">
        <v>19</v>
      </c>
      <c r="J3354" t="s">
        <v>6037</v>
      </c>
      <c r="K3354" t="s">
        <v>41656</v>
      </c>
      <c r="L3354">
        <v>14</v>
      </c>
      <c r="M3354" t="s">
        <v>19</v>
      </c>
      <c r="N3354">
        <v>1.32</v>
      </c>
    </row>
    <row r="3355" spans="1:14" x14ac:dyDescent="0.2">
      <c r="A3355" t="s">
        <v>5371</v>
      </c>
      <c r="B3355" t="s">
        <v>12</v>
      </c>
      <c r="C3355" t="s">
        <v>13</v>
      </c>
      <c r="D3355" t="s">
        <v>3900</v>
      </c>
      <c r="E3355" t="s">
        <v>5571</v>
      </c>
      <c r="F3355" t="s">
        <v>16</v>
      </c>
      <c r="G3355" t="s">
        <v>5374</v>
      </c>
      <c r="H3355" t="s">
        <v>5572</v>
      </c>
      <c r="I3355" t="s">
        <v>19</v>
      </c>
      <c r="J3355" t="s">
        <v>6038</v>
      </c>
      <c r="K3355" t="s">
        <v>41656</v>
      </c>
      <c r="L3355">
        <v>14</v>
      </c>
      <c r="M3355" t="s">
        <v>19</v>
      </c>
      <c r="N3355">
        <v>0.66100000000000003</v>
      </c>
    </row>
    <row r="3356" spans="1:14" x14ac:dyDescent="0.2">
      <c r="A3356" t="s">
        <v>3747</v>
      </c>
      <c r="B3356" t="s">
        <v>12</v>
      </c>
      <c r="C3356" t="s">
        <v>13</v>
      </c>
      <c r="D3356" t="s">
        <v>947</v>
      </c>
      <c r="E3356" t="s">
        <v>3105</v>
      </c>
      <c r="F3356" t="s">
        <v>16</v>
      </c>
      <c r="G3356" t="s">
        <v>2263</v>
      </c>
      <c r="H3356" t="s">
        <v>3106</v>
      </c>
      <c r="I3356" t="s">
        <v>19</v>
      </c>
      <c r="J3356" t="s">
        <v>6039</v>
      </c>
      <c r="K3356" t="s">
        <v>41607</v>
      </c>
      <c r="L3356">
        <v>17</v>
      </c>
      <c r="M3356" t="s">
        <v>19</v>
      </c>
      <c r="N3356">
        <v>1.008</v>
      </c>
    </row>
    <row r="3357" spans="1:14" x14ac:dyDescent="0.2">
      <c r="A3357" t="s">
        <v>3747</v>
      </c>
      <c r="B3357" t="s">
        <v>12</v>
      </c>
      <c r="C3357" t="s">
        <v>13</v>
      </c>
      <c r="D3357" t="s">
        <v>6040</v>
      </c>
      <c r="E3357" t="s">
        <v>6041</v>
      </c>
      <c r="F3357" t="s">
        <v>16</v>
      </c>
      <c r="G3357" t="s">
        <v>2263</v>
      </c>
      <c r="H3357" t="s">
        <v>6042</v>
      </c>
      <c r="I3357" t="s">
        <v>19</v>
      </c>
      <c r="J3357" t="s">
        <v>6043</v>
      </c>
      <c r="K3357" t="s">
        <v>41691</v>
      </c>
      <c r="L3357">
        <v>17</v>
      </c>
      <c r="M3357" t="s">
        <v>19</v>
      </c>
      <c r="N3357">
        <v>1.8140000000000001</v>
      </c>
    </row>
    <row r="3358" spans="1:14" x14ac:dyDescent="0.2">
      <c r="A3358" t="s">
        <v>3747</v>
      </c>
      <c r="B3358" t="s">
        <v>12</v>
      </c>
      <c r="C3358" t="s">
        <v>13</v>
      </c>
      <c r="D3358" t="s">
        <v>41</v>
      </c>
      <c r="E3358" t="s">
        <v>4283</v>
      </c>
      <c r="F3358" t="s">
        <v>16</v>
      </c>
      <c r="G3358" t="s">
        <v>2263</v>
      </c>
      <c r="H3358" t="s">
        <v>4284</v>
      </c>
      <c r="I3358" t="s">
        <v>19</v>
      </c>
      <c r="J3358" t="s">
        <v>6044</v>
      </c>
      <c r="K3358" t="s">
        <v>41409</v>
      </c>
      <c r="L3358">
        <v>15</v>
      </c>
      <c r="M3358" t="s">
        <v>19</v>
      </c>
      <c r="N3358">
        <v>1.54</v>
      </c>
    </row>
    <row r="3359" spans="1:14" x14ac:dyDescent="0.2">
      <c r="A3359" t="s">
        <v>5371</v>
      </c>
      <c r="B3359" t="s">
        <v>12</v>
      </c>
      <c r="C3359" t="s">
        <v>13</v>
      </c>
      <c r="D3359" t="s">
        <v>6045</v>
      </c>
      <c r="E3359" t="s">
        <v>6046</v>
      </c>
      <c r="F3359" t="s">
        <v>16</v>
      </c>
      <c r="G3359" t="s">
        <v>5374</v>
      </c>
      <c r="H3359" t="s">
        <v>6047</v>
      </c>
      <c r="I3359" t="s">
        <v>19</v>
      </c>
      <c r="J3359" t="s">
        <v>6048</v>
      </c>
      <c r="K3359" t="s">
        <v>41592</v>
      </c>
      <c r="L3359">
        <v>14</v>
      </c>
      <c r="M3359" t="s">
        <v>19</v>
      </c>
      <c r="N3359">
        <v>0.63800000000000001</v>
      </c>
    </row>
    <row r="3360" spans="1:14" x14ac:dyDescent="0.2">
      <c r="A3360" t="s">
        <v>5444</v>
      </c>
      <c r="B3360" t="s">
        <v>12</v>
      </c>
      <c r="C3360" t="s">
        <v>13</v>
      </c>
      <c r="D3360" t="s">
        <v>1249</v>
      </c>
      <c r="E3360" t="s">
        <v>6049</v>
      </c>
      <c r="F3360" t="s">
        <v>16</v>
      </c>
      <c r="G3360" t="s">
        <v>2263</v>
      </c>
      <c r="H3360" t="s">
        <v>6050</v>
      </c>
      <c r="I3360" t="s">
        <v>19</v>
      </c>
      <c r="J3360" t="s">
        <v>6051</v>
      </c>
      <c r="K3360" t="s">
        <v>41978</v>
      </c>
      <c r="L3360">
        <v>18</v>
      </c>
      <c r="M3360" t="s">
        <v>19</v>
      </c>
      <c r="N3360">
        <v>1.0209999999999999</v>
      </c>
    </row>
    <row r="3361" spans="1:14" x14ac:dyDescent="0.2">
      <c r="A3361" t="s">
        <v>5463</v>
      </c>
      <c r="B3361" t="s">
        <v>12</v>
      </c>
      <c r="C3361" t="s">
        <v>13</v>
      </c>
      <c r="D3361" t="s">
        <v>6053</v>
      </c>
      <c r="E3361" t="s">
        <v>6054</v>
      </c>
      <c r="F3361" t="s">
        <v>16</v>
      </c>
      <c r="G3361" t="s">
        <v>5374</v>
      </c>
      <c r="H3361" t="s">
        <v>6055</v>
      </c>
      <c r="I3361" t="s">
        <v>19</v>
      </c>
      <c r="J3361" t="s">
        <v>6056</v>
      </c>
      <c r="K3361" t="s">
        <v>41672</v>
      </c>
      <c r="L3361">
        <v>14</v>
      </c>
      <c r="M3361" t="s">
        <v>19</v>
      </c>
      <c r="N3361">
        <v>0.60599999999999998</v>
      </c>
    </row>
    <row r="3362" spans="1:14" x14ac:dyDescent="0.2">
      <c r="A3362" t="s">
        <v>3597</v>
      </c>
      <c r="B3362" t="s">
        <v>12</v>
      </c>
      <c r="C3362" t="s">
        <v>13</v>
      </c>
      <c r="D3362" t="s">
        <v>4990</v>
      </c>
      <c r="E3362" t="s">
        <v>4991</v>
      </c>
      <c r="F3362" t="s">
        <v>16</v>
      </c>
      <c r="G3362" t="s">
        <v>2263</v>
      </c>
      <c r="H3362" t="s">
        <v>4992</v>
      </c>
      <c r="I3362" t="s">
        <v>19</v>
      </c>
      <c r="J3362" t="s">
        <v>6057</v>
      </c>
      <c r="K3362" t="s">
        <v>41894</v>
      </c>
      <c r="L3362">
        <v>14</v>
      </c>
      <c r="M3362" t="s">
        <v>19</v>
      </c>
      <c r="N3362">
        <v>1.256</v>
      </c>
    </row>
    <row r="3363" spans="1:14" x14ac:dyDescent="0.2">
      <c r="A3363" t="s">
        <v>3597</v>
      </c>
      <c r="B3363" t="s">
        <v>12</v>
      </c>
      <c r="C3363" t="s">
        <v>13</v>
      </c>
      <c r="D3363" t="s">
        <v>4545</v>
      </c>
      <c r="E3363" t="s">
        <v>4546</v>
      </c>
      <c r="F3363" t="s">
        <v>16</v>
      </c>
      <c r="G3363" t="s">
        <v>2263</v>
      </c>
      <c r="H3363" t="s">
        <v>4547</v>
      </c>
      <c r="I3363" t="s">
        <v>19</v>
      </c>
      <c r="J3363" t="s">
        <v>6058</v>
      </c>
      <c r="K3363" t="s">
        <v>41832</v>
      </c>
      <c r="L3363">
        <v>16</v>
      </c>
      <c r="M3363" t="s">
        <v>19</v>
      </c>
      <c r="N3363">
        <v>0.97699999999999998</v>
      </c>
    </row>
    <row r="3364" spans="1:14" x14ac:dyDescent="0.2">
      <c r="A3364" t="s">
        <v>5371</v>
      </c>
      <c r="B3364" t="s">
        <v>12</v>
      </c>
      <c r="C3364" t="s">
        <v>13</v>
      </c>
      <c r="D3364" t="s">
        <v>1459</v>
      </c>
      <c r="E3364" t="s">
        <v>5544</v>
      </c>
      <c r="F3364" t="s">
        <v>16</v>
      </c>
      <c r="G3364" t="s">
        <v>2263</v>
      </c>
      <c r="H3364" t="s">
        <v>5545</v>
      </c>
      <c r="I3364" t="s">
        <v>19</v>
      </c>
      <c r="J3364" t="s">
        <v>6059</v>
      </c>
      <c r="K3364" t="s">
        <v>41656</v>
      </c>
      <c r="L3364">
        <v>14</v>
      </c>
      <c r="M3364" t="s">
        <v>19</v>
      </c>
      <c r="N3364">
        <v>1.496</v>
      </c>
    </row>
    <row r="3365" spans="1:14" x14ac:dyDescent="0.2">
      <c r="A3365" t="s">
        <v>2394</v>
      </c>
      <c r="B3365" t="s">
        <v>12</v>
      </c>
      <c r="C3365" t="s">
        <v>13</v>
      </c>
      <c r="D3365" t="s">
        <v>1759</v>
      </c>
      <c r="E3365" t="s">
        <v>4164</v>
      </c>
      <c r="F3365" t="s">
        <v>16</v>
      </c>
      <c r="G3365" t="s">
        <v>17</v>
      </c>
      <c r="H3365" t="s">
        <v>4165</v>
      </c>
      <c r="I3365" t="s">
        <v>19</v>
      </c>
      <c r="J3365" t="s">
        <v>6060</v>
      </c>
      <c r="K3365" t="s">
        <v>41979</v>
      </c>
      <c r="L3365">
        <v>16</v>
      </c>
      <c r="M3365" t="s">
        <v>19</v>
      </c>
      <c r="N3365">
        <v>0.79300000000000004</v>
      </c>
    </row>
    <row r="3366" spans="1:14" x14ac:dyDescent="0.2">
      <c r="A3366" t="s">
        <v>5463</v>
      </c>
      <c r="B3366" t="s">
        <v>12</v>
      </c>
      <c r="C3366" t="s">
        <v>13</v>
      </c>
      <c r="D3366" t="s">
        <v>5464</v>
      </c>
      <c r="E3366" t="s">
        <v>5465</v>
      </c>
      <c r="F3366" t="s">
        <v>16</v>
      </c>
      <c r="G3366" t="s">
        <v>2263</v>
      </c>
      <c r="H3366" t="s">
        <v>5466</v>
      </c>
      <c r="I3366" t="s">
        <v>19</v>
      </c>
      <c r="J3366" t="s">
        <v>6062</v>
      </c>
      <c r="K3366" t="s">
        <v>41693</v>
      </c>
      <c r="L3366">
        <v>15</v>
      </c>
      <c r="M3366" t="s">
        <v>19</v>
      </c>
      <c r="N3366">
        <v>1.9430000000000001</v>
      </c>
    </row>
    <row r="3367" spans="1:14" x14ac:dyDescent="0.2">
      <c r="A3367" t="s">
        <v>5371</v>
      </c>
      <c r="B3367" t="s">
        <v>12</v>
      </c>
      <c r="C3367" t="s">
        <v>13</v>
      </c>
      <c r="D3367" t="s">
        <v>5048</v>
      </c>
      <c r="E3367" t="s">
        <v>6063</v>
      </c>
      <c r="F3367" t="s">
        <v>16</v>
      </c>
      <c r="G3367" t="s">
        <v>5374</v>
      </c>
      <c r="H3367" t="s">
        <v>6064</v>
      </c>
      <c r="I3367" t="s">
        <v>19</v>
      </c>
      <c r="J3367" t="s">
        <v>6065</v>
      </c>
      <c r="K3367" t="s">
        <v>41682</v>
      </c>
      <c r="L3367">
        <v>16</v>
      </c>
      <c r="M3367" t="s">
        <v>19</v>
      </c>
      <c r="N3367">
        <v>0.77300000000000002</v>
      </c>
    </row>
    <row r="3368" spans="1:14" x14ac:dyDescent="0.2">
      <c r="A3368" t="s">
        <v>2261</v>
      </c>
      <c r="B3368" t="s">
        <v>12</v>
      </c>
      <c r="C3368" t="s">
        <v>13</v>
      </c>
      <c r="D3368" t="s">
        <v>4657</v>
      </c>
      <c r="E3368" t="s">
        <v>4658</v>
      </c>
      <c r="F3368" t="s">
        <v>16</v>
      </c>
      <c r="G3368" t="s">
        <v>2263</v>
      </c>
      <c r="H3368" t="s">
        <v>4659</v>
      </c>
      <c r="I3368" t="s">
        <v>19</v>
      </c>
      <c r="J3368" t="s">
        <v>6066</v>
      </c>
      <c r="K3368" t="s">
        <v>41980</v>
      </c>
      <c r="L3368">
        <v>16</v>
      </c>
      <c r="M3368" t="s">
        <v>19</v>
      </c>
      <c r="N3368">
        <v>1.1519999999999999</v>
      </c>
    </row>
    <row r="3369" spans="1:14" x14ac:dyDescent="0.2">
      <c r="A3369" t="s">
        <v>5463</v>
      </c>
      <c r="B3369" t="s">
        <v>12</v>
      </c>
      <c r="C3369" t="s">
        <v>13</v>
      </c>
      <c r="D3369" t="s">
        <v>2944</v>
      </c>
      <c r="E3369" t="s">
        <v>6068</v>
      </c>
      <c r="F3369" t="s">
        <v>16</v>
      </c>
      <c r="G3369" t="s">
        <v>5374</v>
      </c>
      <c r="H3369" t="s">
        <v>6069</v>
      </c>
      <c r="I3369" t="s">
        <v>19</v>
      </c>
      <c r="J3369" t="s">
        <v>6070</v>
      </c>
      <c r="K3369" t="s">
        <v>41672</v>
      </c>
      <c r="L3369">
        <v>14</v>
      </c>
      <c r="M3369" t="s">
        <v>19</v>
      </c>
      <c r="N3369">
        <v>0.60499999999999998</v>
      </c>
    </row>
    <row r="3370" spans="1:14" x14ac:dyDescent="0.2">
      <c r="A3370" t="s">
        <v>2261</v>
      </c>
      <c r="B3370" t="s">
        <v>12</v>
      </c>
      <c r="C3370" t="s">
        <v>13</v>
      </c>
      <c r="D3370" t="s">
        <v>911</v>
      </c>
      <c r="E3370" t="s">
        <v>4131</v>
      </c>
      <c r="F3370" t="s">
        <v>16</v>
      </c>
      <c r="G3370" t="s">
        <v>2263</v>
      </c>
      <c r="H3370" t="s">
        <v>4132</v>
      </c>
      <c r="I3370" t="s">
        <v>19</v>
      </c>
      <c r="J3370" t="s">
        <v>6071</v>
      </c>
      <c r="K3370" t="s">
        <v>41980</v>
      </c>
      <c r="L3370">
        <v>16</v>
      </c>
      <c r="M3370" t="s">
        <v>19</v>
      </c>
      <c r="N3370">
        <v>1.2250000000000001</v>
      </c>
    </row>
    <row r="3371" spans="1:14" x14ac:dyDescent="0.2">
      <c r="A3371" t="s">
        <v>3747</v>
      </c>
      <c r="B3371" t="s">
        <v>12</v>
      </c>
      <c r="C3371" t="s">
        <v>13</v>
      </c>
      <c r="D3371" t="s">
        <v>5363</v>
      </c>
      <c r="E3371" t="s">
        <v>5364</v>
      </c>
      <c r="F3371" t="s">
        <v>16</v>
      </c>
      <c r="G3371" t="s">
        <v>2263</v>
      </c>
      <c r="H3371" t="s">
        <v>5365</v>
      </c>
      <c r="I3371" t="s">
        <v>19</v>
      </c>
      <c r="J3371" t="s">
        <v>6072</v>
      </c>
      <c r="K3371" t="s">
        <v>41981</v>
      </c>
      <c r="L3371">
        <v>17</v>
      </c>
      <c r="M3371" t="s">
        <v>19</v>
      </c>
      <c r="N3371">
        <v>2.3650000000000002</v>
      </c>
    </row>
    <row r="3372" spans="1:14" x14ac:dyDescent="0.2">
      <c r="A3372" t="s">
        <v>5371</v>
      </c>
      <c r="B3372" t="s">
        <v>12</v>
      </c>
      <c r="C3372" t="s">
        <v>13</v>
      </c>
      <c r="D3372" t="s">
        <v>352</v>
      </c>
      <c r="E3372" t="s">
        <v>6074</v>
      </c>
      <c r="F3372" t="s">
        <v>16</v>
      </c>
      <c r="G3372" t="s">
        <v>5374</v>
      </c>
      <c r="H3372" t="s">
        <v>3824</v>
      </c>
      <c r="I3372" t="s">
        <v>19</v>
      </c>
      <c r="J3372" t="s">
        <v>6075</v>
      </c>
      <c r="K3372" t="s">
        <v>41897</v>
      </c>
      <c r="L3372">
        <v>16</v>
      </c>
      <c r="M3372" t="s">
        <v>19</v>
      </c>
      <c r="N3372">
        <v>0.81699999999999995</v>
      </c>
    </row>
    <row r="3373" spans="1:14" x14ac:dyDescent="0.2">
      <c r="A3373" t="s">
        <v>5371</v>
      </c>
      <c r="B3373" t="s">
        <v>12</v>
      </c>
      <c r="C3373" t="s">
        <v>13</v>
      </c>
      <c r="D3373" t="s">
        <v>6076</v>
      </c>
      <c r="E3373" t="s">
        <v>6077</v>
      </c>
      <c r="F3373" t="s">
        <v>16</v>
      </c>
      <c r="G3373" t="s">
        <v>5374</v>
      </c>
      <c r="H3373" t="s">
        <v>6078</v>
      </c>
      <c r="I3373" t="s">
        <v>19</v>
      </c>
      <c r="J3373" t="s">
        <v>6079</v>
      </c>
      <c r="K3373" t="s">
        <v>41682</v>
      </c>
      <c r="L3373">
        <v>16</v>
      </c>
      <c r="M3373" t="s">
        <v>19</v>
      </c>
      <c r="N3373">
        <v>0.78200000000000003</v>
      </c>
    </row>
    <row r="3374" spans="1:14" x14ac:dyDescent="0.2">
      <c r="A3374" t="s">
        <v>3597</v>
      </c>
      <c r="B3374" t="s">
        <v>12</v>
      </c>
      <c r="C3374" t="s">
        <v>13</v>
      </c>
      <c r="D3374" t="s">
        <v>4545</v>
      </c>
      <c r="E3374" t="s">
        <v>4546</v>
      </c>
      <c r="F3374" t="s">
        <v>16</v>
      </c>
      <c r="G3374" t="s">
        <v>2263</v>
      </c>
      <c r="H3374" t="s">
        <v>4547</v>
      </c>
      <c r="I3374" t="s">
        <v>19</v>
      </c>
      <c r="J3374" t="s">
        <v>6080</v>
      </c>
      <c r="K3374" t="s">
        <v>41798</v>
      </c>
      <c r="L3374">
        <v>15</v>
      </c>
      <c r="M3374" t="s">
        <v>19</v>
      </c>
      <c r="N3374">
        <v>0.97699999999999998</v>
      </c>
    </row>
    <row r="3375" spans="1:14" x14ac:dyDescent="0.2">
      <c r="A3375" t="s">
        <v>3747</v>
      </c>
      <c r="B3375" t="s">
        <v>12</v>
      </c>
      <c r="C3375" t="s">
        <v>13</v>
      </c>
      <c r="D3375" t="s">
        <v>1577</v>
      </c>
      <c r="E3375" t="s">
        <v>5114</v>
      </c>
      <c r="F3375" t="s">
        <v>16</v>
      </c>
      <c r="G3375" t="s">
        <v>2263</v>
      </c>
      <c r="H3375" t="s">
        <v>5115</v>
      </c>
      <c r="I3375" t="s">
        <v>19</v>
      </c>
      <c r="J3375" t="s">
        <v>6081</v>
      </c>
      <c r="K3375" t="s">
        <v>41877</v>
      </c>
      <c r="L3375">
        <v>14</v>
      </c>
      <c r="M3375" t="s">
        <v>19</v>
      </c>
      <c r="N3375">
        <v>1.89</v>
      </c>
    </row>
    <row r="3376" spans="1:14" x14ac:dyDescent="0.2">
      <c r="A3376" t="s">
        <v>2394</v>
      </c>
      <c r="B3376" t="s">
        <v>12</v>
      </c>
      <c r="C3376" t="s">
        <v>13</v>
      </c>
      <c r="D3376" t="s">
        <v>5700</v>
      </c>
      <c r="E3376" t="s">
        <v>5701</v>
      </c>
      <c r="F3376" t="s">
        <v>16</v>
      </c>
      <c r="G3376" t="s">
        <v>17</v>
      </c>
      <c r="H3376" t="s">
        <v>5702</v>
      </c>
      <c r="I3376" t="s">
        <v>19</v>
      </c>
      <c r="J3376" t="s">
        <v>6082</v>
      </c>
      <c r="K3376" t="s">
        <v>41846</v>
      </c>
      <c r="L3376">
        <v>15</v>
      </c>
      <c r="M3376" t="s">
        <v>19</v>
      </c>
      <c r="N3376">
        <v>0.75</v>
      </c>
    </row>
    <row r="3377" spans="1:14" x14ac:dyDescent="0.2">
      <c r="A3377" t="s">
        <v>3747</v>
      </c>
      <c r="B3377" t="s">
        <v>12</v>
      </c>
      <c r="C3377" t="s">
        <v>13</v>
      </c>
      <c r="D3377" t="s">
        <v>5473</v>
      </c>
      <c r="E3377" t="s">
        <v>5474</v>
      </c>
      <c r="F3377" t="s">
        <v>16</v>
      </c>
      <c r="G3377" t="s">
        <v>2263</v>
      </c>
      <c r="H3377" t="s">
        <v>5475</v>
      </c>
      <c r="I3377" t="s">
        <v>19</v>
      </c>
      <c r="J3377" t="s">
        <v>6083</v>
      </c>
      <c r="K3377" t="s">
        <v>41851</v>
      </c>
      <c r="L3377">
        <v>13</v>
      </c>
      <c r="M3377" t="s">
        <v>19</v>
      </c>
      <c r="N3377">
        <v>1.2829999999999999</v>
      </c>
    </row>
    <row r="3378" spans="1:14" x14ac:dyDescent="0.2">
      <c r="A3378" t="s">
        <v>3747</v>
      </c>
      <c r="B3378" t="s">
        <v>12</v>
      </c>
      <c r="C3378" t="s">
        <v>13</v>
      </c>
      <c r="D3378" t="s">
        <v>1577</v>
      </c>
      <c r="E3378" t="s">
        <v>5114</v>
      </c>
      <c r="F3378" t="s">
        <v>16</v>
      </c>
      <c r="G3378" t="s">
        <v>2263</v>
      </c>
      <c r="H3378" t="s">
        <v>5115</v>
      </c>
      <c r="I3378" t="s">
        <v>19</v>
      </c>
      <c r="J3378" t="s">
        <v>6084</v>
      </c>
      <c r="K3378" t="s">
        <v>41910</v>
      </c>
      <c r="L3378">
        <v>14</v>
      </c>
      <c r="M3378" t="s">
        <v>19</v>
      </c>
      <c r="N3378">
        <v>1.89</v>
      </c>
    </row>
    <row r="3379" spans="1:14" x14ac:dyDescent="0.2">
      <c r="A3379" t="s">
        <v>5444</v>
      </c>
      <c r="B3379" t="s">
        <v>12</v>
      </c>
      <c r="C3379" t="s">
        <v>13</v>
      </c>
      <c r="D3379" t="s">
        <v>6085</v>
      </c>
      <c r="E3379" t="s">
        <v>6086</v>
      </c>
      <c r="F3379" t="s">
        <v>16</v>
      </c>
      <c r="G3379" t="s">
        <v>5374</v>
      </c>
      <c r="H3379" t="s">
        <v>6087</v>
      </c>
      <c r="I3379" t="s">
        <v>19</v>
      </c>
      <c r="J3379" t="s">
        <v>6088</v>
      </c>
      <c r="K3379" t="s">
        <v>41595</v>
      </c>
      <c r="L3379">
        <v>15</v>
      </c>
      <c r="M3379" t="s">
        <v>19</v>
      </c>
      <c r="N3379">
        <v>0.67300000000000004</v>
      </c>
    </row>
    <row r="3380" spans="1:14" x14ac:dyDescent="0.2">
      <c r="A3380" t="s">
        <v>5371</v>
      </c>
      <c r="B3380" t="s">
        <v>12</v>
      </c>
      <c r="C3380" t="s">
        <v>13</v>
      </c>
      <c r="D3380" t="s">
        <v>1205</v>
      </c>
      <c r="E3380" t="s">
        <v>6089</v>
      </c>
      <c r="F3380" t="s">
        <v>16</v>
      </c>
      <c r="G3380" t="s">
        <v>5374</v>
      </c>
      <c r="H3380" t="s">
        <v>6090</v>
      </c>
      <c r="I3380" t="s">
        <v>19</v>
      </c>
      <c r="J3380" t="s">
        <v>6091</v>
      </c>
      <c r="K3380" t="s">
        <v>41682</v>
      </c>
      <c r="L3380">
        <v>16</v>
      </c>
      <c r="M3380" t="s">
        <v>19</v>
      </c>
      <c r="N3380">
        <v>0.77</v>
      </c>
    </row>
    <row r="3381" spans="1:14" x14ac:dyDescent="0.2">
      <c r="A3381" t="s">
        <v>5444</v>
      </c>
      <c r="B3381" t="s">
        <v>12</v>
      </c>
      <c r="C3381" t="s">
        <v>13</v>
      </c>
      <c r="D3381" t="s">
        <v>406</v>
      </c>
      <c r="E3381" t="s">
        <v>5445</v>
      </c>
      <c r="F3381" t="s">
        <v>16</v>
      </c>
      <c r="G3381" t="s">
        <v>2263</v>
      </c>
      <c r="H3381" t="s">
        <v>5446</v>
      </c>
      <c r="I3381" t="s">
        <v>19</v>
      </c>
      <c r="J3381" t="s">
        <v>6092</v>
      </c>
      <c r="K3381" t="s">
        <v>41592</v>
      </c>
      <c r="L3381">
        <v>14</v>
      </c>
      <c r="M3381" t="s">
        <v>19</v>
      </c>
      <c r="N3381">
        <v>1.32</v>
      </c>
    </row>
    <row r="3382" spans="1:14" x14ac:dyDescent="0.2">
      <c r="A3382" t="s">
        <v>3597</v>
      </c>
      <c r="B3382" t="s">
        <v>12</v>
      </c>
      <c r="C3382" t="s">
        <v>13</v>
      </c>
      <c r="D3382" t="s">
        <v>3598</v>
      </c>
      <c r="E3382" t="s">
        <v>3599</v>
      </c>
      <c r="F3382" t="s">
        <v>16</v>
      </c>
      <c r="G3382" t="s">
        <v>2263</v>
      </c>
      <c r="H3382" t="s">
        <v>3600</v>
      </c>
      <c r="I3382" t="s">
        <v>19</v>
      </c>
      <c r="J3382" t="s">
        <v>6093</v>
      </c>
      <c r="K3382" t="s">
        <v>41869</v>
      </c>
      <c r="L3382">
        <v>14</v>
      </c>
      <c r="M3382" t="s">
        <v>19</v>
      </c>
      <c r="N3382">
        <v>1.224</v>
      </c>
    </row>
    <row r="3383" spans="1:14" x14ac:dyDescent="0.2">
      <c r="A3383" t="s">
        <v>3747</v>
      </c>
      <c r="B3383" t="s">
        <v>12</v>
      </c>
      <c r="C3383" t="s">
        <v>13</v>
      </c>
      <c r="D3383" t="s">
        <v>5490</v>
      </c>
      <c r="E3383" t="s">
        <v>5491</v>
      </c>
      <c r="F3383" t="s">
        <v>16</v>
      </c>
      <c r="G3383" t="s">
        <v>2263</v>
      </c>
      <c r="H3383" t="s">
        <v>5492</v>
      </c>
      <c r="I3383" t="s">
        <v>19</v>
      </c>
      <c r="J3383" t="s">
        <v>6094</v>
      </c>
      <c r="K3383" t="s">
        <v>41879</v>
      </c>
      <c r="L3383">
        <v>15</v>
      </c>
      <c r="M3383" t="s">
        <v>19</v>
      </c>
      <c r="N3383">
        <v>1.381</v>
      </c>
    </row>
    <row r="3384" spans="1:14" x14ac:dyDescent="0.2">
      <c r="A3384" t="s">
        <v>3747</v>
      </c>
      <c r="B3384" t="s">
        <v>12</v>
      </c>
      <c r="C3384" t="s">
        <v>13</v>
      </c>
      <c r="D3384" t="s">
        <v>3748</v>
      </c>
      <c r="E3384" t="s">
        <v>3749</v>
      </c>
      <c r="F3384" t="s">
        <v>16</v>
      </c>
      <c r="G3384" t="s">
        <v>2263</v>
      </c>
      <c r="H3384" t="s">
        <v>3750</v>
      </c>
      <c r="I3384" t="s">
        <v>19</v>
      </c>
      <c r="J3384" t="s">
        <v>6095</v>
      </c>
      <c r="K3384" t="s">
        <v>41926</v>
      </c>
      <c r="L3384">
        <v>13</v>
      </c>
      <c r="M3384" t="s">
        <v>19</v>
      </c>
      <c r="N3384">
        <v>1.1499999999999999</v>
      </c>
    </row>
    <row r="3385" spans="1:14" x14ac:dyDescent="0.2">
      <c r="A3385" t="s">
        <v>5371</v>
      </c>
      <c r="B3385" t="s">
        <v>12</v>
      </c>
      <c r="C3385" t="s">
        <v>13</v>
      </c>
      <c r="D3385" t="s">
        <v>1459</v>
      </c>
      <c r="E3385" t="s">
        <v>5544</v>
      </c>
      <c r="F3385" t="s">
        <v>16</v>
      </c>
      <c r="G3385" t="s">
        <v>2263</v>
      </c>
      <c r="H3385" t="s">
        <v>5545</v>
      </c>
      <c r="I3385" t="s">
        <v>19</v>
      </c>
      <c r="J3385" t="s">
        <v>6096</v>
      </c>
      <c r="K3385" t="s">
        <v>41964</v>
      </c>
      <c r="L3385">
        <v>17</v>
      </c>
      <c r="M3385" t="s">
        <v>19</v>
      </c>
      <c r="N3385">
        <v>1.496</v>
      </c>
    </row>
    <row r="3386" spans="1:14" x14ac:dyDescent="0.2">
      <c r="A3386" t="s">
        <v>2261</v>
      </c>
      <c r="B3386" t="s">
        <v>12</v>
      </c>
      <c r="C3386" t="s">
        <v>13</v>
      </c>
      <c r="D3386" t="s">
        <v>969</v>
      </c>
      <c r="E3386" t="s">
        <v>4243</v>
      </c>
      <c r="F3386" t="s">
        <v>16</v>
      </c>
      <c r="G3386" t="s">
        <v>2263</v>
      </c>
      <c r="H3386" t="s">
        <v>4244</v>
      </c>
      <c r="I3386" t="s">
        <v>19</v>
      </c>
      <c r="J3386" t="s">
        <v>6097</v>
      </c>
      <c r="K3386" t="s">
        <v>41982</v>
      </c>
      <c r="L3386">
        <v>15</v>
      </c>
      <c r="M3386" t="s">
        <v>19</v>
      </c>
      <c r="N3386">
        <v>1.665</v>
      </c>
    </row>
    <row r="3387" spans="1:14" x14ac:dyDescent="0.2">
      <c r="A3387" t="s">
        <v>3597</v>
      </c>
      <c r="B3387" t="s">
        <v>12</v>
      </c>
      <c r="C3387" t="s">
        <v>13</v>
      </c>
      <c r="D3387" t="s">
        <v>4990</v>
      </c>
      <c r="E3387" t="s">
        <v>4991</v>
      </c>
      <c r="F3387" t="s">
        <v>16</v>
      </c>
      <c r="G3387" t="s">
        <v>2263</v>
      </c>
      <c r="H3387" t="s">
        <v>4992</v>
      </c>
      <c r="I3387" t="s">
        <v>19</v>
      </c>
      <c r="J3387" t="s">
        <v>6099</v>
      </c>
      <c r="K3387" t="s">
        <v>41911</v>
      </c>
      <c r="L3387">
        <v>14</v>
      </c>
      <c r="M3387" t="s">
        <v>19</v>
      </c>
      <c r="N3387">
        <v>1.256</v>
      </c>
    </row>
    <row r="3388" spans="1:14" x14ac:dyDescent="0.2">
      <c r="A3388" t="s">
        <v>5463</v>
      </c>
      <c r="B3388" t="s">
        <v>12</v>
      </c>
      <c r="C3388" t="s">
        <v>13</v>
      </c>
      <c r="D3388" t="s">
        <v>238</v>
      </c>
      <c r="E3388" t="s">
        <v>3832</v>
      </c>
      <c r="F3388" t="s">
        <v>16</v>
      </c>
      <c r="G3388" t="s">
        <v>2263</v>
      </c>
      <c r="H3388" t="s">
        <v>3833</v>
      </c>
      <c r="I3388" t="s">
        <v>19</v>
      </c>
      <c r="J3388" t="s">
        <v>6100</v>
      </c>
      <c r="K3388" t="s">
        <v>41634</v>
      </c>
      <c r="L3388">
        <v>16</v>
      </c>
      <c r="M3388" t="s">
        <v>19</v>
      </c>
      <c r="N3388">
        <v>1.28</v>
      </c>
    </row>
    <row r="3389" spans="1:14" x14ac:dyDescent="0.2">
      <c r="A3389" t="s">
        <v>5371</v>
      </c>
      <c r="B3389" t="s">
        <v>12</v>
      </c>
      <c r="C3389" t="s">
        <v>13</v>
      </c>
      <c r="D3389" t="s">
        <v>1362</v>
      </c>
      <c r="E3389" t="s">
        <v>6101</v>
      </c>
      <c r="F3389" t="s">
        <v>16</v>
      </c>
      <c r="G3389" t="s">
        <v>5374</v>
      </c>
      <c r="H3389" t="s">
        <v>6102</v>
      </c>
      <c r="I3389" t="s">
        <v>19</v>
      </c>
      <c r="J3389" t="s">
        <v>6103</v>
      </c>
      <c r="K3389" t="s">
        <v>41592</v>
      </c>
      <c r="L3389">
        <v>14</v>
      </c>
      <c r="M3389" t="s">
        <v>19</v>
      </c>
      <c r="N3389">
        <v>0.65200000000000002</v>
      </c>
    </row>
    <row r="3390" spans="1:14" x14ac:dyDescent="0.2">
      <c r="A3390" t="s">
        <v>5463</v>
      </c>
      <c r="B3390" t="s">
        <v>12</v>
      </c>
      <c r="C3390" t="s">
        <v>13</v>
      </c>
      <c r="D3390" t="s">
        <v>5688</v>
      </c>
      <c r="E3390" t="s">
        <v>5689</v>
      </c>
      <c r="F3390" t="s">
        <v>16</v>
      </c>
      <c r="G3390" t="s">
        <v>2263</v>
      </c>
      <c r="H3390" t="s">
        <v>5690</v>
      </c>
      <c r="I3390" t="s">
        <v>19</v>
      </c>
      <c r="J3390" t="s">
        <v>6104</v>
      </c>
      <c r="K3390" t="s">
        <v>41693</v>
      </c>
      <c r="L3390">
        <v>15</v>
      </c>
      <c r="M3390" t="s">
        <v>19</v>
      </c>
      <c r="N3390">
        <v>1.3640000000000001</v>
      </c>
    </row>
    <row r="3391" spans="1:14" x14ac:dyDescent="0.2">
      <c r="A3391" t="s">
        <v>3747</v>
      </c>
      <c r="B3391" t="s">
        <v>12</v>
      </c>
      <c r="C3391" t="s">
        <v>13</v>
      </c>
      <c r="D3391" t="s">
        <v>4079</v>
      </c>
      <c r="E3391" t="s">
        <v>1894</v>
      </c>
      <c r="F3391" t="s">
        <v>16</v>
      </c>
      <c r="G3391" t="s">
        <v>2263</v>
      </c>
      <c r="H3391" t="s">
        <v>4080</v>
      </c>
      <c r="I3391" t="s">
        <v>19</v>
      </c>
      <c r="J3391" t="s">
        <v>6105</v>
      </c>
      <c r="K3391" t="s">
        <v>41983</v>
      </c>
      <c r="L3391">
        <v>16</v>
      </c>
      <c r="M3391" t="s">
        <v>19</v>
      </c>
      <c r="N3391">
        <v>1.1879999999999999</v>
      </c>
    </row>
    <row r="3392" spans="1:14" x14ac:dyDescent="0.2">
      <c r="A3392" t="s">
        <v>5371</v>
      </c>
      <c r="B3392" t="s">
        <v>12</v>
      </c>
      <c r="C3392" t="s">
        <v>13</v>
      </c>
      <c r="D3392" t="s">
        <v>6107</v>
      </c>
      <c r="E3392" t="s">
        <v>6108</v>
      </c>
      <c r="F3392" t="s">
        <v>16</v>
      </c>
      <c r="G3392" t="s">
        <v>5374</v>
      </c>
      <c r="H3392" t="s">
        <v>6109</v>
      </c>
      <c r="I3392" t="s">
        <v>19</v>
      </c>
      <c r="J3392" t="s">
        <v>6110</v>
      </c>
      <c r="K3392" t="s">
        <v>41592</v>
      </c>
      <c r="L3392">
        <v>14</v>
      </c>
      <c r="M3392" t="s">
        <v>19</v>
      </c>
      <c r="N3392">
        <v>0.64300000000000002</v>
      </c>
    </row>
    <row r="3393" spans="1:14" x14ac:dyDescent="0.2">
      <c r="A3393" t="s">
        <v>5371</v>
      </c>
      <c r="B3393" t="s">
        <v>12</v>
      </c>
      <c r="C3393" t="s">
        <v>13</v>
      </c>
      <c r="D3393" t="s">
        <v>1459</v>
      </c>
      <c r="E3393" t="s">
        <v>5544</v>
      </c>
      <c r="F3393" t="s">
        <v>16</v>
      </c>
      <c r="G3393" t="s">
        <v>2263</v>
      </c>
      <c r="H3393" t="s">
        <v>5545</v>
      </c>
      <c r="I3393" t="s">
        <v>19</v>
      </c>
      <c r="J3393" t="s">
        <v>6111</v>
      </c>
      <c r="K3393" t="s">
        <v>41682</v>
      </c>
      <c r="L3393">
        <v>16</v>
      </c>
      <c r="M3393" t="s">
        <v>19</v>
      </c>
      <c r="N3393">
        <v>1.496</v>
      </c>
    </row>
    <row r="3394" spans="1:14" x14ac:dyDescent="0.2">
      <c r="A3394" t="s">
        <v>5371</v>
      </c>
      <c r="B3394" t="s">
        <v>12</v>
      </c>
      <c r="C3394" t="s">
        <v>13</v>
      </c>
      <c r="D3394" t="s">
        <v>1459</v>
      </c>
      <c r="E3394" t="s">
        <v>5544</v>
      </c>
      <c r="F3394" t="s">
        <v>16</v>
      </c>
      <c r="G3394" t="s">
        <v>2263</v>
      </c>
      <c r="H3394" t="s">
        <v>5545</v>
      </c>
      <c r="I3394" t="s">
        <v>19</v>
      </c>
      <c r="J3394" t="s">
        <v>6112</v>
      </c>
      <c r="K3394" t="s">
        <v>41656</v>
      </c>
      <c r="L3394">
        <v>14</v>
      </c>
      <c r="M3394" t="s">
        <v>19</v>
      </c>
      <c r="N3394">
        <v>1.496</v>
      </c>
    </row>
    <row r="3395" spans="1:14" x14ac:dyDescent="0.2">
      <c r="A3395" t="s">
        <v>3747</v>
      </c>
      <c r="B3395" t="s">
        <v>12</v>
      </c>
      <c r="C3395" t="s">
        <v>13</v>
      </c>
      <c r="D3395" t="s">
        <v>4300</v>
      </c>
      <c r="E3395" t="s">
        <v>4301</v>
      </c>
      <c r="F3395" t="s">
        <v>16</v>
      </c>
      <c r="G3395" t="s">
        <v>2263</v>
      </c>
      <c r="H3395" t="s">
        <v>4302</v>
      </c>
      <c r="I3395" t="s">
        <v>19</v>
      </c>
      <c r="J3395" t="s">
        <v>6113</v>
      </c>
      <c r="K3395" t="s">
        <v>41842</v>
      </c>
      <c r="L3395">
        <v>17</v>
      </c>
      <c r="M3395" t="s">
        <v>19</v>
      </c>
      <c r="N3395">
        <v>1.4850000000000001</v>
      </c>
    </row>
    <row r="3396" spans="1:14" x14ac:dyDescent="0.2">
      <c r="A3396" t="s">
        <v>3597</v>
      </c>
      <c r="B3396" t="s">
        <v>12</v>
      </c>
      <c r="C3396" t="s">
        <v>13</v>
      </c>
      <c r="D3396" t="s">
        <v>395</v>
      </c>
      <c r="E3396" t="s">
        <v>98</v>
      </c>
      <c r="F3396" t="s">
        <v>16</v>
      </c>
      <c r="G3396" t="s">
        <v>2263</v>
      </c>
      <c r="H3396" t="s">
        <v>6114</v>
      </c>
      <c r="I3396" t="s">
        <v>19</v>
      </c>
      <c r="J3396" t="s">
        <v>6115</v>
      </c>
      <c r="K3396" t="s">
        <v>41612</v>
      </c>
      <c r="L3396">
        <v>17</v>
      </c>
      <c r="M3396" t="s">
        <v>19</v>
      </c>
      <c r="N3396">
        <v>1.353</v>
      </c>
    </row>
    <row r="3397" spans="1:14" x14ac:dyDescent="0.2">
      <c r="A3397" t="s">
        <v>5371</v>
      </c>
      <c r="B3397" t="s">
        <v>12</v>
      </c>
      <c r="C3397" t="s">
        <v>13</v>
      </c>
      <c r="D3397" t="s">
        <v>5031</v>
      </c>
      <c r="E3397" t="s">
        <v>6116</v>
      </c>
      <c r="F3397" t="s">
        <v>16</v>
      </c>
      <c r="G3397" t="s">
        <v>5374</v>
      </c>
      <c r="H3397" t="s">
        <v>6117</v>
      </c>
      <c r="I3397" t="s">
        <v>19</v>
      </c>
      <c r="J3397" t="s">
        <v>6118</v>
      </c>
      <c r="K3397" t="s">
        <v>41952</v>
      </c>
      <c r="L3397">
        <v>18</v>
      </c>
      <c r="M3397" t="s">
        <v>19</v>
      </c>
      <c r="N3397">
        <v>0.80300000000000005</v>
      </c>
    </row>
    <row r="3398" spans="1:14" x14ac:dyDescent="0.2">
      <c r="A3398" t="s">
        <v>3747</v>
      </c>
      <c r="B3398" t="s">
        <v>12</v>
      </c>
      <c r="C3398" t="s">
        <v>13</v>
      </c>
      <c r="D3398" t="s">
        <v>6119</v>
      </c>
      <c r="E3398" t="s">
        <v>6120</v>
      </c>
      <c r="F3398" t="s">
        <v>16</v>
      </c>
      <c r="G3398" t="s">
        <v>2263</v>
      </c>
      <c r="H3398" t="s">
        <v>6121</v>
      </c>
      <c r="I3398" t="s">
        <v>19</v>
      </c>
      <c r="J3398" t="s">
        <v>6122</v>
      </c>
      <c r="K3398" t="s">
        <v>41984</v>
      </c>
      <c r="L3398">
        <v>18</v>
      </c>
      <c r="M3398" t="s">
        <v>19</v>
      </c>
      <c r="N3398">
        <v>1.8959999999999999</v>
      </c>
    </row>
    <row r="3399" spans="1:14" x14ac:dyDescent="0.2">
      <c r="A3399" t="s">
        <v>5371</v>
      </c>
      <c r="B3399" t="s">
        <v>12</v>
      </c>
      <c r="C3399" t="s">
        <v>13</v>
      </c>
      <c r="D3399" t="s">
        <v>6124</v>
      </c>
      <c r="E3399" t="s">
        <v>6125</v>
      </c>
      <c r="F3399" t="s">
        <v>16</v>
      </c>
      <c r="G3399" t="s">
        <v>5374</v>
      </c>
      <c r="H3399" t="s">
        <v>6126</v>
      </c>
      <c r="I3399" t="s">
        <v>19</v>
      </c>
      <c r="J3399" t="s">
        <v>6127</v>
      </c>
      <c r="K3399" t="s">
        <v>41656</v>
      </c>
      <c r="L3399">
        <v>14</v>
      </c>
      <c r="M3399" t="s">
        <v>19</v>
      </c>
      <c r="N3399">
        <v>0.66600000000000004</v>
      </c>
    </row>
    <row r="3400" spans="1:14" x14ac:dyDescent="0.2">
      <c r="A3400" t="s">
        <v>3747</v>
      </c>
      <c r="B3400" t="s">
        <v>12</v>
      </c>
      <c r="C3400" t="s">
        <v>13</v>
      </c>
      <c r="D3400" t="s">
        <v>5151</v>
      </c>
      <c r="E3400" t="s">
        <v>5152</v>
      </c>
      <c r="F3400" t="s">
        <v>16</v>
      </c>
      <c r="G3400" t="s">
        <v>2263</v>
      </c>
      <c r="H3400" t="s">
        <v>5153</v>
      </c>
      <c r="I3400" t="s">
        <v>19</v>
      </c>
      <c r="J3400" t="s">
        <v>6128</v>
      </c>
      <c r="K3400" t="s">
        <v>41937</v>
      </c>
      <c r="L3400">
        <v>15</v>
      </c>
      <c r="M3400" t="s">
        <v>19</v>
      </c>
      <c r="N3400">
        <v>1.7330000000000001</v>
      </c>
    </row>
    <row r="3401" spans="1:14" x14ac:dyDescent="0.2">
      <c r="A3401" t="s">
        <v>5444</v>
      </c>
      <c r="B3401" t="s">
        <v>12</v>
      </c>
      <c r="C3401" t="s">
        <v>13</v>
      </c>
      <c r="D3401" t="s">
        <v>4366</v>
      </c>
      <c r="E3401" t="s">
        <v>5901</v>
      </c>
      <c r="F3401" t="s">
        <v>16</v>
      </c>
      <c r="G3401" t="s">
        <v>2263</v>
      </c>
      <c r="H3401" t="s">
        <v>5902</v>
      </c>
      <c r="I3401" t="s">
        <v>19</v>
      </c>
      <c r="J3401" t="s">
        <v>6129</v>
      </c>
      <c r="K3401" t="s">
        <v>41875</v>
      </c>
      <c r="L3401">
        <v>17</v>
      </c>
      <c r="M3401" t="s">
        <v>19</v>
      </c>
      <c r="N3401">
        <v>0.86799999999999999</v>
      </c>
    </row>
    <row r="3402" spans="1:14" x14ac:dyDescent="0.2">
      <c r="A3402" t="s">
        <v>5371</v>
      </c>
      <c r="B3402" t="s">
        <v>12</v>
      </c>
      <c r="C3402" t="s">
        <v>13</v>
      </c>
      <c r="D3402" t="s">
        <v>6130</v>
      </c>
      <c r="E3402" t="s">
        <v>6131</v>
      </c>
      <c r="F3402" t="s">
        <v>16</v>
      </c>
      <c r="G3402" t="s">
        <v>5374</v>
      </c>
      <c r="H3402" t="s">
        <v>6132</v>
      </c>
      <c r="I3402" t="s">
        <v>19</v>
      </c>
      <c r="J3402" t="s">
        <v>6133</v>
      </c>
      <c r="K3402" t="s">
        <v>41592</v>
      </c>
      <c r="L3402">
        <v>14</v>
      </c>
      <c r="M3402" t="s">
        <v>19</v>
      </c>
      <c r="N3402">
        <v>0.63600000000000001</v>
      </c>
    </row>
    <row r="3403" spans="1:14" x14ac:dyDescent="0.2">
      <c r="A3403" t="s">
        <v>2394</v>
      </c>
      <c r="B3403" t="s">
        <v>12</v>
      </c>
      <c r="C3403" t="s">
        <v>13</v>
      </c>
      <c r="D3403" t="s">
        <v>6134</v>
      </c>
      <c r="E3403" t="s">
        <v>6135</v>
      </c>
      <c r="F3403" t="s">
        <v>16</v>
      </c>
      <c r="G3403" t="s">
        <v>17</v>
      </c>
      <c r="H3403" t="s">
        <v>6136</v>
      </c>
      <c r="I3403" t="s">
        <v>19</v>
      </c>
      <c r="J3403" t="s">
        <v>6137</v>
      </c>
      <c r="K3403" t="s">
        <v>41982</v>
      </c>
      <c r="L3403">
        <v>15</v>
      </c>
      <c r="M3403" t="s">
        <v>19</v>
      </c>
      <c r="N3403">
        <v>1.149</v>
      </c>
    </row>
    <row r="3404" spans="1:14" x14ac:dyDescent="0.2">
      <c r="A3404" t="s">
        <v>3747</v>
      </c>
      <c r="B3404" t="s">
        <v>12</v>
      </c>
      <c r="C3404" t="s">
        <v>13</v>
      </c>
      <c r="D3404" t="s">
        <v>4454</v>
      </c>
      <c r="E3404" t="s">
        <v>4455</v>
      </c>
      <c r="F3404" t="s">
        <v>16</v>
      </c>
      <c r="G3404" t="s">
        <v>2263</v>
      </c>
      <c r="H3404" t="s">
        <v>4456</v>
      </c>
      <c r="I3404" t="s">
        <v>19</v>
      </c>
      <c r="J3404" t="s">
        <v>6138</v>
      </c>
      <c r="K3404" t="s">
        <v>41884</v>
      </c>
      <c r="L3404">
        <v>15</v>
      </c>
      <c r="M3404" t="s">
        <v>19</v>
      </c>
      <c r="N3404">
        <v>2.4049999999999998</v>
      </c>
    </row>
    <row r="3405" spans="1:14" x14ac:dyDescent="0.2">
      <c r="A3405" t="s">
        <v>5463</v>
      </c>
      <c r="B3405" t="s">
        <v>12</v>
      </c>
      <c r="C3405" t="s">
        <v>13</v>
      </c>
      <c r="D3405" t="s">
        <v>6139</v>
      </c>
      <c r="E3405" t="s">
        <v>353</v>
      </c>
      <c r="F3405" t="s">
        <v>16</v>
      </c>
      <c r="G3405" t="s">
        <v>2263</v>
      </c>
      <c r="H3405" t="s">
        <v>6140</v>
      </c>
      <c r="I3405" t="s">
        <v>19</v>
      </c>
      <c r="J3405" t="s">
        <v>6141</v>
      </c>
      <c r="K3405" t="s">
        <v>41634</v>
      </c>
      <c r="L3405">
        <v>16</v>
      </c>
      <c r="M3405" t="s">
        <v>19</v>
      </c>
      <c r="N3405">
        <v>0.79900000000000004</v>
      </c>
    </row>
    <row r="3406" spans="1:14" x14ac:dyDescent="0.2">
      <c r="A3406" t="s">
        <v>5463</v>
      </c>
      <c r="B3406" t="s">
        <v>12</v>
      </c>
      <c r="C3406" t="s">
        <v>13</v>
      </c>
      <c r="D3406" t="s">
        <v>6142</v>
      </c>
      <c r="E3406" t="s">
        <v>6143</v>
      </c>
      <c r="F3406" t="s">
        <v>16</v>
      </c>
      <c r="G3406" t="s">
        <v>5374</v>
      </c>
      <c r="H3406" t="s">
        <v>6144</v>
      </c>
      <c r="I3406" t="s">
        <v>19</v>
      </c>
      <c r="J3406" t="s">
        <v>6145</v>
      </c>
      <c r="K3406" t="s">
        <v>41962</v>
      </c>
      <c r="L3406">
        <v>16</v>
      </c>
      <c r="M3406" t="s">
        <v>19</v>
      </c>
      <c r="N3406">
        <v>0.73099999999999998</v>
      </c>
    </row>
    <row r="3407" spans="1:14" x14ac:dyDescent="0.2">
      <c r="A3407" t="s">
        <v>3597</v>
      </c>
      <c r="B3407" t="s">
        <v>12</v>
      </c>
      <c r="C3407" t="s">
        <v>13</v>
      </c>
      <c r="D3407" t="s">
        <v>82</v>
      </c>
      <c r="E3407" t="s">
        <v>4192</v>
      </c>
      <c r="F3407" t="s">
        <v>16</v>
      </c>
      <c r="G3407" t="s">
        <v>2263</v>
      </c>
      <c r="H3407" t="s">
        <v>4193</v>
      </c>
      <c r="I3407" t="s">
        <v>19</v>
      </c>
      <c r="J3407" t="s">
        <v>6146</v>
      </c>
      <c r="K3407" t="s">
        <v>41836</v>
      </c>
      <c r="L3407">
        <v>15</v>
      </c>
      <c r="M3407" t="s">
        <v>19</v>
      </c>
      <c r="N3407">
        <v>1.26</v>
      </c>
    </row>
    <row r="3408" spans="1:14" x14ac:dyDescent="0.2">
      <c r="A3408" t="s">
        <v>3747</v>
      </c>
      <c r="B3408" t="s">
        <v>12</v>
      </c>
      <c r="C3408" t="s">
        <v>13</v>
      </c>
      <c r="D3408" t="s">
        <v>3748</v>
      </c>
      <c r="E3408" t="s">
        <v>3749</v>
      </c>
      <c r="F3408" t="s">
        <v>16</v>
      </c>
      <c r="G3408" t="s">
        <v>2263</v>
      </c>
      <c r="H3408" t="s">
        <v>3750</v>
      </c>
      <c r="I3408" t="s">
        <v>19</v>
      </c>
      <c r="J3408" t="s">
        <v>6147</v>
      </c>
      <c r="K3408" t="s">
        <v>41926</v>
      </c>
      <c r="L3408">
        <v>13</v>
      </c>
      <c r="M3408" t="s">
        <v>19</v>
      </c>
      <c r="N3408">
        <v>1.1499999999999999</v>
      </c>
    </row>
    <row r="3409" spans="1:14" x14ac:dyDescent="0.2">
      <c r="A3409" t="s">
        <v>3597</v>
      </c>
      <c r="B3409" t="s">
        <v>12</v>
      </c>
      <c r="C3409" t="s">
        <v>13</v>
      </c>
      <c r="D3409" t="s">
        <v>3652</v>
      </c>
      <c r="E3409" t="s">
        <v>3653</v>
      </c>
      <c r="F3409" t="s">
        <v>16</v>
      </c>
      <c r="G3409" t="s">
        <v>2263</v>
      </c>
      <c r="H3409" t="s">
        <v>3654</v>
      </c>
      <c r="I3409" t="s">
        <v>19</v>
      </c>
      <c r="J3409" t="s">
        <v>6148</v>
      </c>
      <c r="K3409" t="s">
        <v>41409</v>
      </c>
      <c r="L3409">
        <v>15</v>
      </c>
      <c r="M3409" t="s">
        <v>19</v>
      </c>
      <c r="N3409">
        <v>1.405</v>
      </c>
    </row>
    <row r="3410" spans="1:14" x14ac:dyDescent="0.2">
      <c r="A3410" t="s">
        <v>5371</v>
      </c>
      <c r="B3410" t="s">
        <v>12</v>
      </c>
      <c r="C3410" t="s">
        <v>13</v>
      </c>
      <c r="D3410" t="s">
        <v>5916</v>
      </c>
      <c r="E3410" t="s">
        <v>5917</v>
      </c>
      <c r="F3410" t="s">
        <v>16</v>
      </c>
      <c r="G3410" t="s">
        <v>5374</v>
      </c>
      <c r="H3410" t="s">
        <v>5918</v>
      </c>
      <c r="I3410" t="s">
        <v>19</v>
      </c>
      <c r="J3410" t="s">
        <v>6149</v>
      </c>
      <c r="K3410" t="s">
        <v>41592</v>
      </c>
      <c r="L3410">
        <v>14</v>
      </c>
      <c r="M3410" t="s">
        <v>19</v>
      </c>
      <c r="N3410">
        <v>0.63900000000000001</v>
      </c>
    </row>
    <row r="3411" spans="1:14" x14ac:dyDescent="0.2">
      <c r="A3411" t="s">
        <v>5444</v>
      </c>
      <c r="B3411" t="s">
        <v>12</v>
      </c>
      <c r="C3411" t="s">
        <v>13</v>
      </c>
      <c r="D3411" t="s">
        <v>2537</v>
      </c>
      <c r="E3411" t="s">
        <v>948</v>
      </c>
      <c r="F3411" t="s">
        <v>16</v>
      </c>
      <c r="G3411" t="s">
        <v>2263</v>
      </c>
      <c r="H3411" t="s">
        <v>5654</v>
      </c>
      <c r="I3411" t="s">
        <v>19</v>
      </c>
      <c r="J3411" t="s">
        <v>6150</v>
      </c>
      <c r="K3411" t="s">
        <v>41592</v>
      </c>
      <c r="L3411">
        <v>14</v>
      </c>
      <c r="M3411" t="s">
        <v>19</v>
      </c>
      <c r="N3411">
        <v>1.1399999999999999</v>
      </c>
    </row>
    <row r="3412" spans="1:14" x14ac:dyDescent="0.2">
      <c r="A3412" t="s">
        <v>3597</v>
      </c>
      <c r="B3412" t="s">
        <v>12</v>
      </c>
      <c r="C3412" t="s">
        <v>13</v>
      </c>
      <c r="D3412" t="s">
        <v>3598</v>
      </c>
      <c r="E3412" t="s">
        <v>3599</v>
      </c>
      <c r="F3412" t="s">
        <v>16</v>
      </c>
      <c r="G3412" t="s">
        <v>2263</v>
      </c>
      <c r="H3412" t="s">
        <v>3600</v>
      </c>
      <c r="I3412" t="s">
        <v>19</v>
      </c>
      <c r="J3412" t="s">
        <v>6156</v>
      </c>
      <c r="K3412" t="s">
        <v>41985</v>
      </c>
      <c r="L3412">
        <v>16</v>
      </c>
      <c r="M3412" t="s">
        <v>19</v>
      </c>
      <c r="N3412">
        <v>1.224</v>
      </c>
    </row>
    <row r="3413" spans="1:14" x14ac:dyDescent="0.2">
      <c r="A3413" t="s">
        <v>3747</v>
      </c>
      <c r="B3413" t="s">
        <v>12</v>
      </c>
      <c r="C3413" t="s">
        <v>13</v>
      </c>
      <c r="D3413" t="s">
        <v>5151</v>
      </c>
      <c r="E3413" t="s">
        <v>5152</v>
      </c>
      <c r="F3413" t="s">
        <v>16</v>
      </c>
      <c r="G3413" t="s">
        <v>2263</v>
      </c>
      <c r="H3413" t="s">
        <v>5153</v>
      </c>
      <c r="I3413" t="s">
        <v>19</v>
      </c>
      <c r="J3413" t="s">
        <v>6158</v>
      </c>
      <c r="K3413" t="s">
        <v>41805</v>
      </c>
      <c r="L3413">
        <v>16</v>
      </c>
      <c r="M3413" t="s">
        <v>19</v>
      </c>
      <c r="N3413">
        <v>1.7330000000000001</v>
      </c>
    </row>
    <row r="3414" spans="1:14" x14ac:dyDescent="0.2">
      <c r="A3414" t="s">
        <v>3747</v>
      </c>
      <c r="B3414" t="s">
        <v>12</v>
      </c>
      <c r="C3414" t="s">
        <v>13</v>
      </c>
      <c r="D3414" t="s">
        <v>5147</v>
      </c>
      <c r="E3414" t="s">
        <v>5148</v>
      </c>
      <c r="F3414" t="s">
        <v>16</v>
      </c>
      <c r="G3414" t="s">
        <v>2263</v>
      </c>
      <c r="H3414" t="s">
        <v>5149</v>
      </c>
      <c r="I3414" t="s">
        <v>19</v>
      </c>
      <c r="J3414" t="s">
        <v>6159</v>
      </c>
      <c r="K3414" t="s">
        <v>41386</v>
      </c>
      <c r="L3414">
        <v>17</v>
      </c>
      <c r="M3414" t="s">
        <v>19</v>
      </c>
      <c r="N3414">
        <v>1.9830000000000001</v>
      </c>
    </row>
    <row r="3415" spans="1:14" x14ac:dyDescent="0.2">
      <c r="A3415" t="s">
        <v>5371</v>
      </c>
      <c r="B3415" t="s">
        <v>12</v>
      </c>
      <c r="C3415" t="s">
        <v>13</v>
      </c>
      <c r="D3415" t="s">
        <v>1459</v>
      </c>
      <c r="E3415" t="s">
        <v>5544</v>
      </c>
      <c r="F3415" t="s">
        <v>16</v>
      </c>
      <c r="G3415" t="s">
        <v>2263</v>
      </c>
      <c r="H3415" t="s">
        <v>5545</v>
      </c>
      <c r="I3415" t="s">
        <v>19</v>
      </c>
      <c r="J3415" t="s">
        <v>6160</v>
      </c>
      <c r="K3415" t="s">
        <v>41962</v>
      </c>
      <c r="L3415">
        <v>16</v>
      </c>
      <c r="M3415" t="s">
        <v>19</v>
      </c>
      <c r="N3415">
        <v>1.496</v>
      </c>
    </row>
    <row r="3416" spans="1:14" x14ac:dyDescent="0.2">
      <c r="A3416" t="s">
        <v>3747</v>
      </c>
      <c r="B3416" t="s">
        <v>12</v>
      </c>
      <c r="C3416" t="s">
        <v>13</v>
      </c>
      <c r="D3416" t="s">
        <v>5147</v>
      </c>
      <c r="E3416" t="s">
        <v>5148</v>
      </c>
      <c r="F3416" t="s">
        <v>16</v>
      </c>
      <c r="G3416" t="s">
        <v>2263</v>
      </c>
      <c r="H3416" t="s">
        <v>5149</v>
      </c>
      <c r="I3416" t="s">
        <v>19</v>
      </c>
      <c r="J3416" t="s">
        <v>6161</v>
      </c>
      <c r="K3416" t="s">
        <v>41401</v>
      </c>
      <c r="L3416">
        <v>15</v>
      </c>
      <c r="M3416" t="s">
        <v>19</v>
      </c>
      <c r="N3416">
        <v>1.9830000000000001</v>
      </c>
    </row>
    <row r="3417" spans="1:14" x14ac:dyDescent="0.2">
      <c r="A3417" t="s">
        <v>5444</v>
      </c>
      <c r="B3417" t="s">
        <v>12</v>
      </c>
      <c r="C3417" t="s">
        <v>13</v>
      </c>
      <c r="D3417" t="s">
        <v>5538</v>
      </c>
      <c r="E3417" t="s">
        <v>5539</v>
      </c>
      <c r="F3417" t="s">
        <v>16</v>
      </c>
      <c r="G3417" t="s">
        <v>2263</v>
      </c>
      <c r="H3417" t="s">
        <v>5540</v>
      </c>
      <c r="I3417" t="s">
        <v>19</v>
      </c>
      <c r="J3417" t="s">
        <v>6162</v>
      </c>
      <c r="K3417" t="s">
        <v>41737</v>
      </c>
      <c r="L3417">
        <v>15</v>
      </c>
      <c r="M3417" t="s">
        <v>19</v>
      </c>
      <c r="N3417">
        <v>1.276</v>
      </c>
    </row>
    <row r="3418" spans="1:14" x14ac:dyDescent="0.2">
      <c r="A3418" t="s">
        <v>3747</v>
      </c>
      <c r="B3418" t="s">
        <v>12</v>
      </c>
      <c r="C3418" t="s">
        <v>13</v>
      </c>
      <c r="D3418" t="s">
        <v>953</v>
      </c>
      <c r="E3418" t="s">
        <v>4224</v>
      </c>
      <c r="F3418" t="s">
        <v>16</v>
      </c>
      <c r="G3418" t="s">
        <v>2263</v>
      </c>
      <c r="H3418" t="s">
        <v>4225</v>
      </c>
      <c r="I3418" t="s">
        <v>19</v>
      </c>
      <c r="J3418" t="s">
        <v>6163</v>
      </c>
      <c r="K3418" t="s">
        <v>41838</v>
      </c>
      <c r="L3418">
        <v>15</v>
      </c>
      <c r="M3418" t="s">
        <v>19</v>
      </c>
      <c r="N3418">
        <v>1.44</v>
      </c>
    </row>
    <row r="3419" spans="1:14" x14ac:dyDescent="0.2">
      <c r="A3419" t="s">
        <v>3747</v>
      </c>
      <c r="B3419" t="s">
        <v>12</v>
      </c>
      <c r="C3419" t="s">
        <v>13</v>
      </c>
      <c r="D3419" t="s">
        <v>6164</v>
      </c>
      <c r="E3419" t="s">
        <v>6165</v>
      </c>
      <c r="F3419" t="s">
        <v>16</v>
      </c>
      <c r="G3419" t="s">
        <v>2263</v>
      </c>
      <c r="H3419" t="s">
        <v>6166</v>
      </c>
      <c r="I3419" t="s">
        <v>19</v>
      </c>
      <c r="J3419" t="s">
        <v>6167</v>
      </c>
      <c r="K3419" t="s">
        <v>41397</v>
      </c>
      <c r="L3419">
        <v>16</v>
      </c>
      <c r="M3419" t="s">
        <v>19</v>
      </c>
      <c r="N3419">
        <v>1.9119999999999999</v>
      </c>
    </row>
    <row r="3420" spans="1:14" x14ac:dyDescent="0.2">
      <c r="A3420" t="s">
        <v>5371</v>
      </c>
      <c r="B3420" t="s">
        <v>12</v>
      </c>
      <c r="C3420" t="s">
        <v>13</v>
      </c>
      <c r="D3420" t="s">
        <v>6130</v>
      </c>
      <c r="E3420" t="s">
        <v>6131</v>
      </c>
      <c r="F3420" t="s">
        <v>16</v>
      </c>
      <c r="G3420" t="s">
        <v>5374</v>
      </c>
      <c r="H3420" t="s">
        <v>6132</v>
      </c>
      <c r="I3420" t="s">
        <v>19</v>
      </c>
      <c r="J3420" t="s">
        <v>6168</v>
      </c>
      <c r="K3420" t="s">
        <v>41592</v>
      </c>
      <c r="L3420">
        <v>14</v>
      </c>
      <c r="M3420" t="s">
        <v>19</v>
      </c>
      <c r="N3420">
        <v>0.63600000000000001</v>
      </c>
    </row>
    <row r="3421" spans="1:14" x14ac:dyDescent="0.2">
      <c r="A3421" t="s">
        <v>5371</v>
      </c>
      <c r="B3421" t="s">
        <v>12</v>
      </c>
      <c r="C3421" t="s">
        <v>13</v>
      </c>
      <c r="D3421" t="s">
        <v>1459</v>
      </c>
      <c r="E3421" t="s">
        <v>5544</v>
      </c>
      <c r="F3421" t="s">
        <v>16</v>
      </c>
      <c r="G3421" t="s">
        <v>2263</v>
      </c>
      <c r="H3421" t="s">
        <v>5545</v>
      </c>
      <c r="I3421" t="s">
        <v>19</v>
      </c>
      <c r="J3421" t="s">
        <v>6169</v>
      </c>
      <c r="K3421" t="s">
        <v>41656</v>
      </c>
      <c r="L3421">
        <v>14</v>
      </c>
      <c r="M3421" t="s">
        <v>19</v>
      </c>
      <c r="N3421">
        <v>1.496</v>
      </c>
    </row>
    <row r="3422" spans="1:14" x14ac:dyDescent="0.2">
      <c r="A3422" t="s">
        <v>3747</v>
      </c>
      <c r="B3422" t="s">
        <v>12</v>
      </c>
      <c r="C3422" t="s">
        <v>13</v>
      </c>
      <c r="D3422" t="s">
        <v>5147</v>
      </c>
      <c r="E3422" t="s">
        <v>5148</v>
      </c>
      <c r="F3422" t="s">
        <v>16</v>
      </c>
      <c r="G3422" t="s">
        <v>2263</v>
      </c>
      <c r="H3422" t="s">
        <v>5149</v>
      </c>
      <c r="I3422" t="s">
        <v>19</v>
      </c>
      <c r="J3422" t="s">
        <v>6170</v>
      </c>
      <c r="K3422" t="s">
        <v>41946</v>
      </c>
      <c r="L3422">
        <v>17</v>
      </c>
      <c r="M3422" t="s">
        <v>19</v>
      </c>
      <c r="N3422">
        <v>1.9830000000000001</v>
      </c>
    </row>
    <row r="3423" spans="1:14" x14ac:dyDescent="0.2">
      <c r="A3423" t="s">
        <v>3597</v>
      </c>
      <c r="B3423" t="s">
        <v>12</v>
      </c>
      <c r="C3423" t="s">
        <v>13</v>
      </c>
      <c r="D3423" t="s">
        <v>2018</v>
      </c>
      <c r="E3423" t="s">
        <v>5549</v>
      </c>
      <c r="F3423" t="s">
        <v>16</v>
      </c>
      <c r="G3423" t="s">
        <v>2263</v>
      </c>
      <c r="H3423" t="s">
        <v>5550</v>
      </c>
      <c r="I3423" t="s">
        <v>19</v>
      </c>
      <c r="J3423" t="s">
        <v>6171</v>
      </c>
      <c r="K3423" t="s">
        <v>41968</v>
      </c>
      <c r="L3423">
        <v>17</v>
      </c>
      <c r="M3423" t="s">
        <v>19</v>
      </c>
      <c r="N3423">
        <v>1.3260000000000001</v>
      </c>
    </row>
    <row r="3424" spans="1:14" x14ac:dyDescent="0.2">
      <c r="A3424" t="s">
        <v>5371</v>
      </c>
      <c r="B3424" t="s">
        <v>12</v>
      </c>
      <c r="C3424" t="s">
        <v>13</v>
      </c>
      <c r="D3424" t="s">
        <v>4085</v>
      </c>
      <c r="E3424" t="s">
        <v>6172</v>
      </c>
      <c r="F3424" t="s">
        <v>16</v>
      </c>
      <c r="G3424" t="s">
        <v>5374</v>
      </c>
      <c r="H3424" t="s">
        <v>6173</v>
      </c>
      <c r="I3424" t="s">
        <v>19</v>
      </c>
      <c r="J3424" t="s">
        <v>6174</v>
      </c>
      <c r="K3424" t="s">
        <v>41956</v>
      </c>
      <c r="L3424">
        <v>17</v>
      </c>
      <c r="M3424" t="s">
        <v>19</v>
      </c>
      <c r="N3424">
        <v>0.80800000000000005</v>
      </c>
    </row>
    <row r="3425" spans="1:14" x14ac:dyDescent="0.2">
      <c r="A3425" t="s">
        <v>5371</v>
      </c>
      <c r="B3425" t="s">
        <v>12</v>
      </c>
      <c r="C3425" t="s">
        <v>13</v>
      </c>
      <c r="D3425" t="s">
        <v>6175</v>
      </c>
      <c r="E3425" t="s">
        <v>6176</v>
      </c>
      <c r="F3425" t="s">
        <v>16</v>
      </c>
      <c r="G3425" t="s">
        <v>5374</v>
      </c>
      <c r="H3425" t="s">
        <v>6177</v>
      </c>
      <c r="I3425" t="s">
        <v>19</v>
      </c>
      <c r="J3425" t="s">
        <v>6178</v>
      </c>
      <c r="K3425" t="s">
        <v>41827</v>
      </c>
      <c r="L3425">
        <v>18</v>
      </c>
      <c r="M3425" t="s">
        <v>19</v>
      </c>
      <c r="N3425">
        <v>0.94199999999999995</v>
      </c>
    </row>
    <row r="3426" spans="1:14" x14ac:dyDescent="0.2">
      <c r="A3426" t="s">
        <v>5463</v>
      </c>
      <c r="B3426" t="s">
        <v>12</v>
      </c>
      <c r="C3426" t="s">
        <v>13</v>
      </c>
      <c r="D3426" t="s">
        <v>6179</v>
      </c>
      <c r="E3426" t="s">
        <v>6180</v>
      </c>
      <c r="F3426" t="s">
        <v>16</v>
      </c>
      <c r="G3426" t="s">
        <v>5374</v>
      </c>
      <c r="H3426" t="s">
        <v>6181</v>
      </c>
      <c r="I3426" t="s">
        <v>19</v>
      </c>
      <c r="J3426" t="s">
        <v>6182</v>
      </c>
      <c r="K3426" t="s">
        <v>41595</v>
      </c>
      <c r="L3426">
        <v>15</v>
      </c>
      <c r="M3426" t="s">
        <v>19</v>
      </c>
      <c r="N3426">
        <v>0.69399999999999995</v>
      </c>
    </row>
    <row r="3427" spans="1:14" x14ac:dyDescent="0.2">
      <c r="A3427" t="s">
        <v>5444</v>
      </c>
      <c r="B3427" t="s">
        <v>12</v>
      </c>
      <c r="C3427" t="s">
        <v>13</v>
      </c>
      <c r="D3427" t="s">
        <v>406</v>
      </c>
      <c r="E3427" t="s">
        <v>5445</v>
      </c>
      <c r="F3427" t="s">
        <v>16</v>
      </c>
      <c r="G3427" t="s">
        <v>2263</v>
      </c>
      <c r="H3427" t="s">
        <v>5446</v>
      </c>
      <c r="I3427" t="s">
        <v>19</v>
      </c>
      <c r="J3427" t="s">
        <v>6183</v>
      </c>
      <c r="K3427" t="s">
        <v>41656</v>
      </c>
      <c r="L3427">
        <v>14</v>
      </c>
      <c r="M3427" t="s">
        <v>19</v>
      </c>
      <c r="N3427">
        <v>1.32</v>
      </c>
    </row>
    <row r="3428" spans="1:14" x14ac:dyDescent="0.2">
      <c r="A3428" t="s">
        <v>3747</v>
      </c>
      <c r="B3428" t="s">
        <v>12</v>
      </c>
      <c r="C3428" t="s">
        <v>13</v>
      </c>
      <c r="D3428" t="s">
        <v>953</v>
      </c>
      <c r="E3428" t="s">
        <v>4224</v>
      </c>
      <c r="F3428" t="s">
        <v>16</v>
      </c>
      <c r="G3428" t="s">
        <v>2263</v>
      </c>
      <c r="H3428" t="s">
        <v>4225</v>
      </c>
      <c r="I3428" t="s">
        <v>19</v>
      </c>
      <c r="J3428" t="s">
        <v>6184</v>
      </c>
      <c r="K3428" t="s">
        <v>41838</v>
      </c>
      <c r="L3428">
        <v>15</v>
      </c>
      <c r="M3428" t="s">
        <v>19</v>
      </c>
      <c r="N3428">
        <v>1.44</v>
      </c>
    </row>
    <row r="3429" spans="1:14" x14ac:dyDescent="0.2">
      <c r="A3429" t="s">
        <v>5463</v>
      </c>
      <c r="B3429" t="s">
        <v>12</v>
      </c>
      <c r="C3429" t="s">
        <v>13</v>
      </c>
      <c r="D3429" t="s">
        <v>6185</v>
      </c>
      <c r="E3429" t="s">
        <v>3962</v>
      </c>
      <c r="F3429" t="s">
        <v>16</v>
      </c>
      <c r="G3429" t="s">
        <v>2263</v>
      </c>
      <c r="H3429" t="s">
        <v>6186</v>
      </c>
      <c r="I3429" t="s">
        <v>19</v>
      </c>
      <c r="J3429" t="s">
        <v>6187</v>
      </c>
      <c r="K3429" t="s">
        <v>41595</v>
      </c>
      <c r="L3429">
        <v>15</v>
      </c>
      <c r="M3429" t="s">
        <v>19</v>
      </c>
      <c r="N3429">
        <v>2.448</v>
      </c>
    </row>
    <row r="3430" spans="1:14" x14ac:dyDescent="0.2">
      <c r="A3430" t="s">
        <v>3747</v>
      </c>
      <c r="B3430" t="s">
        <v>12</v>
      </c>
      <c r="C3430" t="s">
        <v>13</v>
      </c>
      <c r="D3430" t="s">
        <v>6188</v>
      </c>
      <c r="E3430" t="s">
        <v>6189</v>
      </c>
      <c r="F3430" t="s">
        <v>16</v>
      </c>
      <c r="G3430" t="s">
        <v>2263</v>
      </c>
      <c r="H3430" t="s">
        <v>6190</v>
      </c>
      <c r="I3430" t="s">
        <v>19</v>
      </c>
      <c r="J3430" t="s">
        <v>6191</v>
      </c>
      <c r="K3430" t="s">
        <v>41851</v>
      </c>
      <c r="L3430">
        <v>13</v>
      </c>
      <c r="M3430" t="s">
        <v>19</v>
      </c>
      <c r="N3430">
        <v>1.571</v>
      </c>
    </row>
    <row r="3431" spans="1:14" x14ac:dyDescent="0.2">
      <c r="A3431" t="s">
        <v>3747</v>
      </c>
      <c r="B3431" t="s">
        <v>12</v>
      </c>
      <c r="C3431" t="s">
        <v>13</v>
      </c>
      <c r="D3431" t="s">
        <v>5147</v>
      </c>
      <c r="E3431" t="s">
        <v>5148</v>
      </c>
      <c r="F3431" t="s">
        <v>16</v>
      </c>
      <c r="G3431" t="s">
        <v>2263</v>
      </c>
      <c r="H3431" t="s">
        <v>5149</v>
      </c>
      <c r="I3431" t="s">
        <v>19</v>
      </c>
      <c r="J3431" t="s">
        <v>6194</v>
      </c>
      <c r="K3431" t="s">
        <v>41986</v>
      </c>
      <c r="L3431">
        <v>15</v>
      </c>
      <c r="M3431" t="s">
        <v>19</v>
      </c>
      <c r="N3431">
        <v>1.9830000000000001</v>
      </c>
    </row>
    <row r="3432" spans="1:14" x14ac:dyDescent="0.2">
      <c r="A3432" t="s">
        <v>5371</v>
      </c>
      <c r="B3432" t="s">
        <v>12</v>
      </c>
      <c r="C3432" t="s">
        <v>13</v>
      </c>
      <c r="D3432" t="s">
        <v>6196</v>
      </c>
      <c r="E3432" t="s">
        <v>6197</v>
      </c>
      <c r="F3432" t="s">
        <v>16</v>
      </c>
      <c r="G3432" t="s">
        <v>5374</v>
      </c>
      <c r="H3432" t="s">
        <v>6198</v>
      </c>
      <c r="I3432" t="s">
        <v>19</v>
      </c>
      <c r="J3432" t="s">
        <v>6199</v>
      </c>
      <c r="K3432" t="s">
        <v>41693</v>
      </c>
      <c r="L3432">
        <v>15</v>
      </c>
      <c r="M3432" t="s">
        <v>19</v>
      </c>
      <c r="N3432">
        <v>0.69599999999999995</v>
      </c>
    </row>
    <row r="3433" spans="1:14" x14ac:dyDescent="0.2">
      <c r="A3433" t="s">
        <v>859</v>
      </c>
      <c r="B3433" t="s">
        <v>12</v>
      </c>
      <c r="C3433" t="s">
        <v>13</v>
      </c>
      <c r="D3433" t="s">
        <v>865</v>
      </c>
      <c r="E3433" t="s">
        <v>866</v>
      </c>
      <c r="F3433" t="s">
        <v>16</v>
      </c>
      <c r="G3433" t="s">
        <v>17</v>
      </c>
      <c r="H3433" t="s">
        <v>867</v>
      </c>
      <c r="I3433" t="s">
        <v>19</v>
      </c>
      <c r="J3433" t="s">
        <v>6200</v>
      </c>
      <c r="K3433" t="s">
        <v>41987</v>
      </c>
      <c r="L3433">
        <v>16</v>
      </c>
      <c r="M3433" t="s">
        <v>19</v>
      </c>
      <c r="N3433">
        <v>1.29</v>
      </c>
    </row>
    <row r="3434" spans="1:14" x14ac:dyDescent="0.2">
      <c r="A3434" t="s">
        <v>5371</v>
      </c>
      <c r="B3434" t="s">
        <v>12</v>
      </c>
      <c r="C3434" t="s">
        <v>13</v>
      </c>
      <c r="D3434" t="s">
        <v>1459</v>
      </c>
      <c r="E3434" t="s">
        <v>5544</v>
      </c>
      <c r="F3434" t="s">
        <v>16</v>
      </c>
      <c r="G3434" t="s">
        <v>2263</v>
      </c>
      <c r="H3434" t="s">
        <v>5545</v>
      </c>
      <c r="I3434" t="s">
        <v>19</v>
      </c>
      <c r="J3434" t="s">
        <v>6202</v>
      </c>
      <c r="K3434" t="s">
        <v>41983</v>
      </c>
      <c r="L3434">
        <v>16</v>
      </c>
      <c r="M3434" t="s">
        <v>19</v>
      </c>
      <c r="N3434">
        <v>1.496</v>
      </c>
    </row>
    <row r="3435" spans="1:14" x14ac:dyDescent="0.2">
      <c r="A3435" t="s">
        <v>5463</v>
      </c>
      <c r="B3435" t="s">
        <v>12</v>
      </c>
      <c r="C3435" t="s">
        <v>13</v>
      </c>
      <c r="D3435" t="s">
        <v>723</v>
      </c>
      <c r="E3435" t="s">
        <v>5681</v>
      </c>
      <c r="F3435" t="s">
        <v>16</v>
      </c>
      <c r="G3435" t="s">
        <v>2263</v>
      </c>
      <c r="H3435" t="s">
        <v>5682</v>
      </c>
      <c r="I3435" t="s">
        <v>19</v>
      </c>
      <c r="J3435" t="s">
        <v>6203</v>
      </c>
      <c r="K3435" t="s">
        <v>41634</v>
      </c>
      <c r="L3435">
        <v>16</v>
      </c>
      <c r="M3435" t="s">
        <v>19</v>
      </c>
      <c r="N3435">
        <v>1.75</v>
      </c>
    </row>
    <row r="3436" spans="1:14" x14ac:dyDescent="0.2">
      <c r="A3436" t="s">
        <v>5371</v>
      </c>
      <c r="B3436" t="s">
        <v>12</v>
      </c>
      <c r="C3436" t="s">
        <v>13</v>
      </c>
      <c r="D3436" t="s">
        <v>6204</v>
      </c>
      <c r="E3436" t="s">
        <v>6205</v>
      </c>
      <c r="F3436" t="s">
        <v>16</v>
      </c>
      <c r="G3436" t="s">
        <v>5374</v>
      </c>
      <c r="H3436" t="s">
        <v>6206</v>
      </c>
      <c r="I3436" t="s">
        <v>19</v>
      </c>
      <c r="J3436" t="s">
        <v>6207</v>
      </c>
      <c r="K3436" t="s">
        <v>41682</v>
      </c>
      <c r="L3436">
        <v>16</v>
      </c>
      <c r="M3436" t="s">
        <v>19</v>
      </c>
      <c r="N3436">
        <v>0.78500000000000003</v>
      </c>
    </row>
    <row r="3437" spans="1:14" x14ac:dyDescent="0.2">
      <c r="A3437" t="s">
        <v>5444</v>
      </c>
      <c r="B3437" t="s">
        <v>12</v>
      </c>
      <c r="C3437" t="s">
        <v>13</v>
      </c>
      <c r="D3437" t="s">
        <v>406</v>
      </c>
      <c r="E3437" t="s">
        <v>5445</v>
      </c>
      <c r="F3437" t="s">
        <v>16</v>
      </c>
      <c r="G3437" t="s">
        <v>2263</v>
      </c>
      <c r="H3437" t="s">
        <v>5446</v>
      </c>
      <c r="I3437" t="s">
        <v>19</v>
      </c>
      <c r="J3437" t="s">
        <v>6208</v>
      </c>
      <c r="K3437" t="s">
        <v>41592</v>
      </c>
      <c r="L3437">
        <v>14</v>
      </c>
      <c r="M3437" t="s">
        <v>19</v>
      </c>
      <c r="N3437">
        <v>1.32</v>
      </c>
    </row>
    <row r="3438" spans="1:14" x14ac:dyDescent="0.2">
      <c r="A3438" t="s">
        <v>3747</v>
      </c>
      <c r="B3438" t="s">
        <v>12</v>
      </c>
      <c r="C3438" t="s">
        <v>13</v>
      </c>
      <c r="D3438" t="s">
        <v>4545</v>
      </c>
      <c r="E3438" t="s">
        <v>4546</v>
      </c>
      <c r="F3438" t="s">
        <v>16</v>
      </c>
      <c r="G3438" t="s">
        <v>2263</v>
      </c>
      <c r="H3438" t="s">
        <v>4547</v>
      </c>
      <c r="I3438" t="s">
        <v>19</v>
      </c>
      <c r="J3438" t="s">
        <v>6209</v>
      </c>
      <c r="K3438" t="s">
        <v>41490</v>
      </c>
      <c r="L3438">
        <v>17</v>
      </c>
      <c r="M3438" t="s">
        <v>19</v>
      </c>
      <c r="N3438">
        <v>0.97699999999999998</v>
      </c>
    </row>
    <row r="3439" spans="1:14" x14ac:dyDescent="0.2">
      <c r="A3439" t="s">
        <v>3747</v>
      </c>
      <c r="B3439" t="s">
        <v>12</v>
      </c>
      <c r="C3439" t="s">
        <v>13</v>
      </c>
      <c r="D3439" t="s">
        <v>5363</v>
      </c>
      <c r="E3439" t="s">
        <v>5364</v>
      </c>
      <c r="F3439" t="s">
        <v>16</v>
      </c>
      <c r="G3439" t="s">
        <v>2263</v>
      </c>
      <c r="H3439" t="s">
        <v>5365</v>
      </c>
      <c r="I3439" t="s">
        <v>19</v>
      </c>
      <c r="J3439" t="s">
        <v>6210</v>
      </c>
      <c r="K3439" t="s">
        <v>41899</v>
      </c>
      <c r="L3439">
        <v>15</v>
      </c>
      <c r="M3439" t="s">
        <v>19</v>
      </c>
      <c r="N3439">
        <v>2.3650000000000002</v>
      </c>
    </row>
    <row r="3440" spans="1:14" x14ac:dyDescent="0.2">
      <c r="A3440" t="s">
        <v>3747</v>
      </c>
      <c r="B3440" t="s">
        <v>12</v>
      </c>
      <c r="C3440" t="s">
        <v>13</v>
      </c>
      <c r="D3440" t="s">
        <v>6211</v>
      </c>
      <c r="E3440" t="s">
        <v>6212</v>
      </c>
      <c r="F3440" t="s">
        <v>16</v>
      </c>
      <c r="G3440" t="s">
        <v>2263</v>
      </c>
      <c r="H3440" t="s">
        <v>6213</v>
      </c>
      <c r="I3440" t="s">
        <v>19</v>
      </c>
      <c r="J3440" t="s">
        <v>6214</v>
      </c>
      <c r="K3440" t="s">
        <v>41366</v>
      </c>
      <c r="L3440">
        <v>15</v>
      </c>
      <c r="M3440" t="s">
        <v>19</v>
      </c>
      <c r="N3440">
        <v>1.7849999999999999</v>
      </c>
    </row>
    <row r="3441" spans="1:14" x14ac:dyDescent="0.2">
      <c r="A3441" t="s">
        <v>5371</v>
      </c>
      <c r="B3441" t="s">
        <v>12</v>
      </c>
      <c r="C3441" t="s">
        <v>13</v>
      </c>
      <c r="D3441" t="s">
        <v>1459</v>
      </c>
      <c r="E3441" t="s">
        <v>5544</v>
      </c>
      <c r="F3441" t="s">
        <v>16</v>
      </c>
      <c r="G3441" t="s">
        <v>2263</v>
      </c>
      <c r="H3441" t="s">
        <v>5545</v>
      </c>
      <c r="I3441" t="s">
        <v>19</v>
      </c>
      <c r="J3441" t="s">
        <v>6215</v>
      </c>
      <c r="K3441" t="s">
        <v>41656</v>
      </c>
      <c r="L3441">
        <v>14</v>
      </c>
      <c r="M3441" t="s">
        <v>19</v>
      </c>
      <c r="N3441">
        <v>1.496</v>
      </c>
    </row>
    <row r="3442" spans="1:14" x14ac:dyDescent="0.2">
      <c r="A3442" t="s">
        <v>859</v>
      </c>
      <c r="B3442" t="s">
        <v>12</v>
      </c>
      <c r="C3442" t="s">
        <v>13</v>
      </c>
      <c r="D3442" t="s">
        <v>1637</v>
      </c>
      <c r="E3442" t="s">
        <v>1638</v>
      </c>
      <c r="F3442" t="s">
        <v>16</v>
      </c>
      <c r="G3442" t="s">
        <v>17</v>
      </c>
      <c r="H3442" t="s">
        <v>1639</v>
      </c>
      <c r="I3442" t="s">
        <v>19</v>
      </c>
      <c r="J3442" t="s">
        <v>6216</v>
      </c>
      <c r="K3442" t="s">
        <v>41988</v>
      </c>
      <c r="L3442">
        <v>16</v>
      </c>
      <c r="M3442" t="s">
        <v>19</v>
      </c>
      <c r="N3442">
        <v>1.248</v>
      </c>
    </row>
    <row r="3443" spans="1:14" x14ac:dyDescent="0.2">
      <c r="A3443" t="s">
        <v>5444</v>
      </c>
      <c r="B3443" t="s">
        <v>12</v>
      </c>
      <c r="C3443" t="s">
        <v>13</v>
      </c>
      <c r="D3443" t="s">
        <v>5538</v>
      </c>
      <c r="E3443" t="s">
        <v>5539</v>
      </c>
      <c r="F3443" t="s">
        <v>16</v>
      </c>
      <c r="G3443" t="s">
        <v>2263</v>
      </c>
      <c r="H3443" t="s">
        <v>5540</v>
      </c>
      <c r="I3443" t="s">
        <v>19</v>
      </c>
      <c r="J3443" t="s">
        <v>6218</v>
      </c>
      <c r="K3443" t="s">
        <v>41656</v>
      </c>
      <c r="L3443">
        <v>14</v>
      </c>
      <c r="M3443" t="s">
        <v>19</v>
      </c>
      <c r="N3443">
        <v>1.276</v>
      </c>
    </row>
    <row r="3444" spans="1:14" x14ac:dyDescent="0.2">
      <c r="A3444" t="s">
        <v>3747</v>
      </c>
      <c r="B3444" t="s">
        <v>12</v>
      </c>
      <c r="C3444" t="s">
        <v>13</v>
      </c>
      <c r="D3444" t="s">
        <v>5147</v>
      </c>
      <c r="E3444" t="s">
        <v>5148</v>
      </c>
      <c r="F3444" t="s">
        <v>16</v>
      </c>
      <c r="G3444" t="s">
        <v>2263</v>
      </c>
      <c r="H3444" t="s">
        <v>5149</v>
      </c>
      <c r="I3444" t="s">
        <v>19</v>
      </c>
      <c r="J3444" t="s">
        <v>6219</v>
      </c>
      <c r="K3444" t="s">
        <v>41401</v>
      </c>
      <c r="L3444">
        <v>15</v>
      </c>
      <c r="M3444" t="s">
        <v>19</v>
      </c>
      <c r="N3444">
        <v>1.9830000000000001</v>
      </c>
    </row>
    <row r="3445" spans="1:14" x14ac:dyDescent="0.2">
      <c r="A3445" t="s">
        <v>5371</v>
      </c>
      <c r="B3445" t="s">
        <v>12</v>
      </c>
      <c r="C3445" t="s">
        <v>13</v>
      </c>
      <c r="D3445" t="s">
        <v>1459</v>
      </c>
      <c r="E3445" t="s">
        <v>5544</v>
      </c>
      <c r="F3445" t="s">
        <v>16</v>
      </c>
      <c r="G3445" t="s">
        <v>2263</v>
      </c>
      <c r="H3445" t="s">
        <v>5545</v>
      </c>
      <c r="I3445" t="s">
        <v>19</v>
      </c>
      <c r="J3445" t="s">
        <v>6220</v>
      </c>
      <c r="K3445" t="s">
        <v>41682</v>
      </c>
      <c r="L3445">
        <v>16</v>
      </c>
      <c r="M3445" t="s">
        <v>19</v>
      </c>
      <c r="N3445">
        <v>1.496</v>
      </c>
    </row>
    <row r="3446" spans="1:14" x14ac:dyDescent="0.2">
      <c r="A3446" t="s">
        <v>3747</v>
      </c>
      <c r="B3446" t="s">
        <v>12</v>
      </c>
      <c r="C3446" t="s">
        <v>13</v>
      </c>
      <c r="D3446" t="s">
        <v>4079</v>
      </c>
      <c r="E3446" t="s">
        <v>1894</v>
      </c>
      <c r="F3446" t="s">
        <v>16</v>
      </c>
      <c r="G3446" t="s">
        <v>2263</v>
      </c>
      <c r="H3446" t="s">
        <v>4080</v>
      </c>
      <c r="I3446" t="s">
        <v>19</v>
      </c>
      <c r="J3446" t="s">
        <v>6221</v>
      </c>
      <c r="K3446" t="s">
        <v>41881</v>
      </c>
      <c r="L3446">
        <v>15</v>
      </c>
      <c r="M3446" t="s">
        <v>19</v>
      </c>
      <c r="N3446">
        <v>1.1879999999999999</v>
      </c>
    </row>
    <row r="3447" spans="1:14" x14ac:dyDescent="0.2">
      <c r="A3447" t="s">
        <v>3747</v>
      </c>
      <c r="B3447" t="s">
        <v>12</v>
      </c>
      <c r="C3447" t="s">
        <v>13</v>
      </c>
      <c r="D3447" t="s">
        <v>1072</v>
      </c>
      <c r="E3447" t="s">
        <v>5299</v>
      </c>
      <c r="F3447" t="s">
        <v>16</v>
      </c>
      <c r="G3447" t="s">
        <v>2263</v>
      </c>
      <c r="H3447" t="s">
        <v>5300</v>
      </c>
      <c r="I3447" t="s">
        <v>19</v>
      </c>
      <c r="J3447" t="s">
        <v>6222</v>
      </c>
      <c r="K3447" t="s">
        <v>41870</v>
      </c>
      <c r="L3447">
        <v>15</v>
      </c>
      <c r="M3447" t="s">
        <v>19</v>
      </c>
      <c r="N3447">
        <v>1.925</v>
      </c>
    </row>
    <row r="3448" spans="1:14" x14ac:dyDescent="0.2">
      <c r="A3448" t="s">
        <v>5371</v>
      </c>
      <c r="B3448" t="s">
        <v>12</v>
      </c>
      <c r="C3448" t="s">
        <v>13</v>
      </c>
      <c r="D3448" t="s">
        <v>3988</v>
      </c>
      <c r="E3448" t="s">
        <v>6223</v>
      </c>
      <c r="F3448" t="s">
        <v>16</v>
      </c>
      <c r="G3448" t="s">
        <v>5374</v>
      </c>
      <c r="H3448" t="s">
        <v>6224</v>
      </c>
      <c r="I3448" t="s">
        <v>19</v>
      </c>
      <c r="J3448" t="s">
        <v>6225</v>
      </c>
      <c r="K3448" t="s">
        <v>41693</v>
      </c>
      <c r="L3448">
        <v>15</v>
      </c>
      <c r="M3448" t="s">
        <v>19</v>
      </c>
      <c r="N3448">
        <v>0.69799999999999995</v>
      </c>
    </row>
    <row r="3449" spans="1:14" x14ac:dyDescent="0.2">
      <c r="A3449" t="s">
        <v>2261</v>
      </c>
      <c r="B3449" t="s">
        <v>12</v>
      </c>
      <c r="C3449" t="s">
        <v>13</v>
      </c>
      <c r="D3449" t="s">
        <v>6226</v>
      </c>
      <c r="E3449" t="s">
        <v>6227</v>
      </c>
      <c r="F3449" t="s">
        <v>16</v>
      </c>
      <c r="G3449" t="s">
        <v>2263</v>
      </c>
      <c r="H3449" t="s">
        <v>6228</v>
      </c>
      <c r="I3449" t="s">
        <v>19</v>
      </c>
      <c r="J3449" t="s">
        <v>6229</v>
      </c>
      <c r="K3449" t="s">
        <v>41989</v>
      </c>
      <c r="L3449">
        <v>15</v>
      </c>
      <c r="M3449" t="s">
        <v>19</v>
      </c>
      <c r="N3449">
        <v>1.4770000000000001</v>
      </c>
    </row>
    <row r="3450" spans="1:14" x14ac:dyDescent="0.2">
      <c r="A3450" t="s">
        <v>3747</v>
      </c>
      <c r="B3450" t="s">
        <v>12</v>
      </c>
      <c r="C3450" t="s">
        <v>13</v>
      </c>
      <c r="D3450" t="s">
        <v>6231</v>
      </c>
      <c r="E3450" t="s">
        <v>6232</v>
      </c>
      <c r="F3450" t="s">
        <v>16</v>
      </c>
      <c r="G3450" t="s">
        <v>2263</v>
      </c>
      <c r="H3450" t="s">
        <v>6233</v>
      </c>
      <c r="I3450" t="s">
        <v>19</v>
      </c>
      <c r="J3450" t="s">
        <v>6234</v>
      </c>
      <c r="K3450" t="s">
        <v>41891</v>
      </c>
      <c r="L3450">
        <v>15</v>
      </c>
      <c r="M3450" t="s">
        <v>19</v>
      </c>
      <c r="N3450">
        <v>0.45300000000000001</v>
      </c>
    </row>
    <row r="3451" spans="1:14" x14ac:dyDescent="0.2">
      <c r="A3451" t="s">
        <v>5463</v>
      </c>
      <c r="B3451" t="s">
        <v>12</v>
      </c>
      <c r="C3451" t="s">
        <v>13</v>
      </c>
      <c r="D3451" t="s">
        <v>5464</v>
      </c>
      <c r="E3451" t="s">
        <v>5465</v>
      </c>
      <c r="F3451" t="s">
        <v>16</v>
      </c>
      <c r="G3451" t="s">
        <v>2263</v>
      </c>
      <c r="H3451" t="s">
        <v>5466</v>
      </c>
      <c r="I3451" t="s">
        <v>19</v>
      </c>
      <c r="J3451" t="s">
        <v>6235</v>
      </c>
      <c r="K3451" t="s">
        <v>41693</v>
      </c>
      <c r="L3451">
        <v>15</v>
      </c>
      <c r="M3451" t="s">
        <v>19</v>
      </c>
      <c r="N3451">
        <v>1.9430000000000001</v>
      </c>
    </row>
    <row r="3452" spans="1:14" x14ac:dyDescent="0.2">
      <c r="A3452" t="s">
        <v>3747</v>
      </c>
      <c r="B3452" t="s">
        <v>12</v>
      </c>
      <c r="C3452" t="s">
        <v>13</v>
      </c>
      <c r="D3452" t="s">
        <v>1284</v>
      </c>
      <c r="E3452" t="s">
        <v>4109</v>
      </c>
      <c r="F3452" t="s">
        <v>16</v>
      </c>
      <c r="G3452" t="s">
        <v>2263</v>
      </c>
      <c r="H3452" t="s">
        <v>4110</v>
      </c>
      <c r="I3452" t="s">
        <v>19</v>
      </c>
      <c r="J3452" t="s">
        <v>6236</v>
      </c>
      <c r="K3452" t="s">
        <v>41412</v>
      </c>
      <c r="L3452">
        <v>15</v>
      </c>
      <c r="M3452" t="s">
        <v>19</v>
      </c>
      <c r="N3452">
        <v>1.8</v>
      </c>
    </row>
    <row r="3453" spans="1:14" x14ac:dyDescent="0.2">
      <c r="A3453" t="s">
        <v>5371</v>
      </c>
      <c r="B3453" t="s">
        <v>12</v>
      </c>
      <c r="C3453" t="s">
        <v>13</v>
      </c>
      <c r="D3453" t="s">
        <v>4157</v>
      </c>
      <c r="E3453" t="s">
        <v>6237</v>
      </c>
      <c r="F3453" t="s">
        <v>16</v>
      </c>
      <c r="G3453" t="s">
        <v>5374</v>
      </c>
      <c r="H3453" t="s">
        <v>6238</v>
      </c>
      <c r="I3453" t="s">
        <v>19</v>
      </c>
      <c r="J3453" t="s">
        <v>6239</v>
      </c>
      <c r="K3453" t="s">
        <v>41983</v>
      </c>
      <c r="L3453">
        <v>16</v>
      </c>
      <c r="M3453" t="s">
        <v>19</v>
      </c>
      <c r="N3453">
        <v>0.82899999999999996</v>
      </c>
    </row>
    <row r="3454" spans="1:14" x14ac:dyDescent="0.2">
      <c r="A3454" t="s">
        <v>3597</v>
      </c>
      <c r="B3454" t="s">
        <v>12</v>
      </c>
      <c r="C3454" t="s">
        <v>13</v>
      </c>
      <c r="D3454" t="s">
        <v>2018</v>
      </c>
      <c r="E3454" t="s">
        <v>5549</v>
      </c>
      <c r="F3454" t="s">
        <v>16</v>
      </c>
      <c r="G3454" t="s">
        <v>2263</v>
      </c>
      <c r="H3454" t="s">
        <v>5550</v>
      </c>
      <c r="I3454" t="s">
        <v>19</v>
      </c>
      <c r="J3454" t="s">
        <v>6240</v>
      </c>
      <c r="K3454" t="s">
        <v>41948</v>
      </c>
      <c r="L3454">
        <v>16</v>
      </c>
      <c r="M3454" t="s">
        <v>19</v>
      </c>
      <c r="N3454">
        <v>1.3260000000000001</v>
      </c>
    </row>
    <row r="3455" spans="1:14" x14ac:dyDescent="0.2">
      <c r="A3455" t="s">
        <v>5463</v>
      </c>
      <c r="B3455" t="s">
        <v>12</v>
      </c>
      <c r="C3455" t="s">
        <v>13</v>
      </c>
      <c r="D3455" t="s">
        <v>3315</v>
      </c>
      <c r="E3455" t="s">
        <v>6241</v>
      </c>
      <c r="F3455" t="s">
        <v>16</v>
      </c>
      <c r="G3455" t="s">
        <v>2263</v>
      </c>
      <c r="H3455" t="s">
        <v>6242</v>
      </c>
      <c r="I3455" t="s">
        <v>19</v>
      </c>
      <c r="J3455" t="s">
        <v>6243</v>
      </c>
      <c r="K3455" t="s">
        <v>41634</v>
      </c>
      <c r="L3455">
        <v>16</v>
      </c>
      <c r="M3455" t="s">
        <v>19</v>
      </c>
      <c r="N3455">
        <v>0.78700000000000003</v>
      </c>
    </row>
    <row r="3456" spans="1:14" x14ac:dyDescent="0.2">
      <c r="A3456" t="s">
        <v>3747</v>
      </c>
      <c r="B3456" t="s">
        <v>12</v>
      </c>
      <c r="C3456" t="s">
        <v>13</v>
      </c>
      <c r="D3456" t="s">
        <v>1284</v>
      </c>
      <c r="E3456" t="s">
        <v>4109</v>
      </c>
      <c r="F3456" t="s">
        <v>16</v>
      </c>
      <c r="G3456" t="s">
        <v>2263</v>
      </c>
      <c r="H3456" t="s">
        <v>4110</v>
      </c>
      <c r="I3456" t="s">
        <v>19</v>
      </c>
      <c r="J3456" t="s">
        <v>6244</v>
      </c>
      <c r="K3456" t="s">
        <v>41401</v>
      </c>
      <c r="L3456">
        <v>15</v>
      </c>
      <c r="M3456" t="s">
        <v>19</v>
      </c>
      <c r="N3456">
        <v>1.8</v>
      </c>
    </row>
    <row r="3457" spans="1:14" x14ac:dyDescent="0.2">
      <c r="A3457" t="s">
        <v>5444</v>
      </c>
      <c r="B3457" t="s">
        <v>12</v>
      </c>
      <c r="C3457" t="s">
        <v>13</v>
      </c>
      <c r="D3457" t="s">
        <v>5641</v>
      </c>
      <c r="E3457" t="s">
        <v>3994</v>
      </c>
      <c r="F3457" t="s">
        <v>16</v>
      </c>
      <c r="G3457" t="s">
        <v>2263</v>
      </c>
      <c r="H3457" t="s">
        <v>3995</v>
      </c>
      <c r="I3457" t="s">
        <v>19</v>
      </c>
      <c r="J3457" t="s">
        <v>6245</v>
      </c>
      <c r="K3457" t="s">
        <v>41970</v>
      </c>
      <c r="L3457">
        <v>16</v>
      </c>
      <c r="M3457" t="s">
        <v>72</v>
      </c>
      <c r="N3457">
        <v>0.87749999999999995</v>
      </c>
    </row>
    <row r="3458" spans="1:14" x14ac:dyDescent="0.2">
      <c r="A3458" t="s">
        <v>3747</v>
      </c>
      <c r="B3458" t="s">
        <v>12</v>
      </c>
      <c r="C3458" t="s">
        <v>13</v>
      </c>
      <c r="D3458" t="s">
        <v>1284</v>
      </c>
      <c r="E3458" t="s">
        <v>4109</v>
      </c>
      <c r="F3458" t="s">
        <v>16</v>
      </c>
      <c r="G3458" t="s">
        <v>2263</v>
      </c>
      <c r="H3458" t="s">
        <v>4110</v>
      </c>
      <c r="I3458" t="s">
        <v>19</v>
      </c>
      <c r="J3458" t="s">
        <v>6246</v>
      </c>
      <c r="K3458" t="s">
        <v>41805</v>
      </c>
      <c r="L3458">
        <v>16</v>
      </c>
      <c r="M3458" t="s">
        <v>19</v>
      </c>
      <c r="N3458">
        <v>1.8</v>
      </c>
    </row>
    <row r="3459" spans="1:14" x14ac:dyDescent="0.2">
      <c r="A3459" t="s">
        <v>5444</v>
      </c>
      <c r="B3459" t="s">
        <v>12</v>
      </c>
      <c r="C3459" t="s">
        <v>13</v>
      </c>
      <c r="D3459" t="s">
        <v>406</v>
      </c>
      <c r="E3459" t="s">
        <v>5445</v>
      </c>
      <c r="F3459" t="s">
        <v>16</v>
      </c>
      <c r="G3459" t="s">
        <v>2263</v>
      </c>
      <c r="H3459" t="s">
        <v>5446</v>
      </c>
      <c r="I3459" t="s">
        <v>19</v>
      </c>
      <c r="J3459" t="s">
        <v>6247</v>
      </c>
      <c r="K3459" t="s">
        <v>41592</v>
      </c>
      <c r="L3459">
        <v>14</v>
      </c>
      <c r="M3459" t="s">
        <v>19</v>
      </c>
      <c r="N3459">
        <v>1.32</v>
      </c>
    </row>
    <row r="3460" spans="1:14" x14ac:dyDescent="0.2">
      <c r="A3460" t="s">
        <v>3747</v>
      </c>
      <c r="B3460" t="s">
        <v>12</v>
      </c>
      <c r="C3460" t="s">
        <v>13</v>
      </c>
      <c r="D3460" t="s">
        <v>5490</v>
      </c>
      <c r="E3460" t="s">
        <v>5491</v>
      </c>
      <c r="F3460" t="s">
        <v>16</v>
      </c>
      <c r="G3460" t="s">
        <v>2263</v>
      </c>
      <c r="H3460" t="s">
        <v>5492</v>
      </c>
      <c r="I3460" t="s">
        <v>19</v>
      </c>
      <c r="J3460" t="s">
        <v>6253</v>
      </c>
      <c r="K3460" t="s">
        <v>41877</v>
      </c>
      <c r="L3460">
        <v>14</v>
      </c>
      <c r="M3460" t="s">
        <v>19</v>
      </c>
      <c r="N3460">
        <v>1.381</v>
      </c>
    </row>
    <row r="3461" spans="1:14" x14ac:dyDescent="0.2">
      <c r="A3461" t="s">
        <v>5371</v>
      </c>
      <c r="B3461" t="s">
        <v>12</v>
      </c>
      <c r="C3461" t="s">
        <v>13</v>
      </c>
      <c r="D3461" t="s">
        <v>6254</v>
      </c>
      <c r="E3461" t="s">
        <v>5105</v>
      </c>
      <c r="F3461" t="s">
        <v>16</v>
      </c>
      <c r="G3461" t="s">
        <v>5374</v>
      </c>
      <c r="H3461" t="s">
        <v>6255</v>
      </c>
      <c r="I3461" t="s">
        <v>19</v>
      </c>
      <c r="J3461" t="s">
        <v>6256</v>
      </c>
      <c r="K3461" t="s">
        <v>41912</v>
      </c>
      <c r="L3461">
        <v>17</v>
      </c>
      <c r="M3461" t="s">
        <v>19</v>
      </c>
      <c r="N3461">
        <v>0.80200000000000005</v>
      </c>
    </row>
    <row r="3462" spans="1:14" x14ac:dyDescent="0.2">
      <c r="A3462" t="s">
        <v>5371</v>
      </c>
      <c r="B3462" t="s">
        <v>12</v>
      </c>
      <c r="C3462" t="s">
        <v>13</v>
      </c>
      <c r="D3462" t="s">
        <v>5948</v>
      </c>
      <c r="E3462" t="s">
        <v>5949</v>
      </c>
      <c r="F3462" t="s">
        <v>16</v>
      </c>
      <c r="G3462" t="s">
        <v>5374</v>
      </c>
      <c r="H3462" t="s">
        <v>5950</v>
      </c>
      <c r="I3462" t="s">
        <v>19</v>
      </c>
      <c r="J3462" t="s">
        <v>6262</v>
      </c>
      <c r="K3462" t="s">
        <v>41682</v>
      </c>
      <c r="L3462">
        <v>16</v>
      </c>
      <c r="M3462" t="s">
        <v>19</v>
      </c>
      <c r="N3462">
        <v>0.77200000000000002</v>
      </c>
    </row>
    <row r="3463" spans="1:14" x14ac:dyDescent="0.2">
      <c r="A3463" t="s">
        <v>5463</v>
      </c>
      <c r="B3463" t="s">
        <v>12</v>
      </c>
      <c r="C3463" t="s">
        <v>13</v>
      </c>
      <c r="D3463" t="s">
        <v>5963</v>
      </c>
      <c r="E3463" t="s">
        <v>6263</v>
      </c>
      <c r="F3463" t="s">
        <v>16</v>
      </c>
      <c r="G3463" t="s">
        <v>5374</v>
      </c>
      <c r="H3463" t="s">
        <v>2196</v>
      </c>
      <c r="I3463" t="s">
        <v>19</v>
      </c>
      <c r="J3463" t="s">
        <v>6264</v>
      </c>
      <c r="K3463" t="s">
        <v>41634</v>
      </c>
      <c r="L3463">
        <v>16</v>
      </c>
      <c r="M3463" t="s">
        <v>19</v>
      </c>
      <c r="N3463">
        <v>0.78900000000000003</v>
      </c>
    </row>
    <row r="3464" spans="1:14" x14ac:dyDescent="0.2">
      <c r="A3464" t="s">
        <v>5463</v>
      </c>
      <c r="B3464" t="s">
        <v>12</v>
      </c>
      <c r="C3464" t="s">
        <v>13</v>
      </c>
      <c r="D3464" t="s">
        <v>1708</v>
      </c>
      <c r="E3464" t="s">
        <v>5627</v>
      </c>
      <c r="F3464" t="s">
        <v>16</v>
      </c>
      <c r="G3464" t="s">
        <v>2263</v>
      </c>
      <c r="H3464" t="s">
        <v>5628</v>
      </c>
      <c r="I3464" t="s">
        <v>19</v>
      </c>
      <c r="J3464" t="s">
        <v>6265</v>
      </c>
      <c r="K3464" t="s">
        <v>41634</v>
      </c>
      <c r="L3464">
        <v>16</v>
      </c>
      <c r="M3464" t="s">
        <v>19</v>
      </c>
      <c r="N3464">
        <v>2.04</v>
      </c>
    </row>
    <row r="3465" spans="1:14" x14ac:dyDescent="0.2">
      <c r="A3465" t="s">
        <v>3747</v>
      </c>
      <c r="B3465" t="s">
        <v>12</v>
      </c>
      <c r="C3465" t="s">
        <v>13</v>
      </c>
      <c r="D3465" t="s">
        <v>5592</v>
      </c>
      <c r="E3465" t="s">
        <v>5593</v>
      </c>
      <c r="F3465" t="s">
        <v>16</v>
      </c>
      <c r="G3465" t="s">
        <v>2263</v>
      </c>
      <c r="H3465" t="s">
        <v>5594</v>
      </c>
      <c r="I3465" t="s">
        <v>19</v>
      </c>
      <c r="J3465" t="s">
        <v>6266</v>
      </c>
      <c r="K3465" t="s">
        <v>41917</v>
      </c>
      <c r="L3465">
        <v>13</v>
      </c>
      <c r="M3465" t="s">
        <v>19</v>
      </c>
      <c r="N3465">
        <v>2.1179999999999999</v>
      </c>
    </row>
    <row r="3466" spans="1:14" x14ac:dyDescent="0.2">
      <c r="A3466" t="s">
        <v>3747</v>
      </c>
      <c r="B3466" t="s">
        <v>12</v>
      </c>
      <c r="C3466" t="s">
        <v>13</v>
      </c>
      <c r="D3466" t="s">
        <v>5490</v>
      </c>
      <c r="E3466" t="s">
        <v>5491</v>
      </c>
      <c r="F3466" t="s">
        <v>16</v>
      </c>
      <c r="G3466" t="s">
        <v>2263</v>
      </c>
      <c r="H3466" t="s">
        <v>5492</v>
      </c>
      <c r="I3466" t="s">
        <v>19</v>
      </c>
      <c r="J3466" t="s">
        <v>6267</v>
      </c>
      <c r="K3466" t="s">
        <v>41917</v>
      </c>
      <c r="L3466">
        <v>13</v>
      </c>
      <c r="M3466" t="s">
        <v>19</v>
      </c>
      <c r="N3466">
        <v>1.381</v>
      </c>
    </row>
    <row r="3467" spans="1:14" x14ac:dyDescent="0.2">
      <c r="A3467" t="s">
        <v>3747</v>
      </c>
      <c r="B3467" t="s">
        <v>12</v>
      </c>
      <c r="C3467" t="s">
        <v>13</v>
      </c>
      <c r="D3467" t="s">
        <v>4454</v>
      </c>
      <c r="E3467" t="s">
        <v>4455</v>
      </c>
      <c r="F3467" t="s">
        <v>16</v>
      </c>
      <c r="G3467" t="s">
        <v>2263</v>
      </c>
      <c r="H3467" t="s">
        <v>4456</v>
      </c>
      <c r="I3467" t="s">
        <v>19</v>
      </c>
      <c r="J3467" t="s">
        <v>6268</v>
      </c>
      <c r="K3467" t="s">
        <v>41838</v>
      </c>
      <c r="L3467">
        <v>15</v>
      </c>
      <c r="M3467" t="s">
        <v>19</v>
      </c>
      <c r="N3467">
        <v>2.4049999999999998</v>
      </c>
    </row>
    <row r="3468" spans="1:14" x14ac:dyDescent="0.2">
      <c r="A3468" t="s">
        <v>3747</v>
      </c>
      <c r="B3468" t="s">
        <v>12</v>
      </c>
      <c r="C3468" t="s">
        <v>13</v>
      </c>
      <c r="D3468" t="s">
        <v>5490</v>
      </c>
      <c r="E3468" t="s">
        <v>5491</v>
      </c>
      <c r="F3468" t="s">
        <v>16</v>
      </c>
      <c r="G3468" t="s">
        <v>2263</v>
      </c>
      <c r="H3468" t="s">
        <v>5492</v>
      </c>
      <c r="I3468" t="s">
        <v>19</v>
      </c>
      <c r="J3468" t="s">
        <v>6269</v>
      </c>
      <c r="K3468" t="s">
        <v>41900</v>
      </c>
      <c r="L3468">
        <v>13</v>
      </c>
      <c r="M3468" t="s">
        <v>19</v>
      </c>
      <c r="N3468">
        <v>1.381</v>
      </c>
    </row>
    <row r="3469" spans="1:14" x14ac:dyDescent="0.2">
      <c r="A3469" t="s">
        <v>3597</v>
      </c>
      <c r="B3469" t="s">
        <v>12</v>
      </c>
      <c r="C3469" t="s">
        <v>13</v>
      </c>
      <c r="D3469" t="s">
        <v>4079</v>
      </c>
      <c r="E3469" t="s">
        <v>1894</v>
      </c>
      <c r="F3469" t="s">
        <v>16</v>
      </c>
      <c r="G3469" t="s">
        <v>2263</v>
      </c>
      <c r="H3469" t="s">
        <v>4080</v>
      </c>
      <c r="I3469" t="s">
        <v>19</v>
      </c>
      <c r="J3469" t="s">
        <v>6270</v>
      </c>
      <c r="K3469" t="s">
        <v>41934</v>
      </c>
      <c r="L3469">
        <v>15</v>
      </c>
      <c r="M3469" t="s">
        <v>19</v>
      </c>
      <c r="N3469">
        <v>1.1879999999999999</v>
      </c>
    </row>
    <row r="3470" spans="1:14" x14ac:dyDescent="0.2">
      <c r="A3470" t="s">
        <v>5371</v>
      </c>
      <c r="B3470" t="s">
        <v>12</v>
      </c>
      <c r="C3470" t="s">
        <v>13</v>
      </c>
      <c r="D3470" t="s">
        <v>6271</v>
      </c>
      <c r="E3470" t="s">
        <v>6272</v>
      </c>
      <c r="F3470" t="s">
        <v>16</v>
      </c>
      <c r="G3470" t="s">
        <v>5374</v>
      </c>
      <c r="H3470" t="s">
        <v>6273</v>
      </c>
      <c r="I3470" t="s">
        <v>19</v>
      </c>
      <c r="J3470" t="s">
        <v>6274</v>
      </c>
      <c r="K3470" t="s">
        <v>41672</v>
      </c>
      <c r="L3470">
        <v>14</v>
      </c>
      <c r="M3470" t="s">
        <v>19</v>
      </c>
      <c r="N3470">
        <v>0.60399999999999998</v>
      </c>
    </row>
    <row r="3471" spans="1:14" x14ac:dyDescent="0.2">
      <c r="A3471" t="s">
        <v>5463</v>
      </c>
      <c r="B3471" t="s">
        <v>12</v>
      </c>
      <c r="C3471" t="s">
        <v>13</v>
      </c>
      <c r="D3471" t="s">
        <v>5513</v>
      </c>
      <c r="E3471" t="s">
        <v>6275</v>
      </c>
      <c r="F3471" t="s">
        <v>16</v>
      </c>
      <c r="G3471" t="s">
        <v>5374</v>
      </c>
      <c r="H3471" t="s">
        <v>6276</v>
      </c>
      <c r="I3471" t="s">
        <v>19</v>
      </c>
      <c r="J3471" t="s">
        <v>6277</v>
      </c>
      <c r="K3471" t="s">
        <v>41962</v>
      </c>
      <c r="L3471">
        <v>16</v>
      </c>
      <c r="M3471" t="s">
        <v>19</v>
      </c>
      <c r="N3471">
        <v>0.71</v>
      </c>
    </row>
    <row r="3472" spans="1:14" x14ac:dyDescent="0.2">
      <c r="A3472" t="s">
        <v>5463</v>
      </c>
      <c r="B3472" t="s">
        <v>12</v>
      </c>
      <c r="C3472" t="s">
        <v>13</v>
      </c>
      <c r="D3472" t="s">
        <v>1708</v>
      </c>
      <c r="E3472" t="s">
        <v>5627</v>
      </c>
      <c r="F3472" t="s">
        <v>16</v>
      </c>
      <c r="G3472" t="s">
        <v>2263</v>
      </c>
      <c r="H3472" t="s">
        <v>5628</v>
      </c>
      <c r="I3472" t="s">
        <v>19</v>
      </c>
      <c r="J3472" t="s">
        <v>6278</v>
      </c>
      <c r="K3472" t="s">
        <v>41634</v>
      </c>
      <c r="L3472">
        <v>16</v>
      </c>
      <c r="M3472" t="s">
        <v>19</v>
      </c>
      <c r="N3472">
        <v>2.04</v>
      </c>
    </row>
    <row r="3473" spans="1:14" x14ac:dyDescent="0.2">
      <c r="A3473" t="s">
        <v>3747</v>
      </c>
      <c r="B3473" t="s">
        <v>12</v>
      </c>
      <c r="C3473" t="s">
        <v>13</v>
      </c>
      <c r="D3473" t="s">
        <v>4980</v>
      </c>
      <c r="E3473" t="s">
        <v>4981</v>
      </c>
      <c r="F3473" t="s">
        <v>16</v>
      </c>
      <c r="G3473" t="s">
        <v>2263</v>
      </c>
      <c r="H3473" t="s">
        <v>4982</v>
      </c>
      <c r="I3473" t="s">
        <v>19</v>
      </c>
      <c r="J3473" t="s">
        <v>6279</v>
      </c>
      <c r="K3473" t="s">
        <v>41401</v>
      </c>
      <c r="L3473">
        <v>15</v>
      </c>
      <c r="M3473" t="s">
        <v>19</v>
      </c>
      <c r="N3473">
        <v>2.0150000000000001</v>
      </c>
    </row>
    <row r="3474" spans="1:14" x14ac:dyDescent="0.2">
      <c r="A3474" t="s">
        <v>5463</v>
      </c>
      <c r="B3474" t="s">
        <v>12</v>
      </c>
      <c r="C3474" t="s">
        <v>13</v>
      </c>
      <c r="D3474" t="s">
        <v>723</v>
      </c>
      <c r="E3474" t="s">
        <v>5681</v>
      </c>
      <c r="F3474" t="s">
        <v>16</v>
      </c>
      <c r="G3474" t="s">
        <v>2263</v>
      </c>
      <c r="H3474" t="s">
        <v>5682</v>
      </c>
      <c r="I3474" t="s">
        <v>19</v>
      </c>
      <c r="J3474" t="s">
        <v>6280</v>
      </c>
      <c r="K3474" t="s">
        <v>41956</v>
      </c>
      <c r="L3474">
        <v>17</v>
      </c>
      <c r="M3474" t="s">
        <v>19</v>
      </c>
      <c r="N3474">
        <v>1.75</v>
      </c>
    </row>
    <row r="3475" spans="1:14" x14ac:dyDescent="0.2">
      <c r="A3475" t="s">
        <v>5371</v>
      </c>
      <c r="B3475" t="s">
        <v>12</v>
      </c>
      <c r="C3475" t="s">
        <v>13</v>
      </c>
      <c r="D3475" t="s">
        <v>4653</v>
      </c>
      <c r="E3475" t="s">
        <v>6281</v>
      </c>
      <c r="F3475" t="s">
        <v>16</v>
      </c>
      <c r="G3475" t="s">
        <v>5374</v>
      </c>
      <c r="H3475" t="s">
        <v>6282</v>
      </c>
      <c r="I3475" t="s">
        <v>19</v>
      </c>
      <c r="J3475" t="s">
        <v>6283</v>
      </c>
      <c r="K3475" t="s">
        <v>41682</v>
      </c>
      <c r="L3475">
        <v>16</v>
      </c>
      <c r="M3475" t="s">
        <v>19</v>
      </c>
      <c r="N3475">
        <v>0.77500000000000002</v>
      </c>
    </row>
    <row r="3476" spans="1:14" x14ac:dyDescent="0.2">
      <c r="A3476" t="s">
        <v>5444</v>
      </c>
      <c r="B3476" t="s">
        <v>12</v>
      </c>
      <c r="C3476" t="s">
        <v>13</v>
      </c>
      <c r="D3476" t="s">
        <v>5538</v>
      </c>
      <c r="E3476" t="s">
        <v>5539</v>
      </c>
      <c r="F3476" t="s">
        <v>16</v>
      </c>
      <c r="G3476" t="s">
        <v>2263</v>
      </c>
      <c r="H3476" t="s">
        <v>5540</v>
      </c>
      <c r="I3476" t="s">
        <v>19</v>
      </c>
      <c r="J3476" t="s">
        <v>6284</v>
      </c>
      <c r="K3476" t="s">
        <v>41940</v>
      </c>
      <c r="L3476">
        <v>15</v>
      </c>
      <c r="M3476" t="s">
        <v>19</v>
      </c>
      <c r="N3476">
        <v>1.276</v>
      </c>
    </row>
    <row r="3477" spans="1:14" x14ac:dyDescent="0.2">
      <c r="A3477" t="s">
        <v>5463</v>
      </c>
      <c r="B3477" t="s">
        <v>12</v>
      </c>
      <c r="C3477" t="s">
        <v>13</v>
      </c>
      <c r="D3477" t="s">
        <v>6285</v>
      </c>
      <c r="E3477" t="s">
        <v>6286</v>
      </c>
      <c r="F3477" t="s">
        <v>16</v>
      </c>
      <c r="G3477" t="s">
        <v>5374</v>
      </c>
      <c r="H3477" t="s">
        <v>6287</v>
      </c>
      <c r="I3477" t="s">
        <v>19</v>
      </c>
      <c r="J3477" t="s">
        <v>6288</v>
      </c>
      <c r="K3477" t="s">
        <v>41737</v>
      </c>
      <c r="L3477">
        <v>15</v>
      </c>
      <c r="M3477" t="s">
        <v>19</v>
      </c>
      <c r="N3477">
        <v>0.70099999999999996</v>
      </c>
    </row>
    <row r="3478" spans="1:14" x14ac:dyDescent="0.2">
      <c r="A3478" t="s">
        <v>5371</v>
      </c>
      <c r="B3478" t="s">
        <v>12</v>
      </c>
      <c r="C3478" t="s">
        <v>13</v>
      </c>
      <c r="D3478" t="s">
        <v>6289</v>
      </c>
      <c r="E3478" t="s">
        <v>6290</v>
      </c>
      <c r="F3478" t="s">
        <v>16</v>
      </c>
      <c r="G3478" t="s">
        <v>5374</v>
      </c>
      <c r="H3478" t="s">
        <v>6291</v>
      </c>
      <c r="I3478" t="s">
        <v>19</v>
      </c>
      <c r="J3478" t="s">
        <v>6292</v>
      </c>
      <c r="K3478" t="s">
        <v>41592</v>
      </c>
      <c r="L3478">
        <v>14</v>
      </c>
      <c r="M3478" t="s">
        <v>19</v>
      </c>
      <c r="N3478">
        <v>0.64500000000000002</v>
      </c>
    </row>
    <row r="3479" spans="1:14" x14ac:dyDescent="0.2">
      <c r="A3479" t="s">
        <v>5444</v>
      </c>
      <c r="B3479" t="s">
        <v>12</v>
      </c>
      <c r="C3479" t="s">
        <v>13</v>
      </c>
      <c r="D3479" t="s">
        <v>5538</v>
      </c>
      <c r="E3479" t="s">
        <v>5539</v>
      </c>
      <c r="F3479" t="s">
        <v>16</v>
      </c>
      <c r="G3479" t="s">
        <v>2263</v>
      </c>
      <c r="H3479" t="s">
        <v>5540</v>
      </c>
      <c r="I3479" t="s">
        <v>19</v>
      </c>
      <c r="J3479" t="s">
        <v>6293</v>
      </c>
      <c r="K3479" t="s">
        <v>41592</v>
      </c>
      <c r="L3479">
        <v>14</v>
      </c>
      <c r="M3479" t="s">
        <v>19</v>
      </c>
      <c r="N3479">
        <v>1.276</v>
      </c>
    </row>
    <row r="3480" spans="1:14" x14ac:dyDescent="0.2">
      <c r="A3480" t="s">
        <v>5463</v>
      </c>
      <c r="B3480" t="s">
        <v>12</v>
      </c>
      <c r="C3480" t="s">
        <v>13</v>
      </c>
      <c r="D3480" t="s">
        <v>4545</v>
      </c>
      <c r="E3480" t="s">
        <v>4546</v>
      </c>
      <c r="F3480" t="s">
        <v>16</v>
      </c>
      <c r="G3480" t="s">
        <v>2263</v>
      </c>
      <c r="H3480" t="s">
        <v>4547</v>
      </c>
      <c r="I3480" t="s">
        <v>19</v>
      </c>
      <c r="J3480" t="s">
        <v>6294</v>
      </c>
      <c r="K3480" t="s">
        <v>41798</v>
      </c>
      <c r="L3480">
        <v>15</v>
      </c>
      <c r="M3480" t="s">
        <v>19</v>
      </c>
      <c r="N3480">
        <v>0.97699999999999998</v>
      </c>
    </row>
    <row r="3481" spans="1:14" x14ac:dyDescent="0.2">
      <c r="A3481" t="s">
        <v>5463</v>
      </c>
      <c r="B3481" t="s">
        <v>12</v>
      </c>
      <c r="C3481" t="s">
        <v>13</v>
      </c>
      <c r="D3481" t="s">
        <v>5527</v>
      </c>
      <c r="E3481" t="s">
        <v>5528</v>
      </c>
      <c r="F3481" t="s">
        <v>16</v>
      </c>
      <c r="G3481" t="s">
        <v>2263</v>
      </c>
      <c r="H3481" t="s">
        <v>5529</v>
      </c>
      <c r="I3481" t="s">
        <v>19</v>
      </c>
      <c r="J3481" t="s">
        <v>6295</v>
      </c>
      <c r="K3481" t="s">
        <v>41672</v>
      </c>
      <c r="L3481">
        <v>14</v>
      </c>
      <c r="M3481" t="s">
        <v>19</v>
      </c>
      <c r="N3481">
        <v>1.86</v>
      </c>
    </row>
    <row r="3482" spans="1:14" x14ac:dyDescent="0.2">
      <c r="A3482" t="s">
        <v>5371</v>
      </c>
      <c r="B3482" t="s">
        <v>12</v>
      </c>
      <c r="C3482" t="s">
        <v>13</v>
      </c>
      <c r="D3482" t="s">
        <v>4653</v>
      </c>
      <c r="E3482" t="s">
        <v>6281</v>
      </c>
      <c r="F3482" t="s">
        <v>16</v>
      </c>
      <c r="G3482" t="s">
        <v>5374</v>
      </c>
      <c r="H3482" t="s">
        <v>6282</v>
      </c>
      <c r="I3482" t="s">
        <v>19</v>
      </c>
      <c r="J3482" t="s">
        <v>6296</v>
      </c>
      <c r="K3482" t="s">
        <v>41682</v>
      </c>
      <c r="L3482">
        <v>16</v>
      </c>
      <c r="M3482" t="s">
        <v>19</v>
      </c>
      <c r="N3482">
        <v>0.77500000000000002</v>
      </c>
    </row>
    <row r="3483" spans="1:14" x14ac:dyDescent="0.2">
      <c r="A3483" t="s">
        <v>5444</v>
      </c>
      <c r="B3483" t="s">
        <v>12</v>
      </c>
      <c r="C3483" t="s">
        <v>13</v>
      </c>
      <c r="D3483" t="s">
        <v>5538</v>
      </c>
      <c r="E3483" t="s">
        <v>5539</v>
      </c>
      <c r="F3483" t="s">
        <v>16</v>
      </c>
      <c r="G3483" t="s">
        <v>2263</v>
      </c>
      <c r="H3483" t="s">
        <v>5540</v>
      </c>
      <c r="I3483" t="s">
        <v>19</v>
      </c>
      <c r="J3483" t="s">
        <v>6297</v>
      </c>
      <c r="K3483" t="s">
        <v>41634</v>
      </c>
      <c r="L3483">
        <v>16</v>
      </c>
      <c r="M3483" t="s">
        <v>19</v>
      </c>
      <c r="N3483">
        <v>1.276</v>
      </c>
    </row>
    <row r="3484" spans="1:14" x14ac:dyDescent="0.2">
      <c r="A3484" t="s">
        <v>3747</v>
      </c>
      <c r="B3484" t="s">
        <v>12</v>
      </c>
      <c r="C3484" t="s">
        <v>13</v>
      </c>
      <c r="D3484" t="s">
        <v>2826</v>
      </c>
      <c r="E3484" t="s">
        <v>4502</v>
      </c>
      <c r="F3484" t="s">
        <v>16</v>
      </c>
      <c r="G3484" t="s">
        <v>2263</v>
      </c>
      <c r="H3484" t="s">
        <v>6298</v>
      </c>
      <c r="I3484" t="s">
        <v>19</v>
      </c>
      <c r="J3484" t="s">
        <v>6299</v>
      </c>
      <c r="K3484" t="s">
        <v>41851</v>
      </c>
      <c r="L3484">
        <v>13</v>
      </c>
      <c r="M3484" t="s">
        <v>19</v>
      </c>
      <c r="N3484">
        <v>0.62</v>
      </c>
    </row>
    <row r="3485" spans="1:14" x14ac:dyDescent="0.2">
      <c r="A3485" t="s">
        <v>3597</v>
      </c>
      <c r="B3485" t="s">
        <v>12</v>
      </c>
      <c r="C3485" t="s">
        <v>13</v>
      </c>
      <c r="D3485" t="s">
        <v>3652</v>
      </c>
      <c r="E3485" t="s">
        <v>3653</v>
      </c>
      <c r="F3485" t="s">
        <v>16</v>
      </c>
      <c r="G3485" t="s">
        <v>2263</v>
      </c>
      <c r="H3485" t="s">
        <v>3654</v>
      </c>
      <c r="I3485" t="s">
        <v>19</v>
      </c>
      <c r="J3485" t="s">
        <v>6300</v>
      </c>
      <c r="K3485" t="s">
        <v>41934</v>
      </c>
      <c r="L3485">
        <v>15</v>
      </c>
      <c r="M3485" t="s">
        <v>19</v>
      </c>
      <c r="N3485">
        <v>1.405</v>
      </c>
    </row>
    <row r="3486" spans="1:14" x14ac:dyDescent="0.2">
      <c r="A3486" t="s">
        <v>3747</v>
      </c>
      <c r="B3486" t="s">
        <v>12</v>
      </c>
      <c r="C3486" t="s">
        <v>13</v>
      </c>
      <c r="D3486" t="s">
        <v>6301</v>
      </c>
      <c r="E3486" t="s">
        <v>6302</v>
      </c>
      <c r="F3486" t="s">
        <v>16</v>
      </c>
      <c r="G3486" t="s">
        <v>2263</v>
      </c>
      <c r="H3486" t="s">
        <v>6303</v>
      </c>
      <c r="I3486" t="s">
        <v>19</v>
      </c>
      <c r="J3486" t="s">
        <v>6304</v>
      </c>
      <c r="K3486" t="s">
        <v>41990</v>
      </c>
      <c r="L3486">
        <v>14</v>
      </c>
      <c r="M3486" t="s">
        <v>19</v>
      </c>
      <c r="N3486">
        <v>0.57399999999999995</v>
      </c>
    </row>
    <row r="3487" spans="1:14" x14ac:dyDescent="0.2">
      <c r="A3487" t="s">
        <v>3747</v>
      </c>
      <c r="B3487" t="s">
        <v>12</v>
      </c>
      <c r="C3487" t="s">
        <v>13</v>
      </c>
      <c r="D3487" t="s">
        <v>5271</v>
      </c>
      <c r="E3487" t="s">
        <v>5272</v>
      </c>
      <c r="F3487" t="s">
        <v>16</v>
      </c>
      <c r="G3487" t="s">
        <v>2263</v>
      </c>
      <c r="H3487" t="s">
        <v>5273</v>
      </c>
      <c r="I3487" t="s">
        <v>19</v>
      </c>
      <c r="J3487" t="s">
        <v>6306</v>
      </c>
      <c r="K3487" t="s">
        <v>41832</v>
      </c>
      <c r="L3487">
        <v>16</v>
      </c>
      <c r="M3487" t="s">
        <v>19</v>
      </c>
      <c r="N3487">
        <v>2.1579999999999999</v>
      </c>
    </row>
    <row r="3488" spans="1:14" x14ac:dyDescent="0.2">
      <c r="A3488" t="s">
        <v>3597</v>
      </c>
      <c r="B3488" t="s">
        <v>12</v>
      </c>
      <c r="C3488" t="s">
        <v>13</v>
      </c>
      <c r="D3488" t="s">
        <v>2228</v>
      </c>
      <c r="E3488" t="s">
        <v>5232</v>
      </c>
      <c r="F3488" t="s">
        <v>16</v>
      </c>
      <c r="G3488" t="s">
        <v>2263</v>
      </c>
      <c r="H3488" t="s">
        <v>5233</v>
      </c>
      <c r="I3488" t="s">
        <v>19</v>
      </c>
      <c r="J3488" t="s">
        <v>6307</v>
      </c>
      <c r="K3488" t="s">
        <v>41991</v>
      </c>
      <c r="L3488">
        <v>17</v>
      </c>
      <c r="M3488" t="s">
        <v>19</v>
      </c>
      <c r="N3488">
        <v>1.2689999999999999</v>
      </c>
    </row>
    <row r="3489" spans="1:14" x14ac:dyDescent="0.2">
      <c r="A3489" t="s">
        <v>3747</v>
      </c>
      <c r="B3489" t="s">
        <v>12</v>
      </c>
      <c r="C3489" t="s">
        <v>13</v>
      </c>
      <c r="D3489" t="s">
        <v>5473</v>
      </c>
      <c r="E3489" t="s">
        <v>5474</v>
      </c>
      <c r="F3489" t="s">
        <v>16</v>
      </c>
      <c r="G3489" t="s">
        <v>2263</v>
      </c>
      <c r="H3489" t="s">
        <v>5475</v>
      </c>
      <c r="I3489" t="s">
        <v>19</v>
      </c>
      <c r="J3489" t="s">
        <v>6309</v>
      </c>
      <c r="K3489" t="s">
        <v>41910</v>
      </c>
      <c r="L3489">
        <v>14</v>
      </c>
      <c r="M3489" t="s">
        <v>19</v>
      </c>
      <c r="N3489">
        <v>1.2829999999999999</v>
      </c>
    </row>
    <row r="3490" spans="1:14" x14ac:dyDescent="0.2">
      <c r="A3490" t="s">
        <v>3747</v>
      </c>
      <c r="B3490" t="s">
        <v>12</v>
      </c>
      <c r="C3490" t="s">
        <v>13</v>
      </c>
      <c r="D3490" t="s">
        <v>5147</v>
      </c>
      <c r="E3490" t="s">
        <v>5148</v>
      </c>
      <c r="F3490" t="s">
        <v>16</v>
      </c>
      <c r="G3490" t="s">
        <v>2263</v>
      </c>
      <c r="H3490" t="s">
        <v>5149</v>
      </c>
      <c r="I3490" t="s">
        <v>19</v>
      </c>
      <c r="J3490" t="s">
        <v>6310</v>
      </c>
      <c r="K3490" t="s">
        <v>41366</v>
      </c>
      <c r="L3490">
        <v>15</v>
      </c>
      <c r="M3490" t="s">
        <v>19</v>
      </c>
      <c r="N3490">
        <v>1.9830000000000001</v>
      </c>
    </row>
    <row r="3491" spans="1:14" x14ac:dyDescent="0.2">
      <c r="A3491" t="s">
        <v>3747</v>
      </c>
      <c r="B3491" t="s">
        <v>12</v>
      </c>
      <c r="C3491" t="s">
        <v>13</v>
      </c>
      <c r="D3491" t="s">
        <v>953</v>
      </c>
      <c r="E3491" t="s">
        <v>4224</v>
      </c>
      <c r="F3491" t="s">
        <v>16</v>
      </c>
      <c r="G3491" t="s">
        <v>2263</v>
      </c>
      <c r="H3491" t="s">
        <v>4225</v>
      </c>
      <c r="I3491" t="s">
        <v>19</v>
      </c>
      <c r="J3491" t="s">
        <v>6311</v>
      </c>
      <c r="K3491" t="s">
        <v>41412</v>
      </c>
      <c r="L3491">
        <v>15</v>
      </c>
      <c r="M3491" t="s">
        <v>19</v>
      </c>
      <c r="N3491">
        <v>1.44</v>
      </c>
    </row>
    <row r="3492" spans="1:14" x14ac:dyDescent="0.2">
      <c r="A3492" t="s">
        <v>3747</v>
      </c>
      <c r="B3492" t="s">
        <v>12</v>
      </c>
      <c r="C3492" t="s">
        <v>13</v>
      </c>
      <c r="D3492" t="s">
        <v>5147</v>
      </c>
      <c r="E3492" t="s">
        <v>5148</v>
      </c>
      <c r="F3492" t="s">
        <v>16</v>
      </c>
      <c r="G3492" t="s">
        <v>2263</v>
      </c>
      <c r="H3492" t="s">
        <v>5149</v>
      </c>
      <c r="I3492" t="s">
        <v>19</v>
      </c>
      <c r="J3492" t="s">
        <v>6312</v>
      </c>
      <c r="K3492" t="s">
        <v>41409</v>
      </c>
      <c r="L3492">
        <v>15</v>
      </c>
      <c r="M3492" t="s">
        <v>19</v>
      </c>
      <c r="N3492">
        <v>1.9830000000000001</v>
      </c>
    </row>
    <row r="3493" spans="1:14" x14ac:dyDescent="0.2">
      <c r="A3493" t="s">
        <v>3597</v>
      </c>
      <c r="B3493" t="s">
        <v>12</v>
      </c>
      <c r="C3493" t="s">
        <v>13</v>
      </c>
      <c r="D3493" t="s">
        <v>4079</v>
      </c>
      <c r="E3493" t="s">
        <v>1894</v>
      </c>
      <c r="F3493" t="s">
        <v>16</v>
      </c>
      <c r="G3493" t="s">
        <v>2263</v>
      </c>
      <c r="H3493" t="s">
        <v>4080</v>
      </c>
      <c r="I3493" t="s">
        <v>19</v>
      </c>
      <c r="J3493" t="s">
        <v>6313</v>
      </c>
      <c r="K3493" t="s">
        <v>41805</v>
      </c>
      <c r="L3493">
        <v>16</v>
      </c>
      <c r="M3493" t="s">
        <v>19</v>
      </c>
      <c r="N3493">
        <v>1.1879999999999999</v>
      </c>
    </row>
    <row r="3494" spans="1:14" x14ac:dyDescent="0.2">
      <c r="A3494" t="s">
        <v>5371</v>
      </c>
      <c r="B3494" t="s">
        <v>12</v>
      </c>
      <c r="C3494" t="s">
        <v>13</v>
      </c>
      <c r="D3494" t="s">
        <v>6314</v>
      </c>
      <c r="E3494" t="s">
        <v>6315</v>
      </c>
      <c r="F3494" t="s">
        <v>16</v>
      </c>
      <c r="G3494" t="s">
        <v>5374</v>
      </c>
      <c r="H3494" t="s">
        <v>6316</v>
      </c>
      <c r="I3494" t="s">
        <v>19</v>
      </c>
      <c r="J3494" t="s">
        <v>6317</v>
      </c>
      <c r="K3494" t="s">
        <v>41992</v>
      </c>
      <c r="L3494">
        <v>19</v>
      </c>
      <c r="M3494" t="s">
        <v>19</v>
      </c>
      <c r="N3494">
        <v>0.73</v>
      </c>
    </row>
    <row r="3495" spans="1:14" x14ac:dyDescent="0.2">
      <c r="A3495" t="s">
        <v>3747</v>
      </c>
      <c r="B3495" t="s">
        <v>12</v>
      </c>
      <c r="C3495" t="s">
        <v>13</v>
      </c>
      <c r="D3495" t="s">
        <v>4079</v>
      </c>
      <c r="E3495" t="s">
        <v>1894</v>
      </c>
      <c r="F3495" t="s">
        <v>16</v>
      </c>
      <c r="G3495" t="s">
        <v>2263</v>
      </c>
      <c r="H3495" t="s">
        <v>4080</v>
      </c>
      <c r="I3495" t="s">
        <v>19</v>
      </c>
      <c r="J3495" t="s">
        <v>6319</v>
      </c>
      <c r="K3495" t="s">
        <v>41881</v>
      </c>
      <c r="L3495">
        <v>15</v>
      </c>
      <c r="M3495" t="s">
        <v>19</v>
      </c>
      <c r="N3495">
        <v>1.1879999999999999</v>
      </c>
    </row>
    <row r="3496" spans="1:14" x14ac:dyDescent="0.2">
      <c r="A3496" t="s">
        <v>3747</v>
      </c>
      <c r="B3496" t="s">
        <v>12</v>
      </c>
      <c r="C3496" t="s">
        <v>13</v>
      </c>
      <c r="D3496" t="s">
        <v>5271</v>
      </c>
      <c r="E3496" t="s">
        <v>5272</v>
      </c>
      <c r="F3496" t="s">
        <v>16</v>
      </c>
      <c r="G3496" t="s">
        <v>2263</v>
      </c>
      <c r="H3496" t="s">
        <v>5273</v>
      </c>
      <c r="I3496" t="s">
        <v>19</v>
      </c>
      <c r="J3496" t="s">
        <v>6320</v>
      </c>
      <c r="K3496" t="s">
        <v>41879</v>
      </c>
      <c r="L3496">
        <v>15</v>
      </c>
      <c r="M3496" t="s">
        <v>19</v>
      </c>
      <c r="N3496">
        <v>2.1579999999999999</v>
      </c>
    </row>
    <row r="3497" spans="1:14" x14ac:dyDescent="0.2">
      <c r="A3497" t="s">
        <v>3747</v>
      </c>
      <c r="B3497" t="s">
        <v>12</v>
      </c>
      <c r="C3497" t="s">
        <v>13</v>
      </c>
      <c r="D3497" t="s">
        <v>5151</v>
      </c>
      <c r="E3497" t="s">
        <v>5152</v>
      </c>
      <c r="F3497" t="s">
        <v>16</v>
      </c>
      <c r="G3497" t="s">
        <v>2263</v>
      </c>
      <c r="H3497" t="s">
        <v>5153</v>
      </c>
      <c r="I3497" t="s">
        <v>19</v>
      </c>
      <c r="J3497" t="s">
        <v>6321</v>
      </c>
      <c r="K3497" t="s">
        <v>41412</v>
      </c>
      <c r="L3497">
        <v>15</v>
      </c>
      <c r="M3497" t="s">
        <v>19</v>
      </c>
      <c r="N3497">
        <v>1.7330000000000001</v>
      </c>
    </row>
    <row r="3498" spans="1:14" x14ac:dyDescent="0.2">
      <c r="A3498" t="s">
        <v>3747</v>
      </c>
      <c r="B3498" t="s">
        <v>12</v>
      </c>
      <c r="C3498" t="s">
        <v>13</v>
      </c>
      <c r="D3498" t="s">
        <v>723</v>
      </c>
      <c r="E3498" t="s">
        <v>5681</v>
      </c>
      <c r="F3498" t="s">
        <v>16</v>
      </c>
      <c r="G3498" t="s">
        <v>2263</v>
      </c>
      <c r="H3498" t="s">
        <v>5682</v>
      </c>
      <c r="I3498" t="s">
        <v>19</v>
      </c>
      <c r="J3498" t="s">
        <v>6322</v>
      </c>
      <c r="K3498" t="s">
        <v>41366</v>
      </c>
      <c r="L3498">
        <v>15</v>
      </c>
      <c r="M3498" t="s">
        <v>19</v>
      </c>
      <c r="N3498">
        <v>1.75</v>
      </c>
    </row>
    <row r="3499" spans="1:14" x14ac:dyDescent="0.2">
      <c r="A3499" t="s">
        <v>3747</v>
      </c>
      <c r="B3499" t="s">
        <v>12</v>
      </c>
      <c r="C3499" t="s">
        <v>13</v>
      </c>
      <c r="D3499" t="s">
        <v>3748</v>
      </c>
      <c r="E3499" t="s">
        <v>3749</v>
      </c>
      <c r="F3499" t="s">
        <v>16</v>
      </c>
      <c r="G3499" t="s">
        <v>2263</v>
      </c>
      <c r="H3499" t="s">
        <v>3750</v>
      </c>
      <c r="I3499" t="s">
        <v>19</v>
      </c>
      <c r="J3499" t="s">
        <v>6323</v>
      </c>
      <c r="K3499" t="s">
        <v>41900</v>
      </c>
      <c r="L3499">
        <v>13</v>
      </c>
      <c r="M3499" t="s">
        <v>19</v>
      </c>
      <c r="N3499">
        <v>1.1499999999999999</v>
      </c>
    </row>
    <row r="3500" spans="1:14" x14ac:dyDescent="0.2">
      <c r="A3500" t="s">
        <v>5371</v>
      </c>
      <c r="B3500" t="s">
        <v>12</v>
      </c>
      <c r="C3500" t="s">
        <v>13</v>
      </c>
      <c r="D3500" t="s">
        <v>6179</v>
      </c>
      <c r="E3500" t="s">
        <v>6324</v>
      </c>
      <c r="F3500" t="s">
        <v>16</v>
      </c>
      <c r="G3500" t="s">
        <v>5374</v>
      </c>
      <c r="H3500" t="s">
        <v>6325</v>
      </c>
      <c r="I3500" t="s">
        <v>19</v>
      </c>
      <c r="J3500" t="s">
        <v>6326</v>
      </c>
      <c r="K3500" t="s">
        <v>41789</v>
      </c>
      <c r="L3500">
        <v>16</v>
      </c>
      <c r="M3500" t="s">
        <v>19</v>
      </c>
      <c r="N3500">
        <v>0.69399999999999995</v>
      </c>
    </row>
    <row r="3501" spans="1:14" x14ac:dyDescent="0.2">
      <c r="A3501" t="s">
        <v>3747</v>
      </c>
      <c r="B3501" t="s">
        <v>12</v>
      </c>
      <c r="C3501" t="s">
        <v>13</v>
      </c>
      <c r="D3501" t="s">
        <v>4980</v>
      </c>
      <c r="E3501" t="s">
        <v>4981</v>
      </c>
      <c r="F3501" t="s">
        <v>16</v>
      </c>
      <c r="G3501" t="s">
        <v>2263</v>
      </c>
      <c r="H3501" t="s">
        <v>4982</v>
      </c>
      <c r="I3501" t="s">
        <v>19</v>
      </c>
      <c r="J3501" t="s">
        <v>6327</v>
      </c>
      <c r="K3501" t="s">
        <v>41366</v>
      </c>
      <c r="L3501">
        <v>15</v>
      </c>
      <c r="M3501" t="s">
        <v>19</v>
      </c>
      <c r="N3501">
        <v>2.0150000000000001</v>
      </c>
    </row>
    <row r="3502" spans="1:14" x14ac:dyDescent="0.2">
      <c r="A3502" t="s">
        <v>3747</v>
      </c>
      <c r="B3502" t="s">
        <v>12</v>
      </c>
      <c r="C3502" t="s">
        <v>13</v>
      </c>
      <c r="D3502" t="s">
        <v>5527</v>
      </c>
      <c r="E3502" t="s">
        <v>5528</v>
      </c>
      <c r="F3502" t="s">
        <v>16</v>
      </c>
      <c r="G3502" t="s">
        <v>2263</v>
      </c>
      <c r="H3502" t="s">
        <v>5529</v>
      </c>
      <c r="I3502" t="s">
        <v>19</v>
      </c>
      <c r="J3502" t="s">
        <v>6328</v>
      </c>
      <c r="K3502" t="s">
        <v>41412</v>
      </c>
      <c r="L3502">
        <v>15</v>
      </c>
      <c r="M3502" t="s">
        <v>19</v>
      </c>
      <c r="N3502">
        <v>1.86</v>
      </c>
    </row>
    <row r="3503" spans="1:14" x14ac:dyDescent="0.2">
      <c r="A3503" t="s">
        <v>3747</v>
      </c>
      <c r="B3503" t="s">
        <v>12</v>
      </c>
      <c r="C3503" t="s">
        <v>13</v>
      </c>
      <c r="D3503" t="s">
        <v>5151</v>
      </c>
      <c r="E3503" t="s">
        <v>5152</v>
      </c>
      <c r="F3503" t="s">
        <v>16</v>
      </c>
      <c r="G3503" t="s">
        <v>2263</v>
      </c>
      <c r="H3503" t="s">
        <v>5153</v>
      </c>
      <c r="I3503" t="s">
        <v>19</v>
      </c>
      <c r="J3503" t="s">
        <v>6329</v>
      </c>
      <c r="K3503" t="s">
        <v>41832</v>
      </c>
      <c r="L3503">
        <v>16</v>
      </c>
      <c r="M3503" t="s">
        <v>19</v>
      </c>
      <c r="N3503">
        <v>1.7330000000000001</v>
      </c>
    </row>
    <row r="3504" spans="1:14" x14ac:dyDescent="0.2">
      <c r="A3504" t="s">
        <v>5371</v>
      </c>
      <c r="B3504" t="s">
        <v>12</v>
      </c>
      <c r="C3504" t="s">
        <v>13</v>
      </c>
      <c r="D3504" t="s">
        <v>5948</v>
      </c>
      <c r="E3504" t="s">
        <v>5949</v>
      </c>
      <c r="F3504" t="s">
        <v>16</v>
      </c>
      <c r="G3504" t="s">
        <v>5374</v>
      </c>
      <c r="H3504" t="s">
        <v>5950</v>
      </c>
      <c r="I3504" t="s">
        <v>19</v>
      </c>
      <c r="J3504" t="s">
        <v>6330</v>
      </c>
      <c r="K3504" t="s">
        <v>41993</v>
      </c>
      <c r="L3504">
        <v>16</v>
      </c>
      <c r="M3504" t="s">
        <v>19</v>
      </c>
      <c r="N3504">
        <v>0.77200000000000002</v>
      </c>
    </row>
    <row r="3505" spans="1:14" x14ac:dyDescent="0.2">
      <c r="A3505" t="s">
        <v>5463</v>
      </c>
      <c r="B3505" t="s">
        <v>12</v>
      </c>
      <c r="C3505" t="s">
        <v>13</v>
      </c>
      <c r="D3505" t="s">
        <v>5527</v>
      </c>
      <c r="E3505" t="s">
        <v>5528</v>
      </c>
      <c r="F3505" t="s">
        <v>16</v>
      </c>
      <c r="G3505" t="s">
        <v>2263</v>
      </c>
      <c r="H3505" t="s">
        <v>5529</v>
      </c>
      <c r="I3505" t="s">
        <v>19</v>
      </c>
      <c r="J3505" t="s">
        <v>6332</v>
      </c>
      <c r="K3505" t="s">
        <v>41693</v>
      </c>
      <c r="L3505">
        <v>15</v>
      </c>
      <c r="M3505" t="s">
        <v>19</v>
      </c>
      <c r="N3505">
        <v>1.86</v>
      </c>
    </row>
    <row r="3506" spans="1:14" x14ac:dyDescent="0.2">
      <c r="A3506" t="s">
        <v>3747</v>
      </c>
      <c r="B3506" t="s">
        <v>12</v>
      </c>
      <c r="C3506" t="s">
        <v>13</v>
      </c>
      <c r="D3506" t="s">
        <v>5147</v>
      </c>
      <c r="E3506" t="s">
        <v>5148</v>
      </c>
      <c r="F3506" t="s">
        <v>16</v>
      </c>
      <c r="G3506" t="s">
        <v>2263</v>
      </c>
      <c r="H3506" t="s">
        <v>5149</v>
      </c>
      <c r="I3506" t="s">
        <v>19</v>
      </c>
      <c r="J3506" t="s">
        <v>6333</v>
      </c>
      <c r="K3506" t="s">
        <v>41934</v>
      </c>
      <c r="L3506">
        <v>15</v>
      </c>
      <c r="M3506" t="s">
        <v>19</v>
      </c>
      <c r="N3506">
        <v>1.9830000000000001</v>
      </c>
    </row>
    <row r="3507" spans="1:14" x14ac:dyDescent="0.2">
      <c r="A3507" t="s">
        <v>5444</v>
      </c>
      <c r="B3507" t="s">
        <v>12</v>
      </c>
      <c r="C3507" t="s">
        <v>13</v>
      </c>
      <c r="D3507" t="s">
        <v>2537</v>
      </c>
      <c r="E3507" t="s">
        <v>948</v>
      </c>
      <c r="F3507" t="s">
        <v>16</v>
      </c>
      <c r="G3507" t="s">
        <v>2263</v>
      </c>
      <c r="H3507" t="s">
        <v>5654</v>
      </c>
      <c r="I3507" t="s">
        <v>19</v>
      </c>
      <c r="J3507" t="s">
        <v>6334</v>
      </c>
      <c r="K3507" t="s">
        <v>41592</v>
      </c>
      <c r="L3507">
        <v>14</v>
      </c>
      <c r="M3507" t="s">
        <v>19</v>
      </c>
      <c r="N3507">
        <v>1.1399999999999999</v>
      </c>
    </row>
    <row r="3508" spans="1:14" x14ac:dyDescent="0.2">
      <c r="A3508" t="s">
        <v>5371</v>
      </c>
      <c r="B3508" t="s">
        <v>12</v>
      </c>
      <c r="C3508" t="s">
        <v>13</v>
      </c>
      <c r="D3508" t="s">
        <v>352</v>
      </c>
      <c r="E3508" t="s">
        <v>6074</v>
      </c>
      <c r="F3508" t="s">
        <v>16</v>
      </c>
      <c r="G3508" t="s">
        <v>5374</v>
      </c>
      <c r="H3508" t="s">
        <v>3824</v>
      </c>
      <c r="I3508" t="s">
        <v>19</v>
      </c>
      <c r="J3508" t="s">
        <v>6335</v>
      </c>
      <c r="K3508" t="s">
        <v>41897</v>
      </c>
      <c r="L3508">
        <v>16</v>
      </c>
      <c r="M3508" t="s">
        <v>19</v>
      </c>
      <c r="N3508">
        <v>0.81699999999999995</v>
      </c>
    </row>
    <row r="3509" spans="1:14" x14ac:dyDescent="0.2">
      <c r="A3509" t="s">
        <v>5371</v>
      </c>
      <c r="B3509" t="s">
        <v>12</v>
      </c>
      <c r="C3509" t="s">
        <v>13</v>
      </c>
      <c r="D3509" t="s">
        <v>1459</v>
      </c>
      <c r="E3509" t="s">
        <v>5544</v>
      </c>
      <c r="F3509" t="s">
        <v>16</v>
      </c>
      <c r="G3509" t="s">
        <v>2263</v>
      </c>
      <c r="H3509" t="s">
        <v>5545</v>
      </c>
      <c r="I3509" t="s">
        <v>19</v>
      </c>
      <c r="J3509" t="s">
        <v>6336</v>
      </c>
      <c r="K3509" t="s">
        <v>41682</v>
      </c>
      <c r="L3509">
        <v>16</v>
      </c>
      <c r="M3509" t="s">
        <v>19</v>
      </c>
      <c r="N3509">
        <v>1.496</v>
      </c>
    </row>
    <row r="3510" spans="1:14" x14ac:dyDescent="0.2">
      <c r="A3510" t="s">
        <v>3747</v>
      </c>
      <c r="B3510" t="s">
        <v>12</v>
      </c>
      <c r="C3510" t="s">
        <v>13</v>
      </c>
      <c r="D3510" t="s">
        <v>4980</v>
      </c>
      <c r="E3510" t="s">
        <v>4981</v>
      </c>
      <c r="F3510" t="s">
        <v>16</v>
      </c>
      <c r="G3510" t="s">
        <v>2263</v>
      </c>
      <c r="H3510" t="s">
        <v>4982</v>
      </c>
      <c r="I3510" t="s">
        <v>19</v>
      </c>
      <c r="J3510" t="s">
        <v>6337</v>
      </c>
      <c r="K3510" t="s">
        <v>41366</v>
      </c>
      <c r="L3510">
        <v>15</v>
      </c>
      <c r="M3510" t="s">
        <v>19</v>
      </c>
      <c r="N3510">
        <v>2.0150000000000001</v>
      </c>
    </row>
    <row r="3511" spans="1:14" x14ac:dyDescent="0.2">
      <c r="A3511" t="s">
        <v>5463</v>
      </c>
      <c r="B3511" t="s">
        <v>12</v>
      </c>
      <c r="C3511" t="s">
        <v>13</v>
      </c>
      <c r="D3511" t="s">
        <v>5688</v>
      </c>
      <c r="E3511" t="s">
        <v>5689</v>
      </c>
      <c r="F3511" t="s">
        <v>16</v>
      </c>
      <c r="G3511" t="s">
        <v>2263</v>
      </c>
      <c r="H3511" t="s">
        <v>5690</v>
      </c>
      <c r="I3511" t="s">
        <v>19</v>
      </c>
      <c r="J3511" t="s">
        <v>6338</v>
      </c>
      <c r="K3511" t="s">
        <v>41994</v>
      </c>
      <c r="L3511">
        <v>15</v>
      </c>
      <c r="M3511" t="s">
        <v>19</v>
      </c>
      <c r="N3511">
        <v>1.3640000000000001</v>
      </c>
    </row>
    <row r="3512" spans="1:14" x14ac:dyDescent="0.2">
      <c r="A3512" t="s">
        <v>3747</v>
      </c>
      <c r="B3512" t="s">
        <v>12</v>
      </c>
      <c r="C3512" t="s">
        <v>13</v>
      </c>
      <c r="D3512" t="s">
        <v>6340</v>
      </c>
      <c r="E3512" t="s">
        <v>6341</v>
      </c>
      <c r="F3512" t="s">
        <v>16</v>
      </c>
      <c r="G3512" t="s">
        <v>2263</v>
      </c>
      <c r="H3512" t="s">
        <v>6342</v>
      </c>
      <c r="I3512" t="s">
        <v>19</v>
      </c>
      <c r="J3512" t="s">
        <v>6343</v>
      </c>
      <c r="K3512" t="s">
        <v>41935</v>
      </c>
      <c r="L3512">
        <v>15</v>
      </c>
      <c r="M3512" t="s">
        <v>19</v>
      </c>
      <c r="N3512">
        <v>1.518</v>
      </c>
    </row>
    <row r="3513" spans="1:14" x14ac:dyDescent="0.2">
      <c r="A3513" t="s">
        <v>3747</v>
      </c>
      <c r="B3513" t="s">
        <v>12</v>
      </c>
      <c r="C3513" t="s">
        <v>13</v>
      </c>
      <c r="D3513" t="s">
        <v>5147</v>
      </c>
      <c r="E3513" t="s">
        <v>5148</v>
      </c>
      <c r="F3513" t="s">
        <v>16</v>
      </c>
      <c r="G3513" t="s">
        <v>2263</v>
      </c>
      <c r="H3513" t="s">
        <v>5149</v>
      </c>
      <c r="I3513" t="s">
        <v>19</v>
      </c>
      <c r="J3513" t="s">
        <v>6344</v>
      </c>
      <c r="K3513" t="s">
        <v>41401</v>
      </c>
      <c r="L3513">
        <v>15</v>
      </c>
      <c r="M3513" t="s">
        <v>19</v>
      </c>
      <c r="N3513">
        <v>1.9830000000000001</v>
      </c>
    </row>
    <row r="3514" spans="1:14" x14ac:dyDescent="0.2">
      <c r="A3514" t="s">
        <v>3747</v>
      </c>
      <c r="B3514" t="s">
        <v>12</v>
      </c>
      <c r="C3514" t="s">
        <v>13</v>
      </c>
      <c r="D3514" t="s">
        <v>5519</v>
      </c>
      <c r="E3514" t="s">
        <v>5520</v>
      </c>
      <c r="F3514" t="s">
        <v>16</v>
      </c>
      <c r="G3514" t="s">
        <v>2263</v>
      </c>
      <c r="H3514" t="s">
        <v>5521</v>
      </c>
      <c r="I3514" t="s">
        <v>19</v>
      </c>
      <c r="J3514" t="s">
        <v>6345</v>
      </c>
      <c r="K3514" t="s">
        <v>41410</v>
      </c>
      <c r="L3514">
        <v>14</v>
      </c>
      <c r="M3514" t="s">
        <v>19</v>
      </c>
      <c r="N3514">
        <v>1.98</v>
      </c>
    </row>
    <row r="3515" spans="1:14" x14ac:dyDescent="0.2">
      <c r="A3515" t="s">
        <v>3747</v>
      </c>
      <c r="B3515" t="s">
        <v>12</v>
      </c>
      <c r="C3515" t="s">
        <v>13</v>
      </c>
      <c r="D3515" t="s">
        <v>6346</v>
      </c>
      <c r="E3515" t="s">
        <v>6347</v>
      </c>
      <c r="F3515" t="s">
        <v>16</v>
      </c>
      <c r="G3515" t="s">
        <v>2263</v>
      </c>
      <c r="H3515" t="s">
        <v>6348</v>
      </c>
      <c r="I3515" t="s">
        <v>19</v>
      </c>
      <c r="J3515" t="s">
        <v>6349</v>
      </c>
      <c r="K3515" t="s">
        <v>41995</v>
      </c>
      <c r="L3515">
        <v>10</v>
      </c>
      <c r="M3515" t="s">
        <v>19</v>
      </c>
      <c r="N3515">
        <v>0.13600000000000001</v>
      </c>
    </row>
    <row r="3516" spans="1:14" x14ac:dyDescent="0.2">
      <c r="A3516" t="s">
        <v>5463</v>
      </c>
      <c r="B3516" t="s">
        <v>12</v>
      </c>
      <c r="C3516" t="s">
        <v>13</v>
      </c>
      <c r="D3516" t="s">
        <v>907</v>
      </c>
      <c r="E3516" t="s">
        <v>6351</v>
      </c>
      <c r="F3516" t="s">
        <v>16</v>
      </c>
      <c r="G3516" t="s">
        <v>2263</v>
      </c>
      <c r="H3516" t="s">
        <v>6352</v>
      </c>
      <c r="I3516" t="s">
        <v>19</v>
      </c>
      <c r="J3516" t="s">
        <v>6353</v>
      </c>
      <c r="K3516" t="s">
        <v>41996</v>
      </c>
      <c r="L3516">
        <v>17</v>
      </c>
      <c r="M3516" t="s">
        <v>19</v>
      </c>
      <c r="N3516">
        <v>0.79200000000000004</v>
      </c>
    </row>
    <row r="3517" spans="1:14" x14ac:dyDescent="0.2">
      <c r="A3517" t="s">
        <v>3597</v>
      </c>
      <c r="B3517" t="s">
        <v>12</v>
      </c>
      <c r="C3517" t="s">
        <v>13</v>
      </c>
      <c r="D3517" t="s">
        <v>6355</v>
      </c>
      <c r="E3517" t="s">
        <v>6356</v>
      </c>
      <c r="F3517" t="s">
        <v>16</v>
      </c>
      <c r="G3517" t="s">
        <v>2263</v>
      </c>
      <c r="H3517" t="s">
        <v>6357</v>
      </c>
      <c r="I3517" t="s">
        <v>19</v>
      </c>
      <c r="J3517" t="s">
        <v>6358</v>
      </c>
      <c r="K3517" t="s">
        <v>41870</v>
      </c>
      <c r="L3517">
        <v>15</v>
      </c>
      <c r="M3517" t="s">
        <v>19</v>
      </c>
      <c r="N3517">
        <v>1.0309999999999999</v>
      </c>
    </row>
    <row r="3518" spans="1:14" x14ac:dyDescent="0.2">
      <c r="A3518" t="s">
        <v>3597</v>
      </c>
      <c r="B3518" t="s">
        <v>12</v>
      </c>
      <c r="C3518" t="s">
        <v>13</v>
      </c>
      <c r="D3518" t="s">
        <v>3598</v>
      </c>
      <c r="E3518" t="s">
        <v>3599</v>
      </c>
      <c r="F3518" t="s">
        <v>16</v>
      </c>
      <c r="G3518" t="s">
        <v>2263</v>
      </c>
      <c r="H3518" t="s">
        <v>3600</v>
      </c>
      <c r="I3518" t="s">
        <v>19</v>
      </c>
      <c r="J3518" t="s">
        <v>6359</v>
      </c>
      <c r="K3518" t="s">
        <v>41538</v>
      </c>
      <c r="L3518">
        <v>16</v>
      </c>
      <c r="M3518" t="s">
        <v>19</v>
      </c>
      <c r="N3518">
        <v>1.224</v>
      </c>
    </row>
    <row r="3519" spans="1:14" x14ac:dyDescent="0.2">
      <c r="A3519" t="s">
        <v>5371</v>
      </c>
      <c r="B3519" t="s">
        <v>12</v>
      </c>
      <c r="C3519" t="s">
        <v>13</v>
      </c>
      <c r="D3519" t="s">
        <v>6360</v>
      </c>
      <c r="E3519" t="s">
        <v>6361</v>
      </c>
      <c r="F3519" t="s">
        <v>16</v>
      </c>
      <c r="G3519" t="s">
        <v>5374</v>
      </c>
      <c r="H3519" t="s">
        <v>6362</v>
      </c>
      <c r="I3519" t="s">
        <v>19</v>
      </c>
      <c r="J3519" t="s">
        <v>6363</v>
      </c>
      <c r="K3519" t="s">
        <v>41945</v>
      </c>
      <c r="L3519">
        <v>16</v>
      </c>
      <c r="M3519" t="s">
        <v>19</v>
      </c>
      <c r="N3519">
        <v>0.79</v>
      </c>
    </row>
    <row r="3520" spans="1:14" x14ac:dyDescent="0.2">
      <c r="A3520" t="s">
        <v>5371</v>
      </c>
      <c r="B3520" t="s">
        <v>12</v>
      </c>
      <c r="C3520" t="s">
        <v>13</v>
      </c>
      <c r="D3520" t="s">
        <v>1459</v>
      </c>
      <c r="E3520" t="s">
        <v>5544</v>
      </c>
      <c r="F3520" t="s">
        <v>16</v>
      </c>
      <c r="G3520" t="s">
        <v>2263</v>
      </c>
      <c r="H3520" t="s">
        <v>5545</v>
      </c>
      <c r="I3520" t="s">
        <v>19</v>
      </c>
      <c r="J3520" t="s">
        <v>6364</v>
      </c>
      <c r="K3520" t="s">
        <v>41682</v>
      </c>
      <c r="L3520">
        <v>16</v>
      </c>
      <c r="M3520" t="s">
        <v>19</v>
      </c>
      <c r="N3520">
        <v>1.496</v>
      </c>
    </row>
    <row r="3521" spans="1:14" x14ac:dyDescent="0.2">
      <c r="A3521" t="s">
        <v>3747</v>
      </c>
      <c r="B3521" t="s">
        <v>12</v>
      </c>
      <c r="C3521" t="s">
        <v>13</v>
      </c>
      <c r="D3521" t="s">
        <v>6365</v>
      </c>
      <c r="E3521" t="s">
        <v>6366</v>
      </c>
      <c r="F3521" t="s">
        <v>16</v>
      </c>
      <c r="G3521" t="s">
        <v>2263</v>
      </c>
      <c r="H3521" t="s">
        <v>6367</v>
      </c>
      <c r="I3521" t="s">
        <v>19</v>
      </c>
      <c r="J3521" t="s">
        <v>6368</v>
      </c>
      <c r="K3521" t="s">
        <v>41894</v>
      </c>
      <c r="L3521">
        <v>14</v>
      </c>
      <c r="M3521" t="s">
        <v>19</v>
      </c>
      <c r="N3521">
        <v>1.4470000000000001</v>
      </c>
    </row>
    <row r="3522" spans="1:14" x14ac:dyDescent="0.2">
      <c r="A3522" t="s">
        <v>3747</v>
      </c>
      <c r="B3522" t="s">
        <v>12</v>
      </c>
      <c r="C3522" t="s">
        <v>13</v>
      </c>
      <c r="D3522" t="s">
        <v>1072</v>
      </c>
      <c r="E3522" t="s">
        <v>5299</v>
      </c>
      <c r="F3522" t="s">
        <v>16</v>
      </c>
      <c r="G3522" t="s">
        <v>2263</v>
      </c>
      <c r="H3522" t="s">
        <v>5300</v>
      </c>
      <c r="I3522" t="s">
        <v>19</v>
      </c>
      <c r="J3522" t="s">
        <v>6369</v>
      </c>
      <c r="K3522" t="s">
        <v>41401</v>
      </c>
      <c r="L3522">
        <v>15</v>
      </c>
      <c r="M3522" t="s">
        <v>19</v>
      </c>
      <c r="N3522">
        <v>1.925</v>
      </c>
    </row>
    <row r="3523" spans="1:14" x14ac:dyDescent="0.2">
      <c r="A3523" t="s">
        <v>3597</v>
      </c>
      <c r="B3523" t="s">
        <v>12</v>
      </c>
      <c r="C3523" t="s">
        <v>13</v>
      </c>
      <c r="D3523" t="s">
        <v>2228</v>
      </c>
      <c r="E3523" t="s">
        <v>5232</v>
      </c>
      <c r="F3523" t="s">
        <v>16</v>
      </c>
      <c r="G3523" t="s">
        <v>2263</v>
      </c>
      <c r="H3523" t="s">
        <v>5233</v>
      </c>
      <c r="I3523" t="s">
        <v>19</v>
      </c>
      <c r="J3523" t="s">
        <v>6370</v>
      </c>
      <c r="K3523" t="s">
        <v>41869</v>
      </c>
      <c r="L3523">
        <v>14</v>
      </c>
      <c r="M3523" t="s">
        <v>19</v>
      </c>
      <c r="N3523">
        <v>1.2689999999999999</v>
      </c>
    </row>
    <row r="3524" spans="1:14" x14ac:dyDescent="0.2">
      <c r="A3524" t="s">
        <v>5463</v>
      </c>
      <c r="B3524" t="s">
        <v>12</v>
      </c>
      <c r="C3524" t="s">
        <v>13</v>
      </c>
      <c r="D3524" t="s">
        <v>4534</v>
      </c>
      <c r="E3524" t="s">
        <v>6371</v>
      </c>
      <c r="F3524" t="s">
        <v>16</v>
      </c>
      <c r="G3524" t="s">
        <v>2263</v>
      </c>
      <c r="H3524" t="s">
        <v>6372</v>
      </c>
      <c r="I3524" t="s">
        <v>19</v>
      </c>
      <c r="J3524" t="s">
        <v>6373</v>
      </c>
      <c r="K3524" t="s">
        <v>41677</v>
      </c>
      <c r="L3524">
        <v>15</v>
      </c>
      <c r="M3524" t="s">
        <v>19</v>
      </c>
      <c r="N3524">
        <v>1.0669999999999999</v>
      </c>
    </row>
    <row r="3525" spans="1:14" x14ac:dyDescent="0.2">
      <c r="A3525" t="s">
        <v>5463</v>
      </c>
      <c r="B3525" t="s">
        <v>12</v>
      </c>
      <c r="C3525" t="s">
        <v>13</v>
      </c>
      <c r="D3525" t="s">
        <v>5464</v>
      </c>
      <c r="E3525" t="s">
        <v>5465</v>
      </c>
      <c r="F3525" t="s">
        <v>16</v>
      </c>
      <c r="G3525" t="s">
        <v>2263</v>
      </c>
      <c r="H3525" t="s">
        <v>5466</v>
      </c>
      <c r="I3525" t="s">
        <v>19</v>
      </c>
      <c r="J3525" t="s">
        <v>6379</v>
      </c>
      <c r="K3525" t="s">
        <v>41693</v>
      </c>
      <c r="L3525">
        <v>15</v>
      </c>
      <c r="M3525" t="s">
        <v>19</v>
      </c>
      <c r="N3525">
        <v>1.9430000000000001</v>
      </c>
    </row>
    <row r="3526" spans="1:14" x14ac:dyDescent="0.2">
      <c r="A3526" t="s">
        <v>3747</v>
      </c>
      <c r="B3526" t="s">
        <v>12</v>
      </c>
      <c r="C3526" t="s">
        <v>13</v>
      </c>
      <c r="D3526" t="s">
        <v>5147</v>
      </c>
      <c r="E3526" t="s">
        <v>5148</v>
      </c>
      <c r="F3526" t="s">
        <v>16</v>
      </c>
      <c r="G3526" t="s">
        <v>2263</v>
      </c>
      <c r="H3526" t="s">
        <v>5149</v>
      </c>
      <c r="I3526" t="s">
        <v>19</v>
      </c>
      <c r="J3526" t="s">
        <v>6385</v>
      </c>
      <c r="K3526" t="s">
        <v>41997</v>
      </c>
      <c r="L3526">
        <v>16</v>
      </c>
      <c r="M3526" t="s">
        <v>19</v>
      </c>
      <c r="N3526">
        <v>1.9830000000000001</v>
      </c>
    </row>
    <row r="3527" spans="1:14" x14ac:dyDescent="0.2">
      <c r="A3527" t="s">
        <v>2394</v>
      </c>
      <c r="B3527" t="s">
        <v>12</v>
      </c>
      <c r="C3527" t="s">
        <v>13</v>
      </c>
      <c r="D3527" t="s">
        <v>938</v>
      </c>
      <c r="E3527" t="s">
        <v>6387</v>
      </c>
      <c r="F3527" t="s">
        <v>16</v>
      </c>
      <c r="G3527" t="s">
        <v>17</v>
      </c>
      <c r="H3527" t="s">
        <v>6388</v>
      </c>
      <c r="I3527" t="s">
        <v>19</v>
      </c>
      <c r="J3527" t="s">
        <v>6389</v>
      </c>
      <c r="K3527" t="s">
        <v>41989</v>
      </c>
      <c r="L3527">
        <v>15</v>
      </c>
      <c r="M3527" t="s">
        <v>19</v>
      </c>
      <c r="N3527">
        <v>1.48</v>
      </c>
    </row>
    <row r="3528" spans="1:14" x14ac:dyDescent="0.2">
      <c r="A3528" t="s">
        <v>5371</v>
      </c>
      <c r="B3528" t="s">
        <v>12</v>
      </c>
      <c r="C3528" t="s">
        <v>13</v>
      </c>
      <c r="D3528" t="s">
        <v>5839</v>
      </c>
      <c r="E3528" t="s">
        <v>5840</v>
      </c>
      <c r="F3528" t="s">
        <v>16</v>
      </c>
      <c r="G3528" t="s">
        <v>5374</v>
      </c>
      <c r="H3528" t="s">
        <v>5841</v>
      </c>
      <c r="I3528" t="s">
        <v>19</v>
      </c>
      <c r="J3528" t="s">
        <v>6390</v>
      </c>
      <c r="K3528" t="s">
        <v>41983</v>
      </c>
      <c r="L3528">
        <v>16</v>
      </c>
      <c r="M3528" t="s">
        <v>19</v>
      </c>
      <c r="N3528">
        <v>0.72799999999999998</v>
      </c>
    </row>
    <row r="3529" spans="1:14" x14ac:dyDescent="0.2">
      <c r="A3529" t="s">
        <v>5371</v>
      </c>
      <c r="B3529" t="s">
        <v>12</v>
      </c>
      <c r="C3529" t="s">
        <v>13</v>
      </c>
      <c r="D3529" t="s">
        <v>6391</v>
      </c>
      <c r="E3529" t="s">
        <v>6392</v>
      </c>
      <c r="F3529" t="s">
        <v>16</v>
      </c>
      <c r="G3529" t="s">
        <v>5374</v>
      </c>
      <c r="H3529" t="s">
        <v>6393</v>
      </c>
      <c r="I3529" t="s">
        <v>19</v>
      </c>
      <c r="J3529" t="s">
        <v>6394</v>
      </c>
      <c r="K3529" t="s">
        <v>41842</v>
      </c>
      <c r="L3529">
        <v>17</v>
      </c>
      <c r="M3529" t="s">
        <v>19</v>
      </c>
      <c r="N3529">
        <v>0.69499999999999995</v>
      </c>
    </row>
    <row r="3530" spans="1:14" x14ac:dyDescent="0.2">
      <c r="A3530" t="s">
        <v>3747</v>
      </c>
      <c r="B3530" t="s">
        <v>12</v>
      </c>
      <c r="C3530" t="s">
        <v>13</v>
      </c>
      <c r="D3530" t="s">
        <v>5468</v>
      </c>
      <c r="E3530" t="s">
        <v>5469</v>
      </c>
      <c r="F3530" t="s">
        <v>16</v>
      </c>
      <c r="G3530" t="s">
        <v>2263</v>
      </c>
      <c r="H3530" t="s">
        <v>5470</v>
      </c>
      <c r="I3530" t="s">
        <v>19</v>
      </c>
      <c r="J3530" t="s">
        <v>6395</v>
      </c>
      <c r="K3530" t="s">
        <v>41418</v>
      </c>
      <c r="L3530">
        <v>17</v>
      </c>
      <c r="M3530" t="s">
        <v>19</v>
      </c>
      <c r="N3530">
        <v>2.133</v>
      </c>
    </row>
    <row r="3531" spans="1:14" x14ac:dyDescent="0.2">
      <c r="A3531" t="s">
        <v>5371</v>
      </c>
      <c r="B3531" t="s">
        <v>12</v>
      </c>
      <c r="C3531" t="s">
        <v>13</v>
      </c>
      <c r="D3531" t="s">
        <v>6396</v>
      </c>
      <c r="E3531" t="s">
        <v>6397</v>
      </c>
      <c r="F3531" t="s">
        <v>16</v>
      </c>
      <c r="G3531" t="s">
        <v>5374</v>
      </c>
      <c r="H3531" t="s">
        <v>6398</v>
      </c>
      <c r="I3531" t="s">
        <v>19</v>
      </c>
      <c r="J3531" t="s">
        <v>6399</v>
      </c>
      <c r="K3531" t="s">
        <v>41945</v>
      </c>
      <c r="L3531">
        <v>16</v>
      </c>
      <c r="M3531" t="s">
        <v>19</v>
      </c>
      <c r="N3531">
        <v>0.79100000000000004</v>
      </c>
    </row>
    <row r="3532" spans="1:14" x14ac:dyDescent="0.2">
      <c r="A3532" t="s">
        <v>5371</v>
      </c>
      <c r="B3532" t="s">
        <v>12</v>
      </c>
      <c r="C3532" t="s">
        <v>13</v>
      </c>
      <c r="D3532" t="s">
        <v>6404</v>
      </c>
      <c r="E3532" t="s">
        <v>6405</v>
      </c>
      <c r="F3532" t="s">
        <v>16</v>
      </c>
      <c r="G3532" t="s">
        <v>5374</v>
      </c>
      <c r="H3532" t="s">
        <v>6406</v>
      </c>
      <c r="I3532" t="s">
        <v>19</v>
      </c>
      <c r="J3532" t="s">
        <v>6407</v>
      </c>
      <c r="K3532" t="s">
        <v>41693</v>
      </c>
      <c r="L3532">
        <v>15</v>
      </c>
      <c r="M3532" t="s">
        <v>19</v>
      </c>
      <c r="N3532">
        <v>0.70699999999999996</v>
      </c>
    </row>
    <row r="3533" spans="1:14" x14ac:dyDescent="0.2">
      <c r="A3533" t="s">
        <v>5463</v>
      </c>
      <c r="B3533" t="s">
        <v>12</v>
      </c>
      <c r="C3533" t="s">
        <v>13</v>
      </c>
      <c r="D3533" t="s">
        <v>6085</v>
      </c>
      <c r="E3533" t="s">
        <v>6408</v>
      </c>
      <c r="F3533" t="s">
        <v>16</v>
      </c>
      <c r="G3533" t="s">
        <v>5374</v>
      </c>
      <c r="H3533" t="s">
        <v>6409</v>
      </c>
      <c r="I3533" t="s">
        <v>19</v>
      </c>
      <c r="J3533" t="s">
        <v>6410</v>
      </c>
      <c r="K3533" t="s">
        <v>41595</v>
      </c>
      <c r="L3533">
        <v>15</v>
      </c>
      <c r="M3533" t="s">
        <v>19</v>
      </c>
      <c r="N3533">
        <v>0.67300000000000004</v>
      </c>
    </row>
    <row r="3534" spans="1:14" x14ac:dyDescent="0.2">
      <c r="A3534" t="s">
        <v>3747</v>
      </c>
      <c r="B3534" t="s">
        <v>12</v>
      </c>
      <c r="C3534" t="s">
        <v>13</v>
      </c>
      <c r="D3534" t="s">
        <v>5527</v>
      </c>
      <c r="E3534" t="s">
        <v>5528</v>
      </c>
      <c r="F3534" t="s">
        <v>16</v>
      </c>
      <c r="G3534" t="s">
        <v>2263</v>
      </c>
      <c r="H3534" t="s">
        <v>5529</v>
      </c>
      <c r="I3534" t="s">
        <v>19</v>
      </c>
      <c r="J3534" t="s">
        <v>6411</v>
      </c>
      <c r="K3534" t="s">
        <v>41782</v>
      </c>
      <c r="L3534">
        <v>17</v>
      </c>
      <c r="M3534" t="s">
        <v>19</v>
      </c>
      <c r="N3534">
        <v>1.86</v>
      </c>
    </row>
    <row r="3535" spans="1:14" x14ac:dyDescent="0.2">
      <c r="A3535" t="s">
        <v>5371</v>
      </c>
      <c r="B3535" t="s">
        <v>12</v>
      </c>
      <c r="C3535" t="s">
        <v>13</v>
      </c>
      <c r="D3535" t="s">
        <v>5940</v>
      </c>
      <c r="E3535" t="s">
        <v>5982</v>
      </c>
      <c r="F3535" t="s">
        <v>16</v>
      </c>
      <c r="G3535" t="s">
        <v>5374</v>
      </c>
      <c r="H3535" t="s">
        <v>5983</v>
      </c>
      <c r="I3535" t="s">
        <v>19</v>
      </c>
      <c r="J3535" t="s">
        <v>6412</v>
      </c>
      <c r="K3535" t="s">
        <v>41998</v>
      </c>
      <c r="L3535">
        <v>16</v>
      </c>
      <c r="M3535" t="s">
        <v>19</v>
      </c>
      <c r="N3535">
        <v>0.71699999999999997</v>
      </c>
    </row>
    <row r="3536" spans="1:14" x14ac:dyDescent="0.2">
      <c r="A3536" t="s">
        <v>5463</v>
      </c>
      <c r="B3536" t="s">
        <v>12</v>
      </c>
      <c r="C3536" t="s">
        <v>13</v>
      </c>
      <c r="D3536" t="s">
        <v>6414</v>
      </c>
      <c r="E3536" t="s">
        <v>6415</v>
      </c>
      <c r="F3536" t="s">
        <v>16</v>
      </c>
      <c r="G3536" t="s">
        <v>5374</v>
      </c>
      <c r="H3536" t="s">
        <v>6416</v>
      </c>
      <c r="I3536" t="s">
        <v>19</v>
      </c>
      <c r="J3536" t="s">
        <v>6417</v>
      </c>
      <c r="K3536" t="s">
        <v>41595</v>
      </c>
      <c r="L3536">
        <v>15</v>
      </c>
      <c r="M3536" t="s">
        <v>19</v>
      </c>
      <c r="N3536">
        <v>0.67100000000000004</v>
      </c>
    </row>
    <row r="3537" spans="1:14" x14ac:dyDescent="0.2">
      <c r="A3537" t="s">
        <v>3747</v>
      </c>
      <c r="B3537" t="s">
        <v>12</v>
      </c>
      <c r="C3537" t="s">
        <v>13</v>
      </c>
      <c r="D3537" t="s">
        <v>5147</v>
      </c>
      <c r="E3537" t="s">
        <v>5148</v>
      </c>
      <c r="F3537" t="s">
        <v>16</v>
      </c>
      <c r="G3537" t="s">
        <v>2263</v>
      </c>
      <c r="H3537" t="s">
        <v>5149</v>
      </c>
      <c r="I3537" t="s">
        <v>19</v>
      </c>
      <c r="J3537" t="s">
        <v>6418</v>
      </c>
      <c r="K3537" t="s">
        <v>41934</v>
      </c>
      <c r="L3537">
        <v>15</v>
      </c>
      <c r="M3537" t="s">
        <v>19</v>
      </c>
      <c r="N3537">
        <v>1.9830000000000001</v>
      </c>
    </row>
    <row r="3538" spans="1:14" x14ac:dyDescent="0.2">
      <c r="A3538" t="s">
        <v>5371</v>
      </c>
      <c r="B3538" t="s">
        <v>12</v>
      </c>
      <c r="C3538" t="s">
        <v>13</v>
      </c>
      <c r="D3538" t="s">
        <v>5048</v>
      </c>
      <c r="E3538" t="s">
        <v>6063</v>
      </c>
      <c r="F3538" t="s">
        <v>16</v>
      </c>
      <c r="G3538" t="s">
        <v>5374</v>
      </c>
      <c r="H3538" t="s">
        <v>6064</v>
      </c>
      <c r="I3538" t="s">
        <v>19</v>
      </c>
      <c r="J3538" t="s">
        <v>6419</v>
      </c>
      <c r="K3538" t="s">
        <v>41952</v>
      </c>
      <c r="L3538">
        <v>18</v>
      </c>
      <c r="M3538" t="s">
        <v>19</v>
      </c>
      <c r="N3538">
        <v>0.77300000000000002</v>
      </c>
    </row>
    <row r="3539" spans="1:14" x14ac:dyDescent="0.2">
      <c r="A3539" t="s">
        <v>5463</v>
      </c>
      <c r="B3539" t="s">
        <v>12</v>
      </c>
      <c r="C3539" t="s">
        <v>13</v>
      </c>
      <c r="D3539" t="s">
        <v>6420</v>
      </c>
      <c r="E3539" t="s">
        <v>6421</v>
      </c>
      <c r="F3539" t="s">
        <v>16</v>
      </c>
      <c r="G3539" t="s">
        <v>2263</v>
      </c>
      <c r="H3539" t="s">
        <v>6422</v>
      </c>
      <c r="I3539" t="s">
        <v>19</v>
      </c>
      <c r="J3539" t="s">
        <v>6423</v>
      </c>
      <c r="K3539" t="s">
        <v>41634</v>
      </c>
      <c r="L3539">
        <v>16</v>
      </c>
      <c r="M3539" t="s">
        <v>19</v>
      </c>
      <c r="N3539">
        <v>1.0329999999999999</v>
      </c>
    </row>
    <row r="3540" spans="1:14" x14ac:dyDescent="0.2">
      <c r="A3540" t="s">
        <v>5463</v>
      </c>
      <c r="B3540" t="s">
        <v>12</v>
      </c>
      <c r="C3540" t="s">
        <v>13</v>
      </c>
      <c r="D3540" t="s">
        <v>723</v>
      </c>
      <c r="E3540" t="s">
        <v>5681</v>
      </c>
      <c r="F3540" t="s">
        <v>16</v>
      </c>
      <c r="G3540" t="s">
        <v>2263</v>
      </c>
      <c r="H3540" t="s">
        <v>5682</v>
      </c>
      <c r="I3540" t="s">
        <v>19</v>
      </c>
      <c r="J3540" t="s">
        <v>6424</v>
      </c>
      <c r="K3540" t="s">
        <v>41634</v>
      </c>
      <c r="L3540">
        <v>16</v>
      </c>
      <c r="M3540" t="s">
        <v>19</v>
      </c>
      <c r="N3540">
        <v>1.75</v>
      </c>
    </row>
    <row r="3541" spans="1:14" x14ac:dyDescent="0.2">
      <c r="A3541" t="s">
        <v>3747</v>
      </c>
      <c r="B3541" t="s">
        <v>12</v>
      </c>
      <c r="C3541" t="s">
        <v>13</v>
      </c>
      <c r="D3541" t="s">
        <v>4079</v>
      </c>
      <c r="E3541" t="s">
        <v>1894</v>
      </c>
      <c r="F3541" t="s">
        <v>16</v>
      </c>
      <c r="G3541" t="s">
        <v>2263</v>
      </c>
      <c r="H3541" t="s">
        <v>4080</v>
      </c>
      <c r="I3541" t="s">
        <v>19</v>
      </c>
      <c r="J3541" t="s">
        <v>6425</v>
      </c>
      <c r="K3541" t="s">
        <v>41881</v>
      </c>
      <c r="L3541">
        <v>15</v>
      </c>
      <c r="M3541" t="s">
        <v>19</v>
      </c>
      <c r="N3541">
        <v>1.1879999999999999</v>
      </c>
    </row>
    <row r="3542" spans="1:14" x14ac:dyDescent="0.2">
      <c r="A3542" t="s">
        <v>5463</v>
      </c>
      <c r="B3542" t="s">
        <v>12</v>
      </c>
      <c r="C3542" t="s">
        <v>13</v>
      </c>
      <c r="D3542" t="s">
        <v>4545</v>
      </c>
      <c r="E3542" t="s">
        <v>4546</v>
      </c>
      <c r="F3542" t="s">
        <v>16</v>
      </c>
      <c r="G3542" t="s">
        <v>2263</v>
      </c>
      <c r="H3542" t="s">
        <v>4547</v>
      </c>
      <c r="I3542" t="s">
        <v>19</v>
      </c>
      <c r="J3542" t="s">
        <v>6426</v>
      </c>
      <c r="K3542" t="s">
        <v>41634</v>
      </c>
      <c r="L3542">
        <v>16</v>
      </c>
      <c r="M3542" t="s">
        <v>19</v>
      </c>
      <c r="N3542">
        <v>0.97699999999999998</v>
      </c>
    </row>
    <row r="3543" spans="1:14" x14ac:dyDescent="0.2">
      <c r="A3543" t="s">
        <v>5463</v>
      </c>
      <c r="B3543" t="s">
        <v>12</v>
      </c>
      <c r="C3543" t="s">
        <v>13</v>
      </c>
      <c r="D3543" t="s">
        <v>5705</v>
      </c>
      <c r="E3543" t="s">
        <v>5706</v>
      </c>
      <c r="F3543" t="s">
        <v>16</v>
      </c>
      <c r="G3543" t="s">
        <v>2263</v>
      </c>
      <c r="H3543" t="s">
        <v>5707</v>
      </c>
      <c r="I3543" t="s">
        <v>19</v>
      </c>
      <c r="J3543" t="s">
        <v>6427</v>
      </c>
      <c r="K3543" t="s">
        <v>41634</v>
      </c>
      <c r="L3543">
        <v>16</v>
      </c>
      <c r="M3543" t="s">
        <v>19</v>
      </c>
      <c r="N3543">
        <v>1.075</v>
      </c>
    </row>
    <row r="3544" spans="1:14" x14ac:dyDescent="0.2">
      <c r="A3544" t="s">
        <v>5463</v>
      </c>
      <c r="B3544" t="s">
        <v>12</v>
      </c>
      <c r="C3544" t="s">
        <v>13</v>
      </c>
      <c r="D3544" t="s">
        <v>2944</v>
      </c>
      <c r="E3544" t="s">
        <v>6068</v>
      </c>
      <c r="F3544" t="s">
        <v>16</v>
      </c>
      <c r="G3544" t="s">
        <v>5374</v>
      </c>
      <c r="H3544" t="s">
        <v>6069</v>
      </c>
      <c r="I3544" t="s">
        <v>19</v>
      </c>
      <c r="J3544" t="s">
        <v>6428</v>
      </c>
      <c r="K3544" t="s">
        <v>41672</v>
      </c>
      <c r="L3544">
        <v>14</v>
      </c>
      <c r="M3544" t="s">
        <v>19</v>
      </c>
      <c r="N3544">
        <v>0.60499999999999998</v>
      </c>
    </row>
    <row r="3545" spans="1:14" x14ac:dyDescent="0.2">
      <c r="A3545" t="s">
        <v>5463</v>
      </c>
      <c r="B3545" t="s">
        <v>12</v>
      </c>
      <c r="C3545" t="s">
        <v>13</v>
      </c>
      <c r="D3545" t="s">
        <v>1072</v>
      </c>
      <c r="E3545" t="s">
        <v>5299</v>
      </c>
      <c r="F3545" t="s">
        <v>16</v>
      </c>
      <c r="G3545" t="s">
        <v>2263</v>
      </c>
      <c r="H3545" t="s">
        <v>5300</v>
      </c>
      <c r="I3545" t="s">
        <v>19</v>
      </c>
      <c r="J3545" t="s">
        <v>6434</v>
      </c>
      <c r="K3545" t="s">
        <v>41634</v>
      </c>
      <c r="L3545">
        <v>16</v>
      </c>
      <c r="M3545" t="s">
        <v>19</v>
      </c>
      <c r="N3545">
        <v>1.925</v>
      </c>
    </row>
    <row r="3546" spans="1:14" x14ac:dyDescent="0.2">
      <c r="A3546" t="s">
        <v>5463</v>
      </c>
      <c r="B3546" t="s">
        <v>12</v>
      </c>
      <c r="C3546" t="s">
        <v>13</v>
      </c>
      <c r="D3546" t="s">
        <v>6435</v>
      </c>
      <c r="E3546" t="s">
        <v>6436</v>
      </c>
      <c r="F3546" t="s">
        <v>16</v>
      </c>
      <c r="G3546" t="s">
        <v>5374</v>
      </c>
      <c r="H3546" t="s">
        <v>6437</v>
      </c>
      <c r="I3546" t="s">
        <v>19</v>
      </c>
      <c r="J3546" t="s">
        <v>6438</v>
      </c>
      <c r="K3546" t="s">
        <v>41999</v>
      </c>
      <c r="L3546">
        <v>15</v>
      </c>
      <c r="M3546" t="s">
        <v>19</v>
      </c>
      <c r="N3546">
        <v>0.63400000000000001</v>
      </c>
    </row>
    <row r="3547" spans="1:14" x14ac:dyDescent="0.2">
      <c r="A3547" t="s">
        <v>5463</v>
      </c>
      <c r="B3547" t="s">
        <v>12</v>
      </c>
      <c r="C3547" t="s">
        <v>13</v>
      </c>
      <c r="D3547" t="s">
        <v>723</v>
      </c>
      <c r="E3547" t="s">
        <v>5681</v>
      </c>
      <c r="F3547" t="s">
        <v>16</v>
      </c>
      <c r="G3547" t="s">
        <v>2263</v>
      </c>
      <c r="H3547" t="s">
        <v>5682</v>
      </c>
      <c r="I3547" t="s">
        <v>19</v>
      </c>
      <c r="J3547" t="s">
        <v>6440</v>
      </c>
      <c r="K3547" t="s">
        <v>41634</v>
      </c>
      <c r="L3547">
        <v>16</v>
      </c>
      <c r="M3547" t="s">
        <v>19</v>
      </c>
      <c r="N3547">
        <v>1.75</v>
      </c>
    </row>
    <row r="3548" spans="1:14" x14ac:dyDescent="0.2">
      <c r="A3548" t="s">
        <v>5463</v>
      </c>
      <c r="B3548" t="s">
        <v>12</v>
      </c>
      <c r="C3548" t="s">
        <v>13</v>
      </c>
      <c r="D3548" t="s">
        <v>1708</v>
      </c>
      <c r="E3548" t="s">
        <v>5627</v>
      </c>
      <c r="F3548" t="s">
        <v>16</v>
      </c>
      <c r="G3548" t="s">
        <v>2263</v>
      </c>
      <c r="H3548" t="s">
        <v>5628</v>
      </c>
      <c r="I3548" t="s">
        <v>19</v>
      </c>
      <c r="J3548" t="s">
        <v>6441</v>
      </c>
      <c r="K3548" t="s">
        <v>41693</v>
      </c>
      <c r="L3548">
        <v>15</v>
      </c>
      <c r="M3548" t="s">
        <v>19</v>
      </c>
      <c r="N3548">
        <v>2.04</v>
      </c>
    </row>
    <row r="3549" spans="1:14" x14ac:dyDescent="0.2">
      <c r="A3549" t="s">
        <v>3747</v>
      </c>
      <c r="B3549" t="s">
        <v>12</v>
      </c>
      <c r="C3549" t="s">
        <v>13</v>
      </c>
      <c r="D3549" t="s">
        <v>41</v>
      </c>
      <c r="E3549" t="s">
        <v>4283</v>
      </c>
      <c r="F3549" t="s">
        <v>16</v>
      </c>
      <c r="G3549" t="s">
        <v>2263</v>
      </c>
      <c r="H3549" t="s">
        <v>4284</v>
      </c>
      <c r="I3549" t="s">
        <v>19</v>
      </c>
      <c r="J3549" t="s">
        <v>6442</v>
      </c>
      <c r="K3549" t="s">
        <v>41879</v>
      </c>
      <c r="L3549">
        <v>15</v>
      </c>
      <c r="M3549" t="s">
        <v>19</v>
      </c>
      <c r="N3549">
        <v>1.54</v>
      </c>
    </row>
    <row r="3550" spans="1:14" x14ac:dyDescent="0.2">
      <c r="A3550" t="s">
        <v>5371</v>
      </c>
      <c r="B3550" t="s">
        <v>12</v>
      </c>
      <c r="C3550" t="s">
        <v>13</v>
      </c>
      <c r="D3550" t="s">
        <v>742</v>
      </c>
      <c r="E3550" t="s">
        <v>5893</v>
      </c>
      <c r="F3550" t="s">
        <v>16</v>
      </c>
      <c r="G3550" t="s">
        <v>5374</v>
      </c>
      <c r="H3550" t="s">
        <v>5894</v>
      </c>
      <c r="I3550" t="s">
        <v>19</v>
      </c>
      <c r="J3550" t="s">
        <v>6443</v>
      </c>
      <c r="K3550" t="s">
        <v>41735</v>
      </c>
      <c r="L3550">
        <v>16</v>
      </c>
      <c r="M3550" t="s">
        <v>19</v>
      </c>
      <c r="N3550">
        <v>0.68</v>
      </c>
    </row>
    <row r="3551" spans="1:14" x14ac:dyDescent="0.2">
      <c r="A3551" t="s">
        <v>3597</v>
      </c>
      <c r="B3551" t="s">
        <v>12</v>
      </c>
      <c r="C3551" t="s">
        <v>13</v>
      </c>
      <c r="D3551" t="s">
        <v>4990</v>
      </c>
      <c r="E3551" t="s">
        <v>4991</v>
      </c>
      <c r="F3551" t="s">
        <v>16</v>
      </c>
      <c r="G3551" t="s">
        <v>2263</v>
      </c>
      <c r="H3551" t="s">
        <v>4992</v>
      </c>
      <c r="I3551" t="s">
        <v>19</v>
      </c>
      <c r="J3551" t="s">
        <v>6444</v>
      </c>
      <c r="K3551" t="s">
        <v>41894</v>
      </c>
      <c r="L3551">
        <v>14</v>
      </c>
      <c r="M3551" t="s">
        <v>19</v>
      </c>
      <c r="N3551">
        <v>1.256</v>
      </c>
    </row>
    <row r="3552" spans="1:14" x14ac:dyDescent="0.2">
      <c r="A3552" t="s">
        <v>5463</v>
      </c>
      <c r="B3552" t="s">
        <v>12</v>
      </c>
      <c r="C3552" t="s">
        <v>13</v>
      </c>
      <c r="D3552" t="s">
        <v>723</v>
      </c>
      <c r="E3552" t="s">
        <v>5681</v>
      </c>
      <c r="F3552" t="s">
        <v>16</v>
      </c>
      <c r="G3552" t="s">
        <v>2263</v>
      </c>
      <c r="H3552" t="s">
        <v>5682</v>
      </c>
      <c r="I3552" t="s">
        <v>19</v>
      </c>
      <c r="J3552" t="s">
        <v>6445</v>
      </c>
      <c r="K3552" t="s">
        <v>41672</v>
      </c>
      <c r="L3552">
        <v>14</v>
      </c>
      <c r="M3552" t="s">
        <v>19</v>
      </c>
      <c r="N3552">
        <v>1.75</v>
      </c>
    </row>
    <row r="3553" spans="1:14" x14ac:dyDescent="0.2">
      <c r="A3553" t="s">
        <v>5463</v>
      </c>
      <c r="B3553" t="s">
        <v>12</v>
      </c>
      <c r="C3553" t="s">
        <v>13</v>
      </c>
      <c r="D3553" t="s">
        <v>5749</v>
      </c>
      <c r="E3553" t="s">
        <v>5750</v>
      </c>
      <c r="F3553" t="s">
        <v>16</v>
      </c>
      <c r="G3553" t="s">
        <v>2263</v>
      </c>
      <c r="H3553" t="s">
        <v>5751</v>
      </c>
      <c r="I3553" t="s">
        <v>19</v>
      </c>
      <c r="J3553" t="s">
        <v>6446</v>
      </c>
      <c r="K3553" t="s">
        <v>41634</v>
      </c>
      <c r="L3553">
        <v>16</v>
      </c>
      <c r="M3553" t="s">
        <v>19</v>
      </c>
      <c r="N3553">
        <v>1.117</v>
      </c>
    </row>
    <row r="3554" spans="1:14" x14ac:dyDescent="0.2">
      <c r="A3554" t="s">
        <v>5463</v>
      </c>
      <c r="B3554" t="s">
        <v>12</v>
      </c>
      <c r="C3554" t="s">
        <v>13</v>
      </c>
      <c r="D3554" t="s">
        <v>5749</v>
      </c>
      <c r="E3554" t="s">
        <v>5750</v>
      </c>
      <c r="F3554" t="s">
        <v>16</v>
      </c>
      <c r="G3554" t="s">
        <v>2263</v>
      </c>
      <c r="H3554" t="s">
        <v>5751</v>
      </c>
      <c r="I3554" t="s">
        <v>19</v>
      </c>
      <c r="J3554" t="s">
        <v>6447</v>
      </c>
      <c r="K3554" t="s">
        <v>41634</v>
      </c>
      <c r="L3554">
        <v>16</v>
      </c>
      <c r="M3554" t="s">
        <v>19</v>
      </c>
      <c r="N3554">
        <v>1.117</v>
      </c>
    </row>
    <row r="3555" spans="1:14" x14ac:dyDescent="0.2">
      <c r="A3555" t="s">
        <v>5371</v>
      </c>
      <c r="B3555" t="s">
        <v>12</v>
      </c>
      <c r="C3555" t="s">
        <v>13</v>
      </c>
      <c r="D3555" t="s">
        <v>1459</v>
      </c>
      <c r="E3555" t="s">
        <v>5544</v>
      </c>
      <c r="F3555" t="s">
        <v>16</v>
      </c>
      <c r="G3555" t="s">
        <v>2263</v>
      </c>
      <c r="H3555" t="s">
        <v>5545</v>
      </c>
      <c r="I3555" t="s">
        <v>19</v>
      </c>
      <c r="J3555" t="s">
        <v>6448</v>
      </c>
      <c r="K3555" t="s">
        <v>41595</v>
      </c>
      <c r="L3555">
        <v>15</v>
      </c>
      <c r="M3555" t="s">
        <v>19</v>
      </c>
      <c r="N3555">
        <v>1.496</v>
      </c>
    </row>
    <row r="3556" spans="1:14" x14ac:dyDescent="0.2">
      <c r="A3556" t="s">
        <v>5463</v>
      </c>
      <c r="B3556" t="s">
        <v>12</v>
      </c>
      <c r="C3556" t="s">
        <v>13</v>
      </c>
      <c r="D3556" t="s">
        <v>238</v>
      </c>
      <c r="E3556" t="s">
        <v>3832</v>
      </c>
      <c r="F3556" t="s">
        <v>16</v>
      </c>
      <c r="G3556" t="s">
        <v>2263</v>
      </c>
      <c r="H3556" t="s">
        <v>3833</v>
      </c>
      <c r="I3556" t="s">
        <v>19</v>
      </c>
      <c r="J3556" t="s">
        <v>6449</v>
      </c>
      <c r="K3556" t="s">
        <v>41634</v>
      </c>
      <c r="L3556">
        <v>16</v>
      </c>
      <c r="M3556" t="s">
        <v>19</v>
      </c>
      <c r="N3556">
        <v>1.28</v>
      </c>
    </row>
    <row r="3557" spans="1:14" x14ac:dyDescent="0.2">
      <c r="A3557" t="s">
        <v>3747</v>
      </c>
      <c r="B3557" t="s">
        <v>12</v>
      </c>
      <c r="C3557" t="s">
        <v>13</v>
      </c>
      <c r="D3557" t="s">
        <v>1072</v>
      </c>
      <c r="E3557" t="s">
        <v>5299</v>
      </c>
      <c r="F3557" t="s">
        <v>16</v>
      </c>
      <c r="G3557" t="s">
        <v>2263</v>
      </c>
      <c r="H3557" t="s">
        <v>5300</v>
      </c>
      <c r="I3557" t="s">
        <v>19</v>
      </c>
      <c r="J3557" t="s">
        <v>6450</v>
      </c>
      <c r="K3557" t="s">
        <v>41790</v>
      </c>
      <c r="L3557">
        <v>15</v>
      </c>
      <c r="M3557" t="s">
        <v>19</v>
      </c>
      <c r="N3557">
        <v>1.925</v>
      </c>
    </row>
    <row r="3558" spans="1:14" x14ac:dyDescent="0.2">
      <c r="A3558" t="s">
        <v>5463</v>
      </c>
      <c r="B3558" t="s">
        <v>12</v>
      </c>
      <c r="C3558" t="s">
        <v>13</v>
      </c>
      <c r="D3558" t="s">
        <v>5749</v>
      </c>
      <c r="E3558" t="s">
        <v>5750</v>
      </c>
      <c r="F3558" t="s">
        <v>16</v>
      </c>
      <c r="G3558" t="s">
        <v>2263</v>
      </c>
      <c r="H3558" t="s">
        <v>5751</v>
      </c>
      <c r="I3558" t="s">
        <v>19</v>
      </c>
      <c r="J3558" t="s">
        <v>6451</v>
      </c>
      <c r="K3558" t="s">
        <v>41634</v>
      </c>
      <c r="L3558">
        <v>16</v>
      </c>
      <c r="M3558" t="s">
        <v>19</v>
      </c>
      <c r="N3558">
        <v>1.117</v>
      </c>
    </row>
    <row r="3559" spans="1:14" x14ac:dyDescent="0.2">
      <c r="A3559" t="s">
        <v>5463</v>
      </c>
      <c r="B3559" t="s">
        <v>12</v>
      </c>
      <c r="C3559" t="s">
        <v>13</v>
      </c>
      <c r="D3559" t="s">
        <v>723</v>
      </c>
      <c r="E3559" t="s">
        <v>5681</v>
      </c>
      <c r="F3559" t="s">
        <v>16</v>
      </c>
      <c r="G3559" t="s">
        <v>2263</v>
      </c>
      <c r="H3559" t="s">
        <v>5682</v>
      </c>
      <c r="I3559" t="s">
        <v>19</v>
      </c>
      <c r="J3559" t="s">
        <v>6452</v>
      </c>
      <c r="K3559" t="s">
        <v>41672</v>
      </c>
      <c r="L3559">
        <v>14</v>
      </c>
      <c r="M3559" t="s">
        <v>19</v>
      </c>
      <c r="N3559">
        <v>1.75</v>
      </c>
    </row>
    <row r="3560" spans="1:14" x14ac:dyDescent="0.2">
      <c r="A3560" t="s">
        <v>5463</v>
      </c>
      <c r="B3560" t="s">
        <v>12</v>
      </c>
      <c r="C3560" t="s">
        <v>13</v>
      </c>
      <c r="D3560" t="s">
        <v>5031</v>
      </c>
      <c r="E3560" t="s">
        <v>5032</v>
      </c>
      <c r="F3560" t="s">
        <v>16</v>
      </c>
      <c r="G3560" t="s">
        <v>5374</v>
      </c>
      <c r="H3560" t="s">
        <v>6453</v>
      </c>
      <c r="I3560" t="s">
        <v>19</v>
      </c>
      <c r="J3560" t="s">
        <v>6454</v>
      </c>
      <c r="K3560" t="s">
        <v>41634</v>
      </c>
      <c r="L3560">
        <v>16</v>
      </c>
      <c r="M3560" t="s">
        <v>19</v>
      </c>
      <c r="N3560">
        <v>0.80300000000000005</v>
      </c>
    </row>
    <row r="3561" spans="1:14" x14ac:dyDescent="0.2">
      <c r="A3561" t="s">
        <v>5463</v>
      </c>
      <c r="B3561" t="s">
        <v>12</v>
      </c>
      <c r="C3561" t="s">
        <v>13</v>
      </c>
      <c r="D3561" t="s">
        <v>4545</v>
      </c>
      <c r="E3561" t="s">
        <v>4546</v>
      </c>
      <c r="F3561" t="s">
        <v>16</v>
      </c>
      <c r="G3561" t="s">
        <v>2263</v>
      </c>
      <c r="H3561" t="s">
        <v>4547</v>
      </c>
      <c r="I3561" t="s">
        <v>19</v>
      </c>
      <c r="J3561" t="s">
        <v>6455</v>
      </c>
      <c r="K3561" t="s">
        <v>41634</v>
      </c>
      <c r="L3561">
        <v>16</v>
      </c>
      <c r="M3561" t="s">
        <v>19</v>
      </c>
      <c r="N3561">
        <v>0.97699999999999998</v>
      </c>
    </row>
    <row r="3562" spans="1:14" x14ac:dyDescent="0.2">
      <c r="A3562" t="s">
        <v>5463</v>
      </c>
      <c r="B3562" t="s">
        <v>12</v>
      </c>
      <c r="C3562" t="s">
        <v>13</v>
      </c>
      <c r="D3562" t="s">
        <v>5464</v>
      </c>
      <c r="E3562" t="s">
        <v>5465</v>
      </c>
      <c r="F3562" t="s">
        <v>16</v>
      </c>
      <c r="G3562" t="s">
        <v>2263</v>
      </c>
      <c r="H3562" t="s">
        <v>5466</v>
      </c>
      <c r="I3562" t="s">
        <v>19</v>
      </c>
      <c r="J3562" t="s">
        <v>6456</v>
      </c>
      <c r="K3562" t="s">
        <v>41693</v>
      </c>
      <c r="L3562">
        <v>15</v>
      </c>
      <c r="M3562" t="s">
        <v>19</v>
      </c>
      <c r="N3562">
        <v>1.9430000000000001</v>
      </c>
    </row>
    <row r="3563" spans="1:14" x14ac:dyDescent="0.2">
      <c r="A3563" t="s">
        <v>5463</v>
      </c>
      <c r="B3563" t="s">
        <v>12</v>
      </c>
      <c r="C3563" t="s">
        <v>13</v>
      </c>
      <c r="D3563" t="s">
        <v>1205</v>
      </c>
      <c r="E3563" t="s">
        <v>4008</v>
      </c>
      <c r="F3563" t="s">
        <v>16</v>
      </c>
      <c r="G3563" t="s">
        <v>5374</v>
      </c>
      <c r="H3563" t="s">
        <v>6457</v>
      </c>
      <c r="I3563" t="s">
        <v>19</v>
      </c>
      <c r="J3563" t="s">
        <v>6458</v>
      </c>
      <c r="K3563" t="s">
        <v>41964</v>
      </c>
      <c r="L3563">
        <v>17</v>
      </c>
      <c r="M3563" t="s">
        <v>19</v>
      </c>
      <c r="N3563">
        <v>0.77</v>
      </c>
    </row>
    <row r="3564" spans="1:14" x14ac:dyDescent="0.2">
      <c r="A3564" t="s">
        <v>3747</v>
      </c>
      <c r="B3564" t="s">
        <v>12</v>
      </c>
      <c r="C3564" t="s">
        <v>13</v>
      </c>
      <c r="D3564" t="s">
        <v>6459</v>
      </c>
      <c r="E3564" t="s">
        <v>6460</v>
      </c>
      <c r="F3564" t="s">
        <v>16</v>
      </c>
      <c r="G3564" t="s">
        <v>2263</v>
      </c>
      <c r="H3564" t="s">
        <v>6461</v>
      </c>
      <c r="I3564" t="s">
        <v>19</v>
      </c>
      <c r="J3564" t="s">
        <v>6462</v>
      </c>
      <c r="K3564" t="s">
        <v>41397</v>
      </c>
      <c r="L3564">
        <v>16</v>
      </c>
      <c r="M3564" t="s">
        <v>19</v>
      </c>
      <c r="N3564">
        <v>1.1160000000000001</v>
      </c>
    </row>
    <row r="3565" spans="1:14" x14ac:dyDescent="0.2">
      <c r="A3565" t="s">
        <v>5463</v>
      </c>
      <c r="B3565" t="s">
        <v>12</v>
      </c>
      <c r="C3565" t="s">
        <v>13</v>
      </c>
      <c r="D3565" t="s">
        <v>5688</v>
      </c>
      <c r="E3565" t="s">
        <v>5689</v>
      </c>
      <c r="F3565" t="s">
        <v>16</v>
      </c>
      <c r="G3565" t="s">
        <v>2263</v>
      </c>
      <c r="H3565" t="s">
        <v>5690</v>
      </c>
      <c r="I3565" t="s">
        <v>19</v>
      </c>
      <c r="J3565" t="s">
        <v>6463</v>
      </c>
      <c r="K3565" t="s">
        <v>41595</v>
      </c>
      <c r="L3565">
        <v>15</v>
      </c>
      <c r="M3565" t="s">
        <v>19</v>
      </c>
      <c r="N3565">
        <v>1.3640000000000001</v>
      </c>
    </row>
    <row r="3566" spans="1:14" x14ac:dyDescent="0.2">
      <c r="A3566" t="s">
        <v>5463</v>
      </c>
      <c r="B3566" t="s">
        <v>12</v>
      </c>
      <c r="C3566" t="s">
        <v>13</v>
      </c>
      <c r="D3566" t="s">
        <v>6414</v>
      </c>
      <c r="E3566" t="s">
        <v>6415</v>
      </c>
      <c r="F3566" t="s">
        <v>16</v>
      </c>
      <c r="G3566" t="s">
        <v>5374</v>
      </c>
      <c r="H3566" t="s">
        <v>6416</v>
      </c>
      <c r="I3566" t="s">
        <v>19</v>
      </c>
      <c r="J3566" t="s">
        <v>6464</v>
      </c>
      <c r="K3566" t="s">
        <v>41595</v>
      </c>
      <c r="L3566">
        <v>15</v>
      </c>
      <c r="M3566" t="s">
        <v>19</v>
      </c>
      <c r="N3566">
        <v>0.67100000000000004</v>
      </c>
    </row>
    <row r="3567" spans="1:14" x14ac:dyDescent="0.2">
      <c r="A3567" t="s">
        <v>3747</v>
      </c>
      <c r="B3567" t="s">
        <v>12</v>
      </c>
      <c r="C3567" t="s">
        <v>13</v>
      </c>
      <c r="D3567" t="s">
        <v>6130</v>
      </c>
      <c r="E3567" t="s">
        <v>6465</v>
      </c>
      <c r="F3567" t="s">
        <v>16</v>
      </c>
      <c r="G3567" t="s">
        <v>2263</v>
      </c>
      <c r="H3567" t="s">
        <v>6466</v>
      </c>
      <c r="I3567" t="s">
        <v>19</v>
      </c>
      <c r="J3567" t="s">
        <v>6467</v>
      </c>
      <c r="K3567" t="s">
        <v>41366</v>
      </c>
      <c r="L3567">
        <v>15</v>
      </c>
      <c r="M3567" t="s">
        <v>19</v>
      </c>
      <c r="N3567">
        <v>0.63600000000000001</v>
      </c>
    </row>
    <row r="3568" spans="1:14" x14ac:dyDescent="0.2">
      <c r="A3568" t="s">
        <v>5463</v>
      </c>
      <c r="B3568" t="s">
        <v>12</v>
      </c>
      <c r="C3568" t="s">
        <v>13</v>
      </c>
      <c r="D3568" t="s">
        <v>723</v>
      </c>
      <c r="E3568" t="s">
        <v>5681</v>
      </c>
      <c r="F3568" t="s">
        <v>16</v>
      </c>
      <c r="G3568" t="s">
        <v>2263</v>
      </c>
      <c r="H3568" t="s">
        <v>5682</v>
      </c>
      <c r="I3568" t="s">
        <v>19</v>
      </c>
      <c r="J3568" t="s">
        <v>6468</v>
      </c>
      <c r="K3568" t="s">
        <v>41634</v>
      </c>
      <c r="L3568">
        <v>16</v>
      </c>
      <c r="M3568" t="s">
        <v>19</v>
      </c>
      <c r="N3568">
        <v>1.75</v>
      </c>
    </row>
    <row r="3569" spans="1:14" x14ac:dyDescent="0.2">
      <c r="A3569" t="s">
        <v>3597</v>
      </c>
      <c r="B3569" t="s">
        <v>12</v>
      </c>
      <c r="C3569" t="s">
        <v>13</v>
      </c>
      <c r="D3569" t="s">
        <v>5705</v>
      </c>
      <c r="E3569" t="s">
        <v>5706</v>
      </c>
      <c r="F3569" t="s">
        <v>16</v>
      </c>
      <c r="G3569" t="s">
        <v>2263</v>
      </c>
      <c r="H3569" t="s">
        <v>5707</v>
      </c>
      <c r="I3569" t="s">
        <v>19</v>
      </c>
      <c r="J3569" t="s">
        <v>6469</v>
      </c>
      <c r="K3569" t="s">
        <v>41832</v>
      </c>
      <c r="L3569">
        <v>16</v>
      </c>
      <c r="M3569" t="s">
        <v>19</v>
      </c>
      <c r="N3569">
        <v>1.075</v>
      </c>
    </row>
    <row r="3570" spans="1:14" x14ac:dyDescent="0.2">
      <c r="A3570" t="s">
        <v>3747</v>
      </c>
      <c r="B3570" t="s">
        <v>12</v>
      </c>
      <c r="C3570" t="s">
        <v>13</v>
      </c>
      <c r="D3570" t="s">
        <v>5271</v>
      </c>
      <c r="E3570" t="s">
        <v>5272</v>
      </c>
      <c r="F3570" t="s">
        <v>16</v>
      </c>
      <c r="G3570" t="s">
        <v>2263</v>
      </c>
      <c r="H3570" t="s">
        <v>5273</v>
      </c>
      <c r="I3570" t="s">
        <v>19</v>
      </c>
      <c r="J3570" t="s">
        <v>6470</v>
      </c>
      <c r="K3570" t="s">
        <v>42000</v>
      </c>
      <c r="L3570">
        <v>14</v>
      </c>
      <c r="M3570" t="s">
        <v>19</v>
      </c>
      <c r="N3570">
        <v>2.1579999999999999</v>
      </c>
    </row>
    <row r="3571" spans="1:14" x14ac:dyDescent="0.2">
      <c r="A3571" t="s">
        <v>3597</v>
      </c>
      <c r="B3571" t="s">
        <v>12</v>
      </c>
      <c r="C3571" t="s">
        <v>13</v>
      </c>
      <c r="D3571" t="s">
        <v>3598</v>
      </c>
      <c r="E3571" t="s">
        <v>3599</v>
      </c>
      <c r="F3571" t="s">
        <v>16</v>
      </c>
      <c r="G3571" t="s">
        <v>2263</v>
      </c>
      <c r="H3571" t="s">
        <v>3600</v>
      </c>
      <c r="I3571" t="s">
        <v>19</v>
      </c>
      <c r="J3571" t="s">
        <v>6472</v>
      </c>
      <c r="K3571" t="s">
        <v>41934</v>
      </c>
      <c r="L3571">
        <v>15</v>
      </c>
      <c r="M3571" t="s">
        <v>19</v>
      </c>
      <c r="N3571">
        <v>1.224</v>
      </c>
    </row>
    <row r="3572" spans="1:14" x14ac:dyDescent="0.2">
      <c r="A3572" t="s">
        <v>5463</v>
      </c>
      <c r="B3572" t="s">
        <v>12</v>
      </c>
      <c r="C3572" t="s">
        <v>13</v>
      </c>
      <c r="D3572" t="s">
        <v>4745</v>
      </c>
      <c r="E3572" t="s">
        <v>3837</v>
      </c>
      <c r="F3572" t="s">
        <v>16</v>
      </c>
      <c r="G3572" t="s">
        <v>5374</v>
      </c>
      <c r="H3572" t="s">
        <v>6473</v>
      </c>
      <c r="I3572" t="s">
        <v>19</v>
      </c>
      <c r="J3572" t="s">
        <v>6474</v>
      </c>
      <c r="K3572" t="s">
        <v>41634</v>
      </c>
      <c r="L3572">
        <v>16</v>
      </c>
      <c r="M3572" t="s">
        <v>19</v>
      </c>
      <c r="N3572">
        <v>0.73399999999999999</v>
      </c>
    </row>
    <row r="3573" spans="1:14" x14ac:dyDescent="0.2">
      <c r="A3573" t="s">
        <v>5463</v>
      </c>
      <c r="B3573" t="s">
        <v>12</v>
      </c>
      <c r="C3573" t="s">
        <v>13</v>
      </c>
      <c r="D3573" t="s">
        <v>1686</v>
      </c>
      <c r="E3573" t="s">
        <v>6475</v>
      </c>
      <c r="F3573" t="s">
        <v>16</v>
      </c>
      <c r="G3573" t="s">
        <v>2263</v>
      </c>
      <c r="H3573" t="s">
        <v>6476</v>
      </c>
      <c r="I3573" t="s">
        <v>19</v>
      </c>
      <c r="J3573" t="s">
        <v>6477</v>
      </c>
      <c r="K3573" t="s">
        <v>41634</v>
      </c>
      <c r="L3573">
        <v>16</v>
      </c>
      <c r="M3573" t="s">
        <v>19</v>
      </c>
      <c r="N3573">
        <v>0.91</v>
      </c>
    </row>
    <row r="3574" spans="1:14" x14ac:dyDescent="0.2">
      <c r="A3574" t="s">
        <v>5371</v>
      </c>
      <c r="B3574" t="s">
        <v>12</v>
      </c>
      <c r="C3574" t="s">
        <v>13</v>
      </c>
      <c r="D3574" t="s">
        <v>5372</v>
      </c>
      <c r="E3574" t="s">
        <v>5373</v>
      </c>
      <c r="F3574" t="s">
        <v>16</v>
      </c>
      <c r="G3574" t="s">
        <v>5374</v>
      </c>
      <c r="H3574" t="s">
        <v>5375</v>
      </c>
      <c r="I3574" t="s">
        <v>19</v>
      </c>
      <c r="J3574" t="s">
        <v>6478</v>
      </c>
      <c r="K3574" t="s">
        <v>41970</v>
      </c>
      <c r="L3574">
        <v>16</v>
      </c>
      <c r="M3574" t="s">
        <v>19</v>
      </c>
      <c r="N3574">
        <v>0.73699999999999999</v>
      </c>
    </row>
    <row r="3575" spans="1:14" x14ac:dyDescent="0.2">
      <c r="A3575" t="s">
        <v>3597</v>
      </c>
      <c r="B3575" t="s">
        <v>12</v>
      </c>
      <c r="C3575" t="s">
        <v>13</v>
      </c>
      <c r="D3575" t="s">
        <v>2018</v>
      </c>
      <c r="E3575" t="s">
        <v>5549</v>
      </c>
      <c r="F3575" t="s">
        <v>16</v>
      </c>
      <c r="G3575" t="s">
        <v>2263</v>
      </c>
      <c r="H3575" t="s">
        <v>5550</v>
      </c>
      <c r="I3575" t="s">
        <v>19</v>
      </c>
      <c r="J3575" t="s">
        <v>6479</v>
      </c>
      <c r="K3575" t="s">
        <v>42001</v>
      </c>
      <c r="L3575">
        <v>14</v>
      </c>
      <c r="M3575" t="s">
        <v>19</v>
      </c>
      <c r="N3575">
        <v>1.3260000000000001</v>
      </c>
    </row>
    <row r="3576" spans="1:14" x14ac:dyDescent="0.2">
      <c r="A3576" t="s">
        <v>5463</v>
      </c>
      <c r="B3576" t="s">
        <v>12</v>
      </c>
      <c r="C3576" t="s">
        <v>13</v>
      </c>
      <c r="D3576" t="s">
        <v>5749</v>
      </c>
      <c r="E3576" t="s">
        <v>5750</v>
      </c>
      <c r="F3576" t="s">
        <v>16</v>
      </c>
      <c r="G3576" t="s">
        <v>2263</v>
      </c>
      <c r="H3576" t="s">
        <v>5751</v>
      </c>
      <c r="I3576" t="s">
        <v>19</v>
      </c>
      <c r="J3576" t="s">
        <v>6481</v>
      </c>
      <c r="K3576" t="s">
        <v>41634</v>
      </c>
      <c r="L3576">
        <v>16</v>
      </c>
      <c r="M3576" t="s">
        <v>19</v>
      </c>
      <c r="N3576">
        <v>1.117</v>
      </c>
    </row>
    <row r="3577" spans="1:14" x14ac:dyDescent="0.2">
      <c r="A3577" t="s">
        <v>5444</v>
      </c>
      <c r="B3577" t="s">
        <v>12</v>
      </c>
      <c r="C3577" t="s">
        <v>13</v>
      </c>
      <c r="D3577" t="s">
        <v>406</v>
      </c>
      <c r="E3577" t="s">
        <v>5445</v>
      </c>
      <c r="F3577" t="s">
        <v>16</v>
      </c>
      <c r="G3577" t="s">
        <v>2263</v>
      </c>
      <c r="H3577" t="s">
        <v>5446</v>
      </c>
      <c r="I3577" t="s">
        <v>19</v>
      </c>
      <c r="J3577" t="s">
        <v>6482</v>
      </c>
      <c r="K3577" t="s">
        <v>41963</v>
      </c>
      <c r="L3577">
        <v>17</v>
      </c>
      <c r="M3577" t="s">
        <v>19</v>
      </c>
      <c r="N3577">
        <v>1.32</v>
      </c>
    </row>
    <row r="3578" spans="1:14" x14ac:dyDescent="0.2">
      <c r="A3578" t="s">
        <v>5371</v>
      </c>
      <c r="B3578" t="s">
        <v>12</v>
      </c>
      <c r="C3578" t="s">
        <v>13</v>
      </c>
      <c r="D3578" t="s">
        <v>3049</v>
      </c>
      <c r="E3578" t="s">
        <v>6483</v>
      </c>
      <c r="F3578" t="s">
        <v>16</v>
      </c>
      <c r="G3578" t="s">
        <v>5374</v>
      </c>
      <c r="H3578" t="s">
        <v>6484</v>
      </c>
      <c r="I3578" t="s">
        <v>19</v>
      </c>
      <c r="J3578" t="s">
        <v>6485</v>
      </c>
      <c r="K3578" t="s">
        <v>41971</v>
      </c>
      <c r="L3578">
        <v>15</v>
      </c>
      <c r="M3578" t="s">
        <v>19</v>
      </c>
      <c r="N3578">
        <v>0.65700000000000003</v>
      </c>
    </row>
    <row r="3579" spans="1:14" x14ac:dyDescent="0.2">
      <c r="A3579" t="s">
        <v>5371</v>
      </c>
      <c r="B3579" t="s">
        <v>12</v>
      </c>
      <c r="C3579" t="s">
        <v>13</v>
      </c>
      <c r="D3579" t="s">
        <v>1459</v>
      </c>
      <c r="E3579" t="s">
        <v>5544</v>
      </c>
      <c r="F3579" t="s">
        <v>16</v>
      </c>
      <c r="G3579" t="s">
        <v>2263</v>
      </c>
      <c r="H3579" t="s">
        <v>5545</v>
      </c>
      <c r="I3579" t="s">
        <v>19</v>
      </c>
      <c r="J3579" t="s">
        <v>6486</v>
      </c>
      <c r="K3579" t="s">
        <v>41595</v>
      </c>
      <c r="L3579">
        <v>15</v>
      </c>
      <c r="M3579" t="s">
        <v>19</v>
      </c>
      <c r="N3579">
        <v>1.496</v>
      </c>
    </row>
    <row r="3580" spans="1:14" x14ac:dyDescent="0.2">
      <c r="A3580" t="s">
        <v>5463</v>
      </c>
      <c r="B3580" t="s">
        <v>12</v>
      </c>
      <c r="C3580" t="s">
        <v>13</v>
      </c>
      <c r="D3580" t="s">
        <v>953</v>
      </c>
      <c r="E3580" t="s">
        <v>4224</v>
      </c>
      <c r="F3580" t="s">
        <v>16</v>
      </c>
      <c r="G3580" t="s">
        <v>2263</v>
      </c>
      <c r="H3580" t="s">
        <v>4225</v>
      </c>
      <c r="I3580" t="s">
        <v>19</v>
      </c>
      <c r="J3580" t="s">
        <v>6487</v>
      </c>
      <c r="K3580" t="s">
        <v>41634</v>
      </c>
      <c r="L3580">
        <v>16</v>
      </c>
      <c r="M3580" t="s">
        <v>19</v>
      </c>
      <c r="N3580">
        <v>1.44</v>
      </c>
    </row>
    <row r="3581" spans="1:14" x14ac:dyDescent="0.2">
      <c r="A3581" t="s">
        <v>5371</v>
      </c>
      <c r="B3581" t="s">
        <v>12</v>
      </c>
      <c r="C3581" t="s">
        <v>13</v>
      </c>
      <c r="D3581" t="s">
        <v>6488</v>
      </c>
      <c r="E3581" t="s">
        <v>6489</v>
      </c>
      <c r="F3581" t="s">
        <v>16</v>
      </c>
      <c r="G3581" t="s">
        <v>5374</v>
      </c>
      <c r="H3581" t="s">
        <v>6490</v>
      </c>
      <c r="I3581" t="s">
        <v>19</v>
      </c>
      <c r="J3581" t="s">
        <v>6491</v>
      </c>
      <c r="K3581" t="s">
        <v>41672</v>
      </c>
      <c r="L3581">
        <v>14</v>
      </c>
      <c r="M3581" t="s">
        <v>19</v>
      </c>
      <c r="N3581">
        <v>0.60199999999999998</v>
      </c>
    </row>
    <row r="3582" spans="1:14" x14ac:dyDescent="0.2">
      <c r="A3582" t="s">
        <v>5371</v>
      </c>
      <c r="B3582" t="s">
        <v>12</v>
      </c>
      <c r="C3582" t="s">
        <v>13</v>
      </c>
      <c r="D3582" t="s">
        <v>4263</v>
      </c>
      <c r="E3582" t="s">
        <v>6492</v>
      </c>
      <c r="F3582" t="s">
        <v>16</v>
      </c>
      <c r="G3582" t="s">
        <v>5374</v>
      </c>
      <c r="H3582" t="s">
        <v>6493</v>
      </c>
      <c r="I3582" t="s">
        <v>19</v>
      </c>
      <c r="J3582" t="s">
        <v>6494</v>
      </c>
      <c r="K3582" t="s">
        <v>41952</v>
      </c>
      <c r="L3582">
        <v>18</v>
      </c>
      <c r="M3582" t="s">
        <v>19</v>
      </c>
      <c r="N3582">
        <v>0.77700000000000002</v>
      </c>
    </row>
    <row r="3583" spans="1:14" x14ac:dyDescent="0.2">
      <c r="A3583" t="s">
        <v>5463</v>
      </c>
      <c r="B3583" t="s">
        <v>12</v>
      </c>
      <c r="C3583" t="s">
        <v>13</v>
      </c>
      <c r="D3583" t="s">
        <v>5749</v>
      </c>
      <c r="E3583" t="s">
        <v>5750</v>
      </c>
      <c r="F3583" t="s">
        <v>16</v>
      </c>
      <c r="G3583" t="s">
        <v>2263</v>
      </c>
      <c r="H3583" t="s">
        <v>5751</v>
      </c>
      <c r="I3583" t="s">
        <v>19</v>
      </c>
      <c r="J3583" t="s">
        <v>6495</v>
      </c>
      <c r="K3583" t="s">
        <v>41634</v>
      </c>
      <c r="L3583">
        <v>16</v>
      </c>
      <c r="M3583" t="s">
        <v>19</v>
      </c>
      <c r="N3583">
        <v>1.117</v>
      </c>
    </row>
    <row r="3584" spans="1:14" x14ac:dyDescent="0.2">
      <c r="A3584" t="s">
        <v>2394</v>
      </c>
      <c r="B3584" t="s">
        <v>12</v>
      </c>
      <c r="C3584" t="s">
        <v>13</v>
      </c>
      <c r="D3584" t="s">
        <v>1759</v>
      </c>
      <c r="E3584" t="s">
        <v>4164</v>
      </c>
      <c r="F3584" t="s">
        <v>16</v>
      </c>
      <c r="G3584" t="s">
        <v>17</v>
      </c>
      <c r="H3584" t="s">
        <v>4165</v>
      </c>
      <c r="I3584" t="s">
        <v>19</v>
      </c>
      <c r="J3584" t="s">
        <v>6496</v>
      </c>
      <c r="K3584" t="s">
        <v>42002</v>
      </c>
      <c r="L3584">
        <v>16</v>
      </c>
      <c r="M3584" t="s">
        <v>19</v>
      </c>
      <c r="N3584">
        <v>0.79300000000000004</v>
      </c>
    </row>
    <row r="3585" spans="1:14" x14ac:dyDescent="0.2">
      <c r="A3585" t="s">
        <v>5463</v>
      </c>
      <c r="B3585" t="s">
        <v>12</v>
      </c>
      <c r="C3585" t="s">
        <v>13</v>
      </c>
      <c r="D3585" t="s">
        <v>5749</v>
      </c>
      <c r="E3585" t="s">
        <v>5750</v>
      </c>
      <c r="F3585" t="s">
        <v>16</v>
      </c>
      <c r="G3585" t="s">
        <v>2263</v>
      </c>
      <c r="H3585" t="s">
        <v>5751</v>
      </c>
      <c r="I3585" t="s">
        <v>19</v>
      </c>
      <c r="J3585" t="s">
        <v>6498</v>
      </c>
      <c r="K3585" t="s">
        <v>41634</v>
      </c>
      <c r="L3585">
        <v>16</v>
      </c>
      <c r="M3585" t="s">
        <v>19</v>
      </c>
      <c r="N3585">
        <v>1.117</v>
      </c>
    </row>
    <row r="3586" spans="1:14" x14ac:dyDescent="0.2">
      <c r="A3586" t="s">
        <v>5463</v>
      </c>
      <c r="B3586" t="s">
        <v>12</v>
      </c>
      <c r="C3586" t="s">
        <v>13</v>
      </c>
      <c r="D3586" t="s">
        <v>723</v>
      </c>
      <c r="E3586" t="s">
        <v>5681</v>
      </c>
      <c r="F3586" t="s">
        <v>16</v>
      </c>
      <c r="G3586" t="s">
        <v>2263</v>
      </c>
      <c r="H3586" t="s">
        <v>5682</v>
      </c>
      <c r="I3586" t="s">
        <v>19</v>
      </c>
      <c r="J3586" t="s">
        <v>6499</v>
      </c>
      <c r="K3586" t="s">
        <v>41634</v>
      </c>
      <c r="L3586">
        <v>16</v>
      </c>
      <c r="M3586" t="s">
        <v>19</v>
      </c>
      <c r="N3586">
        <v>1.75</v>
      </c>
    </row>
    <row r="3587" spans="1:14" x14ac:dyDescent="0.2">
      <c r="A3587" t="s">
        <v>5463</v>
      </c>
      <c r="B3587" t="s">
        <v>12</v>
      </c>
      <c r="C3587" t="s">
        <v>13</v>
      </c>
      <c r="D3587" t="s">
        <v>5464</v>
      </c>
      <c r="E3587" t="s">
        <v>5465</v>
      </c>
      <c r="F3587" t="s">
        <v>16</v>
      </c>
      <c r="G3587" t="s">
        <v>2263</v>
      </c>
      <c r="H3587" t="s">
        <v>5466</v>
      </c>
      <c r="I3587" t="s">
        <v>19</v>
      </c>
      <c r="J3587" t="s">
        <v>6500</v>
      </c>
      <c r="K3587" t="s">
        <v>41693</v>
      </c>
      <c r="L3587">
        <v>15</v>
      </c>
      <c r="M3587" t="s">
        <v>19</v>
      </c>
      <c r="N3587">
        <v>1.9430000000000001</v>
      </c>
    </row>
    <row r="3588" spans="1:14" x14ac:dyDescent="0.2">
      <c r="A3588" t="s">
        <v>5463</v>
      </c>
      <c r="B3588" t="s">
        <v>12</v>
      </c>
      <c r="C3588" t="s">
        <v>13</v>
      </c>
      <c r="D3588" t="s">
        <v>4545</v>
      </c>
      <c r="E3588" t="s">
        <v>4546</v>
      </c>
      <c r="F3588" t="s">
        <v>16</v>
      </c>
      <c r="G3588" t="s">
        <v>2263</v>
      </c>
      <c r="H3588" t="s">
        <v>4547</v>
      </c>
      <c r="I3588" t="s">
        <v>19</v>
      </c>
      <c r="J3588" t="s">
        <v>6501</v>
      </c>
      <c r="K3588" t="s">
        <v>41634</v>
      </c>
      <c r="L3588">
        <v>16</v>
      </c>
      <c r="M3588" t="s">
        <v>19</v>
      </c>
      <c r="N3588">
        <v>0.97699999999999998</v>
      </c>
    </row>
    <row r="3589" spans="1:14" x14ac:dyDescent="0.2">
      <c r="A3589" t="s">
        <v>5463</v>
      </c>
      <c r="B3589" t="s">
        <v>12</v>
      </c>
      <c r="C3589" t="s">
        <v>13</v>
      </c>
      <c r="D3589" t="s">
        <v>1708</v>
      </c>
      <c r="E3589" t="s">
        <v>5627</v>
      </c>
      <c r="F3589" t="s">
        <v>16</v>
      </c>
      <c r="G3589" t="s">
        <v>2263</v>
      </c>
      <c r="H3589" t="s">
        <v>5628</v>
      </c>
      <c r="I3589" t="s">
        <v>19</v>
      </c>
      <c r="J3589" t="s">
        <v>6502</v>
      </c>
      <c r="K3589" t="s">
        <v>41672</v>
      </c>
      <c r="L3589">
        <v>14</v>
      </c>
      <c r="M3589" t="s">
        <v>19</v>
      </c>
      <c r="N3589">
        <v>2.04</v>
      </c>
    </row>
    <row r="3590" spans="1:14" x14ac:dyDescent="0.2">
      <c r="A3590" t="s">
        <v>5371</v>
      </c>
      <c r="B3590" t="s">
        <v>12</v>
      </c>
      <c r="C3590" t="s">
        <v>13</v>
      </c>
      <c r="D3590" t="s">
        <v>266</v>
      </c>
      <c r="E3590" t="s">
        <v>6503</v>
      </c>
      <c r="F3590" t="s">
        <v>16</v>
      </c>
      <c r="G3590" t="s">
        <v>5374</v>
      </c>
      <c r="H3590" t="s">
        <v>6504</v>
      </c>
      <c r="I3590" t="s">
        <v>19</v>
      </c>
      <c r="J3590" t="s">
        <v>6505</v>
      </c>
      <c r="K3590" t="s">
        <v>41595</v>
      </c>
      <c r="L3590">
        <v>15</v>
      </c>
      <c r="M3590" t="s">
        <v>19</v>
      </c>
      <c r="N3590">
        <v>0.67200000000000004</v>
      </c>
    </row>
    <row r="3591" spans="1:14" x14ac:dyDescent="0.2">
      <c r="A3591" t="s">
        <v>5463</v>
      </c>
      <c r="B3591" t="s">
        <v>12</v>
      </c>
      <c r="C3591" t="s">
        <v>13</v>
      </c>
      <c r="D3591" t="s">
        <v>4545</v>
      </c>
      <c r="E3591" t="s">
        <v>4546</v>
      </c>
      <c r="F3591" t="s">
        <v>16</v>
      </c>
      <c r="G3591" t="s">
        <v>2263</v>
      </c>
      <c r="H3591" t="s">
        <v>4547</v>
      </c>
      <c r="I3591" t="s">
        <v>19</v>
      </c>
      <c r="J3591" t="s">
        <v>6506</v>
      </c>
      <c r="K3591" t="s">
        <v>41634</v>
      </c>
      <c r="L3591">
        <v>16</v>
      </c>
      <c r="M3591" t="s">
        <v>19</v>
      </c>
      <c r="N3591">
        <v>0.97699999999999998</v>
      </c>
    </row>
    <row r="3592" spans="1:14" x14ac:dyDescent="0.2">
      <c r="A3592" t="s">
        <v>5371</v>
      </c>
      <c r="B3592" t="s">
        <v>12</v>
      </c>
      <c r="C3592" t="s">
        <v>13</v>
      </c>
      <c r="D3592" t="s">
        <v>5717</v>
      </c>
      <c r="E3592" t="s">
        <v>5718</v>
      </c>
      <c r="F3592" t="s">
        <v>16</v>
      </c>
      <c r="G3592" t="s">
        <v>5374</v>
      </c>
      <c r="H3592" t="s">
        <v>5719</v>
      </c>
      <c r="I3592" t="s">
        <v>19</v>
      </c>
      <c r="J3592" t="s">
        <v>6507</v>
      </c>
      <c r="K3592" t="s">
        <v>41928</v>
      </c>
      <c r="L3592">
        <v>16</v>
      </c>
      <c r="M3592" t="s">
        <v>19</v>
      </c>
      <c r="N3592">
        <v>0.74099999999999999</v>
      </c>
    </row>
    <row r="3593" spans="1:14" x14ac:dyDescent="0.2">
      <c r="A3593" t="s">
        <v>5463</v>
      </c>
      <c r="B3593" t="s">
        <v>12</v>
      </c>
      <c r="C3593" t="s">
        <v>13</v>
      </c>
      <c r="D3593" t="s">
        <v>6508</v>
      </c>
      <c r="E3593" t="s">
        <v>6509</v>
      </c>
      <c r="F3593" t="s">
        <v>16</v>
      </c>
      <c r="G3593" t="s">
        <v>5374</v>
      </c>
      <c r="H3593" t="s">
        <v>6510</v>
      </c>
      <c r="I3593" t="s">
        <v>19</v>
      </c>
      <c r="J3593" t="s">
        <v>6511</v>
      </c>
      <c r="K3593" t="s">
        <v>41595</v>
      </c>
      <c r="L3593">
        <v>15</v>
      </c>
      <c r="M3593" t="s">
        <v>19</v>
      </c>
      <c r="N3593">
        <v>0.68100000000000005</v>
      </c>
    </row>
    <row r="3594" spans="1:14" x14ac:dyDescent="0.2">
      <c r="A3594" t="s">
        <v>5463</v>
      </c>
      <c r="B3594" t="s">
        <v>12</v>
      </c>
      <c r="C3594" t="s">
        <v>13</v>
      </c>
      <c r="D3594" t="s">
        <v>4545</v>
      </c>
      <c r="E3594" t="s">
        <v>4546</v>
      </c>
      <c r="F3594" t="s">
        <v>16</v>
      </c>
      <c r="G3594" t="s">
        <v>2263</v>
      </c>
      <c r="H3594" t="s">
        <v>4547</v>
      </c>
      <c r="I3594" t="s">
        <v>19</v>
      </c>
      <c r="J3594" t="s">
        <v>6512</v>
      </c>
      <c r="K3594" t="s">
        <v>41634</v>
      </c>
      <c r="L3594">
        <v>16</v>
      </c>
      <c r="M3594" t="s">
        <v>19</v>
      </c>
      <c r="N3594">
        <v>0.97699999999999998</v>
      </c>
    </row>
    <row r="3595" spans="1:14" x14ac:dyDescent="0.2">
      <c r="A3595" t="s">
        <v>5463</v>
      </c>
      <c r="B3595" t="s">
        <v>12</v>
      </c>
      <c r="C3595" t="s">
        <v>13</v>
      </c>
      <c r="D3595" t="s">
        <v>4085</v>
      </c>
      <c r="E3595" t="s">
        <v>4086</v>
      </c>
      <c r="F3595" t="s">
        <v>16</v>
      </c>
      <c r="G3595" t="s">
        <v>5374</v>
      </c>
      <c r="H3595" t="s">
        <v>6513</v>
      </c>
      <c r="I3595" t="s">
        <v>19</v>
      </c>
      <c r="J3595" t="s">
        <v>6514</v>
      </c>
      <c r="K3595" t="s">
        <v>41634</v>
      </c>
      <c r="L3595">
        <v>16</v>
      </c>
      <c r="M3595" t="s">
        <v>19</v>
      </c>
      <c r="N3595">
        <v>0.80800000000000005</v>
      </c>
    </row>
    <row r="3596" spans="1:14" x14ac:dyDescent="0.2">
      <c r="A3596" t="s">
        <v>3597</v>
      </c>
      <c r="B3596" t="s">
        <v>12</v>
      </c>
      <c r="C3596" t="s">
        <v>13</v>
      </c>
      <c r="D3596" t="s">
        <v>3598</v>
      </c>
      <c r="E3596" t="s">
        <v>3599</v>
      </c>
      <c r="F3596" t="s">
        <v>16</v>
      </c>
      <c r="G3596" t="s">
        <v>2263</v>
      </c>
      <c r="H3596" t="s">
        <v>3600</v>
      </c>
      <c r="I3596" t="s">
        <v>19</v>
      </c>
      <c r="J3596" t="s">
        <v>6515</v>
      </c>
      <c r="K3596" t="s">
        <v>41434</v>
      </c>
      <c r="L3596">
        <v>15</v>
      </c>
      <c r="M3596" t="s">
        <v>19</v>
      </c>
      <c r="N3596">
        <v>1.224</v>
      </c>
    </row>
    <row r="3597" spans="1:14" x14ac:dyDescent="0.2">
      <c r="A3597" t="s">
        <v>5463</v>
      </c>
      <c r="B3597" t="s">
        <v>12</v>
      </c>
      <c r="C3597" t="s">
        <v>13</v>
      </c>
      <c r="D3597" t="s">
        <v>6516</v>
      </c>
      <c r="E3597" t="s">
        <v>6517</v>
      </c>
      <c r="F3597" t="s">
        <v>16</v>
      </c>
      <c r="G3597" t="s">
        <v>2263</v>
      </c>
      <c r="H3597" t="s">
        <v>6518</v>
      </c>
      <c r="I3597" t="s">
        <v>19</v>
      </c>
      <c r="J3597" t="s">
        <v>6519</v>
      </c>
      <c r="K3597" t="s">
        <v>41634</v>
      </c>
      <c r="L3597">
        <v>16</v>
      </c>
      <c r="M3597" t="s">
        <v>19</v>
      </c>
      <c r="N3597">
        <v>1.867</v>
      </c>
    </row>
    <row r="3598" spans="1:14" x14ac:dyDescent="0.2">
      <c r="A3598" t="s">
        <v>5463</v>
      </c>
      <c r="B3598" t="s">
        <v>12</v>
      </c>
      <c r="C3598" t="s">
        <v>13</v>
      </c>
      <c r="D3598" t="s">
        <v>6396</v>
      </c>
      <c r="E3598" t="s">
        <v>6520</v>
      </c>
      <c r="F3598" t="s">
        <v>16</v>
      </c>
      <c r="G3598" t="s">
        <v>2263</v>
      </c>
      <c r="H3598" t="s">
        <v>6521</v>
      </c>
      <c r="I3598" t="s">
        <v>19</v>
      </c>
      <c r="J3598" t="s">
        <v>6522</v>
      </c>
      <c r="K3598" t="s">
        <v>41634</v>
      </c>
      <c r="L3598">
        <v>16</v>
      </c>
      <c r="M3598" t="s">
        <v>19</v>
      </c>
      <c r="N3598">
        <v>0.79100000000000004</v>
      </c>
    </row>
    <row r="3599" spans="1:14" x14ac:dyDescent="0.2">
      <c r="A3599" t="s">
        <v>5444</v>
      </c>
      <c r="B3599" t="s">
        <v>12</v>
      </c>
      <c r="C3599" t="s">
        <v>13</v>
      </c>
      <c r="D3599" t="s">
        <v>5538</v>
      </c>
      <c r="E3599" t="s">
        <v>5539</v>
      </c>
      <c r="F3599" t="s">
        <v>16</v>
      </c>
      <c r="G3599" t="s">
        <v>2263</v>
      </c>
      <c r="H3599" t="s">
        <v>5540</v>
      </c>
      <c r="I3599" t="s">
        <v>19</v>
      </c>
      <c r="J3599" t="s">
        <v>6523</v>
      </c>
      <c r="K3599" t="s">
        <v>41970</v>
      </c>
      <c r="L3599">
        <v>16</v>
      </c>
      <c r="M3599" t="s">
        <v>19</v>
      </c>
      <c r="N3599">
        <v>1.276</v>
      </c>
    </row>
    <row r="3600" spans="1:14" x14ac:dyDescent="0.2">
      <c r="A3600" t="s">
        <v>3747</v>
      </c>
      <c r="B3600" t="s">
        <v>12</v>
      </c>
      <c r="C3600" t="s">
        <v>13</v>
      </c>
      <c r="D3600" t="s">
        <v>5151</v>
      </c>
      <c r="E3600" t="s">
        <v>5152</v>
      </c>
      <c r="F3600" t="s">
        <v>16</v>
      </c>
      <c r="G3600" t="s">
        <v>2263</v>
      </c>
      <c r="H3600" t="s">
        <v>5153</v>
      </c>
      <c r="I3600" t="s">
        <v>19</v>
      </c>
      <c r="J3600" t="s">
        <v>6524</v>
      </c>
      <c r="K3600" t="s">
        <v>41434</v>
      </c>
      <c r="L3600">
        <v>15</v>
      </c>
      <c r="M3600" t="s">
        <v>19</v>
      </c>
      <c r="N3600">
        <v>1.7330000000000001</v>
      </c>
    </row>
    <row r="3601" spans="1:14" x14ac:dyDescent="0.2">
      <c r="A3601" t="s">
        <v>5463</v>
      </c>
      <c r="B3601" t="s">
        <v>12</v>
      </c>
      <c r="C3601" t="s">
        <v>13</v>
      </c>
      <c r="D3601" t="s">
        <v>4545</v>
      </c>
      <c r="E3601" t="s">
        <v>4546</v>
      </c>
      <c r="F3601" t="s">
        <v>16</v>
      </c>
      <c r="G3601" t="s">
        <v>2263</v>
      </c>
      <c r="H3601" t="s">
        <v>4547</v>
      </c>
      <c r="I3601" t="s">
        <v>19</v>
      </c>
      <c r="J3601" t="s">
        <v>6525</v>
      </c>
      <c r="K3601" t="s">
        <v>41634</v>
      </c>
      <c r="L3601">
        <v>16</v>
      </c>
      <c r="M3601" t="s">
        <v>19</v>
      </c>
      <c r="N3601">
        <v>0.97699999999999998</v>
      </c>
    </row>
    <row r="3602" spans="1:14" x14ac:dyDescent="0.2">
      <c r="A3602" t="s">
        <v>5444</v>
      </c>
      <c r="B3602" t="s">
        <v>12</v>
      </c>
      <c r="C3602" t="s">
        <v>13</v>
      </c>
      <c r="D3602" t="s">
        <v>5538</v>
      </c>
      <c r="E3602" t="s">
        <v>5539</v>
      </c>
      <c r="F3602" t="s">
        <v>16</v>
      </c>
      <c r="G3602" t="s">
        <v>2263</v>
      </c>
      <c r="H3602" t="s">
        <v>5540</v>
      </c>
      <c r="I3602" t="s">
        <v>19</v>
      </c>
      <c r="J3602" t="s">
        <v>6526</v>
      </c>
      <c r="K3602" t="s">
        <v>41963</v>
      </c>
      <c r="L3602">
        <v>17</v>
      </c>
      <c r="M3602" t="s">
        <v>19</v>
      </c>
      <c r="N3602">
        <v>1.276</v>
      </c>
    </row>
    <row r="3603" spans="1:14" x14ac:dyDescent="0.2">
      <c r="A3603" t="s">
        <v>5463</v>
      </c>
      <c r="B3603" t="s">
        <v>12</v>
      </c>
      <c r="C3603" t="s">
        <v>13</v>
      </c>
      <c r="D3603" t="s">
        <v>683</v>
      </c>
      <c r="E3603" t="s">
        <v>6527</v>
      </c>
      <c r="F3603" t="s">
        <v>16</v>
      </c>
      <c r="G3603" t="s">
        <v>2263</v>
      </c>
      <c r="H3603" t="s">
        <v>6528</v>
      </c>
      <c r="I3603" t="s">
        <v>19</v>
      </c>
      <c r="J3603" t="s">
        <v>6529</v>
      </c>
      <c r="K3603" t="s">
        <v>41634</v>
      </c>
      <c r="L3603">
        <v>16</v>
      </c>
      <c r="M3603" t="s">
        <v>19</v>
      </c>
      <c r="N3603">
        <v>0.80100000000000005</v>
      </c>
    </row>
    <row r="3604" spans="1:14" x14ac:dyDescent="0.2">
      <c r="A3604" t="s">
        <v>3747</v>
      </c>
      <c r="B3604" t="s">
        <v>12</v>
      </c>
      <c r="C3604" t="s">
        <v>13</v>
      </c>
      <c r="D3604" t="s">
        <v>6535</v>
      </c>
      <c r="E3604" t="s">
        <v>6536</v>
      </c>
      <c r="F3604" t="s">
        <v>16</v>
      </c>
      <c r="G3604" t="s">
        <v>2263</v>
      </c>
      <c r="H3604" t="s">
        <v>6537</v>
      </c>
      <c r="I3604" t="s">
        <v>19</v>
      </c>
      <c r="J3604" t="s">
        <v>6538</v>
      </c>
      <c r="K3604" t="s">
        <v>41409</v>
      </c>
      <c r="L3604">
        <v>15</v>
      </c>
      <c r="M3604" t="s">
        <v>19</v>
      </c>
      <c r="N3604">
        <v>0.65900000000000003</v>
      </c>
    </row>
    <row r="3605" spans="1:14" x14ac:dyDescent="0.2">
      <c r="A3605" t="s">
        <v>5463</v>
      </c>
      <c r="B3605" t="s">
        <v>12</v>
      </c>
      <c r="C3605" t="s">
        <v>13</v>
      </c>
      <c r="D3605" t="s">
        <v>6179</v>
      </c>
      <c r="E3605" t="s">
        <v>6180</v>
      </c>
      <c r="F3605" t="s">
        <v>16</v>
      </c>
      <c r="G3605" t="s">
        <v>5374</v>
      </c>
      <c r="H3605" t="s">
        <v>6181</v>
      </c>
      <c r="I3605" t="s">
        <v>19</v>
      </c>
      <c r="J3605" t="s">
        <v>6539</v>
      </c>
      <c r="K3605" t="s">
        <v>41969</v>
      </c>
      <c r="L3605">
        <v>15</v>
      </c>
      <c r="M3605" t="s">
        <v>19</v>
      </c>
      <c r="N3605">
        <v>0.69399999999999995</v>
      </c>
    </row>
    <row r="3606" spans="1:14" x14ac:dyDescent="0.2">
      <c r="A3606" t="s">
        <v>5463</v>
      </c>
      <c r="B3606" t="s">
        <v>12</v>
      </c>
      <c r="C3606" t="s">
        <v>13</v>
      </c>
      <c r="D3606" t="s">
        <v>1072</v>
      </c>
      <c r="E3606" t="s">
        <v>5299</v>
      </c>
      <c r="F3606" t="s">
        <v>16</v>
      </c>
      <c r="G3606" t="s">
        <v>2263</v>
      </c>
      <c r="H3606" t="s">
        <v>5300</v>
      </c>
      <c r="I3606" t="s">
        <v>19</v>
      </c>
      <c r="J3606" t="s">
        <v>6544</v>
      </c>
      <c r="K3606" t="s">
        <v>41634</v>
      </c>
      <c r="L3606">
        <v>16</v>
      </c>
      <c r="M3606" t="s">
        <v>19</v>
      </c>
      <c r="N3606">
        <v>1.925</v>
      </c>
    </row>
    <row r="3607" spans="1:14" x14ac:dyDescent="0.2">
      <c r="A3607" t="s">
        <v>3747</v>
      </c>
      <c r="B3607" t="s">
        <v>12</v>
      </c>
      <c r="C3607" t="s">
        <v>13</v>
      </c>
      <c r="D3607" t="s">
        <v>5363</v>
      </c>
      <c r="E3607" t="s">
        <v>5364</v>
      </c>
      <c r="F3607" t="s">
        <v>16</v>
      </c>
      <c r="G3607" t="s">
        <v>2263</v>
      </c>
      <c r="H3607" t="s">
        <v>5365</v>
      </c>
      <c r="I3607" t="s">
        <v>19</v>
      </c>
      <c r="J3607" t="s">
        <v>6545</v>
      </c>
      <c r="K3607" t="s">
        <v>41891</v>
      </c>
      <c r="L3607">
        <v>15</v>
      </c>
      <c r="M3607" t="s">
        <v>19</v>
      </c>
      <c r="N3607">
        <v>2.3650000000000002</v>
      </c>
    </row>
    <row r="3608" spans="1:14" x14ac:dyDescent="0.2">
      <c r="A3608" t="s">
        <v>5463</v>
      </c>
      <c r="B3608" t="s">
        <v>12</v>
      </c>
      <c r="C3608" t="s">
        <v>13</v>
      </c>
      <c r="D3608" t="s">
        <v>5688</v>
      </c>
      <c r="E3608" t="s">
        <v>5689</v>
      </c>
      <c r="F3608" t="s">
        <v>16</v>
      </c>
      <c r="G3608" t="s">
        <v>2263</v>
      </c>
      <c r="H3608" t="s">
        <v>5690</v>
      </c>
      <c r="I3608" t="s">
        <v>19</v>
      </c>
      <c r="J3608" t="s">
        <v>6546</v>
      </c>
      <c r="K3608" t="s">
        <v>41634</v>
      </c>
      <c r="L3608">
        <v>16</v>
      </c>
      <c r="M3608" t="s">
        <v>19</v>
      </c>
      <c r="N3608">
        <v>1.3640000000000001</v>
      </c>
    </row>
    <row r="3609" spans="1:14" x14ac:dyDescent="0.2">
      <c r="A3609" t="s">
        <v>5463</v>
      </c>
      <c r="B3609" t="s">
        <v>12</v>
      </c>
      <c r="C3609" t="s">
        <v>13</v>
      </c>
      <c r="D3609" t="s">
        <v>4545</v>
      </c>
      <c r="E3609" t="s">
        <v>4546</v>
      </c>
      <c r="F3609" t="s">
        <v>16</v>
      </c>
      <c r="G3609" t="s">
        <v>2263</v>
      </c>
      <c r="H3609" t="s">
        <v>4547</v>
      </c>
      <c r="I3609" t="s">
        <v>19</v>
      </c>
      <c r="J3609" t="s">
        <v>6547</v>
      </c>
      <c r="K3609" t="s">
        <v>41634</v>
      </c>
      <c r="L3609">
        <v>16</v>
      </c>
      <c r="M3609" t="s">
        <v>19</v>
      </c>
      <c r="N3609">
        <v>0.97699999999999998</v>
      </c>
    </row>
    <row r="3610" spans="1:14" x14ac:dyDescent="0.2">
      <c r="A3610" t="s">
        <v>5371</v>
      </c>
      <c r="B3610" t="s">
        <v>12</v>
      </c>
      <c r="C3610" t="s">
        <v>13</v>
      </c>
      <c r="D3610" t="s">
        <v>3988</v>
      </c>
      <c r="E3610" t="s">
        <v>6223</v>
      </c>
      <c r="F3610" t="s">
        <v>16</v>
      </c>
      <c r="G3610" t="s">
        <v>5374</v>
      </c>
      <c r="H3610" t="s">
        <v>6224</v>
      </c>
      <c r="I3610" t="s">
        <v>19</v>
      </c>
      <c r="J3610" t="s">
        <v>6548</v>
      </c>
      <c r="K3610" t="s">
        <v>41693</v>
      </c>
      <c r="L3610">
        <v>15</v>
      </c>
      <c r="M3610" t="s">
        <v>19</v>
      </c>
      <c r="N3610">
        <v>0.69799999999999995</v>
      </c>
    </row>
    <row r="3611" spans="1:14" x14ac:dyDescent="0.2">
      <c r="A3611" t="s">
        <v>5444</v>
      </c>
      <c r="B3611" t="s">
        <v>12</v>
      </c>
      <c r="C3611" t="s">
        <v>13</v>
      </c>
      <c r="D3611" t="s">
        <v>5538</v>
      </c>
      <c r="E3611" t="s">
        <v>5539</v>
      </c>
      <c r="F3611" t="s">
        <v>16</v>
      </c>
      <c r="G3611" t="s">
        <v>2263</v>
      </c>
      <c r="H3611" t="s">
        <v>5540</v>
      </c>
      <c r="I3611" t="s">
        <v>19</v>
      </c>
      <c r="J3611" t="s">
        <v>6549</v>
      </c>
      <c r="K3611" t="s">
        <v>41963</v>
      </c>
      <c r="L3611">
        <v>17</v>
      </c>
      <c r="M3611" t="s">
        <v>19</v>
      </c>
      <c r="N3611">
        <v>1.276</v>
      </c>
    </row>
    <row r="3612" spans="1:14" x14ac:dyDescent="0.2">
      <c r="A3612" t="s">
        <v>5371</v>
      </c>
      <c r="B3612" t="s">
        <v>12</v>
      </c>
      <c r="C3612" t="s">
        <v>13</v>
      </c>
      <c r="D3612" t="s">
        <v>5839</v>
      </c>
      <c r="E3612" t="s">
        <v>5840</v>
      </c>
      <c r="F3612" t="s">
        <v>16</v>
      </c>
      <c r="G3612" t="s">
        <v>5374</v>
      </c>
      <c r="H3612" t="s">
        <v>5841</v>
      </c>
      <c r="I3612" t="s">
        <v>19</v>
      </c>
      <c r="J3612" t="s">
        <v>6550</v>
      </c>
      <c r="K3612" t="s">
        <v>41672</v>
      </c>
      <c r="L3612">
        <v>14</v>
      </c>
      <c r="M3612" t="s">
        <v>19</v>
      </c>
      <c r="N3612">
        <v>0.72799999999999998</v>
      </c>
    </row>
    <row r="3613" spans="1:14" x14ac:dyDescent="0.2">
      <c r="A3613" t="s">
        <v>5444</v>
      </c>
      <c r="B3613" t="s">
        <v>12</v>
      </c>
      <c r="C3613" t="s">
        <v>13</v>
      </c>
      <c r="D3613" t="s">
        <v>5538</v>
      </c>
      <c r="E3613" t="s">
        <v>5539</v>
      </c>
      <c r="F3613" t="s">
        <v>16</v>
      </c>
      <c r="G3613" t="s">
        <v>2263</v>
      </c>
      <c r="H3613" t="s">
        <v>5540</v>
      </c>
      <c r="I3613" t="s">
        <v>19</v>
      </c>
      <c r="J3613" t="s">
        <v>6551</v>
      </c>
      <c r="K3613" t="s">
        <v>41970</v>
      </c>
      <c r="L3613">
        <v>16</v>
      </c>
      <c r="M3613" t="s">
        <v>19</v>
      </c>
      <c r="N3613">
        <v>1.276</v>
      </c>
    </row>
    <row r="3614" spans="1:14" x14ac:dyDescent="0.2">
      <c r="A3614" t="s">
        <v>3597</v>
      </c>
      <c r="B3614" t="s">
        <v>12</v>
      </c>
      <c r="C3614" t="s">
        <v>13</v>
      </c>
      <c r="D3614" t="s">
        <v>5398</v>
      </c>
      <c r="E3614" t="s">
        <v>5399</v>
      </c>
      <c r="F3614" t="s">
        <v>16</v>
      </c>
      <c r="G3614" t="s">
        <v>2263</v>
      </c>
      <c r="H3614" t="s">
        <v>5400</v>
      </c>
      <c r="I3614" t="s">
        <v>19</v>
      </c>
      <c r="J3614" t="s">
        <v>6552</v>
      </c>
      <c r="K3614" t="s">
        <v>41879</v>
      </c>
      <c r="L3614">
        <v>15</v>
      </c>
      <c r="M3614" t="s">
        <v>19</v>
      </c>
      <c r="N3614">
        <v>1.0009999999999999</v>
      </c>
    </row>
    <row r="3615" spans="1:14" x14ac:dyDescent="0.2">
      <c r="A3615" t="s">
        <v>3747</v>
      </c>
      <c r="B3615" t="s">
        <v>12</v>
      </c>
      <c r="C3615" t="s">
        <v>13</v>
      </c>
      <c r="D3615" t="s">
        <v>6553</v>
      </c>
      <c r="E3615" t="s">
        <v>6554</v>
      </c>
      <c r="F3615" t="s">
        <v>16</v>
      </c>
      <c r="G3615" t="s">
        <v>2263</v>
      </c>
      <c r="H3615" t="s">
        <v>6555</v>
      </c>
      <c r="I3615" t="s">
        <v>19</v>
      </c>
      <c r="J3615" t="s">
        <v>6556</v>
      </c>
      <c r="K3615" t="s">
        <v>41914</v>
      </c>
      <c r="L3615">
        <v>16</v>
      </c>
      <c r="M3615" t="s">
        <v>19</v>
      </c>
      <c r="N3615">
        <v>0.36699999999999999</v>
      </c>
    </row>
    <row r="3616" spans="1:14" x14ac:dyDescent="0.2">
      <c r="A3616" t="s">
        <v>2261</v>
      </c>
      <c r="B3616" t="s">
        <v>12</v>
      </c>
      <c r="C3616" t="s">
        <v>13</v>
      </c>
      <c r="D3616" t="s">
        <v>2244</v>
      </c>
      <c r="E3616" t="s">
        <v>3824</v>
      </c>
      <c r="F3616" t="s">
        <v>16</v>
      </c>
      <c r="G3616" t="s">
        <v>2263</v>
      </c>
      <c r="H3616" t="s">
        <v>3825</v>
      </c>
      <c r="I3616" t="s">
        <v>19</v>
      </c>
      <c r="J3616" t="s">
        <v>6557</v>
      </c>
      <c r="K3616" t="s">
        <v>42003</v>
      </c>
      <c r="L3616">
        <v>14</v>
      </c>
      <c r="M3616" t="s">
        <v>19</v>
      </c>
      <c r="N3616">
        <v>1.1020000000000001</v>
      </c>
    </row>
    <row r="3617" spans="1:14" x14ac:dyDescent="0.2">
      <c r="A3617" t="s">
        <v>5463</v>
      </c>
      <c r="B3617" t="s">
        <v>12</v>
      </c>
      <c r="C3617" t="s">
        <v>13</v>
      </c>
      <c r="D3617" t="s">
        <v>6053</v>
      </c>
      <c r="E3617" t="s">
        <v>6054</v>
      </c>
      <c r="F3617" t="s">
        <v>16</v>
      </c>
      <c r="G3617" t="s">
        <v>5374</v>
      </c>
      <c r="H3617" t="s">
        <v>6055</v>
      </c>
      <c r="I3617" t="s">
        <v>19</v>
      </c>
      <c r="J3617" t="s">
        <v>6559</v>
      </c>
      <c r="K3617" t="s">
        <v>41672</v>
      </c>
      <c r="L3617">
        <v>14</v>
      </c>
      <c r="M3617" t="s">
        <v>19</v>
      </c>
      <c r="N3617">
        <v>0.60599999999999998</v>
      </c>
    </row>
    <row r="3618" spans="1:14" x14ac:dyDescent="0.2">
      <c r="A3618" t="s">
        <v>5371</v>
      </c>
      <c r="B3618" t="s">
        <v>12</v>
      </c>
      <c r="C3618" t="s">
        <v>13</v>
      </c>
      <c r="D3618" t="s">
        <v>5372</v>
      </c>
      <c r="E3618" t="s">
        <v>5373</v>
      </c>
      <c r="F3618" t="s">
        <v>16</v>
      </c>
      <c r="G3618" t="s">
        <v>5374</v>
      </c>
      <c r="H3618" t="s">
        <v>5375</v>
      </c>
      <c r="I3618" t="s">
        <v>19</v>
      </c>
      <c r="J3618" t="s">
        <v>6560</v>
      </c>
      <c r="K3618" t="s">
        <v>41693</v>
      </c>
      <c r="L3618">
        <v>15</v>
      </c>
      <c r="M3618" t="s">
        <v>19</v>
      </c>
      <c r="N3618">
        <v>0.73699999999999999</v>
      </c>
    </row>
    <row r="3619" spans="1:14" x14ac:dyDescent="0.2">
      <c r="A3619" t="s">
        <v>2394</v>
      </c>
      <c r="B3619" t="s">
        <v>12</v>
      </c>
      <c r="C3619" t="s">
        <v>13</v>
      </c>
      <c r="D3619" t="s">
        <v>1759</v>
      </c>
      <c r="E3619" t="s">
        <v>4164</v>
      </c>
      <c r="F3619" t="s">
        <v>16</v>
      </c>
      <c r="G3619" t="s">
        <v>17</v>
      </c>
      <c r="H3619" t="s">
        <v>4165</v>
      </c>
      <c r="I3619" t="s">
        <v>19</v>
      </c>
      <c r="J3619" t="s">
        <v>6561</v>
      </c>
      <c r="K3619" t="s">
        <v>41811</v>
      </c>
      <c r="L3619">
        <v>17</v>
      </c>
      <c r="M3619" t="s">
        <v>19</v>
      </c>
      <c r="N3619">
        <v>0.79300000000000004</v>
      </c>
    </row>
    <row r="3620" spans="1:14" x14ac:dyDescent="0.2">
      <c r="A3620" t="s">
        <v>901</v>
      </c>
      <c r="B3620" t="s">
        <v>12</v>
      </c>
      <c r="C3620" t="s">
        <v>13</v>
      </c>
      <c r="D3620" t="s">
        <v>2459</v>
      </c>
      <c r="E3620" t="s">
        <v>2460</v>
      </c>
      <c r="F3620" t="s">
        <v>16</v>
      </c>
      <c r="G3620" t="s">
        <v>17</v>
      </c>
      <c r="H3620" t="s">
        <v>2461</v>
      </c>
      <c r="I3620" t="s">
        <v>19</v>
      </c>
      <c r="J3620" t="s">
        <v>6562</v>
      </c>
      <c r="K3620" t="s">
        <v>42004</v>
      </c>
      <c r="L3620">
        <v>17</v>
      </c>
      <c r="M3620" t="s">
        <v>19</v>
      </c>
      <c r="N3620">
        <v>0.75600000000000001</v>
      </c>
    </row>
    <row r="3621" spans="1:14" x14ac:dyDescent="0.2">
      <c r="A3621" t="s">
        <v>3747</v>
      </c>
      <c r="B3621" t="s">
        <v>12</v>
      </c>
      <c r="C3621" t="s">
        <v>13</v>
      </c>
      <c r="D3621" t="s">
        <v>5519</v>
      </c>
      <c r="E3621" t="s">
        <v>5520</v>
      </c>
      <c r="F3621" t="s">
        <v>16</v>
      </c>
      <c r="G3621" t="s">
        <v>2263</v>
      </c>
      <c r="H3621" t="s">
        <v>5521</v>
      </c>
      <c r="I3621" t="s">
        <v>19</v>
      </c>
      <c r="J3621" t="s">
        <v>6564</v>
      </c>
      <c r="K3621" t="s">
        <v>41894</v>
      </c>
      <c r="L3621">
        <v>14</v>
      </c>
      <c r="M3621" t="s">
        <v>19</v>
      </c>
      <c r="N3621">
        <v>1.98</v>
      </c>
    </row>
    <row r="3622" spans="1:14" x14ac:dyDescent="0.2">
      <c r="A3622" t="s">
        <v>5444</v>
      </c>
      <c r="B3622" t="s">
        <v>12</v>
      </c>
      <c r="C3622" t="s">
        <v>13</v>
      </c>
      <c r="D3622" t="s">
        <v>5538</v>
      </c>
      <c r="E3622" t="s">
        <v>5539</v>
      </c>
      <c r="F3622" t="s">
        <v>16</v>
      </c>
      <c r="G3622" t="s">
        <v>2263</v>
      </c>
      <c r="H3622" t="s">
        <v>5540</v>
      </c>
      <c r="I3622" t="s">
        <v>19</v>
      </c>
      <c r="J3622" t="s">
        <v>6565</v>
      </c>
      <c r="K3622" t="s">
        <v>41963</v>
      </c>
      <c r="L3622">
        <v>17</v>
      </c>
      <c r="M3622" t="s">
        <v>19</v>
      </c>
      <c r="N3622">
        <v>1.276</v>
      </c>
    </row>
    <row r="3623" spans="1:14" x14ac:dyDescent="0.2">
      <c r="A3623" t="s">
        <v>5371</v>
      </c>
      <c r="B3623" t="s">
        <v>12</v>
      </c>
      <c r="C3623" t="s">
        <v>13</v>
      </c>
      <c r="D3623" t="s">
        <v>2459</v>
      </c>
      <c r="E3623" t="s">
        <v>5804</v>
      </c>
      <c r="F3623" t="s">
        <v>16</v>
      </c>
      <c r="G3623" t="s">
        <v>5374</v>
      </c>
      <c r="H3623" t="s">
        <v>5805</v>
      </c>
      <c r="I3623" t="s">
        <v>19</v>
      </c>
      <c r="J3623" t="s">
        <v>6566</v>
      </c>
      <c r="K3623" t="s">
        <v>41963</v>
      </c>
      <c r="L3623">
        <v>17</v>
      </c>
      <c r="M3623" t="s">
        <v>19</v>
      </c>
      <c r="N3623">
        <v>0.75600000000000001</v>
      </c>
    </row>
    <row r="3624" spans="1:14" x14ac:dyDescent="0.2">
      <c r="A3624" t="s">
        <v>5444</v>
      </c>
      <c r="B3624" t="s">
        <v>12</v>
      </c>
      <c r="C3624" t="s">
        <v>13</v>
      </c>
      <c r="D3624" t="s">
        <v>5538</v>
      </c>
      <c r="E3624" t="s">
        <v>5539</v>
      </c>
      <c r="F3624" t="s">
        <v>16</v>
      </c>
      <c r="G3624" t="s">
        <v>2263</v>
      </c>
      <c r="H3624" t="s">
        <v>5540</v>
      </c>
      <c r="I3624" t="s">
        <v>19</v>
      </c>
      <c r="J3624" t="s">
        <v>6567</v>
      </c>
      <c r="K3624" t="s">
        <v>41965</v>
      </c>
      <c r="L3624">
        <v>18</v>
      </c>
      <c r="M3624" t="s">
        <v>19</v>
      </c>
      <c r="N3624">
        <v>1.276</v>
      </c>
    </row>
    <row r="3625" spans="1:14" x14ac:dyDescent="0.2">
      <c r="A3625" t="s">
        <v>5463</v>
      </c>
      <c r="B3625" t="s">
        <v>12</v>
      </c>
      <c r="C3625" t="s">
        <v>13</v>
      </c>
      <c r="D3625" t="s">
        <v>5464</v>
      </c>
      <c r="E3625" t="s">
        <v>5465</v>
      </c>
      <c r="F3625" t="s">
        <v>16</v>
      </c>
      <c r="G3625" t="s">
        <v>2263</v>
      </c>
      <c r="H3625" t="s">
        <v>5466</v>
      </c>
      <c r="I3625" t="s">
        <v>19</v>
      </c>
      <c r="J3625" t="s">
        <v>6568</v>
      </c>
      <c r="K3625" t="s">
        <v>41693</v>
      </c>
      <c r="L3625">
        <v>15</v>
      </c>
      <c r="M3625" t="s">
        <v>19</v>
      </c>
      <c r="N3625">
        <v>1.9430000000000001</v>
      </c>
    </row>
    <row r="3626" spans="1:14" x14ac:dyDescent="0.2">
      <c r="A3626" t="s">
        <v>5371</v>
      </c>
      <c r="B3626" t="s">
        <v>12</v>
      </c>
      <c r="C3626" t="s">
        <v>13</v>
      </c>
      <c r="D3626" t="s">
        <v>5952</v>
      </c>
      <c r="E3626" t="s">
        <v>6569</v>
      </c>
      <c r="F3626" t="s">
        <v>16</v>
      </c>
      <c r="G3626" t="s">
        <v>5374</v>
      </c>
      <c r="H3626" t="s">
        <v>6570</v>
      </c>
      <c r="I3626" t="s">
        <v>19</v>
      </c>
      <c r="J3626" t="s">
        <v>6571</v>
      </c>
      <c r="K3626" t="s">
        <v>41672</v>
      </c>
      <c r="L3626">
        <v>14</v>
      </c>
      <c r="M3626" t="s">
        <v>19</v>
      </c>
      <c r="N3626">
        <v>0.60099999999999998</v>
      </c>
    </row>
    <row r="3627" spans="1:14" x14ac:dyDescent="0.2">
      <c r="A3627" t="s">
        <v>901</v>
      </c>
      <c r="B3627" t="s">
        <v>12</v>
      </c>
      <c r="C3627" t="s">
        <v>13</v>
      </c>
      <c r="D3627" t="s">
        <v>6572</v>
      </c>
      <c r="E3627" t="s">
        <v>6573</v>
      </c>
      <c r="F3627" t="s">
        <v>16</v>
      </c>
      <c r="G3627" t="s">
        <v>17</v>
      </c>
      <c r="H3627" t="s">
        <v>6574</v>
      </c>
      <c r="I3627" t="s">
        <v>19</v>
      </c>
      <c r="J3627" t="s">
        <v>6575</v>
      </c>
      <c r="K3627" t="s">
        <v>42005</v>
      </c>
      <c r="L3627">
        <v>14</v>
      </c>
      <c r="M3627" t="s">
        <v>19</v>
      </c>
      <c r="N3627">
        <v>0.66</v>
      </c>
    </row>
    <row r="3628" spans="1:14" x14ac:dyDescent="0.2">
      <c r="A3628" t="s">
        <v>5371</v>
      </c>
      <c r="B3628" t="s">
        <v>12</v>
      </c>
      <c r="C3628" t="s">
        <v>13</v>
      </c>
      <c r="D3628" t="s">
        <v>6577</v>
      </c>
      <c r="E3628" t="s">
        <v>2460</v>
      </c>
      <c r="F3628" t="s">
        <v>16</v>
      </c>
      <c r="G3628" t="s">
        <v>5374</v>
      </c>
      <c r="H3628" t="s">
        <v>6578</v>
      </c>
      <c r="I3628" t="s">
        <v>19</v>
      </c>
      <c r="J3628" t="s">
        <v>6579</v>
      </c>
      <c r="K3628" t="s">
        <v>42006</v>
      </c>
      <c r="L3628">
        <v>18</v>
      </c>
      <c r="M3628" t="s">
        <v>19</v>
      </c>
      <c r="N3628">
        <v>0.85499999999999998</v>
      </c>
    </row>
    <row r="3629" spans="1:14" x14ac:dyDescent="0.2">
      <c r="A3629" t="s">
        <v>3747</v>
      </c>
      <c r="B3629" t="s">
        <v>12</v>
      </c>
      <c r="C3629" t="s">
        <v>13</v>
      </c>
      <c r="D3629" t="s">
        <v>1284</v>
      </c>
      <c r="E3629" t="s">
        <v>4109</v>
      </c>
      <c r="F3629" t="s">
        <v>16</v>
      </c>
      <c r="G3629" t="s">
        <v>2263</v>
      </c>
      <c r="H3629" t="s">
        <v>4110</v>
      </c>
      <c r="I3629" t="s">
        <v>19</v>
      </c>
      <c r="J3629" t="s">
        <v>6581</v>
      </c>
      <c r="K3629" t="s">
        <v>41412</v>
      </c>
      <c r="L3629">
        <v>15</v>
      </c>
      <c r="M3629" t="s">
        <v>19</v>
      </c>
      <c r="N3629">
        <v>1.8</v>
      </c>
    </row>
    <row r="3630" spans="1:14" x14ac:dyDescent="0.2">
      <c r="A3630" t="s">
        <v>3597</v>
      </c>
      <c r="B3630" t="s">
        <v>12</v>
      </c>
      <c r="C3630" t="s">
        <v>13</v>
      </c>
      <c r="D3630" t="s">
        <v>82</v>
      </c>
      <c r="E3630" t="s">
        <v>4192</v>
      </c>
      <c r="F3630" t="s">
        <v>16</v>
      </c>
      <c r="G3630" t="s">
        <v>2263</v>
      </c>
      <c r="H3630" t="s">
        <v>4193</v>
      </c>
      <c r="I3630" t="s">
        <v>19</v>
      </c>
      <c r="J3630" t="s">
        <v>6582</v>
      </c>
      <c r="K3630" t="s">
        <v>42007</v>
      </c>
      <c r="L3630">
        <v>15</v>
      </c>
      <c r="M3630" t="s">
        <v>19</v>
      </c>
      <c r="N3630">
        <v>1.26</v>
      </c>
    </row>
    <row r="3631" spans="1:14" x14ac:dyDescent="0.2">
      <c r="A3631" t="s">
        <v>3747</v>
      </c>
      <c r="B3631" t="s">
        <v>12</v>
      </c>
      <c r="C3631" t="s">
        <v>13</v>
      </c>
      <c r="D3631" t="s">
        <v>5978</v>
      </c>
      <c r="E3631" t="s">
        <v>5979</v>
      </c>
      <c r="F3631" t="s">
        <v>16</v>
      </c>
      <c r="G3631" t="s">
        <v>2263</v>
      </c>
      <c r="H3631" t="s">
        <v>5980</v>
      </c>
      <c r="I3631" t="s">
        <v>19</v>
      </c>
      <c r="J3631" t="s">
        <v>6584</v>
      </c>
      <c r="K3631" t="s">
        <v>41832</v>
      </c>
      <c r="L3631">
        <v>16</v>
      </c>
      <c r="M3631" t="s">
        <v>19</v>
      </c>
      <c r="N3631">
        <v>2.3740000000000001</v>
      </c>
    </row>
    <row r="3632" spans="1:14" x14ac:dyDescent="0.2">
      <c r="A3632" t="s">
        <v>3597</v>
      </c>
      <c r="B3632" t="s">
        <v>12</v>
      </c>
      <c r="C3632" t="s">
        <v>13</v>
      </c>
      <c r="D3632" t="s">
        <v>2018</v>
      </c>
      <c r="E3632" t="s">
        <v>5549</v>
      </c>
      <c r="F3632" t="s">
        <v>16</v>
      </c>
      <c r="G3632" t="s">
        <v>2263</v>
      </c>
      <c r="H3632" t="s">
        <v>5550</v>
      </c>
      <c r="I3632" t="s">
        <v>19</v>
      </c>
      <c r="J3632" t="s">
        <v>6585</v>
      </c>
      <c r="K3632" t="s">
        <v>41581</v>
      </c>
      <c r="L3632">
        <v>17</v>
      </c>
      <c r="M3632" t="s">
        <v>19</v>
      </c>
      <c r="N3632">
        <v>1.3260000000000001</v>
      </c>
    </row>
    <row r="3633" spans="1:14" x14ac:dyDescent="0.2">
      <c r="A3633" t="s">
        <v>3747</v>
      </c>
      <c r="B3633" t="s">
        <v>12</v>
      </c>
      <c r="C3633" t="s">
        <v>13</v>
      </c>
      <c r="D3633" t="s">
        <v>5473</v>
      </c>
      <c r="E3633" t="s">
        <v>5474</v>
      </c>
      <c r="F3633" t="s">
        <v>16</v>
      </c>
      <c r="G3633" t="s">
        <v>2263</v>
      </c>
      <c r="H3633" t="s">
        <v>5475</v>
      </c>
      <c r="I3633" t="s">
        <v>19</v>
      </c>
      <c r="J3633" t="s">
        <v>6586</v>
      </c>
      <c r="K3633" t="s">
        <v>41904</v>
      </c>
      <c r="L3633">
        <v>15</v>
      </c>
      <c r="M3633" t="s">
        <v>19</v>
      </c>
      <c r="N3633">
        <v>1.2829999999999999</v>
      </c>
    </row>
    <row r="3634" spans="1:14" x14ac:dyDescent="0.2">
      <c r="A3634" t="s">
        <v>2261</v>
      </c>
      <c r="B3634" t="s">
        <v>12</v>
      </c>
      <c r="C3634" t="s">
        <v>13</v>
      </c>
      <c r="D3634" t="s">
        <v>4195</v>
      </c>
      <c r="E3634" t="s">
        <v>4196</v>
      </c>
      <c r="F3634" t="s">
        <v>16</v>
      </c>
      <c r="G3634" t="s">
        <v>2263</v>
      </c>
      <c r="H3634" t="s">
        <v>4197</v>
      </c>
      <c r="I3634" t="s">
        <v>19</v>
      </c>
      <c r="J3634" t="s">
        <v>6587</v>
      </c>
      <c r="K3634" t="s">
        <v>42008</v>
      </c>
      <c r="L3634">
        <v>15</v>
      </c>
      <c r="M3634" t="s">
        <v>19</v>
      </c>
      <c r="N3634">
        <v>1.792</v>
      </c>
    </row>
    <row r="3635" spans="1:14" x14ac:dyDescent="0.2">
      <c r="A3635" t="s">
        <v>5463</v>
      </c>
      <c r="B3635" t="s">
        <v>12</v>
      </c>
      <c r="C3635" t="s">
        <v>13</v>
      </c>
      <c r="D3635" t="s">
        <v>1708</v>
      </c>
      <c r="E3635" t="s">
        <v>5627</v>
      </c>
      <c r="F3635" t="s">
        <v>16</v>
      </c>
      <c r="G3635" t="s">
        <v>2263</v>
      </c>
      <c r="H3635" t="s">
        <v>5628</v>
      </c>
      <c r="I3635" t="s">
        <v>19</v>
      </c>
      <c r="J3635" t="s">
        <v>6589</v>
      </c>
      <c r="K3635" t="s">
        <v>41969</v>
      </c>
      <c r="L3635">
        <v>15</v>
      </c>
      <c r="M3635" t="s">
        <v>19</v>
      </c>
      <c r="N3635">
        <v>2.04</v>
      </c>
    </row>
    <row r="3636" spans="1:14" x14ac:dyDescent="0.2">
      <c r="A3636" t="s">
        <v>5463</v>
      </c>
      <c r="B3636" t="s">
        <v>12</v>
      </c>
      <c r="C3636" t="s">
        <v>13</v>
      </c>
      <c r="D3636" t="s">
        <v>6590</v>
      </c>
      <c r="E3636" t="s">
        <v>6591</v>
      </c>
      <c r="F3636" t="s">
        <v>16</v>
      </c>
      <c r="G3636" t="s">
        <v>5374</v>
      </c>
      <c r="H3636" t="s">
        <v>6592</v>
      </c>
      <c r="I3636" t="s">
        <v>19</v>
      </c>
      <c r="J3636" t="s">
        <v>6593</v>
      </c>
      <c r="K3636" t="s">
        <v>41672</v>
      </c>
      <c r="L3636">
        <v>14</v>
      </c>
      <c r="M3636" t="s">
        <v>19</v>
      </c>
      <c r="N3636">
        <v>0.60799999999999998</v>
      </c>
    </row>
    <row r="3637" spans="1:14" x14ac:dyDescent="0.2">
      <c r="A3637" t="s">
        <v>5444</v>
      </c>
      <c r="B3637" t="s">
        <v>12</v>
      </c>
      <c r="C3637" t="s">
        <v>13</v>
      </c>
      <c r="D3637" t="s">
        <v>938</v>
      </c>
      <c r="E3637" t="s">
        <v>6594</v>
      </c>
      <c r="F3637" t="s">
        <v>16</v>
      </c>
      <c r="G3637" t="s">
        <v>2263</v>
      </c>
      <c r="H3637" t="s">
        <v>6595</v>
      </c>
      <c r="I3637" t="s">
        <v>19</v>
      </c>
      <c r="J3637" t="s">
        <v>6596</v>
      </c>
      <c r="K3637" t="s">
        <v>41956</v>
      </c>
      <c r="L3637">
        <v>17</v>
      </c>
      <c r="M3637" t="s">
        <v>19</v>
      </c>
      <c r="N3637">
        <v>1.48</v>
      </c>
    </row>
    <row r="3638" spans="1:14" x14ac:dyDescent="0.2">
      <c r="A3638" t="s">
        <v>5371</v>
      </c>
      <c r="B3638" t="s">
        <v>12</v>
      </c>
      <c r="C3638" t="s">
        <v>13</v>
      </c>
      <c r="D3638" t="s">
        <v>6196</v>
      </c>
      <c r="E3638" t="s">
        <v>6197</v>
      </c>
      <c r="F3638" t="s">
        <v>16</v>
      </c>
      <c r="G3638" t="s">
        <v>5374</v>
      </c>
      <c r="H3638" t="s">
        <v>6198</v>
      </c>
      <c r="I3638" t="s">
        <v>19</v>
      </c>
      <c r="J3638" t="s">
        <v>6597</v>
      </c>
      <c r="K3638" t="s">
        <v>41948</v>
      </c>
      <c r="L3638">
        <v>16</v>
      </c>
      <c r="M3638" t="s">
        <v>19</v>
      </c>
      <c r="N3638">
        <v>0.69599999999999995</v>
      </c>
    </row>
    <row r="3639" spans="1:14" x14ac:dyDescent="0.2">
      <c r="A3639" t="s">
        <v>5444</v>
      </c>
      <c r="B3639" t="s">
        <v>12</v>
      </c>
      <c r="C3639" t="s">
        <v>13</v>
      </c>
      <c r="D3639" t="s">
        <v>406</v>
      </c>
      <c r="E3639" t="s">
        <v>5445</v>
      </c>
      <c r="F3639" t="s">
        <v>16</v>
      </c>
      <c r="G3639" t="s">
        <v>2263</v>
      </c>
      <c r="H3639" t="s">
        <v>5446</v>
      </c>
      <c r="I3639" t="s">
        <v>19</v>
      </c>
      <c r="J3639" t="s">
        <v>6598</v>
      </c>
      <c r="K3639" t="s">
        <v>41693</v>
      </c>
      <c r="L3639">
        <v>15</v>
      </c>
      <c r="M3639" t="s">
        <v>19</v>
      </c>
      <c r="N3639">
        <v>1.32</v>
      </c>
    </row>
    <row r="3640" spans="1:14" x14ac:dyDescent="0.2">
      <c r="A3640" t="s">
        <v>5444</v>
      </c>
      <c r="B3640" t="s">
        <v>12</v>
      </c>
      <c r="C3640" t="s">
        <v>13</v>
      </c>
      <c r="D3640" t="s">
        <v>5538</v>
      </c>
      <c r="E3640" t="s">
        <v>5539</v>
      </c>
      <c r="F3640" t="s">
        <v>16</v>
      </c>
      <c r="G3640" t="s">
        <v>2263</v>
      </c>
      <c r="H3640" t="s">
        <v>5540</v>
      </c>
      <c r="I3640" t="s">
        <v>19</v>
      </c>
      <c r="J3640" t="s">
        <v>6599</v>
      </c>
      <c r="K3640" t="s">
        <v>41963</v>
      </c>
      <c r="L3640">
        <v>17</v>
      </c>
      <c r="M3640" t="s">
        <v>19</v>
      </c>
      <c r="N3640">
        <v>1.276</v>
      </c>
    </row>
    <row r="3641" spans="1:14" x14ac:dyDescent="0.2">
      <c r="A3641" t="s">
        <v>5444</v>
      </c>
      <c r="B3641" t="s">
        <v>12</v>
      </c>
      <c r="C3641" t="s">
        <v>13</v>
      </c>
      <c r="D3641" t="s">
        <v>5538</v>
      </c>
      <c r="E3641" t="s">
        <v>5539</v>
      </c>
      <c r="F3641" t="s">
        <v>16</v>
      </c>
      <c r="G3641" t="s">
        <v>2263</v>
      </c>
      <c r="H3641" t="s">
        <v>5540</v>
      </c>
      <c r="I3641" t="s">
        <v>19</v>
      </c>
      <c r="J3641" t="s">
        <v>6600</v>
      </c>
      <c r="K3641" t="s">
        <v>41963</v>
      </c>
      <c r="L3641">
        <v>17</v>
      </c>
      <c r="M3641" t="s">
        <v>19</v>
      </c>
      <c r="N3641">
        <v>1.276</v>
      </c>
    </row>
    <row r="3642" spans="1:14" x14ac:dyDescent="0.2">
      <c r="A3642" t="s">
        <v>3597</v>
      </c>
      <c r="B3642" t="s">
        <v>12</v>
      </c>
      <c r="C3642" t="s">
        <v>13</v>
      </c>
      <c r="D3642" t="s">
        <v>5179</v>
      </c>
      <c r="E3642" t="s">
        <v>298</v>
      </c>
      <c r="F3642" t="s">
        <v>16</v>
      </c>
      <c r="G3642" t="s">
        <v>2263</v>
      </c>
      <c r="H3642" t="s">
        <v>5180</v>
      </c>
      <c r="I3642" t="s">
        <v>19</v>
      </c>
      <c r="J3642" t="s">
        <v>6601</v>
      </c>
      <c r="K3642" t="s">
        <v>41412</v>
      </c>
      <c r="L3642">
        <v>15</v>
      </c>
      <c r="M3642" t="s">
        <v>19</v>
      </c>
      <c r="N3642">
        <v>1.478</v>
      </c>
    </row>
    <row r="3643" spans="1:14" x14ac:dyDescent="0.2">
      <c r="A3643" t="s">
        <v>5444</v>
      </c>
      <c r="B3643" t="s">
        <v>12</v>
      </c>
      <c r="C3643" t="s">
        <v>13</v>
      </c>
      <c r="D3643" t="s">
        <v>406</v>
      </c>
      <c r="E3643" t="s">
        <v>5445</v>
      </c>
      <c r="F3643" t="s">
        <v>16</v>
      </c>
      <c r="G3643" t="s">
        <v>2263</v>
      </c>
      <c r="H3643" t="s">
        <v>5446</v>
      </c>
      <c r="I3643" t="s">
        <v>19</v>
      </c>
      <c r="J3643" t="s">
        <v>6602</v>
      </c>
      <c r="K3643" t="s">
        <v>41963</v>
      </c>
      <c r="L3643">
        <v>17</v>
      </c>
      <c r="M3643" t="s">
        <v>19</v>
      </c>
      <c r="N3643">
        <v>1.32</v>
      </c>
    </row>
    <row r="3644" spans="1:14" x14ac:dyDescent="0.2">
      <c r="A3644" t="s">
        <v>5371</v>
      </c>
      <c r="B3644" t="s">
        <v>12</v>
      </c>
      <c r="C3644" t="s">
        <v>13</v>
      </c>
      <c r="D3644" t="s">
        <v>1459</v>
      </c>
      <c r="E3644" t="s">
        <v>5544</v>
      </c>
      <c r="F3644" t="s">
        <v>16</v>
      </c>
      <c r="G3644" t="s">
        <v>2263</v>
      </c>
      <c r="H3644" t="s">
        <v>5545</v>
      </c>
      <c r="I3644" t="s">
        <v>19</v>
      </c>
      <c r="J3644" t="s">
        <v>6603</v>
      </c>
      <c r="K3644" t="s">
        <v>41965</v>
      </c>
      <c r="L3644">
        <v>18</v>
      </c>
      <c r="M3644" t="s">
        <v>19</v>
      </c>
      <c r="N3644">
        <v>1.496</v>
      </c>
    </row>
    <row r="3645" spans="1:14" x14ac:dyDescent="0.2">
      <c r="A3645" t="s">
        <v>5463</v>
      </c>
      <c r="B3645" t="s">
        <v>12</v>
      </c>
      <c r="C3645" t="s">
        <v>13</v>
      </c>
      <c r="D3645" t="s">
        <v>6604</v>
      </c>
      <c r="E3645" t="s">
        <v>6605</v>
      </c>
      <c r="F3645" t="s">
        <v>16</v>
      </c>
      <c r="G3645" t="s">
        <v>2263</v>
      </c>
      <c r="H3645" t="s">
        <v>6606</v>
      </c>
      <c r="I3645" t="s">
        <v>19</v>
      </c>
      <c r="J3645" t="s">
        <v>6607</v>
      </c>
      <c r="K3645" t="s">
        <v>41902</v>
      </c>
      <c r="L3645">
        <v>14</v>
      </c>
      <c r="M3645" t="s">
        <v>19</v>
      </c>
      <c r="N3645">
        <v>1.349</v>
      </c>
    </row>
    <row r="3646" spans="1:14" x14ac:dyDescent="0.2">
      <c r="A3646" t="s">
        <v>3747</v>
      </c>
      <c r="B3646" t="s">
        <v>12</v>
      </c>
      <c r="C3646" t="s">
        <v>13</v>
      </c>
      <c r="D3646" t="s">
        <v>5271</v>
      </c>
      <c r="E3646" t="s">
        <v>5272</v>
      </c>
      <c r="F3646" t="s">
        <v>16</v>
      </c>
      <c r="G3646" t="s">
        <v>2263</v>
      </c>
      <c r="H3646" t="s">
        <v>5273</v>
      </c>
      <c r="I3646" t="s">
        <v>19</v>
      </c>
      <c r="J3646" t="s">
        <v>6608</v>
      </c>
      <c r="K3646" t="s">
        <v>41409</v>
      </c>
      <c r="L3646">
        <v>15</v>
      </c>
      <c r="M3646" t="s">
        <v>19</v>
      </c>
      <c r="N3646">
        <v>2.1579999999999999</v>
      </c>
    </row>
    <row r="3647" spans="1:14" x14ac:dyDescent="0.2">
      <c r="A3647" t="s">
        <v>5371</v>
      </c>
      <c r="B3647" t="s">
        <v>12</v>
      </c>
      <c r="C3647" t="s">
        <v>13</v>
      </c>
      <c r="D3647" t="s">
        <v>6053</v>
      </c>
      <c r="E3647" t="s">
        <v>2654</v>
      </c>
      <c r="F3647" t="s">
        <v>16</v>
      </c>
      <c r="G3647" t="s">
        <v>5374</v>
      </c>
      <c r="H3647" t="s">
        <v>6609</v>
      </c>
      <c r="I3647" t="s">
        <v>19</v>
      </c>
      <c r="J3647" t="s">
        <v>6610</v>
      </c>
      <c r="K3647" t="s">
        <v>41672</v>
      </c>
      <c r="L3647">
        <v>14</v>
      </c>
      <c r="M3647" t="s">
        <v>19</v>
      </c>
      <c r="N3647">
        <v>0.60599999999999998</v>
      </c>
    </row>
    <row r="3648" spans="1:14" x14ac:dyDescent="0.2">
      <c r="A3648" t="s">
        <v>3747</v>
      </c>
      <c r="B3648" t="s">
        <v>12</v>
      </c>
      <c r="C3648" t="s">
        <v>13</v>
      </c>
      <c r="D3648" t="s">
        <v>4980</v>
      </c>
      <c r="E3648" t="s">
        <v>4981</v>
      </c>
      <c r="F3648" t="s">
        <v>16</v>
      </c>
      <c r="G3648" t="s">
        <v>2263</v>
      </c>
      <c r="H3648" t="s">
        <v>4982</v>
      </c>
      <c r="I3648" t="s">
        <v>19</v>
      </c>
      <c r="J3648" t="s">
        <v>6611</v>
      </c>
      <c r="K3648" t="s">
        <v>41366</v>
      </c>
      <c r="L3648">
        <v>15</v>
      </c>
      <c r="M3648" t="s">
        <v>19</v>
      </c>
      <c r="N3648">
        <v>2.0150000000000001</v>
      </c>
    </row>
    <row r="3649" spans="1:14" x14ac:dyDescent="0.2">
      <c r="A3649" t="s">
        <v>5371</v>
      </c>
      <c r="B3649" t="s">
        <v>12</v>
      </c>
      <c r="C3649" t="s">
        <v>13</v>
      </c>
      <c r="D3649" t="s">
        <v>6612</v>
      </c>
      <c r="E3649" t="s">
        <v>6613</v>
      </c>
      <c r="F3649" t="s">
        <v>16</v>
      </c>
      <c r="G3649" t="s">
        <v>5374</v>
      </c>
      <c r="H3649" t="s">
        <v>6614</v>
      </c>
      <c r="I3649" t="s">
        <v>19</v>
      </c>
      <c r="J3649" t="s">
        <v>6615</v>
      </c>
      <c r="K3649" t="s">
        <v>41963</v>
      </c>
      <c r="L3649">
        <v>17</v>
      </c>
      <c r="M3649" t="s">
        <v>19</v>
      </c>
      <c r="N3649">
        <v>0.73299999999999998</v>
      </c>
    </row>
    <row r="3650" spans="1:14" x14ac:dyDescent="0.2">
      <c r="A3650" t="s">
        <v>5371</v>
      </c>
      <c r="B3650" t="s">
        <v>12</v>
      </c>
      <c r="C3650" t="s">
        <v>13</v>
      </c>
      <c r="D3650" t="s">
        <v>6616</v>
      </c>
      <c r="E3650" t="s">
        <v>6617</v>
      </c>
      <c r="F3650" t="s">
        <v>16</v>
      </c>
      <c r="G3650" t="s">
        <v>5374</v>
      </c>
      <c r="H3650" t="s">
        <v>6618</v>
      </c>
      <c r="I3650" t="s">
        <v>19</v>
      </c>
      <c r="J3650" t="s">
        <v>6619</v>
      </c>
      <c r="K3650" t="s">
        <v>41693</v>
      </c>
      <c r="L3650">
        <v>15</v>
      </c>
      <c r="M3650" t="s">
        <v>19</v>
      </c>
      <c r="N3650">
        <v>0.71799999999999997</v>
      </c>
    </row>
    <row r="3651" spans="1:14" x14ac:dyDescent="0.2">
      <c r="A3651" t="s">
        <v>3747</v>
      </c>
      <c r="B3651" t="s">
        <v>12</v>
      </c>
      <c r="C3651" t="s">
        <v>13</v>
      </c>
      <c r="D3651" t="s">
        <v>1577</v>
      </c>
      <c r="E3651" t="s">
        <v>5114</v>
      </c>
      <c r="F3651" t="s">
        <v>16</v>
      </c>
      <c r="G3651" t="s">
        <v>2263</v>
      </c>
      <c r="H3651" t="s">
        <v>5115</v>
      </c>
      <c r="I3651" t="s">
        <v>19</v>
      </c>
      <c r="J3651" t="s">
        <v>6620</v>
      </c>
      <c r="K3651" t="s">
        <v>41917</v>
      </c>
      <c r="L3651">
        <v>13</v>
      </c>
      <c r="M3651" t="s">
        <v>19</v>
      </c>
      <c r="N3651">
        <v>1.89</v>
      </c>
    </row>
    <row r="3652" spans="1:14" x14ac:dyDescent="0.2">
      <c r="A3652" t="s">
        <v>3597</v>
      </c>
      <c r="B3652" t="s">
        <v>12</v>
      </c>
      <c r="C3652" t="s">
        <v>13</v>
      </c>
      <c r="D3652" t="s">
        <v>5579</v>
      </c>
      <c r="E3652" t="s">
        <v>5580</v>
      </c>
      <c r="F3652" t="s">
        <v>16</v>
      </c>
      <c r="G3652" t="s">
        <v>2263</v>
      </c>
      <c r="H3652" t="s">
        <v>5581</v>
      </c>
      <c r="I3652" t="s">
        <v>19</v>
      </c>
      <c r="J3652" t="s">
        <v>6626</v>
      </c>
      <c r="K3652" t="s">
        <v>41366</v>
      </c>
      <c r="L3652">
        <v>15</v>
      </c>
      <c r="M3652" t="s">
        <v>19</v>
      </c>
      <c r="N3652">
        <v>1.1439999999999999</v>
      </c>
    </row>
    <row r="3653" spans="1:14" x14ac:dyDescent="0.2">
      <c r="A3653" t="s">
        <v>5463</v>
      </c>
      <c r="B3653" t="s">
        <v>12</v>
      </c>
      <c r="C3653" t="s">
        <v>13</v>
      </c>
      <c r="D3653" t="s">
        <v>723</v>
      </c>
      <c r="E3653" t="s">
        <v>5681</v>
      </c>
      <c r="F3653" t="s">
        <v>16</v>
      </c>
      <c r="G3653" t="s">
        <v>2263</v>
      </c>
      <c r="H3653" t="s">
        <v>5682</v>
      </c>
      <c r="I3653" t="s">
        <v>19</v>
      </c>
      <c r="J3653" t="s">
        <v>6627</v>
      </c>
      <c r="K3653" t="s">
        <v>41672</v>
      </c>
      <c r="L3653">
        <v>14</v>
      </c>
      <c r="M3653" t="s">
        <v>19</v>
      </c>
      <c r="N3653">
        <v>1.75</v>
      </c>
    </row>
    <row r="3654" spans="1:14" x14ac:dyDescent="0.2">
      <c r="A3654" t="s">
        <v>3747</v>
      </c>
      <c r="B3654" t="s">
        <v>12</v>
      </c>
      <c r="C3654" t="s">
        <v>13</v>
      </c>
      <c r="D3654" t="s">
        <v>6628</v>
      </c>
      <c r="E3654" t="s">
        <v>6629</v>
      </c>
      <c r="F3654" t="s">
        <v>16</v>
      </c>
      <c r="G3654" t="s">
        <v>2263</v>
      </c>
      <c r="H3654" t="s">
        <v>6630</v>
      </c>
      <c r="I3654" t="s">
        <v>19</v>
      </c>
      <c r="J3654" t="s">
        <v>6631</v>
      </c>
      <c r="K3654" t="s">
        <v>42009</v>
      </c>
      <c r="L3654">
        <v>16</v>
      </c>
      <c r="M3654" t="s">
        <v>19</v>
      </c>
      <c r="N3654">
        <v>0.48899999999999999</v>
      </c>
    </row>
    <row r="3655" spans="1:14" x14ac:dyDescent="0.2">
      <c r="A3655" t="s">
        <v>5371</v>
      </c>
      <c r="B3655" t="s">
        <v>12</v>
      </c>
      <c r="C3655" t="s">
        <v>13</v>
      </c>
      <c r="D3655" t="s">
        <v>5372</v>
      </c>
      <c r="E3655" t="s">
        <v>5373</v>
      </c>
      <c r="F3655" t="s">
        <v>16</v>
      </c>
      <c r="G3655" t="s">
        <v>5374</v>
      </c>
      <c r="H3655" t="s">
        <v>5375</v>
      </c>
      <c r="I3655" t="s">
        <v>19</v>
      </c>
      <c r="J3655" t="s">
        <v>6633</v>
      </c>
      <c r="K3655" t="s">
        <v>41735</v>
      </c>
      <c r="L3655">
        <v>16</v>
      </c>
      <c r="M3655" t="s">
        <v>19</v>
      </c>
      <c r="N3655">
        <v>0.73699999999999999</v>
      </c>
    </row>
    <row r="3656" spans="1:14" x14ac:dyDescent="0.2">
      <c r="A3656" t="s">
        <v>5444</v>
      </c>
      <c r="B3656" t="s">
        <v>12</v>
      </c>
      <c r="C3656" t="s">
        <v>13</v>
      </c>
      <c r="D3656" t="s">
        <v>406</v>
      </c>
      <c r="E3656" t="s">
        <v>5445</v>
      </c>
      <c r="F3656" t="s">
        <v>16</v>
      </c>
      <c r="G3656" t="s">
        <v>2263</v>
      </c>
      <c r="H3656" t="s">
        <v>5446</v>
      </c>
      <c r="I3656" t="s">
        <v>19</v>
      </c>
      <c r="J3656" t="s">
        <v>6634</v>
      </c>
      <c r="K3656" t="s">
        <v>41949</v>
      </c>
      <c r="L3656">
        <v>17</v>
      </c>
      <c r="M3656" t="s">
        <v>19</v>
      </c>
      <c r="N3656">
        <v>1.32</v>
      </c>
    </row>
    <row r="3657" spans="1:14" x14ac:dyDescent="0.2">
      <c r="A3657" t="s">
        <v>3597</v>
      </c>
      <c r="B3657" t="s">
        <v>12</v>
      </c>
      <c r="C3657" t="s">
        <v>13</v>
      </c>
      <c r="D3657" t="s">
        <v>3598</v>
      </c>
      <c r="E3657" t="s">
        <v>3599</v>
      </c>
      <c r="F3657" t="s">
        <v>16</v>
      </c>
      <c r="G3657" t="s">
        <v>2263</v>
      </c>
      <c r="H3657" t="s">
        <v>3600</v>
      </c>
      <c r="I3657" t="s">
        <v>19</v>
      </c>
      <c r="J3657" t="s">
        <v>6635</v>
      </c>
      <c r="K3657" t="s">
        <v>42010</v>
      </c>
      <c r="L3657">
        <v>14</v>
      </c>
      <c r="M3657" t="s">
        <v>19</v>
      </c>
      <c r="N3657">
        <v>1.224</v>
      </c>
    </row>
    <row r="3658" spans="1:14" x14ac:dyDescent="0.2">
      <c r="A3658" t="s">
        <v>3747</v>
      </c>
      <c r="B3658" t="s">
        <v>12</v>
      </c>
      <c r="C3658" t="s">
        <v>13</v>
      </c>
      <c r="D3658" t="s">
        <v>5147</v>
      </c>
      <c r="E3658" t="s">
        <v>5148</v>
      </c>
      <c r="F3658" t="s">
        <v>16</v>
      </c>
      <c r="G3658" t="s">
        <v>2263</v>
      </c>
      <c r="H3658" t="s">
        <v>5149</v>
      </c>
      <c r="I3658" t="s">
        <v>19</v>
      </c>
      <c r="J3658" t="s">
        <v>6637</v>
      </c>
      <c r="K3658" t="s">
        <v>41894</v>
      </c>
      <c r="L3658">
        <v>14</v>
      </c>
      <c r="M3658" t="s">
        <v>19</v>
      </c>
      <c r="N3658">
        <v>1.9830000000000001</v>
      </c>
    </row>
    <row r="3659" spans="1:14" x14ac:dyDescent="0.2">
      <c r="A3659" t="s">
        <v>3597</v>
      </c>
      <c r="B3659" t="s">
        <v>12</v>
      </c>
      <c r="C3659" t="s">
        <v>13</v>
      </c>
      <c r="D3659" t="s">
        <v>5705</v>
      </c>
      <c r="E3659" t="s">
        <v>5706</v>
      </c>
      <c r="F3659" t="s">
        <v>16</v>
      </c>
      <c r="G3659" t="s">
        <v>2263</v>
      </c>
      <c r="H3659" t="s">
        <v>5707</v>
      </c>
      <c r="I3659" t="s">
        <v>19</v>
      </c>
      <c r="J3659" t="s">
        <v>6638</v>
      </c>
      <c r="K3659" t="s">
        <v>41832</v>
      </c>
      <c r="L3659">
        <v>16</v>
      </c>
      <c r="M3659" t="s">
        <v>19</v>
      </c>
      <c r="N3659">
        <v>1.075</v>
      </c>
    </row>
    <row r="3660" spans="1:14" x14ac:dyDescent="0.2">
      <c r="A3660" t="s">
        <v>3747</v>
      </c>
      <c r="B3660" t="s">
        <v>12</v>
      </c>
      <c r="C3660" t="s">
        <v>13</v>
      </c>
      <c r="D3660" t="s">
        <v>5147</v>
      </c>
      <c r="E3660" t="s">
        <v>5148</v>
      </c>
      <c r="F3660" t="s">
        <v>16</v>
      </c>
      <c r="G3660" t="s">
        <v>2263</v>
      </c>
      <c r="H3660" t="s">
        <v>5149</v>
      </c>
      <c r="I3660" t="s">
        <v>19</v>
      </c>
      <c r="J3660" t="s">
        <v>6639</v>
      </c>
      <c r="K3660" t="s">
        <v>41409</v>
      </c>
      <c r="L3660">
        <v>15</v>
      </c>
      <c r="M3660" t="s">
        <v>19</v>
      </c>
      <c r="N3660">
        <v>1.9830000000000001</v>
      </c>
    </row>
    <row r="3661" spans="1:14" x14ac:dyDescent="0.2">
      <c r="A3661" t="s">
        <v>3747</v>
      </c>
      <c r="B3661" t="s">
        <v>12</v>
      </c>
      <c r="C3661" t="s">
        <v>13</v>
      </c>
      <c r="D3661" t="s">
        <v>4079</v>
      </c>
      <c r="E3661" t="s">
        <v>1894</v>
      </c>
      <c r="F3661" t="s">
        <v>16</v>
      </c>
      <c r="G3661" t="s">
        <v>2263</v>
      </c>
      <c r="H3661" t="s">
        <v>4080</v>
      </c>
      <c r="I3661" t="s">
        <v>19</v>
      </c>
      <c r="J3661" t="s">
        <v>6640</v>
      </c>
      <c r="K3661" t="s">
        <v>41881</v>
      </c>
      <c r="L3661">
        <v>15</v>
      </c>
      <c r="M3661" t="s">
        <v>19</v>
      </c>
      <c r="N3661">
        <v>1.1879999999999999</v>
      </c>
    </row>
    <row r="3662" spans="1:14" x14ac:dyDescent="0.2">
      <c r="A3662" t="s">
        <v>3747</v>
      </c>
      <c r="B3662" t="s">
        <v>12</v>
      </c>
      <c r="C3662" t="s">
        <v>13</v>
      </c>
      <c r="D3662" t="s">
        <v>3766</v>
      </c>
      <c r="E3662" t="s">
        <v>3767</v>
      </c>
      <c r="F3662" t="s">
        <v>16</v>
      </c>
      <c r="G3662" t="s">
        <v>2263</v>
      </c>
      <c r="H3662" t="s">
        <v>6641</v>
      </c>
      <c r="I3662" t="s">
        <v>19</v>
      </c>
      <c r="J3662" t="s">
        <v>6642</v>
      </c>
      <c r="K3662" t="s">
        <v>41405</v>
      </c>
      <c r="L3662">
        <v>17</v>
      </c>
      <c r="M3662" t="s">
        <v>19</v>
      </c>
      <c r="N3662">
        <v>0.76100000000000001</v>
      </c>
    </row>
    <row r="3663" spans="1:14" x14ac:dyDescent="0.2">
      <c r="A3663" t="s">
        <v>5371</v>
      </c>
      <c r="B3663" t="s">
        <v>12</v>
      </c>
      <c r="C3663" t="s">
        <v>13</v>
      </c>
      <c r="D3663" t="s">
        <v>6643</v>
      </c>
      <c r="E3663" t="s">
        <v>6644</v>
      </c>
      <c r="F3663" t="s">
        <v>16</v>
      </c>
      <c r="G3663" t="s">
        <v>5374</v>
      </c>
      <c r="H3663" t="s">
        <v>6645</v>
      </c>
      <c r="I3663" t="s">
        <v>19</v>
      </c>
      <c r="J3663" t="s">
        <v>6646</v>
      </c>
      <c r="K3663" t="s">
        <v>41672</v>
      </c>
      <c r="L3663">
        <v>14</v>
      </c>
      <c r="M3663" t="s">
        <v>19</v>
      </c>
      <c r="N3663">
        <v>0.61</v>
      </c>
    </row>
    <row r="3664" spans="1:14" x14ac:dyDescent="0.2">
      <c r="A3664" t="s">
        <v>3597</v>
      </c>
      <c r="B3664" t="s">
        <v>12</v>
      </c>
      <c r="C3664" t="s">
        <v>13</v>
      </c>
      <c r="D3664" t="s">
        <v>4079</v>
      </c>
      <c r="E3664" t="s">
        <v>1894</v>
      </c>
      <c r="F3664" t="s">
        <v>16</v>
      </c>
      <c r="G3664" t="s">
        <v>2263</v>
      </c>
      <c r="H3664" t="s">
        <v>4080</v>
      </c>
      <c r="I3664" t="s">
        <v>19</v>
      </c>
      <c r="J3664" t="s">
        <v>6647</v>
      </c>
      <c r="K3664" t="s">
        <v>42011</v>
      </c>
      <c r="L3664">
        <v>15</v>
      </c>
      <c r="M3664" t="s">
        <v>19</v>
      </c>
      <c r="N3664">
        <v>1.1879999999999999</v>
      </c>
    </row>
    <row r="3665" spans="1:14" x14ac:dyDescent="0.2">
      <c r="A3665" t="s">
        <v>5371</v>
      </c>
      <c r="B3665" t="s">
        <v>12</v>
      </c>
      <c r="C3665" t="s">
        <v>13</v>
      </c>
      <c r="D3665" t="s">
        <v>5948</v>
      </c>
      <c r="E3665" t="s">
        <v>5949</v>
      </c>
      <c r="F3665" t="s">
        <v>16</v>
      </c>
      <c r="G3665" t="s">
        <v>5374</v>
      </c>
      <c r="H3665" t="s">
        <v>5950</v>
      </c>
      <c r="I3665" t="s">
        <v>19</v>
      </c>
      <c r="J3665" t="s">
        <v>6649</v>
      </c>
      <c r="K3665" t="s">
        <v>41943</v>
      </c>
      <c r="L3665">
        <v>16</v>
      </c>
      <c r="M3665" t="s">
        <v>19</v>
      </c>
      <c r="N3665">
        <v>0.77200000000000002</v>
      </c>
    </row>
    <row r="3666" spans="1:14" x14ac:dyDescent="0.2">
      <c r="A3666" t="s">
        <v>3747</v>
      </c>
      <c r="B3666" t="s">
        <v>12</v>
      </c>
      <c r="C3666" t="s">
        <v>13</v>
      </c>
      <c r="D3666" t="s">
        <v>4980</v>
      </c>
      <c r="E3666" t="s">
        <v>4981</v>
      </c>
      <c r="F3666" t="s">
        <v>16</v>
      </c>
      <c r="G3666" t="s">
        <v>2263</v>
      </c>
      <c r="H3666" t="s">
        <v>4982</v>
      </c>
      <c r="I3666" t="s">
        <v>19</v>
      </c>
      <c r="J3666" t="s">
        <v>6650</v>
      </c>
      <c r="K3666" t="s">
        <v>42012</v>
      </c>
      <c r="L3666">
        <v>15</v>
      </c>
      <c r="M3666" t="s">
        <v>19</v>
      </c>
      <c r="N3666">
        <v>2.0150000000000001</v>
      </c>
    </row>
    <row r="3667" spans="1:14" x14ac:dyDescent="0.2">
      <c r="A3667" t="s">
        <v>2394</v>
      </c>
      <c r="B3667" t="s">
        <v>12</v>
      </c>
      <c r="C3667" t="s">
        <v>13</v>
      </c>
      <c r="D3667" t="s">
        <v>4011</v>
      </c>
      <c r="E3667" t="s">
        <v>4012</v>
      </c>
      <c r="F3667" t="s">
        <v>16</v>
      </c>
      <c r="G3667" t="s">
        <v>17</v>
      </c>
      <c r="H3667" t="s">
        <v>4013</v>
      </c>
      <c r="I3667" t="s">
        <v>19</v>
      </c>
      <c r="J3667" t="s">
        <v>6652</v>
      </c>
      <c r="K3667" t="s">
        <v>41811</v>
      </c>
      <c r="L3667">
        <v>17</v>
      </c>
      <c r="M3667" t="s">
        <v>19</v>
      </c>
      <c r="N3667">
        <v>0.68500000000000005</v>
      </c>
    </row>
    <row r="3668" spans="1:14" x14ac:dyDescent="0.2">
      <c r="A3668" t="s">
        <v>3597</v>
      </c>
      <c r="B3668" t="s">
        <v>12</v>
      </c>
      <c r="C3668" t="s">
        <v>13</v>
      </c>
      <c r="D3668" t="s">
        <v>4079</v>
      </c>
      <c r="E3668" t="s">
        <v>1894</v>
      </c>
      <c r="F3668" t="s">
        <v>16</v>
      </c>
      <c r="G3668" t="s">
        <v>2263</v>
      </c>
      <c r="H3668" t="s">
        <v>4080</v>
      </c>
      <c r="I3668" t="s">
        <v>19</v>
      </c>
      <c r="J3668" t="s">
        <v>6653</v>
      </c>
      <c r="K3668" t="s">
        <v>41412</v>
      </c>
      <c r="L3668">
        <v>15</v>
      </c>
      <c r="M3668" t="s">
        <v>19</v>
      </c>
      <c r="N3668">
        <v>1.1879999999999999</v>
      </c>
    </row>
    <row r="3669" spans="1:14" x14ac:dyDescent="0.2">
      <c r="A3669" t="s">
        <v>5444</v>
      </c>
      <c r="B3669" t="s">
        <v>12</v>
      </c>
      <c r="C3669" t="s">
        <v>13</v>
      </c>
      <c r="D3669" t="s">
        <v>5538</v>
      </c>
      <c r="E3669" t="s">
        <v>5539</v>
      </c>
      <c r="F3669" t="s">
        <v>16</v>
      </c>
      <c r="G3669" t="s">
        <v>2263</v>
      </c>
      <c r="H3669" t="s">
        <v>5540</v>
      </c>
      <c r="I3669" t="s">
        <v>19</v>
      </c>
      <c r="J3669" t="s">
        <v>6654</v>
      </c>
      <c r="K3669" t="s">
        <v>41970</v>
      </c>
      <c r="L3669">
        <v>16</v>
      </c>
      <c r="M3669" t="s">
        <v>19</v>
      </c>
      <c r="N3669">
        <v>1.276</v>
      </c>
    </row>
    <row r="3670" spans="1:14" x14ac:dyDescent="0.2">
      <c r="A3670" t="s">
        <v>5371</v>
      </c>
      <c r="B3670" t="s">
        <v>12</v>
      </c>
      <c r="C3670" t="s">
        <v>13</v>
      </c>
      <c r="D3670" t="s">
        <v>4585</v>
      </c>
      <c r="E3670" t="s">
        <v>6655</v>
      </c>
      <c r="F3670" t="s">
        <v>16</v>
      </c>
      <c r="G3670" t="s">
        <v>5374</v>
      </c>
      <c r="H3670" t="s">
        <v>6656</v>
      </c>
      <c r="I3670" t="s">
        <v>19</v>
      </c>
      <c r="J3670" t="s">
        <v>6657</v>
      </c>
      <c r="K3670" t="s">
        <v>41946</v>
      </c>
      <c r="L3670">
        <v>17</v>
      </c>
      <c r="M3670" t="s">
        <v>19</v>
      </c>
      <c r="N3670">
        <v>0.73899999999999999</v>
      </c>
    </row>
    <row r="3671" spans="1:14" x14ac:dyDescent="0.2">
      <c r="A3671" t="s">
        <v>5444</v>
      </c>
      <c r="B3671" t="s">
        <v>12</v>
      </c>
      <c r="C3671" t="s">
        <v>13</v>
      </c>
      <c r="D3671" t="s">
        <v>2537</v>
      </c>
      <c r="E3671" t="s">
        <v>948</v>
      </c>
      <c r="F3671" t="s">
        <v>16</v>
      </c>
      <c r="G3671" t="s">
        <v>2263</v>
      </c>
      <c r="H3671" t="s">
        <v>5654</v>
      </c>
      <c r="I3671" t="s">
        <v>19</v>
      </c>
      <c r="J3671" t="s">
        <v>6658</v>
      </c>
      <c r="K3671" t="s">
        <v>42013</v>
      </c>
      <c r="L3671">
        <v>16</v>
      </c>
      <c r="M3671" t="s">
        <v>19</v>
      </c>
      <c r="N3671">
        <v>1.1399999999999999</v>
      </c>
    </row>
    <row r="3672" spans="1:14" x14ac:dyDescent="0.2">
      <c r="A3672" t="s">
        <v>5371</v>
      </c>
      <c r="B3672" t="s">
        <v>12</v>
      </c>
      <c r="C3672" t="s">
        <v>13</v>
      </c>
      <c r="D3672" t="s">
        <v>6660</v>
      </c>
      <c r="E3672" t="s">
        <v>6661</v>
      </c>
      <c r="F3672" t="s">
        <v>16</v>
      </c>
      <c r="G3672" t="s">
        <v>5374</v>
      </c>
      <c r="H3672" t="s">
        <v>6662</v>
      </c>
      <c r="I3672" t="s">
        <v>19</v>
      </c>
      <c r="J3672" t="s">
        <v>6663</v>
      </c>
      <c r="K3672" t="s">
        <v>41948</v>
      </c>
      <c r="L3672">
        <v>16</v>
      </c>
      <c r="M3672" t="s">
        <v>19</v>
      </c>
      <c r="N3672">
        <v>0.76300000000000001</v>
      </c>
    </row>
    <row r="3673" spans="1:14" x14ac:dyDescent="0.2">
      <c r="A3673" t="s">
        <v>3747</v>
      </c>
      <c r="B3673" t="s">
        <v>12</v>
      </c>
      <c r="C3673" t="s">
        <v>13</v>
      </c>
      <c r="D3673" t="s">
        <v>5363</v>
      </c>
      <c r="E3673" t="s">
        <v>5364</v>
      </c>
      <c r="F3673" t="s">
        <v>16</v>
      </c>
      <c r="G3673" t="s">
        <v>2263</v>
      </c>
      <c r="H3673" t="s">
        <v>5365</v>
      </c>
      <c r="I3673" t="s">
        <v>19</v>
      </c>
      <c r="J3673" t="s">
        <v>6664</v>
      </c>
      <c r="K3673" t="s">
        <v>41675</v>
      </c>
      <c r="L3673">
        <v>18</v>
      </c>
      <c r="M3673" t="s">
        <v>19</v>
      </c>
      <c r="N3673">
        <v>2.3650000000000002</v>
      </c>
    </row>
    <row r="3674" spans="1:14" x14ac:dyDescent="0.2">
      <c r="A3674" t="s">
        <v>3597</v>
      </c>
      <c r="B3674" t="s">
        <v>12</v>
      </c>
      <c r="C3674" t="s">
        <v>13</v>
      </c>
      <c r="D3674" t="s">
        <v>3598</v>
      </c>
      <c r="E3674" t="s">
        <v>3599</v>
      </c>
      <c r="F3674" t="s">
        <v>16</v>
      </c>
      <c r="G3674" t="s">
        <v>2263</v>
      </c>
      <c r="H3674" t="s">
        <v>3600</v>
      </c>
      <c r="I3674" t="s">
        <v>19</v>
      </c>
      <c r="J3674" t="s">
        <v>6665</v>
      </c>
      <c r="K3674" t="s">
        <v>41870</v>
      </c>
      <c r="L3674">
        <v>15</v>
      </c>
      <c r="M3674" t="s">
        <v>19</v>
      </c>
      <c r="N3674">
        <v>1.224</v>
      </c>
    </row>
    <row r="3675" spans="1:14" x14ac:dyDescent="0.2">
      <c r="A3675" t="s">
        <v>3597</v>
      </c>
      <c r="B3675" t="s">
        <v>12</v>
      </c>
      <c r="C3675" t="s">
        <v>13</v>
      </c>
      <c r="D3675" t="s">
        <v>5705</v>
      </c>
      <c r="E3675" t="s">
        <v>5706</v>
      </c>
      <c r="F3675" t="s">
        <v>16</v>
      </c>
      <c r="G3675" t="s">
        <v>2263</v>
      </c>
      <c r="H3675" t="s">
        <v>5707</v>
      </c>
      <c r="I3675" t="s">
        <v>19</v>
      </c>
      <c r="J3675" t="s">
        <v>6666</v>
      </c>
      <c r="K3675" t="s">
        <v>41366</v>
      </c>
      <c r="L3675">
        <v>15</v>
      </c>
      <c r="M3675" t="s">
        <v>19</v>
      </c>
      <c r="N3675">
        <v>1.075</v>
      </c>
    </row>
    <row r="3676" spans="1:14" x14ac:dyDescent="0.2">
      <c r="A3676" t="s">
        <v>5444</v>
      </c>
      <c r="B3676" t="s">
        <v>12</v>
      </c>
      <c r="C3676" t="s">
        <v>13</v>
      </c>
      <c r="D3676" t="s">
        <v>4893</v>
      </c>
      <c r="E3676" t="s">
        <v>6667</v>
      </c>
      <c r="F3676" t="s">
        <v>16</v>
      </c>
      <c r="G3676" t="s">
        <v>2263</v>
      </c>
      <c r="H3676" t="s">
        <v>6668</v>
      </c>
      <c r="I3676" t="s">
        <v>19</v>
      </c>
      <c r="J3676" t="s">
        <v>6669</v>
      </c>
      <c r="K3676" t="s">
        <v>41634</v>
      </c>
      <c r="L3676">
        <v>16</v>
      </c>
      <c r="M3676" t="s">
        <v>72</v>
      </c>
      <c r="N3676">
        <v>0.94599999999999995</v>
      </c>
    </row>
    <row r="3677" spans="1:14" x14ac:dyDescent="0.2">
      <c r="A3677" t="s">
        <v>3747</v>
      </c>
      <c r="B3677" t="s">
        <v>12</v>
      </c>
      <c r="C3677" t="s">
        <v>13</v>
      </c>
      <c r="D3677" t="s">
        <v>5147</v>
      </c>
      <c r="E3677" t="s">
        <v>5148</v>
      </c>
      <c r="F3677" t="s">
        <v>16</v>
      </c>
      <c r="G3677" t="s">
        <v>2263</v>
      </c>
      <c r="H3677" t="s">
        <v>5149</v>
      </c>
      <c r="I3677" t="s">
        <v>19</v>
      </c>
      <c r="J3677" t="s">
        <v>6670</v>
      </c>
      <c r="K3677" t="s">
        <v>41934</v>
      </c>
      <c r="L3677">
        <v>15</v>
      </c>
      <c r="M3677" t="s">
        <v>19</v>
      </c>
      <c r="N3677">
        <v>1.9830000000000001</v>
      </c>
    </row>
    <row r="3678" spans="1:14" x14ac:dyDescent="0.2">
      <c r="A3678" t="s">
        <v>3747</v>
      </c>
      <c r="B3678" t="s">
        <v>12</v>
      </c>
      <c r="C3678" t="s">
        <v>13</v>
      </c>
      <c r="D3678" t="s">
        <v>953</v>
      </c>
      <c r="E3678" t="s">
        <v>4224</v>
      </c>
      <c r="F3678" t="s">
        <v>16</v>
      </c>
      <c r="G3678" t="s">
        <v>2263</v>
      </c>
      <c r="H3678" t="s">
        <v>4225</v>
      </c>
      <c r="I3678" t="s">
        <v>19</v>
      </c>
      <c r="J3678" t="s">
        <v>6677</v>
      </c>
      <c r="K3678" t="s">
        <v>41838</v>
      </c>
      <c r="L3678">
        <v>15</v>
      </c>
      <c r="M3678" t="s">
        <v>19</v>
      </c>
      <c r="N3678">
        <v>1.44</v>
      </c>
    </row>
    <row r="3679" spans="1:14" x14ac:dyDescent="0.2">
      <c r="A3679" t="s">
        <v>3597</v>
      </c>
      <c r="B3679" t="s">
        <v>12</v>
      </c>
      <c r="C3679" t="s">
        <v>13</v>
      </c>
      <c r="D3679" t="s">
        <v>6678</v>
      </c>
      <c r="E3679" t="s">
        <v>6679</v>
      </c>
      <c r="F3679" t="s">
        <v>16</v>
      </c>
      <c r="G3679" t="s">
        <v>2263</v>
      </c>
      <c r="H3679" t="s">
        <v>6680</v>
      </c>
      <c r="I3679" t="s">
        <v>19</v>
      </c>
      <c r="J3679" t="s">
        <v>6681</v>
      </c>
      <c r="K3679" t="s">
        <v>41934</v>
      </c>
      <c r="L3679">
        <v>15</v>
      </c>
      <c r="M3679" t="s">
        <v>19</v>
      </c>
      <c r="N3679">
        <v>1.2130000000000001</v>
      </c>
    </row>
    <row r="3680" spans="1:14" x14ac:dyDescent="0.2">
      <c r="A3680" t="s">
        <v>3597</v>
      </c>
      <c r="B3680" t="s">
        <v>12</v>
      </c>
      <c r="C3680" t="s">
        <v>13</v>
      </c>
      <c r="D3680" t="s">
        <v>41</v>
      </c>
      <c r="E3680" t="s">
        <v>4283</v>
      </c>
      <c r="F3680" t="s">
        <v>16</v>
      </c>
      <c r="G3680" t="s">
        <v>2263</v>
      </c>
      <c r="H3680" t="s">
        <v>4284</v>
      </c>
      <c r="I3680" t="s">
        <v>19</v>
      </c>
      <c r="J3680" t="s">
        <v>6682</v>
      </c>
      <c r="K3680" t="s">
        <v>41934</v>
      </c>
      <c r="L3680">
        <v>15</v>
      </c>
      <c r="M3680" t="s">
        <v>19</v>
      </c>
      <c r="N3680">
        <v>1.54</v>
      </c>
    </row>
    <row r="3681" spans="1:14" x14ac:dyDescent="0.2">
      <c r="A3681" t="s">
        <v>5371</v>
      </c>
      <c r="B3681" t="s">
        <v>12</v>
      </c>
      <c r="C3681" t="s">
        <v>13</v>
      </c>
      <c r="D3681" t="s">
        <v>6683</v>
      </c>
      <c r="E3681" t="s">
        <v>6684</v>
      </c>
      <c r="F3681" t="s">
        <v>16</v>
      </c>
      <c r="G3681" t="s">
        <v>5374</v>
      </c>
      <c r="H3681" t="s">
        <v>6685</v>
      </c>
      <c r="I3681" t="s">
        <v>19</v>
      </c>
      <c r="J3681" t="s">
        <v>6686</v>
      </c>
      <c r="K3681" t="s">
        <v>41894</v>
      </c>
      <c r="L3681">
        <v>14</v>
      </c>
      <c r="M3681" t="s">
        <v>19</v>
      </c>
      <c r="N3681">
        <v>0.77100000000000002</v>
      </c>
    </row>
    <row r="3682" spans="1:14" x14ac:dyDescent="0.2">
      <c r="A3682" t="s">
        <v>5371</v>
      </c>
      <c r="B3682" t="s">
        <v>12</v>
      </c>
      <c r="C3682" t="s">
        <v>13</v>
      </c>
      <c r="D3682" t="s">
        <v>5726</v>
      </c>
      <c r="E3682" t="s">
        <v>5727</v>
      </c>
      <c r="F3682" t="s">
        <v>16</v>
      </c>
      <c r="G3682" t="s">
        <v>5374</v>
      </c>
      <c r="H3682" t="s">
        <v>5728</v>
      </c>
      <c r="I3682" t="s">
        <v>19</v>
      </c>
      <c r="J3682" t="s">
        <v>6687</v>
      </c>
      <c r="K3682" t="s">
        <v>41940</v>
      </c>
      <c r="L3682">
        <v>15</v>
      </c>
      <c r="M3682" t="s">
        <v>19</v>
      </c>
      <c r="N3682">
        <v>0.66400000000000003</v>
      </c>
    </row>
    <row r="3683" spans="1:14" x14ac:dyDescent="0.2">
      <c r="A3683" t="s">
        <v>5371</v>
      </c>
      <c r="B3683" t="s">
        <v>12</v>
      </c>
      <c r="C3683" t="s">
        <v>13</v>
      </c>
      <c r="D3683" t="s">
        <v>5875</v>
      </c>
      <c r="E3683" t="s">
        <v>6688</v>
      </c>
      <c r="F3683" t="s">
        <v>16</v>
      </c>
      <c r="G3683" t="s">
        <v>5374</v>
      </c>
      <c r="H3683" t="s">
        <v>6689</v>
      </c>
      <c r="I3683" t="s">
        <v>19</v>
      </c>
      <c r="J3683" t="s">
        <v>6690</v>
      </c>
      <c r="K3683" t="s">
        <v>41993</v>
      </c>
      <c r="L3683">
        <v>16</v>
      </c>
      <c r="M3683" t="s">
        <v>19</v>
      </c>
      <c r="N3683">
        <v>0.78100000000000003</v>
      </c>
    </row>
    <row r="3684" spans="1:14" x14ac:dyDescent="0.2">
      <c r="A3684" t="s">
        <v>5371</v>
      </c>
      <c r="B3684" t="s">
        <v>12</v>
      </c>
      <c r="C3684" t="s">
        <v>13</v>
      </c>
      <c r="D3684" t="s">
        <v>1459</v>
      </c>
      <c r="E3684" t="s">
        <v>5544</v>
      </c>
      <c r="F3684" t="s">
        <v>16</v>
      </c>
      <c r="G3684" t="s">
        <v>2263</v>
      </c>
      <c r="H3684" t="s">
        <v>5545</v>
      </c>
      <c r="I3684" t="s">
        <v>19</v>
      </c>
      <c r="J3684" t="s">
        <v>6691</v>
      </c>
      <c r="K3684" t="s">
        <v>41836</v>
      </c>
      <c r="L3684">
        <v>15</v>
      </c>
      <c r="M3684" t="s">
        <v>19</v>
      </c>
      <c r="N3684">
        <v>1.496</v>
      </c>
    </row>
    <row r="3685" spans="1:14" x14ac:dyDescent="0.2">
      <c r="A3685" t="s">
        <v>3747</v>
      </c>
      <c r="B3685" t="s">
        <v>12</v>
      </c>
      <c r="C3685" t="s">
        <v>13</v>
      </c>
      <c r="D3685" t="s">
        <v>5468</v>
      </c>
      <c r="E3685" t="s">
        <v>5469</v>
      </c>
      <c r="F3685" t="s">
        <v>16</v>
      </c>
      <c r="G3685" t="s">
        <v>2263</v>
      </c>
      <c r="H3685" t="s">
        <v>5470</v>
      </c>
      <c r="I3685" t="s">
        <v>19</v>
      </c>
      <c r="J3685" t="s">
        <v>6692</v>
      </c>
      <c r="K3685" t="s">
        <v>42014</v>
      </c>
      <c r="L3685">
        <v>17</v>
      </c>
      <c r="M3685" t="s">
        <v>19</v>
      </c>
      <c r="N3685">
        <v>2.133</v>
      </c>
    </row>
    <row r="3686" spans="1:14" x14ac:dyDescent="0.2">
      <c r="A3686" t="s">
        <v>5444</v>
      </c>
      <c r="B3686" t="s">
        <v>12</v>
      </c>
      <c r="C3686" t="s">
        <v>13</v>
      </c>
      <c r="D3686" t="s">
        <v>5538</v>
      </c>
      <c r="E3686" t="s">
        <v>5539</v>
      </c>
      <c r="F3686" t="s">
        <v>16</v>
      </c>
      <c r="G3686" t="s">
        <v>2263</v>
      </c>
      <c r="H3686" t="s">
        <v>5540</v>
      </c>
      <c r="I3686" t="s">
        <v>19</v>
      </c>
      <c r="J3686" t="s">
        <v>6694</v>
      </c>
      <c r="K3686" t="s">
        <v>41963</v>
      </c>
      <c r="L3686">
        <v>17</v>
      </c>
      <c r="M3686" t="s">
        <v>19</v>
      </c>
      <c r="N3686">
        <v>1.276</v>
      </c>
    </row>
    <row r="3687" spans="1:14" x14ac:dyDescent="0.2">
      <c r="A3687" t="s">
        <v>5371</v>
      </c>
      <c r="B3687" t="s">
        <v>12</v>
      </c>
      <c r="C3687" t="s">
        <v>13</v>
      </c>
      <c r="D3687" t="s">
        <v>6683</v>
      </c>
      <c r="E3687" t="s">
        <v>6684</v>
      </c>
      <c r="F3687" t="s">
        <v>16</v>
      </c>
      <c r="G3687" t="s">
        <v>5374</v>
      </c>
      <c r="H3687" t="s">
        <v>6685</v>
      </c>
      <c r="I3687" t="s">
        <v>19</v>
      </c>
      <c r="J3687" t="s">
        <v>6695</v>
      </c>
      <c r="K3687" t="s">
        <v>41948</v>
      </c>
      <c r="L3687">
        <v>16</v>
      </c>
      <c r="M3687" t="s">
        <v>19</v>
      </c>
      <c r="N3687">
        <v>0.77100000000000002</v>
      </c>
    </row>
    <row r="3688" spans="1:14" x14ac:dyDescent="0.2">
      <c r="A3688" t="s">
        <v>5444</v>
      </c>
      <c r="B3688" t="s">
        <v>12</v>
      </c>
      <c r="C3688" t="s">
        <v>13</v>
      </c>
      <c r="D3688" t="s">
        <v>5538</v>
      </c>
      <c r="E3688" t="s">
        <v>5539</v>
      </c>
      <c r="F3688" t="s">
        <v>16</v>
      </c>
      <c r="G3688" t="s">
        <v>2263</v>
      </c>
      <c r="H3688" t="s">
        <v>5540</v>
      </c>
      <c r="I3688" t="s">
        <v>19</v>
      </c>
      <c r="J3688" t="s">
        <v>6696</v>
      </c>
      <c r="K3688" t="s">
        <v>41827</v>
      </c>
      <c r="L3688">
        <v>18</v>
      </c>
      <c r="M3688" t="s">
        <v>19</v>
      </c>
      <c r="N3688">
        <v>1.276</v>
      </c>
    </row>
    <row r="3689" spans="1:14" x14ac:dyDescent="0.2">
      <c r="A3689" t="s">
        <v>5371</v>
      </c>
      <c r="B3689" t="s">
        <v>12</v>
      </c>
      <c r="C3689" t="s">
        <v>13</v>
      </c>
      <c r="D3689" t="s">
        <v>1459</v>
      </c>
      <c r="E3689" t="s">
        <v>5544</v>
      </c>
      <c r="F3689" t="s">
        <v>16</v>
      </c>
      <c r="G3689" t="s">
        <v>2263</v>
      </c>
      <c r="H3689" t="s">
        <v>5545</v>
      </c>
      <c r="I3689" t="s">
        <v>19</v>
      </c>
      <c r="J3689" t="s">
        <v>6697</v>
      </c>
      <c r="K3689" t="s">
        <v>41964</v>
      </c>
      <c r="L3689">
        <v>17</v>
      </c>
      <c r="M3689" t="s">
        <v>19</v>
      </c>
      <c r="N3689">
        <v>1.496</v>
      </c>
    </row>
    <row r="3690" spans="1:14" x14ac:dyDescent="0.2">
      <c r="A3690" t="s">
        <v>3597</v>
      </c>
      <c r="B3690" t="s">
        <v>12</v>
      </c>
      <c r="C3690" t="s">
        <v>13</v>
      </c>
      <c r="D3690" t="s">
        <v>3598</v>
      </c>
      <c r="E3690" t="s">
        <v>3599</v>
      </c>
      <c r="F3690" t="s">
        <v>16</v>
      </c>
      <c r="G3690" t="s">
        <v>2263</v>
      </c>
      <c r="H3690" t="s">
        <v>3600</v>
      </c>
      <c r="I3690" t="s">
        <v>19</v>
      </c>
      <c r="J3690" t="s">
        <v>6698</v>
      </c>
      <c r="K3690" t="s">
        <v>41426</v>
      </c>
      <c r="L3690">
        <v>15</v>
      </c>
      <c r="M3690" t="s">
        <v>19</v>
      </c>
      <c r="N3690">
        <v>1.224</v>
      </c>
    </row>
    <row r="3691" spans="1:14" x14ac:dyDescent="0.2">
      <c r="A3691" t="s">
        <v>3747</v>
      </c>
      <c r="B3691" t="s">
        <v>12</v>
      </c>
      <c r="C3691" t="s">
        <v>13</v>
      </c>
      <c r="D3691" t="s">
        <v>1284</v>
      </c>
      <c r="E3691" t="s">
        <v>4109</v>
      </c>
      <c r="F3691" t="s">
        <v>16</v>
      </c>
      <c r="G3691" t="s">
        <v>2263</v>
      </c>
      <c r="H3691" t="s">
        <v>4110</v>
      </c>
      <c r="I3691" t="s">
        <v>19</v>
      </c>
      <c r="J3691" t="s">
        <v>6699</v>
      </c>
      <c r="K3691" t="s">
        <v>41782</v>
      </c>
      <c r="L3691">
        <v>17</v>
      </c>
      <c r="M3691" t="s">
        <v>19</v>
      </c>
      <c r="N3691">
        <v>1.8</v>
      </c>
    </row>
    <row r="3692" spans="1:14" x14ac:dyDescent="0.2">
      <c r="A3692" t="s">
        <v>5371</v>
      </c>
      <c r="B3692" t="s">
        <v>12</v>
      </c>
      <c r="C3692" t="s">
        <v>13</v>
      </c>
      <c r="D3692" t="s">
        <v>5759</v>
      </c>
      <c r="E3692" t="s">
        <v>6700</v>
      </c>
      <c r="F3692" t="s">
        <v>16</v>
      </c>
      <c r="G3692" t="s">
        <v>5374</v>
      </c>
      <c r="H3692" t="s">
        <v>6701</v>
      </c>
      <c r="I3692" t="s">
        <v>19</v>
      </c>
      <c r="J3692" t="s">
        <v>6702</v>
      </c>
      <c r="K3692" t="s">
        <v>41963</v>
      </c>
      <c r="L3692">
        <v>17</v>
      </c>
      <c r="M3692" t="s">
        <v>19</v>
      </c>
      <c r="N3692">
        <v>0.75700000000000001</v>
      </c>
    </row>
    <row r="3693" spans="1:14" x14ac:dyDescent="0.2">
      <c r="A3693" t="s">
        <v>5463</v>
      </c>
      <c r="B3693" t="s">
        <v>12</v>
      </c>
      <c r="C3693" t="s">
        <v>13</v>
      </c>
      <c r="D3693" t="s">
        <v>723</v>
      </c>
      <c r="E3693" t="s">
        <v>5681</v>
      </c>
      <c r="F3693" t="s">
        <v>16</v>
      </c>
      <c r="G3693" t="s">
        <v>2263</v>
      </c>
      <c r="H3693" t="s">
        <v>5682</v>
      </c>
      <c r="I3693" t="s">
        <v>19</v>
      </c>
      <c r="J3693" t="s">
        <v>6703</v>
      </c>
      <c r="K3693" t="s">
        <v>41672</v>
      </c>
      <c r="L3693">
        <v>14</v>
      </c>
      <c r="M3693" t="s">
        <v>19</v>
      </c>
      <c r="N3693">
        <v>1.75</v>
      </c>
    </row>
    <row r="3694" spans="1:14" x14ac:dyDescent="0.2">
      <c r="A3694" t="s">
        <v>901</v>
      </c>
      <c r="B3694" t="s">
        <v>12</v>
      </c>
      <c r="C3694" t="s">
        <v>13</v>
      </c>
      <c r="D3694" t="s">
        <v>2459</v>
      </c>
      <c r="E3694" t="s">
        <v>2460</v>
      </c>
      <c r="F3694" t="s">
        <v>16</v>
      </c>
      <c r="G3694" t="s">
        <v>17</v>
      </c>
      <c r="H3694" t="s">
        <v>2461</v>
      </c>
      <c r="I3694" t="s">
        <v>19</v>
      </c>
      <c r="J3694" t="s">
        <v>6704</v>
      </c>
      <c r="K3694" t="s">
        <v>42015</v>
      </c>
      <c r="L3694">
        <v>15</v>
      </c>
      <c r="M3694" t="s">
        <v>19</v>
      </c>
      <c r="N3694">
        <v>0.75600000000000001</v>
      </c>
    </row>
    <row r="3695" spans="1:14" x14ac:dyDescent="0.2">
      <c r="A3695" t="s">
        <v>3747</v>
      </c>
      <c r="B3695" t="s">
        <v>12</v>
      </c>
      <c r="C3695" t="s">
        <v>13</v>
      </c>
      <c r="D3695" t="s">
        <v>5151</v>
      </c>
      <c r="E3695" t="s">
        <v>5152</v>
      </c>
      <c r="F3695" t="s">
        <v>16</v>
      </c>
      <c r="G3695" t="s">
        <v>2263</v>
      </c>
      <c r="H3695" t="s">
        <v>5153</v>
      </c>
      <c r="I3695" t="s">
        <v>19</v>
      </c>
      <c r="J3695" t="s">
        <v>6706</v>
      </c>
      <c r="K3695" t="s">
        <v>42011</v>
      </c>
      <c r="L3695">
        <v>15</v>
      </c>
      <c r="M3695" t="s">
        <v>19</v>
      </c>
      <c r="N3695">
        <v>1.7330000000000001</v>
      </c>
    </row>
    <row r="3696" spans="1:14" x14ac:dyDescent="0.2">
      <c r="A3696" t="s">
        <v>3747</v>
      </c>
      <c r="B3696" t="s">
        <v>12</v>
      </c>
      <c r="C3696" t="s">
        <v>13</v>
      </c>
      <c r="D3696" t="s">
        <v>238</v>
      </c>
      <c r="E3696" t="s">
        <v>3832</v>
      </c>
      <c r="F3696" t="s">
        <v>16</v>
      </c>
      <c r="G3696" t="s">
        <v>2263</v>
      </c>
      <c r="H3696" t="s">
        <v>3833</v>
      </c>
      <c r="I3696" t="s">
        <v>19</v>
      </c>
      <c r="J3696" t="s">
        <v>6707</v>
      </c>
      <c r="K3696" t="s">
        <v>41366</v>
      </c>
      <c r="L3696">
        <v>15</v>
      </c>
      <c r="M3696" t="s">
        <v>19</v>
      </c>
      <c r="N3696">
        <v>1.28</v>
      </c>
    </row>
    <row r="3697" spans="1:14" x14ac:dyDescent="0.2">
      <c r="A3697" t="s">
        <v>5444</v>
      </c>
      <c r="B3697" t="s">
        <v>12</v>
      </c>
      <c r="C3697" t="s">
        <v>13</v>
      </c>
      <c r="D3697" t="s">
        <v>5538</v>
      </c>
      <c r="E3697" t="s">
        <v>5539</v>
      </c>
      <c r="F3697" t="s">
        <v>16</v>
      </c>
      <c r="G3697" t="s">
        <v>2263</v>
      </c>
      <c r="H3697" t="s">
        <v>5540</v>
      </c>
      <c r="I3697" t="s">
        <v>19</v>
      </c>
      <c r="J3697" t="s">
        <v>6708</v>
      </c>
      <c r="K3697" t="s">
        <v>41672</v>
      </c>
      <c r="L3697">
        <v>14</v>
      </c>
      <c r="M3697" t="s">
        <v>19</v>
      </c>
      <c r="N3697">
        <v>1.276</v>
      </c>
    </row>
    <row r="3698" spans="1:14" x14ac:dyDescent="0.2">
      <c r="A3698" t="s">
        <v>3747</v>
      </c>
      <c r="B3698" t="s">
        <v>12</v>
      </c>
      <c r="C3698" t="s">
        <v>13</v>
      </c>
      <c r="D3698" t="s">
        <v>5490</v>
      </c>
      <c r="E3698" t="s">
        <v>5491</v>
      </c>
      <c r="F3698" t="s">
        <v>16</v>
      </c>
      <c r="G3698" t="s">
        <v>2263</v>
      </c>
      <c r="H3698" t="s">
        <v>5492</v>
      </c>
      <c r="I3698" t="s">
        <v>19</v>
      </c>
      <c r="J3698" t="s">
        <v>6709</v>
      </c>
      <c r="K3698" t="s">
        <v>41916</v>
      </c>
      <c r="L3698">
        <v>15</v>
      </c>
      <c r="M3698" t="s">
        <v>19</v>
      </c>
      <c r="N3698">
        <v>1.381</v>
      </c>
    </row>
    <row r="3699" spans="1:14" x14ac:dyDescent="0.2">
      <c r="A3699" t="s">
        <v>3747</v>
      </c>
      <c r="B3699" t="s">
        <v>12</v>
      </c>
      <c r="C3699" t="s">
        <v>13</v>
      </c>
      <c r="D3699" t="s">
        <v>5129</v>
      </c>
      <c r="E3699" t="s">
        <v>5130</v>
      </c>
      <c r="F3699" t="s">
        <v>16</v>
      </c>
      <c r="G3699" t="s">
        <v>2263</v>
      </c>
      <c r="H3699" t="s">
        <v>5131</v>
      </c>
      <c r="I3699" t="s">
        <v>19</v>
      </c>
      <c r="J3699" t="s">
        <v>6710</v>
      </c>
      <c r="K3699" t="s">
        <v>41437</v>
      </c>
      <c r="L3699">
        <v>17</v>
      </c>
      <c r="M3699" t="s">
        <v>19</v>
      </c>
      <c r="N3699">
        <v>1.3859999999999999</v>
      </c>
    </row>
    <row r="3700" spans="1:14" x14ac:dyDescent="0.2">
      <c r="A3700" t="s">
        <v>5463</v>
      </c>
      <c r="B3700" t="s">
        <v>12</v>
      </c>
      <c r="C3700" t="s">
        <v>13</v>
      </c>
      <c r="D3700" t="s">
        <v>6716</v>
      </c>
      <c r="E3700" t="s">
        <v>6717</v>
      </c>
      <c r="F3700" t="s">
        <v>16</v>
      </c>
      <c r="G3700" t="s">
        <v>5374</v>
      </c>
      <c r="H3700" t="s">
        <v>6718</v>
      </c>
      <c r="I3700" t="s">
        <v>19</v>
      </c>
      <c r="J3700" t="s">
        <v>6719</v>
      </c>
      <c r="K3700" t="s">
        <v>41595</v>
      </c>
      <c r="L3700">
        <v>15</v>
      </c>
      <c r="M3700" t="s">
        <v>19</v>
      </c>
      <c r="N3700">
        <v>0.68200000000000005</v>
      </c>
    </row>
    <row r="3701" spans="1:14" x14ac:dyDescent="0.2">
      <c r="A3701" t="s">
        <v>3597</v>
      </c>
      <c r="B3701" t="s">
        <v>12</v>
      </c>
      <c r="C3701" t="s">
        <v>13</v>
      </c>
      <c r="D3701" t="s">
        <v>6355</v>
      </c>
      <c r="E3701" t="s">
        <v>6356</v>
      </c>
      <c r="F3701" t="s">
        <v>16</v>
      </c>
      <c r="G3701" t="s">
        <v>2263</v>
      </c>
      <c r="H3701" t="s">
        <v>6357</v>
      </c>
      <c r="I3701" t="s">
        <v>19</v>
      </c>
      <c r="J3701" t="s">
        <v>6720</v>
      </c>
      <c r="K3701" t="s">
        <v>41879</v>
      </c>
      <c r="L3701">
        <v>15</v>
      </c>
      <c r="M3701" t="s">
        <v>19</v>
      </c>
      <c r="N3701">
        <v>1.0309999999999999</v>
      </c>
    </row>
    <row r="3702" spans="1:14" x14ac:dyDescent="0.2">
      <c r="A3702" t="s">
        <v>3747</v>
      </c>
      <c r="B3702" t="s">
        <v>12</v>
      </c>
      <c r="C3702" t="s">
        <v>13</v>
      </c>
      <c r="D3702" t="s">
        <v>5527</v>
      </c>
      <c r="E3702" t="s">
        <v>5528</v>
      </c>
      <c r="F3702" t="s">
        <v>16</v>
      </c>
      <c r="G3702" t="s">
        <v>2263</v>
      </c>
      <c r="H3702" t="s">
        <v>5529</v>
      </c>
      <c r="I3702" t="s">
        <v>19</v>
      </c>
      <c r="J3702" t="s">
        <v>6721</v>
      </c>
      <c r="K3702" t="s">
        <v>41412</v>
      </c>
      <c r="L3702">
        <v>15</v>
      </c>
      <c r="M3702" t="s">
        <v>19</v>
      </c>
      <c r="N3702">
        <v>1.86</v>
      </c>
    </row>
    <row r="3703" spans="1:14" x14ac:dyDescent="0.2">
      <c r="A3703" t="s">
        <v>3597</v>
      </c>
      <c r="B3703" t="s">
        <v>12</v>
      </c>
      <c r="C3703" t="s">
        <v>13</v>
      </c>
      <c r="D3703" t="s">
        <v>82</v>
      </c>
      <c r="E3703" t="s">
        <v>4192</v>
      </c>
      <c r="F3703" t="s">
        <v>16</v>
      </c>
      <c r="G3703" t="s">
        <v>2263</v>
      </c>
      <c r="H3703" t="s">
        <v>4193</v>
      </c>
      <c r="I3703" t="s">
        <v>19</v>
      </c>
      <c r="J3703" t="s">
        <v>6722</v>
      </c>
      <c r="K3703" t="s">
        <v>41879</v>
      </c>
      <c r="L3703">
        <v>15</v>
      </c>
      <c r="M3703" t="s">
        <v>19</v>
      </c>
      <c r="N3703">
        <v>1.26</v>
      </c>
    </row>
    <row r="3704" spans="1:14" x14ac:dyDescent="0.2">
      <c r="A3704" t="s">
        <v>3597</v>
      </c>
      <c r="B3704" t="s">
        <v>12</v>
      </c>
      <c r="C3704" t="s">
        <v>13</v>
      </c>
      <c r="D3704" t="s">
        <v>41</v>
      </c>
      <c r="E3704" t="s">
        <v>4283</v>
      </c>
      <c r="F3704" t="s">
        <v>16</v>
      </c>
      <c r="G3704" t="s">
        <v>2263</v>
      </c>
      <c r="H3704" t="s">
        <v>4284</v>
      </c>
      <c r="I3704" t="s">
        <v>19</v>
      </c>
      <c r="J3704" t="s">
        <v>6723</v>
      </c>
      <c r="K3704" t="s">
        <v>41934</v>
      </c>
      <c r="L3704">
        <v>15</v>
      </c>
      <c r="M3704" t="s">
        <v>19</v>
      </c>
      <c r="N3704">
        <v>1.54</v>
      </c>
    </row>
    <row r="3705" spans="1:14" x14ac:dyDescent="0.2">
      <c r="A3705" t="s">
        <v>3747</v>
      </c>
      <c r="B3705" t="s">
        <v>12</v>
      </c>
      <c r="C3705" t="s">
        <v>13</v>
      </c>
      <c r="D3705" t="s">
        <v>1284</v>
      </c>
      <c r="E3705" t="s">
        <v>4109</v>
      </c>
      <c r="F3705" t="s">
        <v>16</v>
      </c>
      <c r="G3705" t="s">
        <v>2263</v>
      </c>
      <c r="H3705" t="s">
        <v>4110</v>
      </c>
      <c r="I3705" t="s">
        <v>19</v>
      </c>
      <c r="J3705" t="s">
        <v>6724</v>
      </c>
      <c r="K3705" t="s">
        <v>41412</v>
      </c>
      <c r="L3705">
        <v>15</v>
      </c>
      <c r="M3705" t="s">
        <v>19</v>
      </c>
      <c r="N3705">
        <v>1.8</v>
      </c>
    </row>
    <row r="3706" spans="1:14" x14ac:dyDescent="0.2">
      <c r="A3706" t="s">
        <v>3747</v>
      </c>
      <c r="B3706" t="s">
        <v>12</v>
      </c>
      <c r="C3706" t="s">
        <v>13</v>
      </c>
      <c r="D3706" t="s">
        <v>2532</v>
      </c>
      <c r="E3706" t="s">
        <v>2258</v>
      </c>
      <c r="F3706" t="s">
        <v>16</v>
      </c>
      <c r="G3706" t="s">
        <v>2263</v>
      </c>
      <c r="H3706" t="s">
        <v>5709</v>
      </c>
      <c r="I3706" t="s">
        <v>19</v>
      </c>
      <c r="J3706" t="s">
        <v>6725</v>
      </c>
      <c r="K3706" t="s">
        <v>42016</v>
      </c>
      <c r="L3706">
        <v>17</v>
      </c>
      <c r="M3706" t="s">
        <v>19</v>
      </c>
      <c r="N3706">
        <v>0.42799999999999999</v>
      </c>
    </row>
    <row r="3707" spans="1:14" x14ac:dyDescent="0.2">
      <c r="A3707" t="s">
        <v>3747</v>
      </c>
      <c r="B3707" t="s">
        <v>12</v>
      </c>
      <c r="C3707" t="s">
        <v>13</v>
      </c>
      <c r="D3707" t="s">
        <v>6211</v>
      </c>
      <c r="E3707" t="s">
        <v>6212</v>
      </c>
      <c r="F3707" t="s">
        <v>16</v>
      </c>
      <c r="G3707" t="s">
        <v>2263</v>
      </c>
      <c r="H3707" t="s">
        <v>6213</v>
      </c>
      <c r="I3707" t="s">
        <v>19</v>
      </c>
      <c r="J3707" t="s">
        <v>6727</v>
      </c>
      <c r="K3707" t="s">
        <v>41879</v>
      </c>
      <c r="L3707">
        <v>15</v>
      </c>
      <c r="M3707" t="s">
        <v>19</v>
      </c>
      <c r="N3707">
        <v>1.7849999999999999</v>
      </c>
    </row>
    <row r="3708" spans="1:14" x14ac:dyDescent="0.2">
      <c r="A3708" t="s">
        <v>5371</v>
      </c>
      <c r="B3708" t="s">
        <v>12</v>
      </c>
      <c r="C3708" t="s">
        <v>13</v>
      </c>
      <c r="D3708" t="s">
        <v>6001</v>
      </c>
      <c r="E3708" t="s">
        <v>6728</v>
      </c>
      <c r="F3708" t="s">
        <v>16</v>
      </c>
      <c r="G3708" t="s">
        <v>5374</v>
      </c>
      <c r="H3708" t="s">
        <v>6729</v>
      </c>
      <c r="I3708" t="s">
        <v>19</v>
      </c>
      <c r="J3708" t="s">
        <v>6730</v>
      </c>
      <c r="K3708" t="s">
        <v>41595</v>
      </c>
      <c r="L3708">
        <v>15</v>
      </c>
      <c r="M3708" t="s">
        <v>19</v>
      </c>
      <c r="N3708">
        <v>0.68600000000000005</v>
      </c>
    </row>
    <row r="3709" spans="1:14" x14ac:dyDescent="0.2">
      <c r="A3709" t="s">
        <v>3747</v>
      </c>
      <c r="B3709" t="s">
        <v>12</v>
      </c>
      <c r="C3709" t="s">
        <v>13</v>
      </c>
      <c r="D3709" t="s">
        <v>5151</v>
      </c>
      <c r="E3709" t="s">
        <v>5152</v>
      </c>
      <c r="F3709" t="s">
        <v>16</v>
      </c>
      <c r="G3709" t="s">
        <v>2263</v>
      </c>
      <c r="H3709" t="s">
        <v>5153</v>
      </c>
      <c r="I3709" t="s">
        <v>19</v>
      </c>
      <c r="J3709" t="s">
        <v>6731</v>
      </c>
      <c r="K3709" t="s">
        <v>42017</v>
      </c>
      <c r="L3709">
        <v>14</v>
      </c>
      <c r="M3709" t="s">
        <v>19</v>
      </c>
      <c r="N3709">
        <v>1.7330000000000001</v>
      </c>
    </row>
    <row r="3710" spans="1:14" x14ac:dyDescent="0.2">
      <c r="A3710" t="s">
        <v>5444</v>
      </c>
      <c r="B3710" t="s">
        <v>12</v>
      </c>
      <c r="C3710" t="s">
        <v>13</v>
      </c>
      <c r="D3710" t="s">
        <v>5538</v>
      </c>
      <c r="E3710" t="s">
        <v>5539</v>
      </c>
      <c r="F3710" t="s">
        <v>16</v>
      </c>
      <c r="G3710" t="s">
        <v>2263</v>
      </c>
      <c r="H3710" t="s">
        <v>5540</v>
      </c>
      <c r="I3710" t="s">
        <v>19</v>
      </c>
      <c r="J3710" t="s">
        <v>6733</v>
      </c>
      <c r="K3710" t="s">
        <v>42018</v>
      </c>
      <c r="L3710">
        <v>15</v>
      </c>
      <c r="M3710" t="s">
        <v>19</v>
      </c>
      <c r="N3710">
        <v>1.276</v>
      </c>
    </row>
    <row r="3711" spans="1:14" x14ac:dyDescent="0.2">
      <c r="A3711" t="s">
        <v>2394</v>
      </c>
      <c r="B3711" t="s">
        <v>12</v>
      </c>
      <c r="C3711" t="s">
        <v>13</v>
      </c>
      <c r="D3711" t="s">
        <v>4431</v>
      </c>
      <c r="E3711" t="s">
        <v>4432</v>
      </c>
      <c r="F3711" t="s">
        <v>16</v>
      </c>
      <c r="G3711" t="s">
        <v>17</v>
      </c>
      <c r="H3711" t="s">
        <v>4433</v>
      </c>
      <c r="I3711" t="s">
        <v>19</v>
      </c>
      <c r="J3711" t="s">
        <v>6735</v>
      </c>
      <c r="K3711" t="s">
        <v>42019</v>
      </c>
      <c r="L3711">
        <v>17</v>
      </c>
      <c r="M3711" t="s">
        <v>19</v>
      </c>
      <c r="N3711">
        <v>0.52200000000000002</v>
      </c>
    </row>
    <row r="3712" spans="1:14" x14ac:dyDescent="0.2">
      <c r="A3712" t="s">
        <v>3747</v>
      </c>
      <c r="B3712" t="s">
        <v>12</v>
      </c>
      <c r="C3712" t="s">
        <v>13</v>
      </c>
      <c r="D3712" t="s">
        <v>1072</v>
      </c>
      <c r="E3712" t="s">
        <v>5299</v>
      </c>
      <c r="F3712" t="s">
        <v>16</v>
      </c>
      <c r="G3712" t="s">
        <v>2263</v>
      </c>
      <c r="H3712" t="s">
        <v>5300</v>
      </c>
      <c r="I3712" t="s">
        <v>19</v>
      </c>
      <c r="J3712" t="s">
        <v>6737</v>
      </c>
      <c r="K3712" t="s">
        <v>41870</v>
      </c>
      <c r="L3712">
        <v>15</v>
      </c>
      <c r="M3712" t="s">
        <v>19</v>
      </c>
      <c r="N3712">
        <v>1.925</v>
      </c>
    </row>
    <row r="3713" spans="1:14" x14ac:dyDescent="0.2">
      <c r="A3713" t="s">
        <v>2261</v>
      </c>
      <c r="B3713" t="s">
        <v>12</v>
      </c>
      <c r="C3713" t="s">
        <v>13</v>
      </c>
      <c r="D3713" t="s">
        <v>1298</v>
      </c>
      <c r="E3713" t="s">
        <v>3880</v>
      </c>
      <c r="F3713" t="s">
        <v>16</v>
      </c>
      <c r="G3713" t="s">
        <v>2263</v>
      </c>
      <c r="H3713" t="s">
        <v>3881</v>
      </c>
      <c r="I3713" t="s">
        <v>19</v>
      </c>
      <c r="J3713" t="s">
        <v>6738</v>
      </c>
      <c r="K3713" t="s">
        <v>41716</v>
      </c>
      <c r="L3713">
        <v>15</v>
      </c>
      <c r="M3713" t="s">
        <v>19</v>
      </c>
      <c r="N3713">
        <v>1.6</v>
      </c>
    </row>
    <row r="3714" spans="1:14" x14ac:dyDescent="0.2">
      <c r="A3714" t="s">
        <v>3747</v>
      </c>
      <c r="B3714" t="s">
        <v>12</v>
      </c>
      <c r="C3714" t="s">
        <v>13</v>
      </c>
      <c r="D3714" t="s">
        <v>683</v>
      </c>
      <c r="E3714" t="s">
        <v>6527</v>
      </c>
      <c r="F3714" t="s">
        <v>16</v>
      </c>
      <c r="G3714" t="s">
        <v>2263</v>
      </c>
      <c r="H3714" t="s">
        <v>6528</v>
      </c>
      <c r="I3714" t="s">
        <v>19</v>
      </c>
      <c r="J3714" t="s">
        <v>6739</v>
      </c>
      <c r="K3714" t="s">
        <v>42012</v>
      </c>
      <c r="L3714">
        <v>15</v>
      </c>
      <c r="M3714" t="s">
        <v>19</v>
      </c>
      <c r="N3714">
        <v>0.80100000000000005</v>
      </c>
    </row>
    <row r="3715" spans="1:14" x14ac:dyDescent="0.2">
      <c r="A3715" t="s">
        <v>3747</v>
      </c>
      <c r="B3715" t="s">
        <v>12</v>
      </c>
      <c r="C3715" t="s">
        <v>13</v>
      </c>
      <c r="D3715" t="s">
        <v>1072</v>
      </c>
      <c r="E3715" t="s">
        <v>5299</v>
      </c>
      <c r="F3715" t="s">
        <v>16</v>
      </c>
      <c r="G3715" t="s">
        <v>2263</v>
      </c>
      <c r="H3715" t="s">
        <v>5300</v>
      </c>
      <c r="I3715" t="s">
        <v>19</v>
      </c>
      <c r="J3715" t="s">
        <v>6740</v>
      </c>
      <c r="K3715" t="s">
        <v>41934</v>
      </c>
      <c r="L3715">
        <v>15</v>
      </c>
      <c r="M3715" t="s">
        <v>19</v>
      </c>
      <c r="N3715">
        <v>1.925</v>
      </c>
    </row>
    <row r="3716" spans="1:14" x14ac:dyDescent="0.2">
      <c r="A3716" t="s">
        <v>2261</v>
      </c>
      <c r="B3716" t="s">
        <v>12</v>
      </c>
      <c r="C3716" t="s">
        <v>13</v>
      </c>
      <c r="D3716" t="s">
        <v>911</v>
      </c>
      <c r="E3716" t="s">
        <v>4131</v>
      </c>
      <c r="F3716" t="s">
        <v>16</v>
      </c>
      <c r="G3716" t="s">
        <v>2263</v>
      </c>
      <c r="H3716" t="s">
        <v>4132</v>
      </c>
      <c r="I3716" t="s">
        <v>19</v>
      </c>
      <c r="J3716" t="s">
        <v>6741</v>
      </c>
      <c r="K3716" t="s">
        <v>41811</v>
      </c>
      <c r="L3716">
        <v>17</v>
      </c>
      <c r="M3716" t="s">
        <v>19</v>
      </c>
      <c r="N3716">
        <v>1.2250000000000001</v>
      </c>
    </row>
    <row r="3717" spans="1:14" x14ac:dyDescent="0.2">
      <c r="A3717" t="s">
        <v>3747</v>
      </c>
      <c r="B3717" t="s">
        <v>12</v>
      </c>
      <c r="C3717" t="s">
        <v>13</v>
      </c>
      <c r="D3717" t="s">
        <v>5667</v>
      </c>
      <c r="E3717" t="s">
        <v>5668</v>
      </c>
      <c r="F3717" t="s">
        <v>16</v>
      </c>
      <c r="G3717" t="s">
        <v>2263</v>
      </c>
      <c r="H3717" t="s">
        <v>5669</v>
      </c>
      <c r="I3717" t="s">
        <v>19</v>
      </c>
      <c r="J3717" t="s">
        <v>6742</v>
      </c>
      <c r="K3717" t="s">
        <v>41838</v>
      </c>
      <c r="L3717">
        <v>15</v>
      </c>
      <c r="M3717" t="s">
        <v>19</v>
      </c>
      <c r="N3717">
        <v>0.96599999999999997</v>
      </c>
    </row>
    <row r="3718" spans="1:14" x14ac:dyDescent="0.2">
      <c r="A3718" t="s">
        <v>3747</v>
      </c>
      <c r="B3718" t="s">
        <v>12</v>
      </c>
      <c r="C3718" t="s">
        <v>13</v>
      </c>
      <c r="D3718" t="s">
        <v>6743</v>
      </c>
      <c r="E3718" t="s">
        <v>6744</v>
      </c>
      <c r="F3718" t="s">
        <v>16</v>
      </c>
      <c r="G3718" t="s">
        <v>6745</v>
      </c>
      <c r="H3718" t="s">
        <v>6746</v>
      </c>
      <c r="I3718" t="s">
        <v>19</v>
      </c>
      <c r="J3718" t="s">
        <v>6747</v>
      </c>
      <c r="K3718" t="s">
        <v>42020</v>
      </c>
      <c r="L3718">
        <v>15</v>
      </c>
      <c r="M3718" t="s">
        <v>19</v>
      </c>
      <c r="N3718">
        <v>0.46300000000000002</v>
      </c>
    </row>
    <row r="3719" spans="1:14" x14ac:dyDescent="0.2">
      <c r="A3719" t="s">
        <v>5463</v>
      </c>
      <c r="B3719" t="s">
        <v>12</v>
      </c>
      <c r="C3719" t="s">
        <v>13</v>
      </c>
      <c r="D3719" t="s">
        <v>55</v>
      </c>
      <c r="E3719" t="s">
        <v>3928</v>
      </c>
      <c r="F3719" t="s">
        <v>16</v>
      </c>
      <c r="G3719" t="s">
        <v>2263</v>
      </c>
      <c r="H3719" t="s">
        <v>3929</v>
      </c>
      <c r="I3719" t="s">
        <v>19</v>
      </c>
      <c r="J3719" t="s">
        <v>6749</v>
      </c>
      <c r="K3719" t="s">
        <v>41446</v>
      </c>
      <c r="L3719">
        <v>15</v>
      </c>
      <c r="M3719" t="s">
        <v>19</v>
      </c>
      <c r="N3719">
        <v>0.94499999999999995</v>
      </c>
    </row>
    <row r="3720" spans="1:14" x14ac:dyDescent="0.2">
      <c r="A3720" t="s">
        <v>5463</v>
      </c>
      <c r="B3720" t="s">
        <v>12</v>
      </c>
      <c r="C3720" t="s">
        <v>13</v>
      </c>
      <c r="D3720" t="s">
        <v>723</v>
      </c>
      <c r="E3720" t="s">
        <v>5681</v>
      </c>
      <c r="F3720" t="s">
        <v>16</v>
      </c>
      <c r="G3720" t="s">
        <v>2263</v>
      </c>
      <c r="H3720" t="s">
        <v>5682</v>
      </c>
      <c r="I3720" t="s">
        <v>19</v>
      </c>
      <c r="J3720" t="s">
        <v>6750</v>
      </c>
      <c r="K3720" t="s">
        <v>42021</v>
      </c>
      <c r="L3720">
        <v>16</v>
      </c>
      <c r="M3720" t="s">
        <v>19</v>
      </c>
      <c r="N3720">
        <v>1.75</v>
      </c>
    </row>
    <row r="3721" spans="1:14" x14ac:dyDescent="0.2">
      <c r="A3721" t="s">
        <v>5463</v>
      </c>
      <c r="B3721" t="s">
        <v>12</v>
      </c>
      <c r="C3721" t="s">
        <v>13</v>
      </c>
      <c r="D3721" t="s">
        <v>1708</v>
      </c>
      <c r="E3721" t="s">
        <v>5627</v>
      </c>
      <c r="F3721" t="s">
        <v>16</v>
      </c>
      <c r="G3721" t="s">
        <v>2263</v>
      </c>
      <c r="H3721" t="s">
        <v>5628</v>
      </c>
      <c r="I3721" t="s">
        <v>19</v>
      </c>
      <c r="J3721" t="s">
        <v>6752</v>
      </c>
      <c r="K3721" t="s">
        <v>41426</v>
      </c>
      <c r="L3721">
        <v>15</v>
      </c>
      <c r="M3721" t="s">
        <v>19</v>
      </c>
      <c r="N3721">
        <v>2.04</v>
      </c>
    </row>
    <row r="3722" spans="1:14" x14ac:dyDescent="0.2">
      <c r="A3722" t="s">
        <v>5371</v>
      </c>
      <c r="B3722" t="s">
        <v>12</v>
      </c>
      <c r="C3722" t="s">
        <v>13</v>
      </c>
      <c r="D3722" t="s">
        <v>5372</v>
      </c>
      <c r="E3722" t="s">
        <v>5373</v>
      </c>
      <c r="F3722" t="s">
        <v>16</v>
      </c>
      <c r="G3722" t="s">
        <v>5374</v>
      </c>
      <c r="H3722" t="s">
        <v>5375</v>
      </c>
      <c r="I3722" t="s">
        <v>19</v>
      </c>
      <c r="J3722" t="s">
        <v>6753</v>
      </c>
      <c r="K3722" t="s">
        <v>41421</v>
      </c>
      <c r="L3722">
        <v>16</v>
      </c>
      <c r="M3722" t="s">
        <v>19</v>
      </c>
      <c r="N3722">
        <v>0.73699999999999999</v>
      </c>
    </row>
    <row r="3723" spans="1:14" x14ac:dyDescent="0.2">
      <c r="A3723" t="s">
        <v>3747</v>
      </c>
      <c r="B3723" t="s">
        <v>12</v>
      </c>
      <c r="C3723" t="s">
        <v>13</v>
      </c>
      <c r="D3723" t="s">
        <v>5271</v>
      </c>
      <c r="E3723" t="s">
        <v>5272</v>
      </c>
      <c r="F3723" t="s">
        <v>16</v>
      </c>
      <c r="G3723" t="s">
        <v>2263</v>
      </c>
      <c r="H3723" t="s">
        <v>5273</v>
      </c>
      <c r="I3723" t="s">
        <v>19</v>
      </c>
      <c r="J3723" t="s">
        <v>6754</v>
      </c>
      <c r="K3723" t="s">
        <v>41397</v>
      </c>
      <c r="L3723">
        <v>16</v>
      </c>
      <c r="M3723" t="s">
        <v>19</v>
      </c>
      <c r="N3723">
        <v>2.1579999999999999</v>
      </c>
    </row>
    <row r="3724" spans="1:14" x14ac:dyDescent="0.2">
      <c r="A3724" t="s">
        <v>3597</v>
      </c>
      <c r="B3724" t="s">
        <v>12</v>
      </c>
      <c r="C3724" t="s">
        <v>13</v>
      </c>
      <c r="D3724" t="s">
        <v>3598</v>
      </c>
      <c r="E3724" t="s">
        <v>3599</v>
      </c>
      <c r="F3724" t="s">
        <v>16</v>
      </c>
      <c r="G3724" t="s">
        <v>2263</v>
      </c>
      <c r="H3724" t="s">
        <v>3600</v>
      </c>
      <c r="I3724" t="s">
        <v>19</v>
      </c>
      <c r="J3724" t="s">
        <v>6755</v>
      </c>
      <c r="K3724" t="s">
        <v>41869</v>
      </c>
      <c r="L3724">
        <v>14</v>
      </c>
      <c r="M3724" t="s">
        <v>19</v>
      </c>
      <c r="N3724">
        <v>1.224</v>
      </c>
    </row>
    <row r="3725" spans="1:14" x14ac:dyDescent="0.2">
      <c r="A3725" t="s">
        <v>5463</v>
      </c>
      <c r="B3725" t="s">
        <v>12</v>
      </c>
      <c r="C3725" t="s">
        <v>13</v>
      </c>
      <c r="D3725" t="s">
        <v>6254</v>
      </c>
      <c r="E3725" t="s">
        <v>6756</v>
      </c>
      <c r="F3725" t="s">
        <v>16</v>
      </c>
      <c r="G3725" t="s">
        <v>5374</v>
      </c>
      <c r="H3725" t="s">
        <v>6757</v>
      </c>
      <c r="I3725" t="s">
        <v>19</v>
      </c>
      <c r="J3725" t="s">
        <v>6758</v>
      </c>
      <c r="K3725" t="s">
        <v>41782</v>
      </c>
      <c r="L3725">
        <v>17</v>
      </c>
      <c r="M3725" t="s">
        <v>19</v>
      </c>
      <c r="N3725">
        <v>0.80200000000000005</v>
      </c>
    </row>
    <row r="3726" spans="1:14" x14ac:dyDescent="0.2">
      <c r="A3726" t="s">
        <v>3747</v>
      </c>
      <c r="B3726" t="s">
        <v>12</v>
      </c>
      <c r="C3726" t="s">
        <v>13</v>
      </c>
      <c r="D3726" t="s">
        <v>5151</v>
      </c>
      <c r="E3726" t="s">
        <v>5152</v>
      </c>
      <c r="F3726" t="s">
        <v>16</v>
      </c>
      <c r="G3726" t="s">
        <v>2263</v>
      </c>
      <c r="H3726" t="s">
        <v>5153</v>
      </c>
      <c r="I3726" t="s">
        <v>19</v>
      </c>
      <c r="J3726" t="s">
        <v>6759</v>
      </c>
      <c r="K3726" t="s">
        <v>41870</v>
      </c>
      <c r="L3726">
        <v>15</v>
      </c>
      <c r="M3726" t="s">
        <v>19</v>
      </c>
      <c r="N3726">
        <v>1.7330000000000001</v>
      </c>
    </row>
    <row r="3727" spans="1:14" x14ac:dyDescent="0.2">
      <c r="A3727" t="s">
        <v>3747</v>
      </c>
      <c r="B3727" t="s">
        <v>12</v>
      </c>
      <c r="C3727" t="s">
        <v>13</v>
      </c>
      <c r="D3727" t="s">
        <v>1072</v>
      </c>
      <c r="E3727" t="s">
        <v>5299</v>
      </c>
      <c r="F3727" t="s">
        <v>16</v>
      </c>
      <c r="G3727" t="s">
        <v>2263</v>
      </c>
      <c r="H3727" t="s">
        <v>5300</v>
      </c>
      <c r="I3727" t="s">
        <v>19</v>
      </c>
      <c r="J3727" t="s">
        <v>6760</v>
      </c>
      <c r="K3727" t="s">
        <v>41434</v>
      </c>
      <c r="L3727">
        <v>15</v>
      </c>
      <c r="M3727" t="s">
        <v>19</v>
      </c>
      <c r="N3727">
        <v>1.925</v>
      </c>
    </row>
    <row r="3728" spans="1:14" x14ac:dyDescent="0.2">
      <c r="A3728" t="s">
        <v>3597</v>
      </c>
      <c r="B3728" t="s">
        <v>12</v>
      </c>
      <c r="C3728" t="s">
        <v>13</v>
      </c>
      <c r="D3728" t="s">
        <v>5705</v>
      </c>
      <c r="E3728" t="s">
        <v>5706</v>
      </c>
      <c r="F3728" t="s">
        <v>16</v>
      </c>
      <c r="G3728" t="s">
        <v>2263</v>
      </c>
      <c r="H3728" t="s">
        <v>5707</v>
      </c>
      <c r="I3728" t="s">
        <v>19</v>
      </c>
      <c r="J3728" t="s">
        <v>6761</v>
      </c>
      <c r="K3728" t="s">
        <v>41870</v>
      </c>
      <c r="L3728">
        <v>15</v>
      </c>
      <c r="M3728" t="s">
        <v>19</v>
      </c>
      <c r="N3728">
        <v>1.075</v>
      </c>
    </row>
    <row r="3729" spans="1:14" x14ac:dyDescent="0.2">
      <c r="A3729" t="s">
        <v>5463</v>
      </c>
      <c r="B3729" t="s">
        <v>12</v>
      </c>
      <c r="C3729" t="s">
        <v>13</v>
      </c>
      <c r="D3729" t="s">
        <v>1686</v>
      </c>
      <c r="E3729" t="s">
        <v>6475</v>
      </c>
      <c r="F3729" t="s">
        <v>16</v>
      </c>
      <c r="G3729" t="s">
        <v>2263</v>
      </c>
      <c r="H3729" t="s">
        <v>6476</v>
      </c>
      <c r="I3729" t="s">
        <v>19</v>
      </c>
      <c r="J3729" t="s">
        <v>6762</v>
      </c>
      <c r="K3729" t="s">
        <v>41842</v>
      </c>
      <c r="L3729">
        <v>17</v>
      </c>
      <c r="M3729" t="s">
        <v>19</v>
      </c>
      <c r="N3729">
        <v>0.91</v>
      </c>
    </row>
    <row r="3730" spans="1:14" x14ac:dyDescent="0.2">
      <c r="A3730" t="s">
        <v>3747</v>
      </c>
      <c r="B3730" t="s">
        <v>12</v>
      </c>
      <c r="C3730" t="s">
        <v>13</v>
      </c>
      <c r="D3730" t="s">
        <v>6711</v>
      </c>
      <c r="E3730" t="s">
        <v>6712</v>
      </c>
      <c r="F3730" t="s">
        <v>16</v>
      </c>
      <c r="G3730" t="s">
        <v>2263</v>
      </c>
      <c r="H3730" t="s">
        <v>6713</v>
      </c>
      <c r="I3730" t="s">
        <v>19</v>
      </c>
      <c r="J3730" t="s">
        <v>6763</v>
      </c>
      <c r="K3730" t="s">
        <v>41397</v>
      </c>
      <c r="L3730">
        <v>16</v>
      </c>
      <c r="M3730" t="s">
        <v>19</v>
      </c>
      <c r="N3730">
        <v>1.9890000000000001</v>
      </c>
    </row>
    <row r="3731" spans="1:14" x14ac:dyDescent="0.2">
      <c r="A3731" t="s">
        <v>5371</v>
      </c>
      <c r="B3731" t="s">
        <v>12</v>
      </c>
      <c r="C3731" t="s">
        <v>13</v>
      </c>
      <c r="D3731" t="s">
        <v>6764</v>
      </c>
      <c r="E3731" t="s">
        <v>6765</v>
      </c>
      <c r="F3731" t="s">
        <v>16</v>
      </c>
      <c r="G3731" t="s">
        <v>5374</v>
      </c>
      <c r="H3731" t="s">
        <v>6766</v>
      </c>
      <c r="I3731" t="s">
        <v>19</v>
      </c>
      <c r="J3731" t="s">
        <v>6767</v>
      </c>
      <c r="K3731" t="s">
        <v>42008</v>
      </c>
      <c r="L3731">
        <v>15</v>
      </c>
      <c r="M3731" t="s">
        <v>19</v>
      </c>
      <c r="N3731">
        <v>0.63100000000000001</v>
      </c>
    </row>
    <row r="3732" spans="1:14" x14ac:dyDescent="0.2">
      <c r="A3732" t="s">
        <v>2261</v>
      </c>
      <c r="B3732" t="s">
        <v>12</v>
      </c>
      <c r="C3732" t="s">
        <v>13</v>
      </c>
      <c r="D3732" t="s">
        <v>3993</v>
      </c>
      <c r="E3732" t="s">
        <v>3994</v>
      </c>
      <c r="F3732" t="s">
        <v>16</v>
      </c>
      <c r="G3732" t="s">
        <v>2263</v>
      </c>
      <c r="H3732" t="s">
        <v>3995</v>
      </c>
      <c r="I3732" t="s">
        <v>19</v>
      </c>
      <c r="J3732" t="s">
        <v>6768</v>
      </c>
      <c r="K3732" t="s">
        <v>42022</v>
      </c>
      <c r="L3732">
        <v>17</v>
      </c>
      <c r="M3732" t="s">
        <v>19</v>
      </c>
      <c r="N3732">
        <v>1.62</v>
      </c>
    </row>
    <row r="3733" spans="1:14" x14ac:dyDescent="0.2">
      <c r="A3733" t="s">
        <v>3597</v>
      </c>
      <c r="B3733" t="s">
        <v>12</v>
      </c>
      <c r="C3733" t="s">
        <v>13</v>
      </c>
      <c r="D3733" t="s">
        <v>6770</v>
      </c>
      <c r="E3733" t="s">
        <v>6771</v>
      </c>
      <c r="F3733" t="s">
        <v>16</v>
      </c>
      <c r="G3733" t="s">
        <v>2263</v>
      </c>
      <c r="H3733" t="s">
        <v>6772</v>
      </c>
      <c r="I3733" t="s">
        <v>19</v>
      </c>
      <c r="J3733" t="s">
        <v>6773</v>
      </c>
      <c r="K3733" t="s">
        <v>41434</v>
      </c>
      <c r="L3733">
        <v>15</v>
      </c>
      <c r="M3733" t="s">
        <v>19</v>
      </c>
      <c r="N3733">
        <v>0.88400000000000001</v>
      </c>
    </row>
    <row r="3734" spans="1:14" x14ac:dyDescent="0.2">
      <c r="A3734" t="s">
        <v>5371</v>
      </c>
      <c r="B3734" t="s">
        <v>12</v>
      </c>
      <c r="C3734" t="s">
        <v>13</v>
      </c>
      <c r="D3734" t="s">
        <v>4333</v>
      </c>
      <c r="E3734" t="s">
        <v>6774</v>
      </c>
      <c r="F3734" t="s">
        <v>16</v>
      </c>
      <c r="G3734" t="s">
        <v>5374</v>
      </c>
      <c r="H3734" t="s">
        <v>6775</v>
      </c>
      <c r="I3734" t="s">
        <v>19</v>
      </c>
      <c r="J3734" t="s">
        <v>6776</v>
      </c>
      <c r="K3734" t="s">
        <v>41409</v>
      </c>
      <c r="L3734">
        <v>15</v>
      </c>
      <c r="M3734" t="s">
        <v>19</v>
      </c>
      <c r="N3734">
        <v>0.66700000000000004</v>
      </c>
    </row>
    <row r="3735" spans="1:14" x14ac:dyDescent="0.2">
      <c r="A3735" t="s">
        <v>5444</v>
      </c>
      <c r="B3735" t="s">
        <v>12</v>
      </c>
      <c r="C3735" t="s">
        <v>13</v>
      </c>
      <c r="D3735" t="s">
        <v>5538</v>
      </c>
      <c r="E3735" t="s">
        <v>5539</v>
      </c>
      <c r="F3735" t="s">
        <v>16</v>
      </c>
      <c r="G3735" t="s">
        <v>2263</v>
      </c>
      <c r="H3735" t="s">
        <v>5540</v>
      </c>
      <c r="I3735" t="s">
        <v>19</v>
      </c>
      <c r="J3735" t="s">
        <v>6777</v>
      </c>
      <c r="K3735" t="s">
        <v>41798</v>
      </c>
      <c r="L3735">
        <v>15</v>
      </c>
      <c r="M3735" t="s">
        <v>19</v>
      </c>
      <c r="N3735">
        <v>1.276</v>
      </c>
    </row>
    <row r="3736" spans="1:14" x14ac:dyDescent="0.2">
      <c r="A3736" t="s">
        <v>3747</v>
      </c>
      <c r="B3736" t="s">
        <v>12</v>
      </c>
      <c r="C3736" t="s">
        <v>13</v>
      </c>
      <c r="D3736" t="s">
        <v>953</v>
      </c>
      <c r="E3736" t="s">
        <v>4224</v>
      </c>
      <c r="F3736" t="s">
        <v>16</v>
      </c>
      <c r="G3736" t="s">
        <v>2263</v>
      </c>
      <c r="H3736" t="s">
        <v>4225</v>
      </c>
      <c r="I3736" t="s">
        <v>19</v>
      </c>
      <c r="J3736" t="s">
        <v>6778</v>
      </c>
      <c r="K3736" t="s">
        <v>41838</v>
      </c>
      <c r="L3736">
        <v>15</v>
      </c>
      <c r="M3736" t="s">
        <v>19</v>
      </c>
      <c r="N3736">
        <v>1.44</v>
      </c>
    </row>
    <row r="3737" spans="1:14" x14ac:dyDescent="0.2">
      <c r="A3737" t="s">
        <v>5463</v>
      </c>
      <c r="B3737" t="s">
        <v>12</v>
      </c>
      <c r="C3737" t="s">
        <v>13</v>
      </c>
      <c r="D3737" t="s">
        <v>6001</v>
      </c>
      <c r="E3737" t="s">
        <v>6002</v>
      </c>
      <c r="F3737" t="s">
        <v>16</v>
      </c>
      <c r="G3737" t="s">
        <v>5374</v>
      </c>
      <c r="H3737" t="s">
        <v>6003</v>
      </c>
      <c r="I3737" t="s">
        <v>19</v>
      </c>
      <c r="J3737" t="s">
        <v>6779</v>
      </c>
      <c r="K3737" t="s">
        <v>41401</v>
      </c>
      <c r="L3737">
        <v>15</v>
      </c>
      <c r="M3737" t="s">
        <v>19</v>
      </c>
      <c r="N3737">
        <v>0.68600000000000005</v>
      </c>
    </row>
    <row r="3738" spans="1:14" x14ac:dyDescent="0.2">
      <c r="A3738" t="s">
        <v>5463</v>
      </c>
      <c r="B3738" t="s">
        <v>12</v>
      </c>
      <c r="C3738" t="s">
        <v>13</v>
      </c>
      <c r="D3738" t="s">
        <v>6780</v>
      </c>
      <c r="E3738" t="s">
        <v>6781</v>
      </c>
      <c r="F3738" t="s">
        <v>16</v>
      </c>
      <c r="G3738" t="s">
        <v>2263</v>
      </c>
      <c r="H3738" t="s">
        <v>6782</v>
      </c>
      <c r="I3738" t="s">
        <v>19</v>
      </c>
      <c r="J3738" t="s">
        <v>6783</v>
      </c>
      <c r="K3738" t="s">
        <v>41933</v>
      </c>
      <c r="L3738">
        <v>17</v>
      </c>
      <c r="M3738" t="s">
        <v>19</v>
      </c>
      <c r="N3738">
        <v>1.736</v>
      </c>
    </row>
    <row r="3739" spans="1:14" x14ac:dyDescent="0.2">
      <c r="A3739" t="s">
        <v>5463</v>
      </c>
      <c r="B3739" t="s">
        <v>12</v>
      </c>
      <c r="C3739" t="s">
        <v>13</v>
      </c>
      <c r="D3739" t="s">
        <v>238</v>
      </c>
      <c r="E3739" t="s">
        <v>3832</v>
      </c>
      <c r="F3739" t="s">
        <v>16</v>
      </c>
      <c r="G3739" t="s">
        <v>2263</v>
      </c>
      <c r="H3739" t="s">
        <v>3833</v>
      </c>
      <c r="I3739" t="s">
        <v>19</v>
      </c>
      <c r="J3739" t="s">
        <v>6784</v>
      </c>
      <c r="K3739" t="s">
        <v>41836</v>
      </c>
      <c r="L3739">
        <v>15</v>
      </c>
      <c r="M3739" t="s">
        <v>19</v>
      </c>
      <c r="N3739">
        <v>1.28</v>
      </c>
    </row>
    <row r="3740" spans="1:14" x14ac:dyDescent="0.2">
      <c r="A3740" t="s">
        <v>5444</v>
      </c>
      <c r="B3740" t="s">
        <v>12</v>
      </c>
      <c r="C3740" t="s">
        <v>13</v>
      </c>
      <c r="D3740" t="s">
        <v>5538</v>
      </c>
      <c r="E3740" t="s">
        <v>5539</v>
      </c>
      <c r="F3740" t="s">
        <v>16</v>
      </c>
      <c r="G3740" t="s">
        <v>2263</v>
      </c>
      <c r="H3740" t="s">
        <v>5540</v>
      </c>
      <c r="I3740" t="s">
        <v>19</v>
      </c>
      <c r="J3740" t="s">
        <v>6785</v>
      </c>
      <c r="K3740" t="s">
        <v>41934</v>
      </c>
      <c r="L3740">
        <v>15</v>
      </c>
      <c r="M3740" t="s">
        <v>19</v>
      </c>
      <c r="N3740">
        <v>1.276</v>
      </c>
    </row>
    <row r="3741" spans="1:14" x14ac:dyDescent="0.2">
      <c r="A3741" t="s">
        <v>5444</v>
      </c>
      <c r="B3741" t="s">
        <v>12</v>
      </c>
      <c r="C3741" t="s">
        <v>13</v>
      </c>
      <c r="D3741" t="s">
        <v>5538</v>
      </c>
      <c r="E3741" t="s">
        <v>5539</v>
      </c>
      <c r="F3741" t="s">
        <v>16</v>
      </c>
      <c r="G3741" t="s">
        <v>2263</v>
      </c>
      <c r="H3741" t="s">
        <v>5540</v>
      </c>
      <c r="I3741" t="s">
        <v>19</v>
      </c>
      <c r="J3741" t="s">
        <v>6786</v>
      </c>
      <c r="K3741" t="s">
        <v>41948</v>
      </c>
      <c r="L3741">
        <v>16</v>
      </c>
      <c r="M3741" t="s">
        <v>19</v>
      </c>
      <c r="N3741">
        <v>1.276</v>
      </c>
    </row>
    <row r="3742" spans="1:14" x14ac:dyDescent="0.2">
      <c r="A3742" t="s">
        <v>5371</v>
      </c>
      <c r="B3742" t="s">
        <v>12</v>
      </c>
      <c r="C3742" t="s">
        <v>13</v>
      </c>
      <c r="D3742" t="s">
        <v>266</v>
      </c>
      <c r="E3742" t="s">
        <v>6503</v>
      </c>
      <c r="F3742" t="s">
        <v>16</v>
      </c>
      <c r="G3742" t="s">
        <v>5374</v>
      </c>
      <c r="H3742" t="s">
        <v>6504</v>
      </c>
      <c r="I3742" t="s">
        <v>19</v>
      </c>
      <c r="J3742" t="s">
        <v>6787</v>
      </c>
      <c r="K3742" t="s">
        <v>41409</v>
      </c>
      <c r="L3742">
        <v>15</v>
      </c>
      <c r="M3742" t="s">
        <v>19</v>
      </c>
      <c r="N3742">
        <v>0.67200000000000004</v>
      </c>
    </row>
    <row r="3743" spans="1:14" x14ac:dyDescent="0.2">
      <c r="A3743" t="s">
        <v>5444</v>
      </c>
      <c r="B3743" t="s">
        <v>12</v>
      </c>
      <c r="C3743" t="s">
        <v>13</v>
      </c>
      <c r="D3743" t="s">
        <v>5538</v>
      </c>
      <c r="E3743" t="s">
        <v>5539</v>
      </c>
      <c r="F3743" t="s">
        <v>16</v>
      </c>
      <c r="G3743" t="s">
        <v>2263</v>
      </c>
      <c r="H3743" t="s">
        <v>5540</v>
      </c>
      <c r="I3743" t="s">
        <v>19</v>
      </c>
      <c r="J3743" t="s">
        <v>6788</v>
      </c>
      <c r="K3743" t="s">
        <v>41937</v>
      </c>
      <c r="L3743">
        <v>15</v>
      </c>
      <c r="M3743" t="s">
        <v>19</v>
      </c>
      <c r="N3743">
        <v>1.276</v>
      </c>
    </row>
    <row r="3744" spans="1:14" x14ac:dyDescent="0.2">
      <c r="A3744" t="s">
        <v>2261</v>
      </c>
      <c r="B3744" t="s">
        <v>12</v>
      </c>
      <c r="C3744" t="s">
        <v>13</v>
      </c>
      <c r="D3744" t="s">
        <v>4940</v>
      </c>
      <c r="E3744" t="s">
        <v>24</v>
      </c>
      <c r="F3744" t="s">
        <v>16</v>
      </c>
      <c r="G3744" t="s">
        <v>2263</v>
      </c>
      <c r="H3744" t="s">
        <v>4941</v>
      </c>
      <c r="I3744" t="s">
        <v>19</v>
      </c>
      <c r="J3744" t="s">
        <v>6789</v>
      </c>
      <c r="K3744" t="s">
        <v>41699</v>
      </c>
      <c r="L3744">
        <v>16</v>
      </c>
      <c r="M3744" t="s">
        <v>19</v>
      </c>
      <c r="N3744">
        <v>1.387</v>
      </c>
    </row>
    <row r="3745" spans="1:14" x14ac:dyDescent="0.2">
      <c r="A3745" t="s">
        <v>2394</v>
      </c>
      <c r="B3745" t="s">
        <v>12</v>
      </c>
      <c r="C3745" t="s">
        <v>13</v>
      </c>
      <c r="D3745" t="s">
        <v>1759</v>
      </c>
      <c r="E3745" t="s">
        <v>4164</v>
      </c>
      <c r="F3745" t="s">
        <v>16</v>
      </c>
      <c r="G3745" t="s">
        <v>17</v>
      </c>
      <c r="H3745" t="s">
        <v>4165</v>
      </c>
      <c r="I3745" t="s">
        <v>19</v>
      </c>
      <c r="J3745" t="s">
        <v>6790</v>
      </c>
      <c r="K3745" t="s">
        <v>41811</v>
      </c>
      <c r="L3745">
        <v>17</v>
      </c>
      <c r="M3745" t="s">
        <v>19</v>
      </c>
      <c r="N3745">
        <v>0.79300000000000004</v>
      </c>
    </row>
    <row r="3746" spans="1:14" x14ac:dyDescent="0.2">
      <c r="A3746" t="s">
        <v>5444</v>
      </c>
      <c r="B3746" t="s">
        <v>12</v>
      </c>
      <c r="C3746" t="s">
        <v>13</v>
      </c>
      <c r="D3746" t="s">
        <v>5538</v>
      </c>
      <c r="E3746" t="s">
        <v>5539</v>
      </c>
      <c r="F3746" t="s">
        <v>16</v>
      </c>
      <c r="G3746" t="s">
        <v>2263</v>
      </c>
      <c r="H3746" t="s">
        <v>5540</v>
      </c>
      <c r="I3746" t="s">
        <v>19</v>
      </c>
      <c r="J3746" t="s">
        <v>6791</v>
      </c>
      <c r="K3746" t="s">
        <v>42023</v>
      </c>
      <c r="L3746">
        <v>14</v>
      </c>
      <c r="M3746" t="s">
        <v>19</v>
      </c>
      <c r="N3746">
        <v>1.276</v>
      </c>
    </row>
    <row r="3747" spans="1:14" x14ac:dyDescent="0.2">
      <c r="A3747" t="s">
        <v>3747</v>
      </c>
      <c r="B3747" t="s">
        <v>12</v>
      </c>
      <c r="C3747" t="s">
        <v>13</v>
      </c>
      <c r="D3747" t="s">
        <v>5151</v>
      </c>
      <c r="E3747" t="s">
        <v>5152</v>
      </c>
      <c r="F3747" t="s">
        <v>16</v>
      </c>
      <c r="G3747" t="s">
        <v>2263</v>
      </c>
      <c r="H3747" t="s">
        <v>5153</v>
      </c>
      <c r="I3747" t="s">
        <v>19</v>
      </c>
      <c r="J3747" t="s">
        <v>6793</v>
      </c>
      <c r="K3747" t="s">
        <v>41879</v>
      </c>
      <c r="L3747">
        <v>15</v>
      </c>
      <c r="M3747" t="s">
        <v>19</v>
      </c>
      <c r="N3747">
        <v>1.7330000000000001</v>
      </c>
    </row>
    <row r="3748" spans="1:14" x14ac:dyDescent="0.2">
      <c r="A3748" t="s">
        <v>5444</v>
      </c>
      <c r="B3748" t="s">
        <v>12</v>
      </c>
      <c r="C3748" t="s">
        <v>13</v>
      </c>
      <c r="D3748" t="s">
        <v>5538</v>
      </c>
      <c r="E3748" t="s">
        <v>5539</v>
      </c>
      <c r="F3748" t="s">
        <v>16</v>
      </c>
      <c r="G3748" t="s">
        <v>2263</v>
      </c>
      <c r="H3748" t="s">
        <v>5540</v>
      </c>
      <c r="I3748" t="s">
        <v>19</v>
      </c>
      <c r="J3748" t="s">
        <v>6794</v>
      </c>
      <c r="K3748" t="s">
        <v>41948</v>
      </c>
      <c r="L3748">
        <v>16</v>
      </c>
      <c r="M3748" t="s">
        <v>19</v>
      </c>
      <c r="N3748">
        <v>1.276</v>
      </c>
    </row>
    <row r="3749" spans="1:14" x14ac:dyDescent="0.2">
      <c r="A3749" t="s">
        <v>2394</v>
      </c>
      <c r="B3749" t="s">
        <v>12</v>
      </c>
      <c r="C3749" t="s">
        <v>13</v>
      </c>
      <c r="D3749" t="s">
        <v>6795</v>
      </c>
      <c r="E3749" t="s">
        <v>6796</v>
      </c>
      <c r="F3749" t="s">
        <v>16</v>
      </c>
      <c r="G3749" t="s">
        <v>17</v>
      </c>
      <c r="H3749" t="s">
        <v>6797</v>
      </c>
      <c r="I3749" t="s">
        <v>19</v>
      </c>
      <c r="J3749" t="s">
        <v>6798</v>
      </c>
      <c r="K3749" t="s">
        <v>42024</v>
      </c>
      <c r="L3749">
        <v>16</v>
      </c>
      <c r="M3749" t="s">
        <v>19</v>
      </c>
      <c r="N3749">
        <v>1.127</v>
      </c>
    </row>
    <row r="3750" spans="1:14" x14ac:dyDescent="0.2">
      <c r="A3750" t="s">
        <v>5463</v>
      </c>
      <c r="B3750" t="s">
        <v>12</v>
      </c>
      <c r="C3750" t="s">
        <v>13</v>
      </c>
      <c r="D3750" t="s">
        <v>6800</v>
      </c>
      <c r="E3750" t="s">
        <v>6801</v>
      </c>
      <c r="F3750" t="s">
        <v>16</v>
      </c>
      <c r="G3750" t="s">
        <v>2263</v>
      </c>
      <c r="H3750" t="s">
        <v>6802</v>
      </c>
      <c r="I3750" t="s">
        <v>19</v>
      </c>
      <c r="J3750" t="s">
        <v>6803</v>
      </c>
      <c r="K3750" t="s">
        <v>41434</v>
      </c>
      <c r="L3750">
        <v>15</v>
      </c>
      <c r="M3750" t="s">
        <v>19</v>
      </c>
      <c r="N3750">
        <v>1.125</v>
      </c>
    </row>
    <row r="3751" spans="1:14" x14ac:dyDescent="0.2">
      <c r="A3751" t="s">
        <v>5463</v>
      </c>
      <c r="B3751" t="s">
        <v>12</v>
      </c>
      <c r="C3751" t="s">
        <v>13</v>
      </c>
      <c r="D3751" t="s">
        <v>6804</v>
      </c>
      <c r="E3751" t="s">
        <v>6805</v>
      </c>
      <c r="F3751" t="s">
        <v>16</v>
      </c>
      <c r="G3751" t="s">
        <v>2263</v>
      </c>
      <c r="H3751" t="s">
        <v>6806</v>
      </c>
      <c r="I3751" t="s">
        <v>19</v>
      </c>
      <c r="J3751" t="s">
        <v>6807</v>
      </c>
      <c r="K3751" t="s">
        <v>41842</v>
      </c>
      <c r="L3751">
        <v>17</v>
      </c>
      <c r="M3751" t="s">
        <v>19</v>
      </c>
      <c r="N3751">
        <v>1.625</v>
      </c>
    </row>
    <row r="3752" spans="1:14" x14ac:dyDescent="0.2">
      <c r="A3752" t="s">
        <v>5371</v>
      </c>
      <c r="B3752" t="s">
        <v>12</v>
      </c>
      <c r="C3752" t="s">
        <v>13</v>
      </c>
      <c r="D3752" t="s">
        <v>6085</v>
      </c>
      <c r="E3752" t="s">
        <v>6086</v>
      </c>
      <c r="F3752" t="s">
        <v>16</v>
      </c>
      <c r="G3752" t="s">
        <v>5374</v>
      </c>
      <c r="H3752" t="s">
        <v>6087</v>
      </c>
      <c r="I3752" t="s">
        <v>19</v>
      </c>
      <c r="J3752" t="s">
        <v>6808</v>
      </c>
      <c r="K3752" t="s">
        <v>41409</v>
      </c>
      <c r="L3752">
        <v>15</v>
      </c>
      <c r="M3752" t="s">
        <v>19</v>
      </c>
      <c r="N3752">
        <v>0.67300000000000004</v>
      </c>
    </row>
    <row r="3753" spans="1:14" x14ac:dyDescent="0.2">
      <c r="A3753" t="s">
        <v>5371</v>
      </c>
      <c r="B3753" t="s">
        <v>12</v>
      </c>
      <c r="C3753" t="s">
        <v>13</v>
      </c>
      <c r="D3753" t="s">
        <v>3086</v>
      </c>
      <c r="E3753" t="s">
        <v>6809</v>
      </c>
      <c r="F3753" t="s">
        <v>16</v>
      </c>
      <c r="G3753" t="s">
        <v>5374</v>
      </c>
      <c r="H3753" t="s">
        <v>6810</v>
      </c>
      <c r="I3753" t="s">
        <v>19</v>
      </c>
      <c r="J3753" t="s">
        <v>6811</v>
      </c>
      <c r="K3753" t="s">
        <v>41940</v>
      </c>
      <c r="L3753">
        <v>15</v>
      </c>
      <c r="M3753" t="s">
        <v>19</v>
      </c>
      <c r="N3753">
        <v>0.70799999999999996</v>
      </c>
    </row>
    <row r="3754" spans="1:14" x14ac:dyDescent="0.2">
      <c r="A3754" t="s">
        <v>3597</v>
      </c>
      <c r="B3754" t="s">
        <v>12</v>
      </c>
      <c r="C3754" t="s">
        <v>13</v>
      </c>
      <c r="D3754" t="s">
        <v>5705</v>
      </c>
      <c r="E3754" t="s">
        <v>5706</v>
      </c>
      <c r="F3754" t="s">
        <v>16</v>
      </c>
      <c r="G3754" t="s">
        <v>2263</v>
      </c>
      <c r="H3754" t="s">
        <v>5707</v>
      </c>
      <c r="I3754" t="s">
        <v>19</v>
      </c>
      <c r="J3754" t="s">
        <v>6814</v>
      </c>
      <c r="K3754" t="s">
        <v>41870</v>
      </c>
      <c r="L3754">
        <v>15</v>
      </c>
      <c r="M3754" t="s">
        <v>19</v>
      </c>
      <c r="N3754">
        <v>1.075</v>
      </c>
    </row>
    <row r="3755" spans="1:14" x14ac:dyDescent="0.2">
      <c r="A3755" t="s">
        <v>5463</v>
      </c>
      <c r="B3755" t="s">
        <v>12</v>
      </c>
      <c r="C3755" t="s">
        <v>13</v>
      </c>
      <c r="D3755" t="s">
        <v>6815</v>
      </c>
      <c r="E3755" t="s">
        <v>6816</v>
      </c>
      <c r="F3755" t="s">
        <v>16</v>
      </c>
      <c r="G3755" t="s">
        <v>2263</v>
      </c>
      <c r="H3755" t="s">
        <v>6817</v>
      </c>
      <c r="I3755" t="s">
        <v>19</v>
      </c>
      <c r="J3755" t="s">
        <v>6818</v>
      </c>
      <c r="K3755" t="s">
        <v>41462</v>
      </c>
      <c r="L3755">
        <v>18</v>
      </c>
      <c r="M3755" t="s">
        <v>72</v>
      </c>
      <c r="N3755">
        <v>0.81899999999999995</v>
      </c>
    </row>
    <row r="3756" spans="1:14" x14ac:dyDescent="0.2">
      <c r="A3756" t="s">
        <v>3597</v>
      </c>
      <c r="B3756" t="s">
        <v>12</v>
      </c>
      <c r="C3756" t="s">
        <v>13</v>
      </c>
      <c r="D3756" t="s">
        <v>4545</v>
      </c>
      <c r="E3756" t="s">
        <v>4546</v>
      </c>
      <c r="F3756" t="s">
        <v>16</v>
      </c>
      <c r="G3756" t="s">
        <v>2263</v>
      </c>
      <c r="H3756" t="s">
        <v>4547</v>
      </c>
      <c r="I3756" t="s">
        <v>19</v>
      </c>
      <c r="J3756" t="s">
        <v>6819</v>
      </c>
      <c r="K3756" t="s">
        <v>41879</v>
      </c>
      <c r="L3756">
        <v>15</v>
      </c>
      <c r="M3756" t="s">
        <v>19</v>
      </c>
      <c r="N3756">
        <v>0.97699999999999998</v>
      </c>
    </row>
    <row r="3757" spans="1:14" x14ac:dyDescent="0.2">
      <c r="A3757" t="s">
        <v>2261</v>
      </c>
      <c r="B3757" t="s">
        <v>12</v>
      </c>
      <c r="C3757" t="s">
        <v>13</v>
      </c>
      <c r="D3757" t="s">
        <v>164</v>
      </c>
      <c r="E3757" t="s">
        <v>5309</v>
      </c>
      <c r="F3757" t="s">
        <v>16</v>
      </c>
      <c r="G3757" t="s">
        <v>2263</v>
      </c>
      <c r="H3757" t="s">
        <v>5310</v>
      </c>
      <c r="I3757" t="s">
        <v>19</v>
      </c>
      <c r="J3757" t="s">
        <v>6820</v>
      </c>
      <c r="K3757" t="s">
        <v>42025</v>
      </c>
      <c r="L3757">
        <v>16</v>
      </c>
      <c r="M3757" t="s">
        <v>19</v>
      </c>
      <c r="N3757">
        <v>1.68</v>
      </c>
    </row>
    <row r="3758" spans="1:14" x14ac:dyDescent="0.2">
      <c r="A3758" t="s">
        <v>3597</v>
      </c>
      <c r="B3758" t="s">
        <v>12</v>
      </c>
      <c r="C3758" t="s">
        <v>13</v>
      </c>
      <c r="D3758" t="s">
        <v>4545</v>
      </c>
      <c r="E3758" t="s">
        <v>4546</v>
      </c>
      <c r="F3758" t="s">
        <v>16</v>
      </c>
      <c r="G3758" t="s">
        <v>2263</v>
      </c>
      <c r="H3758" t="s">
        <v>4547</v>
      </c>
      <c r="I3758" t="s">
        <v>19</v>
      </c>
      <c r="J3758" t="s">
        <v>6822</v>
      </c>
      <c r="K3758" t="s">
        <v>41838</v>
      </c>
      <c r="L3758">
        <v>15</v>
      </c>
      <c r="M3758" t="s">
        <v>19</v>
      </c>
      <c r="N3758">
        <v>0.97699999999999998</v>
      </c>
    </row>
    <row r="3759" spans="1:14" x14ac:dyDescent="0.2">
      <c r="A3759" t="s">
        <v>2394</v>
      </c>
      <c r="B3759" t="s">
        <v>12</v>
      </c>
      <c r="C3759" t="s">
        <v>13</v>
      </c>
      <c r="D3759" t="s">
        <v>6823</v>
      </c>
      <c r="E3759" t="s">
        <v>6824</v>
      </c>
      <c r="F3759" t="s">
        <v>16</v>
      </c>
      <c r="G3759" t="s">
        <v>17</v>
      </c>
      <c r="H3759" t="s">
        <v>6825</v>
      </c>
      <c r="I3759" t="s">
        <v>19</v>
      </c>
      <c r="J3759" t="s">
        <v>6826</v>
      </c>
      <c r="K3759" t="s">
        <v>42026</v>
      </c>
      <c r="L3759">
        <v>15</v>
      </c>
      <c r="M3759" t="s">
        <v>19</v>
      </c>
      <c r="N3759">
        <v>1.1479999999999999</v>
      </c>
    </row>
    <row r="3760" spans="1:14" x14ac:dyDescent="0.2">
      <c r="A3760" t="s">
        <v>5463</v>
      </c>
      <c r="B3760" t="s">
        <v>12</v>
      </c>
      <c r="C3760" t="s">
        <v>13</v>
      </c>
      <c r="D3760" t="s">
        <v>6828</v>
      </c>
      <c r="E3760" t="s">
        <v>6829</v>
      </c>
      <c r="F3760" t="s">
        <v>16</v>
      </c>
      <c r="G3760" t="s">
        <v>5374</v>
      </c>
      <c r="H3760" t="s">
        <v>6830</v>
      </c>
      <c r="I3760" t="s">
        <v>19</v>
      </c>
      <c r="J3760" t="s">
        <v>6831</v>
      </c>
      <c r="K3760" t="s">
        <v>41581</v>
      </c>
      <c r="L3760">
        <v>17</v>
      </c>
      <c r="M3760" t="s">
        <v>19</v>
      </c>
      <c r="N3760">
        <v>0.86699999999999999</v>
      </c>
    </row>
    <row r="3761" spans="1:14" x14ac:dyDescent="0.2">
      <c r="A3761" t="s">
        <v>5463</v>
      </c>
      <c r="B3761" t="s">
        <v>12</v>
      </c>
      <c r="C3761" t="s">
        <v>13</v>
      </c>
      <c r="D3761" t="s">
        <v>723</v>
      </c>
      <c r="E3761" t="s">
        <v>5681</v>
      </c>
      <c r="F3761" t="s">
        <v>16</v>
      </c>
      <c r="G3761" t="s">
        <v>2263</v>
      </c>
      <c r="H3761" t="s">
        <v>5682</v>
      </c>
      <c r="I3761" t="s">
        <v>19</v>
      </c>
      <c r="J3761" t="s">
        <v>6832</v>
      </c>
      <c r="K3761" t="s">
        <v>41985</v>
      </c>
      <c r="L3761">
        <v>16</v>
      </c>
      <c r="M3761" t="s">
        <v>19</v>
      </c>
      <c r="N3761">
        <v>1.75</v>
      </c>
    </row>
    <row r="3762" spans="1:14" x14ac:dyDescent="0.2">
      <c r="A3762" t="s">
        <v>3597</v>
      </c>
      <c r="B3762" t="s">
        <v>12</v>
      </c>
      <c r="C3762" t="s">
        <v>13</v>
      </c>
      <c r="D3762" t="s">
        <v>3652</v>
      </c>
      <c r="E3762" t="s">
        <v>3653</v>
      </c>
      <c r="F3762" t="s">
        <v>16</v>
      </c>
      <c r="G3762" t="s">
        <v>2263</v>
      </c>
      <c r="H3762" t="s">
        <v>3654</v>
      </c>
      <c r="I3762" t="s">
        <v>19</v>
      </c>
      <c r="J3762" t="s">
        <v>6833</v>
      </c>
      <c r="K3762" t="s">
        <v>41879</v>
      </c>
      <c r="L3762">
        <v>15</v>
      </c>
      <c r="M3762" t="s">
        <v>19</v>
      </c>
      <c r="N3762">
        <v>1.405</v>
      </c>
    </row>
    <row r="3763" spans="1:14" x14ac:dyDescent="0.2">
      <c r="A3763" t="s">
        <v>3597</v>
      </c>
      <c r="B3763" t="s">
        <v>12</v>
      </c>
      <c r="C3763" t="s">
        <v>13</v>
      </c>
      <c r="D3763" t="s">
        <v>2018</v>
      </c>
      <c r="E3763" t="s">
        <v>5549</v>
      </c>
      <c r="F3763" t="s">
        <v>16</v>
      </c>
      <c r="G3763" t="s">
        <v>2263</v>
      </c>
      <c r="H3763" t="s">
        <v>5550</v>
      </c>
      <c r="I3763" t="s">
        <v>19</v>
      </c>
      <c r="J3763" t="s">
        <v>6834</v>
      </c>
      <c r="K3763" t="s">
        <v>41805</v>
      </c>
      <c r="L3763">
        <v>16</v>
      </c>
      <c r="M3763" t="s">
        <v>19</v>
      </c>
      <c r="N3763">
        <v>1.3260000000000001</v>
      </c>
    </row>
    <row r="3764" spans="1:14" x14ac:dyDescent="0.2">
      <c r="A3764" t="s">
        <v>2261</v>
      </c>
      <c r="B3764" t="s">
        <v>12</v>
      </c>
      <c r="C3764" t="s">
        <v>13</v>
      </c>
      <c r="D3764" t="s">
        <v>3179</v>
      </c>
      <c r="E3764" t="s">
        <v>3180</v>
      </c>
      <c r="F3764" t="s">
        <v>16</v>
      </c>
      <c r="G3764" t="s">
        <v>2263</v>
      </c>
      <c r="H3764" t="s">
        <v>3181</v>
      </c>
      <c r="I3764" t="s">
        <v>19</v>
      </c>
      <c r="J3764" t="s">
        <v>6835</v>
      </c>
      <c r="K3764" t="s">
        <v>42027</v>
      </c>
      <c r="L3764">
        <v>16</v>
      </c>
      <c r="M3764" t="s">
        <v>19</v>
      </c>
      <c r="N3764">
        <v>1.1950000000000001</v>
      </c>
    </row>
    <row r="3765" spans="1:14" x14ac:dyDescent="0.2">
      <c r="A3765" t="s">
        <v>3747</v>
      </c>
      <c r="B3765" t="s">
        <v>12</v>
      </c>
      <c r="C3765" t="s">
        <v>13</v>
      </c>
      <c r="D3765" t="s">
        <v>6837</v>
      </c>
      <c r="E3765" t="s">
        <v>6838</v>
      </c>
      <c r="F3765" t="s">
        <v>16</v>
      </c>
      <c r="G3765" t="s">
        <v>2263</v>
      </c>
      <c r="H3765" t="s">
        <v>6839</v>
      </c>
      <c r="I3765" t="s">
        <v>19</v>
      </c>
      <c r="J3765" t="s">
        <v>6840</v>
      </c>
      <c r="K3765" t="s">
        <v>41986</v>
      </c>
      <c r="L3765">
        <v>15</v>
      </c>
      <c r="M3765" t="s">
        <v>19</v>
      </c>
      <c r="N3765">
        <v>0.58299999999999996</v>
      </c>
    </row>
    <row r="3766" spans="1:14" x14ac:dyDescent="0.2">
      <c r="A3766" t="s">
        <v>5371</v>
      </c>
      <c r="B3766" t="s">
        <v>12</v>
      </c>
      <c r="C3766" t="s">
        <v>13</v>
      </c>
      <c r="D3766" t="s">
        <v>6841</v>
      </c>
      <c r="E3766" t="s">
        <v>6842</v>
      </c>
      <c r="F3766" t="s">
        <v>16</v>
      </c>
      <c r="G3766" t="s">
        <v>5374</v>
      </c>
      <c r="H3766" t="s">
        <v>6843</v>
      </c>
      <c r="I3766" t="s">
        <v>19</v>
      </c>
      <c r="J3766" t="s">
        <v>6844</v>
      </c>
      <c r="K3766" t="s">
        <v>41934</v>
      </c>
      <c r="L3766">
        <v>15</v>
      </c>
      <c r="M3766" t="s">
        <v>19</v>
      </c>
      <c r="N3766">
        <v>0.72299999999999998</v>
      </c>
    </row>
    <row r="3767" spans="1:14" x14ac:dyDescent="0.2">
      <c r="A3767" t="s">
        <v>5463</v>
      </c>
      <c r="B3767" t="s">
        <v>12</v>
      </c>
      <c r="C3767" t="s">
        <v>13</v>
      </c>
      <c r="D3767" t="s">
        <v>2609</v>
      </c>
      <c r="E3767" t="s">
        <v>6849</v>
      </c>
      <c r="F3767" t="s">
        <v>16</v>
      </c>
      <c r="G3767" t="s">
        <v>5374</v>
      </c>
      <c r="H3767" t="s">
        <v>6850</v>
      </c>
      <c r="I3767" t="s">
        <v>19</v>
      </c>
      <c r="J3767" t="s">
        <v>6851</v>
      </c>
      <c r="K3767" t="s">
        <v>41462</v>
      </c>
      <c r="L3767">
        <v>18</v>
      </c>
      <c r="M3767" t="s">
        <v>19</v>
      </c>
      <c r="N3767">
        <v>0.71099999999999997</v>
      </c>
    </row>
    <row r="3768" spans="1:14" x14ac:dyDescent="0.2">
      <c r="A3768" t="s">
        <v>3597</v>
      </c>
      <c r="B3768" t="s">
        <v>12</v>
      </c>
      <c r="C3768" t="s">
        <v>13</v>
      </c>
      <c r="D3768" t="s">
        <v>3652</v>
      </c>
      <c r="E3768" t="s">
        <v>3653</v>
      </c>
      <c r="F3768" t="s">
        <v>16</v>
      </c>
      <c r="G3768" t="s">
        <v>2263</v>
      </c>
      <c r="H3768" t="s">
        <v>3654</v>
      </c>
      <c r="I3768" t="s">
        <v>19</v>
      </c>
      <c r="J3768" t="s">
        <v>6852</v>
      </c>
      <c r="K3768" t="s">
        <v>41832</v>
      </c>
      <c r="L3768">
        <v>16</v>
      </c>
      <c r="M3768" t="s">
        <v>19</v>
      </c>
      <c r="N3768">
        <v>1.405</v>
      </c>
    </row>
    <row r="3769" spans="1:14" x14ac:dyDescent="0.2">
      <c r="A3769" t="s">
        <v>5463</v>
      </c>
      <c r="B3769" t="s">
        <v>12</v>
      </c>
      <c r="C3769" t="s">
        <v>13</v>
      </c>
      <c r="D3769" t="s">
        <v>3466</v>
      </c>
      <c r="E3769" t="s">
        <v>3467</v>
      </c>
      <c r="F3769" t="s">
        <v>16</v>
      </c>
      <c r="G3769" t="s">
        <v>5374</v>
      </c>
      <c r="H3769" t="s">
        <v>6853</v>
      </c>
      <c r="I3769" t="s">
        <v>19</v>
      </c>
      <c r="J3769" t="s">
        <v>6854</v>
      </c>
      <c r="K3769" t="s">
        <v>41497</v>
      </c>
      <c r="L3769">
        <v>16</v>
      </c>
      <c r="M3769" t="s">
        <v>19</v>
      </c>
      <c r="N3769">
        <v>0.64</v>
      </c>
    </row>
    <row r="3770" spans="1:14" x14ac:dyDescent="0.2">
      <c r="A3770" t="s">
        <v>3747</v>
      </c>
      <c r="B3770" t="s">
        <v>12</v>
      </c>
      <c r="C3770" t="s">
        <v>13</v>
      </c>
      <c r="D3770" t="s">
        <v>5151</v>
      </c>
      <c r="E3770" t="s">
        <v>5152</v>
      </c>
      <c r="F3770" t="s">
        <v>16</v>
      </c>
      <c r="G3770" t="s">
        <v>2263</v>
      </c>
      <c r="H3770" t="s">
        <v>5153</v>
      </c>
      <c r="I3770" t="s">
        <v>19</v>
      </c>
      <c r="J3770" t="s">
        <v>6855</v>
      </c>
      <c r="K3770" t="s">
        <v>41870</v>
      </c>
      <c r="L3770">
        <v>15</v>
      </c>
      <c r="M3770" t="s">
        <v>19</v>
      </c>
      <c r="N3770">
        <v>1.7330000000000001</v>
      </c>
    </row>
    <row r="3771" spans="1:14" x14ac:dyDescent="0.2">
      <c r="A3771" t="s">
        <v>2261</v>
      </c>
      <c r="B3771" t="s">
        <v>12</v>
      </c>
      <c r="C3771" t="s">
        <v>13</v>
      </c>
      <c r="D3771" t="s">
        <v>238</v>
      </c>
      <c r="E3771" t="s">
        <v>3832</v>
      </c>
      <c r="F3771" t="s">
        <v>16</v>
      </c>
      <c r="G3771" t="s">
        <v>2263</v>
      </c>
      <c r="H3771" t="s">
        <v>3833</v>
      </c>
      <c r="I3771" t="s">
        <v>19</v>
      </c>
      <c r="J3771" t="s">
        <v>6856</v>
      </c>
      <c r="K3771" t="s">
        <v>41388</v>
      </c>
      <c r="L3771">
        <v>15</v>
      </c>
      <c r="M3771" t="s">
        <v>19</v>
      </c>
      <c r="N3771">
        <v>1.28</v>
      </c>
    </row>
    <row r="3772" spans="1:14" x14ac:dyDescent="0.2">
      <c r="A3772" t="s">
        <v>3747</v>
      </c>
      <c r="B3772" t="s">
        <v>12</v>
      </c>
      <c r="C3772" t="s">
        <v>13</v>
      </c>
      <c r="D3772" t="s">
        <v>953</v>
      </c>
      <c r="E3772" t="s">
        <v>4224</v>
      </c>
      <c r="F3772" t="s">
        <v>16</v>
      </c>
      <c r="G3772" t="s">
        <v>2263</v>
      </c>
      <c r="H3772" t="s">
        <v>4225</v>
      </c>
      <c r="I3772" t="s">
        <v>19</v>
      </c>
      <c r="J3772" t="s">
        <v>6862</v>
      </c>
      <c r="K3772" t="s">
        <v>41838</v>
      </c>
      <c r="L3772">
        <v>15</v>
      </c>
      <c r="M3772" t="s">
        <v>19</v>
      </c>
      <c r="N3772">
        <v>1.44</v>
      </c>
    </row>
    <row r="3773" spans="1:14" x14ac:dyDescent="0.2">
      <c r="A3773" t="s">
        <v>3747</v>
      </c>
      <c r="B3773" t="s">
        <v>12</v>
      </c>
      <c r="C3773" t="s">
        <v>13</v>
      </c>
      <c r="D3773" t="s">
        <v>4545</v>
      </c>
      <c r="E3773" t="s">
        <v>4546</v>
      </c>
      <c r="F3773" t="s">
        <v>16</v>
      </c>
      <c r="G3773" t="s">
        <v>2263</v>
      </c>
      <c r="H3773" t="s">
        <v>4547</v>
      </c>
      <c r="I3773" t="s">
        <v>19</v>
      </c>
      <c r="J3773" t="s">
        <v>6863</v>
      </c>
      <c r="K3773" t="s">
        <v>41838</v>
      </c>
      <c r="L3773">
        <v>15</v>
      </c>
      <c r="M3773" t="s">
        <v>19</v>
      </c>
      <c r="N3773">
        <v>0.97699999999999998</v>
      </c>
    </row>
    <row r="3774" spans="1:14" x14ac:dyDescent="0.2">
      <c r="A3774" t="s">
        <v>5371</v>
      </c>
      <c r="B3774" t="s">
        <v>12</v>
      </c>
      <c r="C3774" t="s">
        <v>13</v>
      </c>
      <c r="D3774" t="s">
        <v>931</v>
      </c>
      <c r="E3774" t="s">
        <v>6864</v>
      </c>
      <c r="F3774" t="s">
        <v>16</v>
      </c>
      <c r="G3774" t="s">
        <v>2263</v>
      </c>
      <c r="H3774" t="s">
        <v>6865</v>
      </c>
      <c r="I3774" t="s">
        <v>19</v>
      </c>
      <c r="J3774" t="s">
        <v>6866</v>
      </c>
      <c r="K3774" t="s">
        <v>41434</v>
      </c>
      <c r="L3774">
        <v>15</v>
      </c>
      <c r="M3774" t="s">
        <v>19</v>
      </c>
      <c r="N3774">
        <v>1.157</v>
      </c>
    </row>
    <row r="3775" spans="1:14" x14ac:dyDescent="0.2">
      <c r="A3775" t="s">
        <v>5463</v>
      </c>
      <c r="B3775" t="s">
        <v>12</v>
      </c>
      <c r="C3775" t="s">
        <v>13</v>
      </c>
      <c r="D3775" t="s">
        <v>5527</v>
      </c>
      <c r="E3775" t="s">
        <v>5528</v>
      </c>
      <c r="F3775" t="s">
        <v>16</v>
      </c>
      <c r="G3775" t="s">
        <v>2263</v>
      </c>
      <c r="H3775" t="s">
        <v>5529</v>
      </c>
      <c r="I3775" t="s">
        <v>19</v>
      </c>
      <c r="J3775" t="s">
        <v>6867</v>
      </c>
      <c r="K3775" t="s">
        <v>41366</v>
      </c>
      <c r="L3775">
        <v>15</v>
      </c>
      <c r="M3775" t="s">
        <v>19</v>
      </c>
      <c r="N3775">
        <v>1.86</v>
      </c>
    </row>
    <row r="3776" spans="1:14" x14ac:dyDescent="0.2">
      <c r="A3776" t="s">
        <v>5463</v>
      </c>
      <c r="B3776" t="s">
        <v>12</v>
      </c>
      <c r="C3776" t="s">
        <v>13</v>
      </c>
      <c r="D3776" t="s">
        <v>5944</v>
      </c>
      <c r="E3776" t="s">
        <v>5945</v>
      </c>
      <c r="F3776" t="s">
        <v>16</v>
      </c>
      <c r="G3776" t="s">
        <v>2263</v>
      </c>
      <c r="H3776" t="s">
        <v>5946</v>
      </c>
      <c r="I3776" t="s">
        <v>19</v>
      </c>
      <c r="J3776" t="s">
        <v>6868</v>
      </c>
      <c r="K3776" t="s">
        <v>42021</v>
      </c>
      <c r="L3776">
        <v>16</v>
      </c>
      <c r="M3776" t="s">
        <v>19</v>
      </c>
      <c r="N3776">
        <v>1.274</v>
      </c>
    </row>
    <row r="3777" spans="1:14" x14ac:dyDescent="0.2">
      <c r="A3777" t="s">
        <v>2394</v>
      </c>
      <c r="B3777" t="s">
        <v>12</v>
      </c>
      <c r="C3777" t="s">
        <v>13</v>
      </c>
      <c r="D3777" t="s">
        <v>5513</v>
      </c>
      <c r="E3777" t="s">
        <v>6275</v>
      </c>
      <c r="F3777" t="s">
        <v>16</v>
      </c>
      <c r="G3777" t="s">
        <v>17</v>
      </c>
      <c r="H3777" t="s">
        <v>6869</v>
      </c>
      <c r="I3777" t="s">
        <v>19</v>
      </c>
      <c r="J3777" t="s">
        <v>6870</v>
      </c>
      <c r="K3777" t="s">
        <v>41660</v>
      </c>
      <c r="L3777">
        <v>16</v>
      </c>
      <c r="M3777" t="s">
        <v>19</v>
      </c>
      <c r="N3777">
        <v>0.71</v>
      </c>
    </row>
    <row r="3778" spans="1:14" x14ac:dyDescent="0.2">
      <c r="A3778" t="s">
        <v>5444</v>
      </c>
      <c r="B3778" t="s">
        <v>12</v>
      </c>
      <c r="C3778" t="s">
        <v>13</v>
      </c>
      <c r="D3778" t="s">
        <v>5538</v>
      </c>
      <c r="E3778" t="s">
        <v>5539</v>
      </c>
      <c r="F3778" t="s">
        <v>16</v>
      </c>
      <c r="G3778" t="s">
        <v>6745</v>
      </c>
      <c r="H3778" t="s">
        <v>6871</v>
      </c>
      <c r="I3778" t="s">
        <v>19</v>
      </c>
      <c r="J3778" t="s">
        <v>6872</v>
      </c>
      <c r="K3778" t="s">
        <v>41526</v>
      </c>
      <c r="L3778">
        <v>15</v>
      </c>
      <c r="M3778" t="s">
        <v>19</v>
      </c>
      <c r="N3778">
        <v>1.276</v>
      </c>
    </row>
    <row r="3779" spans="1:14" x14ac:dyDescent="0.2">
      <c r="A3779" t="s">
        <v>5444</v>
      </c>
      <c r="B3779" t="s">
        <v>12</v>
      </c>
      <c r="C3779" t="s">
        <v>13</v>
      </c>
      <c r="D3779" t="s">
        <v>5538</v>
      </c>
      <c r="E3779" t="s">
        <v>5539</v>
      </c>
      <c r="F3779" t="s">
        <v>16</v>
      </c>
      <c r="G3779" t="s">
        <v>2263</v>
      </c>
      <c r="H3779" t="s">
        <v>5540</v>
      </c>
      <c r="I3779" t="s">
        <v>19</v>
      </c>
      <c r="J3779" t="s">
        <v>6873</v>
      </c>
      <c r="K3779" t="s">
        <v>41409</v>
      </c>
      <c r="L3779">
        <v>15</v>
      </c>
      <c r="M3779" t="s">
        <v>19</v>
      </c>
      <c r="N3779">
        <v>1.276</v>
      </c>
    </row>
    <row r="3780" spans="1:14" x14ac:dyDescent="0.2">
      <c r="A3780" t="s">
        <v>2261</v>
      </c>
      <c r="B3780" t="s">
        <v>12</v>
      </c>
      <c r="C3780" t="s">
        <v>13</v>
      </c>
      <c r="D3780" t="s">
        <v>3694</v>
      </c>
      <c r="E3780" t="s">
        <v>3695</v>
      </c>
      <c r="F3780" t="s">
        <v>16</v>
      </c>
      <c r="G3780" t="s">
        <v>2263</v>
      </c>
      <c r="H3780" t="s">
        <v>3696</v>
      </c>
      <c r="I3780" t="s">
        <v>19</v>
      </c>
      <c r="J3780" t="s">
        <v>6874</v>
      </c>
      <c r="K3780" t="s">
        <v>41982</v>
      </c>
      <c r="L3780">
        <v>15</v>
      </c>
      <c r="M3780" t="s">
        <v>19</v>
      </c>
      <c r="N3780">
        <v>1.0640000000000001</v>
      </c>
    </row>
    <row r="3781" spans="1:14" x14ac:dyDescent="0.2">
      <c r="A3781" t="s">
        <v>3747</v>
      </c>
      <c r="B3781" t="s">
        <v>12</v>
      </c>
      <c r="C3781" t="s">
        <v>13</v>
      </c>
      <c r="D3781" t="s">
        <v>5978</v>
      </c>
      <c r="E3781" t="s">
        <v>5979</v>
      </c>
      <c r="F3781" t="s">
        <v>16</v>
      </c>
      <c r="G3781" t="s">
        <v>2263</v>
      </c>
      <c r="H3781" t="s">
        <v>5980</v>
      </c>
      <c r="I3781" t="s">
        <v>19</v>
      </c>
      <c r="J3781" t="s">
        <v>6875</v>
      </c>
      <c r="K3781" t="s">
        <v>41870</v>
      </c>
      <c r="L3781">
        <v>15</v>
      </c>
      <c r="M3781" t="s">
        <v>19</v>
      </c>
      <c r="N3781">
        <v>2.3740000000000001</v>
      </c>
    </row>
    <row r="3782" spans="1:14" x14ac:dyDescent="0.2">
      <c r="A3782" t="s">
        <v>5463</v>
      </c>
      <c r="B3782" t="s">
        <v>12</v>
      </c>
      <c r="C3782" t="s">
        <v>13</v>
      </c>
      <c r="D3782" t="s">
        <v>6876</v>
      </c>
      <c r="E3782" t="s">
        <v>1807</v>
      </c>
      <c r="F3782" t="s">
        <v>16</v>
      </c>
      <c r="G3782" t="s">
        <v>2263</v>
      </c>
      <c r="H3782" t="s">
        <v>6877</v>
      </c>
      <c r="I3782" t="s">
        <v>19</v>
      </c>
      <c r="J3782" t="s">
        <v>6878</v>
      </c>
      <c r="K3782" t="s">
        <v>41934</v>
      </c>
      <c r="L3782">
        <v>15</v>
      </c>
      <c r="M3782" t="s">
        <v>19</v>
      </c>
      <c r="N3782">
        <v>1.45</v>
      </c>
    </row>
    <row r="3783" spans="1:14" x14ac:dyDescent="0.2">
      <c r="A3783" t="s">
        <v>3597</v>
      </c>
      <c r="B3783" t="s">
        <v>12</v>
      </c>
      <c r="C3783" t="s">
        <v>13</v>
      </c>
      <c r="D3783" t="s">
        <v>3392</v>
      </c>
      <c r="E3783" t="s">
        <v>4053</v>
      </c>
      <c r="F3783" t="s">
        <v>16</v>
      </c>
      <c r="G3783" t="s">
        <v>2263</v>
      </c>
      <c r="H3783" t="s">
        <v>4054</v>
      </c>
      <c r="I3783" t="s">
        <v>19</v>
      </c>
      <c r="J3783" t="s">
        <v>6879</v>
      </c>
      <c r="K3783" t="s">
        <v>41803</v>
      </c>
      <c r="L3783">
        <v>15</v>
      </c>
      <c r="M3783" t="s">
        <v>19</v>
      </c>
      <c r="N3783">
        <v>1.1339999999999999</v>
      </c>
    </row>
    <row r="3784" spans="1:14" x14ac:dyDescent="0.2">
      <c r="A3784" t="s">
        <v>3597</v>
      </c>
      <c r="B3784" t="s">
        <v>12</v>
      </c>
      <c r="C3784" t="s">
        <v>13</v>
      </c>
      <c r="D3784" t="s">
        <v>5647</v>
      </c>
      <c r="E3784" t="s">
        <v>5648</v>
      </c>
      <c r="F3784" t="s">
        <v>16</v>
      </c>
      <c r="G3784" t="s">
        <v>2263</v>
      </c>
      <c r="H3784" t="s">
        <v>5649</v>
      </c>
      <c r="I3784" t="s">
        <v>19</v>
      </c>
      <c r="J3784" t="s">
        <v>6880</v>
      </c>
      <c r="K3784" t="s">
        <v>41879</v>
      </c>
      <c r="L3784">
        <v>15</v>
      </c>
      <c r="M3784" t="s">
        <v>19</v>
      </c>
      <c r="N3784">
        <v>1.1839999999999999</v>
      </c>
    </row>
    <row r="3785" spans="1:14" x14ac:dyDescent="0.2">
      <c r="A3785" t="s">
        <v>2261</v>
      </c>
      <c r="B3785" t="s">
        <v>12</v>
      </c>
      <c r="C3785" t="s">
        <v>13</v>
      </c>
      <c r="D3785" t="s">
        <v>6881</v>
      </c>
      <c r="E3785" t="s">
        <v>6882</v>
      </c>
      <c r="F3785" t="s">
        <v>16</v>
      </c>
      <c r="G3785" t="s">
        <v>2263</v>
      </c>
      <c r="H3785" t="s">
        <v>6883</v>
      </c>
      <c r="I3785" t="s">
        <v>19</v>
      </c>
      <c r="J3785" t="s">
        <v>6884</v>
      </c>
      <c r="K3785" t="s">
        <v>41699</v>
      </c>
      <c r="L3785">
        <v>16</v>
      </c>
      <c r="M3785" t="s">
        <v>19</v>
      </c>
      <c r="N3785">
        <v>1.3460000000000001</v>
      </c>
    </row>
    <row r="3786" spans="1:14" x14ac:dyDescent="0.2">
      <c r="A3786" t="s">
        <v>5463</v>
      </c>
      <c r="B3786" t="s">
        <v>12</v>
      </c>
      <c r="C3786" t="s">
        <v>13</v>
      </c>
      <c r="D3786" t="s">
        <v>6885</v>
      </c>
      <c r="E3786" t="s">
        <v>6886</v>
      </c>
      <c r="F3786" t="s">
        <v>16</v>
      </c>
      <c r="G3786" t="s">
        <v>2263</v>
      </c>
      <c r="H3786" t="s">
        <v>6887</v>
      </c>
      <c r="I3786" t="s">
        <v>19</v>
      </c>
      <c r="J3786" t="s">
        <v>6888</v>
      </c>
      <c r="K3786" t="s">
        <v>41948</v>
      </c>
      <c r="L3786">
        <v>16</v>
      </c>
      <c r="M3786" t="s">
        <v>19</v>
      </c>
      <c r="N3786">
        <v>1.343</v>
      </c>
    </row>
    <row r="3787" spans="1:14" x14ac:dyDescent="0.2">
      <c r="A3787" t="s">
        <v>2394</v>
      </c>
      <c r="B3787" t="s">
        <v>12</v>
      </c>
      <c r="C3787" t="s">
        <v>13</v>
      </c>
      <c r="D3787" t="s">
        <v>4843</v>
      </c>
      <c r="E3787" t="s">
        <v>4844</v>
      </c>
      <c r="F3787" t="s">
        <v>16</v>
      </c>
      <c r="G3787" t="s">
        <v>17</v>
      </c>
      <c r="H3787" t="s">
        <v>4845</v>
      </c>
      <c r="I3787" t="s">
        <v>19</v>
      </c>
      <c r="J3787" t="s">
        <v>6889</v>
      </c>
      <c r="K3787" t="s">
        <v>41841</v>
      </c>
      <c r="L3787">
        <v>17</v>
      </c>
      <c r="M3787" t="s">
        <v>19</v>
      </c>
      <c r="N3787">
        <v>0.67900000000000005</v>
      </c>
    </row>
    <row r="3788" spans="1:14" x14ac:dyDescent="0.2">
      <c r="A3788" t="s">
        <v>5371</v>
      </c>
      <c r="B3788" t="s">
        <v>12</v>
      </c>
      <c r="C3788" t="s">
        <v>13</v>
      </c>
      <c r="D3788" t="s">
        <v>6890</v>
      </c>
      <c r="E3788" t="s">
        <v>6891</v>
      </c>
      <c r="F3788" t="s">
        <v>16</v>
      </c>
      <c r="G3788" t="s">
        <v>5374</v>
      </c>
      <c r="H3788" t="s">
        <v>6892</v>
      </c>
      <c r="I3788" t="s">
        <v>19</v>
      </c>
      <c r="J3788" t="s">
        <v>6893</v>
      </c>
      <c r="K3788" t="s">
        <v>41948</v>
      </c>
      <c r="L3788">
        <v>16</v>
      </c>
      <c r="M3788" t="s">
        <v>19</v>
      </c>
      <c r="N3788">
        <v>0.76700000000000002</v>
      </c>
    </row>
    <row r="3789" spans="1:14" x14ac:dyDescent="0.2">
      <c r="A3789" t="s">
        <v>3597</v>
      </c>
      <c r="B3789" t="s">
        <v>12</v>
      </c>
      <c r="C3789" t="s">
        <v>13</v>
      </c>
      <c r="D3789" t="s">
        <v>3652</v>
      </c>
      <c r="E3789" t="s">
        <v>3653</v>
      </c>
      <c r="F3789" t="s">
        <v>16</v>
      </c>
      <c r="G3789" t="s">
        <v>2263</v>
      </c>
      <c r="H3789" t="s">
        <v>3654</v>
      </c>
      <c r="I3789" t="s">
        <v>19</v>
      </c>
      <c r="J3789" t="s">
        <v>6894</v>
      </c>
      <c r="K3789" t="s">
        <v>41832</v>
      </c>
      <c r="L3789">
        <v>16</v>
      </c>
      <c r="M3789" t="s">
        <v>19</v>
      </c>
      <c r="N3789">
        <v>1.405</v>
      </c>
    </row>
    <row r="3790" spans="1:14" x14ac:dyDescent="0.2">
      <c r="A3790" t="s">
        <v>3747</v>
      </c>
      <c r="B3790" t="s">
        <v>12</v>
      </c>
      <c r="C3790" t="s">
        <v>13</v>
      </c>
      <c r="D3790" t="s">
        <v>381</v>
      </c>
      <c r="E3790" t="s">
        <v>5169</v>
      </c>
      <c r="F3790" t="s">
        <v>16</v>
      </c>
      <c r="G3790" t="s">
        <v>2263</v>
      </c>
      <c r="H3790" t="s">
        <v>5170</v>
      </c>
      <c r="I3790" t="s">
        <v>19</v>
      </c>
      <c r="J3790" t="s">
        <v>6895</v>
      </c>
      <c r="K3790" t="s">
        <v>41935</v>
      </c>
      <c r="L3790">
        <v>15</v>
      </c>
      <c r="M3790" t="s">
        <v>19</v>
      </c>
      <c r="N3790">
        <v>1.575</v>
      </c>
    </row>
    <row r="3791" spans="1:14" x14ac:dyDescent="0.2">
      <c r="A3791" t="s">
        <v>2261</v>
      </c>
      <c r="B3791" t="s">
        <v>12</v>
      </c>
      <c r="C3791" t="s">
        <v>13</v>
      </c>
      <c r="D3791" t="s">
        <v>4622</v>
      </c>
      <c r="E3791" t="s">
        <v>4623</v>
      </c>
      <c r="F3791" t="s">
        <v>16</v>
      </c>
      <c r="G3791" t="s">
        <v>2263</v>
      </c>
      <c r="H3791" t="s">
        <v>4624</v>
      </c>
      <c r="I3791" t="s">
        <v>19</v>
      </c>
      <c r="J3791" t="s">
        <v>6896</v>
      </c>
      <c r="K3791" t="s">
        <v>41786</v>
      </c>
      <c r="L3791">
        <v>14</v>
      </c>
      <c r="M3791" t="s">
        <v>19</v>
      </c>
      <c r="N3791">
        <v>1.7270000000000001</v>
      </c>
    </row>
    <row r="3792" spans="1:14" x14ac:dyDescent="0.2">
      <c r="A3792" t="s">
        <v>2261</v>
      </c>
      <c r="B3792" t="s">
        <v>12</v>
      </c>
      <c r="C3792" t="s">
        <v>13</v>
      </c>
      <c r="D3792" t="s">
        <v>3993</v>
      </c>
      <c r="E3792" t="s">
        <v>3994</v>
      </c>
      <c r="F3792" t="s">
        <v>16</v>
      </c>
      <c r="G3792" t="s">
        <v>2263</v>
      </c>
      <c r="H3792" t="s">
        <v>3995</v>
      </c>
      <c r="I3792" t="s">
        <v>19</v>
      </c>
      <c r="J3792" t="s">
        <v>6897</v>
      </c>
      <c r="K3792" t="s">
        <v>42028</v>
      </c>
      <c r="L3792">
        <v>17</v>
      </c>
      <c r="M3792" t="s">
        <v>19</v>
      </c>
      <c r="N3792">
        <v>1.62</v>
      </c>
    </row>
    <row r="3793" spans="1:14" x14ac:dyDescent="0.2">
      <c r="A3793" t="s">
        <v>5371</v>
      </c>
      <c r="B3793" t="s">
        <v>12</v>
      </c>
      <c r="C3793" t="s">
        <v>13</v>
      </c>
      <c r="D3793" t="s">
        <v>5963</v>
      </c>
      <c r="E3793" t="s">
        <v>5964</v>
      </c>
      <c r="F3793" t="s">
        <v>16</v>
      </c>
      <c r="G3793" t="s">
        <v>5374</v>
      </c>
      <c r="H3793" t="s">
        <v>5965</v>
      </c>
      <c r="I3793" t="s">
        <v>19</v>
      </c>
      <c r="J3793" t="s">
        <v>6899</v>
      </c>
      <c r="K3793" t="s">
        <v>41894</v>
      </c>
      <c r="L3793">
        <v>14</v>
      </c>
      <c r="M3793" t="s">
        <v>19</v>
      </c>
      <c r="N3793">
        <v>0.78900000000000003</v>
      </c>
    </row>
    <row r="3794" spans="1:14" x14ac:dyDescent="0.2">
      <c r="A3794" t="s">
        <v>5463</v>
      </c>
      <c r="B3794" t="s">
        <v>12</v>
      </c>
      <c r="C3794" t="s">
        <v>13</v>
      </c>
      <c r="D3794" t="s">
        <v>6516</v>
      </c>
      <c r="E3794" t="s">
        <v>6517</v>
      </c>
      <c r="F3794" t="s">
        <v>16</v>
      </c>
      <c r="G3794" t="s">
        <v>2263</v>
      </c>
      <c r="H3794" t="s">
        <v>6518</v>
      </c>
      <c r="I3794" t="s">
        <v>19</v>
      </c>
      <c r="J3794" t="s">
        <v>6900</v>
      </c>
      <c r="K3794" t="s">
        <v>41405</v>
      </c>
      <c r="L3794">
        <v>17</v>
      </c>
      <c r="M3794" t="s">
        <v>19</v>
      </c>
      <c r="N3794">
        <v>1.867</v>
      </c>
    </row>
    <row r="3795" spans="1:14" x14ac:dyDescent="0.2">
      <c r="A3795" t="s">
        <v>2261</v>
      </c>
      <c r="B3795" t="s">
        <v>12</v>
      </c>
      <c r="C3795" t="s">
        <v>13</v>
      </c>
      <c r="D3795" t="s">
        <v>4940</v>
      </c>
      <c r="E3795" t="s">
        <v>24</v>
      </c>
      <c r="F3795" t="s">
        <v>16</v>
      </c>
      <c r="G3795" t="s">
        <v>2263</v>
      </c>
      <c r="H3795" t="s">
        <v>4941</v>
      </c>
      <c r="I3795" t="s">
        <v>19</v>
      </c>
      <c r="J3795" t="s">
        <v>6901</v>
      </c>
      <c r="K3795" t="s">
        <v>41989</v>
      </c>
      <c r="L3795">
        <v>15</v>
      </c>
      <c r="M3795" t="s">
        <v>19</v>
      </c>
      <c r="N3795">
        <v>1.387</v>
      </c>
    </row>
    <row r="3796" spans="1:14" x14ac:dyDescent="0.2">
      <c r="A3796" t="s">
        <v>3747</v>
      </c>
      <c r="B3796" t="s">
        <v>12</v>
      </c>
      <c r="C3796" t="s">
        <v>13</v>
      </c>
      <c r="D3796" t="s">
        <v>5667</v>
      </c>
      <c r="E3796" t="s">
        <v>5668</v>
      </c>
      <c r="F3796" t="s">
        <v>16</v>
      </c>
      <c r="G3796" t="s">
        <v>2263</v>
      </c>
      <c r="H3796" t="s">
        <v>5669</v>
      </c>
      <c r="I3796" t="s">
        <v>19</v>
      </c>
      <c r="J3796" t="s">
        <v>6902</v>
      </c>
      <c r="K3796" t="s">
        <v>42029</v>
      </c>
      <c r="L3796">
        <v>16</v>
      </c>
      <c r="M3796" t="s">
        <v>19</v>
      </c>
      <c r="N3796">
        <v>0.96599999999999997</v>
      </c>
    </row>
    <row r="3797" spans="1:14" x14ac:dyDescent="0.2">
      <c r="A3797" t="s">
        <v>5463</v>
      </c>
      <c r="B3797" t="s">
        <v>12</v>
      </c>
      <c r="C3797" t="s">
        <v>13</v>
      </c>
      <c r="D3797" t="s">
        <v>3842</v>
      </c>
      <c r="E3797" t="s">
        <v>832</v>
      </c>
      <c r="F3797" t="s">
        <v>16</v>
      </c>
      <c r="G3797" t="s">
        <v>5374</v>
      </c>
      <c r="H3797" t="s">
        <v>5906</v>
      </c>
      <c r="I3797" t="s">
        <v>19</v>
      </c>
      <c r="J3797" t="s">
        <v>6904</v>
      </c>
      <c r="K3797" t="s">
        <v>41951</v>
      </c>
      <c r="L3797">
        <v>16</v>
      </c>
      <c r="M3797" t="s">
        <v>19</v>
      </c>
      <c r="N3797">
        <v>0.68799999999999994</v>
      </c>
    </row>
    <row r="3798" spans="1:14" x14ac:dyDescent="0.2">
      <c r="A3798" t="s">
        <v>5444</v>
      </c>
      <c r="B3798" t="s">
        <v>12</v>
      </c>
      <c r="C3798" t="s">
        <v>13</v>
      </c>
      <c r="D3798" t="s">
        <v>6905</v>
      </c>
      <c r="E3798" t="s">
        <v>583</v>
      </c>
      <c r="F3798" t="s">
        <v>16</v>
      </c>
      <c r="G3798" t="s">
        <v>2263</v>
      </c>
      <c r="H3798" t="s">
        <v>6906</v>
      </c>
      <c r="I3798" t="s">
        <v>19</v>
      </c>
      <c r="J3798" t="s">
        <v>6907</v>
      </c>
      <c r="K3798" t="s">
        <v>41707</v>
      </c>
      <c r="L3798">
        <v>16</v>
      </c>
      <c r="M3798" t="s">
        <v>19</v>
      </c>
      <c r="N3798">
        <v>1.6020000000000001</v>
      </c>
    </row>
    <row r="3799" spans="1:14" x14ac:dyDescent="0.2">
      <c r="A3799" t="s">
        <v>3747</v>
      </c>
      <c r="B3799" t="s">
        <v>12</v>
      </c>
      <c r="C3799" t="s">
        <v>13</v>
      </c>
      <c r="D3799" t="s">
        <v>381</v>
      </c>
      <c r="E3799" t="s">
        <v>5169</v>
      </c>
      <c r="F3799" t="s">
        <v>16</v>
      </c>
      <c r="G3799" t="s">
        <v>2263</v>
      </c>
      <c r="H3799" t="s">
        <v>5170</v>
      </c>
      <c r="I3799" t="s">
        <v>19</v>
      </c>
      <c r="J3799" t="s">
        <v>6908</v>
      </c>
      <c r="K3799" t="s">
        <v>41886</v>
      </c>
      <c r="L3799">
        <v>14</v>
      </c>
      <c r="M3799" t="s">
        <v>19</v>
      </c>
      <c r="N3799">
        <v>1.575</v>
      </c>
    </row>
    <row r="3800" spans="1:14" x14ac:dyDescent="0.2">
      <c r="A3800" t="s">
        <v>5371</v>
      </c>
      <c r="B3800" t="s">
        <v>12</v>
      </c>
      <c r="C3800" t="s">
        <v>13</v>
      </c>
      <c r="D3800" t="s">
        <v>931</v>
      </c>
      <c r="E3800" t="s">
        <v>6864</v>
      </c>
      <c r="F3800" t="s">
        <v>16</v>
      </c>
      <c r="G3800" t="s">
        <v>2263</v>
      </c>
      <c r="H3800" t="s">
        <v>6865</v>
      </c>
      <c r="I3800" t="s">
        <v>19</v>
      </c>
      <c r="J3800" t="s">
        <v>6909</v>
      </c>
      <c r="K3800" t="s">
        <v>41644</v>
      </c>
      <c r="L3800">
        <v>17</v>
      </c>
      <c r="M3800" t="s">
        <v>19</v>
      </c>
      <c r="N3800">
        <v>1.157</v>
      </c>
    </row>
    <row r="3801" spans="1:14" x14ac:dyDescent="0.2">
      <c r="A3801" t="s">
        <v>5463</v>
      </c>
      <c r="B3801" t="s">
        <v>12</v>
      </c>
      <c r="C3801" t="s">
        <v>13</v>
      </c>
      <c r="D3801" t="s">
        <v>6910</v>
      </c>
      <c r="E3801" t="s">
        <v>6911</v>
      </c>
      <c r="F3801" t="s">
        <v>16</v>
      </c>
      <c r="G3801" t="s">
        <v>5374</v>
      </c>
      <c r="H3801" t="s">
        <v>6912</v>
      </c>
      <c r="I3801" t="s">
        <v>19</v>
      </c>
      <c r="J3801" t="s">
        <v>6913</v>
      </c>
      <c r="K3801" t="s">
        <v>41465</v>
      </c>
      <c r="L3801">
        <v>16</v>
      </c>
      <c r="M3801" t="s">
        <v>19</v>
      </c>
      <c r="N3801">
        <v>0.59299999999999997</v>
      </c>
    </row>
    <row r="3802" spans="1:14" x14ac:dyDescent="0.2">
      <c r="A3802" t="s">
        <v>2261</v>
      </c>
      <c r="B3802" t="s">
        <v>12</v>
      </c>
      <c r="C3802" t="s">
        <v>13</v>
      </c>
      <c r="D3802" t="s">
        <v>6621</v>
      </c>
      <c r="E3802" t="s">
        <v>6622</v>
      </c>
      <c r="F3802" t="s">
        <v>16</v>
      </c>
      <c r="G3802" t="s">
        <v>2263</v>
      </c>
      <c r="H3802" t="s">
        <v>6623</v>
      </c>
      <c r="I3802" t="s">
        <v>19</v>
      </c>
      <c r="J3802" t="s">
        <v>6914</v>
      </c>
      <c r="K3802" t="s">
        <v>41390</v>
      </c>
      <c r="L3802">
        <v>18</v>
      </c>
      <c r="M3802" t="s">
        <v>19</v>
      </c>
      <c r="N3802">
        <v>1.764</v>
      </c>
    </row>
    <row r="3803" spans="1:14" x14ac:dyDescent="0.2">
      <c r="A3803" t="s">
        <v>3747</v>
      </c>
      <c r="B3803" t="s">
        <v>12</v>
      </c>
      <c r="C3803" t="s">
        <v>13</v>
      </c>
      <c r="D3803" t="s">
        <v>4545</v>
      </c>
      <c r="E3803" t="s">
        <v>4546</v>
      </c>
      <c r="F3803" t="s">
        <v>16</v>
      </c>
      <c r="G3803" t="s">
        <v>2263</v>
      </c>
      <c r="H3803" t="s">
        <v>4547</v>
      </c>
      <c r="I3803" t="s">
        <v>19</v>
      </c>
      <c r="J3803" t="s">
        <v>6915</v>
      </c>
      <c r="K3803" t="s">
        <v>41892</v>
      </c>
      <c r="L3803">
        <v>14</v>
      </c>
      <c r="M3803" t="s">
        <v>19</v>
      </c>
      <c r="N3803">
        <v>0.97699999999999998</v>
      </c>
    </row>
    <row r="3804" spans="1:14" x14ac:dyDescent="0.2">
      <c r="A3804" t="s">
        <v>3747</v>
      </c>
      <c r="B3804" t="s">
        <v>12</v>
      </c>
      <c r="C3804" t="s">
        <v>13</v>
      </c>
      <c r="D3804" t="s">
        <v>6916</v>
      </c>
      <c r="E3804" t="s">
        <v>6917</v>
      </c>
      <c r="F3804" t="s">
        <v>16</v>
      </c>
      <c r="G3804" t="s">
        <v>2263</v>
      </c>
      <c r="H3804" t="s">
        <v>6918</v>
      </c>
      <c r="I3804" t="s">
        <v>19</v>
      </c>
      <c r="J3804" t="s">
        <v>6919</v>
      </c>
      <c r="K3804" t="s">
        <v>41832</v>
      </c>
      <c r="L3804">
        <v>16</v>
      </c>
      <c r="M3804" t="s">
        <v>19</v>
      </c>
      <c r="N3804">
        <v>0.59099999999999997</v>
      </c>
    </row>
    <row r="3805" spans="1:14" x14ac:dyDescent="0.2">
      <c r="A3805" t="s">
        <v>2394</v>
      </c>
      <c r="B3805" t="s">
        <v>12</v>
      </c>
      <c r="C3805" t="s">
        <v>13</v>
      </c>
      <c r="D3805" t="s">
        <v>6920</v>
      </c>
      <c r="E3805" t="s">
        <v>6921</v>
      </c>
      <c r="F3805" t="s">
        <v>16</v>
      </c>
      <c r="G3805" t="s">
        <v>17</v>
      </c>
      <c r="H3805" t="s">
        <v>6922</v>
      </c>
      <c r="I3805" t="s">
        <v>19</v>
      </c>
      <c r="J3805" t="s">
        <v>6923</v>
      </c>
      <c r="K3805" t="s">
        <v>41716</v>
      </c>
      <c r="L3805">
        <v>15</v>
      </c>
      <c r="M3805" t="s">
        <v>19</v>
      </c>
      <c r="N3805">
        <v>1.41</v>
      </c>
    </row>
    <row r="3806" spans="1:14" x14ac:dyDescent="0.2">
      <c r="A3806" t="s">
        <v>5463</v>
      </c>
      <c r="B3806" t="s">
        <v>12</v>
      </c>
      <c r="C3806" t="s">
        <v>13</v>
      </c>
      <c r="D3806" t="s">
        <v>5944</v>
      </c>
      <c r="E3806" t="s">
        <v>5945</v>
      </c>
      <c r="F3806" t="s">
        <v>16</v>
      </c>
      <c r="G3806" t="s">
        <v>2263</v>
      </c>
      <c r="H3806" t="s">
        <v>5946</v>
      </c>
      <c r="I3806" t="s">
        <v>19</v>
      </c>
      <c r="J3806" t="s">
        <v>6924</v>
      </c>
      <c r="K3806" t="s">
        <v>41698</v>
      </c>
      <c r="L3806">
        <v>16</v>
      </c>
      <c r="M3806" t="s">
        <v>19</v>
      </c>
      <c r="N3806">
        <v>1.274</v>
      </c>
    </row>
    <row r="3807" spans="1:14" x14ac:dyDescent="0.2">
      <c r="A3807" t="s">
        <v>5371</v>
      </c>
      <c r="B3807" t="s">
        <v>12</v>
      </c>
      <c r="C3807" t="s">
        <v>13</v>
      </c>
      <c r="D3807" t="s">
        <v>6124</v>
      </c>
      <c r="E3807" t="s">
        <v>6125</v>
      </c>
      <c r="F3807" t="s">
        <v>16</v>
      </c>
      <c r="G3807" t="s">
        <v>5374</v>
      </c>
      <c r="H3807" t="s">
        <v>6126</v>
      </c>
      <c r="I3807" t="s">
        <v>19</v>
      </c>
      <c r="J3807" t="s">
        <v>6930</v>
      </c>
      <c r="K3807" t="s">
        <v>41798</v>
      </c>
      <c r="L3807">
        <v>15</v>
      </c>
      <c r="M3807" t="s">
        <v>19</v>
      </c>
      <c r="N3807">
        <v>0.66600000000000004</v>
      </c>
    </row>
    <row r="3808" spans="1:14" x14ac:dyDescent="0.2">
      <c r="A3808" t="s">
        <v>3747</v>
      </c>
      <c r="B3808" t="s">
        <v>12</v>
      </c>
      <c r="C3808" t="s">
        <v>13</v>
      </c>
      <c r="D3808" t="s">
        <v>5151</v>
      </c>
      <c r="E3808" t="s">
        <v>5152</v>
      </c>
      <c r="F3808" t="s">
        <v>16</v>
      </c>
      <c r="G3808" t="s">
        <v>2263</v>
      </c>
      <c r="H3808" t="s">
        <v>5153</v>
      </c>
      <c r="I3808" t="s">
        <v>19</v>
      </c>
      <c r="J3808" t="s">
        <v>6931</v>
      </c>
      <c r="K3808" t="s">
        <v>41832</v>
      </c>
      <c r="L3808">
        <v>16</v>
      </c>
      <c r="M3808" t="s">
        <v>19</v>
      </c>
      <c r="N3808">
        <v>1.7330000000000001</v>
      </c>
    </row>
    <row r="3809" spans="1:14" x14ac:dyDescent="0.2">
      <c r="A3809" t="s">
        <v>3747</v>
      </c>
      <c r="B3809" t="s">
        <v>12</v>
      </c>
      <c r="C3809" t="s">
        <v>13</v>
      </c>
      <c r="D3809" t="s">
        <v>5151</v>
      </c>
      <c r="E3809" t="s">
        <v>5152</v>
      </c>
      <c r="F3809" t="s">
        <v>16</v>
      </c>
      <c r="G3809" t="s">
        <v>2263</v>
      </c>
      <c r="H3809" t="s">
        <v>5153</v>
      </c>
      <c r="I3809" t="s">
        <v>19</v>
      </c>
      <c r="J3809" t="s">
        <v>6932</v>
      </c>
      <c r="K3809" t="s">
        <v>41879</v>
      </c>
      <c r="L3809">
        <v>15</v>
      </c>
      <c r="M3809" t="s">
        <v>19</v>
      </c>
      <c r="N3809">
        <v>1.7330000000000001</v>
      </c>
    </row>
    <row r="3810" spans="1:14" x14ac:dyDescent="0.2">
      <c r="A3810" t="s">
        <v>5463</v>
      </c>
      <c r="B3810" t="s">
        <v>12</v>
      </c>
      <c r="C3810" t="s">
        <v>13</v>
      </c>
      <c r="D3810" t="s">
        <v>6516</v>
      </c>
      <c r="E3810" t="s">
        <v>6517</v>
      </c>
      <c r="F3810" t="s">
        <v>16</v>
      </c>
      <c r="G3810" t="s">
        <v>2263</v>
      </c>
      <c r="H3810" t="s">
        <v>6518</v>
      </c>
      <c r="I3810" t="s">
        <v>19</v>
      </c>
      <c r="J3810" t="s">
        <v>6933</v>
      </c>
      <c r="K3810" t="s">
        <v>42030</v>
      </c>
      <c r="L3810">
        <v>16</v>
      </c>
      <c r="M3810" t="s">
        <v>19</v>
      </c>
      <c r="N3810">
        <v>1.867</v>
      </c>
    </row>
    <row r="3811" spans="1:14" x14ac:dyDescent="0.2">
      <c r="A3811" t="s">
        <v>2261</v>
      </c>
      <c r="B3811" t="s">
        <v>12</v>
      </c>
      <c r="C3811" t="s">
        <v>13</v>
      </c>
      <c r="D3811" t="s">
        <v>911</v>
      </c>
      <c r="E3811" t="s">
        <v>4131</v>
      </c>
      <c r="F3811" t="s">
        <v>16</v>
      </c>
      <c r="G3811" t="s">
        <v>2263</v>
      </c>
      <c r="H3811" t="s">
        <v>4132</v>
      </c>
      <c r="I3811" t="s">
        <v>19</v>
      </c>
      <c r="J3811" t="s">
        <v>6935</v>
      </c>
      <c r="K3811" t="s">
        <v>41841</v>
      </c>
      <c r="L3811">
        <v>17</v>
      </c>
      <c r="M3811" t="s">
        <v>19</v>
      </c>
      <c r="N3811">
        <v>1.2250000000000001</v>
      </c>
    </row>
    <row r="3812" spans="1:14" x14ac:dyDescent="0.2">
      <c r="A3812" t="s">
        <v>3747</v>
      </c>
      <c r="B3812" t="s">
        <v>12</v>
      </c>
      <c r="C3812" t="s">
        <v>13</v>
      </c>
      <c r="D3812" t="s">
        <v>6936</v>
      </c>
      <c r="E3812" t="s">
        <v>6937</v>
      </c>
      <c r="F3812" t="s">
        <v>16</v>
      </c>
      <c r="G3812" t="s">
        <v>2263</v>
      </c>
      <c r="H3812" t="s">
        <v>6938</v>
      </c>
      <c r="I3812" t="s">
        <v>19</v>
      </c>
      <c r="J3812" t="s">
        <v>6939</v>
      </c>
      <c r="K3812" t="s">
        <v>41909</v>
      </c>
      <c r="L3812">
        <v>15</v>
      </c>
      <c r="M3812" t="s">
        <v>19</v>
      </c>
      <c r="N3812">
        <v>0.38900000000000001</v>
      </c>
    </row>
    <row r="3813" spans="1:14" x14ac:dyDescent="0.2">
      <c r="A3813" t="s">
        <v>3747</v>
      </c>
      <c r="B3813" t="s">
        <v>12</v>
      </c>
      <c r="C3813" t="s">
        <v>13</v>
      </c>
      <c r="D3813" t="s">
        <v>381</v>
      </c>
      <c r="E3813" t="s">
        <v>5169</v>
      </c>
      <c r="F3813" t="s">
        <v>16</v>
      </c>
      <c r="G3813" t="s">
        <v>2263</v>
      </c>
      <c r="H3813" t="s">
        <v>5170</v>
      </c>
      <c r="I3813" t="s">
        <v>19</v>
      </c>
      <c r="J3813" t="s">
        <v>6940</v>
      </c>
      <c r="K3813" t="s">
        <v>41935</v>
      </c>
      <c r="L3813">
        <v>15</v>
      </c>
      <c r="M3813" t="s">
        <v>19</v>
      </c>
      <c r="N3813">
        <v>1.575</v>
      </c>
    </row>
    <row r="3814" spans="1:14" x14ac:dyDescent="0.2">
      <c r="A3814" t="s">
        <v>3597</v>
      </c>
      <c r="B3814" t="s">
        <v>12</v>
      </c>
      <c r="C3814" t="s">
        <v>13</v>
      </c>
      <c r="D3814" t="s">
        <v>6941</v>
      </c>
      <c r="E3814" t="s">
        <v>6942</v>
      </c>
      <c r="F3814" t="s">
        <v>16</v>
      </c>
      <c r="G3814" t="s">
        <v>2263</v>
      </c>
      <c r="H3814" t="s">
        <v>6943</v>
      </c>
      <c r="I3814" t="s">
        <v>19</v>
      </c>
      <c r="J3814" t="s">
        <v>6944</v>
      </c>
      <c r="K3814" t="s">
        <v>41879</v>
      </c>
      <c r="L3814">
        <v>15</v>
      </c>
      <c r="M3814" t="s">
        <v>19</v>
      </c>
      <c r="N3814">
        <v>1.4179999999999999</v>
      </c>
    </row>
    <row r="3815" spans="1:14" x14ac:dyDescent="0.2">
      <c r="A3815" t="s">
        <v>3747</v>
      </c>
      <c r="B3815" t="s">
        <v>12</v>
      </c>
      <c r="C3815" t="s">
        <v>13</v>
      </c>
      <c r="D3815" t="s">
        <v>3748</v>
      </c>
      <c r="E3815" t="s">
        <v>3749</v>
      </c>
      <c r="F3815" t="s">
        <v>16</v>
      </c>
      <c r="G3815" t="s">
        <v>2263</v>
      </c>
      <c r="H3815" t="s">
        <v>3750</v>
      </c>
      <c r="I3815" t="s">
        <v>19</v>
      </c>
      <c r="J3815" t="s">
        <v>6945</v>
      </c>
      <c r="K3815" t="s">
        <v>42003</v>
      </c>
      <c r="L3815">
        <v>14</v>
      </c>
      <c r="M3815" t="s">
        <v>19</v>
      </c>
      <c r="N3815">
        <v>1.1499999999999999</v>
      </c>
    </row>
    <row r="3816" spans="1:14" x14ac:dyDescent="0.2">
      <c r="A3816" t="s">
        <v>5444</v>
      </c>
      <c r="B3816" t="s">
        <v>12</v>
      </c>
      <c r="C3816" t="s">
        <v>13</v>
      </c>
      <c r="D3816" t="s">
        <v>938</v>
      </c>
      <c r="E3816" t="s">
        <v>6594</v>
      </c>
      <c r="F3816" t="s">
        <v>16</v>
      </c>
      <c r="G3816" t="s">
        <v>2263</v>
      </c>
      <c r="H3816" t="s">
        <v>6595</v>
      </c>
      <c r="I3816" t="s">
        <v>19</v>
      </c>
      <c r="J3816" t="s">
        <v>6946</v>
      </c>
      <c r="K3816" t="s">
        <v>41409</v>
      </c>
      <c r="L3816">
        <v>15</v>
      </c>
      <c r="M3816" t="s">
        <v>19</v>
      </c>
      <c r="N3816">
        <v>1.48</v>
      </c>
    </row>
    <row r="3817" spans="1:14" x14ac:dyDescent="0.2">
      <c r="A3817" t="s">
        <v>2394</v>
      </c>
      <c r="B3817" t="s">
        <v>12</v>
      </c>
      <c r="C3817" t="s">
        <v>13</v>
      </c>
      <c r="D3817" t="s">
        <v>1049</v>
      </c>
      <c r="E3817" t="s">
        <v>3004</v>
      </c>
      <c r="F3817" t="s">
        <v>16</v>
      </c>
      <c r="G3817" t="s">
        <v>17</v>
      </c>
      <c r="H3817" t="s">
        <v>3005</v>
      </c>
      <c r="I3817" t="s">
        <v>19</v>
      </c>
      <c r="J3817" t="s">
        <v>6947</v>
      </c>
      <c r="K3817" t="s">
        <v>41811</v>
      </c>
      <c r="L3817">
        <v>17</v>
      </c>
      <c r="M3817" t="s">
        <v>19</v>
      </c>
      <c r="N3817">
        <v>0.69299999999999995</v>
      </c>
    </row>
    <row r="3818" spans="1:14" x14ac:dyDescent="0.2">
      <c r="A3818" t="s">
        <v>5463</v>
      </c>
      <c r="B3818" t="s">
        <v>12</v>
      </c>
      <c r="C3818" t="s">
        <v>13</v>
      </c>
      <c r="D3818" t="s">
        <v>5527</v>
      </c>
      <c r="E3818" t="s">
        <v>5528</v>
      </c>
      <c r="F3818" t="s">
        <v>16</v>
      </c>
      <c r="G3818" t="s">
        <v>2263</v>
      </c>
      <c r="H3818" t="s">
        <v>5529</v>
      </c>
      <c r="I3818" t="s">
        <v>19</v>
      </c>
      <c r="J3818" t="s">
        <v>6948</v>
      </c>
      <c r="K3818" t="s">
        <v>41934</v>
      </c>
      <c r="L3818">
        <v>15</v>
      </c>
      <c r="M3818" t="s">
        <v>19</v>
      </c>
      <c r="N3818">
        <v>1.86</v>
      </c>
    </row>
    <row r="3819" spans="1:14" x14ac:dyDescent="0.2">
      <c r="A3819" t="s">
        <v>5444</v>
      </c>
      <c r="B3819" t="s">
        <v>12</v>
      </c>
      <c r="C3819" t="s">
        <v>13</v>
      </c>
      <c r="D3819" t="s">
        <v>5538</v>
      </c>
      <c r="E3819" t="s">
        <v>5539</v>
      </c>
      <c r="F3819" t="s">
        <v>16</v>
      </c>
      <c r="G3819" t="s">
        <v>2263</v>
      </c>
      <c r="H3819" t="s">
        <v>5540</v>
      </c>
      <c r="I3819" t="s">
        <v>19</v>
      </c>
      <c r="J3819" t="s">
        <v>6949</v>
      </c>
      <c r="K3819" t="s">
        <v>41836</v>
      </c>
      <c r="L3819">
        <v>15</v>
      </c>
      <c r="M3819" t="s">
        <v>19</v>
      </c>
      <c r="N3819">
        <v>1.276</v>
      </c>
    </row>
    <row r="3820" spans="1:14" x14ac:dyDescent="0.2">
      <c r="A3820" t="s">
        <v>5371</v>
      </c>
      <c r="B3820" t="s">
        <v>12</v>
      </c>
      <c r="C3820" t="s">
        <v>13</v>
      </c>
      <c r="D3820" t="s">
        <v>3732</v>
      </c>
      <c r="E3820" t="s">
        <v>6950</v>
      </c>
      <c r="F3820" t="s">
        <v>16</v>
      </c>
      <c r="G3820" t="s">
        <v>5374</v>
      </c>
      <c r="H3820" t="s">
        <v>6951</v>
      </c>
      <c r="I3820" t="s">
        <v>19</v>
      </c>
      <c r="J3820" t="s">
        <v>6952</v>
      </c>
      <c r="K3820" t="s">
        <v>41490</v>
      </c>
      <c r="L3820">
        <v>17</v>
      </c>
      <c r="M3820" t="s">
        <v>19</v>
      </c>
      <c r="N3820">
        <v>0.66500000000000004</v>
      </c>
    </row>
    <row r="3821" spans="1:14" x14ac:dyDescent="0.2">
      <c r="A3821" t="s">
        <v>2394</v>
      </c>
      <c r="B3821" t="s">
        <v>12</v>
      </c>
      <c r="C3821" t="s">
        <v>13</v>
      </c>
      <c r="D3821" t="s">
        <v>6459</v>
      </c>
      <c r="E3821" t="s">
        <v>6460</v>
      </c>
      <c r="F3821" t="s">
        <v>16</v>
      </c>
      <c r="G3821" t="s">
        <v>17</v>
      </c>
      <c r="H3821" t="s">
        <v>6953</v>
      </c>
      <c r="I3821" t="s">
        <v>19</v>
      </c>
      <c r="J3821" t="s">
        <v>6954</v>
      </c>
      <c r="K3821" t="s">
        <v>41786</v>
      </c>
      <c r="L3821">
        <v>14</v>
      </c>
      <c r="M3821" t="s">
        <v>19</v>
      </c>
      <c r="N3821">
        <v>1.1160000000000001</v>
      </c>
    </row>
    <row r="3822" spans="1:14" x14ac:dyDescent="0.2">
      <c r="A3822" t="s">
        <v>5371</v>
      </c>
      <c r="B3822" t="s">
        <v>12</v>
      </c>
      <c r="C3822" t="s">
        <v>13</v>
      </c>
      <c r="D3822" t="s">
        <v>1673</v>
      </c>
      <c r="E3822" t="s">
        <v>1113</v>
      </c>
      <c r="F3822" t="s">
        <v>16</v>
      </c>
      <c r="G3822" t="s">
        <v>5374</v>
      </c>
      <c r="H3822" t="s">
        <v>6955</v>
      </c>
      <c r="I3822" t="s">
        <v>19</v>
      </c>
      <c r="J3822" t="s">
        <v>6956</v>
      </c>
      <c r="K3822" t="s">
        <v>41948</v>
      </c>
      <c r="L3822">
        <v>16</v>
      </c>
      <c r="M3822" t="s">
        <v>19</v>
      </c>
      <c r="N3822">
        <v>0.75800000000000001</v>
      </c>
    </row>
    <row r="3823" spans="1:14" x14ac:dyDescent="0.2">
      <c r="A3823" t="s">
        <v>5463</v>
      </c>
      <c r="B3823" t="s">
        <v>12</v>
      </c>
      <c r="C3823" t="s">
        <v>13</v>
      </c>
      <c r="D3823" t="s">
        <v>5527</v>
      </c>
      <c r="E3823" t="s">
        <v>5528</v>
      </c>
      <c r="F3823" t="s">
        <v>16</v>
      </c>
      <c r="G3823" t="s">
        <v>2263</v>
      </c>
      <c r="H3823" t="s">
        <v>5529</v>
      </c>
      <c r="I3823" t="s">
        <v>19</v>
      </c>
      <c r="J3823" t="s">
        <v>6957</v>
      </c>
      <c r="K3823" t="s">
        <v>42031</v>
      </c>
      <c r="L3823">
        <v>17</v>
      </c>
      <c r="M3823" t="s">
        <v>19</v>
      </c>
      <c r="N3823">
        <v>1.86</v>
      </c>
    </row>
    <row r="3824" spans="1:14" x14ac:dyDescent="0.2">
      <c r="A3824" t="s">
        <v>5444</v>
      </c>
      <c r="B3824" t="s">
        <v>12</v>
      </c>
      <c r="C3824" t="s">
        <v>13</v>
      </c>
      <c r="D3824" t="s">
        <v>5538</v>
      </c>
      <c r="E3824" t="s">
        <v>5539</v>
      </c>
      <c r="F3824" t="s">
        <v>16</v>
      </c>
      <c r="G3824" t="s">
        <v>2263</v>
      </c>
      <c r="H3824" t="s">
        <v>5540</v>
      </c>
      <c r="I3824" t="s">
        <v>19</v>
      </c>
      <c r="J3824" t="s">
        <v>6959</v>
      </c>
      <c r="K3824" t="s">
        <v>41897</v>
      </c>
      <c r="L3824">
        <v>16</v>
      </c>
      <c r="M3824" t="s">
        <v>19</v>
      </c>
      <c r="N3824">
        <v>1.276</v>
      </c>
    </row>
    <row r="3825" spans="1:14" x14ac:dyDescent="0.2">
      <c r="A3825" t="s">
        <v>5371</v>
      </c>
      <c r="B3825" t="s">
        <v>12</v>
      </c>
      <c r="C3825" t="s">
        <v>13</v>
      </c>
      <c r="D3825" t="s">
        <v>6960</v>
      </c>
      <c r="E3825" t="s">
        <v>6961</v>
      </c>
      <c r="F3825" t="s">
        <v>16</v>
      </c>
      <c r="G3825" t="s">
        <v>5374</v>
      </c>
      <c r="H3825" t="s">
        <v>6962</v>
      </c>
      <c r="I3825" t="s">
        <v>19</v>
      </c>
      <c r="J3825" t="s">
        <v>6963</v>
      </c>
      <c r="K3825" t="s">
        <v>41934</v>
      </c>
      <c r="L3825">
        <v>15</v>
      </c>
      <c r="M3825" t="s">
        <v>19</v>
      </c>
      <c r="N3825">
        <v>0.73599999999999999</v>
      </c>
    </row>
    <row r="3826" spans="1:14" x14ac:dyDescent="0.2">
      <c r="A3826" t="s">
        <v>5444</v>
      </c>
      <c r="B3826" t="s">
        <v>12</v>
      </c>
      <c r="C3826" t="s">
        <v>13</v>
      </c>
      <c r="D3826" t="s">
        <v>5538</v>
      </c>
      <c r="E3826" t="s">
        <v>5539</v>
      </c>
      <c r="F3826" t="s">
        <v>16</v>
      </c>
      <c r="G3826" t="s">
        <v>2263</v>
      </c>
      <c r="H3826" t="s">
        <v>5540</v>
      </c>
      <c r="I3826" t="s">
        <v>19</v>
      </c>
      <c r="J3826" t="s">
        <v>6964</v>
      </c>
      <c r="K3826" t="s">
        <v>41894</v>
      </c>
      <c r="L3826">
        <v>14</v>
      </c>
      <c r="M3826" t="s">
        <v>19</v>
      </c>
      <c r="N3826">
        <v>1.276</v>
      </c>
    </row>
    <row r="3827" spans="1:14" x14ac:dyDescent="0.2">
      <c r="A3827" t="s">
        <v>2261</v>
      </c>
      <c r="B3827" t="s">
        <v>12</v>
      </c>
      <c r="C3827" t="s">
        <v>13</v>
      </c>
      <c r="D3827" t="s">
        <v>6965</v>
      </c>
      <c r="E3827" t="s">
        <v>6966</v>
      </c>
      <c r="F3827" t="s">
        <v>16</v>
      </c>
      <c r="G3827" t="s">
        <v>2263</v>
      </c>
      <c r="H3827" t="s">
        <v>6967</v>
      </c>
      <c r="I3827" t="s">
        <v>19</v>
      </c>
      <c r="J3827" t="s">
        <v>6968</v>
      </c>
      <c r="K3827" t="s">
        <v>41699</v>
      </c>
      <c r="L3827">
        <v>16</v>
      </c>
      <c r="M3827" t="s">
        <v>19</v>
      </c>
      <c r="N3827">
        <v>1.5489999999999999</v>
      </c>
    </row>
    <row r="3828" spans="1:14" x14ac:dyDescent="0.2">
      <c r="A3828" t="s">
        <v>3747</v>
      </c>
      <c r="B3828" t="s">
        <v>12</v>
      </c>
      <c r="C3828" t="s">
        <v>13</v>
      </c>
      <c r="D3828" t="s">
        <v>6969</v>
      </c>
      <c r="E3828" t="s">
        <v>6970</v>
      </c>
      <c r="F3828" t="s">
        <v>16</v>
      </c>
      <c r="G3828" t="s">
        <v>2263</v>
      </c>
      <c r="H3828" t="s">
        <v>6971</v>
      </c>
      <c r="I3828" t="s">
        <v>19</v>
      </c>
      <c r="J3828" t="s">
        <v>6972</v>
      </c>
      <c r="K3828" t="s">
        <v>41445</v>
      </c>
      <c r="L3828">
        <v>15</v>
      </c>
      <c r="M3828" t="s">
        <v>19</v>
      </c>
      <c r="N3828">
        <v>0.371</v>
      </c>
    </row>
    <row r="3829" spans="1:14" x14ac:dyDescent="0.2">
      <c r="A3829" t="s">
        <v>3747</v>
      </c>
      <c r="B3829" t="s">
        <v>12</v>
      </c>
      <c r="C3829" t="s">
        <v>13</v>
      </c>
      <c r="D3829" t="s">
        <v>5468</v>
      </c>
      <c r="E3829" t="s">
        <v>5469</v>
      </c>
      <c r="F3829" t="s">
        <v>16</v>
      </c>
      <c r="G3829" t="s">
        <v>2263</v>
      </c>
      <c r="H3829" t="s">
        <v>5470</v>
      </c>
      <c r="I3829" t="s">
        <v>19</v>
      </c>
      <c r="J3829" t="s">
        <v>6973</v>
      </c>
      <c r="K3829" t="s">
        <v>41838</v>
      </c>
      <c r="L3829">
        <v>15</v>
      </c>
      <c r="M3829" t="s">
        <v>19</v>
      </c>
      <c r="N3829">
        <v>2.133</v>
      </c>
    </row>
    <row r="3830" spans="1:14" x14ac:dyDescent="0.2">
      <c r="A3830" t="s">
        <v>5463</v>
      </c>
      <c r="B3830" t="s">
        <v>12</v>
      </c>
      <c r="C3830" t="s">
        <v>13</v>
      </c>
      <c r="D3830" t="s">
        <v>5583</v>
      </c>
      <c r="E3830" t="s">
        <v>6974</v>
      </c>
      <c r="F3830" t="s">
        <v>16</v>
      </c>
      <c r="G3830" t="s">
        <v>5374</v>
      </c>
      <c r="H3830" t="s">
        <v>2946</v>
      </c>
      <c r="I3830" t="s">
        <v>19</v>
      </c>
      <c r="J3830" t="s">
        <v>6975</v>
      </c>
      <c r="K3830" t="s">
        <v>41733</v>
      </c>
      <c r="L3830">
        <v>15</v>
      </c>
      <c r="M3830" t="s">
        <v>19</v>
      </c>
      <c r="N3830">
        <v>0.64400000000000002</v>
      </c>
    </row>
    <row r="3831" spans="1:14" x14ac:dyDescent="0.2">
      <c r="A3831" t="s">
        <v>2261</v>
      </c>
      <c r="B3831" t="s">
        <v>12</v>
      </c>
      <c r="C3831" t="s">
        <v>13</v>
      </c>
      <c r="D3831" t="s">
        <v>6976</v>
      </c>
      <c r="E3831" t="s">
        <v>6977</v>
      </c>
      <c r="F3831" t="s">
        <v>16</v>
      </c>
      <c r="G3831" t="s">
        <v>2263</v>
      </c>
      <c r="H3831" t="s">
        <v>6978</v>
      </c>
      <c r="I3831" t="s">
        <v>19</v>
      </c>
      <c r="J3831" t="s">
        <v>6979</v>
      </c>
      <c r="K3831" t="s">
        <v>42032</v>
      </c>
      <c r="L3831">
        <v>15</v>
      </c>
      <c r="M3831" t="s">
        <v>19</v>
      </c>
      <c r="N3831">
        <v>0.36199999999999999</v>
      </c>
    </row>
    <row r="3832" spans="1:14" x14ac:dyDescent="0.2">
      <c r="A3832" t="s">
        <v>5371</v>
      </c>
      <c r="B3832" t="s">
        <v>12</v>
      </c>
      <c r="C3832" t="s">
        <v>13</v>
      </c>
      <c r="D3832" t="s">
        <v>5565</v>
      </c>
      <c r="E3832" t="s">
        <v>5566</v>
      </c>
      <c r="F3832" t="s">
        <v>16</v>
      </c>
      <c r="G3832" t="s">
        <v>5374</v>
      </c>
      <c r="H3832" t="s">
        <v>5567</v>
      </c>
      <c r="I3832" t="s">
        <v>19</v>
      </c>
      <c r="J3832" t="s">
        <v>6981</v>
      </c>
      <c r="K3832" t="s">
        <v>41798</v>
      </c>
      <c r="L3832">
        <v>15</v>
      </c>
      <c r="M3832" t="s">
        <v>19</v>
      </c>
      <c r="N3832">
        <v>0.66800000000000004</v>
      </c>
    </row>
    <row r="3833" spans="1:14" x14ac:dyDescent="0.2">
      <c r="A3833" t="s">
        <v>3747</v>
      </c>
      <c r="B3833" t="s">
        <v>12</v>
      </c>
      <c r="C3833" t="s">
        <v>13</v>
      </c>
      <c r="D3833" t="s">
        <v>5490</v>
      </c>
      <c r="E3833" t="s">
        <v>5491</v>
      </c>
      <c r="F3833" t="s">
        <v>16</v>
      </c>
      <c r="G3833" t="s">
        <v>2263</v>
      </c>
      <c r="H3833" t="s">
        <v>5492</v>
      </c>
      <c r="I3833" t="s">
        <v>19</v>
      </c>
      <c r="J3833" t="s">
        <v>6982</v>
      </c>
      <c r="K3833" t="s">
        <v>42003</v>
      </c>
      <c r="L3833">
        <v>14</v>
      </c>
      <c r="M3833" t="s">
        <v>19</v>
      </c>
      <c r="N3833">
        <v>1.381</v>
      </c>
    </row>
    <row r="3834" spans="1:14" x14ac:dyDescent="0.2">
      <c r="A3834" t="s">
        <v>5463</v>
      </c>
      <c r="B3834" t="s">
        <v>12</v>
      </c>
      <c r="C3834" t="s">
        <v>13</v>
      </c>
      <c r="D3834" t="s">
        <v>6800</v>
      </c>
      <c r="E3834" t="s">
        <v>6801</v>
      </c>
      <c r="F3834" t="s">
        <v>16</v>
      </c>
      <c r="G3834" t="s">
        <v>2263</v>
      </c>
      <c r="H3834" t="s">
        <v>6802</v>
      </c>
      <c r="I3834" t="s">
        <v>19</v>
      </c>
      <c r="J3834" t="s">
        <v>6983</v>
      </c>
      <c r="K3834" t="s">
        <v>41934</v>
      </c>
      <c r="L3834">
        <v>15</v>
      </c>
      <c r="M3834" t="s">
        <v>19</v>
      </c>
      <c r="N3834">
        <v>1.125</v>
      </c>
    </row>
    <row r="3835" spans="1:14" x14ac:dyDescent="0.2">
      <c r="A3835" t="s">
        <v>5463</v>
      </c>
      <c r="B3835" t="s">
        <v>12</v>
      </c>
      <c r="C3835" t="s">
        <v>13</v>
      </c>
      <c r="D3835" t="s">
        <v>5527</v>
      </c>
      <c r="E3835" t="s">
        <v>5528</v>
      </c>
      <c r="F3835" t="s">
        <v>16</v>
      </c>
      <c r="G3835" t="s">
        <v>2263</v>
      </c>
      <c r="H3835" t="s">
        <v>5529</v>
      </c>
      <c r="I3835" t="s">
        <v>19</v>
      </c>
      <c r="J3835" t="s">
        <v>6984</v>
      </c>
      <c r="K3835" t="s">
        <v>41389</v>
      </c>
      <c r="L3835">
        <v>17</v>
      </c>
      <c r="M3835" t="s">
        <v>19</v>
      </c>
      <c r="N3835">
        <v>1.86</v>
      </c>
    </row>
    <row r="3836" spans="1:14" x14ac:dyDescent="0.2">
      <c r="A3836" t="s">
        <v>5463</v>
      </c>
      <c r="B3836" t="s">
        <v>12</v>
      </c>
      <c r="C3836" t="s">
        <v>13</v>
      </c>
      <c r="D3836" t="s">
        <v>5875</v>
      </c>
      <c r="E3836" t="s">
        <v>5876</v>
      </c>
      <c r="F3836" t="s">
        <v>16</v>
      </c>
      <c r="G3836" t="s">
        <v>5374</v>
      </c>
      <c r="H3836" t="s">
        <v>5877</v>
      </c>
      <c r="I3836" t="s">
        <v>19</v>
      </c>
      <c r="J3836" t="s">
        <v>6985</v>
      </c>
      <c r="K3836" t="s">
        <v>42033</v>
      </c>
      <c r="L3836">
        <v>17</v>
      </c>
      <c r="M3836" t="s">
        <v>19</v>
      </c>
      <c r="N3836">
        <v>0.78100000000000003</v>
      </c>
    </row>
    <row r="3837" spans="1:14" x14ac:dyDescent="0.2">
      <c r="A3837" t="s">
        <v>2394</v>
      </c>
      <c r="B3837" t="s">
        <v>12</v>
      </c>
      <c r="C3837" t="s">
        <v>13</v>
      </c>
      <c r="D3837" t="s">
        <v>2909</v>
      </c>
      <c r="E3837" t="s">
        <v>2833</v>
      </c>
      <c r="F3837" t="s">
        <v>16</v>
      </c>
      <c r="G3837" t="s">
        <v>17</v>
      </c>
      <c r="H3837" t="s">
        <v>3036</v>
      </c>
      <c r="I3837" t="s">
        <v>19</v>
      </c>
      <c r="J3837" t="s">
        <v>6987</v>
      </c>
      <c r="K3837" t="s">
        <v>42034</v>
      </c>
      <c r="L3837">
        <v>17</v>
      </c>
      <c r="M3837" t="s">
        <v>19</v>
      </c>
      <c r="N3837">
        <v>0.6</v>
      </c>
    </row>
    <row r="3838" spans="1:14" x14ac:dyDescent="0.2">
      <c r="A3838" t="s">
        <v>5463</v>
      </c>
      <c r="B3838" t="s">
        <v>12</v>
      </c>
      <c r="C3838" t="s">
        <v>13</v>
      </c>
      <c r="D3838" t="s">
        <v>5944</v>
      </c>
      <c r="E3838" t="s">
        <v>5945</v>
      </c>
      <c r="F3838" t="s">
        <v>16</v>
      </c>
      <c r="G3838" t="s">
        <v>2263</v>
      </c>
      <c r="H3838" t="s">
        <v>5946</v>
      </c>
      <c r="I3838" t="s">
        <v>19</v>
      </c>
      <c r="J3838" t="s">
        <v>6989</v>
      </c>
      <c r="K3838" t="s">
        <v>41409</v>
      </c>
      <c r="L3838">
        <v>15</v>
      </c>
      <c r="M3838" t="s">
        <v>19</v>
      </c>
      <c r="N3838">
        <v>1.274</v>
      </c>
    </row>
    <row r="3839" spans="1:14" x14ac:dyDescent="0.2">
      <c r="A3839" t="s">
        <v>3747</v>
      </c>
      <c r="B3839" t="s">
        <v>12</v>
      </c>
      <c r="C3839" t="s">
        <v>13</v>
      </c>
      <c r="D3839" t="s">
        <v>5359</v>
      </c>
      <c r="E3839" t="s">
        <v>5360</v>
      </c>
      <c r="F3839" t="s">
        <v>16</v>
      </c>
      <c r="G3839" t="s">
        <v>2263</v>
      </c>
      <c r="H3839" t="s">
        <v>5361</v>
      </c>
      <c r="I3839" t="s">
        <v>19</v>
      </c>
      <c r="J3839" t="s">
        <v>6990</v>
      </c>
      <c r="K3839" t="s">
        <v>42035</v>
      </c>
      <c r="L3839">
        <v>14</v>
      </c>
      <c r="M3839" t="s">
        <v>19</v>
      </c>
      <c r="N3839">
        <v>1.4990000000000001</v>
      </c>
    </row>
    <row r="3840" spans="1:14" x14ac:dyDescent="0.2">
      <c r="A3840" t="s">
        <v>3747</v>
      </c>
      <c r="B3840" t="s">
        <v>12</v>
      </c>
      <c r="C3840" t="s">
        <v>13</v>
      </c>
      <c r="D3840" t="s">
        <v>5519</v>
      </c>
      <c r="E3840" t="s">
        <v>5520</v>
      </c>
      <c r="F3840" t="s">
        <v>16</v>
      </c>
      <c r="G3840" t="s">
        <v>2263</v>
      </c>
      <c r="H3840" t="s">
        <v>5521</v>
      </c>
      <c r="I3840" t="s">
        <v>19</v>
      </c>
      <c r="J3840" t="s">
        <v>6992</v>
      </c>
      <c r="K3840" t="s">
        <v>42036</v>
      </c>
      <c r="L3840">
        <v>15</v>
      </c>
      <c r="M3840" t="s">
        <v>19</v>
      </c>
      <c r="N3840">
        <v>1.98</v>
      </c>
    </row>
    <row r="3841" spans="1:14" x14ac:dyDescent="0.2">
      <c r="A3841" t="s">
        <v>3747</v>
      </c>
      <c r="B3841" t="s">
        <v>12</v>
      </c>
      <c r="C3841" t="s">
        <v>13</v>
      </c>
      <c r="D3841" t="s">
        <v>5667</v>
      </c>
      <c r="E3841" t="s">
        <v>5668</v>
      </c>
      <c r="F3841" t="s">
        <v>16</v>
      </c>
      <c r="G3841" t="s">
        <v>2263</v>
      </c>
      <c r="H3841" t="s">
        <v>5669</v>
      </c>
      <c r="I3841" t="s">
        <v>19</v>
      </c>
      <c r="J3841" t="s">
        <v>6994</v>
      </c>
      <c r="K3841" t="s">
        <v>42037</v>
      </c>
      <c r="L3841">
        <v>17</v>
      </c>
      <c r="M3841" t="s">
        <v>19</v>
      </c>
      <c r="N3841">
        <v>0.96599999999999997</v>
      </c>
    </row>
    <row r="3842" spans="1:14" x14ac:dyDescent="0.2">
      <c r="A3842" t="s">
        <v>3747</v>
      </c>
      <c r="B3842" t="s">
        <v>12</v>
      </c>
      <c r="C3842" t="s">
        <v>13</v>
      </c>
      <c r="D3842" t="s">
        <v>5359</v>
      </c>
      <c r="E3842" t="s">
        <v>5360</v>
      </c>
      <c r="F3842" t="s">
        <v>16</v>
      </c>
      <c r="G3842" t="s">
        <v>2263</v>
      </c>
      <c r="H3842" t="s">
        <v>5361</v>
      </c>
      <c r="I3842" t="s">
        <v>19</v>
      </c>
      <c r="J3842" t="s">
        <v>6996</v>
      </c>
      <c r="K3842" t="s">
        <v>41396</v>
      </c>
      <c r="L3842">
        <v>17</v>
      </c>
      <c r="M3842" t="s">
        <v>19</v>
      </c>
      <c r="N3842">
        <v>1.4990000000000001</v>
      </c>
    </row>
    <row r="3843" spans="1:14" x14ac:dyDescent="0.2">
      <c r="A3843" t="s">
        <v>5463</v>
      </c>
      <c r="B3843" t="s">
        <v>12</v>
      </c>
      <c r="C3843" t="s">
        <v>13</v>
      </c>
      <c r="D3843" t="s">
        <v>4692</v>
      </c>
      <c r="E3843" t="s">
        <v>6997</v>
      </c>
      <c r="F3843" t="s">
        <v>16</v>
      </c>
      <c r="G3843" t="s">
        <v>5374</v>
      </c>
      <c r="H3843" t="s">
        <v>6998</v>
      </c>
      <c r="I3843" t="s">
        <v>19</v>
      </c>
      <c r="J3843" t="s">
        <v>6999</v>
      </c>
      <c r="K3843" t="s">
        <v>41397</v>
      </c>
      <c r="L3843">
        <v>16</v>
      </c>
      <c r="M3843" t="s">
        <v>19</v>
      </c>
      <c r="N3843">
        <v>0.74</v>
      </c>
    </row>
    <row r="3844" spans="1:14" x14ac:dyDescent="0.2">
      <c r="A3844" t="s">
        <v>5463</v>
      </c>
      <c r="B3844" t="s">
        <v>12</v>
      </c>
      <c r="C3844" t="s">
        <v>13</v>
      </c>
      <c r="D3844" t="s">
        <v>723</v>
      </c>
      <c r="E3844" t="s">
        <v>5681</v>
      </c>
      <c r="F3844" t="s">
        <v>16</v>
      </c>
      <c r="G3844" t="s">
        <v>2263</v>
      </c>
      <c r="H3844" t="s">
        <v>5682</v>
      </c>
      <c r="I3844" t="s">
        <v>19</v>
      </c>
      <c r="J3844" t="s">
        <v>7000</v>
      </c>
      <c r="K3844" t="s">
        <v>41934</v>
      </c>
      <c r="L3844">
        <v>15</v>
      </c>
      <c r="M3844" t="s">
        <v>19</v>
      </c>
      <c r="N3844">
        <v>1.75</v>
      </c>
    </row>
    <row r="3845" spans="1:14" x14ac:dyDescent="0.2">
      <c r="A3845" t="s">
        <v>5463</v>
      </c>
      <c r="B3845" t="s">
        <v>12</v>
      </c>
      <c r="C3845" t="s">
        <v>13</v>
      </c>
      <c r="D3845" t="s">
        <v>6916</v>
      </c>
      <c r="E3845" t="s">
        <v>6917</v>
      </c>
      <c r="F3845" t="s">
        <v>16</v>
      </c>
      <c r="G3845" t="s">
        <v>5374</v>
      </c>
      <c r="H3845" t="s">
        <v>7001</v>
      </c>
      <c r="I3845" t="s">
        <v>19</v>
      </c>
      <c r="J3845" t="s">
        <v>7002</v>
      </c>
      <c r="K3845" t="s">
        <v>42038</v>
      </c>
      <c r="L3845">
        <v>16</v>
      </c>
      <c r="M3845" t="s">
        <v>19</v>
      </c>
      <c r="N3845">
        <v>0.59099999999999997</v>
      </c>
    </row>
    <row r="3846" spans="1:14" x14ac:dyDescent="0.2">
      <c r="A3846" t="s">
        <v>2394</v>
      </c>
      <c r="B3846" t="s">
        <v>12</v>
      </c>
      <c r="C3846" t="s">
        <v>13</v>
      </c>
      <c r="D3846" t="s">
        <v>7004</v>
      </c>
      <c r="E3846" t="s">
        <v>7005</v>
      </c>
      <c r="F3846" t="s">
        <v>16</v>
      </c>
      <c r="G3846" t="s">
        <v>17</v>
      </c>
      <c r="H3846" t="s">
        <v>7006</v>
      </c>
      <c r="I3846" t="s">
        <v>19</v>
      </c>
      <c r="J3846" t="s">
        <v>7007</v>
      </c>
      <c r="K3846" t="s">
        <v>41716</v>
      </c>
      <c r="L3846">
        <v>15</v>
      </c>
      <c r="M3846" t="s">
        <v>19</v>
      </c>
      <c r="N3846">
        <v>1.3759999999999999</v>
      </c>
    </row>
    <row r="3847" spans="1:14" x14ac:dyDescent="0.2">
      <c r="A3847" t="s">
        <v>5444</v>
      </c>
      <c r="B3847" t="s">
        <v>12</v>
      </c>
      <c r="C3847" t="s">
        <v>13</v>
      </c>
      <c r="D3847" t="s">
        <v>5538</v>
      </c>
      <c r="E3847" t="s">
        <v>5539</v>
      </c>
      <c r="F3847" t="s">
        <v>16</v>
      </c>
      <c r="G3847" t="s">
        <v>2263</v>
      </c>
      <c r="H3847" t="s">
        <v>5540</v>
      </c>
      <c r="I3847" t="s">
        <v>19</v>
      </c>
      <c r="J3847" t="s">
        <v>7008</v>
      </c>
      <c r="K3847" t="s">
        <v>41546</v>
      </c>
      <c r="L3847">
        <v>16</v>
      </c>
      <c r="M3847" t="s">
        <v>19</v>
      </c>
      <c r="N3847">
        <v>1.276</v>
      </c>
    </row>
    <row r="3848" spans="1:14" x14ac:dyDescent="0.2">
      <c r="A3848" t="s">
        <v>5371</v>
      </c>
      <c r="B3848" t="s">
        <v>12</v>
      </c>
      <c r="C3848" t="s">
        <v>13</v>
      </c>
      <c r="D3848" t="s">
        <v>6142</v>
      </c>
      <c r="E3848" t="s">
        <v>7009</v>
      </c>
      <c r="F3848" t="s">
        <v>16</v>
      </c>
      <c r="G3848" t="s">
        <v>5374</v>
      </c>
      <c r="H3848" t="s">
        <v>7010</v>
      </c>
      <c r="I3848" t="s">
        <v>19</v>
      </c>
      <c r="J3848" t="s">
        <v>7011</v>
      </c>
      <c r="K3848" t="s">
        <v>41948</v>
      </c>
      <c r="L3848">
        <v>16</v>
      </c>
      <c r="M3848" t="s">
        <v>19</v>
      </c>
      <c r="N3848">
        <v>0.73099999999999998</v>
      </c>
    </row>
    <row r="3849" spans="1:14" x14ac:dyDescent="0.2">
      <c r="A3849" t="s">
        <v>5463</v>
      </c>
      <c r="B3849" t="s">
        <v>12</v>
      </c>
      <c r="C3849" t="s">
        <v>13</v>
      </c>
      <c r="D3849" t="s">
        <v>7012</v>
      </c>
      <c r="E3849" t="s">
        <v>7013</v>
      </c>
      <c r="F3849" t="s">
        <v>16</v>
      </c>
      <c r="G3849" t="s">
        <v>2263</v>
      </c>
      <c r="H3849" t="s">
        <v>7014</v>
      </c>
      <c r="I3849" t="s">
        <v>19</v>
      </c>
      <c r="J3849" t="s">
        <v>7015</v>
      </c>
      <c r="K3849" t="s">
        <v>41401</v>
      </c>
      <c r="L3849">
        <v>15</v>
      </c>
      <c r="M3849" t="s">
        <v>72</v>
      </c>
      <c r="N3849">
        <v>1.0615000000000001</v>
      </c>
    </row>
    <row r="3850" spans="1:14" x14ac:dyDescent="0.2">
      <c r="A3850" t="s">
        <v>3747</v>
      </c>
      <c r="B3850" t="s">
        <v>12</v>
      </c>
      <c r="C3850" t="s">
        <v>13</v>
      </c>
      <c r="D3850" t="s">
        <v>5151</v>
      </c>
      <c r="E3850" t="s">
        <v>5152</v>
      </c>
      <c r="F3850" t="s">
        <v>16</v>
      </c>
      <c r="G3850" t="s">
        <v>2263</v>
      </c>
      <c r="H3850" t="s">
        <v>5153</v>
      </c>
      <c r="I3850" t="s">
        <v>19</v>
      </c>
      <c r="J3850" t="s">
        <v>7016</v>
      </c>
      <c r="K3850" t="s">
        <v>42011</v>
      </c>
      <c r="L3850">
        <v>15</v>
      </c>
      <c r="M3850" t="s">
        <v>19</v>
      </c>
      <c r="N3850">
        <v>1.7330000000000001</v>
      </c>
    </row>
    <row r="3851" spans="1:14" x14ac:dyDescent="0.2">
      <c r="A3851" t="s">
        <v>2261</v>
      </c>
      <c r="B3851" t="s">
        <v>12</v>
      </c>
      <c r="C3851" t="s">
        <v>13</v>
      </c>
      <c r="D3851" t="s">
        <v>3993</v>
      </c>
      <c r="E3851" t="s">
        <v>3994</v>
      </c>
      <c r="F3851" t="s">
        <v>16</v>
      </c>
      <c r="G3851" t="s">
        <v>2263</v>
      </c>
      <c r="H3851" t="s">
        <v>3995</v>
      </c>
      <c r="I3851" t="s">
        <v>19</v>
      </c>
      <c r="J3851" t="s">
        <v>7017</v>
      </c>
      <c r="K3851" t="s">
        <v>41982</v>
      </c>
      <c r="L3851">
        <v>15</v>
      </c>
      <c r="M3851" t="s">
        <v>19</v>
      </c>
      <c r="N3851">
        <v>1.62</v>
      </c>
    </row>
    <row r="3852" spans="1:14" x14ac:dyDescent="0.2">
      <c r="A3852" t="s">
        <v>5463</v>
      </c>
      <c r="B3852" t="s">
        <v>12</v>
      </c>
      <c r="C3852" t="s">
        <v>13</v>
      </c>
      <c r="D3852" t="s">
        <v>5944</v>
      </c>
      <c r="E3852" t="s">
        <v>5945</v>
      </c>
      <c r="F3852" t="s">
        <v>16</v>
      </c>
      <c r="G3852" t="s">
        <v>2263</v>
      </c>
      <c r="H3852" t="s">
        <v>5946</v>
      </c>
      <c r="I3852" t="s">
        <v>19</v>
      </c>
      <c r="J3852" t="s">
        <v>7018</v>
      </c>
      <c r="K3852" t="s">
        <v>42039</v>
      </c>
      <c r="L3852">
        <v>16</v>
      </c>
      <c r="M3852" t="s">
        <v>19</v>
      </c>
      <c r="N3852">
        <v>1.274</v>
      </c>
    </row>
    <row r="3853" spans="1:14" x14ac:dyDescent="0.2">
      <c r="A3853" t="s">
        <v>5463</v>
      </c>
      <c r="B3853" t="s">
        <v>12</v>
      </c>
      <c r="C3853" t="s">
        <v>13</v>
      </c>
      <c r="D3853" t="s">
        <v>2342</v>
      </c>
      <c r="E3853" t="s">
        <v>7020</v>
      </c>
      <c r="F3853" t="s">
        <v>16</v>
      </c>
      <c r="G3853" t="s">
        <v>5374</v>
      </c>
      <c r="H3853" t="s">
        <v>7021</v>
      </c>
      <c r="I3853" t="s">
        <v>19</v>
      </c>
      <c r="J3853" t="s">
        <v>7022</v>
      </c>
      <c r="K3853" t="s">
        <v>41583</v>
      </c>
      <c r="L3853">
        <v>15</v>
      </c>
      <c r="M3853" t="s">
        <v>19</v>
      </c>
      <c r="N3853">
        <v>0.69699999999999995</v>
      </c>
    </row>
    <row r="3854" spans="1:14" x14ac:dyDescent="0.2">
      <c r="A3854" t="s">
        <v>5444</v>
      </c>
      <c r="B3854" t="s">
        <v>12</v>
      </c>
      <c r="C3854" t="s">
        <v>13</v>
      </c>
      <c r="D3854" t="s">
        <v>5538</v>
      </c>
      <c r="E3854" t="s">
        <v>5539</v>
      </c>
      <c r="F3854" t="s">
        <v>16</v>
      </c>
      <c r="G3854" t="s">
        <v>2263</v>
      </c>
      <c r="H3854" t="s">
        <v>5540</v>
      </c>
      <c r="I3854" t="s">
        <v>19</v>
      </c>
      <c r="J3854" t="s">
        <v>7023</v>
      </c>
      <c r="K3854" t="s">
        <v>41707</v>
      </c>
      <c r="L3854">
        <v>16</v>
      </c>
      <c r="M3854" t="s">
        <v>19</v>
      </c>
      <c r="N3854">
        <v>1.276</v>
      </c>
    </row>
    <row r="3855" spans="1:14" x14ac:dyDescent="0.2">
      <c r="A3855" t="s">
        <v>5371</v>
      </c>
      <c r="B3855" t="s">
        <v>12</v>
      </c>
      <c r="C3855" t="s">
        <v>13</v>
      </c>
      <c r="D3855" t="s">
        <v>5839</v>
      </c>
      <c r="E3855" t="s">
        <v>5840</v>
      </c>
      <c r="F3855" t="s">
        <v>16</v>
      </c>
      <c r="G3855" t="s">
        <v>5374</v>
      </c>
      <c r="H3855" t="s">
        <v>5841</v>
      </c>
      <c r="I3855" t="s">
        <v>19</v>
      </c>
      <c r="J3855" t="s">
        <v>7029</v>
      </c>
      <c r="K3855" t="s">
        <v>41538</v>
      </c>
      <c r="L3855">
        <v>16</v>
      </c>
      <c r="M3855" t="s">
        <v>19</v>
      </c>
      <c r="N3855">
        <v>0.72799999999999998</v>
      </c>
    </row>
    <row r="3856" spans="1:14" x14ac:dyDescent="0.2">
      <c r="A3856" t="s">
        <v>2261</v>
      </c>
      <c r="B3856" t="s">
        <v>12</v>
      </c>
      <c r="C3856" t="s">
        <v>13</v>
      </c>
      <c r="D3856" t="s">
        <v>574</v>
      </c>
      <c r="E3856" t="s">
        <v>3331</v>
      </c>
      <c r="F3856" t="s">
        <v>16</v>
      </c>
      <c r="G3856" t="s">
        <v>2263</v>
      </c>
      <c r="H3856" t="s">
        <v>3332</v>
      </c>
      <c r="I3856" t="s">
        <v>19</v>
      </c>
      <c r="J3856" t="s">
        <v>7030</v>
      </c>
      <c r="K3856" t="s">
        <v>41808</v>
      </c>
      <c r="L3856">
        <v>15</v>
      </c>
      <c r="M3856" t="s">
        <v>19</v>
      </c>
      <c r="N3856">
        <v>1.1200000000000001</v>
      </c>
    </row>
    <row r="3857" spans="1:14" x14ac:dyDescent="0.2">
      <c r="A3857" t="s">
        <v>2261</v>
      </c>
      <c r="B3857" t="s">
        <v>12</v>
      </c>
      <c r="C3857" t="s">
        <v>13</v>
      </c>
      <c r="D3857" t="s">
        <v>4940</v>
      </c>
      <c r="E3857" t="s">
        <v>24</v>
      </c>
      <c r="F3857" t="s">
        <v>16</v>
      </c>
      <c r="G3857" t="s">
        <v>2263</v>
      </c>
      <c r="H3857" t="s">
        <v>4941</v>
      </c>
      <c r="I3857" t="s">
        <v>19</v>
      </c>
      <c r="J3857" t="s">
        <v>7031</v>
      </c>
      <c r="K3857" t="s">
        <v>41982</v>
      </c>
      <c r="L3857">
        <v>15</v>
      </c>
      <c r="M3857" t="s">
        <v>19</v>
      </c>
      <c r="N3857">
        <v>1.387</v>
      </c>
    </row>
    <row r="3858" spans="1:14" x14ac:dyDescent="0.2">
      <c r="A3858" t="s">
        <v>3747</v>
      </c>
      <c r="B3858" t="s">
        <v>12</v>
      </c>
      <c r="C3858" t="s">
        <v>13</v>
      </c>
      <c r="D3858" t="s">
        <v>5151</v>
      </c>
      <c r="E3858" t="s">
        <v>5152</v>
      </c>
      <c r="F3858" t="s">
        <v>16</v>
      </c>
      <c r="G3858" t="s">
        <v>2263</v>
      </c>
      <c r="H3858" t="s">
        <v>5153</v>
      </c>
      <c r="I3858" t="s">
        <v>19</v>
      </c>
      <c r="J3858" t="s">
        <v>7032</v>
      </c>
      <c r="K3858" t="s">
        <v>41879</v>
      </c>
      <c r="L3858">
        <v>15</v>
      </c>
      <c r="M3858" t="s">
        <v>19</v>
      </c>
      <c r="N3858">
        <v>1.7330000000000001</v>
      </c>
    </row>
    <row r="3859" spans="1:14" x14ac:dyDescent="0.2">
      <c r="A3859" t="s">
        <v>5463</v>
      </c>
      <c r="B3859" t="s">
        <v>12</v>
      </c>
      <c r="C3859" t="s">
        <v>13</v>
      </c>
      <c r="D3859" t="s">
        <v>3712</v>
      </c>
      <c r="E3859" t="s">
        <v>4598</v>
      </c>
      <c r="F3859" t="s">
        <v>16</v>
      </c>
      <c r="G3859" t="s">
        <v>5374</v>
      </c>
      <c r="H3859" t="s">
        <v>7033</v>
      </c>
      <c r="I3859" t="s">
        <v>19</v>
      </c>
      <c r="J3859" t="s">
        <v>7034</v>
      </c>
      <c r="K3859" t="s">
        <v>41733</v>
      </c>
      <c r="L3859">
        <v>15</v>
      </c>
      <c r="M3859" t="s">
        <v>19</v>
      </c>
      <c r="N3859">
        <v>0.623</v>
      </c>
    </row>
    <row r="3860" spans="1:14" x14ac:dyDescent="0.2">
      <c r="A3860" t="s">
        <v>5463</v>
      </c>
      <c r="B3860" t="s">
        <v>12</v>
      </c>
      <c r="C3860" t="s">
        <v>13</v>
      </c>
      <c r="D3860" t="s">
        <v>1406</v>
      </c>
      <c r="E3860" t="s">
        <v>5479</v>
      </c>
      <c r="F3860" t="s">
        <v>16</v>
      </c>
      <c r="G3860" t="s">
        <v>5374</v>
      </c>
      <c r="H3860" t="s">
        <v>7035</v>
      </c>
      <c r="I3860" t="s">
        <v>19</v>
      </c>
      <c r="J3860" t="s">
        <v>7036</v>
      </c>
      <c r="K3860" t="s">
        <v>41999</v>
      </c>
      <c r="L3860">
        <v>15</v>
      </c>
      <c r="M3860" t="s">
        <v>19</v>
      </c>
      <c r="N3860">
        <v>0.65300000000000002</v>
      </c>
    </row>
    <row r="3861" spans="1:14" x14ac:dyDescent="0.2">
      <c r="A3861" t="s">
        <v>5371</v>
      </c>
      <c r="B3861" t="s">
        <v>12</v>
      </c>
      <c r="C3861" t="s">
        <v>13</v>
      </c>
      <c r="D3861" t="s">
        <v>1459</v>
      </c>
      <c r="E3861" t="s">
        <v>5544</v>
      </c>
      <c r="F3861" t="s">
        <v>16</v>
      </c>
      <c r="G3861" t="s">
        <v>2263</v>
      </c>
      <c r="H3861" t="s">
        <v>5545</v>
      </c>
      <c r="I3861" t="s">
        <v>19</v>
      </c>
      <c r="J3861" t="s">
        <v>7037</v>
      </c>
      <c r="K3861" t="s">
        <v>41517</v>
      </c>
      <c r="L3861">
        <v>15</v>
      </c>
      <c r="M3861" t="s">
        <v>19</v>
      </c>
      <c r="N3861">
        <v>1.496</v>
      </c>
    </row>
    <row r="3862" spans="1:14" x14ac:dyDescent="0.2">
      <c r="A3862" t="s">
        <v>5371</v>
      </c>
      <c r="B3862" t="s">
        <v>12</v>
      </c>
      <c r="C3862" t="s">
        <v>13</v>
      </c>
      <c r="D3862" t="s">
        <v>1459</v>
      </c>
      <c r="E3862" t="s">
        <v>5544</v>
      </c>
      <c r="F3862" t="s">
        <v>16</v>
      </c>
      <c r="G3862" t="s">
        <v>2263</v>
      </c>
      <c r="H3862" t="s">
        <v>5545</v>
      </c>
      <c r="I3862" t="s">
        <v>19</v>
      </c>
      <c r="J3862" t="s">
        <v>7038</v>
      </c>
      <c r="K3862" t="s">
        <v>41740</v>
      </c>
      <c r="L3862">
        <v>19</v>
      </c>
      <c r="M3862" t="s">
        <v>19</v>
      </c>
      <c r="N3862">
        <v>1.496</v>
      </c>
    </row>
    <row r="3863" spans="1:14" x14ac:dyDescent="0.2">
      <c r="A3863" t="s">
        <v>3597</v>
      </c>
      <c r="B3863" t="s">
        <v>12</v>
      </c>
      <c r="C3863" t="s">
        <v>13</v>
      </c>
      <c r="D3863" t="s">
        <v>4545</v>
      </c>
      <c r="E3863" t="s">
        <v>4546</v>
      </c>
      <c r="F3863" t="s">
        <v>16</v>
      </c>
      <c r="G3863" t="s">
        <v>2263</v>
      </c>
      <c r="H3863" t="s">
        <v>4547</v>
      </c>
      <c r="I3863" t="s">
        <v>19</v>
      </c>
      <c r="J3863" t="s">
        <v>7039</v>
      </c>
      <c r="K3863" t="s">
        <v>42029</v>
      </c>
      <c r="L3863">
        <v>16</v>
      </c>
      <c r="M3863" t="s">
        <v>19</v>
      </c>
      <c r="N3863">
        <v>0.97699999999999998</v>
      </c>
    </row>
    <row r="3864" spans="1:14" x14ac:dyDescent="0.2">
      <c r="A3864" t="s">
        <v>2394</v>
      </c>
      <c r="B3864" t="s">
        <v>12</v>
      </c>
      <c r="C3864" t="s">
        <v>13</v>
      </c>
      <c r="D3864" t="s">
        <v>7040</v>
      </c>
      <c r="E3864" t="s">
        <v>7041</v>
      </c>
      <c r="F3864" t="s">
        <v>16</v>
      </c>
      <c r="G3864" t="s">
        <v>17</v>
      </c>
      <c r="H3864" t="s">
        <v>7042</v>
      </c>
      <c r="I3864" t="s">
        <v>19</v>
      </c>
      <c r="J3864" t="s">
        <v>7043</v>
      </c>
      <c r="K3864" t="s">
        <v>41716</v>
      </c>
      <c r="L3864">
        <v>15</v>
      </c>
      <c r="M3864" t="s">
        <v>19</v>
      </c>
      <c r="N3864">
        <v>1.4690000000000001</v>
      </c>
    </row>
    <row r="3865" spans="1:14" x14ac:dyDescent="0.2">
      <c r="A3865" t="s">
        <v>2394</v>
      </c>
      <c r="B3865" t="s">
        <v>12</v>
      </c>
      <c r="C3865" t="s">
        <v>13</v>
      </c>
      <c r="D3865" t="s">
        <v>7044</v>
      </c>
      <c r="E3865" t="s">
        <v>7045</v>
      </c>
      <c r="F3865" t="s">
        <v>16</v>
      </c>
      <c r="G3865" t="s">
        <v>17</v>
      </c>
      <c r="H3865" t="s">
        <v>7046</v>
      </c>
      <c r="I3865" t="s">
        <v>19</v>
      </c>
      <c r="J3865" t="s">
        <v>7047</v>
      </c>
      <c r="K3865" t="s">
        <v>42022</v>
      </c>
      <c r="L3865">
        <v>17</v>
      </c>
      <c r="M3865" t="s">
        <v>19</v>
      </c>
      <c r="N3865">
        <v>1.3340000000000001</v>
      </c>
    </row>
    <row r="3866" spans="1:14" x14ac:dyDescent="0.2">
      <c r="A3866" t="s">
        <v>3747</v>
      </c>
      <c r="B3866" t="s">
        <v>12</v>
      </c>
      <c r="C3866" t="s">
        <v>13</v>
      </c>
      <c r="D3866" t="s">
        <v>7048</v>
      </c>
      <c r="E3866" t="s">
        <v>7049</v>
      </c>
      <c r="F3866" t="s">
        <v>16</v>
      </c>
      <c r="G3866" t="s">
        <v>2263</v>
      </c>
      <c r="H3866" t="s">
        <v>7050</v>
      </c>
      <c r="I3866" t="s">
        <v>19</v>
      </c>
      <c r="J3866" t="s">
        <v>7051</v>
      </c>
      <c r="K3866" t="s">
        <v>41870</v>
      </c>
      <c r="L3866">
        <v>15</v>
      </c>
      <c r="M3866" t="s">
        <v>19</v>
      </c>
      <c r="N3866">
        <v>1.887</v>
      </c>
    </row>
    <row r="3867" spans="1:14" x14ac:dyDescent="0.2">
      <c r="A3867" t="s">
        <v>5463</v>
      </c>
      <c r="B3867" t="s">
        <v>12</v>
      </c>
      <c r="C3867" t="s">
        <v>13</v>
      </c>
      <c r="D3867" t="s">
        <v>7052</v>
      </c>
      <c r="E3867" t="s">
        <v>7053</v>
      </c>
      <c r="F3867" t="s">
        <v>16</v>
      </c>
      <c r="G3867" t="s">
        <v>5374</v>
      </c>
      <c r="H3867" t="s">
        <v>7054</v>
      </c>
      <c r="I3867" t="s">
        <v>19</v>
      </c>
      <c r="J3867" t="s">
        <v>7055</v>
      </c>
      <c r="K3867" t="s">
        <v>42040</v>
      </c>
      <c r="L3867">
        <v>17</v>
      </c>
      <c r="M3867" t="s">
        <v>19</v>
      </c>
      <c r="N3867">
        <v>0.628</v>
      </c>
    </row>
    <row r="3868" spans="1:14" x14ac:dyDescent="0.2">
      <c r="A3868" t="s">
        <v>5463</v>
      </c>
      <c r="B3868" t="s">
        <v>12</v>
      </c>
      <c r="C3868" t="s">
        <v>13</v>
      </c>
      <c r="D3868" t="s">
        <v>7057</v>
      </c>
      <c r="E3868" t="s">
        <v>7058</v>
      </c>
      <c r="F3868" t="s">
        <v>16</v>
      </c>
      <c r="G3868" t="s">
        <v>2263</v>
      </c>
      <c r="H3868" t="s">
        <v>7059</v>
      </c>
      <c r="I3868" t="s">
        <v>19</v>
      </c>
      <c r="J3868" t="s">
        <v>7060</v>
      </c>
      <c r="K3868" t="s">
        <v>41968</v>
      </c>
      <c r="L3868">
        <v>17</v>
      </c>
      <c r="M3868" t="s">
        <v>19</v>
      </c>
      <c r="N3868">
        <v>1.0880000000000001</v>
      </c>
    </row>
    <row r="3869" spans="1:14" x14ac:dyDescent="0.2">
      <c r="A3869" t="s">
        <v>5463</v>
      </c>
      <c r="B3869" t="s">
        <v>12</v>
      </c>
      <c r="C3869" t="s">
        <v>13</v>
      </c>
      <c r="D3869" t="s">
        <v>3381</v>
      </c>
      <c r="E3869" t="s">
        <v>3382</v>
      </c>
      <c r="F3869" t="s">
        <v>16</v>
      </c>
      <c r="G3869" t="s">
        <v>5374</v>
      </c>
      <c r="H3869" t="s">
        <v>7061</v>
      </c>
      <c r="I3869" t="s">
        <v>19</v>
      </c>
      <c r="J3869" t="s">
        <v>7062</v>
      </c>
      <c r="K3869" t="s">
        <v>41733</v>
      </c>
      <c r="L3869">
        <v>15</v>
      </c>
      <c r="M3869" t="s">
        <v>19</v>
      </c>
      <c r="N3869">
        <v>0.64800000000000002</v>
      </c>
    </row>
    <row r="3870" spans="1:14" x14ac:dyDescent="0.2">
      <c r="A3870" t="s">
        <v>3747</v>
      </c>
      <c r="B3870" t="s">
        <v>12</v>
      </c>
      <c r="C3870" t="s">
        <v>13</v>
      </c>
      <c r="D3870" t="s">
        <v>5359</v>
      </c>
      <c r="E3870" t="s">
        <v>5360</v>
      </c>
      <c r="F3870" t="s">
        <v>16</v>
      </c>
      <c r="G3870" t="s">
        <v>2263</v>
      </c>
      <c r="H3870" t="s">
        <v>5361</v>
      </c>
      <c r="I3870" t="s">
        <v>19</v>
      </c>
      <c r="J3870" t="s">
        <v>7063</v>
      </c>
      <c r="K3870" t="s">
        <v>42035</v>
      </c>
      <c r="L3870">
        <v>14</v>
      </c>
      <c r="M3870" t="s">
        <v>19</v>
      </c>
      <c r="N3870">
        <v>1.4990000000000001</v>
      </c>
    </row>
    <row r="3871" spans="1:14" x14ac:dyDescent="0.2">
      <c r="A3871" t="s">
        <v>5371</v>
      </c>
      <c r="B3871" t="s">
        <v>12</v>
      </c>
      <c r="C3871" t="s">
        <v>13</v>
      </c>
      <c r="D3871" t="s">
        <v>7064</v>
      </c>
      <c r="E3871" t="s">
        <v>7065</v>
      </c>
      <c r="F3871" t="s">
        <v>16</v>
      </c>
      <c r="G3871" t="s">
        <v>2263</v>
      </c>
      <c r="H3871" t="s">
        <v>7066</v>
      </c>
      <c r="I3871" t="s">
        <v>19</v>
      </c>
      <c r="J3871" t="s">
        <v>7067</v>
      </c>
      <c r="K3871" t="s">
        <v>42039</v>
      </c>
      <c r="L3871">
        <v>16</v>
      </c>
      <c r="M3871" t="s">
        <v>19</v>
      </c>
      <c r="N3871">
        <v>1.395</v>
      </c>
    </row>
    <row r="3872" spans="1:14" x14ac:dyDescent="0.2">
      <c r="A3872" t="s">
        <v>5463</v>
      </c>
      <c r="B3872" t="s">
        <v>12</v>
      </c>
      <c r="C3872" t="s">
        <v>13</v>
      </c>
      <c r="D3872" t="s">
        <v>5688</v>
      </c>
      <c r="E3872" t="s">
        <v>5689</v>
      </c>
      <c r="F3872" t="s">
        <v>16</v>
      </c>
      <c r="G3872" t="s">
        <v>2263</v>
      </c>
      <c r="H3872" t="s">
        <v>5690</v>
      </c>
      <c r="I3872" t="s">
        <v>19</v>
      </c>
      <c r="J3872" t="s">
        <v>7068</v>
      </c>
      <c r="K3872" t="s">
        <v>42041</v>
      </c>
      <c r="L3872">
        <v>16</v>
      </c>
      <c r="M3872" t="s">
        <v>19</v>
      </c>
      <c r="N3872">
        <v>1.3640000000000001</v>
      </c>
    </row>
    <row r="3873" spans="1:14" x14ac:dyDescent="0.2">
      <c r="A3873" t="s">
        <v>5463</v>
      </c>
      <c r="B3873" t="s">
        <v>12</v>
      </c>
      <c r="C3873" t="s">
        <v>13</v>
      </c>
      <c r="D3873" t="s">
        <v>6516</v>
      </c>
      <c r="E3873" t="s">
        <v>6517</v>
      </c>
      <c r="F3873" t="s">
        <v>16</v>
      </c>
      <c r="G3873" t="s">
        <v>2263</v>
      </c>
      <c r="H3873" t="s">
        <v>6518</v>
      </c>
      <c r="I3873" t="s">
        <v>19</v>
      </c>
      <c r="J3873" t="s">
        <v>7070</v>
      </c>
      <c r="K3873" t="s">
        <v>41934</v>
      </c>
      <c r="L3873">
        <v>15</v>
      </c>
      <c r="M3873" t="s">
        <v>19</v>
      </c>
      <c r="N3873">
        <v>1.867</v>
      </c>
    </row>
    <row r="3874" spans="1:14" x14ac:dyDescent="0.2">
      <c r="A3874" t="s">
        <v>5463</v>
      </c>
      <c r="B3874" t="s">
        <v>12</v>
      </c>
      <c r="C3874" t="s">
        <v>13</v>
      </c>
      <c r="D3874" t="s">
        <v>5124</v>
      </c>
      <c r="E3874" t="s">
        <v>5125</v>
      </c>
      <c r="F3874" t="s">
        <v>16</v>
      </c>
      <c r="G3874" t="s">
        <v>5374</v>
      </c>
      <c r="H3874" t="s">
        <v>7071</v>
      </c>
      <c r="I3874" t="s">
        <v>19</v>
      </c>
      <c r="J3874" t="s">
        <v>7072</v>
      </c>
      <c r="K3874" t="s">
        <v>41412</v>
      </c>
      <c r="L3874">
        <v>15</v>
      </c>
      <c r="M3874" t="s">
        <v>19</v>
      </c>
      <c r="N3874">
        <v>0.67800000000000005</v>
      </c>
    </row>
    <row r="3875" spans="1:14" x14ac:dyDescent="0.2">
      <c r="A3875" t="s">
        <v>5371</v>
      </c>
      <c r="B3875" t="s">
        <v>12</v>
      </c>
      <c r="C3875" t="s">
        <v>13</v>
      </c>
      <c r="D3875" t="s">
        <v>7073</v>
      </c>
      <c r="E3875" t="s">
        <v>7074</v>
      </c>
      <c r="F3875" t="s">
        <v>16</v>
      </c>
      <c r="G3875" t="s">
        <v>5374</v>
      </c>
      <c r="H3875" t="s">
        <v>7075</v>
      </c>
      <c r="I3875" t="s">
        <v>19</v>
      </c>
      <c r="J3875" t="s">
        <v>7076</v>
      </c>
      <c r="K3875" t="s">
        <v>41911</v>
      </c>
      <c r="L3875">
        <v>14</v>
      </c>
      <c r="M3875" t="s">
        <v>19</v>
      </c>
      <c r="N3875">
        <v>0.748</v>
      </c>
    </row>
    <row r="3876" spans="1:14" x14ac:dyDescent="0.2">
      <c r="A3876" t="s">
        <v>5463</v>
      </c>
      <c r="B3876" t="s">
        <v>12</v>
      </c>
      <c r="C3876" t="s">
        <v>13</v>
      </c>
      <c r="D3876" t="s">
        <v>5688</v>
      </c>
      <c r="E3876" t="s">
        <v>5689</v>
      </c>
      <c r="F3876" t="s">
        <v>16</v>
      </c>
      <c r="G3876" t="s">
        <v>2263</v>
      </c>
      <c r="H3876" t="s">
        <v>5690</v>
      </c>
      <c r="I3876" t="s">
        <v>19</v>
      </c>
      <c r="J3876" t="s">
        <v>7077</v>
      </c>
      <c r="K3876" t="s">
        <v>41366</v>
      </c>
      <c r="L3876">
        <v>15</v>
      </c>
      <c r="M3876" t="s">
        <v>19</v>
      </c>
      <c r="N3876">
        <v>1.3640000000000001</v>
      </c>
    </row>
    <row r="3877" spans="1:14" x14ac:dyDescent="0.2">
      <c r="A3877" t="s">
        <v>5463</v>
      </c>
      <c r="B3877" t="s">
        <v>12</v>
      </c>
      <c r="C3877" t="s">
        <v>13</v>
      </c>
      <c r="D3877" t="s">
        <v>7057</v>
      </c>
      <c r="E3877" t="s">
        <v>7058</v>
      </c>
      <c r="F3877" t="s">
        <v>16</v>
      </c>
      <c r="G3877" t="s">
        <v>2263</v>
      </c>
      <c r="H3877" t="s">
        <v>7059</v>
      </c>
      <c r="I3877" t="s">
        <v>19</v>
      </c>
      <c r="J3877" t="s">
        <v>7078</v>
      </c>
      <c r="K3877" t="s">
        <v>41798</v>
      </c>
      <c r="L3877">
        <v>15</v>
      </c>
      <c r="M3877" t="s">
        <v>19</v>
      </c>
      <c r="N3877">
        <v>1.0880000000000001</v>
      </c>
    </row>
    <row r="3878" spans="1:14" x14ac:dyDescent="0.2">
      <c r="A3878" t="s">
        <v>5444</v>
      </c>
      <c r="B3878" t="s">
        <v>12</v>
      </c>
      <c r="C3878" t="s">
        <v>13</v>
      </c>
      <c r="D3878" t="s">
        <v>5538</v>
      </c>
      <c r="E3878" t="s">
        <v>5539</v>
      </c>
      <c r="F3878" t="s">
        <v>16</v>
      </c>
      <c r="G3878" t="s">
        <v>2263</v>
      </c>
      <c r="H3878" t="s">
        <v>5540</v>
      </c>
      <c r="I3878" t="s">
        <v>19</v>
      </c>
      <c r="J3878" t="s">
        <v>7084</v>
      </c>
      <c r="K3878" t="s">
        <v>41940</v>
      </c>
      <c r="L3878">
        <v>15</v>
      </c>
      <c r="M3878" t="s">
        <v>19</v>
      </c>
      <c r="N3878">
        <v>1.276</v>
      </c>
    </row>
    <row r="3879" spans="1:14" x14ac:dyDescent="0.2">
      <c r="A3879" t="s">
        <v>5463</v>
      </c>
      <c r="B3879" t="s">
        <v>12</v>
      </c>
      <c r="C3879" t="s">
        <v>13</v>
      </c>
      <c r="D3879" t="s">
        <v>5527</v>
      </c>
      <c r="E3879" t="s">
        <v>5528</v>
      </c>
      <c r="F3879" t="s">
        <v>16</v>
      </c>
      <c r="G3879" t="s">
        <v>2263</v>
      </c>
      <c r="H3879" t="s">
        <v>5529</v>
      </c>
      <c r="I3879" t="s">
        <v>19</v>
      </c>
      <c r="J3879" t="s">
        <v>7085</v>
      </c>
      <c r="K3879" t="s">
        <v>41836</v>
      </c>
      <c r="L3879">
        <v>15</v>
      </c>
      <c r="M3879" t="s">
        <v>19</v>
      </c>
      <c r="N3879">
        <v>1.86</v>
      </c>
    </row>
    <row r="3880" spans="1:14" x14ac:dyDescent="0.2">
      <c r="A3880" t="s">
        <v>2394</v>
      </c>
      <c r="B3880" t="s">
        <v>12</v>
      </c>
      <c r="C3880" t="s">
        <v>13</v>
      </c>
      <c r="D3880" t="s">
        <v>7086</v>
      </c>
      <c r="E3880" t="s">
        <v>7087</v>
      </c>
      <c r="F3880" t="s">
        <v>16</v>
      </c>
      <c r="G3880" t="s">
        <v>17</v>
      </c>
      <c r="H3880" t="s">
        <v>7088</v>
      </c>
      <c r="I3880" t="s">
        <v>19</v>
      </c>
      <c r="J3880" t="s">
        <v>7089</v>
      </c>
      <c r="K3880" t="s">
        <v>41716</v>
      </c>
      <c r="L3880">
        <v>15</v>
      </c>
      <c r="M3880" t="s">
        <v>19</v>
      </c>
      <c r="N3880">
        <v>1.373</v>
      </c>
    </row>
    <row r="3881" spans="1:14" x14ac:dyDescent="0.2">
      <c r="A3881" t="s">
        <v>3747</v>
      </c>
      <c r="B3881" t="s">
        <v>12</v>
      </c>
      <c r="C3881" t="s">
        <v>13</v>
      </c>
      <c r="D3881" t="s">
        <v>5151</v>
      </c>
      <c r="E3881" t="s">
        <v>5152</v>
      </c>
      <c r="F3881" t="s">
        <v>16</v>
      </c>
      <c r="G3881" t="s">
        <v>2263</v>
      </c>
      <c r="H3881" t="s">
        <v>5153</v>
      </c>
      <c r="I3881" t="s">
        <v>19</v>
      </c>
      <c r="J3881" t="s">
        <v>7090</v>
      </c>
      <c r="K3881" t="s">
        <v>41879</v>
      </c>
      <c r="L3881">
        <v>15</v>
      </c>
      <c r="M3881" t="s">
        <v>19</v>
      </c>
      <c r="N3881">
        <v>1.7330000000000001</v>
      </c>
    </row>
    <row r="3882" spans="1:14" x14ac:dyDescent="0.2">
      <c r="A3882" t="s">
        <v>5463</v>
      </c>
      <c r="B3882" t="s">
        <v>12</v>
      </c>
      <c r="C3882" t="s">
        <v>13</v>
      </c>
      <c r="D3882" t="s">
        <v>723</v>
      </c>
      <c r="E3882" t="s">
        <v>5681</v>
      </c>
      <c r="F3882" t="s">
        <v>16</v>
      </c>
      <c r="G3882" t="s">
        <v>2263</v>
      </c>
      <c r="H3882" t="s">
        <v>5682</v>
      </c>
      <c r="I3882" t="s">
        <v>19</v>
      </c>
      <c r="J3882" t="s">
        <v>7091</v>
      </c>
      <c r="K3882" t="s">
        <v>41997</v>
      </c>
      <c r="L3882">
        <v>16</v>
      </c>
      <c r="M3882" t="s">
        <v>19</v>
      </c>
      <c r="N3882">
        <v>1.75</v>
      </c>
    </row>
    <row r="3883" spans="1:14" x14ac:dyDescent="0.2">
      <c r="A3883" t="s">
        <v>3747</v>
      </c>
      <c r="B3883" t="s">
        <v>12</v>
      </c>
      <c r="C3883" t="s">
        <v>13</v>
      </c>
      <c r="D3883" t="s">
        <v>5151</v>
      </c>
      <c r="E3883" t="s">
        <v>5152</v>
      </c>
      <c r="F3883" t="s">
        <v>16</v>
      </c>
      <c r="G3883" t="s">
        <v>2263</v>
      </c>
      <c r="H3883" t="s">
        <v>5153</v>
      </c>
      <c r="I3883" t="s">
        <v>19</v>
      </c>
      <c r="J3883" t="s">
        <v>7092</v>
      </c>
      <c r="K3883" t="s">
        <v>41879</v>
      </c>
      <c r="L3883">
        <v>15</v>
      </c>
      <c r="M3883" t="s">
        <v>19</v>
      </c>
      <c r="N3883">
        <v>1.7330000000000001</v>
      </c>
    </row>
    <row r="3884" spans="1:14" x14ac:dyDescent="0.2">
      <c r="A3884" t="s">
        <v>5463</v>
      </c>
      <c r="B3884" t="s">
        <v>12</v>
      </c>
      <c r="C3884" t="s">
        <v>13</v>
      </c>
      <c r="D3884" t="s">
        <v>1686</v>
      </c>
      <c r="E3884" t="s">
        <v>6475</v>
      </c>
      <c r="F3884" t="s">
        <v>16</v>
      </c>
      <c r="G3884" t="s">
        <v>2263</v>
      </c>
      <c r="H3884" t="s">
        <v>6476</v>
      </c>
      <c r="I3884" t="s">
        <v>19</v>
      </c>
      <c r="J3884" t="s">
        <v>7093</v>
      </c>
      <c r="K3884" t="s">
        <v>41782</v>
      </c>
      <c r="L3884">
        <v>17</v>
      </c>
      <c r="M3884" t="s">
        <v>19</v>
      </c>
      <c r="N3884">
        <v>0.91</v>
      </c>
    </row>
    <row r="3885" spans="1:14" x14ac:dyDescent="0.2">
      <c r="A3885" t="s">
        <v>2261</v>
      </c>
      <c r="B3885" t="s">
        <v>12</v>
      </c>
      <c r="C3885" t="s">
        <v>13</v>
      </c>
      <c r="D3885" t="s">
        <v>7040</v>
      </c>
      <c r="E3885" t="s">
        <v>7041</v>
      </c>
      <c r="F3885" t="s">
        <v>16</v>
      </c>
      <c r="G3885" t="s">
        <v>2263</v>
      </c>
      <c r="H3885" t="s">
        <v>7094</v>
      </c>
      <c r="I3885" t="s">
        <v>19</v>
      </c>
      <c r="J3885" t="s">
        <v>7095</v>
      </c>
      <c r="K3885" t="s">
        <v>41716</v>
      </c>
      <c r="L3885">
        <v>15</v>
      </c>
      <c r="M3885" t="s">
        <v>19</v>
      </c>
      <c r="N3885">
        <v>1.4690000000000001</v>
      </c>
    </row>
    <row r="3886" spans="1:14" x14ac:dyDescent="0.2">
      <c r="A3886" t="s">
        <v>5371</v>
      </c>
      <c r="B3886" t="s">
        <v>12</v>
      </c>
      <c r="C3886" t="s">
        <v>13</v>
      </c>
      <c r="D3886" t="s">
        <v>6396</v>
      </c>
      <c r="E3886" t="s">
        <v>6397</v>
      </c>
      <c r="F3886" t="s">
        <v>16</v>
      </c>
      <c r="G3886" t="s">
        <v>5374</v>
      </c>
      <c r="H3886" t="s">
        <v>6398</v>
      </c>
      <c r="I3886" t="s">
        <v>19</v>
      </c>
      <c r="J3886" t="s">
        <v>7096</v>
      </c>
      <c r="K3886" t="s">
        <v>42030</v>
      </c>
      <c r="L3886">
        <v>16</v>
      </c>
      <c r="M3886" t="s">
        <v>19</v>
      </c>
      <c r="N3886">
        <v>0.79100000000000004</v>
      </c>
    </row>
    <row r="3887" spans="1:14" x14ac:dyDescent="0.2">
      <c r="A3887" t="s">
        <v>2261</v>
      </c>
      <c r="B3887" t="s">
        <v>12</v>
      </c>
      <c r="C3887" t="s">
        <v>13</v>
      </c>
      <c r="D3887" t="s">
        <v>7097</v>
      </c>
      <c r="E3887" t="s">
        <v>7098</v>
      </c>
      <c r="F3887" t="s">
        <v>16</v>
      </c>
      <c r="G3887" t="s">
        <v>2263</v>
      </c>
      <c r="H3887" t="s">
        <v>7099</v>
      </c>
      <c r="I3887" t="s">
        <v>19</v>
      </c>
      <c r="J3887" t="s">
        <v>7100</v>
      </c>
      <c r="K3887" t="s">
        <v>42028</v>
      </c>
      <c r="L3887">
        <v>17</v>
      </c>
      <c r="M3887" t="s">
        <v>19</v>
      </c>
      <c r="N3887">
        <v>1.583</v>
      </c>
    </row>
    <row r="3888" spans="1:14" x14ac:dyDescent="0.2">
      <c r="A3888" t="s">
        <v>3747</v>
      </c>
      <c r="B3888" t="s">
        <v>12</v>
      </c>
      <c r="C3888" t="s">
        <v>13</v>
      </c>
      <c r="D3888" t="s">
        <v>5490</v>
      </c>
      <c r="E3888" t="s">
        <v>5491</v>
      </c>
      <c r="F3888" t="s">
        <v>16</v>
      </c>
      <c r="G3888" t="s">
        <v>2263</v>
      </c>
      <c r="H3888" t="s">
        <v>5492</v>
      </c>
      <c r="I3888" t="s">
        <v>19</v>
      </c>
      <c r="J3888" t="s">
        <v>7101</v>
      </c>
      <c r="K3888" t="s">
        <v>41977</v>
      </c>
      <c r="L3888">
        <v>13</v>
      </c>
      <c r="M3888" t="s">
        <v>19</v>
      </c>
      <c r="N3888">
        <v>1.381</v>
      </c>
    </row>
    <row r="3889" spans="1:14" x14ac:dyDescent="0.2">
      <c r="A3889" t="s">
        <v>5463</v>
      </c>
      <c r="B3889" t="s">
        <v>12</v>
      </c>
      <c r="C3889" t="s">
        <v>13</v>
      </c>
      <c r="D3889" t="s">
        <v>6289</v>
      </c>
      <c r="E3889" t="s">
        <v>7102</v>
      </c>
      <c r="F3889" t="s">
        <v>16</v>
      </c>
      <c r="G3889" t="s">
        <v>5374</v>
      </c>
      <c r="H3889" t="s">
        <v>7103</v>
      </c>
      <c r="I3889" t="s">
        <v>19</v>
      </c>
      <c r="J3889" t="s">
        <v>7104</v>
      </c>
      <c r="K3889" t="s">
        <v>41366</v>
      </c>
      <c r="L3889">
        <v>15</v>
      </c>
      <c r="M3889" t="s">
        <v>19</v>
      </c>
      <c r="N3889">
        <v>0.64500000000000002</v>
      </c>
    </row>
    <row r="3890" spans="1:14" x14ac:dyDescent="0.2">
      <c r="A3890" t="s">
        <v>5371</v>
      </c>
      <c r="B3890" t="s">
        <v>12</v>
      </c>
      <c r="C3890" t="s">
        <v>13</v>
      </c>
      <c r="D3890" t="s">
        <v>7105</v>
      </c>
      <c r="E3890" t="s">
        <v>7106</v>
      </c>
      <c r="F3890" t="s">
        <v>16</v>
      </c>
      <c r="G3890" t="s">
        <v>5374</v>
      </c>
      <c r="H3890" t="s">
        <v>7107</v>
      </c>
      <c r="I3890" t="s">
        <v>19</v>
      </c>
      <c r="J3890" t="s">
        <v>7108</v>
      </c>
      <c r="K3890" t="s">
        <v>41894</v>
      </c>
      <c r="L3890">
        <v>14</v>
      </c>
      <c r="M3890" t="s">
        <v>19</v>
      </c>
      <c r="N3890">
        <v>0.78600000000000003</v>
      </c>
    </row>
    <row r="3891" spans="1:14" x14ac:dyDescent="0.2">
      <c r="A3891" t="s">
        <v>3597</v>
      </c>
      <c r="B3891" t="s">
        <v>12</v>
      </c>
      <c r="C3891" t="s">
        <v>13</v>
      </c>
      <c r="D3891" t="s">
        <v>6355</v>
      </c>
      <c r="E3891" t="s">
        <v>6356</v>
      </c>
      <c r="F3891" t="s">
        <v>16</v>
      </c>
      <c r="G3891" t="s">
        <v>2263</v>
      </c>
      <c r="H3891" t="s">
        <v>6357</v>
      </c>
      <c r="I3891" t="s">
        <v>19</v>
      </c>
      <c r="J3891" t="s">
        <v>7109</v>
      </c>
      <c r="K3891" t="s">
        <v>41838</v>
      </c>
      <c r="L3891">
        <v>15</v>
      </c>
      <c r="M3891" t="s">
        <v>19</v>
      </c>
      <c r="N3891">
        <v>1.0309999999999999</v>
      </c>
    </row>
    <row r="3892" spans="1:14" x14ac:dyDescent="0.2">
      <c r="A3892" t="s">
        <v>5444</v>
      </c>
      <c r="B3892" t="s">
        <v>12</v>
      </c>
      <c r="C3892" t="s">
        <v>13</v>
      </c>
      <c r="D3892" t="s">
        <v>5538</v>
      </c>
      <c r="E3892" t="s">
        <v>5539</v>
      </c>
      <c r="F3892" t="s">
        <v>16</v>
      </c>
      <c r="G3892" t="s">
        <v>2263</v>
      </c>
      <c r="H3892" t="s">
        <v>5540</v>
      </c>
      <c r="I3892" t="s">
        <v>19</v>
      </c>
      <c r="J3892" t="s">
        <v>7110</v>
      </c>
      <c r="K3892" t="s">
        <v>41934</v>
      </c>
      <c r="L3892">
        <v>15</v>
      </c>
      <c r="M3892" t="s">
        <v>19</v>
      </c>
      <c r="N3892">
        <v>1.276</v>
      </c>
    </row>
    <row r="3893" spans="1:14" x14ac:dyDescent="0.2">
      <c r="A3893" t="s">
        <v>3597</v>
      </c>
      <c r="B3893" t="s">
        <v>12</v>
      </c>
      <c r="C3893" t="s">
        <v>13</v>
      </c>
      <c r="D3893" t="s">
        <v>2228</v>
      </c>
      <c r="E3893" t="s">
        <v>5232</v>
      </c>
      <c r="F3893" t="s">
        <v>16</v>
      </c>
      <c r="G3893" t="s">
        <v>2263</v>
      </c>
      <c r="H3893" t="s">
        <v>5233</v>
      </c>
      <c r="I3893" t="s">
        <v>19</v>
      </c>
      <c r="J3893" t="s">
        <v>7111</v>
      </c>
      <c r="K3893" t="s">
        <v>41982</v>
      </c>
      <c r="L3893">
        <v>15</v>
      </c>
      <c r="M3893" t="s">
        <v>19</v>
      </c>
      <c r="N3893">
        <v>1.2689999999999999</v>
      </c>
    </row>
    <row r="3894" spans="1:14" x14ac:dyDescent="0.2">
      <c r="A3894" t="s">
        <v>5463</v>
      </c>
      <c r="B3894" t="s">
        <v>12</v>
      </c>
      <c r="C3894" t="s">
        <v>13</v>
      </c>
      <c r="D3894" t="s">
        <v>7112</v>
      </c>
      <c r="E3894" t="s">
        <v>7113</v>
      </c>
      <c r="F3894" t="s">
        <v>16</v>
      </c>
      <c r="G3894" t="s">
        <v>2263</v>
      </c>
      <c r="H3894" t="s">
        <v>7114</v>
      </c>
      <c r="I3894" t="s">
        <v>19</v>
      </c>
      <c r="J3894" t="s">
        <v>7115</v>
      </c>
      <c r="K3894" t="s">
        <v>41948</v>
      </c>
      <c r="L3894">
        <v>16</v>
      </c>
      <c r="M3894" t="s">
        <v>19</v>
      </c>
      <c r="N3894">
        <v>1.288</v>
      </c>
    </row>
    <row r="3895" spans="1:14" x14ac:dyDescent="0.2">
      <c r="A3895" t="s">
        <v>5463</v>
      </c>
      <c r="B3895" t="s">
        <v>12</v>
      </c>
      <c r="C3895" t="s">
        <v>13</v>
      </c>
      <c r="D3895" t="s">
        <v>5755</v>
      </c>
      <c r="E3895" t="s">
        <v>5756</v>
      </c>
      <c r="F3895" t="s">
        <v>16</v>
      </c>
      <c r="G3895" t="s">
        <v>2263</v>
      </c>
      <c r="H3895" t="s">
        <v>5757</v>
      </c>
      <c r="I3895" t="s">
        <v>19</v>
      </c>
      <c r="J3895" t="s">
        <v>7116</v>
      </c>
      <c r="K3895" t="s">
        <v>41401</v>
      </c>
      <c r="L3895">
        <v>15</v>
      </c>
      <c r="M3895" t="s">
        <v>19</v>
      </c>
      <c r="N3895">
        <v>1.43</v>
      </c>
    </row>
    <row r="3896" spans="1:14" x14ac:dyDescent="0.2">
      <c r="A3896" t="s">
        <v>5444</v>
      </c>
      <c r="B3896" t="s">
        <v>12</v>
      </c>
      <c r="C3896" t="s">
        <v>13</v>
      </c>
      <c r="D3896" t="s">
        <v>406</v>
      </c>
      <c r="E3896" t="s">
        <v>5445</v>
      </c>
      <c r="F3896" t="s">
        <v>16</v>
      </c>
      <c r="G3896" t="s">
        <v>2263</v>
      </c>
      <c r="H3896" t="s">
        <v>5446</v>
      </c>
      <c r="I3896" t="s">
        <v>19</v>
      </c>
      <c r="J3896" t="s">
        <v>7117</v>
      </c>
      <c r="K3896" t="s">
        <v>42042</v>
      </c>
      <c r="L3896">
        <v>17</v>
      </c>
      <c r="M3896" t="s">
        <v>19</v>
      </c>
      <c r="N3896">
        <v>1.32</v>
      </c>
    </row>
    <row r="3897" spans="1:14" x14ac:dyDescent="0.2">
      <c r="A3897" t="s">
        <v>5463</v>
      </c>
      <c r="B3897" t="s">
        <v>12</v>
      </c>
      <c r="C3897" t="s">
        <v>13</v>
      </c>
      <c r="D3897" t="s">
        <v>6716</v>
      </c>
      <c r="E3897" t="s">
        <v>6717</v>
      </c>
      <c r="F3897" t="s">
        <v>16</v>
      </c>
      <c r="G3897" t="s">
        <v>5374</v>
      </c>
      <c r="H3897" t="s">
        <v>6718</v>
      </c>
      <c r="I3897" t="s">
        <v>19</v>
      </c>
      <c r="J3897" t="s">
        <v>7119</v>
      </c>
      <c r="K3897" t="s">
        <v>41583</v>
      </c>
      <c r="L3897">
        <v>15</v>
      </c>
      <c r="M3897" t="s">
        <v>19</v>
      </c>
      <c r="N3897">
        <v>0.68200000000000005</v>
      </c>
    </row>
    <row r="3898" spans="1:14" x14ac:dyDescent="0.2">
      <c r="A3898" t="s">
        <v>5463</v>
      </c>
      <c r="B3898" t="s">
        <v>12</v>
      </c>
      <c r="C3898" t="s">
        <v>13</v>
      </c>
      <c r="D3898" t="s">
        <v>5527</v>
      </c>
      <c r="E3898" t="s">
        <v>5528</v>
      </c>
      <c r="F3898" t="s">
        <v>16</v>
      </c>
      <c r="G3898" t="s">
        <v>2263</v>
      </c>
      <c r="H3898" t="s">
        <v>5529</v>
      </c>
      <c r="I3898" t="s">
        <v>19</v>
      </c>
      <c r="J3898" t="s">
        <v>7120</v>
      </c>
      <c r="K3898" t="s">
        <v>41389</v>
      </c>
      <c r="L3898">
        <v>17</v>
      </c>
      <c r="M3898" t="s">
        <v>19</v>
      </c>
      <c r="N3898">
        <v>1.86</v>
      </c>
    </row>
    <row r="3899" spans="1:14" x14ac:dyDescent="0.2">
      <c r="A3899" t="s">
        <v>3747</v>
      </c>
      <c r="B3899" t="s">
        <v>12</v>
      </c>
      <c r="C3899" t="s">
        <v>13</v>
      </c>
      <c r="D3899" t="s">
        <v>4079</v>
      </c>
      <c r="E3899" t="s">
        <v>1894</v>
      </c>
      <c r="F3899" t="s">
        <v>16</v>
      </c>
      <c r="G3899" t="s">
        <v>2263</v>
      </c>
      <c r="H3899" t="s">
        <v>4080</v>
      </c>
      <c r="I3899" t="s">
        <v>19</v>
      </c>
      <c r="J3899" t="s">
        <v>7121</v>
      </c>
      <c r="K3899" t="s">
        <v>41886</v>
      </c>
      <c r="L3899">
        <v>14</v>
      </c>
      <c r="M3899" t="s">
        <v>19</v>
      </c>
      <c r="N3899">
        <v>1.1879999999999999</v>
      </c>
    </row>
    <row r="3900" spans="1:14" x14ac:dyDescent="0.2">
      <c r="A3900" t="s">
        <v>5444</v>
      </c>
      <c r="B3900" t="s">
        <v>12</v>
      </c>
      <c r="C3900" t="s">
        <v>13</v>
      </c>
      <c r="D3900" t="s">
        <v>5538</v>
      </c>
      <c r="E3900" t="s">
        <v>5539</v>
      </c>
      <c r="F3900" t="s">
        <v>16</v>
      </c>
      <c r="G3900" t="s">
        <v>2263</v>
      </c>
      <c r="H3900" t="s">
        <v>5540</v>
      </c>
      <c r="I3900" t="s">
        <v>19</v>
      </c>
      <c r="J3900" t="s">
        <v>7122</v>
      </c>
      <c r="K3900" t="s">
        <v>41810</v>
      </c>
      <c r="L3900">
        <v>15</v>
      </c>
      <c r="M3900" t="s">
        <v>19</v>
      </c>
      <c r="N3900">
        <v>1.276</v>
      </c>
    </row>
    <row r="3901" spans="1:14" x14ac:dyDescent="0.2">
      <c r="A3901" t="s">
        <v>2261</v>
      </c>
      <c r="B3901" t="s">
        <v>12</v>
      </c>
      <c r="C3901" t="s">
        <v>13</v>
      </c>
      <c r="D3901" t="s">
        <v>7123</v>
      </c>
      <c r="E3901" t="s">
        <v>7124</v>
      </c>
      <c r="F3901" t="s">
        <v>16</v>
      </c>
      <c r="G3901" t="s">
        <v>2263</v>
      </c>
      <c r="H3901" t="s">
        <v>7125</v>
      </c>
      <c r="I3901" t="s">
        <v>19</v>
      </c>
      <c r="J3901" t="s">
        <v>7126</v>
      </c>
      <c r="K3901" t="s">
        <v>41699</v>
      </c>
      <c r="L3901">
        <v>16</v>
      </c>
      <c r="M3901" t="s">
        <v>19</v>
      </c>
      <c r="N3901">
        <v>1.5249999999999999</v>
      </c>
    </row>
    <row r="3902" spans="1:14" x14ac:dyDescent="0.2">
      <c r="A3902" t="s">
        <v>5463</v>
      </c>
      <c r="B3902" t="s">
        <v>12</v>
      </c>
      <c r="C3902" t="s">
        <v>13</v>
      </c>
      <c r="D3902" t="s">
        <v>3381</v>
      </c>
      <c r="E3902" t="s">
        <v>3382</v>
      </c>
      <c r="F3902" t="s">
        <v>16</v>
      </c>
      <c r="G3902" t="s">
        <v>7127</v>
      </c>
      <c r="H3902" t="s">
        <v>7128</v>
      </c>
      <c r="I3902" t="s">
        <v>19</v>
      </c>
      <c r="J3902" t="s">
        <v>7129</v>
      </c>
      <c r="K3902" t="s">
        <v>41497</v>
      </c>
      <c r="L3902">
        <v>16</v>
      </c>
      <c r="M3902" t="s">
        <v>19</v>
      </c>
      <c r="N3902">
        <v>0.64800000000000002</v>
      </c>
    </row>
    <row r="3903" spans="1:14" x14ac:dyDescent="0.2">
      <c r="A3903" t="s">
        <v>2394</v>
      </c>
      <c r="B3903" t="s">
        <v>12</v>
      </c>
      <c r="C3903" t="s">
        <v>13</v>
      </c>
      <c r="D3903" t="s">
        <v>1759</v>
      </c>
      <c r="E3903" t="s">
        <v>4164</v>
      </c>
      <c r="F3903" t="s">
        <v>16</v>
      </c>
      <c r="G3903" t="s">
        <v>17</v>
      </c>
      <c r="H3903" t="s">
        <v>4165</v>
      </c>
      <c r="I3903" t="s">
        <v>19</v>
      </c>
      <c r="J3903" t="s">
        <v>7130</v>
      </c>
      <c r="K3903" t="s">
        <v>41811</v>
      </c>
      <c r="L3903">
        <v>17</v>
      </c>
      <c r="M3903" t="s">
        <v>19</v>
      </c>
      <c r="N3903">
        <v>0.79300000000000004</v>
      </c>
    </row>
    <row r="3904" spans="1:14" x14ac:dyDescent="0.2">
      <c r="A3904" t="s">
        <v>901</v>
      </c>
      <c r="B3904" t="s">
        <v>12</v>
      </c>
      <c r="C3904" t="s">
        <v>13</v>
      </c>
      <c r="D3904" t="s">
        <v>4333</v>
      </c>
      <c r="E3904" t="s">
        <v>903</v>
      </c>
      <c r="F3904" t="s">
        <v>16</v>
      </c>
      <c r="G3904" t="s">
        <v>17</v>
      </c>
      <c r="H3904" t="s">
        <v>4334</v>
      </c>
      <c r="I3904" t="s">
        <v>19</v>
      </c>
      <c r="J3904" t="s">
        <v>7131</v>
      </c>
      <c r="K3904" t="s">
        <v>42043</v>
      </c>
      <c r="L3904">
        <v>14</v>
      </c>
      <c r="M3904" t="s">
        <v>19</v>
      </c>
      <c r="N3904">
        <v>0.66700000000000004</v>
      </c>
    </row>
    <row r="3905" spans="1:14" x14ac:dyDescent="0.2">
      <c r="A3905" t="s">
        <v>2394</v>
      </c>
      <c r="B3905" t="s">
        <v>12</v>
      </c>
      <c r="C3905" t="s">
        <v>13</v>
      </c>
      <c r="D3905" t="s">
        <v>7133</v>
      </c>
      <c r="E3905" t="s">
        <v>7134</v>
      </c>
      <c r="F3905" t="s">
        <v>16</v>
      </c>
      <c r="G3905" t="s">
        <v>17</v>
      </c>
      <c r="H3905" t="s">
        <v>7135</v>
      </c>
      <c r="I3905" t="s">
        <v>19</v>
      </c>
      <c r="J3905" t="s">
        <v>7136</v>
      </c>
      <c r="K3905" t="s">
        <v>42022</v>
      </c>
      <c r="L3905">
        <v>17</v>
      </c>
      <c r="M3905" t="s">
        <v>19</v>
      </c>
      <c r="N3905">
        <v>1.5369999999999999</v>
      </c>
    </row>
    <row r="3906" spans="1:14" x14ac:dyDescent="0.2">
      <c r="A3906" t="s">
        <v>5463</v>
      </c>
      <c r="B3906" t="s">
        <v>12</v>
      </c>
      <c r="C3906" t="s">
        <v>13</v>
      </c>
      <c r="D3906" t="s">
        <v>7137</v>
      </c>
      <c r="E3906" t="s">
        <v>7138</v>
      </c>
      <c r="F3906" t="s">
        <v>16</v>
      </c>
      <c r="G3906" t="s">
        <v>5374</v>
      </c>
      <c r="H3906" t="s">
        <v>7139</v>
      </c>
      <c r="I3906" t="s">
        <v>19</v>
      </c>
      <c r="J3906" t="s">
        <v>7140</v>
      </c>
      <c r="K3906" t="s">
        <v>42044</v>
      </c>
      <c r="L3906">
        <v>18</v>
      </c>
      <c r="M3906" t="s">
        <v>19</v>
      </c>
      <c r="N3906">
        <v>0.85399999999999998</v>
      </c>
    </row>
    <row r="3907" spans="1:14" x14ac:dyDescent="0.2">
      <c r="A3907" t="s">
        <v>3747</v>
      </c>
      <c r="B3907" t="s">
        <v>12</v>
      </c>
      <c r="C3907" t="s">
        <v>13</v>
      </c>
      <c r="D3907" t="s">
        <v>5151</v>
      </c>
      <c r="E3907" t="s">
        <v>5152</v>
      </c>
      <c r="F3907" t="s">
        <v>16</v>
      </c>
      <c r="G3907" t="s">
        <v>2263</v>
      </c>
      <c r="H3907" t="s">
        <v>5153</v>
      </c>
      <c r="I3907" t="s">
        <v>19</v>
      </c>
      <c r="J3907" t="s">
        <v>7142</v>
      </c>
      <c r="K3907" t="s">
        <v>41879</v>
      </c>
      <c r="L3907">
        <v>15</v>
      </c>
      <c r="M3907" t="s">
        <v>19</v>
      </c>
      <c r="N3907">
        <v>1.7330000000000001</v>
      </c>
    </row>
    <row r="3908" spans="1:14" x14ac:dyDescent="0.2">
      <c r="A3908" t="s">
        <v>5463</v>
      </c>
      <c r="B3908" t="s">
        <v>12</v>
      </c>
      <c r="C3908" t="s">
        <v>13</v>
      </c>
      <c r="D3908" t="s">
        <v>5944</v>
      </c>
      <c r="E3908" t="s">
        <v>5945</v>
      </c>
      <c r="F3908" t="s">
        <v>16</v>
      </c>
      <c r="G3908" t="s">
        <v>2263</v>
      </c>
      <c r="H3908" t="s">
        <v>5946</v>
      </c>
      <c r="I3908" t="s">
        <v>19</v>
      </c>
      <c r="J3908" t="s">
        <v>7143</v>
      </c>
      <c r="K3908" t="s">
        <v>41782</v>
      </c>
      <c r="L3908">
        <v>17</v>
      </c>
      <c r="M3908" t="s">
        <v>19</v>
      </c>
      <c r="N3908">
        <v>1.274</v>
      </c>
    </row>
    <row r="3909" spans="1:14" x14ac:dyDescent="0.2">
      <c r="A3909" t="s">
        <v>5463</v>
      </c>
      <c r="B3909" t="s">
        <v>12</v>
      </c>
      <c r="C3909" t="s">
        <v>13</v>
      </c>
      <c r="D3909" t="s">
        <v>5944</v>
      </c>
      <c r="E3909" t="s">
        <v>5945</v>
      </c>
      <c r="F3909" t="s">
        <v>16</v>
      </c>
      <c r="G3909" t="s">
        <v>2263</v>
      </c>
      <c r="H3909" t="s">
        <v>5946</v>
      </c>
      <c r="I3909" t="s">
        <v>19</v>
      </c>
      <c r="J3909" t="s">
        <v>7144</v>
      </c>
      <c r="K3909" t="s">
        <v>41386</v>
      </c>
      <c r="L3909">
        <v>17</v>
      </c>
      <c r="M3909" t="s">
        <v>19</v>
      </c>
      <c r="N3909">
        <v>1.274</v>
      </c>
    </row>
    <row r="3910" spans="1:14" x14ac:dyDescent="0.2">
      <c r="A3910" t="s">
        <v>3747</v>
      </c>
      <c r="B3910" t="s">
        <v>12</v>
      </c>
      <c r="C3910" t="s">
        <v>13</v>
      </c>
      <c r="D3910" t="s">
        <v>5667</v>
      </c>
      <c r="E3910" t="s">
        <v>5668</v>
      </c>
      <c r="F3910" t="s">
        <v>16</v>
      </c>
      <c r="G3910" t="s">
        <v>2263</v>
      </c>
      <c r="H3910" t="s">
        <v>5669</v>
      </c>
      <c r="I3910" t="s">
        <v>19</v>
      </c>
      <c r="J3910" t="s">
        <v>7145</v>
      </c>
      <c r="K3910" t="s">
        <v>41907</v>
      </c>
      <c r="L3910">
        <v>16</v>
      </c>
      <c r="M3910" t="s">
        <v>19</v>
      </c>
      <c r="N3910">
        <v>0.96599999999999997</v>
      </c>
    </row>
    <row r="3911" spans="1:14" x14ac:dyDescent="0.2">
      <c r="A3911" t="s">
        <v>2394</v>
      </c>
      <c r="B3911" t="s">
        <v>12</v>
      </c>
      <c r="C3911" t="s">
        <v>13</v>
      </c>
      <c r="D3911" t="s">
        <v>7146</v>
      </c>
      <c r="E3911" t="s">
        <v>7147</v>
      </c>
      <c r="F3911" t="s">
        <v>16</v>
      </c>
      <c r="G3911" t="s">
        <v>17</v>
      </c>
      <c r="H3911" t="s">
        <v>7148</v>
      </c>
      <c r="I3911" t="s">
        <v>19</v>
      </c>
      <c r="J3911" t="s">
        <v>7149</v>
      </c>
      <c r="K3911" t="s">
        <v>41844</v>
      </c>
      <c r="L3911">
        <v>19</v>
      </c>
      <c r="M3911" t="s">
        <v>19</v>
      </c>
      <c r="N3911">
        <v>0.76200000000000001</v>
      </c>
    </row>
    <row r="3912" spans="1:14" x14ac:dyDescent="0.2">
      <c r="A3912" t="s">
        <v>5444</v>
      </c>
      <c r="B3912" t="s">
        <v>12</v>
      </c>
      <c r="C3912" t="s">
        <v>13</v>
      </c>
      <c r="D3912" t="s">
        <v>406</v>
      </c>
      <c r="E3912" t="s">
        <v>5445</v>
      </c>
      <c r="F3912" t="s">
        <v>16</v>
      </c>
      <c r="G3912" t="s">
        <v>2263</v>
      </c>
      <c r="H3912" t="s">
        <v>5446</v>
      </c>
      <c r="I3912" t="s">
        <v>19</v>
      </c>
      <c r="J3912" t="s">
        <v>7150</v>
      </c>
      <c r="K3912" t="s">
        <v>41446</v>
      </c>
      <c r="L3912">
        <v>15</v>
      </c>
      <c r="M3912" t="s">
        <v>19</v>
      </c>
      <c r="N3912">
        <v>1.32</v>
      </c>
    </row>
    <row r="3913" spans="1:14" x14ac:dyDescent="0.2">
      <c r="A3913" t="s">
        <v>5463</v>
      </c>
      <c r="B3913" t="s">
        <v>12</v>
      </c>
      <c r="C3913" t="s">
        <v>13</v>
      </c>
      <c r="D3913" t="s">
        <v>2420</v>
      </c>
      <c r="E3913" t="s">
        <v>2421</v>
      </c>
      <c r="F3913" t="s">
        <v>16</v>
      </c>
      <c r="G3913" t="s">
        <v>5374</v>
      </c>
      <c r="H3913" t="s">
        <v>7151</v>
      </c>
      <c r="I3913" t="s">
        <v>19</v>
      </c>
      <c r="J3913" t="s">
        <v>7152</v>
      </c>
      <c r="K3913" t="s">
        <v>41733</v>
      </c>
      <c r="L3913">
        <v>15</v>
      </c>
      <c r="M3913" t="s">
        <v>19</v>
      </c>
      <c r="N3913">
        <v>0.625</v>
      </c>
    </row>
    <row r="3914" spans="1:14" x14ac:dyDescent="0.2">
      <c r="A3914" t="s">
        <v>2394</v>
      </c>
      <c r="B3914" t="s">
        <v>12</v>
      </c>
      <c r="C3914" t="s">
        <v>13</v>
      </c>
      <c r="D3914" t="s">
        <v>7073</v>
      </c>
      <c r="E3914" t="s">
        <v>7153</v>
      </c>
      <c r="F3914" t="s">
        <v>16</v>
      </c>
      <c r="G3914" t="s">
        <v>17</v>
      </c>
      <c r="H3914" t="s">
        <v>7154</v>
      </c>
      <c r="I3914" t="s">
        <v>19</v>
      </c>
      <c r="J3914" t="s">
        <v>7155</v>
      </c>
      <c r="K3914" t="s">
        <v>42025</v>
      </c>
      <c r="L3914">
        <v>16</v>
      </c>
      <c r="M3914" t="s">
        <v>19</v>
      </c>
      <c r="N3914">
        <v>0.748</v>
      </c>
    </row>
    <row r="3915" spans="1:14" x14ac:dyDescent="0.2">
      <c r="A3915" t="s">
        <v>5463</v>
      </c>
      <c r="B3915" t="s">
        <v>12</v>
      </c>
      <c r="C3915" t="s">
        <v>13</v>
      </c>
      <c r="D3915" t="s">
        <v>2342</v>
      </c>
      <c r="E3915" t="s">
        <v>7020</v>
      </c>
      <c r="F3915" t="s">
        <v>16</v>
      </c>
      <c r="G3915" t="s">
        <v>5374</v>
      </c>
      <c r="H3915" t="s">
        <v>7021</v>
      </c>
      <c r="I3915" t="s">
        <v>19</v>
      </c>
      <c r="J3915" t="s">
        <v>7156</v>
      </c>
      <c r="K3915" t="s">
        <v>41583</v>
      </c>
      <c r="L3915">
        <v>15</v>
      </c>
      <c r="M3915" t="s">
        <v>19</v>
      </c>
      <c r="N3915">
        <v>0.69699999999999995</v>
      </c>
    </row>
    <row r="3916" spans="1:14" x14ac:dyDescent="0.2">
      <c r="A3916" t="s">
        <v>5463</v>
      </c>
      <c r="B3916" t="s">
        <v>12</v>
      </c>
      <c r="C3916" t="s">
        <v>13</v>
      </c>
      <c r="D3916" t="s">
        <v>7157</v>
      </c>
      <c r="E3916" t="s">
        <v>7158</v>
      </c>
      <c r="F3916" t="s">
        <v>16</v>
      </c>
      <c r="G3916" t="s">
        <v>5374</v>
      </c>
      <c r="H3916" t="s">
        <v>2516</v>
      </c>
      <c r="I3916" t="s">
        <v>19</v>
      </c>
      <c r="J3916" t="s">
        <v>7159</v>
      </c>
      <c r="K3916" t="s">
        <v>41930</v>
      </c>
      <c r="L3916">
        <v>16</v>
      </c>
      <c r="M3916" t="s">
        <v>19</v>
      </c>
      <c r="N3916">
        <v>0.65100000000000002</v>
      </c>
    </row>
    <row r="3917" spans="1:14" x14ac:dyDescent="0.2">
      <c r="A3917" t="s">
        <v>5371</v>
      </c>
      <c r="B3917" t="s">
        <v>12</v>
      </c>
      <c r="C3917" t="s">
        <v>13</v>
      </c>
      <c r="D3917" t="s">
        <v>4379</v>
      </c>
      <c r="E3917" t="s">
        <v>7160</v>
      </c>
      <c r="F3917" t="s">
        <v>16</v>
      </c>
      <c r="G3917" t="s">
        <v>5374</v>
      </c>
      <c r="H3917" t="s">
        <v>7161</v>
      </c>
      <c r="I3917" t="s">
        <v>19</v>
      </c>
      <c r="J3917" t="s">
        <v>7162</v>
      </c>
      <c r="K3917" t="s">
        <v>42045</v>
      </c>
      <c r="L3917">
        <v>17</v>
      </c>
      <c r="M3917" t="s">
        <v>19</v>
      </c>
      <c r="N3917">
        <v>0.92100000000000004</v>
      </c>
    </row>
    <row r="3918" spans="1:14" x14ac:dyDescent="0.2">
      <c r="A3918" t="s">
        <v>5463</v>
      </c>
      <c r="B3918" t="s">
        <v>12</v>
      </c>
      <c r="C3918" t="s">
        <v>13</v>
      </c>
      <c r="D3918" t="s">
        <v>7164</v>
      </c>
      <c r="E3918" t="s">
        <v>7165</v>
      </c>
      <c r="F3918" t="s">
        <v>16</v>
      </c>
      <c r="G3918" t="s">
        <v>5374</v>
      </c>
      <c r="H3918" t="s">
        <v>7166</v>
      </c>
      <c r="I3918" t="s">
        <v>19</v>
      </c>
      <c r="J3918" t="s">
        <v>7167</v>
      </c>
      <c r="K3918" t="s">
        <v>42046</v>
      </c>
      <c r="L3918">
        <v>16</v>
      </c>
      <c r="M3918" t="s">
        <v>19</v>
      </c>
      <c r="N3918">
        <v>0.71499999999999997</v>
      </c>
    </row>
    <row r="3919" spans="1:14" x14ac:dyDescent="0.2">
      <c r="A3919" t="s">
        <v>5463</v>
      </c>
      <c r="B3919" t="s">
        <v>12</v>
      </c>
      <c r="C3919" t="s">
        <v>13</v>
      </c>
      <c r="D3919" t="s">
        <v>5527</v>
      </c>
      <c r="E3919" t="s">
        <v>5528</v>
      </c>
      <c r="F3919" t="s">
        <v>16</v>
      </c>
      <c r="G3919" t="s">
        <v>2263</v>
      </c>
      <c r="H3919" t="s">
        <v>5529</v>
      </c>
      <c r="I3919" t="s">
        <v>19</v>
      </c>
      <c r="J3919" t="s">
        <v>7169</v>
      </c>
      <c r="K3919" t="s">
        <v>41581</v>
      </c>
      <c r="L3919">
        <v>17</v>
      </c>
      <c r="M3919" t="s">
        <v>19</v>
      </c>
      <c r="N3919">
        <v>1.86</v>
      </c>
    </row>
    <row r="3920" spans="1:14" x14ac:dyDescent="0.2">
      <c r="A3920" t="s">
        <v>5463</v>
      </c>
      <c r="B3920" t="s">
        <v>12</v>
      </c>
      <c r="C3920" t="s">
        <v>13</v>
      </c>
      <c r="D3920" t="s">
        <v>4157</v>
      </c>
      <c r="E3920" t="s">
        <v>7170</v>
      </c>
      <c r="F3920" t="s">
        <v>16</v>
      </c>
      <c r="G3920" t="s">
        <v>5374</v>
      </c>
      <c r="H3920" t="s">
        <v>7171</v>
      </c>
      <c r="I3920" t="s">
        <v>19</v>
      </c>
      <c r="J3920" t="s">
        <v>7172</v>
      </c>
      <c r="K3920" t="s">
        <v>42047</v>
      </c>
      <c r="L3920">
        <v>16</v>
      </c>
      <c r="M3920" t="s">
        <v>19</v>
      </c>
      <c r="N3920">
        <v>0.82899999999999996</v>
      </c>
    </row>
    <row r="3921" spans="1:14" x14ac:dyDescent="0.2">
      <c r="A3921" t="s">
        <v>5444</v>
      </c>
      <c r="B3921" t="s">
        <v>12</v>
      </c>
      <c r="C3921" t="s">
        <v>13</v>
      </c>
      <c r="D3921" t="s">
        <v>2537</v>
      </c>
      <c r="E3921" t="s">
        <v>948</v>
      </c>
      <c r="F3921" t="s">
        <v>16</v>
      </c>
      <c r="G3921" t="s">
        <v>2263</v>
      </c>
      <c r="H3921" t="s">
        <v>5654</v>
      </c>
      <c r="I3921" t="s">
        <v>19</v>
      </c>
      <c r="J3921" t="s">
        <v>7174</v>
      </c>
      <c r="K3921" t="s">
        <v>41434</v>
      </c>
      <c r="L3921">
        <v>15</v>
      </c>
      <c r="M3921" t="s">
        <v>19</v>
      </c>
      <c r="N3921">
        <v>1.1399999999999999</v>
      </c>
    </row>
    <row r="3922" spans="1:14" x14ac:dyDescent="0.2">
      <c r="A3922" t="s">
        <v>5444</v>
      </c>
      <c r="B3922" t="s">
        <v>12</v>
      </c>
      <c r="C3922" t="s">
        <v>13</v>
      </c>
      <c r="D3922" t="s">
        <v>5538</v>
      </c>
      <c r="E3922" t="s">
        <v>5539</v>
      </c>
      <c r="F3922" t="s">
        <v>16</v>
      </c>
      <c r="G3922" t="s">
        <v>2263</v>
      </c>
      <c r="H3922" t="s">
        <v>5540</v>
      </c>
      <c r="I3922" t="s">
        <v>19</v>
      </c>
      <c r="J3922" t="s">
        <v>7175</v>
      </c>
      <c r="K3922" t="s">
        <v>41389</v>
      </c>
      <c r="L3922">
        <v>17</v>
      </c>
      <c r="M3922" t="s">
        <v>19</v>
      </c>
      <c r="N3922">
        <v>1.276</v>
      </c>
    </row>
    <row r="3923" spans="1:14" x14ac:dyDescent="0.2">
      <c r="A3923" t="s">
        <v>3747</v>
      </c>
      <c r="B3923" t="s">
        <v>12</v>
      </c>
      <c r="C3923" t="s">
        <v>13</v>
      </c>
      <c r="D3923" t="s">
        <v>5978</v>
      </c>
      <c r="E3923" t="s">
        <v>5979</v>
      </c>
      <c r="F3923" t="s">
        <v>16</v>
      </c>
      <c r="G3923" t="s">
        <v>2263</v>
      </c>
      <c r="H3923" t="s">
        <v>5980</v>
      </c>
      <c r="I3923" t="s">
        <v>19</v>
      </c>
      <c r="J3923" t="s">
        <v>7176</v>
      </c>
      <c r="K3923" t="s">
        <v>41870</v>
      </c>
      <c r="L3923">
        <v>15</v>
      </c>
      <c r="M3923" t="s">
        <v>19</v>
      </c>
      <c r="N3923">
        <v>2.3740000000000001</v>
      </c>
    </row>
    <row r="3924" spans="1:14" x14ac:dyDescent="0.2">
      <c r="A3924" t="s">
        <v>5444</v>
      </c>
      <c r="B3924" t="s">
        <v>12</v>
      </c>
      <c r="C3924" t="s">
        <v>13</v>
      </c>
      <c r="D3924" t="s">
        <v>3732</v>
      </c>
      <c r="E3924" t="s">
        <v>6950</v>
      </c>
      <c r="F3924" t="s">
        <v>16</v>
      </c>
      <c r="G3924" t="s">
        <v>5374</v>
      </c>
      <c r="H3924" t="s">
        <v>6951</v>
      </c>
      <c r="I3924" t="s">
        <v>19</v>
      </c>
      <c r="J3924" t="s">
        <v>7177</v>
      </c>
      <c r="K3924" t="s">
        <v>41872</v>
      </c>
      <c r="L3924">
        <v>15</v>
      </c>
      <c r="M3924" t="s">
        <v>19</v>
      </c>
      <c r="N3924">
        <v>0.66500000000000004</v>
      </c>
    </row>
    <row r="3925" spans="1:14" x14ac:dyDescent="0.2">
      <c r="A3925" t="s">
        <v>2394</v>
      </c>
      <c r="B3925" t="s">
        <v>12</v>
      </c>
      <c r="C3925" t="s">
        <v>13</v>
      </c>
      <c r="D3925" t="s">
        <v>496</v>
      </c>
      <c r="E3925" t="s">
        <v>7178</v>
      </c>
      <c r="F3925" t="s">
        <v>16</v>
      </c>
      <c r="G3925" t="s">
        <v>17</v>
      </c>
      <c r="H3925" t="s">
        <v>7179</v>
      </c>
      <c r="I3925" t="s">
        <v>19</v>
      </c>
      <c r="J3925" t="s">
        <v>7180</v>
      </c>
      <c r="K3925" t="s">
        <v>42048</v>
      </c>
      <c r="L3925">
        <v>16</v>
      </c>
      <c r="M3925" t="s">
        <v>19</v>
      </c>
      <c r="N3925">
        <v>1.19</v>
      </c>
    </row>
    <row r="3926" spans="1:14" x14ac:dyDescent="0.2">
      <c r="A3926" t="s">
        <v>901</v>
      </c>
      <c r="B3926" t="s">
        <v>12</v>
      </c>
      <c r="C3926" t="s">
        <v>13</v>
      </c>
      <c r="D3926" t="s">
        <v>1778</v>
      </c>
      <c r="E3926" t="s">
        <v>1779</v>
      </c>
      <c r="F3926" t="s">
        <v>16</v>
      </c>
      <c r="G3926" t="s">
        <v>17</v>
      </c>
      <c r="H3926" t="s">
        <v>1846</v>
      </c>
      <c r="I3926" t="s">
        <v>19</v>
      </c>
      <c r="J3926" t="s">
        <v>7188</v>
      </c>
      <c r="K3926" t="s">
        <v>41800</v>
      </c>
      <c r="L3926">
        <v>17</v>
      </c>
      <c r="M3926" t="s">
        <v>19</v>
      </c>
      <c r="N3926">
        <v>1.04</v>
      </c>
    </row>
    <row r="3927" spans="1:14" x14ac:dyDescent="0.2">
      <c r="A3927" t="s">
        <v>2394</v>
      </c>
      <c r="B3927" t="s">
        <v>12</v>
      </c>
      <c r="C3927" t="s">
        <v>13</v>
      </c>
      <c r="D3927" t="s">
        <v>7164</v>
      </c>
      <c r="E3927" t="s">
        <v>7165</v>
      </c>
      <c r="F3927" t="s">
        <v>16</v>
      </c>
      <c r="G3927" t="s">
        <v>17</v>
      </c>
      <c r="H3927" t="s">
        <v>7194</v>
      </c>
      <c r="I3927" t="s">
        <v>19</v>
      </c>
      <c r="J3927" t="s">
        <v>7195</v>
      </c>
      <c r="K3927" t="s">
        <v>42049</v>
      </c>
      <c r="L3927">
        <v>15</v>
      </c>
      <c r="M3927" t="s">
        <v>19</v>
      </c>
      <c r="N3927">
        <v>0.71499999999999997</v>
      </c>
    </row>
    <row r="3928" spans="1:14" x14ac:dyDescent="0.2">
      <c r="A3928" t="s">
        <v>5463</v>
      </c>
      <c r="B3928" t="s">
        <v>12</v>
      </c>
      <c r="C3928" t="s">
        <v>13</v>
      </c>
      <c r="D3928" t="s">
        <v>4534</v>
      </c>
      <c r="E3928" t="s">
        <v>6371</v>
      </c>
      <c r="F3928" t="s">
        <v>16</v>
      </c>
      <c r="G3928" t="s">
        <v>2263</v>
      </c>
      <c r="H3928" t="s">
        <v>6372</v>
      </c>
      <c r="I3928" t="s">
        <v>19</v>
      </c>
      <c r="J3928" t="s">
        <v>7197</v>
      </c>
      <c r="K3928" t="s">
        <v>41994</v>
      </c>
      <c r="L3928">
        <v>15</v>
      </c>
      <c r="M3928" t="s">
        <v>19</v>
      </c>
      <c r="N3928">
        <v>1.0669999999999999</v>
      </c>
    </row>
    <row r="3929" spans="1:14" x14ac:dyDescent="0.2">
      <c r="A3929" t="s">
        <v>5463</v>
      </c>
      <c r="B3929" t="s">
        <v>12</v>
      </c>
      <c r="C3929" t="s">
        <v>13</v>
      </c>
      <c r="D3929" t="s">
        <v>7198</v>
      </c>
      <c r="E3929" t="s">
        <v>7199</v>
      </c>
      <c r="F3929" t="s">
        <v>16</v>
      </c>
      <c r="G3929" t="s">
        <v>5374</v>
      </c>
      <c r="H3929" t="s">
        <v>7200</v>
      </c>
      <c r="I3929" t="s">
        <v>19</v>
      </c>
      <c r="J3929" t="s">
        <v>7201</v>
      </c>
      <c r="K3929" t="s">
        <v>42050</v>
      </c>
      <c r="L3929">
        <v>16</v>
      </c>
      <c r="M3929" t="s">
        <v>19</v>
      </c>
      <c r="N3929">
        <v>0.44</v>
      </c>
    </row>
    <row r="3930" spans="1:14" x14ac:dyDescent="0.2">
      <c r="A3930" t="s">
        <v>5371</v>
      </c>
      <c r="B3930" t="s">
        <v>12</v>
      </c>
      <c r="C3930" t="s">
        <v>13</v>
      </c>
      <c r="D3930" t="s">
        <v>5556</v>
      </c>
      <c r="E3930" t="s">
        <v>5557</v>
      </c>
      <c r="F3930" t="s">
        <v>16</v>
      </c>
      <c r="G3930" t="s">
        <v>5374</v>
      </c>
      <c r="H3930" t="s">
        <v>3005</v>
      </c>
      <c r="I3930" t="s">
        <v>19</v>
      </c>
      <c r="J3930" t="s">
        <v>7203</v>
      </c>
      <c r="K3930" t="s">
        <v>42051</v>
      </c>
      <c r="L3930">
        <v>17</v>
      </c>
      <c r="M3930" t="s">
        <v>19</v>
      </c>
      <c r="N3930">
        <v>0.76400000000000001</v>
      </c>
    </row>
    <row r="3931" spans="1:14" x14ac:dyDescent="0.2">
      <c r="A3931" t="s">
        <v>5463</v>
      </c>
      <c r="B3931" t="s">
        <v>12</v>
      </c>
      <c r="C3931" t="s">
        <v>13</v>
      </c>
      <c r="D3931" t="s">
        <v>7205</v>
      </c>
      <c r="E3931" t="s">
        <v>7206</v>
      </c>
      <c r="F3931" t="s">
        <v>16</v>
      </c>
      <c r="G3931" t="s">
        <v>5374</v>
      </c>
      <c r="H3931" t="s">
        <v>7207</v>
      </c>
      <c r="I3931" t="s">
        <v>19</v>
      </c>
      <c r="J3931" t="s">
        <v>7208</v>
      </c>
      <c r="K3931" t="s">
        <v>42052</v>
      </c>
      <c r="L3931">
        <v>16</v>
      </c>
      <c r="M3931" t="s">
        <v>19</v>
      </c>
      <c r="N3931">
        <v>0.34599999999999997</v>
      </c>
    </row>
    <row r="3932" spans="1:14" x14ac:dyDescent="0.2">
      <c r="A3932" t="s">
        <v>3597</v>
      </c>
      <c r="B3932" t="s">
        <v>12</v>
      </c>
      <c r="C3932" t="s">
        <v>13</v>
      </c>
      <c r="D3932" t="s">
        <v>5705</v>
      </c>
      <c r="E3932" t="s">
        <v>5706</v>
      </c>
      <c r="F3932" t="s">
        <v>16</v>
      </c>
      <c r="G3932" t="s">
        <v>2263</v>
      </c>
      <c r="H3932" t="s">
        <v>5707</v>
      </c>
      <c r="I3932" t="s">
        <v>19</v>
      </c>
      <c r="J3932" t="s">
        <v>7210</v>
      </c>
      <c r="K3932" t="s">
        <v>41879</v>
      </c>
      <c r="L3932">
        <v>15</v>
      </c>
      <c r="M3932" t="s">
        <v>19</v>
      </c>
      <c r="N3932">
        <v>1.075</v>
      </c>
    </row>
    <row r="3933" spans="1:14" x14ac:dyDescent="0.2">
      <c r="A3933" t="s">
        <v>5444</v>
      </c>
      <c r="B3933" t="s">
        <v>12</v>
      </c>
      <c r="C3933" t="s">
        <v>13</v>
      </c>
      <c r="D3933" t="s">
        <v>5932</v>
      </c>
      <c r="E3933" t="s">
        <v>5933</v>
      </c>
      <c r="F3933" t="s">
        <v>16</v>
      </c>
      <c r="G3933" t="s">
        <v>2263</v>
      </c>
      <c r="H3933" t="s">
        <v>5934</v>
      </c>
      <c r="I3933" t="s">
        <v>19</v>
      </c>
      <c r="J3933" t="s">
        <v>7211</v>
      </c>
      <c r="K3933" t="s">
        <v>41946</v>
      </c>
      <c r="L3933">
        <v>17</v>
      </c>
      <c r="M3933" t="s">
        <v>19</v>
      </c>
      <c r="N3933">
        <v>1.155</v>
      </c>
    </row>
    <row r="3934" spans="1:14" x14ac:dyDescent="0.2">
      <c r="A3934" t="s">
        <v>2261</v>
      </c>
      <c r="B3934" t="s">
        <v>12</v>
      </c>
      <c r="C3934" t="s">
        <v>13</v>
      </c>
      <c r="D3934" t="s">
        <v>925</v>
      </c>
      <c r="E3934" t="s">
        <v>3936</v>
      </c>
      <c r="F3934" t="s">
        <v>16</v>
      </c>
      <c r="G3934" t="s">
        <v>2263</v>
      </c>
      <c r="H3934" t="s">
        <v>3937</v>
      </c>
      <c r="I3934" t="s">
        <v>19</v>
      </c>
      <c r="J3934" t="s">
        <v>7212</v>
      </c>
      <c r="K3934" t="s">
        <v>42026</v>
      </c>
      <c r="L3934">
        <v>15</v>
      </c>
      <c r="M3934" t="s">
        <v>19</v>
      </c>
      <c r="N3934">
        <v>1.71</v>
      </c>
    </row>
    <row r="3935" spans="1:14" x14ac:dyDescent="0.2">
      <c r="A3935" t="s">
        <v>2394</v>
      </c>
      <c r="B3935" t="s">
        <v>12</v>
      </c>
      <c r="C3935" t="s">
        <v>13</v>
      </c>
      <c r="D3935" t="s">
        <v>1673</v>
      </c>
      <c r="E3935" t="s">
        <v>4139</v>
      </c>
      <c r="F3935" t="s">
        <v>16</v>
      </c>
      <c r="G3935" t="s">
        <v>17</v>
      </c>
      <c r="H3935" t="s">
        <v>1142</v>
      </c>
      <c r="I3935" t="s">
        <v>19</v>
      </c>
      <c r="J3935" t="s">
        <v>7213</v>
      </c>
      <c r="K3935" t="s">
        <v>41835</v>
      </c>
      <c r="L3935">
        <v>17</v>
      </c>
      <c r="M3935" t="s">
        <v>19</v>
      </c>
      <c r="N3935">
        <v>0.75800000000000001</v>
      </c>
    </row>
    <row r="3936" spans="1:14" x14ac:dyDescent="0.2">
      <c r="A3936" t="s">
        <v>5463</v>
      </c>
      <c r="B3936" t="s">
        <v>12</v>
      </c>
      <c r="C3936" t="s">
        <v>13</v>
      </c>
      <c r="D3936" t="s">
        <v>5527</v>
      </c>
      <c r="E3936" t="s">
        <v>5528</v>
      </c>
      <c r="F3936" t="s">
        <v>16</v>
      </c>
      <c r="G3936" t="s">
        <v>2263</v>
      </c>
      <c r="H3936" t="s">
        <v>5529</v>
      </c>
      <c r="I3936" t="s">
        <v>19</v>
      </c>
      <c r="J3936" t="s">
        <v>7214</v>
      </c>
      <c r="K3936" t="s">
        <v>42053</v>
      </c>
      <c r="L3936">
        <v>14</v>
      </c>
      <c r="M3936" t="s">
        <v>19</v>
      </c>
      <c r="N3936">
        <v>1.86</v>
      </c>
    </row>
    <row r="3937" spans="1:14" x14ac:dyDescent="0.2">
      <c r="A3937" t="s">
        <v>3747</v>
      </c>
      <c r="B3937" t="s">
        <v>12</v>
      </c>
      <c r="C3937" t="s">
        <v>13</v>
      </c>
      <c r="D3937" t="s">
        <v>953</v>
      </c>
      <c r="E3937" t="s">
        <v>4224</v>
      </c>
      <c r="F3937" t="s">
        <v>16</v>
      </c>
      <c r="G3937" t="s">
        <v>2263</v>
      </c>
      <c r="H3937" t="s">
        <v>4225</v>
      </c>
      <c r="I3937" t="s">
        <v>19</v>
      </c>
      <c r="J3937" t="s">
        <v>7216</v>
      </c>
      <c r="K3937" t="s">
        <v>41838</v>
      </c>
      <c r="L3937">
        <v>15</v>
      </c>
      <c r="M3937" t="s">
        <v>19</v>
      </c>
      <c r="N3937">
        <v>1.44</v>
      </c>
    </row>
    <row r="3938" spans="1:14" x14ac:dyDescent="0.2">
      <c r="A3938" t="s">
        <v>2394</v>
      </c>
      <c r="B3938" t="s">
        <v>12</v>
      </c>
      <c r="C3938" t="s">
        <v>13</v>
      </c>
      <c r="D3938" t="s">
        <v>1759</v>
      </c>
      <c r="E3938" t="s">
        <v>4164</v>
      </c>
      <c r="F3938" t="s">
        <v>16</v>
      </c>
      <c r="G3938" t="s">
        <v>17</v>
      </c>
      <c r="H3938" t="s">
        <v>4165</v>
      </c>
      <c r="I3938" t="s">
        <v>19</v>
      </c>
      <c r="J3938" t="s">
        <v>7217</v>
      </c>
      <c r="K3938" t="s">
        <v>42049</v>
      </c>
      <c r="L3938">
        <v>15</v>
      </c>
      <c r="M3938" t="s">
        <v>19</v>
      </c>
      <c r="N3938">
        <v>0.79300000000000004</v>
      </c>
    </row>
    <row r="3939" spans="1:14" x14ac:dyDescent="0.2">
      <c r="A3939" t="s">
        <v>5463</v>
      </c>
      <c r="B3939" t="s">
        <v>12</v>
      </c>
      <c r="C3939" t="s">
        <v>13</v>
      </c>
      <c r="D3939" t="s">
        <v>5527</v>
      </c>
      <c r="E3939" t="s">
        <v>5528</v>
      </c>
      <c r="F3939" t="s">
        <v>16</v>
      </c>
      <c r="G3939" t="s">
        <v>2263</v>
      </c>
      <c r="H3939" t="s">
        <v>5529</v>
      </c>
      <c r="I3939" t="s">
        <v>19</v>
      </c>
      <c r="J3939" t="s">
        <v>7218</v>
      </c>
      <c r="K3939" t="s">
        <v>42054</v>
      </c>
      <c r="L3939">
        <v>17</v>
      </c>
      <c r="M3939" t="s">
        <v>19</v>
      </c>
      <c r="N3939">
        <v>1.86</v>
      </c>
    </row>
    <row r="3940" spans="1:14" x14ac:dyDescent="0.2">
      <c r="A3940" t="s">
        <v>5463</v>
      </c>
      <c r="B3940" t="s">
        <v>12</v>
      </c>
      <c r="C3940" t="s">
        <v>13</v>
      </c>
      <c r="D3940" t="s">
        <v>347</v>
      </c>
      <c r="E3940" t="s">
        <v>7220</v>
      </c>
      <c r="F3940" t="s">
        <v>16</v>
      </c>
      <c r="G3940" t="s">
        <v>2263</v>
      </c>
      <c r="H3940" t="s">
        <v>7221</v>
      </c>
      <c r="I3940" t="s">
        <v>19</v>
      </c>
      <c r="J3940" t="s">
        <v>7222</v>
      </c>
      <c r="K3940" t="s">
        <v>41581</v>
      </c>
      <c r="L3940">
        <v>17</v>
      </c>
      <c r="M3940" t="s">
        <v>19</v>
      </c>
      <c r="N3940">
        <v>1.3320000000000001</v>
      </c>
    </row>
    <row r="3941" spans="1:14" x14ac:dyDescent="0.2">
      <c r="A3941" t="s">
        <v>3597</v>
      </c>
      <c r="B3941" t="s">
        <v>12</v>
      </c>
      <c r="C3941" t="s">
        <v>13</v>
      </c>
      <c r="D3941" t="s">
        <v>3652</v>
      </c>
      <c r="E3941" t="s">
        <v>3653</v>
      </c>
      <c r="F3941" t="s">
        <v>16</v>
      </c>
      <c r="G3941" t="s">
        <v>2263</v>
      </c>
      <c r="H3941" t="s">
        <v>3654</v>
      </c>
      <c r="I3941" t="s">
        <v>19</v>
      </c>
      <c r="J3941" t="s">
        <v>7223</v>
      </c>
      <c r="K3941" t="s">
        <v>41879</v>
      </c>
      <c r="L3941">
        <v>15</v>
      </c>
      <c r="M3941" t="s">
        <v>19</v>
      </c>
      <c r="N3941">
        <v>1.405</v>
      </c>
    </row>
    <row r="3942" spans="1:14" x14ac:dyDescent="0.2">
      <c r="A3942" t="s">
        <v>3747</v>
      </c>
      <c r="B3942" t="s">
        <v>12</v>
      </c>
      <c r="C3942" t="s">
        <v>13</v>
      </c>
      <c r="D3942" t="s">
        <v>4079</v>
      </c>
      <c r="E3942" t="s">
        <v>1894</v>
      </c>
      <c r="F3942" t="s">
        <v>16</v>
      </c>
      <c r="G3942" t="s">
        <v>2263</v>
      </c>
      <c r="H3942" t="s">
        <v>4080</v>
      </c>
      <c r="I3942" t="s">
        <v>19</v>
      </c>
      <c r="J3942" t="s">
        <v>7224</v>
      </c>
      <c r="K3942" t="s">
        <v>42055</v>
      </c>
      <c r="L3942">
        <v>14</v>
      </c>
      <c r="M3942" t="s">
        <v>19</v>
      </c>
      <c r="N3942">
        <v>1.1879999999999999</v>
      </c>
    </row>
    <row r="3943" spans="1:14" x14ac:dyDescent="0.2">
      <c r="A3943" t="s">
        <v>5463</v>
      </c>
      <c r="B3943" t="s">
        <v>12</v>
      </c>
      <c r="C3943" t="s">
        <v>13</v>
      </c>
      <c r="D3943" t="s">
        <v>5755</v>
      </c>
      <c r="E3943" t="s">
        <v>5756</v>
      </c>
      <c r="F3943" t="s">
        <v>16</v>
      </c>
      <c r="G3943" t="s">
        <v>2263</v>
      </c>
      <c r="H3943" t="s">
        <v>5757</v>
      </c>
      <c r="I3943" t="s">
        <v>19</v>
      </c>
      <c r="J3943" t="s">
        <v>7226</v>
      </c>
      <c r="K3943" t="s">
        <v>41965</v>
      </c>
      <c r="L3943">
        <v>18</v>
      </c>
      <c r="M3943" t="s">
        <v>19</v>
      </c>
      <c r="N3943">
        <v>1.43</v>
      </c>
    </row>
    <row r="3944" spans="1:14" x14ac:dyDescent="0.2">
      <c r="A3944" t="s">
        <v>5463</v>
      </c>
      <c r="B3944" t="s">
        <v>12</v>
      </c>
      <c r="C3944" t="s">
        <v>13</v>
      </c>
      <c r="D3944" t="s">
        <v>256</v>
      </c>
      <c r="E3944" t="s">
        <v>7229</v>
      </c>
      <c r="F3944" t="s">
        <v>16</v>
      </c>
      <c r="G3944" t="s">
        <v>5374</v>
      </c>
      <c r="H3944" t="s">
        <v>7230</v>
      </c>
      <c r="I3944" t="s">
        <v>19</v>
      </c>
      <c r="J3944" t="s">
        <v>7231</v>
      </c>
      <c r="K3944" t="s">
        <v>42051</v>
      </c>
      <c r="L3944">
        <v>17</v>
      </c>
      <c r="M3944" t="s">
        <v>19</v>
      </c>
      <c r="N3944">
        <v>0.746</v>
      </c>
    </row>
    <row r="3945" spans="1:14" x14ac:dyDescent="0.2">
      <c r="A3945" t="s">
        <v>5463</v>
      </c>
      <c r="B3945" t="s">
        <v>12</v>
      </c>
      <c r="C3945" t="s">
        <v>13</v>
      </c>
      <c r="D3945" t="s">
        <v>4534</v>
      </c>
      <c r="E3945" t="s">
        <v>6371</v>
      </c>
      <c r="F3945" t="s">
        <v>16</v>
      </c>
      <c r="G3945" t="s">
        <v>2263</v>
      </c>
      <c r="H3945" t="s">
        <v>6372</v>
      </c>
      <c r="I3945" t="s">
        <v>19</v>
      </c>
      <c r="J3945" t="s">
        <v>7232</v>
      </c>
      <c r="K3945" t="s">
        <v>41934</v>
      </c>
      <c r="L3945">
        <v>15</v>
      </c>
      <c r="M3945" t="s">
        <v>19</v>
      </c>
      <c r="N3945">
        <v>1.0669999999999999</v>
      </c>
    </row>
    <row r="3946" spans="1:14" x14ac:dyDescent="0.2">
      <c r="A3946" t="s">
        <v>5463</v>
      </c>
      <c r="B3946" t="s">
        <v>12</v>
      </c>
      <c r="C3946" t="s">
        <v>13</v>
      </c>
      <c r="D3946" t="s">
        <v>5464</v>
      </c>
      <c r="E3946" t="s">
        <v>5465</v>
      </c>
      <c r="F3946" t="s">
        <v>16</v>
      </c>
      <c r="G3946" t="s">
        <v>2263</v>
      </c>
      <c r="H3946" t="s">
        <v>5466</v>
      </c>
      <c r="I3946" t="s">
        <v>19</v>
      </c>
      <c r="J3946" t="s">
        <v>7233</v>
      </c>
      <c r="K3946" t="s">
        <v>41810</v>
      </c>
      <c r="L3946">
        <v>15</v>
      </c>
      <c r="M3946" t="s">
        <v>19</v>
      </c>
      <c r="N3946">
        <v>1.9430000000000001</v>
      </c>
    </row>
    <row r="3947" spans="1:14" x14ac:dyDescent="0.2">
      <c r="A3947" t="s">
        <v>5463</v>
      </c>
      <c r="B3947" t="s">
        <v>12</v>
      </c>
      <c r="C3947" t="s">
        <v>13</v>
      </c>
      <c r="D3947" t="s">
        <v>5705</v>
      </c>
      <c r="E3947" t="s">
        <v>5706</v>
      </c>
      <c r="F3947" t="s">
        <v>16</v>
      </c>
      <c r="G3947" t="s">
        <v>2263</v>
      </c>
      <c r="H3947" t="s">
        <v>5707</v>
      </c>
      <c r="I3947" t="s">
        <v>19</v>
      </c>
      <c r="J3947" t="s">
        <v>7234</v>
      </c>
      <c r="K3947" t="s">
        <v>41836</v>
      </c>
      <c r="L3947">
        <v>15</v>
      </c>
      <c r="M3947" t="s">
        <v>19</v>
      </c>
      <c r="N3947">
        <v>1.075</v>
      </c>
    </row>
    <row r="3948" spans="1:14" x14ac:dyDescent="0.2">
      <c r="A3948" t="s">
        <v>3747</v>
      </c>
      <c r="B3948" t="s">
        <v>12</v>
      </c>
      <c r="C3948" t="s">
        <v>13</v>
      </c>
      <c r="D3948" t="s">
        <v>648</v>
      </c>
      <c r="E3948" t="s">
        <v>7235</v>
      </c>
      <c r="F3948" t="s">
        <v>16</v>
      </c>
      <c r="G3948" t="s">
        <v>2263</v>
      </c>
      <c r="H3948" t="s">
        <v>7236</v>
      </c>
      <c r="I3948" t="s">
        <v>19</v>
      </c>
      <c r="J3948" t="s">
        <v>7237</v>
      </c>
      <c r="K3948" t="s">
        <v>42056</v>
      </c>
      <c r="L3948">
        <v>15</v>
      </c>
      <c r="M3948" t="s">
        <v>19</v>
      </c>
      <c r="N3948">
        <v>1.08</v>
      </c>
    </row>
    <row r="3949" spans="1:14" x14ac:dyDescent="0.2">
      <c r="A3949" t="s">
        <v>5371</v>
      </c>
      <c r="B3949" t="s">
        <v>12</v>
      </c>
      <c r="C3949" t="s">
        <v>13</v>
      </c>
      <c r="D3949" t="s">
        <v>1459</v>
      </c>
      <c r="E3949" t="s">
        <v>5544</v>
      </c>
      <c r="F3949" t="s">
        <v>16</v>
      </c>
      <c r="G3949" t="s">
        <v>2263</v>
      </c>
      <c r="H3949" t="s">
        <v>5545</v>
      </c>
      <c r="I3949" t="s">
        <v>19</v>
      </c>
      <c r="J3949" t="s">
        <v>7239</v>
      </c>
      <c r="K3949" t="s">
        <v>42047</v>
      </c>
      <c r="L3949">
        <v>16</v>
      </c>
      <c r="M3949" t="s">
        <v>19</v>
      </c>
      <c r="N3949">
        <v>1.496</v>
      </c>
    </row>
    <row r="3950" spans="1:14" x14ac:dyDescent="0.2">
      <c r="A3950" t="s">
        <v>5463</v>
      </c>
      <c r="B3950" t="s">
        <v>12</v>
      </c>
      <c r="C3950" t="s">
        <v>13</v>
      </c>
      <c r="D3950" t="s">
        <v>594</v>
      </c>
      <c r="E3950" t="s">
        <v>4927</v>
      </c>
      <c r="F3950" t="s">
        <v>16</v>
      </c>
      <c r="G3950" t="s">
        <v>2263</v>
      </c>
      <c r="H3950" t="s">
        <v>4928</v>
      </c>
      <c r="I3950" t="s">
        <v>19</v>
      </c>
      <c r="J3950" t="s">
        <v>7240</v>
      </c>
      <c r="K3950" t="s">
        <v>41546</v>
      </c>
      <c r="L3950">
        <v>16</v>
      </c>
      <c r="M3950" t="s">
        <v>19</v>
      </c>
      <c r="N3950">
        <v>0.7</v>
      </c>
    </row>
    <row r="3951" spans="1:14" x14ac:dyDescent="0.2">
      <c r="A3951" t="s">
        <v>5444</v>
      </c>
      <c r="B3951" t="s">
        <v>12</v>
      </c>
      <c r="C3951" t="s">
        <v>13</v>
      </c>
      <c r="D3951" t="s">
        <v>5538</v>
      </c>
      <c r="E3951" t="s">
        <v>5539</v>
      </c>
      <c r="F3951" t="s">
        <v>16</v>
      </c>
      <c r="G3951" t="s">
        <v>2263</v>
      </c>
      <c r="H3951" t="s">
        <v>5540</v>
      </c>
      <c r="I3951" t="s">
        <v>19</v>
      </c>
      <c r="J3951" t="s">
        <v>7241</v>
      </c>
      <c r="K3951" t="s">
        <v>42057</v>
      </c>
      <c r="L3951">
        <v>15</v>
      </c>
      <c r="M3951" t="s">
        <v>19</v>
      </c>
      <c r="N3951">
        <v>1.276</v>
      </c>
    </row>
    <row r="3952" spans="1:14" x14ac:dyDescent="0.2">
      <c r="A3952" t="s">
        <v>5371</v>
      </c>
      <c r="B3952" t="s">
        <v>12</v>
      </c>
      <c r="C3952" t="s">
        <v>13</v>
      </c>
      <c r="D3952" t="s">
        <v>1166</v>
      </c>
      <c r="E3952" t="s">
        <v>7243</v>
      </c>
      <c r="F3952" t="s">
        <v>16</v>
      </c>
      <c r="G3952" t="s">
        <v>5374</v>
      </c>
      <c r="H3952" t="s">
        <v>7244</v>
      </c>
      <c r="I3952" t="s">
        <v>19</v>
      </c>
      <c r="J3952" t="s">
        <v>7245</v>
      </c>
      <c r="K3952" t="s">
        <v>42058</v>
      </c>
      <c r="L3952">
        <v>18</v>
      </c>
      <c r="M3952" t="s">
        <v>19</v>
      </c>
      <c r="N3952">
        <v>0.91900000000000004</v>
      </c>
    </row>
    <row r="3953" spans="1:14" x14ac:dyDescent="0.2">
      <c r="A3953" t="s">
        <v>5463</v>
      </c>
      <c r="B3953" t="s">
        <v>12</v>
      </c>
      <c r="C3953" t="s">
        <v>13</v>
      </c>
      <c r="D3953" t="s">
        <v>5565</v>
      </c>
      <c r="E3953" t="s">
        <v>3796</v>
      </c>
      <c r="F3953" t="s">
        <v>16</v>
      </c>
      <c r="G3953" t="s">
        <v>5374</v>
      </c>
      <c r="H3953" t="s">
        <v>3906</v>
      </c>
      <c r="I3953" t="s">
        <v>19</v>
      </c>
      <c r="J3953" t="s">
        <v>7247</v>
      </c>
      <c r="K3953" t="s">
        <v>41499</v>
      </c>
      <c r="L3953">
        <v>15</v>
      </c>
      <c r="M3953" t="s">
        <v>19</v>
      </c>
      <c r="N3953">
        <v>0.66800000000000004</v>
      </c>
    </row>
    <row r="3954" spans="1:14" x14ac:dyDescent="0.2">
      <c r="A3954" t="s">
        <v>5463</v>
      </c>
      <c r="B3954" t="s">
        <v>12</v>
      </c>
      <c r="C3954" t="s">
        <v>13</v>
      </c>
      <c r="D3954" t="s">
        <v>5944</v>
      </c>
      <c r="E3954" t="s">
        <v>5945</v>
      </c>
      <c r="F3954" t="s">
        <v>16</v>
      </c>
      <c r="G3954" t="s">
        <v>2263</v>
      </c>
      <c r="H3954" t="s">
        <v>5946</v>
      </c>
      <c r="I3954" t="s">
        <v>19</v>
      </c>
      <c r="J3954" t="s">
        <v>7248</v>
      </c>
      <c r="K3954" t="s">
        <v>41836</v>
      </c>
      <c r="L3954">
        <v>15</v>
      </c>
      <c r="M3954" t="s">
        <v>19</v>
      </c>
      <c r="N3954">
        <v>1.274</v>
      </c>
    </row>
    <row r="3955" spans="1:14" x14ac:dyDescent="0.2">
      <c r="A3955" t="s">
        <v>3747</v>
      </c>
      <c r="B3955" t="s">
        <v>12</v>
      </c>
      <c r="C3955" t="s">
        <v>13</v>
      </c>
      <c r="D3955" t="s">
        <v>5667</v>
      </c>
      <c r="E3955" t="s">
        <v>5668</v>
      </c>
      <c r="F3955" t="s">
        <v>16</v>
      </c>
      <c r="G3955" t="s">
        <v>2263</v>
      </c>
      <c r="H3955" t="s">
        <v>5669</v>
      </c>
      <c r="I3955" t="s">
        <v>19</v>
      </c>
      <c r="J3955" t="s">
        <v>7249</v>
      </c>
      <c r="K3955" t="s">
        <v>42059</v>
      </c>
      <c r="L3955">
        <v>17</v>
      </c>
      <c r="M3955" t="s">
        <v>19</v>
      </c>
      <c r="N3955">
        <v>0.96599999999999997</v>
      </c>
    </row>
    <row r="3956" spans="1:14" x14ac:dyDescent="0.2">
      <c r="A3956" t="s">
        <v>5444</v>
      </c>
      <c r="B3956" t="s">
        <v>12</v>
      </c>
      <c r="C3956" t="s">
        <v>13</v>
      </c>
      <c r="D3956" t="s">
        <v>4990</v>
      </c>
      <c r="E3956" t="s">
        <v>5843</v>
      </c>
      <c r="F3956" t="s">
        <v>16</v>
      </c>
      <c r="G3956" t="s">
        <v>2263</v>
      </c>
      <c r="H3956" t="s">
        <v>5844</v>
      </c>
      <c r="I3956" t="s">
        <v>19</v>
      </c>
      <c r="J3956" t="s">
        <v>7251</v>
      </c>
      <c r="K3956" t="s">
        <v>41934</v>
      </c>
      <c r="L3956">
        <v>15</v>
      </c>
      <c r="M3956" t="s">
        <v>19</v>
      </c>
      <c r="N3956">
        <v>1.256</v>
      </c>
    </row>
    <row r="3957" spans="1:14" x14ac:dyDescent="0.2">
      <c r="A3957" t="s">
        <v>5463</v>
      </c>
      <c r="B3957" t="s">
        <v>12</v>
      </c>
      <c r="C3957" t="s">
        <v>13</v>
      </c>
      <c r="D3957" t="s">
        <v>5749</v>
      </c>
      <c r="E3957" t="s">
        <v>5750</v>
      </c>
      <c r="F3957" t="s">
        <v>16</v>
      </c>
      <c r="G3957" t="s">
        <v>2263</v>
      </c>
      <c r="H3957" t="s">
        <v>5751</v>
      </c>
      <c r="I3957" t="s">
        <v>19</v>
      </c>
      <c r="J3957" t="s">
        <v>7252</v>
      </c>
      <c r="K3957" t="s">
        <v>42060</v>
      </c>
      <c r="L3957">
        <v>14</v>
      </c>
      <c r="M3957" t="s">
        <v>19</v>
      </c>
      <c r="N3957">
        <v>1.117</v>
      </c>
    </row>
    <row r="3958" spans="1:14" x14ac:dyDescent="0.2">
      <c r="A3958" t="s">
        <v>2261</v>
      </c>
      <c r="B3958" t="s">
        <v>12</v>
      </c>
      <c r="C3958" t="s">
        <v>13</v>
      </c>
      <c r="D3958" t="s">
        <v>911</v>
      </c>
      <c r="E3958" t="s">
        <v>4131</v>
      </c>
      <c r="F3958" t="s">
        <v>16</v>
      </c>
      <c r="G3958" t="s">
        <v>2263</v>
      </c>
      <c r="H3958" t="s">
        <v>4132</v>
      </c>
      <c r="I3958" t="s">
        <v>19</v>
      </c>
      <c r="J3958" t="s">
        <v>7254</v>
      </c>
      <c r="K3958" t="s">
        <v>41841</v>
      </c>
      <c r="L3958">
        <v>17</v>
      </c>
      <c r="M3958" t="s">
        <v>19</v>
      </c>
      <c r="N3958">
        <v>1.2250000000000001</v>
      </c>
    </row>
    <row r="3959" spans="1:14" x14ac:dyDescent="0.2">
      <c r="A3959" t="s">
        <v>5463</v>
      </c>
      <c r="B3959" t="s">
        <v>12</v>
      </c>
      <c r="C3959" t="s">
        <v>13</v>
      </c>
      <c r="D3959" t="s">
        <v>55</v>
      </c>
      <c r="E3959" t="s">
        <v>3928</v>
      </c>
      <c r="F3959" t="s">
        <v>16</v>
      </c>
      <c r="G3959" t="s">
        <v>2263</v>
      </c>
      <c r="H3959" t="s">
        <v>3929</v>
      </c>
      <c r="I3959" t="s">
        <v>19</v>
      </c>
      <c r="J3959" t="s">
        <v>7255</v>
      </c>
      <c r="K3959" t="s">
        <v>41446</v>
      </c>
      <c r="L3959">
        <v>15</v>
      </c>
      <c r="M3959" t="s">
        <v>19</v>
      </c>
      <c r="N3959">
        <v>0.94499999999999995</v>
      </c>
    </row>
    <row r="3960" spans="1:14" x14ac:dyDescent="0.2">
      <c r="A3960" t="s">
        <v>5463</v>
      </c>
      <c r="B3960" t="s">
        <v>12</v>
      </c>
      <c r="C3960" t="s">
        <v>13</v>
      </c>
      <c r="D3960" t="s">
        <v>1686</v>
      </c>
      <c r="E3960" t="s">
        <v>6475</v>
      </c>
      <c r="F3960" t="s">
        <v>16</v>
      </c>
      <c r="G3960" t="s">
        <v>2263</v>
      </c>
      <c r="H3960" t="s">
        <v>6476</v>
      </c>
      <c r="I3960" t="s">
        <v>19</v>
      </c>
      <c r="J3960" t="s">
        <v>7256</v>
      </c>
      <c r="K3960" t="s">
        <v>41409</v>
      </c>
      <c r="L3960">
        <v>15</v>
      </c>
      <c r="M3960" t="s">
        <v>19</v>
      </c>
      <c r="N3960">
        <v>0.91</v>
      </c>
    </row>
    <row r="3961" spans="1:14" x14ac:dyDescent="0.2">
      <c r="A3961" t="s">
        <v>5371</v>
      </c>
      <c r="B3961" t="s">
        <v>12</v>
      </c>
      <c r="C3961" t="s">
        <v>13</v>
      </c>
      <c r="D3961" t="s">
        <v>22</v>
      </c>
      <c r="E3961" t="s">
        <v>7257</v>
      </c>
      <c r="F3961" t="s">
        <v>16</v>
      </c>
      <c r="G3961" t="s">
        <v>2263</v>
      </c>
      <c r="H3961" t="s">
        <v>541</v>
      </c>
      <c r="I3961" t="s">
        <v>19</v>
      </c>
      <c r="J3961" t="s">
        <v>7258</v>
      </c>
      <c r="K3961" t="s">
        <v>42061</v>
      </c>
      <c r="L3961">
        <v>15</v>
      </c>
      <c r="M3961" t="s">
        <v>19</v>
      </c>
      <c r="N3961">
        <v>1.05</v>
      </c>
    </row>
    <row r="3962" spans="1:14" x14ac:dyDescent="0.2">
      <c r="A3962" t="s">
        <v>3747</v>
      </c>
      <c r="B3962" t="s">
        <v>12</v>
      </c>
      <c r="C3962" t="s">
        <v>13</v>
      </c>
      <c r="D3962" t="s">
        <v>6001</v>
      </c>
      <c r="E3962" t="s">
        <v>6002</v>
      </c>
      <c r="F3962" t="s">
        <v>16</v>
      </c>
      <c r="G3962" t="s">
        <v>2263</v>
      </c>
      <c r="H3962" t="s">
        <v>7260</v>
      </c>
      <c r="I3962" t="s">
        <v>19</v>
      </c>
      <c r="J3962" t="s">
        <v>7261</v>
      </c>
      <c r="K3962" t="s">
        <v>42055</v>
      </c>
      <c r="L3962">
        <v>14</v>
      </c>
      <c r="M3962" t="s">
        <v>19</v>
      </c>
      <c r="N3962">
        <v>0.68600000000000005</v>
      </c>
    </row>
    <row r="3963" spans="1:14" x14ac:dyDescent="0.2">
      <c r="A3963" t="s">
        <v>5463</v>
      </c>
      <c r="B3963" t="s">
        <v>12</v>
      </c>
      <c r="C3963" t="s">
        <v>13</v>
      </c>
      <c r="D3963" t="s">
        <v>6151</v>
      </c>
      <c r="E3963" t="s">
        <v>6152</v>
      </c>
      <c r="F3963" t="s">
        <v>16</v>
      </c>
      <c r="G3963" t="s">
        <v>2263</v>
      </c>
      <c r="H3963" t="s">
        <v>6153</v>
      </c>
      <c r="I3963" t="s">
        <v>19</v>
      </c>
      <c r="J3963" t="s">
        <v>7262</v>
      </c>
      <c r="K3963" t="s">
        <v>42062</v>
      </c>
      <c r="L3963">
        <v>15</v>
      </c>
      <c r="M3963" t="s">
        <v>19</v>
      </c>
      <c r="N3963">
        <v>2.2330000000000001</v>
      </c>
    </row>
    <row r="3964" spans="1:14" x14ac:dyDescent="0.2">
      <c r="A3964" t="s">
        <v>5463</v>
      </c>
      <c r="B3964" t="s">
        <v>12</v>
      </c>
      <c r="C3964" t="s">
        <v>13</v>
      </c>
      <c r="D3964" t="s">
        <v>7064</v>
      </c>
      <c r="E3964" t="s">
        <v>7264</v>
      </c>
      <c r="F3964" t="s">
        <v>16</v>
      </c>
      <c r="G3964" t="s">
        <v>2263</v>
      </c>
      <c r="H3964" t="s">
        <v>7265</v>
      </c>
      <c r="I3964" t="s">
        <v>19</v>
      </c>
      <c r="J3964" t="s">
        <v>7266</v>
      </c>
      <c r="K3964" t="s">
        <v>41934</v>
      </c>
      <c r="L3964">
        <v>15</v>
      </c>
      <c r="M3964" t="s">
        <v>19</v>
      </c>
      <c r="N3964">
        <v>1.395</v>
      </c>
    </row>
    <row r="3965" spans="1:14" x14ac:dyDescent="0.2">
      <c r="A3965" t="s">
        <v>5444</v>
      </c>
      <c r="B3965" t="s">
        <v>12</v>
      </c>
      <c r="C3965" t="s">
        <v>13</v>
      </c>
      <c r="D3965" t="s">
        <v>5538</v>
      </c>
      <c r="E3965" t="s">
        <v>5539</v>
      </c>
      <c r="F3965" t="s">
        <v>16</v>
      </c>
      <c r="G3965" t="s">
        <v>2263</v>
      </c>
      <c r="H3965" t="s">
        <v>5540</v>
      </c>
      <c r="I3965" t="s">
        <v>19</v>
      </c>
      <c r="J3965" t="s">
        <v>7267</v>
      </c>
      <c r="K3965" t="s">
        <v>42063</v>
      </c>
      <c r="L3965">
        <v>17</v>
      </c>
      <c r="M3965" t="s">
        <v>19</v>
      </c>
      <c r="N3965">
        <v>1.276</v>
      </c>
    </row>
    <row r="3966" spans="1:14" x14ac:dyDescent="0.2">
      <c r="A3966" t="s">
        <v>3747</v>
      </c>
      <c r="B3966" t="s">
        <v>12</v>
      </c>
      <c r="C3966" t="s">
        <v>13</v>
      </c>
      <c r="D3966" t="s">
        <v>4300</v>
      </c>
      <c r="E3966" t="s">
        <v>4301</v>
      </c>
      <c r="F3966" t="s">
        <v>16</v>
      </c>
      <c r="G3966" t="s">
        <v>2263</v>
      </c>
      <c r="H3966" t="s">
        <v>4302</v>
      </c>
      <c r="I3966" t="s">
        <v>19</v>
      </c>
      <c r="J3966" t="s">
        <v>7269</v>
      </c>
      <c r="K3966" t="s">
        <v>42064</v>
      </c>
      <c r="L3966">
        <v>16</v>
      </c>
      <c r="M3966" t="s">
        <v>19</v>
      </c>
      <c r="N3966">
        <v>1.4850000000000001</v>
      </c>
    </row>
    <row r="3967" spans="1:14" x14ac:dyDescent="0.2">
      <c r="A3967" t="s">
        <v>5463</v>
      </c>
      <c r="B3967" t="s">
        <v>12</v>
      </c>
      <c r="C3967" t="s">
        <v>13</v>
      </c>
      <c r="D3967" t="s">
        <v>3789</v>
      </c>
      <c r="E3967" t="s">
        <v>3790</v>
      </c>
      <c r="F3967" t="s">
        <v>16</v>
      </c>
      <c r="G3967" t="s">
        <v>5374</v>
      </c>
      <c r="H3967" t="s">
        <v>7271</v>
      </c>
      <c r="I3967" t="s">
        <v>19</v>
      </c>
      <c r="J3967" t="s">
        <v>7272</v>
      </c>
      <c r="K3967" t="s">
        <v>41397</v>
      </c>
      <c r="L3967">
        <v>16</v>
      </c>
      <c r="M3967" t="s">
        <v>19</v>
      </c>
      <c r="N3967">
        <v>0.74199999999999999</v>
      </c>
    </row>
    <row r="3968" spans="1:14" x14ac:dyDescent="0.2">
      <c r="A3968" t="s">
        <v>2394</v>
      </c>
      <c r="B3968" t="s">
        <v>2199</v>
      </c>
      <c r="C3968" t="s">
        <v>13</v>
      </c>
      <c r="D3968" t="s">
        <v>625</v>
      </c>
      <c r="E3968" t="s">
        <v>7273</v>
      </c>
      <c r="F3968" t="s">
        <v>16</v>
      </c>
      <c r="G3968" t="s">
        <v>2263</v>
      </c>
      <c r="H3968" t="s">
        <v>7274</v>
      </c>
      <c r="I3968" t="s">
        <v>19</v>
      </c>
      <c r="J3968" t="s">
        <v>7275</v>
      </c>
      <c r="K3968" t="s">
        <v>42065</v>
      </c>
      <c r="L3968">
        <v>15</v>
      </c>
      <c r="M3968" t="s">
        <v>19</v>
      </c>
      <c r="N3968">
        <v>0.23599999999999999</v>
      </c>
    </row>
    <row r="3969" spans="1:14" x14ac:dyDescent="0.2">
      <c r="A3969" t="s">
        <v>5463</v>
      </c>
      <c r="B3969" t="s">
        <v>12</v>
      </c>
      <c r="C3969" t="s">
        <v>13</v>
      </c>
      <c r="D3969" t="s">
        <v>6572</v>
      </c>
      <c r="E3969" t="s">
        <v>7277</v>
      </c>
      <c r="F3969" t="s">
        <v>16</v>
      </c>
      <c r="G3969" t="s">
        <v>5374</v>
      </c>
      <c r="H3969" t="s">
        <v>7278</v>
      </c>
      <c r="I3969" t="s">
        <v>19</v>
      </c>
      <c r="J3969" t="s">
        <v>7279</v>
      </c>
      <c r="K3969" t="s">
        <v>41999</v>
      </c>
      <c r="L3969">
        <v>15</v>
      </c>
      <c r="M3969" t="s">
        <v>19</v>
      </c>
      <c r="N3969">
        <v>0.66</v>
      </c>
    </row>
    <row r="3970" spans="1:14" x14ac:dyDescent="0.2">
      <c r="A3970" t="s">
        <v>3597</v>
      </c>
      <c r="B3970" t="s">
        <v>12</v>
      </c>
      <c r="C3970" t="s">
        <v>13</v>
      </c>
      <c r="D3970" t="s">
        <v>4079</v>
      </c>
      <c r="E3970" t="s">
        <v>1894</v>
      </c>
      <c r="F3970" t="s">
        <v>16</v>
      </c>
      <c r="G3970" t="s">
        <v>2263</v>
      </c>
      <c r="H3970" t="s">
        <v>4080</v>
      </c>
      <c r="I3970" t="s">
        <v>19</v>
      </c>
      <c r="J3970" t="s">
        <v>7280</v>
      </c>
      <c r="K3970" t="s">
        <v>41832</v>
      </c>
      <c r="L3970">
        <v>16</v>
      </c>
      <c r="M3970" t="s">
        <v>19</v>
      </c>
      <c r="N3970">
        <v>1.1879999999999999</v>
      </c>
    </row>
    <row r="3971" spans="1:14" x14ac:dyDescent="0.2">
      <c r="A3971" t="s">
        <v>3747</v>
      </c>
      <c r="B3971" t="s">
        <v>12</v>
      </c>
      <c r="C3971" t="s">
        <v>13</v>
      </c>
      <c r="D3971" t="s">
        <v>953</v>
      </c>
      <c r="E3971" t="s">
        <v>4224</v>
      </c>
      <c r="F3971" t="s">
        <v>16</v>
      </c>
      <c r="G3971" t="s">
        <v>2263</v>
      </c>
      <c r="H3971" t="s">
        <v>4225</v>
      </c>
      <c r="I3971" t="s">
        <v>19</v>
      </c>
      <c r="J3971" t="s">
        <v>7281</v>
      </c>
      <c r="K3971" t="s">
        <v>41838</v>
      </c>
      <c r="L3971">
        <v>15</v>
      </c>
      <c r="M3971" t="s">
        <v>19</v>
      </c>
      <c r="N3971">
        <v>1.44</v>
      </c>
    </row>
    <row r="3972" spans="1:14" x14ac:dyDescent="0.2">
      <c r="A3972" t="s">
        <v>3747</v>
      </c>
      <c r="B3972" t="s">
        <v>12</v>
      </c>
      <c r="C3972" t="s">
        <v>13</v>
      </c>
      <c r="D3972" t="s">
        <v>5978</v>
      </c>
      <c r="E3972" t="s">
        <v>5979</v>
      </c>
      <c r="F3972" t="s">
        <v>16</v>
      </c>
      <c r="G3972" t="s">
        <v>2263</v>
      </c>
      <c r="H3972" t="s">
        <v>5980</v>
      </c>
      <c r="I3972" t="s">
        <v>19</v>
      </c>
      <c r="J3972" t="s">
        <v>7282</v>
      </c>
      <c r="K3972" t="s">
        <v>41870</v>
      </c>
      <c r="L3972">
        <v>15</v>
      </c>
      <c r="M3972" t="s">
        <v>19</v>
      </c>
      <c r="N3972">
        <v>2.3740000000000001</v>
      </c>
    </row>
    <row r="3973" spans="1:14" x14ac:dyDescent="0.2">
      <c r="A3973" t="s">
        <v>5463</v>
      </c>
      <c r="B3973" t="s">
        <v>12</v>
      </c>
      <c r="C3973" t="s">
        <v>13</v>
      </c>
      <c r="D3973" t="s">
        <v>6012</v>
      </c>
      <c r="E3973" t="s">
        <v>7283</v>
      </c>
      <c r="F3973" t="s">
        <v>16</v>
      </c>
      <c r="G3973" t="s">
        <v>5374</v>
      </c>
      <c r="H3973" t="s">
        <v>7284</v>
      </c>
      <c r="I3973" t="s">
        <v>19</v>
      </c>
      <c r="J3973" t="s">
        <v>7285</v>
      </c>
      <c r="K3973" t="s">
        <v>41805</v>
      </c>
      <c r="L3973">
        <v>16</v>
      </c>
      <c r="M3973" t="s">
        <v>19</v>
      </c>
      <c r="N3973">
        <v>0.69899999999999995</v>
      </c>
    </row>
    <row r="3974" spans="1:14" x14ac:dyDescent="0.2">
      <c r="A3974" t="s">
        <v>5371</v>
      </c>
      <c r="B3974" t="s">
        <v>12</v>
      </c>
      <c r="C3974" t="s">
        <v>13</v>
      </c>
      <c r="D3974" t="s">
        <v>742</v>
      </c>
      <c r="E3974" t="s">
        <v>5893</v>
      </c>
      <c r="F3974" t="s">
        <v>16</v>
      </c>
      <c r="G3974" t="s">
        <v>5374</v>
      </c>
      <c r="H3974" t="s">
        <v>5894</v>
      </c>
      <c r="I3974" t="s">
        <v>19</v>
      </c>
      <c r="J3974" t="s">
        <v>7286</v>
      </c>
      <c r="K3974" t="s">
        <v>41798</v>
      </c>
      <c r="L3974">
        <v>15</v>
      </c>
      <c r="M3974" t="s">
        <v>19</v>
      </c>
      <c r="N3974">
        <v>0.68</v>
      </c>
    </row>
    <row r="3975" spans="1:14" x14ac:dyDescent="0.2">
      <c r="A3975" t="s">
        <v>5463</v>
      </c>
      <c r="B3975" t="s">
        <v>12</v>
      </c>
      <c r="C3975" t="s">
        <v>13</v>
      </c>
      <c r="D3975" t="s">
        <v>55</v>
      </c>
      <c r="E3975" t="s">
        <v>3928</v>
      </c>
      <c r="F3975" t="s">
        <v>16</v>
      </c>
      <c r="G3975" t="s">
        <v>2263</v>
      </c>
      <c r="H3975" t="s">
        <v>3929</v>
      </c>
      <c r="I3975" t="s">
        <v>19</v>
      </c>
      <c r="J3975" t="s">
        <v>7287</v>
      </c>
      <c r="K3975" t="s">
        <v>41446</v>
      </c>
      <c r="L3975">
        <v>15</v>
      </c>
      <c r="M3975" t="s">
        <v>19</v>
      </c>
      <c r="N3975">
        <v>0.94499999999999995</v>
      </c>
    </row>
    <row r="3976" spans="1:14" x14ac:dyDescent="0.2">
      <c r="A3976" t="s">
        <v>3747</v>
      </c>
      <c r="B3976" t="s">
        <v>12</v>
      </c>
      <c r="C3976" t="s">
        <v>13</v>
      </c>
      <c r="D3976" t="s">
        <v>5359</v>
      </c>
      <c r="E3976" t="s">
        <v>5360</v>
      </c>
      <c r="F3976" t="s">
        <v>16</v>
      </c>
      <c r="G3976" t="s">
        <v>2263</v>
      </c>
      <c r="H3976" t="s">
        <v>5361</v>
      </c>
      <c r="I3976" t="s">
        <v>19</v>
      </c>
      <c r="J3976" t="s">
        <v>7288</v>
      </c>
      <c r="K3976" t="s">
        <v>41915</v>
      </c>
      <c r="L3976">
        <v>14</v>
      </c>
      <c r="M3976" t="s">
        <v>19</v>
      </c>
      <c r="N3976">
        <v>1.4990000000000001</v>
      </c>
    </row>
    <row r="3977" spans="1:14" x14ac:dyDescent="0.2">
      <c r="A3977" t="s">
        <v>3747</v>
      </c>
      <c r="B3977" t="s">
        <v>12</v>
      </c>
      <c r="C3977" t="s">
        <v>13</v>
      </c>
      <c r="D3977" t="s">
        <v>3027</v>
      </c>
      <c r="E3977" t="s">
        <v>7289</v>
      </c>
      <c r="F3977" t="s">
        <v>16</v>
      </c>
      <c r="G3977" t="s">
        <v>2263</v>
      </c>
      <c r="H3977" t="s">
        <v>7290</v>
      </c>
      <c r="I3977" t="s">
        <v>19</v>
      </c>
      <c r="J3977" t="s">
        <v>7291</v>
      </c>
      <c r="K3977" t="s">
        <v>41892</v>
      </c>
      <c r="L3977">
        <v>14</v>
      </c>
      <c r="M3977" t="s">
        <v>19</v>
      </c>
      <c r="N3977">
        <v>0.45800000000000002</v>
      </c>
    </row>
    <row r="3978" spans="1:14" x14ac:dyDescent="0.2">
      <c r="A3978" t="s">
        <v>5463</v>
      </c>
      <c r="B3978" t="s">
        <v>12</v>
      </c>
      <c r="C3978" t="s">
        <v>13</v>
      </c>
      <c r="D3978" t="s">
        <v>662</v>
      </c>
      <c r="E3978" t="s">
        <v>5888</v>
      </c>
      <c r="F3978" t="s">
        <v>16</v>
      </c>
      <c r="G3978" t="s">
        <v>2263</v>
      </c>
      <c r="H3978" t="s">
        <v>5889</v>
      </c>
      <c r="I3978" t="s">
        <v>19</v>
      </c>
      <c r="J3978" t="s">
        <v>7292</v>
      </c>
      <c r="K3978" t="s">
        <v>41798</v>
      </c>
      <c r="L3978">
        <v>15</v>
      </c>
      <c r="M3978" t="s">
        <v>19</v>
      </c>
      <c r="N3978">
        <v>1.17</v>
      </c>
    </row>
    <row r="3979" spans="1:14" x14ac:dyDescent="0.2">
      <c r="A3979" t="s">
        <v>5463</v>
      </c>
      <c r="B3979" t="s">
        <v>12</v>
      </c>
      <c r="C3979" t="s">
        <v>13</v>
      </c>
      <c r="D3979" t="s">
        <v>5538</v>
      </c>
      <c r="E3979" t="s">
        <v>7293</v>
      </c>
      <c r="F3979" t="s">
        <v>16</v>
      </c>
      <c r="G3979" t="s">
        <v>2263</v>
      </c>
      <c r="H3979" t="s">
        <v>7294</v>
      </c>
      <c r="I3979" t="s">
        <v>19</v>
      </c>
      <c r="J3979" t="s">
        <v>7295</v>
      </c>
      <c r="K3979" t="s">
        <v>41386</v>
      </c>
      <c r="L3979">
        <v>17</v>
      </c>
      <c r="M3979" t="s">
        <v>72</v>
      </c>
      <c r="N3979">
        <v>0.63800000000000001</v>
      </c>
    </row>
    <row r="3980" spans="1:14" x14ac:dyDescent="0.2">
      <c r="A3980" t="s">
        <v>5371</v>
      </c>
      <c r="B3980" t="s">
        <v>12</v>
      </c>
      <c r="C3980" t="s">
        <v>13</v>
      </c>
      <c r="D3980" t="s">
        <v>931</v>
      </c>
      <c r="E3980" t="s">
        <v>6864</v>
      </c>
      <c r="F3980" t="s">
        <v>16</v>
      </c>
      <c r="G3980" t="s">
        <v>2263</v>
      </c>
      <c r="H3980" t="s">
        <v>6865</v>
      </c>
      <c r="I3980" t="s">
        <v>19</v>
      </c>
      <c r="J3980" t="s">
        <v>7296</v>
      </c>
      <c r="K3980" t="s">
        <v>41434</v>
      </c>
      <c r="L3980">
        <v>15</v>
      </c>
      <c r="M3980" t="s">
        <v>19</v>
      </c>
      <c r="N3980">
        <v>1.157</v>
      </c>
    </row>
    <row r="3981" spans="1:14" x14ac:dyDescent="0.2">
      <c r="A3981" t="s">
        <v>5444</v>
      </c>
      <c r="B3981" t="s">
        <v>12</v>
      </c>
      <c r="C3981" t="s">
        <v>13</v>
      </c>
      <c r="D3981" t="s">
        <v>406</v>
      </c>
      <c r="E3981" t="s">
        <v>5445</v>
      </c>
      <c r="F3981" t="s">
        <v>16</v>
      </c>
      <c r="G3981" t="s">
        <v>2263</v>
      </c>
      <c r="H3981" t="s">
        <v>5446</v>
      </c>
      <c r="I3981" t="s">
        <v>19</v>
      </c>
      <c r="J3981" t="s">
        <v>7297</v>
      </c>
      <c r="K3981" t="s">
        <v>41446</v>
      </c>
      <c r="L3981">
        <v>15</v>
      </c>
      <c r="M3981" t="s">
        <v>19</v>
      </c>
      <c r="N3981">
        <v>1.32</v>
      </c>
    </row>
    <row r="3982" spans="1:14" x14ac:dyDescent="0.2">
      <c r="A3982" t="s">
        <v>5444</v>
      </c>
      <c r="B3982" t="s">
        <v>12</v>
      </c>
      <c r="C3982" t="s">
        <v>13</v>
      </c>
      <c r="D3982" t="s">
        <v>2342</v>
      </c>
      <c r="E3982" t="s">
        <v>7298</v>
      </c>
      <c r="F3982" t="s">
        <v>16</v>
      </c>
      <c r="G3982" t="s">
        <v>5374</v>
      </c>
      <c r="H3982" t="s">
        <v>7299</v>
      </c>
      <c r="I3982" t="s">
        <v>19</v>
      </c>
      <c r="J3982" t="s">
        <v>7300</v>
      </c>
      <c r="K3982" t="s">
        <v>41389</v>
      </c>
      <c r="L3982">
        <v>17</v>
      </c>
      <c r="M3982" t="s">
        <v>19</v>
      </c>
      <c r="N3982">
        <v>0.69699999999999995</v>
      </c>
    </row>
    <row r="3983" spans="1:14" x14ac:dyDescent="0.2">
      <c r="A3983" t="s">
        <v>5444</v>
      </c>
      <c r="B3983" t="s">
        <v>12</v>
      </c>
      <c r="C3983" t="s">
        <v>13</v>
      </c>
      <c r="D3983" t="s">
        <v>5538</v>
      </c>
      <c r="E3983" t="s">
        <v>5539</v>
      </c>
      <c r="F3983" t="s">
        <v>16</v>
      </c>
      <c r="G3983" t="s">
        <v>2263</v>
      </c>
      <c r="H3983" t="s">
        <v>5540</v>
      </c>
      <c r="I3983" t="s">
        <v>19</v>
      </c>
      <c r="J3983" t="s">
        <v>7301</v>
      </c>
      <c r="K3983" t="s">
        <v>41389</v>
      </c>
      <c r="L3983">
        <v>17</v>
      </c>
      <c r="M3983" t="s">
        <v>19</v>
      </c>
      <c r="N3983">
        <v>1.276</v>
      </c>
    </row>
    <row r="3984" spans="1:14" x14ac:dyDescent="0.2">
      <c r="A3984" t="s">
        <v>3747</v>
      </c>
      <c r="B3984" t="s">
        <v>12</v>
      </c>
      <c r="C3984" t="s">
        <v>13</v>
      </c>
      <c r="D3984" t="s">
        <v>5070</v>
      </c>
      <c r="E3984" t="s">
        <v>5071</v>
      </c>
      <c r="F3984" t="s">
        <v>16</v>
      </c>
      <c r="G3984" t="s">
        <v>2263</v>
      </c>
      <c r="H3984" t="s">
        <v>5072</v>
      </c>
      <c r="I3984" t="s">
        <v>19</v>
      </c>
      <c r="J3984" t="s">
        <v>7302</v>
      </c>
      <c r="K3984" t="s">
        <v>42066</v>
      </c>
      <c r="L3984">
        <v>15</v>
      </c>
      <c r="M3984" t="s">
        <v>19</v>
      </c>
      <c r="N3984">
        <v>0.47799999999999998</v>
      </c>
    </row>
    <row r="3985" spans="1:14" x14ac:dyDescent="0.2">
      <c r="A3985" t="s">
        <v>5463</v>
      </c>
      <c r="B3985" t="s">
        <v>12</v>
      </c>
      <c r="C3985" t="s">
        <v>13</v>
      </c>
      <c r="D3985" t="s">
        <v>3049</v>
      </c>
      <c r="E3985" t="s">
        <v>7304</v>
      </c>
      <c r="F3985" t="s">
        <v>16</v>
      </c>
      <c r="G3985" t="s">
        <v>5374</v>
      </c>
      <c r="H3985" t="s">
        <v>7305</v>
      </c>
      <c r="I3985" t="s">
        <v>19</v>
      </c>
      <c r="J3985" t="s">
        <v>7306</v>
      </c>
      <c r="K3985" t="s">
        <v>41930</v>
      </c>
      <c r="L3985">
        <v>16</v>
      </c>
      <c r="M3985" t="s">
        <v>19</v>
      </c>
      <c r="N3985">
        <v>0.65700000000000003</v>
      </c>
    </row>
    <row r="3986" spans="1:14" x14ac:dyDescent="0.2">
      <c r="A3986" t="s">
        <v>5463</v>
      </c>
      <c r="B3986" t="s">
        <v>12</v>
      </c>
      <c r="C3986" t="s">
        <v>13</v>
      </c>
      <c r="D3986" t="s">
        <v>723</v>
      </c>
      <c r="E3986" t="s">
        <v>5681</v>
      </c>
      <c r="F3986" t="s">
        <v>16</v>
      </c>
      <c r="G3986" t="s">
        <v>2263</v>
      </c>
      <c r="H3986" t="s">
        <v>5682</v>
      </c>
      <c r="I3986" t="s">
        <v>19</v>
      </c>
      <c r="J3986" t="s">
        <v>7307</v>
      </c>
      <c r="K3986" t="s">
        <v>41426</v>
      </c>
      <c r="L3986">
        <v>15</v>
      </c>
      <c r="M3986" t="s">
        <v>19</v>
      </c>
      <c r="N3986">
        <v>1.75</v>
      </c>
    </row>
    <row r="3987" spans="1:14" x14ac:dyDescent="0.2">
      <c r="A3987" t="s">
        <v>5444</v>
      </c>
      <c r="B3987" t="s">
        <v>12</v>
      </c>
      <c r="C3987" t="s">
        <v>13</v>
      </c>
      <c r="D3987" t="s">
        <v>5538</v>
      </c>
      <c r="E3987" t="s">
        <v>5539</v>
      </c>
      <c r="F3987" t="s">
        <v>16</v>
      </c>
      <c r="G3987" t="s">
        <v>2263</v>
      </c>
      <c r="H3987" t="s">
        <v>5540</v>
      </c>
      <c r="I3987" t="s">
        <v>19</v>
      </c>
      <c r="J3987" t="s">
        <v>7308</v>
      </c>
      <c r="K3987" t="s">
        <v>41546</v>
      </c>
      <c r="L3987">
        <v>16</v>
      </c>
      <c r="M3987" t="s">
        <v>19</v>
      </c>
      <c r="N3987">
        <v>1.276</v>
      </c>
    </row>
    <row r="3988" spans="1:14" x14ac:dyDescent="0.2">
      <c r="A3988" t="s">
        <v>3747</v>
      </c>
      <c r="B3988" t="s">
        <v>12</v>
      </c>
      <c r="C3988" t="s">
        <v>13</v>
      </c>
      <c r="D3988" t="s">
        <v>4534</v>
      </c>
      <c r="E3988" t="s">
        <v>6371</v>
      </c>
      <c r="F3988" t="s">
        <v>16</v>
      </c>
      <c r="G3988" t="s">
        <v>2263</v>
      </c>
      <c r="H3988" t="s">
        <v>6372</v>
      </c>
      <c r="I3988" t="s">
        <v>19</v>
      </c>
      <c r="J3988" t="s">
        <v>7309</v>
      </c>
      <c r="K3988" t="s">
        <v>41907</v>
      </c>
      <c r="L3988">
        <v>16</v>
      </c>
      <c r="M3988" t="s">
        <v>19</v>
      </c>
      <c r="N3988">
        <v>1.0669999999999999</v>
      </c>
    </row>
    <row r="3989" spans="1:14" x14ac:dyDescent="0.2">
      <c r="A3989" t="s">
        <v>2394</v>
      </c>
      <c r="B3989" t="s">
        <v>12</v>
      </c>
      <c r="C3989" t="s">
        <v>13</v>
      </c>
      <c r="D3989" t="s">
        <v>6196</v>
      </c>
      <c r="E3989" t="s">
        <v>7310</v>
      </c>
      <c r="F3989" t="s">
        <v>16</v>
      </c>
      <c r="G3989" t="s">
        <v>17</v>
      </c>
      <c r="H3989" t="s">
        <v>7311</v>
      </c>
      <c r="I3989" t="s">
        <v>19</v>
      </c>
      <c r="J3989" t="s">
        <v>7312</v>
      </c>
      <c r="K3989" t="s">
        <v>41660</v>
      </c>
      <c r="L3989">
        <v>16</v>
      </c>
      <c r="M3989" t="s">
        <v>19</v>
      </c>
      <c r="N3989">
        <v>0.69599999999999995</v>
      </c>
    </row>
    <row r="3990" spans="1:14" x14ac:dyDescent="0.2">
      <c r="A3990" t="s">
        <v>5371</v>
      </c>
      <c r="B3990" t="s">
        <v>12</v>
      </c>
      <c r="C3990" t="s">
        <v>13</v>
      </c>
      <c r="D3990" t="s">
        <v>3766</v>
      </c>
      <c r="E3990" t="s">
        <v>5732</v>
      </c>
      <c r="F3990" t="s">
        <v>16</v>
      </c>
      <c r="G3990" t="s">
        <v>5374</v>
      </c>
      <c r="H3990" t="s">
        <v>3558</v>
      </c>
      <c r="I3990" t="s">
        <v>19</v>
      </c>
      <c r="J3990" t="s">
        <v>7313</v>
      </c>
      <c r="K3990" t="s">
        <v>41948</v>
      </c>
      <c r="L3990">
        <v>16</v>
      </c>
      <c r="M3990" t="s">
        <v>19</v>
      </c>
      <c r="N3990">
        <v>0.76100000000000001</v>
      </c>
    </row>
    <row r="3991" spans="1:14" x14ac:dyDescent="0.2">
      <c r="A3991" t="s">
        <v>5463</v>
      </c>
      <c r="B3991" t="s">
        <v>12</v>
      </c>
      <c r="C3991" t="s">
        <v>13</v>
      </c>
      <c r="D3991" t="s">
        <v>4692</v>
      </c>
      <c r="E3991" t="s">
        <v>6997</v>
      </c>
      <c r="F3991" t="s">
        <v>16</v>
      </c>
      <c r="G3991" t="s">
        <v>5374</v>
      </c>
      <c r="H3991" t="s">
        <v>6998</v>
      </c>
      <c r="I3991" t="s">
        <v>19</v>
      </c>
      <c r="J3991" t="s">
        <v>7314</v>
      </c>
      <c r="K3991" t="s">
        <v>42051</v>
      </c>
      <c r="L3991">
        <v>17</v>
      </c>
      <c r="M3991" t="s">
        <v>19</v>
      </c>
      <c r="N3991">
        <v>0.74</v>
      </c>
    </row>
    <row r="3992" spans="1:14" x14ac:dyDescent="0.2">
      <c r="A3992" t="s">
        <v>5463</v>
      </c>
      <c r="B3992" t="s">
        <v>12</v>
      </c>
      <c r="C3992" t="s">
        <v>13</v>
      </c>
      <c r="D3992" t="s">
        <v>6804</v>
      </c>
      <c r="E3992" t="s">
        <v>6805</v>
      </c>
      <c r="F3992" t="s">
        <v>16</v>
      </c>
      <c r="G3992" t="s">
        <v>2263</v>
      </c>
      <c r="H3992" t="s">
        <v>6806</v>
      </c>
      <c r="I3992" t="s">
        <v>19</v>
      </c>
      <c r="J3992" t="s">
        <v>7315</v>
      </c>
      <c r="K3992" t="s">
        <v>42039</v>
      </c>
      <c r="L3992">
        <v>16</v>
      </c>
      <c r="M3992" t="s">
        <v>19</v>
      </c>
      <c r="N3992">
        <v>1.625</v>
      </c>
    </row>
    <row r="3993" spans="1:14" x14ac:dyDescent="0.2">
      <c r="A3993" t="s">
        <v>5371</v>
      </c>
      <c r="B3993" t="s">
        <v>12</v>
      </c>
      <c r="C3993" t="s">
        <v>13</v>
      </c>
      <c r="D3993" t="s">
        <v>4990</v>
      </c>
      <c r="E3993" t="s">
        <v>5843</v>
      </c>
      <c r="F3993" t="s">
        <v>16</v>
      </c>
      <c r="G3993" t="s">
        <v>2263</v>
      </c>
      <c r="H3993" t="s">
        <v>5844</v>
      </c>
      <c r="I3993" t="s">
        <v>19</v>
      </c>
      <c r="J3993" t="s">
        <v>7316</v>
      </c>
      <c r="K3993" t="s">
        <v>41944</v>
      </c>
      <c r="L3993">
        <v>16</v>
      </c>
      <c r="M3993" t="s">
        <v>19</v>
      </c>
      <c r="N3993">
        <v>1.256</v>
      </c>
    </row>
    <row r="3994" spans="1:14" x14ac:dyDescent="0.2">
      <c r="A3994" t="s">
        <v>5463</v>
      </c>
      <c r="B3994" t="s">
        <v>12</v>
      </c>
      <c r="C3994" t="s">
        <v>13</v>
      </c>
      <c r="D3994" t="s">
        <v>594</v>
      </c>
      <c r="E3994" t="s">
        <v>4927</v>
      </c>
      <c r="F3994" t="s">
        <v>16</v>
      </c>
      <c r="G3994" t="s">
        <v>2263</v>
      </c>
      <c r="H3994" t="s">
        <v>4928</v>
      </c>
      <c r="I3994" t="s">
        <v>19</v>
      </c>
      <c r="J3994" t="s">
        <v>7319</v>
      </c>
      <c r="K3994" t="s">
        <v>41836</v>
      </c>
      <c r="L3994">
        <v>15</v>
      </c>
      <c r="M3994" t="s">
        <v>19</v>
      </c>
      <c r="N3994">
        <v>0.7</v>
      </c>
    </row>
    <row r="3995" spans="1:14" x14ac:dyDescent="0.2">
      <c r="A3995" t="s">
        <v>2261</v>
      </c>
      <c r="B3995" t="s">
        <v>12</v>
      </c>
      <c r="C3995" t="s">
        <v>13</v>
      </c>
      <c r="D3995" t="s">
        <v>3187</v>
      </c>
      <c r="E3995" t="s">
        <v>3188</v>
      </c>
      <c r="F3995" t="s">
        <v>16</v>
      </c>
      <c r="G3995" t="s">
        <v>2263</v>
      </c>
      <c r="H3995" t="s">
        <v>3189</v>
      </c>
      <c r="I3995" t="s">
        <v>19</v>
      </c>
      <c r="J3995" t="s">
        <v>7320</v>
      </c>
      <c r="K3995" t="s">
        <v>41388</v>
      </c>
      <c r="L3995">
        <v>15</v>
      </c>
      <c r="M3995" t="s">
        <v>19</v>
      </c>
      <c r="N3995">
        <v>0.96</v>
      </c>
    </row>
    <row r="3996" spans="1:14" x14ac:dyDescent="0.2">
      <c r="A3996" t="s">
        <v>5371</v>
      </c>
      <c r="B3996" t="s">
        <v>12</v>
      </c>
      <c r="C3996" t="s">
        <v>13</v>
      </c>
      <c r="D3996" t="s">
        <v>5513</v>
      </c>
      <c r="E3996" t="s">
        <v>5514</v>
      </c>
      <c r="F3996" t="s">
        <v>16</v>
      </c>
      <c r="G3996" t="s">
        <v>5374</v>
      </c>
      <c r="H3996" t="s">
        <v>5515</v>
      </c>
      <c r="I3996" t="s">
        <v>19</v>
      </c>
      <c r="J3996" t="s">
        <v>7321</v>
      </c>
      <c r="K3996" t="s">
        <v>41401</v>
      </c>
      <c r="L3996">
        <v>15</v>
      </c>
      <c r="M3996" t="s">
        <v>19</v>
      </c>
      <c r="N3996">
        <v>0.71</v>
      </c>
    </row>
    <row r="3997" spans="1:14" x14ac:dyDescent="0.2">
      <c r="A3997" t="s">
        <v>2394</v>
      </c>
      <c r="B3997" t="s">
        <v>12</v>
      </c>
      <c r="C3997" t="s">
        <v>13</v>
      </c>
      <c r="D3997" t="s">
        <v>1049</v>
      </c>
      <c r="E3997" t="s">
        <v>3004</v>
      </c>
      <c r="F3997" t="s">
        <v>16</v>
      </c>
      <c r="G3997" t="s">
        <v>17</v>
      </c>
      <c r="H3997" t="s">
        <v>3005</v>
      </c>
      <c r="I3997" t="s">
        <v>19</v>
      </c>
      <c r="J3997" t="s">
        <v>7322</v>
      </c>
      <c r="K3997" t="s">
        <v>41841</v>
      </c>
      <c r="L3997">
        <v>17</v>
      </c>
      <c r="M3997" t="s">
        <v>19</v>
      </c>
      <c r="N3997">
        <v>0.69299999999999995</v>
      </c>
    </row>
    <row r="3998" spans="1:14" x14ac:dyDescent="0.2">
      <c r="A3998" t="s">
        <v>5463</v>
      </c>
      <c r="B3998" t="s">
        <v>12</v>
      </c>
      <c r="C3998" t="s">
        <v>13</v>
      </c>
      <c r="D3998" t="s">
        <v>256</v>
      </c>
      <c r="E3998" t="s">
        <v>7229</v>
      </c>
      <c r="F3998" t="s">
        <v>16</v>
      </c>
      <c r="G3998" t="s">
        <v>5374</v>
      </c>
      <c r="H3998" t="s">
        <v>7230</v>
      </c>
      <c r="I3998" t="s">
        <v>19</v>
      </c>
      <c r="J3998" t="s">
        <v>7323</v>
      </c>
      <c r="K3998" t="s">
        <v>41675</v>
      </c>
      <c r="L3998">
        <v>18</v>
      </c>
      <c r="M3998" t="s">
        <v>19</v>
      </c>
      <c r="N3998">
        <v>0.746</v>
      </c>
    </row>
    <row r="3999" spans="1:14" x14ac:dyDescent="0.2">
      <c r="A3999" t="s">
        <v>5371</v>
      </c>
      <c r="B3999" t="s">
        <v>12</v>
      </c>
      <c r="C3999" t="s">
        <v>13</v>
      </c>
      <c r="D3999" t="s">
        <v>6572</v>
      </c>
      <c r="E3999" t="s">
        <v>7324</v>
      </c>
      <c r="F3999" t="s">
        <v>16</v>
      </c>
      <c r="G3999" t="s">
        <v>5374</v>
      </c>
      <c r="H3999" t="s">
        <v>7325</v>
      </c>
      <c r="I3999" t="s">
        <v>19</v>
      </c>
      <c r="J3999" t="s">
        <v>7326</v>
      </c>
      <c r="K3999" t="s">
        <v>41940</v>
      </c>
      <c r="L3999">
        <v>15</v>
      </c>
      <c r="M3999" t="s">
        <v>19</v>
      </c>
      <c r="N3999">
        <v>0.66</v>
      </c>
    </row>
    <row r="4000" spans="1:14" x14ac:dyDescent="0.2">
      <c r="A4000" t="s">
        <v>5371</v>
      </c>
      <c r="B4000" t="s">
        <v>12</v>
      </c>
      <c r="C4000" t="s">
        <v>13</v>
      </c>
      <c r="D4000" t="s">
        <v>5700</v>
      </c>
      <c r="E4000" t="s">
        <v>7327</v>
      </c>
      <c r="F4000" t="s">
        <v>16</v>
      </c>
      <c r="G4000" t="s">
        <v>5374</v>
      </c>
      <c r="H4000" t="s">
        <v>3235</v>
      </c>
      <c r="I4000" t="s">
        <v>19</v>
      </c>
      <c r="J4000" t="s">
        <v>7328</v>
      </c>
      <c r="K4000" t="s">
        <v>41911</v>
      </c>
      <c r="L4000">
        <v>14</v>
      </c>
      <c r="M4000" t="s">
        <v>19</v>
      </c>
      <c r="N4000">
        <v>0.75</v>
      </c>
    </row>
    <row r="4001" spans="1:14" x14ac:dyDescent="0.2">
      <c r="A4001" t="s">
        <v>5371</v>
      </c>
      <c r="B4001" t="s">
        <v>12</v>
      </c>
      <c r="C4001" t="s">
        <v>13</v>
      </c>
      <c r="D4001" t="s">
        <v>7329</v>
      </c>
      <c r="E4001" t="s">
        <v>7330</v>
      </c>
      <c r="F4001" t="s">
        <v>16</v>
      </c>
      <c r="G4001" t="s">
        <v>5374</v>
      </c>
      <c r="H4001" t="s">
        <v>7331</v>
      </c>
      <c r="I4001" t="s">
        <v>19</v>
      </c>
      <c r="J4001" t="s">
        <v>7332</v>
      </c>
      <c r="K4001" t="s">
        <v>41902</v>
      </c>
      <c r="L4001">
        <v>14</v>
      </c>
      <c r="M4001" t="s">
        <v>19</v>
      </c>
      <c r="N4001">
        <v>0.67</v>
      </c>
    </row>
    <row r="4002" spans="1:14" x14ac:dyDescent="0.2">
      <c r="A4002" t="s">
        <v>5463</v>
      </c>
      <c r="B4002" t="s">
        <v>12</v>
      </c>
      <c r="C4002" t="s">
        <v>13</v>
      </c>
      <c r="D4002" t="s">
        <v>55</v>
      </c>
      <c r="E4002" t="s">
        <v>3928</v>
      </c>
      <c r="F4002" t="s">
        <v>16</v>
      </c>
      <c r="G4002" t="s">
        <v>2263</v>
      </c>
      <c r="H4002" t="s">
        <v>3929</v>
      </c>
      <c r="I4002" t="s">
        <v>19</v>
      </c>
      <c r="J4002" t="s">
        <v>7333</v>
      </c>
      <c r="K4002" t="s">
        <v>41446</v>
      </c>
      <c r="L4002">
        <v>15</v>
      </c>
      <c r="M4002" t="s">
        <v>19</v>
      </c>
      <c r="N4002">
        <v>0.94499999999999995</v>
      </c>
    </row>
    <row r="4003" spans="1:14" x14ac:dyDescent="0.2">
      <c r="A4003" t="s">
        <v>3747</v>
      </c>
      <c r="B4003" t="s">
        <v>12</v>
      </c>
      <c r="C4003" t="s">
        <v>13</v>
      </c>
      <c r="D4003" t="s">
        <v>953</v>
      </c>
      <c r="E4003" t="s">
        <v>4224</v>
      </c>
      <c r="F4003" t="s">
        <v>16</v>
      </c>
      <c r="G4003" t="s">
        <v>2263</v>
      </c>
      <c r="H4003" t="s">
        <v>4225</v>
      </c>
      <c r="I4003" t="s">
        <v>19</v>
      </c>
      <c r="J4003" t="s">
        <v>7334</v>
      </c>
      <c r="K4003" t="s">
        <v>42067</v>
      </c>
      <c r="L4003">
        <v>16</v>
      </c>
      <c r="M4003" t="s">
        <v>19</v>
      </c>
      <c r="N4003">
        <v>1.44</v>
      </c>
    </row>
    <row r="4004" spans="1:14" x14ac:dyDescent="0.2">
      <c r="A4004" t="s">
        <v>3597</v>
      </c>
      <c r="B4004" t="s">
        <v>12</v>
      </c>
      <c r="C4004" t="s">
        <v>13</v>
      </c>
      <c r="D4004" t="s">
        <v>7336</v>
      </c>
      <c r="E4004" t="s">
        <v>7337</v>
      </c>
      <c r="F4004" t="s">
        <v>16</v>
      </c>
      <c r="G4004" t="s">
        <v>2263</v>
      </c>
      <c r="H4004" t="s">
        <v>7338</v>
      </c>
      <c r="I4004" t="s">
        <v>19</v>
      </c>
      <c r="J4004" t="s">
        <v>7339</v>
      </c>
      <c r="K4004" t="s">
        <v>41838</v>
      </c>
      <c r="L4004">
        <v>15</v>
      </c>
      <c r="M4004" t="s">
        <v>72</v>
      </c>
      <c r="N4004">
        <v>0.57350000000000001</v>
      </c>
    </row>
    <row r="4005" spans="1:14" x14ac:dyDescent="0.2">
      <c r="A4005" t="s">
        <v>5463</v>
      </c>
      <c r="B4005" t="s">
        <v>12</v>
      </c>
      <c r="C4005" t="s">
        <v>13</v>
      </c>
      <c r="D4005" t="s">
        <v>6516</v>
      </c>
      <c r="E4005" t="s">
        <v>6517</v>
      </c>
      <c r="F4005" t="s">
        <v>16</v>
      </c>
      <c r="G4005" t="s">
        <v>2263</v>
      </c>
      <c r="H4005" t="s">
        <v>6518</v>
      </c>
      <c r="I4005" t="s">
        <v>19</v>
      </c>
      <c r="J4005" t="s">
        <v>7340</v>
      </c>
      <c r="K4005" t="s">
        <v>41836</v>
      </c>
      <c r="L4005">
        <v>15</v>
      </c>
      <c r="M4005" t="s">
        <v>19</v>
      </c>
      <c r="N4005">
        <v>1.867</v>
      </c>
    </row>
    <row r="4006" spans="1:14" x14ac:dyDescent="0.2">
      <c r="A4006" t="s">
        <v>2394</v>
      </c>
      <c r="B4006" t="s">
        <v>12</v>
      </c>
      <c r="C4006" t="s">
        <v>13</v>
      </c>
      <c r="D4006" t="s">
        <v>1759</v>
      </c>
      <c r="E4006" t="s">
        <v>4164</v>
      </c>
      <c r="F4006" t="s">
        <v>16</v>
      </c>
      <c r="G4006" t="s">
        <v>17</v>
      </c>
      <c r="H4006" t="s">
        <v>4165</v>
      </c>
      <c r="I4006" t="s">
        <v>19</v>
      </c>
      <c r="J4006" t="s">
        <v>7341</v>
      </c>
      <c r="K4006" t="s">
        <v>41390</v>
      </c>
      <c r="L4006">
        <v>18</v>
      </c>
      <c r="M4006" t="s">
        <v>19</v>
      </c>
      <c r="N4006">
        <v>0.79300000000000004</v>
      </c>
    </row>
    <row r="4007" spans="1:14" x14ac:dyDescent="0.2">
      <c r="A4007" t="s">
        <v>3747</v>
      </c>
      <c r="B4007" t="s">
        <v>12</v>
      </c>
      <c r="C4007" t="s">
        <v>13</v>
      </c>
      <c r="D4007" t="s">
        <v>4663</v>
      </c>
      <c r="E4007" t="s">
        <v>4664</v>
      </c>
      <c r="F4007" t="s">
        <v>16</v>
      </c>
      <c r="G4007" t="s">
        <v>2263</v>
      </c>
      <c r="H4007" t="s">
        <v>4665</v>
      </c>
      <c r="I4007" t="s">
        <v>19</v>
      </c>
      <c r="J4007" t="s">
        <v>7342</v>
      </c>
      <c r="K4007" t="s">
        <v>42055</v>
      </c>
      <c r="L4007">
        <v>14</v>
      </c>
      <c r="M4007" t="s">
        <v>19</v>
      </c>
      <c r="N4007">
        <v>2.09</v>
      </c>
    </row>
    <row r="4008" spans="1:14" x14ac:dyDescent="0.2">
      <c r="A4008" t="s">
        <v>3747</v>
      </c>
      <c r="B4008" t="s">
        <v>12</v>
      </c>
      <c r="C4008" t="s">
        <v>13</v>
      </c>
      <c r="D4008" t="s">
        <v>5147</v>
      </c>
      <c r="E4008" t="s">
        <v>5148</v>
      </c>
      <c r="F4008" t="s">
        <v>16</v>
      </c>
      <c r="G4008" t="s">
        <v>2263</v>
      </c>
      <c r="H4008" t="s">
        <v>5149</v>
      </c>
      <c r="I4008" t="s">
        <v>19</v>
      </c>
      <c r="J4008" t="s">
        <v>7343</v>
      </c>
      <c r="K4008" t="s">
        <v>41870</v>
      </c>
      <c r="L4008">
        <v>15</v>
      </c>
      <c r="M4008" t="s">
        <v>19</v>
      </c>
      <c r="N4008">
        <v>1.9830000000000001</v>
      </c>
    </row>
    <row r="4009" spans="1:14" x14ac:dyDescent="0.2">
      <c r="A4009" t="s">
        <v>5463</v>
      </c>
      <c r="B4009" t="s">
        <v>12</v>
      </c>
      <c r="C4009" t="s">
        <v>13</v>
      </c>
      <c r="D4009" t="s">
        <v>7344</v>
      </c>
      <c r="E4009" t="s">
        <v>7345</v>
      </c>
      <c r="F4009" t="s">
        <v>16</v>
      </c>
      <c r="G4009" t="s">
        <v>2263</v>
      </c>
      <c r="H4009" t="s">
        <v>7346</v>
      </c>
      <c r="I4009" t="s">
        <v>19</v>
      </c>
      <c r="J4009" t="s">
        <v>7347</v>
      </c>
      <c r="K4009" t="s">
        <v>41934</v>
      </c>
      <c r="L4009">
        <v>15</v>
      </c>
      <c r="M4009" t="s">
        <v>19</v>
      </c>
      <c r="N4009">
        <v>1.337</v>
      </c>
    </row>
    <row r="4010" spans="1:14" x14ac:dyDescent="0.2">
      <c r="A4010" t="s">
        <v>3597</v>
      </c>
      <c r="B4010" t="s">
        <v>12</v>
      </c>
      <c r="C4010" t="s">
        <v>13</v>
      </c>
      <c r="D4010" t="s">
        <v>2228</v>
      </c>
      <c r="E4010" t="s">
        <v>5232</v>
      </c>
      <c r="F4010" t="s">
        <v>16</v>
      </c>
      <c r="G4010" t="s">
        <v>2263</v>
      </c>
      <c r="H4010" t="s">
        <v>5233</v>
      </c>
      <c r="I4010" t="s">
        <v>19</v>
      </c>
      <c r="J4010" t="s">
        <v>7348</v>
      </c>
      <c r="K4010" t="s">
        <v>41838</v>
      </c>
      <c r="L4010">
        <v>15</v>
      </c>
      <c r="M4010" t="s">
        <v>19</v>
      </c>
      <c r="N4010">
        <v>1.2689999999999999</v>
      </c>
    </row>
    <row r="4011" spans="1:14" x14ac:dyDescent="0.2">
      <c r="A4011" t="s">
        <v>5444</v>
      </c>
      <c r="B4011" t="s">
        <v>12</v>
      </c>
      <c r="C4011" t="s">
        <v>13</v>
      </c>
      <c r="D4011" t="s">
        <v>7349</v>
      </c>
      <c r="E4011" t="s">
        <v>7350</v>
      </c>
      <c r="F4011" t="s">
        <v>16</v>
      </c>
      <c r="G4011" t="s">
        <v>5374</v>
      </c>
      <c r="H4011" t="s">
        <v>5941</v>
      </c>
      <c r="I4011" t="s">
        <v>19</v>
      </c>
      <c r="J4011" t="s">
        <v>7351</v>
      </c>
      <c r="K4011" t="s">
        <v>42068</v>
      </c>
      <c r="L4011">
        <v>14</v>
      </c>
      <c r="M4011" t="s">
        <v>19</v>
      </c>
      <c r="N4011">
        <v>0.4</v>
      </c>
    </row>
    <row r="4012" spans="1:14" x14ac:dyDescent="0.2">
      <c r="A4012" t="s">
        <v>3597</v>
      </c>
      <c r="B4012" t="s">
        <v>12</v>
      </c>
      <c r="C4012" t="s">
        <v>13</v>
      </c>
      <c r="D4012" t="s">
        <v>4079</v>
      </c>
      <c r="E4012" t="s">
        <v>1894</v>
      </c>
      <c r="F4012" t="s">
        <v>16</v>
      </c>
      <c r="G4012" t="s">
        <v>2263</v>
      </c>
      <c r="H4012" t="s">
        <v>4080</v>
      </c>
      <c r="I4012" t="s">
        <v>19</v>
      </c>
      <c r="J4012" t="s">
        <v>7353</v>
      </c>
      <c r="K4012" t="s">
        <v>41838</v>
      </c>
      <c r="L4012">
        <v>15</v>
      </c>
      <c r="M4012" t="s">
        <v>19</v>
      </c>
      <c r="N4012">
        <v>1.1879999999999999</v>
      </c>
    </row>
    <row r="4013" spans="1:14" x14ac:dyDescent="0.2">
      <c r="A4013" t="s">
        <v>3597</v>
      </c>
      <c r="B4013" t="s">
        <v>12</v>
      </c>
      <c r="C4013" t="s">
        <v>13</v>
      </c>
      <c r="D4013" t="s">
        <v>4545</v>
      </c>
      <c r="E4013" t="s">
        <v>4546</v>
      </c>
      <c r="F4013" t="s">
        <v>16</v>
      </c>
      <c r="G4013" t="s">
        <v>2263</v>
      </c>
      <c r="H4013" t="s">
        <v>4547</v>
      </c>
      <c r="I4013" t="s">
        <v>19</v>
      </c>
      <c r="J4013" t="s">
        <v>7354</v>
      </c>
      <c r="K4013" t="s">
        <v>41879</v>
      </c>
      <c r="L4013">
        <v>15</v>
      </c>
      <c r="M4013" t="s">
        <v>19</v>
      </c>
      <c r="N4013">
        <v>0.97699999999999998</v>
      </c>
    </row>
    <row r="4014" spans="1:14" x14ac:dyDescent="0.2">
      <c r="A4014" t="s">
        <v>3747</v>
      </c>
      <c r="B4014" t="s">
        <v>12</v>
      </c>
      <c r="C4014" t="s">
        <v>13</v>
      </c>
      <c r="D4014" t="s">
        <v>5151</v>
      </c>
      <c r="E4014" t="s">
        <v>5152</v>
      </c>
      <c r="F4014" t="s">
        <v>16</v>
      </c>
      <c r="G4014" t="s">
        <v>2263</v>
      </c>
      <c r="H4014" t="s">
        <v>5153</v>
      </c>
      <c r="I4014" t="s">
        <v>19</v>
      </c>
      <c r="J4014" t="s">
        <v>7355</v>
      </c>
      <c r="K4014" t="s">
        <v>41879</v>
      </c>
      <c r="L4014">
        <v>15</v>
      </c>
      <c r="M4014" t="s">
        <v>19</v>
      </c>
      <c r="N4014">
        <v>1.7330000000000001</v>
      </c>
    </row>
    <row r="4015" spans="1:14" x14ac:dyDescent="0.2">
      <c r="A4015" t="s">
        <v>5463</v>
      </c>
      <c r="B4015" t="s">
        <v>12</v>
      </c>
      <c r="C4015" t="s">
        <v>13</v>
      </c>
      <c r="D4015" t="s">
        <v>5705</v>
      </c>
      <c r="E4015" t="s">
        <v>5706</v>
      </c>
      <c r="F4015" t="s">
        <v>16</v>
      </c>
      <c r="G4015" t="s">
        <v>2263</v>
      </c>
      <c r="H4015" t="s">
        <v>5707</v>
      </c>
      <c r="I4015" t="s">
        <v>19</v>
      </c>
      <c r="J4015" t="s">
        <v>7356</v>
      </c>
      <c r="K4015" t="s">
        <v>41836</v>
      </c>
      <c r="L4015">
        <v>15</v>
      </c>
      <c r="M4015" t="s">
        <v>19</v>
      </c>
      <c r="N4015">
        <v>1.075</v>
      </c>
    </row>
    <row r="4016" spans="1:14" x14ac:dyDescent="0.2">
      <c r="A4016" t="s">
        <v>3597</v>
      </c>
      <c r="B4016" t="s">
        <v>12</v>
      </c>
      <c r="C4016" t="s">
        <v>13</v>
      </c>
      <c r="D4016" t="s">
        <v>1526</v>
      </c>
      <c r="E4016" t="s">
        <v>5238</v>
      </c>
      <c r="F4016" t="s">
        <v>16</v>
      </c>
      <c r="G4016" t="s">
        <v>2263</v>
      </c>
      <c r="H4016" t="s">
        <v>5239</v>
      </c>
      <c r="I4016" t="s">
        <v>19</v>
      </c>
      <c r="J4016" t="s">
        <v>7357</v>
      </c>
      <c r="K4016" t="s">
        <v>41838</v>
      </c>
      <c r="L4016">
        <v>15</v>
      </c>
      <c r="M4016" t="s">
        <v>19</v>
      </c>
      <c r="N4016">
        <v>1.0780000000000001</v>
      </c>
    </row>
    <row r="4017" spans="1:14" x14ac:dyDescent="0.2">
      <c r="A4017" t="s">
        <v>3747</v>
      </c>
      <c r="B4017" t="s">
        <v>12</v>
      </c>
      <c r="C4017" t="s">
        <v>13</v>
      </c>
      <c r="D4017" t="s">
        <v>7358</v>
      </c>
      <c r="E4017" t="s">
        <v>6573</v>
      </c>
      <c r="F4017" t="s">
        <v>16</v>
      </c>
      <c r="G4017" t="s">
        <v>2263</v>
      </c>
      <c r="H4017" t="s">
        <v>7359</v>
      </c>
      <c r="I4017" t="s">
        <v>19</v>
      </c>
      <c r="J4017" t="s">
        <v>7360</v>
      </c>
      <c r="K4017" t="s">
        <v>42055</v>
      </c>
      <c r="L4017">
        <v>14</v>
      </c>
      <c r="M4017" t="s">
        <v>19</v>
      </c>
      <c r="N4017">
        <v>0.68899999999999995</v>
      </c>
    </row>
    <row r="4018" spans="1:14" x14ac:dyDescent="0.2">
      <c r="A4018" t="s">
        <v>3597</v>
      </c>
      <c r="B4018" t="s">
        <v>12</v>
      </c>
      <c r="C4018" t="s">
        <v>13</v>
      </c>
      <c r="D4018" t="s">
        <v>4545</v>
      </c>
      <c r="E4018" t="s">
        <v>4546</v>
      </c>
      <c r="F4018" t="s">
        <v>16</v>
      </c>
      <c r="G4018" t="s">
        <v>2263</v>
      </c>
      <c r="H4018" t="s">
        <v>4547</v>
      </c>
      <c r="I4018" t="s">
        <v>19</v>
      </c>
      <c r="J4018" t="s">
        <v>7361</v>
      </c>
      <c r="K4018" t="s">
        <v>41907</v>
      </c>
      <c r="L4018">
        <v>16</v>
      </c>
      <c r="M4018" t="s">
        <v>19</v>
      </c>
      <c r="N4018">
        <v>0.97699999999999998</v>
      </c>
    </row>
    <row r="4019" spans="1:14" x14ac:dyDescent="0.2">
      <c r="A4019" t="s">
        <v>5463</v>
      </c>
      <c r="B4019" t="s">
        <v>12</v>
      </c>
      <c r="C4019" t="s">
        <v>13</v>
      </c>
      <c r="D4019" t="s">
        <v>5284</v>
      </c>
      <c r="E4019" t="s">
        <v>5285</v>
      </c>
      <c r="F4019" t="s">
        <v>16</v>
      </c>
      <c r="G4019" t="s">
        <v>5374</v>
      </c>
      <c r="H4019" t="s">
        <v>7362</v>
      </c>
      <c r="I4019" t="s">
        <v>19</v>
      </c>
      <c r="J4019" t="s">
        <v>7363</v>
      </c>
      <c r="K4019" t="s">
        <v>41366</v>
      </c>
      <c r="L4019">
        <v>15</v>
      </c>
      <c r="M4019" t="s">
        <v>19</v>
      </c>
      <c r="N4019">
        <v>0.63500000000000001</v>
      </c>
    </row>
    <row r="4020" spans="1:14" x14ac:dyDescent="0.2">
      <c r="A4020" t="s">
        <v>5371</v>
      </c>
      <c r="B4020" t="s">
        <v>12</v>
      </c>
      <c r="C4020" t="s">
        <v>13</v>
      </c>
      <c r="D4020" t="s">
        <v>5641</v>
      </c>
      <c r="E4020" t="s">
        <v>3994</v>
      </c>
      <c r="F4020" t="s">
        <v>16</v>
      </c>
      <c r="G4020" t="s">
        <v>6745</v>
      </c>
      <c r="H4020" t="s">
        <v>7364</v>
      </c>
      <c r="I4020" t="s">
        <v>19</v>
      </c>
      <c r="J4020" t="s">
        <v>7365</v>
      </c>
      <c r="K4020" t="s">
        <v>42069</v>
      </c>
      <c r="L4020">
        <v>18</v>
      </c>
      <c r="M4020" t="s">
        <v>19</v>
      </c>
      <c r="N4020">
        <v>1.7549999999999999</v>
      </c>
    </row>
    <row r="4021" spans="1:14" x14ac:dyDescent="0.2">
      <c r="A4021" t="s">
        <v>5444</v>
      </c>
      <c r="B4021" t="s">
        <v>12</v>
      </c>
      <c r="C4021" t="s">
        <v>13</v>
      </c>
      <c r="D4021" t="s">
        <v>406</v>
      </c>
      <c r="E4021" t="s">
        <v>5445</v>
      </c>
      <c r="F4021" t="s">
        <v>16</v>
      </c>
      <c r="G4021" t="s">
        <v>2263</v>
      </c>
      <c r="H4021" t="s">
        <v>5446</v>
      </c>
      <c r="I4021" t="s">
        <v>19</v>
      </c>
      <c r="J4021" t="s">
        <v>7367</v>
      </c>
      <c r="K4021" t="s">
        <v>41446</v>
      </c>
      <c r="L4021">
        <v>15</v>
      </c>
      <c r="M4021" t="s">
        <v>19</v>
      </c>
      <c r="N4021">
        <v>1.32</v>
      </c>
    </row>
    <row r="4022" spans="1:14" x14ac:dyDescent="0.2">
      <c r="A4022" t="s">
        <v>2261</v>
      </c>
      <c r="B4022" t="s">
        <v>12</v>
      </c>
      <c r="C4022" t="s">
        <v>13</v>
      </c>
      <c r="D4022" t="s">
        <v>4657</v>
      </c>
      <c r="E4022" t="s">
        <v>4658</v>
      </c>
      <c r="F4022" t="s">
        <v>16</v>
      </c>
      <c r="G4022" t="s">
        <v>2263</v>
      </c>
      <c r="H4022" t="s">
        <v>4659</v>
      </c>
      <c r="I4022" t="s">
        <v>19</v>
      </c>
      <c r="J4022" t="s">
        <v>7368</v>
      </c>
      <c r="K4022" t="s">
        <v>42070</v>
      </c>
      <c r="L4022">
        <v>17</v>
      </c>
      <c r="M4022" t="s">
        <v>19</v>
      </c>
      <c r="N4022">
        <v>1.1519999999999999</v>
      </c>
    </row>
    <row r="4023" spans="1:14" x14ac:dyDescent="0.2">
      <c r="A4023" t="s">
        <v>3747</v>
      </c>
      <c r="B4023" t="s">
        <v>12</v>
      </c>
      <c r="C4023" t="s">
        <v>13</v>
      </c>
      <c r="D4023" t="s">
        <v>5151</v>
      </c>
      <c r="E4023" t="s">
        <v>5152</v>
      </c>
      <c r="F4023" t="s">
        <v>16</v>
      </c>
      <c r="G4023" t="s">
        <v>2263</v>
      </c>
      <c r="H4023" t="s">
        <v>5153</v>
      </c>
      <c r="I4023" t="s">
        <v>19</v>
      </c>
      <c r="J4023" t="s">
        <v>7370</v>
      </c>
      <c r="K4023" t="s">
        <v>41390</v>
      </c>
      <c r="L4023">
        <v>18</v>
      </c>
      <c r="M4023" t="s">
        <v>19</v>
      </c>
      <c r="N4023">
        <v>1.7330000000000001</v>
      </c>
    </row>
    <row r="4024" spans="1:14" x14ac:dyDescent="0.2">
      <c r="A4024" t="s">
        <v>5444</v>
      </c>
      <c r="B4024" t="s">
        <v>12</v>
      </c>
      <c r="C4024" t="s">
        <v>13</v>
      </c>
      <c r="D4024" t="s">
        <v>5538</v>
      </c>
      <c r="E4024" t="s">
        <v>5539</v>
      </c>
      <c r="F4024" t="s">
        <v>16</v>
      </c>
      <c r="G4024" t="s">
        <v>2263</v>
      </c>
      <c r="H4024" t="s">
        <v>5540</v>
      </c>
      <c r="I4024" t="s">
        <v>19</v>
      </c>
      <c r="J4024" t="s">
        <v>7371</v>
      </c>
      <c r="K4024" t="s">
        <v>41842</v>
      </c>
      <c r="L4024">
        <v>17</v>
      </c>
      <c r="M4024" t="s">
        <v>19</v>
      </c>
      <c r="N4024">
        <v>1.276</v>
      </c>
    </row>
    <row r="4025" spans="1:14" x14ac:dyDescent="0.2">
      <c r="A4025" t="s">
        <v>5444</v>
      </c>
      <c r="B4025" t="s">
        <v>12</v>
      </c>
      <c r="C4025" t="s">
        <v>13</v>
      </c>
      <c r="D4025" t="s">
        <v>4990</v>
      </c>
      <c r="E4025" t="s">
        <v>5843</v>
      </c>
      <c r="F4025" t="s">
        <v>16</v>
      </c>
      <c r="G4025" t="s">
        <v>2263</v>
      </c>
      <c r="H4025" t="s">
        <v>5844</v>
      </c>
      <c r="I4025" t="s">
        <v>19</v>
      </c>
      <c r="J4025" t="s">
        <v>7372</v>
      </c>
      <c r="K4025" t="s">
        <v>42041</v>
      </c>
      <c r="L4025">
        <v>16</v>
      </c>
      <c r="M4025" t="s">
        <v>19</v>
      </c>
      <c r="N4025">
        <v>1.256</v>
      </c>
    </row>
    <row r="4026" spans="1:14" x14ac:dyDescent="0.2">
      <c r="A4026" t="s">
        <v>5371</v>
      </c>
      <c r="B4026" t="s">
        <v>12</v>
      </c>
      <c r="C4026" t="s">
        <v>13</v>
      </c>
      <c r="D4026" t="s">
        <v>1205</v>
      </c>
      <c r="E4026" t="s">
        <v>6089</v>
      </c>
      <c r="F4026" t="s">
        <v>16</v>
      </c>
      <c r="G4026" t="s">
        <v>5374</v>
      </c>
      <c r="H4026" t="s">
        <v>6090</v>
      </c>
      <c r="I4026" t="s">
        <v>19</v>
      </c>
      <c r="J4026" t="s">
        <v>7373</v>
      </c>
      <c r="K4026" t="s">
        <v>41948</v>
      </c>
      <c r="L4026">
        <v>16</v>
      </c>
      <c r="M4026" t="s">
        <v>19</v>
      </c>
      <c r="N4026">
        <v>0.77</v>
      </c>
    </row>
    <row r="4027" spans="1:14" x14ac:dyDescent="0.2">
      <c r="A4027" t="s">
        <v>5463</v>
      </c>
      <c r="B4027" t="s">
        <v>12</v>
      </c>
      <c r="C4027" t="s">
        <v>13</v>
      </c>
      <c r="D4027" t="s">
        <v>2741</v>
      </c>
      <c r="E4027" t="s">
        <v>3360</v>
      </c>
      <c r="F4027" t="s">
        <v>16</v>
      </c>
      <c r="G4027" t="s">
        <v>5374</v>
      </c>
      <c r="H4027" t="s">
        <v>7374</v>
      </c>
      <c r="I4027" t="s">
        <v>19</v>
      </c>
      <c r="J4027" t="s">
        <v>7375</v>
      </c>
      <c r="K4027" t="s">
        <v>41675</v>
      </c>
      <c r="L4027">
        <v>18</v>
      </c>
      <c r="M4027" t="s">
        <v>19</v>
      </c>
      <c r="N4027">
        <v>0.74299999999999999</v>
      </c>
    </row>
    <row r="4028" spans="1:14" x14ac:dyDescent="0.2">
      <c r="A4028" t="s">
        <v>5444</v>
      </c>
      <c r="B4028" t="s">
        <v>12</v>
      </c>
      <c r="C4028" t="s">
        <v>13</v>
      </c>
      <c r="D4028" t="s">
        <v>4030</v>
      </c>
      <c r="E4028" t="s">
        <v>7376</v>
      </c>
      <c r="F4028" t="s">
        <v>16</v>
      </c>
      <c r="G4028" t="s">
        <v>2263</v>
      </c>
      <c r="H4028" t="s">
        <v>7377</v>
      </c>
      <c r="I4028" t="s">
        <v>19</v>
      </c>
      <c r="J4028" t="s">
        <v>7378</v>
      </c>
      <c r="K4028" t="s">
        <v>41446</v>
      </c>
      <c r="L4028">
        <v>15</v>
      </c>
      <c r="M4028" t="s">
        <v>19</v>
      </c>
      <c r="N4028">
        <v>0.88900000000000001</v>
      </c>
    </row>
    <row r="4029" spans="1:14" x14ac:dyDescent="0.2">
      <c r="A4029" t="s">
        <v>5463</v>
      </c>
      <c r="B4029" t="s">
        <v>12</v>
      </c>
      <c r="C4029" t="s">
        <v>13</v>
      </c>
      <c r="D4029" t="s">
        <v>82</v>
      </c>
      <c r="E4029" t="s">
        <v>4192</v>
      </c>
      <c r="F4029" t="s">
        <v>16</v>
      </c>
      <c r="G4029" t="s">
        <v>2263</v>
      </c>
      <c r="H4029" t="s">
        <v>4193</v>
      </c>
      <c r="I4029" t="s">
        <v>19</v>
      </c>
      <c r="J4029" t="s">
        <v>7379</v>
      </c>
      <c r="K4029" t="s">
        <v>41943</v>
      </c>
      <c r="L4029">
        <v>16</v>
      </c>
      <c r="M4029" t="s">
        <v>19</v>
      </c>
      <c r="N4029">
        <v>1.26</v>
      </c>
    </row>
    <row r="4030" spans="1:14" x14ac:dyDescent="0.2">
      <c r="A4030" t="s">
        <v>3747</v>
      </c>
      <c r="B4030" t="s">
        <v>12</v>
      </c>
      <c r="C4030" t="s">
        <v>13</v>
      </c>
      <c r="D4030" t="s">
        <v>5667</v>
      </c>
      <c r="E4030" t="s">
        <v>5668</v>
      </c>
      <c r="F4030" t="s">
        <v>16</v>
      </c>
      <c r="G4030" t="s">
        <v>2263</v>
      </c>
      <c r="H4030" t="s">
        <v>5669</v>
      </c>
      <c r="I4030" t="s">
        <v>19</v>
      </c>
      <c r="J4030" t="s">
        <v>7380</v>
      </c>
      <c r="K4030" t="s">
        <v>41907</v>
      </c>
      <c r="L4030">
        <v>16</v>
      </c>
      <c r="M4030" t="s">
        <v>19</v>
      </c>
      <c r="N4030">
        <v>0.96599999999999997</v>
      </c>
    </row>
    <row r="4031" spans="1:14" x14ac:dyDescent="0.2">
      <c r="A4031" t="s">
        <v>5463</v>
      </c>
      <c r="B4031" t="s">
        <v>12</v>
      </c>
      <c r="C4031" t="s">
        <v>13</v>
      </c>
      <c r="D4031" t="s">
        <v>2194</v>
      </c>
      <c r="E4031" t="s">
        <v>5378</v>
      </c>
      <c r="F4031" t="s">
        <v>16</v>
      </c>
      <c r="G4031" t="s">
        <v>5374</v>
      </c>
      <c r="H4031" t="s">
        <v>7381</v>
      </c>
      <c r="I4031" t="s">
        <v>19</v>
      </c>
      <c r="J4031" t="s">
        <v>7382</v>
      </c>
      <c r="K4031" t="s">
        <v>42051</v>
      </c>
      <c r="L4031">
        <v>17</v>
      </c>
      <c r="M4031" t="s">
        <v>19</v>
      </c>
      <c r="N4031">
        <v>0.74399999999999999</v>
      </c>
    </row>
    <row r="4032" spans="1:14" x14ac:dyDescent="0.2">
      <c r="A4032" t="s">
        <v>5444</v>
      </c>
      <c r="B4032" t="s">
        <v>12</v>
      </c>
      <c r="C4032" t="s">
        <v>13</v>
      </c>
      <c r="D4032" t="s">
        <v>1049</v>
      </c>
      <c r="E4032" t="s">
        <v>7383</v>
      </c>
      <c r="F4032" t="s">
        <v>16</v>
      </c>
      <c r="G4032" t="s">
        <v>2263</v>
      </c>
      <c r="H4032" t="s">
        <v>7384</v>
      </c>
      <c r="I4032" t="s">
        <v>19</v>
      </c>
      <c r="J4032" t="s">
        <v>7385</v>
      </c>
      <c r="K4032" t="s">
        <v>41499</v>
      </c>
      <c r="L4032">
        <v>15</v>
      </c>
      <c r="M4032" t="s">
        <v>19</v>
      </c>
      <c r="N4032">
        <v>0.69299999999999995</v>
      </c>
    </row>
    <row r="4033" spans="1:14" x14ac:dyDescent="0.2">
      <c r="A4033" t="s">
        <v>5463</v>
      </c>
      <c r="B4033" t="s">
        <v>12</v>
      </c>
      <c r="C4033" t="s">
        <v>13</v>
      </c>
      <c r="D4033" t="s">
        <v>7386</v>
      </c>
      <c r="E4033" t="s">
        <v>7387</v>
      </c>
      <c r="F4033" t="s">
        <v>16</v>
      </c>
      <c r="G4033" t="s">
        <v>5374</v>
      </c>
      <c r="H4033" t="s">
        <v>7388</v>
      </c>
      <c r="I4033" t="s">
        <v>19</v>
      </c>
      <c r="J4033" t="s">
        <v>7389</v>
      </c>
      <c r="K4033" t="s">
        <v>42071</v>
      </c>
      <c r="L4033">
        <v>16</v>
      </c>
      <c r="M4033" t="s">
        <v>19</v>
      </c>
      <c r="N4033">
        <v>0.47199999999999998</v>
      </c>
    </row>
    <row r="4034" spans="1:14" x14ac:dyDescent="0.2">
      <c r="A4034" t="s">
        <v>2261</v>
      </c>
      <c r="B4034" t="s">
        <v>12</v>
      </c>
      <c r="C4034" t="s">
        <v>13</v>
      </c>
      <c r="D4034" t="s">
        <v>82</v>
      </c>
      <c r="E4034" t="s">
        <v>4192</v>
      </c>
      <c r="F4034" t="s">
        <v>16</v>
      </c>
      <c r="G4034" t="s">
        <v>2263</v>
      </c>
      <c r="H4034" t="s">
        <v>4193</v>
      </c>
      <c r="I4034" t="s">
        <v>19</v>
      </c>
      <c r="J4034" t="s">
        <v>7391</v>
      </c>
      <c r="K4034" t="s">
        <v>42072</v>
      </c>
      <c r="L4034">
        <v>18</v>
      </c>
      <c r="M4034" t="s">
        <v>19</v>
      </c>
      <c r="N4034">
        <v>1.26</v>
      </c>
    </row>
    <row r="4035" spans="1:14" x14ac:dyDescent="0.2">
      <c r="A4035" t="s">
        <v>3747</v>
      </c>
      <c r="B4035" t="s">
        <v>12</v>
      </c>
      <c r="C4035" t="s">
        <v>13</v>
      </c>
      <c r="D4035" t="s">
        <v>7393</v>
      </c>
      <c r="E4035" t="s">
        <v>7394</v>
      </c>
      <c r="F4035" t="s">
        <v>16</v>
      </c>
      <c r="G4035" t="s">
        <v>2263</v>
      </c>
      <c r="H4035" t="s">
        <v>7395</v>
      </c>
      <c r="I4035" t="s">
        <v>19</v>
      </c>
      <c r="J4035" t="s">
        <v>7396</v>
      </c>
      <c r="K4035" t="s">
        <v>42073</v>
      </c>
      <c r="L4035">
        <v>17</v>
      </c>
      <c r="M4035" t="s">
        <v>19</v>
      </c>
      <c r="N4035">
        <v>0.89900000000000002</v>
      </c>
    </row>
    <row r="4036" spans="1:14" x14ac:dyDescent="0.2">
      <c r="A4036" t="s">
        <v>3747</v>
      </c>
      <c r="B4036" t="s">
        <v>12</v>
      </c>
      <c r="C4036" t="s">
        <v>13</v>
      </c>
      <c r="D4036" t="s">
        <v>7398</v>
      </c>
      <c r="E4036" t="s">
        <v>317</v>
      </c>
      <c r="F4036" t="s">
        <v>16</v>
      </c>
      <c r="G4036" t="s">
        <v>2263</v>
      </c>
      <c r="H4036" t="s">
        <v>7399</v>
      </c>
      <c r="I4036" t="s">
        <v>19</v>
      </c>
      <c r="J4036" t="s">
        <v>7400</v>
      </c>
      <c r="K4036" t="s">
        <v>41870</v>
      </c>
      <c r="L4036">
        <v>15</v>
      </c>
      <c r="M4036" t="s">
        <v>19</v>
      </c>
      <c r="N4036">
        <v>1.6120000000000001</v>
      </c>
    </row>
    <row r="4037" spans="1:14" x14ac:dyDescent="0.2">
      <c r="A4037" t="s">
        <v>5444</v>
      </c>
      <c r="B4037" t="s">
        <v>12</v>
      </c>
      <c r="C4037" t="s">
        <v>13</v>
      </c>
      <c r="D4037" t="s">
        <v>406</v>
      </c>
      <c r="E4037" t="s">
        <v>5445</v>
      </c>
      <c r="F4037" t="s">
        <v>16</v>
      </c>
      <c r="G4037" t="s">
        <v>2263</v>
      </c>
      <c r="H4037" t="s">
        <v>5446</v>
      </c>
      <c r="I4037" t="s">
        <v>19</v>
      </c>
      <c r="J4037" t="s">
        <v>7401</v>
      </c>
      <c r="K4037" t="s">
        <v>41446</v>
      </c>
      <c r="L4037">
        <v>15</v>
      </c>
      <c r="M4037" t="s">
        <v>19</v>
      </c>
      <c r="N4037">
        <v>1.32</v>
      </c>
    </row>
    <row r="4038" spans="1:14" x14ac:dyDescent="0.2">
      <c r="A4038" t="s">
        <v>5463</v>
      </c>
      <c r="B4038" t="s">
        <v>12</v>
      </c>
      <c r="C4038" t="s">
        <v>13</v>
      </c>
      <c r="D4038" t="s">
        <v>5688</v>
      </c>
      <c r="E4038" t="s">
        <v>5689</v>
      </c>
      <c r="F4038" t="s">
        <v>16</v>
      </c>
      <c r="G4038" t="s">
        <v>2263</v>
      </c>
      <c r="H4038" t="s">
        <v>5690</v>
      </c>
      <c r="I4038" t="s">
        <v>19</v>
      </c>
      <c r="J4038" t="s">
        <v>7402</v>
      </c>
      <c r="K4038" t="s">
        <v>41940</v>
      </c>
      <c r="L4038">
        <v>15</v>
      </c>
      <c r="M4038" t="s">
        <v>19</v>
      </c>
      <c r="N4038">
        <v>1.3640000000000001</v>
      </c>
    </row>
    <row r="4039" spans="1:14" x14ac:dyDescent="0.2">
      <c r="A4039" t="s">
        <v>5463</v>
      </c>
      <c r="B4039" t="s">
        <v>12</v>
      </c>
      <c r="C4039" t="s">
        <v>13</v>
      </c>
      <c r="D4039" t="s">
        <v>4745</v>
      </c>
      <c r="E4039" t="s">
        <v>3837</v>
      </c>
      <c r="F4039" t="s">
        <v>16</v>
      </c>
      <c r="G4039" t="s">
        <v>5374</v>
      </c>
      <c r="H4039" t="s">
        <v>6473</v>
      </c>
      <c r="I4039" t="s">
        <v>19</v>
      </c>
      <c r="J4039" t="s">
        <v>7403</v>
      </c>
      <c r="K4039" t="s">
        <v>42046</v>
      </c>
      <c r="L4039">
        <v>16</v>
      </c>
      <c r="M4039" t="s">
        <v>19</v>
      </c>
      <c r="N4039">
        <v>0.73399999999999999</v>
      </c>
    </row>
    <row r="4040" spans="1:14" x14ac:dyDescent="0.2">
      <c r="A4040" t="s">
        <v>3747</v>
      </c>
      <c r="B4040" t="s">
        <v>12</v>
      </c>
      <c r="C4040" t="s">
        <v>13</v>
      </c>
      <c r="D4040" t="s">
        <v>41</v>
      </c>
      <c r="E4040" t="s">
        <v>4283</v>
      </c>
      <c r="F4040" t="s">
        <v>16</v>
      </c>
      <c r="G4040" t="s">
        <v>2263</v>
      </c>
      <c r="H4040" t="s">
        <v>4284</v>
      </c>
      <c r="I4040" t="s">
        <v>19</v>
      </c>
      <c r="J4040" t="s">
        <v>7404</v>
      </c>
      <c r="K4040" t="s">
        <v>41832</v>
      </c>
      <c r="L4040">
        <v>16</v>
      </c>
      <c r="M4040" t="s">
        <v>19</v>
      </c>
      <c r="N4040">
        <v>1.54</v>
      </c>
    </row>
    <row r="4041" spans="1:14" x14ac:dyDescent="0.2">
      <c r="A4041" t="s">
        <v>3747</v>
      </c>
      <c r="B4041" t="s">
        <v>12</v>
      </c>
      <c r="C4041" t="s">
        <v>13</v>
      </c>
      <c r="D4041" t="s">
        <v>5147</v>
      </c>
      <c r="E4041" t="s">
        <v>5148</v>
      </c>
      <c r="F4041" t="s">
        <v>16</v>
      </c>
      <c r="G4041" t="s">
        <v>2263</v>
      </c>
      <c r="H4041" t="s">
        <v>5149</v>
      </c>
      <c r="I4041" t="s">
        <v>19</v>
      </c>
      <c r="J4041" t="s">
        <v>7407</v>
      </c>
      <c r="K4041" t="s">
        <v>41879</v>
      </c>
      <c r="L4041">
        <v>15</v>
      </c>
      <c r="M4041" t="s">
        <v>19</v>
      </c>
      <c r="N4041">
        <v>1.9830000000000001</v>
      </c>
    </row>
    <row r="4042" spans="1:14" x14ac:dyDescent="0.2">
      <c r="A4042" t="s">
        <v>5463</v>
      </c>
      <c r="B4042" t="s">
        <v>12</v>
      </c>
      <c r="C4042" t="s">
        <v>13</v>
      </c>
      <c r="D4042" t="s">
        <v>723</v>
      </c>
      <c r="E4042" t="s">
        <v>5681</v>
      </c>
      <c r="F4042" t="s">
        <v>16</v>
      </c>
      <c r="G4042" t="s">
        <v>2263</v>
      </c>
      <c r="H4042" t="s">
        <v>5682</v>
      </c>
      <c r="I4042" t="s">
        <v>19</v>
      </c>
      <c r="J4042" t="s">
        <v>7408</v>
      </c>
      <c r="K4042" t="s">
        <v>42045</v>
      </c>
      <c r="L4042">
        <v>17</v>
      </c>
      <c r="M4042" t="s">
        <v>19</v>
      </c>
      <c r="N4042">
        <v>1.75</v>
      </c>
    </row>
    <row r="4043" spans="1:14" x14ac:dyDescent="0.2">
      <c r="A4043" t="s">
        <v>5463</v>
      </c>
      <c r="B4043" t="s">
        <v>12</v>
      </c>
      <c r="C4043" t="s">
        <v>13</v>
      </c>
      <c r="D4043" t="s">
        <v>3117</v>
      </c>
      <c r="E4043" t="s">
        <v>7409</v>
      </c>
      <c r="F4043" t="s">
        <v>16</v>
      </c>
      <c r="G4043" t="s">
        <v>5374</v>
      </c>
      <c r="H4043" t="s">
        <v>7410</v>
      </c>
      <c r="I4043" t="s">
        <v>19</v>
      </c>
      <c r="J4043" t="s">
        <v>7411</v>
      </c>
      <c r="K4043" t="s">
        <v>42046</v>
      </c>
      <c r="L4043">
        <v>16</v>
      </c>
      <c r="M4043" t="s">
        <v>19</v>
      </c>
      <c r="N4043">
        <v>0.72699999999999998</v>
      </c>
    </row>
    <row r="4044" spans="1:14" x14ac:dyDescent="0.2">
      <c r="A4044" t="s">
        <v>5463</v>
      </c>
      <c r="B4044" t="s">
        <v>12</v>
      </c>
      <c r="C4044" t="s">
        <v>13</v>
      </c>
      <c r="D4044" t="s">
        <v>3665</v>
      </c>
      <c r="E4044" t="s">
        <v>7412</v>
      </c>
      <c r="F4044" t="s">
        <v>16</v>
      </c>
      <c r="G4044" t="s">
        <v>5374</v>
      </c>
      <c r="H4044" t="s">
        <v>7413</v>
      </c>
      <c r="I4044" t="s">
        <v>19</v>
      </c>
      <c r="J4044" t="s">
        <v>7414</v>
      </c>
      <c r="K4044" t="s">
        <v>42074</v>
      </c>
      <c r="L4044">
        <v>15</v>
      </c>
      <c r="M4044" t="s">
        <v>19</v>
      </c>
      <c r="N4044">
        <v>0.435</v>
      </c>
    </row>
    <row r="4045" spans="1:14" x14ac:dyDescent="0.2">
      <c r="A4045" t="s">
        <v>5444</v>
      </c>
      <c r="B4045" t="s">
        <v>12</v>
      </c>
      <c r="C4045" t="s">
        <v>13</v>
      </c>
      <c r="D4045" t="s">
        <v>55</v>
      </c>
      <c r="E4045" t="s">
        <v>7416</v>
      </c>
      <c r="F4045" t="s">
        <v>16</v>
      </c>
      <c r="G4045" t="s">
        <v>2263</v>
      </c>
      <c r="H4045" t="s">
        <v>7417</v>
      </c>
      <c r="I4045" t="s">
        <v>19</v>
      </c>
      <c r="J4045" t="s">
        <v>7418</v>
      </c>
      <c r="K4045" t="s">
        <v>41499</v>
      </c>
      <c r="L4045">
        <v>15</v>
      </c>
      <c r="M4045" t="s">
        <v>19</v>
      </c>
      <c r="N4045">
        <v>0.94499999999999995</v>
      </c>
    </row>
    <row r="4046" spans="1:14" x14ac:dyDescent="0.2">
      <c r="A4046" t="s">
        <v>5371</v>
      </c>
      <c r="B4046" t="s">
        <v>12</v>
      </c>
      <c r="C4046" t="s">
        <v>13</v>
      </c>
      <c r="D4046" t="s">
        <v>1459</v>
      </c>
      <c r="E4046" t="s">
        <v>5544</v>
      </c>
      <c r="F4046" t="s">
        <v>16</v>
      </c>
      <c r="G4046" t="s">
        <v>2263</v>
      </c>
      <c r="H4046" t="s">
        <v>5545</v>
      </c>
      <c r="I4046" t="s">
        <v>19</v>
      </c>
      <c r="J4046" t="s">
        <v>7419</v>
      </c>
      <c r="K4046" t="s">
        <v>41902</v>
      </c>
      <c r="L4046">
        <v>14</v>
      </c>
      <c r="M4046" t="s">
        <v>19</v>
      </c>
      <c r="N4046">
        <v>1.496</v>
      </c>
    </row>
    <row r="4047" spans="1:14" x14ac:dyDescent="0.2">
      <c r="A4047" t="s">
        <v>3597</v>
      </c>
      <c r="B4047" t="s">
        <v>12</v>
      </c>
      <c r="C4047" t="s">
        <v>13</v>
      </c>
      <c r="D4047" t="s">
        <v>5579</v>
      </c>
      <c r="E4047" t="s">
        <v>5580</v>
      </c>
      <c r="F4047" t="s">
        <v>16</v>
      </c>
      <c r="G4047" t="s">
        <v>2263</v>
      </c>
      <c r="H4047" t="s">
        <v>5581</v>
      </c>
      <c r="I4047" t="s">
        <v>19</v>
      </c>
      <c r="J4047" t="s">
        <v>7420</v>
      </c>
      <c r="K4047" t="s">
        <v>41870</v>
      </c>
      <c r="L4047">
        <v>15</v>
      </c>
      <c r="M4047" t="s">
        <v>19</v>
      </c>
      <c r="N4047">
        <v>1.1439999999999999</v>
      </c>
    </row>
    <row r="4048" spans="1:14" x14ac:dyDescent="0.2">
      <c r="A4048" t="s">
        <v>5371</v>
      </c>
      <c r="B4048" t="s">
        <v>12</v>
      </c>
      <c r="C4048" t="s">
        <v>13</v>
      </c>
      <c r="D4048" t="s">
        <v>7421</v>
      </c>
      <c r="E4048" t="s">
        <v>2625</v>
      </c>
      <c r="F4048" t="s">
        <v>16</v>
      </c>
      <c r="G4048" t="s">
        <v>7127</v>
      </c>
      <c r="H4048" t="s">
        <v>7422</v>
      </c>
      <c r="I4048" t="s">
        <v>19</v>
      </c>
      <c r="J4048" t="s">
        <v>7423</v>
      </c>
      <c r="K4048" t="s">
        <v>41465</v>
      </c>
      <c r="L4048">
        <v>16</v>
      </c>
      <c r="M4048" t="s">
        <v>19</v>
      </c>
      <c r="N4048">
        <v>0.61399999999999999</v>
      </c>
    </row>
    <row r="4049" spans="1:14" x14ac:dyDescent="0.2">
      <c r="A4049" t="s">
        <v>5463</v>
      </c>
      <c r="B4049" t="s">
        <v>12</v>
      </c>
      <c r="C4049" t="s">
        <v>13</v>
      </c>
      <c r="D4049" t="s">
        <v>1686</v>
      </c>
      <c r="E4049" t="s">
        <v>6475</v>
      </c>
      <c r="F4049" t="s">
        <v>16</v>
      </c>
      <c r="G4049" t="s">
        <v>2263</v>
      </c>
      <c r="H4049" t="s">
        <v>6476</v>
      </c>
      <c r="I4049" t="s">
        <v>19</v>
      </c>
      <c r="J4049" t="s">
        <v>7424</v>
      </c>
      <c r="K4049" t="s">
        <v>41934</v>
      </c>
      <c r="L4049">
        <v>15</v>
      </c>
      <c r="M4049" t="s">
        <v>19</v>
      </c>
      <c r="N4049">
        <v>0.91</v>
      </c>
    </row>
    <row r="4050" spans="1:14" x14ac:dyDescent="0.2">
      <c r="A4050" t="s">
        <v>3747</v>
      </c>
      <c r="B4050" t="s">
        <v>12</v>
      </c>
      <c r="C4050" t="s">
        <v>13</v>
      </c>
      <c r="D4050" t="s">
        <v>4300</v>
      </c>
      <c r="E4050" t="s">
        <v>4301</v>
      </c>
      <c r="F4050" t="s">
        <v>16</v>
      </c>
      <c r="G4050" t="s">
        <v>2263</v>
      </c>
      <c r="H4050" t="s">
        <v>4302</v>
      </c>
      <c r="I4050" t="s">
        <v>19</v>
      </c>
      <c r="J4050" t="s">
        <v>7425</v>
      </c>
      <c r="K4050" t="s">
        <v>41879</v>
      </c>
      <c r="L4050">
        <v>15</v>
      </c>
      <c r="M4050" t="s">
        <v>19</v>
      </c>
      <c r="N4050">
        <v>1.4850000000000001</v>
      </c>
    </row>
    <row r="4051" spans="1:14" x14ac:dyDescent="0.2">
      <c r="A4051" t="s">
        <v>5463</v>
      </c>
      <c r="B4051" t="s">
        <v>12</v>
      </c>
      <c r="C4051" t="s">
        <v>13</v>
      </c>
      <c r="D4051" t="s">
        <v>3836</v>
      </c>
      <c r="E4051" t="s">
        <v>5016</v>
      </c>
      <c r="F4051" t="s">
        <v>16</v>
      </c>
      <c r="G4051" t="s">
        <v>5374</v>
      </c>
      <c r="H4051" t="s">
        <v>7426</v>
      </c>
      <c r="I4051" t="s">
        <v>19</v>
      </c>
      <c r="J4051" t="s">
        <v>7427</v>
      </c>
      <c r="K4051" t="s">
        <v>42075</v>
      </c>
      <c r="L4051">
        <v>17</v>
      </c>
      <c r="M4051" t="s">
        <v>19</v>
      </c>
      <c r="N4051">
        <v>0.70299999999999996</v>
      </c>
    </row>
    <row r="4052" spans="1:14" x14ac:dyDescent="0.2">
      <c r="A4052" t="s">
        <v>2261</v>
      </c>
      <c r="B4052" t="s">
        <v>12</v>
      </c>
      <c r="C4052" t="s">
        <v>13</v>
      </c>
      <c r="D4052" t="s">
        <v>4657</v>
      </c>
      <c r="E4052" t="s">
        <v>4658</v>
      </c>
      <c r="F4052" t="s">
        <v>16</v>
      </c>
      <c r="G4052" t="s">
        <v>2263</v>
      </c>
      <c r="H4052" t="s">
        <v>4659</v>
      </c>
      <c r="I4052" t="s">
        <v>19</v>
      </c>
      <c r="J4052" t="s">
        <v>7431</v>
      </c>
      <c r="K4052" t="s">
        <v>42076</v>
      </c>
      <c r="L4052">
        <v>18</v>
      </c>
      <c r="M4052" t="s">
        <v>19</v>
      </c>
      <c r="N4052">
        <v>1.1519999999999999</v>
      </c>
    </row>
    <row r="4053" spans="1:14" x14ac:dyDescent="0.2">
      <c r="A4053" t="s">
        <v>5444</v>
      </c>
      <c r="B4053" t="s">
        <v>12</v>
      </c>
      <c r="C4053" t="s">
        <v>13</v>
      </c>
      <c r="D4053" t="s">
        <v>4366</v>
      </c>
      <c r="E4053" t="s">
        <v>5901</v>
      </c>
      <c r="F4053" t="s">
        <v>16</v>
      </c>
      <c r="G4053" t="s">
        <v>2263</v>
      </c>
      <c r="H4053" t="s">
        <v>5902</v>
      </c>
      <c r="I4053" t="s">
        <v>19</v>
      </c>
      <c r="J4053" t="s">
        <v>7433</v>
      </c>
      <c r="K4053" t="s">
        <v>41499</v>
      </c>
      <c r="L4053">
        <v>15</v>
      </c>
      <c r="M4053" t="s">
        <v>19</v>
      </c>
      <c r="N4053">
        <v>0.86799999999999999</v>
      </c>
    </row>
    <row r="4054" spans="1:14" x14ac:dyDescent="0.2">
      <c r="A4054" t="s">
        <v>5463</v>
      </c>
      <c r="B4054" t="s">
        <v>12</v>
      </c>
      <c r="C4054" t="s">
        <v>13</v>
      </c>
      <c r="D4054" t="s">
        <v>6124</v>
      </c>
      <c r="E4054" t="s">
        <v>7434</v>
      </c>
      <c r="F4054" t="s">
        <v>16</v>
      </c>
      <c r="G4054" t="s">
        <v>5374</v>
      </c>
      <c r="H4054" t="s">
        <v>7435</v>
      </c>
      <c r="I4054" t="s">
        <v>19</v>
      </c>
      <c r="J4054" t="s">
        <v>7436</v>
      </c>
      <c r="K4054" t="s">
        <v>41386</v>
      </c>
      <c r="L4054">
        <v>17</v>
      </c>
      <c r="M4054" t="s">
        <v>19</v>
      </c>
      <c r="N4054">
        <v>0.66600000000000004</v>
      </c>
    </row>
    <row r="4055" spans="1:14" x14ac:dyDescent="0.2">
      <c r="A4055" t="s">
        <v>2394</v>
      </c>
      <c r="B4055" t="s">
        <v>12</v>
      </c>
      <c r="C4055" t="s">
        <v>13</v>
      </c>
      <c r="D4055" t="s">
        <v>7437</v>
      </c>
      <c r="E4055" t="s">
        <v>7438</v>
      </c>
      <c r="F4055" t="s">
        <v>16</v>
      </c>
      <c r="G4055" t="s">
        <v>17</v>
      </c>
      <c r="H4055" t="s">
        <v>7439</v>
      </c>
      <c r="I4055" t="s">
        <v>19</v>
      </c>
      <c r="J4055" t="s">
        <v>7440</v>
      </c>
      <c r="K4055" t="s">
        <v>42048</v>
      </c>
      <c r="L4055">
        <v>16</v>
      </c>
      <c r="M4055" t="s">
        <v>19</v>
      </c>
      <c r="N4055">
        <v>1.181</v>
      </c>
    </row>
    <row r="4056" spans="1:14" x14ac:dyDescent="0.2">
      <c r="A4056" t="s">
        <v>2394</v>
      </c>
      <c r="B4056" t="s">
        <v>12</v>
      </c>
      <c r="C4056" t="s">
        <v>13</v>
      </c>
      <c r="D4056" t="s">
        <v>7441</v>
      </c>
      <c r="E4056" t="s">
        <v>7442</v>
      </c>
      <c r="F4056" t="s">
        <v>16</v>
      </c>
      <c r="G4056" t="s">
        <v>17</v>
      </c>
      <c r="H4056" t="s">
        <v>7443</v>
      </c>
      <c r="I4056" t="s">
        <v>19</v>
      </c>
      <c r="J4056" t="s">
        <v>7444</v>
      </c>
      <c r="K4056" t="s">
        <v>41716</v>
      </c>
      <c r="L4056">
        <v>15</v>
      </c>
      <c r="M4056" t="s">
        <v>19</v>
      </c>
      <c r="N4056">
        <v>1.4750000000000001</v>
      </c>
    </row>
    <row r="4057" spans="1:14" x14ac:dyDescent="0.2">
      <c r="A4057" t="s">
        <v>5444</v>
      </c>
      <c r="B4057" t="s">
        <v>12</v>
      </c>
      <c r="C4057" t="s">
        <v>13</v>
      </c>
      <c r="D4057" t="s">
        <v>5538</v>
      </c>
      <c r="E4057" t="s">
        <v>5539</v>
      </c>
      <c r="F4057" t="s">
        <v>16</v>
      </c>
      <c r="G4057" t="s">
        <v>2263</v>
      </c>
      <c r="H4057" t="s">
        <v>5540</v>
      </c>
      <c r="I4057" t="s">
        <v>19</v>
      </c>
      <c r="J4057" t="s">
        <v>7445</v>
      </c>
      <c r="K4057" t="s">
        <v>41386</v>
      </c>
      <c r="L4057">
        <v>17</v>
      </c>
      <c r="M4057" t="s">
        <v>19</v>
      </c>
      <c r="N4057">
        <v>1.276</v>
      </c>
    </row>
    <row r="4058" spans="1:14" x14ac:dyDescent="0.2">
      <c r="A4058" t="s">
        <v>5463</v>
      </c>
      <c r="B4058" t="s">
        <v>12</v>
      </c>
      <c r="C4058" t="s">
        <v>13</v>
      </c>
      <c r="D4058" t="s">
        <v>55</v>
      </c>
      <c r="E4058" t="s">
        <v>3928</v>
      </c>
      <c r="F4058" t="s">
        <v>16</v>
      </c>
      <c r="G4058" t="s">
        <v>2263</v>
      </c>
      <c r="H4058" t="s">
        <v>3929</v>
      </c>
      <c r="I4058" t="s">
        <v>19</v>
      </c>
      <c r="J4058" t="s">
        <v>7446</v>
      </c>
      <c r="K4058" t="s">
        <v>41446</v>
      </c>
      <c r="L4058">
        <v>15</v>
      </c>
      <c r="M4058" t="s">
        <v>19</v>
      </c>
      <c r="N4058">
        <v>0.94499999999999995</v>
      </c>
    </row>
    <row r="4059" spans="1:14" x14ac:dyDescent="0.2">
      <c r="A4059" t="s">
        <v>5463</v>
      </c>
      <c r="B4059" t="s">
        <v>12</v>
      </c>
      <c r="C4059" t="s">
        <v>13</v>
      </c>
      <c r="D4059" t="s">
        <v>5688</v>
      </c>
      <c r="E4059" t="s">
        <v>5689</v>
      </c>
      <c r="F4059" t="s">
        <v>16</v>
      </c>
      <c r="G4059" t="s">
        <v>2263</v>
      </c>
      <c r="H4059" t="s">
        <v>5690</v>
      </c>
      <c r="I4059" t="s">
        <v>19</v>
      </c>
      <c r="J4059" t="s">
        <v>7447</v>
      </c>
      <c r="K4059" t="s">
        <v>41934</v>
      </c>
      <c r="L4059">
        <v>15</v>
      </c>
      <c r="M4059" t="s">
        <v>19</v>
      </c>
      <c r="N4059">
        <v>1.3640000000000001</v>
      </c>
    </row>
    <row r="4060" spans="1:14" x14ac:dyDescent="0.2">
      <c r="A4060" t="s">
        <v>5463</v>
      </c>
      <c r="B4060" t="s">
        <v>12</v>
      </c>
      <c r="C4060" t="s">
        <v>13</v>
      </c>
      <c r="D4060" t="s">
        <v>5464</v>
      </c>
      <c r="E4060" t="s">
        <v>5465</v>
      </c>
      <c r="F4060" t="s">
        <v>16</v>
      </c>
      <c r="G4060" t="s">
        <v>2263</v>
      </c>
      <c r="H4060" t="s">
        <v>5466</v>
      </c>
      <c r="I4060" t="s">
        <v>19</v>
      </c>
      <c r="J4060" t="s">
        <v>7448</v>
      </c>
      <c r="K4060" t="s">
        <v>41993</v>
      </c>
      <c r="L4060">
        <v>16</v>
      </c>
      <c r="M4060" t="s">
        <v>19</v>
      </c>
      <c r="N4060">
        <v>1.9430000000000001</v>
      </c>
    </row>
    <row r="4061" spans="1:14" x14ac:dyDescent="0.2">
      <c r="A4061" t="s">
        <v>5371</v>
      </c>
      <c r="B4061" t="s">
        <v>12</v>
      </c>
      <c r="C4061" t="s">
        <v>13</v>
      </c>
      <c r="D4061" t="s">
        <v>7449</v>
      </c>
      <c r="E4061" t="s">
        <v>3701</v>
      </c>
      <c r="F4061" t="s">
        <v>16</v>
      </c>
      <c r="G4061" t="s">
        <v>5374</v>
      </c>
      <c r="H4061" t="s">
        <v>7450</v>
      </c>
      <c r="I4061" t="s">
        <v>19</v>
      </c>
      <c r="J4061" t="s">
        <v>7451</v>
      </c>
      <c r="K4061" t="s">
        <v>42077</v>
      </c>
      <c r="L4061">
        <v>18</v>
      </c>
      <c r="M4061" t="s">
        <v>19</v>
      </c>
      <c r="N4061">
        <v>1.014</v>
      </c>
    </row>
    <row r="4062" spans="1:14" x14ac:dyDescent="0.2">
      <c r="A4062" t="s">
        <v>3747</v>
      </c>
      <c r="B4062" t="s">
        <v>12</v>
      </c>
      <c r="C4062" t="s">
        <v>13</v>
      </c>
      <c r="D4062" t="s">
        <v>7453</v>
      </c>
      <c r="E4062" t="s">
        <v>7454</v>
      </c>
      <c r="F4062" t="s">
        <v>16</v>
      </c>
      <c r="G4062" t="s">
        <v>2263</v>
      </c>
      <c r="H4062" t="s">
        <v>7455</v>
      </c>
      <c r="I4062" t="s">
        <v>19</v>
      </c>
      <c r="J4062" t="s">
        <v>7456</v>
      </c>
      <c r="K4062" t="s">
        <v>41982</v>
      </c>
      <c r="L4062">
        <v>15</v>
      </c>
      <c r="M4062" t="s">
        <v>19</v>
      </c>
      <c r="N4062">
        <v>2.8</v>
      </c>
    </row>
    <row r="4063" spans="1:14" x14ac:dyDescent="0.2">
      <c r="A4063" t="s">
        <v>5463</v>
      </c>
      <c r="B4063" t="s">
        <v>12</v>
      </c>
      <c r="C4063" t="s">
        <v>13</v>
      </c>
      <c r="D4063" t="s">
        <v>7064</v>
      </c>
      <c r="E4063" t="s">
        <v>7264</v>
      </c>
      <c r="F4063" t="s">
        <v>16</v>
      </c>
      <c r="G4063" t="s">
        <v>2263</v>
      </c>
      <c r="H4063" t="s">
        <v>7265</v>
      </c>
      <c r="I4063" t="s">
        <v>19</v>
      </c>
      <c r="J4063" t="s">
        <v>7457</v>
      </c>
      <c r="K4063" t="s">
        <v>41940</v>
      </c>
      <c r="L4063">
        <v>15</v>
      </c>
      <c r="M4063" t="s">
        <v>19</v>
      </c>
      <c r="N4063">
        <v>1.395</v>
      </c>
    </row>
    <row r="4064" spans="1:14" x14ac:dyDescent="0.2">
      <c r="A4064" t="s">
        <v>5463</v>
      </c>
      <c r="B4064" t="s">
        <v>12</v>
      </c>
      <c r="C4064" t="s">
        <v>13</v>
      </c>
      <c r="D4064" t="s">
        <v>4828</v>
      </c>
      <c r="E4064" t="s">
        <v>4829</v>
      </c>
      <c r="F4064" t="s">
        <v>16</v>
      </c>
      <c r="G4064" t="s">
        <v>5374</v>
      </c>
      <c r="H4064" t="s">
        <v>7458</v>
      </c>
      <c r="I4064" t="s">
        <v>19</v>
      </c>
      <c r="J4064" t="s">
        <v>7459</v>
      </c>
      <c r="K4064" t="s">
        <v>42078</v>
      </c>
      <c r="L4064">
        <v>15</v>
      </c>
      <c r="M4064" t="s">
        <v>19</v>
      </c>
      <c r="N4064">
        <v>0.40300000000000002</v>
      </c>
    </row>
    <row r="4065" spans="1:14" x14ac:dyDescent="0.2">
      <c r="A4065" t="s">
        <v>2394</v>
      </c>
      <c r="B4065" t="s">
        <v>12</v>
      </c>
      <c r="C4065" t="s">
        <v>13</v>
      </c>
      <c r="D4065" t="s">
        <v>7461</v>
      </c>
      <c r="E4065" t="s">
        <v>7462</v>
      </c>
      <c r="F4065" t="s">
        <v>16</v>
      </c>
      <c r="G4065" t="s">
        <v>17</v>
      </c>
      <c r="H4065" t="s">
        <v>7463</v>
      </c>
      <c r="I4065" t="s">
        <v>19</v>
      </c>
      <c r="J4065" t="s">
        <v>7464</v>
      </c>
      <c r="K4065" t="s">
        <v>42025</v>
      </c>
      <c r="L4065">
        <v>16</v>
      </c>
      <c r="M4065" t="s">
        <v>19</v>
      </c>
      <c r="N4065">
        <v>0.749</v>
      </c>
    </row>
    <row r="4066" spans="1:14" x14ac:dyDescent="0.2">
      <c r="A4066" t="s">
        <v>5444</v>
      </c>
      <c r="B4066" t="s">
        <v>12</v>
      </c>
      <c r="C4066" t="s">
        <v>13</v>
      </c>
      <c r="D4066" t="s">
        <v>4366</v>
      </c>
      <c r="E4066" t="s">
        <v>5901</v>
      </c>
      <c r="F4066" t="s">
        <v>16</v>
      </c>
      <c r="G4066" t="s">
        <v>2263</v>
      </c>
      <c r="H4066" t="s">
        <v>5902</v>
      </c>
      <c r="I4066" t="s">
        <v>19</v>
      </c>
      <c r="J4066" t="s">
        <v>7465</v>
      </c>
      <c r="K4066" t="s">
        <v>41499</v>
      </c>
      <c r="L4066">
        <v>15</v>
      </c>
      <c r="M4066" t="s">
        <v>19</v>
      </c>
      <c r="N4066">
        <v>0.86799999999999999</v>
      </c>
    </row>
    <row r="4067" spans="1:14" x14ac:dyDescent="0.2">
      <c r="A4067" t="s">
        <v>2261</v>
      </c>
      <c r="B4067" t="s">
        <v>12</v>
      </c>
      <c r="C4067" t="s">
        <v>13</v>
      </c>
      <c r="D4067" t="s">
        <v>3392</v>
      </c>
      <c r="E4067" t="s">
        <v>4053</v>
      </c>
      <c r="F4067" t="s">
        <v>16</v>
      </c>
      <c r="G4067" t="s">
        <v>2263</v>
      </c>
      <c r="H4067" t="s">
        <v>4054</v>
      </c>
      <c r="I4067" t="s">
        <v>19</v>
      </c>
      <c r="J4067" t="s">
        <v>7466</v>
      </c>
      <c r="K4067" t="s">
        <v>41630</v>
      </c>
      <c r="L4067">
        <v>16</v>
      </c>
      <c r="M4067" t="s">
        <v>19</v>
      </c>
      <c r="N4067">
        <v>1.1339999999999999</v>
      </c>
    </row>
    <row r="4068" spans="1:14" x14ac:dyDescent="0.2">
      <c r="A4068" t="s">
        <v>5371</v>
      </c>
      <c r="B4068" t="s">
        <v>12</v>
      </c>
      <c r="C4068" t="s">
        <v>13</v>
      </c>
      <c r="D4068" t="s">
        <v>7467</v>
      </c>
      <c r="E4068" t="s">
        <v>7468</v>
      </c>
      <c r="F4068" t="s">
        <v>16</v>
      </c>
      <c r="G4068" t="s">
        <v>5374</v>
      </c>
      <c r="H4068" t="s">
        <v>7469</v>
      </c>
      <c r="I4068" t="s">
        <v>19</v>
      </c>
      <c r="J4068" t="s">
        <v>7470</v>
      </c>
      <c r="K4068" t="s">
        <v>41842</v>
      </c>
      <c r="L4068">
        <v>17</v>
      </c>
      <c r="M4068" t="s">
        <v>19</v>
      </c>
      <c r="N4068">
        <v>0.82599999999999996</v>
      </c>
    </row>
    <row r="4069" spans="1:14" x14ac:dyDescent="0.2">
      <c r="A4069" t="s">
        <v>3597</v>
      </c>
      <c r="B4069" t="s">
        <v>12</v>
      </c>
      <c r="C4069" t="s">
        <v>13</v>
      </c>
      <c r="D4069" t="s">
        <v>4079</v>
      </c>
      <c r="E4069" t="s">
        <v>1894</v>
      </c>
      <c r="F4069" t="s">
        <v>16</v>
      </c>
      <c r="G4069" t="s">
        <v>2263</v>
      </c>
      <c r="H4069" t="s">
        <v>4080</v>
      </c>
      <c r="I4069" t="s">
        <v>19</v>
      </c>
      <c r="J4069" t="s">
        <v>7471</v>
      </c>
      <c r="K4069" t="s">
        <v>41838</v>
      </c>
      <c r="L4069">
        <v>15</v>
      </c>
      <c r="M4069" t="s">
        <v>19</v>
      </c>
      <c r="N4069">
        <v>1.1879999999999999</v>
      </c>
    </row>
    <row r="4070" spans="1:14" x14ac:dyDescent="0.2">
      <c r="A4070" t="s">
        <v>5463</v>
      </c>
      <c r="B4070" t="s">
        <v>12</v>
      </c>
      <c r="C4070" t="s">
        <v>13</v>
      </c>
      <c r="D4070" t="s">
        <v>6045</v>
      </c>
      <c r="E4070" t="s">
        <v>7472</v>
      </c>
      <c r="F4070" t="s">
        <v>16</v>
      </c>
      <c r="G4070" t="s">
        <v>5374</v>
      </c>
      <c r="H4070" t="s">
        <v>7473</v>
      </c>
      <c r="I4070" t="s">
        <v>19</v>
      </c>
      <c r="J4070" t="s">
        <v>7474</v>
      </c>
      <c r="K4070" t="s">
        <v>41733</v>
      </c>
      <c r="L4070">
        <v>15</v>
      </c>
      <c r="M4070" t="s">
        <v>19</v>
      </c>
      <c r="N4070">
        <v>0.63800000000000001</v>
      </c>
    </row>
    <row r="4071" spans="1:14" x14ac:dyDescent="0.2">
      <c r="A4071" t="s">
        <v>5444</v>
      </c>
      <c r="B4071" t="s">
        <v>12</v>
      </c>
      <c r="C4071" t="s">
        <v>13</v>
      </c>
      <c r="D4071" t="s">
        <v>406</v>
      </c>
      <c r="E4071" t="s">
        <v>5445</v>
      </c>
      <c r="F4071" t="s">
        <v>16</v>
      </c>
      <c r="G4071" t="s">
        <v>2263</v>
      </c>
      <c r="H4071" t="s">
        <v>5446</v>
      </c>
      <c r="I4071" t="s">
        <v>19</v>
      </c>
      <c r="J4071" t="s">
        <v>7475</v>
      </c>
      <c r="K4071" t="s">
        <v>41446</v>
      </c>
      <c r="L4071">
        <v>15</v>
      </c>
      <c r="M4071" t="s">
        <v>19</v>
      </c>
      <c r="N4071">
        <v>1.32</v>
      </c>
    </row>
    <row r="4072" spans="1:14" x14ac:dyDescent="0.2">
      <c r="A4072" t="s">
        <v>5371</v>
      </c>
      <c r="B4072" t="s">
        <v>12</v>
      </c>
      <c r="C4072" t="s">
        <v>13</v>
      </c>
      <c r="D4072" t="s">
        <v>7476</v>
      </c>
      <c r="E4072" t="s">
        <v>7477</v>
      </c>
      <c r="F4072" t="s">
        <v>16</v>
      </c>
      <c r="G4072" t="s">
        <v>7127</v>
      </c>
      <c r="H4072" t="s">
        <v>7478</v>
      </c>
      <c r="I4072" t="s">
        <v>19</v>
      </c>
      <c r="J4072" t="s">
        <v>7479</v>
      </c>
      <c r="K4072" t="s">
        <v>41575</v>
      </c>
      <c r="L4072">
        <v>17</v>
      </c>
      <c r="M4072" t="s">
        <v>19</v>
      </c>
      <c r="N4072">
        <v>0.83</v>
      </c>
    </row>
    <row r="4073" spans="1:14" x14ac:dyDescent="0.2">
      <c r="A4073" t="s">
        <v>5371</v>
      </c>
      <c r="B4073" t="s">
        <v>12</v>
      </c>
      <c r="C4073" t="s">
        <v>13</v>
      </c>
      <c r="D4073" t="s">
        <v>2459</v>
      </c>
      <c r="E4073" t="s">
        <v>5804</v>
      </c>
      <c r="F4073" t="s">
        <v>16</v>
      </c>
      <c r="G4073" t="s">
        <v>5374</v>
      </c>
      <c r="H4073" t="s">
        <v>5805</v>
      </c>
      <c r="I4073" t="s">
        <v>19</v>
      </c>
      <c r="J4073" t="s">
        <v>7480</v>
      </c>
      <c r="K4073" t="s">
        <v>41967</v>
      </c>
      <c r="L4073">
        <v>15</v>
      </c>
      <c r="M4073" t="s">
        <v>19</v>
      </c>
      <c r="N4073">
        <v>0.75600000000000001</v>
      </c>
    </row>
    <row r="4074" spans="1:14" x14ac:dyDescent="0.2">
      <c r="A4074" t="s">
        <v>2261</v>
      </c>
      <c r="B4074" t="s">
        <v>12</v>
      </c>
      <c r="C4074" t="s">
        <v>13</v>
      </c>
      <c r="D4074" t="s">
        <v>911</v>
      </c>
      <c r="E4074" t="s">
        <v>4131</v>
      </c>
      <c r="F4074" t="s">
        <v>16</v>
      </c>
      <c r="G4074" t="s">
        <v>2263</v>
      </c>
      <c r="H4074" t="s">
        <v>4132</v>
      </c>
      <c r="I4074" t="s">
        <v>19</v>
      </c>
      <c r="J4074" t="s">
        <v>7481</v>
      </c>
      <c r="K4074" t="s">
        <v>41841</v>
      </c>
      <c r="L4074">
        <v>17</v>
      </c>
      <c r="M4074" t="s">
        <v>19</v>
      </c>
      <c r="N4074">
        <v>1.2250000000000001</v>
      </c>
    </row>
    <row r="4075" spans="1:14" x14ac:dyDescent="0.2">
      <c r="A4075" t="s">
        <v>5463</v>
      </c>
      <c r="B4075" t="s">
        <v>12</v>
      </c>
      <c r="C4075" t="s">
        <v>13</v>
      </c>
      <c r="D4075" t="s">
        <v>256</v>
      </c>
      <c r="E4075" t="s">
        <v>7229</v>
      </c>
      <c r="F4075" t="s">
        <v>16</v>
      </c>
      <c r="G4075" t="s">
        <v>5374</v>
      </c>
      <c r="H4075" t="s">
        <v>7230</v>
      </c>
      <c r="I4075" t="s">
        <v>19</v>
      </c>
      <c r="J4075" t="s">
        <v>7487</v>
      </c>
      <c r="K4075" t="s">
        <v>42051</v>
      </c>
      <c r="L4075">
        <v>17</v>
      </c>
      <c r="M4075" t="s">
        <v>19</v>
      </c>
      <c r="N4075">
        <v>0.746</v>
      </c>
    </row>
    <row r="4076" spans="1:14" x14ac:dyDescent="0.2">
      <c r="A4076" t="s">
        <v>3747</v>
      </c>
      <c r="B4076" t="s">
        <v>12</v>
      </c>
      <c r="C4076" t="s">
        <v>13</v>
      </c>
      <c r="D4076" t="s">
        <v>5271</v>
      </c>
      <c r="E4076" t="s">
        <v>5272</v>
      </c>
      <c r="F4076" t="s">
        <v>16</v>
      </c>
      <c r="G4076" t="s">
        <v>2263</v>
      </c>
      <c r="H4076" t="s">
        <v>5273</v>
      </c>
      <c r="I4076" t="s">
        <v>19</v>
      </c>
      <c r="J4076" t="s">
        <v>7488</v>
      </c>
      <c r="K4076" t="s">
        <v>42079</v>
      </c>
      <c r="L4076">
        <v>15</v>
      </c>
      <c r="M4076" t="s">
        <v>19</v>
      </c>
      <c r="N4076">
        <v>2.1579999999999999</v>
      </c>
    </row>
    <row r="4077" spans="1:14" x14ac:dyDescent="0.2">
      <c r="A4077" t="s">
        <v>5371</v>
      </c>
      <c r="B4077" t="s">
        <v>12</v>
      </c>
      <c r="C4077" t="s">
        <v>13</v>
      </c>
      <c r="D4077" t="s">
        <v>7492</v>
      </c>
      <c r="E4077" t="s">
        <v>7493</v>
      </c>
      <c r="F4077" t="s">
        <v>16</v>
      </c>
      <c r="G4077" t="s">
        <v>5374</v>
      </c>
      <c r="H4077" t="s">
        <v>7494</v>
      </c>
      <c r="I4077" t="s">
        <v>19</v>
      </c>
      <c r="J4077" t="s">
        <v>7495</v>
      </c>
      <c r="K4077" t="s">
        <v>41934</v>
      </c>
      <c r="L4077">
        <v>15</v>
      </c>
      <c r="M4077" t="s">
        <v>19</v>
      </c>
      <c r="N4077">
        <v>0.72199999999999998</v>
      </c>
    </row>
    <row r="4078" spans="1:14" x14ac:dyDescent="0.2">
      <c r="A4078" t="s">
        <v>5463</v>
      </c>
      <c r="B4078" t="s">
        <v>12</v>
      </c>
      <c r="C4078" t="s">
        <v>13</v>
      </c>
      <c r="D4078" t="s">
        <v>7498</v>
      </c>
      <c r="E4078" t="s">
        <v>7499</v>
      </c>
      <c r="F4078" t="s">
        <v>16</v>
      </c>
      <c r="G4078" t="s">
        <v>5374</v>
      </c>
      <c r="H4078" t="s">
        <v>7500</v>
      </c>
      <c r="I4078" t="s">
        <v>19</v>
      </c>
      <c r="J4078" t="s">
        <v>7501</v>
      </c>
      <c r="K4078" t="s">
        <v>41471</v>
      </c>
      <c r="L4078">
        <v>18</v>
      </c>
      <c r="M4078" t="s">
        <v>19</v>
      </c>
      <c r="N4078">
        <v>0.439</v>
      </c>
    </row>
    <row r="4079" spans="1:14" x14ac:dyDescent="0.2">
      <c r="A4079" t="s">
        <v>2261</v>
      </c>
      <c r="B4079" t="s">
        <v>12</v>
      </c>
      <c r="C4079" t="s">
        <v>13</v>
      </c>
      <c r="D4079" t="s">
        <v>1643</v>
      </c>
      <c r="E4079" t="s">
        <v>4246</v>
      </c>
      <c r="F4079" t="s">
        <v>16</v>
      </c>
      <c r="G4079" t="s">
        <v>2263</v>
      </c>
      <c r="H4079" t="s">
        <v>4247</v>
      </c>
      <c r="I4079" t="s">
        <v>19</v>
      </c>
      <c r="J4079" t="s">
        <v>7505</v>
      </c>
      <c r="K4079" t="s">
        <v>42076</v>
      </c>
      <c r="L4079">
        <v>18</v>
      </c>
      <c r="M4079" t="s">
        <v>19</v>
      </c>
      <c r="N4079">
        <v>1.1759999999999999</v>
      </c>
    </row>
    <row r="4080" spans="1:14" x14ac:dyDescent="0.2">
      <c r="A4080" t="s">
        <v>2394</v>
      </c>
      <c r="B4080" t="s">
        <v>12</v>
      </c>
      <c r="C4080" t="s">
        <v>13</v>
      </c>
      <c r="D4080" t="s">
        <v>3100</v>
      </c>
      <c r="E4080" t="s">
        <v>3101</v>
      </c>
      <c r="F4080" t="s">
        <v>16</v>
      </c>
      <c r="G4080" t="s">
        <v>17</v>
      </c>
      <c r="H4080" t="s">
        <v>3102</v>
      </c>
      <c r="I4080" t="s">
        <v>19</v>
      </c>
      <c r="J4080" t="s">
        <v>7506</v>
      </c>
      <c r="K4080" t="s">
        <v>42019</v>
      </c>
      <c r="L4080">
        <v>17</v>
      </c>
      <c r="M4080" t="s">
        <v>19</v>
      </c>
      <c r="N4080">
        <v>0.51700000000000002</v>
      </c>
    </row>
    <row r="4081" spans="1:14" x14ac:dyDescent="0.2">
      <c r="A4081" t="s">
        <v>5371</v>
      </c>
      <c r="B4081" t="s">
        <v>12</v>
      </c>
      <c r="C4081" t="s">
        <v>13</v>
      </c>
      <c r="D4081" t="s">
        <v>7507</v>
      </c>
      <c r="E4081" t="s">
        <v>7508</v>
      </c>
      <c r="F4081" t="s">
        <v>16</v>
      </c>
      <c r="G4081" t="s">
        <v>5374</v>
      </c>
      <c r="H4081" t="s">
        <v>7509</v>
      </c>
      <c r="I4081" t="s">
        <v>19</v>
      </c>
      <c r="J4081" t="s">
        <v>7510</v>
      </c>
      <c r="K4081" t="s">
        <v>41842</v>
      </c>
      <c r="L4081">
        <v>17</v>
      </c>
      <c r="M4081" t="s">
        <v>19</v>
      </c>
      <c r="N4081">
        <v>0.80400000000000005</v>
      </c>
    </row>
    <row r="4082" spans="1:14" x14ac:dyDescent="0.2">
      <c r="A4082" t="s">
        <v>5463</v>
      </c>
      <c r="B4082" t="s">
        <v>12</v>
      </c>
      <c r="C4082" t="s">
        <v>13</v>
      </c>
      <c r="D4082" t="s">
        <v>6616</v>
      </c>
      <c r="E4082" t="s">
        <v>7511</v>
      </c>
      <c r="F4082" t="s">
        <v>16</v>
      </c>
      <c r="G4082" t="s">
        <v>5374</v>
      </c>
      <c r="H4082" t="s">
        <v>7512</v>
      </c>
      <c r="I4082" t="s">
        <v>19</v>
      </c>
      <c r="J4082" t="s">
        <v>7513</v>
      </c>
      <c r="K4082" t="s">
        <v>42080</v>
      </c>
      <c r="L4082">
        <v>16</v>
      </c>
      <c r="M4082" t="s">
        <v>19</v>
      </c>
      <c r="N4082">
        <v>0.71799999999999997</v>
      </c>
    </row>
    <row r="4083" spans="1:14" x14ac:dyDescent="0.2">
      <c r="A4083" t="s">
        <v>5444</v>
      </c>
      <c r="B4083" t="s">
        <v>12</v>
      </c>
      <c r="C4083" t="s">
        <v>13</v>
      </c>
      <c r="D4083" t="s">
        <v>5538</v>
      </c>
      <c r="E4083" t="s">
        <v>5539</v>
      </c>
      <c r="F4083" t="s">
        <v>16</v>
      </c>
      <c r="G4083" t="s">
        <v>2263</v>
      </c>
      <c r="H4083" t="s">
        <v>5540</v>
      </c>
      <c r="I4083" t="s">
        <v>19</v>
      </c>
      <c r="J4083" t="s">
        <v>7515</v>
      </c>
      <c r="K4083" t="s">
        <v>41940</v>
      </c>
      <c r="L4083">
        <v>15</v>
      </c>
      <c r="M4083" t="s">
        <v>19</v>
      </c>
      <c r="N4083">
        <v>1.276</v>
      </c>
    </row>
    <row r="4084" spans="1:14" x14ac:dyDescent="0.2">
      <c r="A4084" t="s">
        <v>2394</v>
      </c>
      <c r="B4084" t="s">
        <v>12</v>
      </c>
      <c r="C4084" t="s">
        <v>13</v>
      </c>
      <c r="D4084" t="s">
        <v>7516</v>
      </c>
      <c r="E4084" t="s">
        <v>4805</v>
      </c>
      <c r="F4084" t="s">
        <v>16</v>
      </c>
      <c r="G4084" t="s">
        <v>17</v>
      </c>
      <c r="H4084" t="s">
        <v>4806</v>
      </c>
      <c r="I4084" t="s">
        <v>19</v>
      </c>
      <c r="J4084" t="s">
        <v>7517</v>
      </c>
      <c r="K4084" t="s">
        <v>41716</v>
      </c>
      <c r="L4084">
        <v>15</v>
      </c>
      <c r="M4084" t="s">
        <v>19</v>
      </c>
      <c r="N4084">
        <v>1.355</v>
      </c>
    </row>
    <row r="4085" spans="1:14" x14ac:dyDescent="0.2">
      <c r="A4085" t="s">
        <v>3747</v>
      </c>
      <c r="B4085" t="s">
        <v>12</v>
      </c>
      <c r="C4085" t="s">
        <v>13</v>
      </c>
      <c r="D4085" t="s">
        <v>381</v>
      </c>
      <c r="E4085" t="s">
        <v>5169</v>
      </c>
      <c r="F4085" t="s">
        <v>16</v>
      </c>
      <c r="G4085" t="s">
        <v>2263</v>
      </c>
      <c r="H4085" t="s">
        <v>5170</v>
      </c>
      <c r="I4085" t="s">
        <v>19</v>
      </c>
      <c r="J4085" t="s">
        <v>7518</v>
      </c>
      <c r="K4085" t="s">
        <v>41938</v>
      </c>
      <c r="L4085">
        <v>13</v>
      </c>
      <c r="M4085" t="s">
        <v>19</v>
      </c>
      <c r="N4085">
        <v>1.575</v>
      </c>
    </row>
    <row r="4086" spans="1:14" x14ac:dyDescent="0.2">
      <c r="A4086" t="s">
        <v>3597</v>
      </c>
      <c r="B4086" t="s">
        <v>12</v>
      </c>
      <c r="C4086" t="s">
        <v>13</v>
      </c>
      <c r="D4086" t="s">
        <v>4545</v>
      </c>
      <c r="E4086" t="s">
        <v>4546</v>
      </c>
      <c r="F4086" t="s">
        <v>16</v>
      </c>
      <c r="G4086" t="s">
        <v>2263</v>
      </c>
      <c r="H4086" t="s">
        <v>4547</v>
      </c>
      <c r="I4086" t="s">
        <v>19</v>
      </c>
      <c r="J4086" t="s">
        <v>7519</v>
      </c>
      <c r="K4086" t="s">
        <v>41879</v>
      </c>
      <c r="L4086">
        <v>15</v>
      </c>
      <c r="M4086" t="s">
        <v>19</v>
      </c>
      <c r="N4086">
        <v>0.97699999999999998</v>
      </c>
    </row>
    <row r="4087" spans="1:14" x14ac:dyDescent="0.2">
      <c r="A4087" t="s">
        <v>243</v>
      </c>
      <c r="B4087" t="s">
        <v>12</v>
      </c>
      <c r="C4087" t="s">
        <v>13</v>
      </c>
      <c r="D4087" t="s">
        <v>730</v>
      </c>
      <c r="E4087" t="s">
        <v>731</v>
      </c>
      <c r="F4087" t="s">
        <v>16</v>
      </c>
      <c r="G4087" t="s">
        <v>17</v>
      </c>
      <c r="H4087" t="s">
        <v>1161</v>
      </c>
      <c r="I4087" t="s">
        <v>19</v>
      </c>
      <c r="J4087" t="s">
        <v>7520</v>
      </c>
      <c r="K4087" t="s">
        <v>42081</v>
      </c>
      <c r="L4087">
        <v>17</v>
      </c>
      <c r="M4087" t="s">
        <v>19</v>
      </c>
      <c r="N4087">
        <v>1.3440000000000001</v>
      </c>
    </row>
    <row r="4088" spans="1:14" x14ac:dyDescent="0.2">
      <c r="A4088" t="s">
        <v>5444</v>
      </c>
      <c r="B4088" t="s">
        <v>12</v>
      </c>
      <c r="C4088" t="s">
        <v>13</v>
      </c>
      <c r="D4088" t="s">
        <v>5538</v>
      </c>
      <c r="E4088" t="s">
        <v>5539</v>
      </c>
      <c r="F4088" t="s">
        <v>16</v>
      </c>
      <c r="G4088" t="s">
        <v>6745</v>
      </c>
      <c r="H4088" t="s">
        <v>6871</v>
      </c>
      <c r="I4088" t="s">
        <v>19</v>
      </c>
      <c r="J4088" t="s">
        <v>7522</v>
      </c>
      <c r="K4088" t="s">
        <v>41473</v>
      </c>
      <c r="L4088">
        <v>16</v>
      </c>
      <c r="M4088" t="s">
        <v>19</v>
      </c>
      <c r="N4088">
        <v>1.276</v>
      </c>
    </row>
    <row r="4089" spans="1:14" x14ac:dyDescent="0.2">
      <c r="A4089" t="s">
        <v>5444</v>
      </c>
      <c r="B4089" t="s">
        <v>12</v>
      </c>
      <c r="C4089" t="s">
        <v>13</v>
      </c>
      <c r="D4089" t="s">
        <v>5538</v>
      </c>
      <c r="E4089" t="s">
        <v>5539</v>
      </c>
      <c r="F4089" t="s">
        <v>16</v>
      </c>
      <c r="G4089" t="s">
        <v>2263</v>
      </c>
      <c r="H4089" t="s">
        <v>5540</v>
      </c>
      <c r="I4089" t="s">
        <v>19</v>
      </c>
      <c r="J4089" t="s">
        <v>7523</v>
      </c>
      <c r="K4089" t="s">
        <v>42082</v>
      </c>
      <c r="L4089">
        <v>18</v>
      </c>
      <c r="M4089" t="s">
        <v>19</v>
      </c>
      <c r="N4089">
        <v>1.276</v>
      </c>
    </row>
    <row r="4090" spans="1:14" x14ac:dyDescent="0.2">
      <c r="A4090" t="s">
        <v>3747</v>
      </c>
      <c r="B4090" t="s">
        <v>12</v>
      </c>
      <c r="C4090" t="s">
        <v>13</v>
      </c>
      <c r="D4090" t="s">
        <v>648</v>
      </c>
      <c r="E4090" t="s">
        <v>7235</v>
      </c>
      <c r="F4090" t="s">
        <v>16</v>
      </c>
      <c r="G4090" t="s">
        <v>2263</v>
      </c>
      <c r="H4090" t="s">
        <v>7236</v>
      </c>
      <c r="I4090" t="s">
        <v>19</v>
      </c>
      <c r="J4090" t="s">
        <v>7525</v>
      </c>
      <c r="K4090" t="s">
        <v>42083</v>
      </c>
      <c r="L4090">
        <v>17</v>
      </c>
      <c r="M4090" t="s">
        <v>19</v>
      </c>
      <c r="N4090">
        <v>1.08</v>
      </c>
    </row>
    <row r="4091" spans="1:14" x14ac:dyDescent="0.2">
      <c r="A4091" t="s">
        <v>5444</v>
      </c>
      <c r="B4091" t="s">
        <v>12</v>
      </c>
      <c r="C4091" t="s">
        <v>13</v>
      </c>
      <c r="D4091" t="s">
        <v>5538</v>
      </c>
      <c r="E4091" t="s">
        <v>5539</v>
      </c>
      <c r="F4091" t="s">
        <v>16</v>
      </c>
      <c r="G4091" t="s">
        <v>2263</v>
      </c>
      <c r="H4091" t="s">
        <v>5540</v>
      </c>
      <c r="I4091" t="s">
        <v>19</v>
      </c>
      <c r="J4091" t="s">
        <v>7529</v>
      </c>
      <c r="K4091" t="s">
        <v>41928</v>
      </c>
      <c r="L4091">
        <v>16</v>
      </c>
      <c r="M4091" t="s">
        <v>19</v>
      </c>
      <c r="N4091">
        <v>1.276</v>
      </c>
    </row>
    <row r="4092" spans="1:14" x14ac:dyDescent="0.2">
      <c r="A4092" t="s">
        <v>5463</v>
      </c>
      <c r="B4092" t="s">
        <v>12</v>
      </c>
      <c r="C4092" t="s">
        <v>13</v>
      </c>
      <c r="D4092" t="s">
        <v>6612</v>
      </c>
      <c r="E4092" t="s">
        <v>7530</v>
      </c>
      <c r="F4092" t="s">
        <v>16</v>
      </c>
      <c r="G4092" t="s">
        <v>5374</v>
      </c>
      <c r="H4092" t="s">
        <v>7531</v>
      </c>
      <c r="I4092" t="s">
        <v>19</v>
      </c>
      <c r="J4092" t="s">
        <v>7532</v>
      </c>
      <c r="K4092" t="s">
        <v>41397</v>
      </c>
      <c r="L4092">
        <v>16</v>
      </c>
      <c r="M4092" t="s">
        <v>19</v>
      </c>
      <c r="N4092">
        <v>0.73299999999999998</v>
      </c>
    </row>
    <row r="4093" spans="1:14" x14ac:dyDescent="0.2">
      <c r="A4093" t="s">
        <v>5463</v>
      </c>
      <c r="B4093" t="s">
        <v>12</v>
      </c>
      <c r="C4093" t="s">
        <v>13</v>
      </c>
      <c r="D4093" t="s">
        <v>6516</v>
      </c>
      <c r="E4093" t="s">
        <v>6517</v>
      </c>
      <c r="F4093" t="s">
        <v>16</v>
      </c>
      <c r="G4093" t="s">
        <v>2263</v>
      </c>
      <c r="H4093" t="s">
        <v>6518</v>
      </c>
      <c r="I4093" t="s">
        <v>19</v>
      </c>
      <c r="J4093" t="s">
        <v>7533</v>
      </c>
      <c r="K4093" t="s">
        <v>41836</v>
      </c>
      <c r="L4093">
        <v>15</v>
      </c>
      <c r="M4093" t="s">
        <v>19</v>
      </c>
      <c r="N4093">
        <v>1.867</v>
      </c>
    </row>
    <row r="4094" spans="1:14" x14ac:dyDescent="0.2">
      <c r="A4094" t="s">
        <v>3597</v>
      </c>
      <c r="B4094" t="s">
        <v>12</v>
      </c>
      <c r="C4094" t="s">
        <v>13</v>
      </c>
      <c r="D4094" t="s">
        <v>5179</v>
      </c>
      <c r="E4094" t="s">
        <v>298</v>
      </c>
      <c r="F4094" t="s">
        <v>16</v>
      </c>
      <c r="G4094" t="s">
        <v>2263</v>
      </c>
      <c r="H4094" t="s">
        <v>5180</v>
      </c>
      <c r="I4094" t="s">
        <v>19</v>
      </c>
      <c r="J4094" t="s">
        <v>7534</v>
      </c>
      <c r="K4094" t="s">
        <v>42084</v>
      </c>
      <c r="L4094">
        <v>16</v>
      </c>
      <c r="M4094" t="s">
        <v>19</v>
      </c>
      <c r="N4094">
        <v>1.478</v>
      </c>
    </row>
    <row r="4095" spans="1:14" x14ac:dyDescent="0.2">
      <c r="A4095" t="s">
        <v>5371</v>
      </c>
      <c r="B4095" t="s">
        <v>12</v>
      </c>
      <c r="C4095" t="s">
        <v>13</v>
      </c>
      <c r="D4095" t="s">
        <v>3836</v>
      </c>
      <c r="E4095" t="s">
        <v>7536</v>
      </c>
      <c r="F4095" t="s">
        <v>16</v>
      </c>
      <c r="G4095" t="s">
        <v>5374</v>
      </c>
      <c r="H4095" t="s">
        <v>7537</v>
      </c>
      <c r="I4095" t="s">
        <v>19</v>
      </c>
      <c r="J4095" t="s">
        <v>7538</v>
      </c>
      <c r="K4095" t="s">
        <v>41940</v>
      </c>
      <c r="L4095">
        <v>15</v>
      </c>
      <c r="M4095" t="s">
        <v>19</v>
      </c>
      <c r="N4095">
        <v>0.70299999999999996</v>
      </c>
    </row>
    <row r="4096" spans="1:14" x14ac:dyDescent="0.2">
      <c r="A4096" t="s">
        <v>5444</v>
      </c>
      <c r="B4096" t="s">
        <v>12</v>
      </c>
      <c r="C4096" t="s">
        <v>13</v>
      </c>
      <c r="D4096" t="s">
        <v>5538</v>
      </c>
      <c r="E4096" t="s">
        <v>5539</v>
      </c>
      <c r="F4096" t="s">
        <v>16</v>
      </c>
      <c r="G4096" t="s">
        <v>2263</v>
      </c>
      <c r="H4096" t="s">
        <v>5540</v>
      </c>
      <c r="I4096" t="s">
        <v>19</v>
      </c>
      <c r="J4096" t="s">
        <v>7539</v>
      </c>
      <c r="K4096" t="s">
        <v>41810</v>
      </c>
      <c r="L4096">
        <v>15</v>
      </c>
      <c r="M4096" t="s">
        <v>19</v>
      </c>
      <c r="N4096">
        <v>1.276</v>
      </c>
    </row>
    <row r="4097" spans="1:14" x14ac:dyDescent="0.2">
      <c r="A4097" t="s">
        <v>3747</v>
      </c>
      <c r="B4097" t="s">
        <v>12</v>
      </c>
      <c r="C4097" t="s">
        <v>13</v>
      </c>
      <c r="D4097" t="s">
        <v>5147</v>
      </c>
      <c r="E4097" t="s">
        <v>5148</v>
      </c>
      <c r="F4097" t="s">
        <v>16</v>
      </c>
      <c r="G4097" t="s">
        <v>2263</v>
      </c>
      <c r="H4097" t="s">
        <v>5149</v>
      </c>
      <c r="I4097" t="s">
        <v>19</v>
      </c>
      <c r="J4097" t="s">
        <v>7540</v>
      </c>
      <c r="K4097" t="s">
        <v>41879</v>
      </c>
      <c r="L4097">
        <v>15</v>
      </c>
      <c r="M4097" t="s">
        <v>19</v>
      </c>
      <c r="N4097">
        <v>1.9830000000000001</v>
      </c>
    </row>
    <row r="4098" spans="1:14" x14ac:dyDescent="0.2">
      <c r="A4098" t="s">
        <v>5463</v>
      </c>
      <c r="B4098" t="s">
        <v>12</v>
      </c>
      <c r="C4098" t="s">
        <v>13</v>
      </c>
      <c r="D4098" t="s">
        <v>5944</v>
      </c>
      <c r="E4098" t="s">
        <v>5945</v>
      </c>
      <c r="F4098" t="s">
        <v>16</v>
      </c>
      <c r="G4098" t="s">
        <v>2263</v>
      </c>
      <c r="H4098" t="s">
        <v>5946</v>
      </c>
      <c r="I4098" t="s">
        <v>19</v>
      </c>
      <c r="J4098" t="s">
        <v>7541</v>
      </c>
      <c r="K4098" t="s">
        <v>42085</v>
      </c>
      <c r="L4098">
        <v>17</v>
      </c>
      <c r="M4098" t="s">
        <v>19</v>
      </c>
      <c r="N4098">
        <v>1.274</v>
      </c>
    </row>
    <row r="4099" spans="1:14" x14ac:dyDescent="0.2">
      <c r="A4099" t="s">
        <v>5371</v>
      </c>
      <c r="B4099" t="s">
        <v>12</v>
      </c>
      <c r="C4099" t="s">
        <v>13</v>
      </c>
      <c r="D4099" t="s">
        <v>5372</v>
      </c>
      <c r="E4099" t="s">
        <v>5373</v>
      </c>
      <c r="F4099" t="s">
        <v>16</v>
      </c>
      <c r="G4099" t="s">
        <v>5374</v>
      </c>
      <c r="H4099" t="s">
        <v>5375</v>
      </c>
      <c r="I4099" t="s">
        <v>19</v>
      </c>
      <c r="J4099" t="s">
        <v>7543</v>
      </c>
      <c r="K4099" t="s">
        <v>41499</v>
      </c>
      <c r="L4099">
        <v>15</v>
      </c>
      <c r="M4099" t="s">
        <v>19</v>
      </c>
      <c r="N4099">
        <v>0.73699999999999999</v>
      </c>
    </row>
    <row r="4100" spans="1:14" x14ac:dyDescent="0.2">
      <c r="A4100" t="s">
        <v>3747</v>
      </c>
      <c r="B4100" t="s">
        <v>12</v>
      </c>
      <c r="C4100" t="s">
        <v>13</v>
      </c>
      <c r="D4100" t="s">
        <v>5147</v>
      </c>
      <c r="E4100" t="s">
        <v>5148</v>
      </c>
      <c r="F4100" t="s">
        <v>16</v>
      </c>
      <c r="G4100" t="s">
        <v>2263</v>
      </c>
      <c r="H4100" t="s">
        <v>5149</v>
      </c>
      <c r="I4100" t="s">
        <v>19</v>
      </c>
      <c r="J4100" t="s">
        <v>7544</v>
      </c>
      <c r="K4100" t="s">
        <v>41879</v>
      </c>
      <c r="L4100">
        <v>15</v>
      </c>
      <c r="M4100" t="s">
        <v>19</v>
      </c>
      <c r="N4100">
        <v>1.9830000000000001</v>
      </c>
    </row>
    <row r="4101" spans="1:14" x14ac:dyDescent="0.2">
      <c r="A4101" t="s">
        <v>5463</v>
      </c>
      <c r="B4101" t="s">
        <v>12</v>
      </c>
      <c r="C4101" t="s">
        <v>13</v>
      </c>
      <c r="D4101" t="s">
        <v>7545</v>
      </c>
      <c r="E4101" t="s">
        <v>7546</v>
      </c>
      <c r="F4101" t="s">
        <v>16</v>
      </c>
      <c r="G4101" t="s">
        <v>5374</v>
      </c>
      <c r="H4101" t="s">
        <v>7547</v>
      </c>
      <c r="I4101" t="s">
        <v>19</v>
      </c>
      <c r="J4101" t="s">
        <v>7548</v>
      </c>
      <c r="K4101" t="s">
        <v>41930</v>
      </c>
      <c r="L4101">
        <v>16</v>
      </c>
      <c r="M4101" t="s">
        <v>19</v>
      </c>
      <c r="N4101">
        <v>0.65400000000000003</v>
      </c>
    </row>
    <row r="4102" spans="1:14" x14ac:dyDescent="0.2">
      <c r="A4102" t="s">
        <v>5463</v>
      </c>
      <c r="B4102" t="s">
        <v>12</v>
      </c>
      <c r="C4102" t="s">
        <v>13</v>
      </c>
      <c r="D4102" t="s">
        <v>7549</v>
      </c>
      <c r="E4102" t="s">
        <v>7550</v>
      </c>
      <c r="F4102" t="s">
        <v>16</v>
      </c>
      <c r="G4102" t="s">
        <v>5374</v>
      </c>
      <c r="H4102" t="s">
        <v>7551</v>
      </c>
      <c r="I4102" t="s">
        <v>19</v>
      </c>
      <c r="J4102" t="s">
        <v>7552</v>
      </c>
      <c r="K4102" t="s">
        <v>41499</v>
      </c>
      <c r="L4102">
        <v>15</v>
      </c>
      <c r="M4102" t="s">
        <v>19</v>
      </c>
      <c r="N4102">
        <v>0.626</v>
      </c>
    </row>
    <row r="4103" spans="1:14" x14ac:dyDescent="0.2">
      <c r="A4103" t="s">
        <v>5463</v>
      </c>
      <c r="B4103" t="s">
        <v>12</v>
      </c>
      <c r="C4103" t="s">
        <v>13</v>
      </c>
      <c r="D4103" t="s">
        <v>5583</v>
      </c>
      <c r="E4103" t="s">
        <v>6974</v>
      </c>
      <c r="F4103" t="s">
        <v>16</v>
      </c>
      <c r="G4103" t="s">
        <v>5374</v>
      </c>
      <c r="H4103" t="s">
        <v>2946</v>
      </c>
      <c r="I4103" t="s">
        <v>19</v>
      </c>
      <c r="J4103" t="s">
        <v>7553</v>
      </c>
      <c r="K4103" t="s">
        <v>41499</v>
      </c>
      <c r="L4103">
        <v>15</v>
      </c>
      <c r="M4103" t="s">
        <v>19</v>
      </c>
      <c r="N4103">
        <v>0.64400000000000002</v>
      </c>
    </row>
    <row r="4104" spans="1:14" x14ac:dyDescent="0.2">
      <c r="A4104" t="s">
        <v>3747</v>
      </c>
      <c r="B4104" t="s">
        <v>12</v>
      </c>
      <c r="C4104" t="s">
        <v>13</v>
      </c>
      <c r="D4104" t="s">
        <v>5468</v>
      </c>
      <c r="E4104" t="s">
        <v>5469</v>
      </c>
      <c r="F4104" t="s">
        <v>16</v>
      </c>
      <c r="G4104" t="s">
        <v>2263</v>
      </c>
      <c r="H4104" t="s">
        <v>5470</v>
      </c>
      <c r="I4104" t="s">
        <v>19</v>
      </c>
      <c r="J4104" t="s">
        <v>7554</v>
      </c>
      <c r="K4104" t="s">
        <v>41982</v>
      </c>
      <c r="L4104">
        <v>15</v>
      </c>
      <c r="M4104" t="s">
        <v>19</v>
      </c>
      <c r="N4104">
        <v>2.133</v>
      </c>
    </row>
    <row r="4105" spans="1:14" x14ac:dyDescent="0.2">
      <c r="A4105" t="s">
        <v>5371</v>
      </c>
      <c r="B4105" t="s">
        <v>12</v>
      </c>
      <c r="C4105" t="s">
        <v>13</v>
      </c>
      <c r="D4105" t="s">
        <v>6001</v>
      </c>
      <c r="E4105" t="s">
        <v>6728</v>
      </c>
      <c r="F4105" t="s">
        <v>16</v>
      </c>
      <c r="G4105" t="s">
        <v>5374</v>
      </c>
      <c r="H4105" t="s">
        <v>6729</v>
      </c>
      <c r="I4105" t="s">
        <v>19</v>
      </c>
      <c r="J4105" t="s">
        <v>7555</v>
      </c>
      <c r="K4105" t="s">
        <v>41902</v>
      </c>
      <c r="L4105">
        <v>14</v>
      </c>
      <c r="M4105" t="s">
        <v>19</v>
      </c>
      <c r="N4105">
        <v>0.68600000000000005</v>
      </c>
    </row>
    <row r="4106" spans="1:14" x14ac:dyDescent="0.2">
      <c r="A4106" t="s">
        <v>5463</v>
      </c>
      <c r="B4106" t="s">
        <v>12</v>
      </c>
      <c r="C4106" t="s">
        <v>13</v>
      </c>
      <c r="D4106" t="s">
        <v>5513</v>
      </c>
      <c r="E4106" t="s">
        <v>6275</v>
      </c>
      <c r="F4106" t="s">
        <v>16</v>
      </c>
      <c r="G4106" t="s">
        <v>5374</v>
      </c>
      <c r="H4106" t="s">
        <v>6276</v>
      </c>
      <c r="I4106" t="s">
        <v>19</v>
      </c>
      <c r="J4106" t="s">
        <v>7556</v>
      </c>
      <c r="K4106" t="s">
        <v>41810</v>
      </c>
      <c r="L4106">
        <v>15</v>
      </c>
      <c r="M4106" t="s">
        <v>19</v>
      </c>
      <c r="N4106">
        <v>0.71</v>
      </c>
    </row>
    <row r="4107" spans="1:14" x14ac:dyDescent="0.2">
      <c r="A4107" t="s">
        <v>5444</v>
      </c>
      <c r="B4107" t="s">
        <v>12</v>
      </c>
      <c r="C4107" t="s">
        <v>13</v>
      </c>
      <c r="D4107" t="s">
        <v>5538</v>
      </c>
      <c r="E4107" t="s">
        <v>5539</v>
      </c>
      <c r="F4107" t="s">
        <v>16</v>
      </c>
      <c r="G4107" t="s">
        <v>2263</v>
      </c>
      <c r="H4107" t="s">
        <v>5540</v>
      </c>
      <c r="I4107" t="s">
        <v>19</v>
      </c>
      <c r="J4107" t="s">
        <v>7557</v>
      </c>
      <c r="K4107" t="s">
        <v>41794</v>
      </c>
      <c r="L4107">
        <v>15</v>
      </c>
      <c r="M4107" t="s">
        <v>19</v>
      </c>
      <c r="N4107">
        <v>1.276</v>
      </c>
    </row>
    <row r="4108" spans="1:14" x14ac:dyDescent="0.2">
      <c r="A4108" t="s">
        <v>5444</v>
      </c>
      <c r="B4108" t="s">
        <v>12</v>
      </c>
      <c r="C4108" t="s">
        <v>13</v>
      </c>
      <c r="D4108" t="s">
        <v>5538</v>
      </c>
      <c r="E4108" t="s">
        <v>5539</v>
      </c>
      <c r="F4108" t="s">
        <v>16</v>
      </c>
      <c r="G4108" t="s">
        <v>2263</v>
      </c>
      <c r="H4108" t="s">
        <v>5540</v>
      </c>
      <c r="I4108" t="s">
        <v>19</v>
      </c>
      <c r="J4108" t="s">
        <v>7558</v>
      </c>
      <c r="K4108" t="s">
        <v>41940</v>
      </c>
      <c r="L4108">
        <v>15</v>
      </c>
      <c r="M4108" t="s">
        <v>19</v>
      </c>
      <c r="N4108">
        <v>1.276</v>
      </c>
    </row>
    <row r="4109" spans="1:14" x14ac:dyDescent="0.2">
      <c r="A4109" t="s">
        <v>5371</v>
      </c>
      <c r="B4109" t="s">
        <v>12</v>
      </c>
      <c r="C4109" t="s">
        <v>13</v>
      </c>
      <c r="D4109" t="s">
        <v>3842</v>
      </c>
      <c r="E4109" t="s">
        <v>5285</v>
      </c>
      <c r="F4109" t="s">
        <v>16</v>
      </c>
      <c r="G4109" t="s">
        <v>5374</v>
      </c>
      <c r="H4109" t="s">
        <v>7362</v>
      </c>
      <c r="I4109" t="s">
        <v>19</v>
      </c>
      <c r="J4109" t="s">
        <v>7559</v>
      </c>
      <c r="K4109" t="s">
        <v>41969</v>
      </c>
      <c r="L4109">
        <v>15</v>
      </c>
      <c r="M4109" t="s">
        <v>19</v>
      </c>
      <c r="N4109">
        <v>0.68799999999999994</v>
      </c>
    </row>
    <row r="4110" spans="1:14" x14ac:dyDescent="0.2">
      <c r="A4110" t="s">
        <v>5371</v>
      </c>
      <c r="B4110" t="s">
        <v>12</v>
      </c>
      <c r="C4110" t="s">
        <v>13</v>
      </c>
      <c r="D4110" t="s">
        <v>7461</v>
      </c>
      <c r="E4110" t="s">
        <v>7560</v>
      </c>
      <c r="F4110" t="s">
        <v>16</v>
      </c>
      <c r="G4110" t="s">
        <v>5374</v>
      </c>
      <c r="H4110" t="s">
        <v>7561</v>
      </c>
      <c r="I4110" t="s">
        <v>19</v>
      </c>
      <c r="J4110" t="s">
        <v>7562</v>
      </c>
      <c r="K4110" t="s">
        <v>41946</v>
      </c>
      <c r="L4110">
        <v>17</v>
      </c>
      <c r="M4110" t="s">
        <v>19</v>
      </c>
      <c r="N4110">
        <v>0.749</v>
      </c>
    </row>
    <row r="4111" spans="1:14" x14ac:dyDescent="0.2">
      <c r="A4111" t="s">
        <v>3747</v>
      </c>
      <c r="B4111" t="s">
        <v>12</v>
      </c>
      <c r="C4111" t="s">
        <v>13</v>
      </c>
      <c r="D4111" t="s">
        <v>5359</v>
      </c>
      <c r="E4111" t="s">
        <v>5360</v>
      </c>
      <c r="F4111" t="s">
        <v>16</v>
      </c>
      <c r="G4111" t="s">
        <v>2263</v>
      </c>
      <c r="H4111" t="s">
        <v>5361</v>
      </c>
      <c r="I4111" t="s">
        <v>19</v>
      </c>
      <c r="J4111" t="s">
        <v>7563</v>
      </c>
      <c r="K4111" t="s">
        <v>42086</v>
      </c>
      <c r="L4111">
        <v>17</v>
      </c>
      <c r="M4111" t="s">
        <v>19</v>
      </c>
      <c r="N4111">
        <v>1.4990000000000001</v>
      </c>
    </row>
    <row r="4112" spans="1:14" x14ac:dyDescent="0.2">
      <c r="A4112" t="s">
        <v>5444</v>
      </c>
      <c r="B4112" t="s">
        <v>12</v>
      </c>
      <c r="C4112" t="s">
        <v>13</v>
      </c>
      <c r="D4112" t="s">
        <v>5538</v>
      </c>
      <c r="E4112" t="s">
        <v>5539</v>
      </c>
      <c r="F4112" t="s">
        <v>16</v>
      </c>
      <c r="G4112" t="s">
        <v>2263</v>
      </c>
      <c r="H4112" t="s">
        <v>5540</v>
      </c>
      <c r="I4112" t="s">
        <v>19</v>
      </c>
      <c r="J4112" t="s">
        <v>7565</v>
      </c>
      <c r="K4112" t="s">
        <v>41934</v>
      </c>
      <c r="L4112">
        <v>15</v>
      </c>
      <c r="M4112" t="s">
        <v>19</v>
      </c>
      <c r="N4112">
        <v>1.276</v>
      </c>
    </row>
    <row r="4113" spans="1:14" x14ac:dyDescent="0.2">
      <c r="A4113" t="s">
        <v>5463</v>
      </c>
      <c r="B4113" t="s">
        <v>12</v>
      </c>
      <c r="C4113" t="s">
        <v>13</v>
      </c>
      <c r="D4113" t="s">
        <v>7566</v>
      </c>
      <c r="E4113" t="s">
        <v>7567</v>
      </c>
      <c r="F4113" t="s">
        <v>16</v>
      </c>
      <c r="G4113" t="s">
        <v>5374</v>
      </c>
      <c r="H4113" t="s">
        <v>7568</v>
      </c>
      <c r="I4113" t="s">
        <v>19</v>
      </c>
      <c r="J4113" t="s">
        <v>7569</v>
      </c>
      <c r="K4113" t="s">
        <v>41372</v>
      </c>
      <c r="L4113">
        <v>17</v>
      </c>
      <c r="M4113" t="s">
        <v>19</v>
      </c>
      <c r="N4113">
        <v>0.45</v>
      </c>
    </row>
    <row r="4114" spans="1:14" x14ac:dyDescent="0.2">
      <c r="A4114" t="s">
        <v>5463</v>
      </c>
      <c r="B4114" t="s">
        <v>12</v>
      </c>
      <c r="C4114" t="s">
        <v>13</v>
      </c>
      <c r="D4114" t="s">
        <v>5527</v>
      </c>
      <c r="E4114" t="s">
        <v>5528</v>
      </c>
      <c r="F4114" t="s">
        <v>16</v>
      </c>
      <c r="G4114" t="s">
        <v>2263</v>
      </c>
      <c r="H4114" t="s">
        <v>5529</v>
      </c>
      <c r="I4114" t="s">
        <v>19</v>
      </c>
      <c r="J4114" t="s">
        <v>7570</v>
      </c>
      <c r="K4114" t="s">
        <v>41815</v>
      </c>
      <c r="L4114">
        <v>15</v>
      </c>
      <c r="M4114" t="s">
        <v>19</v>
      </c>
      <c r="N4114">
        <v>1.86</v>
      </c>
    </row>
    <row r="4115" spans="1:14" x14ac:dyDescent="0.2">
      <c r="A4115" t="s">
        <v>3747</v>
      </c>
      <c r="B4115" t="s">
        <v>12</v>
      </c>
      <c r="C4115" t="s">
        <v>13</v>
      </c>
      <c r="D4115" t="s">
        <v>953</v>
      </c>
      <c r="E4115" t="s">
        <v>4224</v>
      </c>
      <c r="F4115" t="s">
        <v>16</v>
      </c>
      <c r="G4115" t="s">
        <v>2263</v>
      </c>
      <c r="H4115" t="s">
        <v>4225</v>
      </c>
      <c r="I4115" t="s">
        <v>19</v>
      </c>
      <c r="J4115" t="s">
        <v>7571</v>
      </c>
      <c r="K4115" t="s">
        <v>41907</v>
      </c>
      <c r="L4115">
        <v>16</v>
      </c>
      <c r="M4115" t="s">
        <v>19</v>
      </c>
      <c r="N4115">
        <v>1.44</v>
      </c>
    </row>
    <row r="4116" spans="1:14" x14ac:dyDescent="0.2">
      <c r="A4116" t="s">
        <v>5463</v>
      </c>
      <c r="B4116" t="s">
        <v>12</v>
      </c>
      <c r="C4116" t="s">
        <v>13</v>
      </c>
      <c r="D4116" t="s">
        <v>6289</v>
      </c>
      <c r="E4116" t="s">
        <v>7102</v>
      </c>
      <c r="F4116" t="s">
        <v>16</v>
      </c>
      <c r="G4116" t="s">
        <v>5374</v>
      </c>
      <c r="H4116" t="s">
        <v>7103</v>
      </c>
      <c r="I4116" t="s">
        <v>19</v>
      </c>
      <c r="J4116" t="s">
        <v>7572</v>
      </c>
      <c r="K4116" t="s">
        <v>41733</v>
      </c>
      <c r="L4116">
        <v>15</v>
      </c>
      <c r="M4116" t="s">
        <v>19</v>
      </c>
      <c r="N4116">
        <v>0.64500000000000002</v>
      </c>
    </row>
    <row r="4117" spans="1:14" x14ac:dyDescent="0.2">
      <c r="A4117" t="s">
        <v>2261</v>
      </c>
      <c r="B4117" t="s">
        <v>12</v>
      </c>
      <c r="C4117" t="s">
        <v>13</v>
      </c>
      <c r="D4117" t="s">
        <v>3993</v>
      </c>
      <c r="E4117" t="s">
        <v>3994</v>
      </c>
      <c r="F4117" t="s">
        <v>16</v>
      </c>
      <c r="G4117" t="s">
        <v>2263</v>
      </c>
      <c r="H4117" t="s">
        <v>3995</v>
      </c>
      <c r="I4117" t="s">
        <v>19</v>
      </c>
      <c r="J4117" t="s">
        <v>7573</v>
      </c>
      <c r="K4117" t="s">
        <v>42087</v>
      </c>
      <c r="L4117">
        <v>19</v>
      </c>
      <c r="M4117" t="s">
        <v>19</v>
      </c>
      <c r="N4117">
        <v>1.62</v>
      </c>
    </row>
    <row r="4118" spans="1:14" x14ac:dyDescent="0.2">
      <c r="A4118" t="s">
        <v>5444</v>
      </c>
      <c r="B4118" t="s">
        <v>12</v>
      </c>
      <c r="C4118" t="s">
        <v>13</v>
      </c>
      <c r="D4118" t="s">
        <v>4990</v>
      </c>
      <c r="E4118" t="s">
        <v>5843</v>
      </c>
      <c r="F4118" t="s">
        <v>16</v>
      </c>
      <c r="G4118" t="s">
        <v>2263</v>
      </c>
      <c r="H4118" t="s">
        <v>5844</v>
      </c>
      <c r="I4118" t="s">
        <v>19</v>
      </c>
      <c r="J4118" t="s">
        <v>7575</v>
      </c>
      <c r="K4118" t="s">
        <v>41830</v>
      </c>
      <c r="L4118">
        <v>14</v>
      </c>
      <c r="M4118" t="s">
        <v>19</v>
      </c>
      <c r="N4118">
        <v>1.256</v>
      </c>
    </row>
    <row r="4119" spans="1:14" x14ac:dyDescent="0.2">
      <c r="A4119" t="s">
        <v>5463</v>
      </c>
      <c r="B4119" t="s">
        <v>12</v>
      </c>
      <c r="C4119" t="s">
        <v>13</v>
      </c>
      <c r="D4119" t="s">
        <v>1927</v>
      </c>
      <c r="E4119" t="s">
        <v>7576</v>
      </c>
      <c r="F4119" t="s">
        <v>16</v>
      </c>
      <c r="G4119" t="s">
        <v>2263</v>
      </c>
      <c r="H4119" t="s">
        <v>7577</v>
      </c>
      <c r="I4119" t="s">
        <v>19</v>
      </c>
      <c r="J4119" t="s">
        <v>7578</v>
      </c>
      <c r="K4119" t="s">
        <v>42041</v>
      </c>
      <c r="L4119">
        <v>16</v>
      </c>
      <c r="M4119" t="s">
        <v>19</v>
      </c>
      <c r="N4119">
        <v>1.4370000000000001</v>
      </c>
    </row>
    <row r="4120" spans="1:14" x14ac:dyDescent="0.2">
      <c r="A4120" t="s">
        <v>3747</v>
      </c>
      <c r="B4120" t="s">
        <v>12</v>
      </c>
      <c r="C4120" t="s">
        <v>13</v>
      </c>
      <c r="D4120" t="s">
        <v>5147</v>
      </c>
      <c r="E4120" t="s">
        <v>5148</v>
      </c>
      <c r="F4120" t="s">
        <v>16</v>
      </c>
      <c r="G4120" t="s">
        <v>2263</v>
      </c>
      <c r="H4120" t="s">
        <v>5149</v>
      </c>
      <c r="I4120" t="s">
        <v>19</v>
      </c>
      <c r="J4120" t="s">
        <v>7579</v>
      </c>
      <c r="K4120" t="s">
        <v>41870</v>
      </c>
      <c r="L4120">
        <v>15</v>
      </c>
      <c r="M4120" t="s">
        <v>19</v>
      </c>
      <c r="N4120">
        <v>1.9830000000000001</v>
      </c>
    </row>
    <row r="4121" spans="1:14" x14ac:dyDescent="0.2">
      <c r="A4121" t="s">
        <v>3747</v>
      </c>
      <c r="B4121" t="s">
        <v>12</v>
      </c>
      <c r="C4121" t="s">
        <v>13</v>
      </c>
      <c r="D4121" t="s">
        <v>5667</v>
      </c>
      <c r="E4121" t="s">
        <v>5668</v>
      </c>
      <c r="F4121" t="s">
        <v>16</v>
      </c>
      <c r="G4121" t="s">
        <v>2263</v>
      </c>
      <c r="H4121" t="s">
        <v>5669</v>
      </c>
      <c r="I4121" t="s">
        <v>19</v>
      </c>
      <c r="J4121" t="s">
        <v>7580</v>
      </c>
      <c r="K4121" t="s">
        <v>42059</v>
      </c>
      <c r="L4121">
        <v>17</v>
      </c>
      <c r="M4121" t="s">
        <v>19</v>
      </c>
      <c r="N4121">
        <v>0.96599999999999997</v>
      </c>
    </row>
    <row r="4122" spans="1:14" x14ac:dyDescent="0.2">
      <c r="A4122" t="s">
        <v>5463</v>
      </c>
      <c r="B4122" t="s">
        <v>12</v>
      </c>
      <c r="C4122" t="s">
        <v>13</v>
      </c>
      <c r="D4122" t="s">
        <v>7583</v>
      </c>
      <c r="E4122" t="s">
        <v>7584</v>
      </c>
      <c r="F4122" t="s">
        <v>16</v>
      </c>
      <c r="G4122" t="s">
        <v>2263</v>
      </c>
      <c r="H4122" t="s">
        <v>7585</v>
      </c>
      <c r="I4122" t="s">
        <v>19</v>
      </c>
      <c r="J4122" t="s">
        <v>7586</v>
      </c>
      <c r="K4122" t="s">
        <v>41940</v>
      </c>
      <c r="L4122">
        <v>15</v>
      </c>
      <c r="M4122" t="s">
        <v>19</v>
      </c>
      <c r="N4122">
        <v>1.2649999999999999</v>
      </c>
    </row>
    <row r="4123" spans="1:14" x14ac:dyDescent="0.2">
      <c r="A4123" t="s">
        <v>5463</v>
      </c>
      <c r="B4123" t="s">
        <v>12</v>
      </c>
      <c r="C4123" t="s">
        <v>13</v>
      </c>
      <c r="D4123" t="s">
        <v>6841</v>
      </c>
      <c r="E4123" t="s">
        <v>7587</v>
      </c>
      <c r="F4123" t="s">
        <v>16</v>
      </c>
      <c r="G4123" t="s">
        <v>2263</v>
      </c>
      <c r="H4123" t="s">
        <v>7588</v>
      </c>
      <c r="I4123" t="s">
        <v>19</v>
      </c>
      <c r="J4123" t="s">
        <v>7589</v>
      </c>
      <c r="K4123" t="s">
        <v>41894</v>
      </c>
      <c r="L4123">
        <v>14</v>
      </c>
      <c r="M4123" t="s">
        <v>19</v>
      </c>
      <c r="N4123">
        <v>0.72299999999999998</v>
      </c>
    </row>
    <row r="4124" spans="1:14" x14ac:dyDescent="0.2">
      <c r="A4124" t="s">
        <v>5371</v>
      </c>
      <c r="B4124" t="s">
        <v>12</v>
      </c>
      <c r="C4124" t="s">
        <v>13</v>
      </c>
      <c r="D4124" t="s">
        <v>1303</v>
      </c>
      <c r="E4124" t="s">
        <v>5425</v>
      </c>
      <c r="F4124" t="s">
        <v>16</v>
      </c>
      <c r="G4124" t="s">
        <v>5374</v>
      </c>
      <c r="H4124" t="s">
        <v>7590</v>
      </c>
      <c r="I4124" t="s">
        <v>19</v>
      </c>
      <c r="J4124" t="s">
        <v>7591</v>
      </c>
      <c r="K4124" t="s">
        <v>42085</v>
      </c>
      <c r="L4124">
        <v>17</v>
      </c>
      <c r="M4124" t="s">
        <v>19</v>
      </c>
      <c r="N4124">
        <v>0.78</v>
      </c>
    </row>
    <row r="4125" spans="1:14" x14ac:dyDescent="0.2">
      <c r="A4125" t="s">
        <v>5463</v>
      </c>
      <c r="B4125" t="s">
        <v>12</v>
      </c>
      <c r="C4125" t="s">
        <v>13</v>
      </c>
      <c r="D4125" t="s">
        <v>7592</v>
      </c>
      <c r="E4125" t="s">
        <v>7593</v>
      </c>
      <c r="F4125" t="s">
        <v>16</v>
      </c>
      <c r="G4125" t="s">
        <v>2263</v>
      </c>
      <c r="H4125" t="s">
        <v>7594</v>
      </c>
      <c r="I4125" t="s">
        <v>19</v>
      </c>
      <c r="J4125" t="s">
        <v>7595</v>
      </c>
      <c r="K4125" t="s">
        <v>41940</v>
      </c>
      <c r="L4125">
        <v>15</v>
      </c>
      <c r="M4125" t="s">
        <v>72</v>
      </c>
      <c r="N4125">
        <v>0.95699999999999996</v>
      </c>
    </row>
    <row r="4126" spans="1:14" x14ac:dyDescent="0.2">
      <c r="A4126" t="s">
        <v>5371</v>
      </c>
      <c r="B4126" t="s">
        <v>12</v>
      </c>
      <c r="C4126" t="s">
        <v>13</v>
      </c>
      <c r="D4126" t="s">
        <v>3789</v>
      </c>
      <c r="E4126" t="s">
        <v>7596</v>
      </c>
      <c r="F4126" t="s">
        <v>16</v>
      </c>
      <c r="G4126" t="s">
        <v>5374</v>
      </c>
      <c r="H4126" t="s">
        <v>7597</v>
      </c>
      <c r="I4126" t="s">
        <v>19</v>
      </c>
      <c r="J4126" t="s">
        <v>7598</v>
      </c>
      <c r="K4126" t="s">
        <v>41948</v>
      </c>
      <c r="L4126">
        <v>16</v>
      </c>
      <c r="M4126" t="s">
        <v>19</v>
      </c>
      <c r="N4126">
        <v>0.74199999999999999</v>
      </c>
    </row>
    <row r="4127" spans="1:14" x14ac:dyDescent="0.2">
      <c r="A4127" t="s">
        <v>2394</v>
      </c>
      <c r="B4127" t="s">
        <v>12</v>
      </c>
      <c r="C4127" t="s">
        <v>13</v>
      </c>
      <c r="D4127" t="s">
        <v>7599</v>
      </c>
      <c r="E4127" t="s">
        <v>7600</v>
      </c>
      <c r="F4127" t="s">
        <v>16</v>
      </c>
      <c r="G4127" t="s">
        <v>17</v>
      </c>
      <c r="H4127" t="s">
        <v>7601</v>
      </c>
      <c r="I4127" t="s">
        <v>19</v>
      </c>
      <c r="J4127" t="s">
        <v>7602</v>
      </c>
      <c r="K4127" t="s">
        <v>42048</v>
      </c>
      <c r="L4127">
        <v>16</v>
      </c>
      <c r="M4127" t="s">
        <v>19</v>
      </c>
      <c r="N4127">
        <v>1.1859999999999999</v>
      </c>
    </row>
    <row r="4128" spans="1:14" x14ac:dyDescent="0.2">
      <c r="A4128" t="s">
        <v>5463</v>
      </c>
      <c r="B4128" t="s">
        <v>12</v>
      </c>
      <c r="C4128" t="s">
        <v>13</v>
      </c>
      <c r="D4128" t="s">
        <v>5940</v>
      </c>
      <c r="E4128" t="s">
        <v>5941</v>
      </c>
      <c r="F4128" t="s">
        <v>16</v>
      </c>
      <c r="G4128" t="s">
        <v>5374</v>
      </c>
      <c r="H4128" t="s">
        <v>3871</v>
      </c>
      <c r="I4128" t="s">
        <v>19</v>
      </c>
      <c r="J4128" t="s">
        <v>7603</v>
      </c>
      <c r="K4128" t="s">
        <v>42088</v>
      </c>
      <c r="L4128">
        <v>15</v>
      </c>
      <c r="M4128" t="s">
        <v>19</v>
      </c>
      <c r="N4128">
        <v>0.71699999999999997</v>
      </c>
    </row>
    <row r="4129" spans="1:14" x14ac:dyDescent="0.2">
      <c r="A4129" t="s">
        <v>5371</v>
      </c>
      <c r="B4129" t="s">
        <v>12</v>
      </c>
      <c r="C4129" t="s">
        <v>13</v>
      </c>
      <c r="D4129" t="s">
        <v>1459</v>
      </c>
      <c r="E4129" t="s">
        <v>5544</v>
      </c>
      <c r="F4129" t="s">
        <v>16</v>
      </c>
      <c r="G4129" t="s">
        <v>2263</v>
      </c>
      <c r="H4129" t="s">
        <v>5545</v>
      </c>
      <c r="I4129" t="s">
        <v>19</v>
      </c>
      <c r="J4129" t="s">
        <v>7605</v>
      </c>
      <c r="K4129" t="s">
        <v>42089</v>
      </c>
      <c r="L4129">
        <v>17</v>
      </c>
      <c r="M4129" t="s">
        <v>19</v>
      </c>
      <c r="N4129">
        <v>1.496</v>
      </c>
    </row>
    <row r="4130" spans="1:14" x14ac:dyDescent="0.2">
      <c r="A4130" t="s">
        <v>5463</v>
      </c>
      <c r="B4130" t="s">
        <v>12</v>
      </c>
      <c r="C4130" t="s">
        <v>13</v>
      </c>
      <c r="D4130" t="s">
        <v>697</v>
      </c>
      <c r="E4130" t="s">
        <v>7607</v>
      </c>
      <c r="F4130" t="s">
        <v>16</v>
      </c>
      <c r="G4130" t="s">
        <v>2263</v>
      </c>
      <c r="H4130" t="s">
        <v>7608</v>
      </c>
      <c r="I4130" t="s">
        <v>19</v>
      </c>
      <c r="J4130" t="s">
        <v>7609</v>
      </c>
      <c r="K4130" t="s">
        <v>41546</v>
      </c>
      <c r="L4130">
        <v>16</v>
      </c>
      <c r="M4130" t="s">
        <v>19</v>
      </c>
      <c r="N4130">
        <v>1.92</v>
      </c>
    </row>
    <row r="4131" spans="1:14" x14ac:dyDescent="0.2">
      <c r="A4131" t="s">
        <v>5444</v>
      </c>
      <c r="B4131" t="s">
        <v>12</v>
      </c>
      <c r="C4131" t="s">
        <v>13</v>
      </c>
      <c r="D4131" t="s">
        <v>5538</v>
      </c>
      <c r="E4131" t="s">
        <v>5539</v>
      </c>
      <c r="F4131" t="s">
        <v>16</v>
      </c>
      <c r="G4131" t="s">
        <v>2263</v>
      </c>
      <c r="H4131" t="s">
        <v>5540</v>
      </c>
      <c r="I4131" t="s">
        <v>19</v>
      </c>
      <c r="J4131" t="s">
        <v>7610</v>
      </c>
      <c r="K4131" t="s">
        <v>41872</v>
      </c>
      <c r="L4131">
        <v>15</v>
      </c>
      <c r="M4131" t="s">
        <v>19</v>
      </c>
      <c r="N4131">
        <v>1.276</v>
      </c>
    </row>
    <row r="4132" spans="1:14" x14ac:dyDescent="0.2">
      <c r="A4132" t="s">
        <v>5463</v>
      </c>
      <c r="B4132" t="s">
        <v>12</v>
      </c>
      <c r="C4132" t="s">
        <v>13</v>
      </c>
      <c r="D4132" t="s">
        <v>723</v>
      </c>
      <c r="E4132" t="s">
        <v>5681</v>
      </c>
      <c r="F4132" t="s">
        <v>16</v>
      </c>
      <c r="G4132" t="s">
        <v>2263</v>
      </c>
      <c r="H4132" t="s">
        <v>5682</v>
      </c>
      <c r="I4132" t="s">
        <v>19</v>
      </c>
      <c r="J4132" t="s">
        <v>7611</v>
      </c>
      <c r="K4132" t="s">
        <v>42030</v>
      </c>
      <c r="L4132">
        <v>16</v>
      </c>
      <c r="M4132" t="s">
        <v>19</v>
      </c>
      <c r="N4132">
        <v>1.75</v>
      </c>
    </row>
    <row r="4133" spans="1:14" x14ac:dyDescent="0.2">
      <c r="A4133" t="s">
        <v>5371</v>
      </c>
      <c r="B4133" t="s">
        <v>12</v>
      </c>
      <c r="C4133" t="s">
        <v>13</v>
      </c>
      <c r="D4133" t="s">
        <v>1459</v>
      </c>
      <c r="E4133" t="s">
        <v>5544</v>
      </c>
      <c r="F4133" t="s">
        <v>16</v>
      </c>
      <c r="G4133" t="s">
        <v>2263</v>
      </c>
      <c r="H4133" t="s">
        <v>5545</v>
      </c>
      <c r="I4133" t="s">
        <v>19</v>
      </c>
      <c r="J4133" t="s">
        <v>7612</v>
      </c>
      <c r="K4133" t="s">
        <v>42090</v>
      </c>
      <c r="L4133">
        <v>15</v>
      </c>
      <c r="M4133" t="s">
        <v>19</v>
      </c>
      <c r="N4133">
        <v>1.496</v>
      </c>
    </row>
    <row r="4134" spans="1:14" x14ac:dyDescent="0.2">
      <c r="A4134" t="s">
        <v>5463</v>
      </c>
      <c r="B4134" t="s">
        <v>12</v>
      </c>
      <c r="C4134" t="s">
        <v>13</v>
      </c>
      <c r="D4134" t="s">
        <v>7614</v>
      </c>
      <c r="E4134" t="s">
        <v>7615</v>
      </c>
      <c r="F4134" t="s">
        <v>16</v>
      </c>
      <c r="G4134" t="s">
        <v>5374</v>
      </c>
      <c r="H4134" t="s">
        <v>7616</v>
      </c>
      <c r="I4134" t="s">
        <v>19</v>
      </c>
      <c r="J4134" t="s">
        <v>7617</v>
      </c>
      <c r="K4134" t="s">
        <v>42091</v>
      </c>
      <c r="L4134">
        <v>16</v>
      </c>
      <c r="M4134" t="s">
        <v>19</v>
      </c>
      <c r="N4134">
        <v>0.432</v>
      </c>
    </row>
    <row r="4135" spans="1:14" x14ac:dyDescent="0.2">
      <c r="A4135" t="s">
        <v>2394</v>
      </c>
      <c r="B4135" t="s">
        <v>2199</v>
      </c>
      <c r="C4135" t="s">
        <v>13</v>
      </c>
      <c r="D4135" t="s">
        <v>2526</v>
      </c>
      <c r="E4135" t="s">
        <v>7619</v>
      </c>
      <c r="F4135" t="s">
        <v>16</v>
      </c>
      <c r="G4135" t="s">
        <v>2263</v>
      </c>
      <c r="H4135" t="s">
        <v>7620</v>
      </c>
      <c r="I4135" t="s">
        <v>19</v>
      </c>
      <c r="J4135" t="s">
        <v>7621</v>
      </c>
      <c r="K4135" t="s">
        <v>42092</v>
      </c>
      <c r="L4135">
        <v>14</v>
      </c>
      <c r="M4135" t="s">
        <v>19</v>
      </c>
      <c r="N4135">
        <v>0.29299999999999998</v>
      </c>
    </row>
    <row r="4136" spans="1:14" x14ac:dyDescent="0.2">
      <c r="A4136" t="s">
        <v>3747</v>
      </c>
      <c r="B4136" t="s">
        <v>12</v>
      </c>
      <c r="C4136" t="s">
        <v>13</v>
      </c>
      <c r="D4136" t="s">
        <v>7623</v>
      </c>
      <c r="E4136" t="s">
        <v>7624</v>
      </c>
      <c r="F4136" t="s">
        <v>16</v>
      </c>
      <c r="G4136" t="s">
        <v>2263</v>
      </c>
      <c r="H4136" t="s">
        <v>7625</v>
      </c>
      <c r="I4136" t="s">
        <v>19</v>
      </c>
      <c r="J4136" t="s">
        <v>7626</v>
      </c>
      <c r="K4136" t="s">
        <v>42093</v>
      </c>
      <c r="L4136">
        <v>18</v>
      </c>
      <c r="M4136" t="s">
        <v>19</v>
      </c>
      <c r="N4136">
        <v>0.54800000000000004</v>
      </c>
    </row>
    <row r="4137" spans="1:14" x14ac:dyDescent="0.2">
      <c r="A4137" t="s">
        <v>5444</v>
      </c>
      <c r="B4137" t="s">
        <v>12</v>
      </c>
      <c r="C4137" t="s">
        <v>13</v>
      </c>
      <c r="D4137" t="s">
        <v>7628</v>
      </c>
      <c r="E4137" t="s">
        <v>7629</v>
      </c>
      <c r="F4137" t="s">
        <v>16</v>
      </c>
      <c r="G4137" t="s">
        <v>2263</v>
      </c>
      <c r="H4137" t="s">
        <v>7630</v>
      </c>
      <c r="I4137" t="s">
        <v>19</v>
      </c>
      <c r="J4137" t="s">
        <v>7631</v>
      </c>
      <c r="K4137" t="s">
        <v>41607</v>
      </c>
      <c r="L4137">
        <v>17</v>
      </c>
      <c r="M4137" t="s">
        <v>19</v>
      </c>
      <c r="N4137">
        <v>1.8080000000000001</v>
      </c>
    </row>
    <row r="4138" spans="1:14" x14ac:dyDescent="0.2">
      <c r="A4138" t="s">
        <v>5371</v>
      </c>
      <c r="B4138" t="s">
        <v>12</v>
      </c>
      <c r="C4138" t="s">
        <v>13</v>
      </c>
      <c r="D4138" t="s">
        <v>6396</v>
      </c>
      <c r="E4138" t="s">
        <v>6397</v>
      </c>
      <c r="F4138" t="s">
        <v>16</v>
      </c>
      <c r="G4138" t="s">
        <v>5374</v>
      </c>
      <c r="H4138" t="s">
        <v>6398</v>
      </c>
      <c r="I4138" t="s">
        <v>19</v>
      </c>
      <c r="J4138" t="s">
        <v>7632</v>
      </c>
      <c r="K4138" t="s">
        <v>41894</v>
      </c>
      <c r="L4138">
        <v>14</v>
      </c>
      <c r="M4138" t="s">
        <v>19</v>
      </c>
      <c r="N4138">
        <v>0.79100000000000004</v>
      </c>
    </row>
    <row r="4139" spans="1:14" x14ac:dyDescent="0.2">
      <c r="A4139" t="s">
        <v>3747</v>
      </c>
      <c r="B4139" t="s">
        <v>12</v>
      </c>
      <c r="C4139" t="s">
        <v>13</v>
      </c>
      <c r="D4139" t="s">
        <v>7633</v>
      </c>
      <c r="E4139" t="s">
        <v>7634</v>
      </c>
      <c r="F4139" t="s">
        <v>16</v>
      </c>
      <c r="G4139" t="s">
        <v>2263</v>
      </c>
      <c r="H4139" t="s">
        <v>7635</v>
      </c>
      <c r="I4139" t="s">
        <v>19</v>
      </c>
      <c r="J4139" t="s">
        <v>7636</v>
      </c>
      <c r="K4139" t="s">
        <v>42059</v>
      </c>
      <c r="L4139">
        <v>17</v>
      </c>
      <c r="M4139" t="s">
        <v>19</v>
      </c>
      <c r="N4139">
        <v>2.6</v>
      </c>
    </row>
    <row r="4140" spans="1:14" x14ac:dyDescent="0.2">
      <c r="A4140" t="s">
        <v>5463</v>
      </c>
      <c r="B4140" t="s">
        <v>12</v>
      </c>
      <c r="C4140" t="s">
        <v>13</v>
      </c>
      <c r="D4140" t="s">
        <v>1643</v>
      </c>
      <c r="E4140" t="s">
        <v>4246</v>
      </c>
      <c r="F4140" t="s">
        <v>16</v>
      </c>
      <c r="G4140" t="s">
        <v>2263</v>
      </c>
      <c r="H4140" t="s">
        <v>4247</v>
      </c>
      <c r="I4140" t="s">
        <v>19</v>
      </c>
      <c r="J4140" t="s">
        <v>7637</v>
      </c>
      <c r="K4140" t="s">
        <v>42041</v>
      </c>
      <c r="L4140">
        <v>16</v>
      </c>
      <c r="M4140" t="s">
        <v>19</v>
      </c>
      <c r="N4140">
        <v>1.1759999999999999</v>
      </c>
    </row>
    <row r="4141" spans="1:14" x14ac:dyDescent="0.2">
      <c r="A4141" t="s">
        <v>5444</v>
      </c>
      <c r="B4141" t="s">
        <v>12</v>
      </c>
      <c r="C4141" t="s">
        <v>13</v>
      </c>
      <c r="D4141" t="s">
        <v>5538</v>
      </c>
      <c r="E4141" t="s">
        <v>5539</v>
      </c>
      <c r="F4141" t="s">
        <v>16</v>
      </c>
      <c r="G4141" t="s">
        <v>2263</v>
      </c>
      <c r="H4141" t="s">
        <v>5540</v>
      </c>
      <c r="I4141" t="s">
        <v>19</v>
      </c>
      <c r="J4141" t="s">
        <v>7638</v>
      </c>
      <c r="K4141" t="s">
        <v>41902</v>
      </c>
      <c r="L4141">
        <v>14</v>
      </c>
      <c r="M4141" t="s">
        <v>19</v>
      </c>
      <c r="N4141">
        <v>1.276</v>
      </c>
    </row>
    <row r="4142" spans="1:14" x14ac:dyDescent="0.2">
      <c r="A4142" t="s">
        <v>5463</v>
      </c>
      <c r="B4142" t="s">
        <v>12</v>
      </c>
      <c r="C4142" t="s">
        <v>13</v>
      </c>
      <c r="D4142" t="s">
        <v>1091</v>
      </c>
      <c r="E4142" t="s">
        <v>1882</v>
      </c>
      <c r="F4142" t="s">
        <v>16</v>
      </c>
      <c r="G4142" t="s">
        <v>2263</v>
      </c>
      <c r="H4142" t="s">
        <v>5908</v>
      </c>
      <c r="I4142" t="s">
        <v>19</v>
      </c>
      <c r="J4142" t="s">
        <v>7639</v>
      </c>
      <c r="K4142" t="s">
        <v>41911</v>
      </c>
      <c r="L4142">
        <v>14</v>
      </c>
      <c r="M4142" t="s">
        <v>19</v>
      </c>
      <c r="N4142">
        <v>1.3069999999999999</v>
      </c>
    </row>
    <row r="4143" spans="1:14" x14ac:dyDescent="0.2">
      <c r="A4143" t="s">
        <v>5444</v>
      </c>
      <c r="B4143" t="s">
        <v>12</v>
      </c>
      <c r="C4143" t="s">
        <v>13</v>
      </c>
      <c r="D4143" t="s">
        <v>5538</v>
      </c>
      <c r="E4143" t="s">
        <v>5539</v>
      </c>
      <c r="F4143" t="s">
        <v>16</v>
      </c>
      <c r="G4143" t="s">
        <v>2263</v>
      </c>
      <c r="H4143" t="s">
        <v>5540</v>
      </c>
      <c r="I4143" t="s">
        <v>19</v>
      </c>
      <c r="J4143" t="s">
        <v>7640</v>
      </c>
      <c r="K4143" t="s">
        <v>41513</v>
      </c>
      <c r="L4143">
        <v>16</v>
      </c>
      <c r="M4143" t="s">
        <v>19</v>
      </c>
      <c r="N4143">
        <v>1.276</v>
      </c>
    </row>
    <row r="4144" spans="1:14" x14ac:dyDescent="0.2">
      <c r="A4144" t="s">
        <v>5371</v>
      </c>
      <c r="B4144" t="s">
        <v>12</v>
      </c>
      <c r="C4144" t="s">
        <v>13</v>
      </c>
      <c r="D4144" t="s">
        <v>1459</v>
      </c>
      <c r="E4144" t="s">
        <v>5544</v>
      </c>
      <c r="F4144" t="s">
        <v>16</v>
      </c>
      <c r="G4144" t="s">
        <v>2263</v>
      </c>
      <c r="H4144" t="s">
        <v>5545</v>
      </c>
      <c r="I4144" t="s">
        <v>19</v>
      </c>
      <c r="J4144" t="s">
        <v>7641</v>
      </c>
      <c r="K4144" t="s">
        <v>41969</v>
      </c>
      <c r="L4144">
        <v>15</v>
      </c>
      <c r="M4144" t="s">
        <v>19</v>
      </c>
      <c r="N4144">
        <v>1.496</v>
      </c>
    </row>
    <row r="4145" spans="1:14" x14ac:dyDescent="0.2">
      <c r="A4145" t="s">
        <v>3747</v>
      </c>
      <c r="B4145" t="s">
        <v>12</v>
      </c>
      <c r="C4145" t="s">
        <v>13</v>
      </c>
      <c r="D4145" t="s">
        <v>5667</v>
      </c>
      <c r="E4145" t="s">
        <v>5668</v>
      </c>
      <c r="F4145" t="s">
        <v>16</v>
      </c>
      <c r="G4145" t="s">
        <v>2263</v>
      </c>
      <c r="H4145" t="s">
        <v>5669</v>
      </c>
      <c r="I4145" t="s">
        <v>19</v>
      </c>
      <c r="J4145" t="s">
        <v>7642</v>
      </c>
      <c r="K4145" t="s">
        <v>41892</v>
      </c>
      <c r="L4145">
        <v>14</v>
      </c>
      <c r="M4145" t="s">
        <v>19</v>
      </c>
      <c r="N4145">
        <v>0.96599999999999997</v>
      </c>
    </row>
    <row r="4146" spans="1:14" x14ac:dyDescent="0.2">
      <c r="A4146" t="s">
        <v>2261</v>
      </c>
      <c r="B4146" t="s">
        <v>12</v>
      </c>
      <c r="C4146" t="s">
        <v>13</v>
      </c>
      <c r="D4146" t="s">
        <v>7643</v>
      </c>
      <c r="E4146" t="s">
        <v>7644</v>
      </c>
      <c r="F4146" t="s">
        <v>16</v>
      </c>
      <c r="G4146" t="s">
        <v>2263</v>
      </c>
      <c r="H4146" t="s">
        <v>7645</v>
      </c>
      <c r="I4146" t="s">
        <v>19</v>
      </c>
      <c r="J4146" t="s">
        <v>7646</v>
      </c>
      <c r="K4146" t="s">
        <v>41716</v>
      </c>
      <c r="L4146">
        <v>15</v>
      </c>
      <c r="M4146" t="s">
        <v>19</v>
      </c>
      <c r="N4146">
        <v>1.431</v>
      </c>
    </row>
    <row r="4147" spans="1:14" x14ac:dyDescent="0.2">
      <c r="A4147" t="s">
        <v>5463</v>
      </c>
      <c r="B4147" t="s">
        <v>12</v>
      </c>
      <c r="C4147" t="s">
        <v>13</v>
      </c>
      <c r="D4147" t="s">
        <v>6130</v>
      </c>
      <c r="E4147" t="s">
        <v>6465</v>
      </c>
      <c r="F4147" t="s">
        <v>16</v>
      </c>
      <c r="G4147" t="s">
        <v>5374</v>
      </c>
      <c r="H4147" t="s">
        <v>7647</v>
      </c>
      <c r="I4147" t="s">
        <v>19</v>
      </c>
      <c r="J4147" t="s">
        <v>7648</v>
      </c>
      <c r="K4147" t="s">
        <v>41434</v>
      </c>
      <c r="L4147">
        <v>15</v>
      </c>
      <c r="M4147" t="s">
        <v>19</v>
      </c>
      <c r="N4147">
        <v>0.63600000000000001</v>
      </c>
    </row>
    <row r="4148" spans="1:14" x14ac:dyDescent="0.2">
      <c r="A4148" t="s">
        <v>5463</v>
      </c>
      <c r="B4148" t="s">
        <v>12</v>
      </c>
      <c r="C4148" t="s">
        <v>13</v>
      </c>
      <c r="D4148" t="s">
        <v>723</v>
      </c>
      <c r="E4148" t="s">
        <v>5681</v>
      </c>
      <c r="F4148" t="s">
        <v>16</v>
      </c>
      <c r="G4148" t="s">
        <v>2263</v>
      </c>
      <c r="H4148" t="s">
        <v>5682</v>
      </c>
      <c r="I4148" t="s">
        <v>19</v>
      </c>
      <c r="J4148" t="s">
        <v>7649</v>
      </c>
      <c r="K4148" t="s">
        <v>41434</v>
      </c>
      <c r="L4148">
        <v>15</v>
      </c>
      <c r="M4148" t="s">
        <v>19</v>
      </c>
      <c r="N4148">
        <v>1.75</v>
      </c>
    </row>
    <row r="4149" spans="1:14" x14ac:dyDescent="0.2">
      <c r="A4149" t="s">
        <v>3747</v>
      </c>
      <c r="B4149" t="s">
        <v>12</v>
      </c>
      <c r="C4149" t="s">
        <v>13</v>
      </c>
      <c r="D4149" t="s">
        <v>5147</v>
      </c>
      <c r="E4149" t="s">
        <v>5148</v>
      </c>
      <c r="F4149" t="s">
        <v>16</v>
      </c>
      <c r="G4149" t="s">
        <v>2263</v>
      </c>
      <c r="H4149" t="s">
        <v>5149</v>
      </c>
      <c r="I4149" t="s">
        <v>19</v>
      </c>
      <c r="J4149" t="s">
        <v>7650</v>
      </c>
      <c r="K4149" t="s">
        <v>41879</v>
      </c>
      <c r="L4149">
        <v>15</v>
      </c>
      <c r="M4149" t="s">
        <v>19</v>
      </c>
      <c r="N4149">
        <v>1.9830000000000001</v>
      </c>
    </row>
    <row r="4150" spans="1:14" x14ac:dyDescent="0.2">
      <c r="A4150" t="s">
        <v>5463</v>
      </c>
      <c r="B4150" t="s">
        <v>12</v>
      </c>
      <c r="C4150" t="s">
        <v>13</v>
      </c>
      <c r="D4150" t="s">
        <v>7112</v>
      </c>
      <c r="E4150" t="s">
        <v>7113</v>
      </c>
      <c r="F4150" t="s">
        <v>16</v>
      </c>
      <c r="G4150" t="s">
        <v>2263</v>
      </c>
      <c r="H4150" t="s">
        <v>7114</v>
      </c>
      <c r="I4150" t="s">
        <v>19</v>
      </c>
      <c r="J4150" t="s">
        <v>7651</v>
      </c>
      <c r="K4150" t="s">
        <v>41946</v>
      </c>
      <c r="L4150">
        <v>17</v>
      </c>
      <c r="M4150" t="s">
        <v>19</v>
      </c>
      <c r="N4150">
        <v>1.288</v>
      </c>
    </row>
    <row r="4151" spans="1:14" x14ac:dyDescent="0.2">
      <c r="A4151" t="s">
        <v>3597</v>
      </c>
      <c r="B4151" t="s">
        <v>12</v>
      </c>
      <c r="C4151" t="s">
        <v>13</v>
      </c>
      <c r="D4151" t="s">
        <v>5579</v>
      </c>
      <c r="E4151" t="s">
        <v>5580</v>
      </c>
      <c r="F4151" t="s">
        <v>16</v>
      </c>
      <c r="G4151" t="s">
        <v>2263</v>
      </c>
      <c r="H4151" t="s">
        <v>5581</v>
      </c>
      <c r="I4151" t="s">
        <v>19</v>
      </c>
      <c r="J4151" t="s">
        <v>7652</v>
      </c>
      <c r="K4151" t="s">
        <v>41870</v>
      </c>
      <c r="L4151">
        <v>15</v>
      </c>
      <c r="M4151" t="s">
        <v>19</v>
      </c>
      <c r="N4151">
        <v>1.1439999999999999</v>
      </c>
    </row>
    <row r="4152" spans="1:14" x14ac:dyDescent="0.2">
      <c r="A4152" t="s">
        <v>3747</v>
      </c>
      <c r="B4152" t="s">
        <v>12</v>
      </c>
      <c r="C4152" t="s">
        <v>13</v>
      </c>
      <c r="D4152" t="s">
        <v>5527</v>
      </c>
      <c r="E4152" t="s">
        <v>5528</v>
      </c>
      <c r="F4152" t="s">
        <v>16</v>
      </c>
      <c r="G4152" t="s">
        <v>2263</v>
      </c>
      <c r="H4152" t="s">
        <v>5529</v>
      </c>
      <c r="I4152" t="s">
        <v>19</v>
      </c>
      <c r="J4152" t="s">
        <v>7653</v>
      </c>
      <c r="K4152" t="s">
        <v>41870</v>
      </c>
      <c r="L4152">
        <v>15</v>
      </c>
      <c r="M4152" t="s">
        <v>19</v>
      </c>
      <c r="N4152">
        <v>1.86</v>
      </c>
    </row>
    <row r="4153" spans="1:14" x14ac:dyDescent="0.2">
      <c r="A4153" t="s">
        <v>3747</v>
      </c>
      <c r="B4153" t="s">
        <v>12</v>
      </c>
      <c r="C4153" t="s">
        <v>13</v>
      </c>
      <c r="D4153" t="s">
        <v>5151</v>
      </c>
      <c r="E4153" t="s">
        <v>5152</v>
      </c>
      <c r="F4153" t="s">
        <v>16</v>
      </c>
      <c r="G4153" t="s">
        <v>2263</v>
      </c>
      <c r="H4153" t="s">
        <v>5153</v>
      </c>
      <c r="I4153" t="s">
        <v>19</v>
      </c>
      <c r="J4153" t="s">
        <v>7654</v>
      </c>
      <c r="K4153" t="s">
        <v>41879</v>
      </c>
      <c r="L4153">
        <v>15</v>
      </c>
      <c r="M4153" t="s">
        <v>19</v>
      </c>
      <c r="N4153">
        <v>1.7330000000000001</v>
      </c>
    </row>
    <row r="4154" spans="1:14" x14ac:dyDescent="0.2">
      <c r="A4154" t="s">
        <v>5444</v>
      </c>
      <c r="B4154" t="s">
        <v>12</v>
      </c>
      <c r="C4154" t="s">
        <v>13</v>
      </c>
      <c r="D4154" t="s">
        <v>2420</v>
      </c>
      <c r="E4154" t="s">
        <v>7655</v>
      </c>
      <c r="F4154" t="s">
        <v>16</v>
      </c>
      <c r="G4154" t="s">
        <v>5374</v>
      </c>
      <c r="H4154" t="s">
        <v>7656</v>
      </c>
      <c r="I4154" t="s">
        <v>19</v>
      </c>
      <c r="J4154" t="s">
        <v>7657</v>
      </c>
      <c r="K4154" t="s">
        <v>41836</v>
      </c>
      <c r="L4154">
        <v>15</v>
      </c>
      <c r="M4154" t="s">
        <v>19</v>
      </c>
      <c r="N4154">
        <v>0.625</v>
      </c>
    </row>
    <row r="4155" spans="1:14" x14ac:dyDescent="0.2">
      <c r="A4155" t="s">
        <v>5463</v>
      </c>
      <c r="B4155" t="s">
        <v>12</v>
      </c>
      <c r="C4155" t="s">
        <v>13</v>
      </c>
      <c r="D4155" t="s">
        <v>7658</v>
      </c>
      <c r="E4155" t="s">
        <v>7659</v>
      </c>
      <c r="F4155" t="s">
        <v>16</v>
      </c>
      <c r="G4155" t="s">
        <v>5374</v>
      </c>
      <c r="H4155" t="s">
        <v>7660</v>
      </c>
      <c r="I4155" t="s">
        <v>19</v>
      </c>
      <c r="J4155" t="s">
        <v>7661</v>
      </c>
      <c r="K4155" t="s">
        <v>41943</v>
      </c>
      <c r="L4155">
        <v>16</v>
      </c>
      <c r="M4155" t="s">
        <v>19</v>
      </c>
      <c r="N4155">
        <v>0.752</v>
      </c>
    </row>
    <row r="4156" spans="1:14" x14ac:dyDescent="0.2">
      <c r="A4156" t="s">
        <v>3747</v>
      </c>
      <c r="B4156" t="s">
        <v>12</v>
      </c>
      <c r="C4156" t="s">
        <v>13</v>
      </c>
      <c r="D4156" t="s">
        <v>5151</v>
      </c>
      <c r="E4156" t="s">
        <v>5152</v>
      </c>
      <c r="F4156" t="s">
        <v>16</v>
      </c>
      <c r="G4156" t="s">
        <v>2263</v>
      </c>
      <c r="H4156" t="s">
        <v>5153</v>
      </c>
      <c r="I4156" t="s">
        <v>19</v>
      </c>
      <c r="J4156" t="s">
        <v>7662</v>
      </c>
      <c r="K4156" t="s">
        <v>42094</v>
      </c>
      <c r="L4156">
        <v>15</v>
      </c>
      <c r="M4156" t="s">
        <v>19</v>
      </c>
      <c r="N4156">
        <v>1.7330000000000001</v>
      </c>
    </row>
    <row r="4157" spans="1:14" x14ac:dyDescent="0.2">
      <c r="A4157" t="s">
        <v>5463</v>
      </c>
      <c r="B4157" t="s">
        <v>12</v>
      </c>
      <c r="C4157" t="s">
        <v>13</v>
      </c>
      <c r="D4157" t="s">
        <v>55</v>
      </c>
      <c r="E4157" t="s">
        <v>3928</v>
      </c>
      <c r="F4157" t="s">
        <v>16</v>
      </c>
      <c r="G4157" t="s">
        <v>2263</v>
      </c>
      <c r="H4157" t="s">
        <v>3929</v>
      </c>
      <c r="I4157" t="s">
        <v>19</v>
      </c>
      <c r="J4157" t="s">
        <v>7664</v>
      </c>
      <c r="K4157" t="s">
        <v>41446</v>
      </c>
      <c r="L4157">
        <v>15</v>
      </c>
      <c r="M4157" t="s">
        <v>19</v>
      </c>
      <c r="N4157">
        <v>0.94499999999999995</v>
      </c>
    </row>
    <row r="4158" spans="1:14" x14ac:dyDescent="0.2">
      <c r="A4158" t="s">
        <v>3747</v>
      </c>
      <c r="B4158" t="s">
        <v>12</v>
      </c>
      <c r="C4158" t="s">
        <v>13</v>
      </c>
      <c r="D4158" t="s">
        <v>5147</v>
      </c>
      <c r="E4158" t="s">
        <v>5148</v>
      </c>
      <c r="F4158" t="s">
        <v>16</v>
      </c>
      <c r="G4158" t="s">
        <v>2263</v>
      </c>
      <c r="H4158" t="s">
        <v>5149</v>
      </c>
      <c r="I4158" t="s">
        <v>19</v>
      </c>
      <c r="J4158" t="s">
        <v>7665</v>
      </c>
      <c r="K4158" t="s">
        <v>41879</v>
      </c>
      <c r="L4158">
        <v>15</v>
      </c>
      <c r="M4158" t="s">
        <v>19</v>
      </c>
      <c r="N4158">
        <v>1.9830000000000001</v>
      </c>
    </row>
    <row r="4159" spans="1:14" x14ac:dyDescent="0.2">
      <c r="A4159" t="s">
        <v>5463</v>
      </c>
      <c r="B4159" t="s">
        <v>12</v>
      </c>
      <c r="C4159" t="s">
        <v>13</v>
      </c>
      <c r="D4159" t="s">
        <v>6516</v>
      </c>
      <c r="E4159" t="s">
        <v>6517</v>
      </c>
      <c r="F4159" t="s">
        <v>16</v>
      </c>
      <c r="G4159" t="s">
        <v>2263</v>
      </c>
      <c r="H4159" t="s">
        <v>6518</v>
      </c>
      <c r="I4159" t="s">
        <v>19</v>
      </c>
      <c r="J4159" t="s">
        <v>7666</v>
      </c>
      <c r="K4159" t="s">
        <v>41902</v>
      </c>
      <c r="L4159">
        <v>14</v>
      </c>
      <c r="M4159" t="s">
        <v>19</v>
      </c>
      <c r="N4159">
        <v>1.867</v>
      </c>
    </row>
    <row r="4160" spans="1:14" x14ac:dyDescent="0.2">
      <c r="A4160" t="s">
        <v>5463</v>
      </c>
      <c r="B4160" t="s">
        <v>12</v>
      </c>
      <c r="C4160" t="s">
        <v>13</v>
      </c>
      <c r="D4160" t="s">
        <v>7344</v>
      </c>
      <c r="E4160" t="s">
        <v>7345</v>
      </c>
      <c r="F4160" t="s">
        <v>16</v>
      </c>
      <c r="G4160" t="s">
        <v>2263</v>
      </c>
      <c r="H4160" t="s">
        <v>7346</v>
      </c>
      <c r="I4160" t="s">
        <v>19</v>
      </c>
      <c r="J4160" t="s">
        <v>7667</v>
      </c>
      <c r="K4160" t="s">
        <v>41934</v>
      </c>
      <c r="L4160">
        <v>15</v>
      </c>
      <c r="M4160" t="s">
        <v>19</v>
      </c>
      <c r="N4160">
        <v>1.337</v>
      </c>
    </row>
    <row r="4161" spans="1:14" x14ac:dyDescent="0.2">
      <c r="A4161" t="s">
        <v>5371</v>
      </c>
      <c r="B4161" t="s">
        <v>12</v>
      </c>
      <c r="C4161" t="s">
        <v>13</v>
      </c>
      <c r="D4161" t="s">
        <v>6960</v>
      </c>
      <c r="E4161" t="s">
        <v>6961</v>
      </c>
      <c r="F4161" t="s">
        <v>16</v>
      </c>
      <c r="G4161" t="s">
        <v>5374</v>
      </c>
      <c r="H4161" t="s">
        <v>6962</v>
      </c>
      <c r="I4161" t="s">
        <v>19</v>
      </c>
      <c r="J4161" t="s">
        <v>7668</v>
      </c>
      <c r="K4161" t="s">
        <v>41948</v>
      </c>
      <c r="L4161">
        <v>16</v>
      </c>
      <c r="M4161" t="s">
        <v>19</v>
      </c>
      <c r="N4161">
        <v>0.73599999999999999</v>
      </c>
    </row>
    <row r="4162" spans="1:14" x14ac:dyDescent="0.2">
      <c r="A4162" t="s">
        <v>5463</v>
      </c>
      <c r="B4162" t="s">
        <v>12</v>
      </c>
      <c r="C4162" t="s">
        <v>13</v>
      </c>
      <c r="D4162" t="s">
        <v>7112</v>
      </c>
      <c r="E4162" t="s">
        <v>7113</v>
      </c>
      <c r="F4162" t="s">
        <v>16</v>
      </c>
      <c r="G4162" t="s">
        <v>2263</v>
      </c>
      <c r="H4162" t="s">
        <v>7114</v>
      </c>
      <c r="I4162" t="s">
        <v>19</v>
      </c>
      <c r="J4162" t="s">
        <v>7669</v>
      </c>
      <c r="K4162" t="s">
        <v>41873</v>
      </c>
      <c r="L4162">
        <v>14</v>
      </c>
      <c r="M4162" t="s">
        <v>19</v>
      </c>
      <c r="N4162">
        <v>1.288</v>
      </c>
    </row>
    <row r="4163" spans="1:14" x14ac:dyDescent="0.2">
      <c r="A4163" t="s">
        <v>3597</v>
      </c>
      <c r="B4163" t="s">
        <v>12</v>
      </c>
      <c r="C4163" t="s">
        <v>13</v>
      </c>
      <c r="D4163" t="s">
        <v>5579</v>
      </c>
      <c r="E4163" t="s">
        <v>5580</v>
      </c>
      <c r="F4163" t="s">
        <v>16</v>
      </c>
      <c r="G4163" t="s">
        <v>2263</v>
      </c>
      <c r="H4163" t="s">
        <v>5581</v>
      </c>
      <c r="I4163" t="s">
        <v>19</v>
      </c>
      <c r="J4163" t="s">
        <v>7670</v>
      </c>
      <c r="K4163" t="s">
        <v>41879</v>
      </c>
      <c r="L4163">
        <v>15</v>
      </c>
      <c r="M4163" t="s">
        <v>19</v>
      </c>
      <c r="N4163">
        <v>1.1439999999999999</v>
      </c>
    </row>
    <row r="4164" spans="1:14" x14ac:dyDescent="0.2">
      <c r="A4164" t="s">
        <v>3747</v>
      </c>
      <c r="B4164" t="s">
        <v>12</v>
      </c>
      <c r="C4164" t="s">
        <v>13</v>
      </c>
      <c r="D4164" t="s">
        <v>953</v>
      </c>
      <c r="E4164" t="s">
        <v>4224</v>
      </c>
      <c r="F4164" t="s">
        <v>16</v>
      </c>
      <c r="G4164" t="s">
        <v>2263</v>
      </c>
      <c r="H4164" t="s">
        <v>4225</v>
      </c>
      <c r="I4164" t="s">
        <v>19</v>
      </c>
      <c r="J4164" t="s">
        <v>7671</v>
      </c>
      <c r="K4164" t="s">
        <v>41892</v>
      </c>
      <c r="L4164">
        <v>14</v>
      </c>
      <c r="M4164" t="s">
        <v>19</v>
      </c>
      <c r="N4164">
        <v>1.44</v>
      </c>
    </row>
    <row r="4165" spans="1:14" x14ac:dyDescent="0.2">
      <c r="A4165" t="s">
        <v>3747</v>
      </c>
      <c r="B4165" t="s">
        <v>12</v>
      </c>
      <c r="C4165" t="s">
        <v>13</v>
      </c>
      <c r="D4165" t="s">
        <v>5151</v>
      </c>
      <c r="E4165" t="s">
        <v>5152</v>
      </c>
      <c r="F4165" t="s">
        <v>16</v>
      </c>
      <c r="G4165" t="s">
        <v>2263</v>
      </c>
      <c r="H4165" t="s">
        <v>5153</v>
      </c>
      <c r="I4165" t="s">
        <v>19</v>
      </c>
      <c r="J4165" t="s">
        <v>7672</v>
      </c>
      <c r="K4165" t="s">
        <v>41832</v>
      </c>
      <c r="L4165">
        <v>16</v>
      </c>
      <c r="M4165" t="s">
        <v>19</v>
      </c>
      <c r="N4165">
        <v>1.7330000000000001</v>
      </c>
    </row>
    <row r="4166" spans="1:14" x14ac:dyDescent="0.2">
      <c r="A4166" t="s">
        <v>3747</v>
      </c>
      <c r="B4166" t="s">
        <v>12</v>
      </c>
      <c r="C4166" t="s">
        <v>13</v>
      </c>
      <c r="D4166" t="s">
        <v>7673</v>
      </c>
      <c r="E4166" t="s">
        <v>7674</v>
      </c>
      <c r="F4166" t="s">
        <v>16</v>
      </c>
      <c r="G4166" t="s">
        <v>2263</v>
      </c>
      <c r="H4166" t="s">
        <v>7675</v>
      </c>
      <c r="I4166" t="s">
        <v>19</v>
      </c>
      <c r="J4166" t="s">
        <v>7676</v>
      </c>
      <c r="K4166" t="s">
        <v>41870</v>
      </c>
      <c r="L4166">
        <v>15</v>
      </c>
      <c r="M4166" t="s">
        <v>19</v>
      </c>
      <c r="N4166">
        <v>0.56799999999999995</v>
      </c>
    </row>
    <row r="4167" spans="1:14" x14ac:dyDescent="0.2">
      <c r="A4167" t="s">
        <v>5371</v>
      </c>
      <c r="B4167" t="s">
        <v>12</v>
      </c>
      <c r="C4167" t="s">
        <v>13</v>
      </c>
      <c r="D4167" t="s">
        <v>5048</v>
      </c>
      <c r="E4167" t="s">
        <v>6063</v>
      </c>
      <c r="F4167" t="s">
        <v>16</v>
      </c>
      <c r="G4167" t="s">
        <v>5374</v>
      </c>
      <c r="H4167" t="s">
        <v>6064</v>
      </c>
      <c r="I4167" t="s">
        <v>19</v>
      </c>
      <c r="J4167" t="s">
        <v>7677</v>
      </c>
      <c r="K4167" t="s">
        <v>41948</v>
      </c>
      <c r="L4167">
        <v>16</v>
      </c>
      <c r="M4167" t="s">
        <v>19</v>
      </c>
      <c r="N4167">
        <v>0.77300000000000002</v>
      </c>
    </row>
    <row r="4168" spans="1:14" x14ac:dyDescent="0.2">
      <c r="A4168" t="s">
        <v>2394</v>
      </c>
      <c r="B4168" t="s">
        <v>12</v>
      </c>
      <c r="C4168" t="s">
        <v>13</v>
      </c>
      <c r="D4168" t="s">
        <v>3407</v>
      </c>
      <c r="E4168" t="s">
        <v>3408</v>
      </c>
      <c r="F4168" t="s">
        <v>16</v>
      </c>
      <c r="G4168" t="s">
        <v>17</v>
      </c>
      <c r="H4168" t="s">
        <v>3409</v>
      </c>
      <c r="I4168" t="s">
        <v>19</v>
      </c>
      <c r="J4168" t="s">
        <v>7683</v>
      </c>
      <c r="K4168" t="s">
        <v>41841</v>
      </c>
      <c r="L4168">
        <v>17</v>
      </c>
      <c r="M4168" t="s">
        <v>19</v>
      </c>
      <c r="N4168">
        <v>1.286</v>
      </c>
    </row>
    <row r="4169" spans="1:14" x14ac:dyDescent="0.2">
      <c r="A4169" t="s">
        <v>2261</v>
      </c>
      <c r="B4169" t="s">
        <v>12</v>
      </c>
      <c r="C4169" t="s">
        <v>13</v>
      </c>
      <c r="D4169" t="s">
        <v>3179</v>
      </c>
      <c r="E4169" t="s">
        <v>3180</v>
      </c>
      <c r="F4169" t="s">
        <v>16</v>
      </c>
      <c r="G4169" t="s">
        <v>2263</v>
      </c>
      <c r="H4169" t="s">
        <v>3181</v>
      </c>
      <c r="I4169" t="s">
        <v>19</v>
      </c>
      <c r="J4169" t="s">
        <v>7684</v>
      </c>
      <c r="K4169" t="s">
        <v>41388</v>
      </c>
      <c r="L4169">
        <v>15</v>
      </c>
      <c r="M4169" t="s">
        <v>19</v>
      </c>
      <c r="N4169">
        <v>1.1950000000000001</v>
      </c>
    </row>
    <row r="4170" spans="1:14" x14ac:dyDescent="0.2">
      <c r="A4170" t="s">
        <v>3747</v>
      </c>
      <c r="B4170" t="s">
        <v>12</v>
      </c>
      <c r="C4170" t="s">
        <v>13</v>
      </c>
      <c r="D4170" t="s">
        <v>5151</v>
      </c>
      <c r="E4170" t="s">
        <v>5152</v>
      </c>
      <c r="F4170" t="s">
        <v>16</v>
      </c>
      <c r="G4170" t="s">
        <v>2263</v>
      </c>
      <c r="H4170" t="s">
        <v>5153</v>
      </c>
      <c r="I4170" t="s">
        <v>19</v>
      </c>
      <c r="J4170" t="s">
        <v>7685</v>
      </c>
      <c r="K4170" t="s">
        <v>41838</v>
      </c>
      <c r="L4170">
        <v>15</v>
      </c>
      <c r="M4170" t="s">
        <v>19</v>
      </c>
      <c r="N4170">
        <v>1.7330000000000001</v>
      </c>
    </row>
    <row r="4171" spans="1:14" x14ac:dyDescent="0.2">
      <c r="A4171" t="s">
        <v>2261</v>
      </c>
      <c r="B4171" t="s">
        <v>12</v>
      </c>
      <c r="C4171" t="s">
        <v>13</v>
      </c>
      <c r="D4171" t="s">
        <v>7686</v>
      </c>
      <c r="E4171" t="s">
        <v>7687</v>
      </c>
      <c r="F4171" t="s">
        <v>16</v>
      </c>
      <c r="G4171" t="s">
        <v>2263</v>
      </c>
      <c r="H4171" t="s">
        <v>7688</v>
      </c>
      <c r="I4171" t="s">
        <v>19</v>
      </c>
      <c r="J4171" t="s">
        <v>7689</v>
      </c>
      <c r="K4171" t="s">
        <v>41716</v>
      </c>
      <c r="L4171">
        <v>15</v>
      </c>
      <c r="M4171" t="s">
        <v>19</v>
      </c>
      <c r="N4171">
        <v>1.506</v>
      </c>
    </row>
    <row r="4172" spans="1:14" x14ac:dyDescent="0.2">
      <c r="A4172" t="s">
        <v>5444</v>
      </c>
      <c r="B4172" t="s">
        <v>12</v>
      </c>
      <c r="C4172" t="s">
        <v>13</v>
      </c>
      <c r="D4172" t="s">
        <v>5538</v>
      </c>
      <c r="E4172" t="s">
        <v>5539</v>
      </c>
      <c r="F4172" t="s">
        <v>16</v>
      </c>
      <c r="G4172" t="s">
        <v>7690</v>
      </c>
      <c r="H4172" t="s">
        <v>7691</v>
      </c>
      <c r="I4172" t="s">
        <v>19</v>
      </c>
      <c r="J4172" t="s">
        <v>7692</v>
      </c>
      <c r="K4172" t="s">
        <v>41490</v>
      </c>
      <c r="L4172">
        <v>17</v>
      </c>
      <c r="M4172" t="s">
        <v>19</v>
      </c>
      <c r="N4172">
        <v>1.276</v>
      </c>
    </row>
    <row r="4173" spans="1:14" x14ac:dyDescent="0.2">
      <c r="A4173" t="s">
        <v>5463</v>
      </c>
      <c r="B4173" t="s">
        <v>12</v>
      </c>
      <c r="C4173" t="s">
        <v>13</v>
      </c>
      <c r="D4173" t="s">
        <v>7693</v>
      </c>
      <c r="E4173" t="s">
        <v>7694</v>
      </c>
      <c r="F4173" t="s">
        <v>16</v>
      </c>
      <c r="G4173" t="s">
        <v>2263</v>
      </c>
      <c r="H4173" t="s">
        <v>7695</v>
      </c>
      <c r="I4173" t="s">
        <v>19</v>
      </c>
      <c r="J4173" t="s">
        <v>7696</v>
      </c>
      <c r="K4173" t="s">
        <v>41934</v>
      </c>
      <c r="L4173">
        <v>15</v>
      </c>
      <c r="M4173" t="s">
        <v>19</v>
      </c>
      <c r="N4173">
        <v>1.131</v>
      </c>
    </row>
    <row r="4174" spans="1:14" x14ac:dyDescent="0.2">
      <c r="A4174" t="s">
        <v>5463</v>
      </c>
      <c r="B4174" t="s">
        <v>12</v>
      </c>
      <c r="C4174" t="s">
        <v>13</v>
      </c>
      <c r="D4174" t="s">
        <v>5916</v>
      </c>
      <c r="E4174" t="s">
        <v>7697</v>
      </c>
      <c r="F4174" t="s">
        <v>16</v>
      </c>
      <c r="G4174" t="s">
        <v>7698</v>
      </c>
      <c r="H4174" t="s">
        <v>7699</v>
      </c>
      <c r="I4174" t="s">
        <v>19</v>
      </c>
      <c r="J4174" t="s">
        <v>7700</v>
      </c>
      <c r="K4174" t="s">
        <v>41880</v>
      </c>
      <c r="L4174">
        <v>17</v>
      </c>
      <c r="M4174" t="s">
        <v>19</v>
      </c>
      <c r="N4174">
        <v>0.63900000000000001</v>
      </c>
    </row>
    <row r="4175" spans="1:14" x14ac:dyDescent="0.2">
      <c r="A4175" t="s">
        <v>3597</v>
      </c>
      <c r="B4175" t="s">
        <v>12</v>
      </c>
      <c r="C4175" t="s">
        <v>13</v>
      </c>
      <c r="D4175" t="s">
        <v>3652</v>
      </c>
      <c r="E4175" t="s">
        <v>3653</v>
      </c>
      <c r="F4175" t="s">
        <v>16</v>
      </c>
      <c r="G4175" t="s">
        <v>2263</v>
      </c>
      <c r="H4175" t="s">
        <v>3654</v>
      </c>
      <c r="I4175" t="s">
        <v>19</v>
      </c>
      <c r="J4175" t="s">
        <v>7701</v>
      </c>
      <c r="K4175" t="s">
        <v>41879</v>
      </c>
      <c r="L4175">
        <v>15</v>
      </c>
      <c r="M4175" t="s">
        <v>19</v>
      </c>
      <c r="N4175">
        <v>1.405</v>
      </c>
    </row>
    <row r="4176" spans="1:14" x14ac:dyDescent="0.2">
      <c r="A4176" t="s">
        <v>5444</v>
      </c>
      <c r="B4176" t="s">
        <v>12</v>
      </c>
      <c r="C4176" t="s">
        <v>13</v>
      </c>
      <c r="D4176" t="s">
        <v>5538</v>
      </c>
      <c r="E4176" t="s">
        <v>5539</v>
      </c>
      <c r="F4176" t="s">
        <v>16</v>
      </c>
      <c r="G4176" t="s">
        <v>2263</v>
      </c>
      <c r="H4176" t="s">
        <v>5540</v>
      </c>
      <c r="I4176" t="s">
        <v>19</v>
      </c>
      <c r="J4176" t="s">
        <v>7702</v>
      </c>
      <c r="K4176" t="s">
        <v>41836</v>
      </c>
      <c r="L4176">
        <v>15</v>
      </c>
      <c r="M4176" t="s">
        <v>19</v>
      </c>
      <c r="N4176">
        <v>1.276</v>
      </c>
    </row>
    <row r="4177" spans="1:14" x14ac:dyDescent="0.2">
      <c r="A4177" t="s">
        <v>5444</v>
      </c>
      <c r="B4177" t="s">
        <v>12</v>
      </c>
      <c r="C4177" t="s">
        <v>13</v>
      </c>
      <c r="D4177" t="s">
        <v>406</v>
      </c>
      <c r="E4177" t="s">
        <v>5445</v>
      </c>
      <c r="F4177" t="s">
        <v>16</v>
      </c>
      <c r="G4177" t="s">
        <v>2263</v>
      </c>
      <c r="H4177" t="s">
        <v>5446</v>
      </c>
      <c r="I4177" t="s">
        <v>19</v>
      </c>
      <c r="J4177" t="s">
        <v>7703</v>
      </c>
      <c r="K4177" t="s">
        <v>41446</v>
      </c>
      <c r="L4177">
        <v>15</v>
      </c>
      <c r="M4177" t="s">
        <v>19</v>
      </c>
      <c r="N4177">
        <v>1.32</v>
      </c>
    </row>
    <row r="4178" spans="1:14" x14ac:dyDescent="0.2">
      <c r="A4178" t="s">
        <v>5463</v>
      </c>
      <c r="B4178" t="s">
        <v>12</v>
      </c>
      <c r="C4178" t="s">
        <v>13</v>
      </c>
      <c r="D4178" t="s">
        <v>6508</v>
      </c>
      <c r="E4178" t="s">
        <v>6509</v>
      </c>
      <c r="F4178" t="s">
        <v>16</v>
      </c>
      <c r="G4178" t="s">
        <v>5374</v>
      </c>
      <c r="H4178" t="s">
        <v>6510</v>
      </c>
      <c r="I4178" t="s">
        <v>19</v>
      </c>
      <c r="J4178" t="s">
        <v>7704</v>
      </c>
      <c r="K4178" t="s">
        <v>41546</v>
      </c>
      <c r="L4178">
        <v>16</v>
      </c>
      <c r="M4178" t="s">
        <v>19</v>
      </c>
      <c r="N4178">
        <v>0.68100000000000005</v>
      </c>
    </row>
    <row r="4179" spans="1:14" x14ac:dyDescent="0.2">
      <c r="A4179" t="s">
        <v>3597</v>
      </c>
      <c r="B4179" t="s">
        <v>12</v>
      </c>
      <c r="C4179" t="s">
        <v>13</v>
      </c>
      <c r="D4179" t="s">
        <v>4079</v>
      </c>
      <c r="E4179" t="s">
        <v>1894</v>
      </c>
      <c r="F4179" t="s">
        <v>16</v>
      </c>
      <c r="G4179" t="s">
        <v>2263</v>
      </c>
      <c r="H4179" t="s">
        <v>4080</v>
      </c>
      <c r="I4179" t="s">
        <v>19</v>
      </c>
      <c r="J4179" t="s">
        <v>7705</v>
      </c>
      <c r="K4179" t="s">
        <v>41811</v>
      </c>
      <c r="L4179">
        <v>17</v>
      </c>
      <c r="M4179" t="s">
        <v>19</v>
      </c>
      <c r="N4179">
        <v>1.1879999999999999</v>
      </c>
    </row>
    <row r="4180" spans="1:14" x14ac:dyDescent="0.2">
      <c r="A4180" t="s">
        <v>3597</v>
      </c>
      <c r="B4180" t="s">
        <v>12</v>
      </c>
      <c r="C4180" t="s">
        <v>13</v>
      </c>
      <c r="D4180" t="s">
        <v>2018</v>
      </c>
      <c r="E4180" t="s">
        <v>5549</v>
      </c>
      <c r="F4180" t="s">
        <v>16</v>
      </c>
      <c r="G4180" t="s">
        <v>2263</v>
      </c>
      <c r="H4180" t="s">
        <v>5550</v>
      </c>
      <c r="I4180" t="s">
        <v>19</v>
      </c>
      <c r="J4180" t="s">
        <v>7706</v>
      </c>
      <c r="K4180" t="s">
        <v>42002</v>
      </c>
      <c r="L4180">
        <v>16</v>
      </c>
      <c r="M4180" t="s">
        <v>19</v>
      </c>
      <c r="N4180">
        <v>1.3260000000000001</v>
      </c>
    </row>
    <row r="4181" spans="1:14" x14ac:dyDescent="0.2">
      <c r="A4181" t="s">
        <v>5463</v>
      </c>
      <c r="B4181" t="s">
        <v>12</v>
      </c>
      <c r="C4181" t="s">
        <v>13</v>
      </c>
      <c r="D4181" t="s">
        <v>1927</v>
      </c>
      <c r="E4181" t="s">
        <v>7576</v>
      </c>
      <c r="F4181" t="s">
        <v>16</v>
      </c>
      <c r="G4181" t="s">
        <v>2263</v>
      </c>
      <c r="H4181" t="s">
        <v>7577</v>
      </c>
      <c r="I4181" t="s">
        <v>19</v>
      </c>
      <c r="J4181" t="s">
        <v>7707</v>
      </c>
      <c r="K4181" t="s">
        <v>41934</v>
      </c>
      <c r="L4181">
        <v>15</v>
      </c>
      <c r="M4181" t="s">
        <v>19</v>
      </c>
      <c r="N4181">
        <v>1.4370000000000001</v>
      </c>
    </row>
    <row r="4182" spans="1:14" x14ac:dyDescent="0.2">
      <c r="A4182" t="s">
        <v>2394</v>
      </c>
      <c r="B4182" t="s">
        <v>12</v>
      </c>
      <c r="C4182" t="s">
        <v>13</v>
      </c>
      <c r="D4182" t="s">
        <v>3694</v>
      </c>
      <c r="E4182" t="s">
        <v>3695</v>
      </c>
      <c r="F4182" t="s">
        <v>16</v>
      </c>
      <c r="G4182" t="s">
        <v>17</v>
      </c>
      <c r="H4182" t="s">
        <v>7708</v>
      </c>
      <c r="I4182" t="s">
        <v>19</v>
      </c>
      <c r="J4182" t="s">
        <v>7709</v>
      </c>
      <c r="K4182" t="s">
        <v>42095</v>
      </c>
      <c r="L4182">
        <v>14</v>
      </c>
      <c r="M4182" t="s">
        <v>19</v>
      </c>
      <c r="N4182">
        <v>1.0640000000000001</v>
      </c>
    </row>
    <row r="4183" spans="1:14" x14ac:dyDescent="0.2">
      <c r="A4183" t="s">
        <v>3747</v>
      </c>
      <c r="B4183" t="s">
        <v>12</v>
      </c>
      <c r="C4183" t="s">
        <v>13</v>
      </c>
      <c r="D4183" t="s">
        <v>3712</v>
      </c>
      <c r="E4183" t="s">
        <v>4598</v>
      </c>
      <c r="F4183" t="s">
        <v>16</v>
      </c>
      <c r="G4183" t="s">
        <v>2263</v>
      </c>
      <c r="H4183" t="s">
        <v>7711</v>
      </c>
      <c r="I4183" t="s">
        <v>19</v>
      </c>
      <c r="J4183" t="s">
        <v>7712</v>
      </c>
      <c r="K4183" t="s">
        <v>41870</v>
      </c>
      <c r="L4183">
        <v>15</v>
      </c>
      <c r="M4183" t="s">
        <v>19</v>
      </c>
      <c r="N4183">
        <v>0.623</v>
      </c>
    </row>
    <row r="4184" spans="1:14" x14ac:dyDescent="0.2">
      <c r="A4184" t="s">
        <v>2261</v>
      </c>
      <c r="B4184" t="s">
        <v>12</v>
      </c>
      <c r="C4184" t="s">
        <v>13</v>
      </c>
      <c r="D4184" t="s">
        <v>3494</v>
      </c>
      <c r="E4184" t="s">
        <v>3518</v>
      </c>
      <c r="F4184" t="s">
        <v>16</v>
      </c>
      <c r="G4184" t="s">
        <v>2263</v>
      </c>
      <c r="H4184" t="s">
        <v>3519</v>
      </c>
      <c r="I4184" t="s">
        <v>19</v>
      </c>
      <c r="J4184" t="s">
        <v>7713</v>
      </c>
      <c r="K4184" t="s">
        <v>41841</v>
      </c>
      <c r="L4184">
        <v>17</v>
      </c>
      <c r="M4184" t="s">
        <v>19</v>
      </c>
      <c r="N4184">
        <v>0.97199999999999998</v>
      </c>
    </row>
    <row r="4185" spans="1:14" x14ac:dyDescent="0.2">
      <c r="A4185" t="s">
        <v>3747</v>
      </c>
      <c r="B4185" t="s">
        <v>12</v>
      </c>
      <c r="C4185" t="s">
        <v>13</v>
      </c>
      <c r="D4185" t="s">
        <v>5151</v>
      </c>
      <c r="E4185" t="s">
        <v>5152</v>
      </c>
      <c r="F4185" t="s">
        <v>16</v>
      </c>
      <c r="G4185" t="s">
        <v>2263</v>
      </c>
      <c r="H4185" t="s">
        <v>5153</v>
      </c>
      <c r="I4185" t="s">
        <v>19</v>
      </c>
      <c r="J4185" t="s">
        <v>7714</v>
      </c>
      <c r="K4185" t="s">
        <v>42073</v>
      </c>
      <c r="L4185">
        <v>17</v>
      </c>
      <c r="M4185" t="s">
        <v>19</v>
      </c>
      <c r="N4185">
        <v>1.7330000000000001</v>
      </c>
    </row>
    <row r="4186" spans="1:14" x14ac:dyDescent="0.2">
      <c r="A4186" t="s">
        <v>5463</v>
      </c>
      <c r="B4186" t="s">
        <v>12</v>
      </c>
      <c r="C4186" t="s">
        <v>13</v>
      </c>
      <c r="D4186" t="s">
        <v>7112</v>
      </c>
      <c r="E4186" t="s">
        <v>7113</v>
      </c>
      <c r="F4186" t="s">
        <v>16</v>
      </c>
      <c r="G4186" t="s">
        <v>2263</v>
      </c>
      <c r="H4186" t="s">
        <v>7114</v>
      </c>
      <c r="I4186" t="s">
        <v>19</v>
      </c>
      <c r="J4186" t="s">
        <v>7715</v>
      </c>
      <c r="K4186" t="s">
        <v>41902</v>
      </c>
      <c r="L4186">
        <v>14</v>
      </c>
      <c r="M4186" t="s">
        <v>19</v>
      </c>
      <c r="N4186">
        <v>1.288</v>
      </c>
    </row>
    <row r="4187" spans="1:14" x14ac:dyDescent="0.2">
      <c r="A4187" t="s">
        <v>5463</v>
      </c>
      <c r="B4187" t="s">
        <v>12</v>
      </c>
      <c r="C4187" t="s">
        <v>13</v>
      </c>
      <c r="D4187" t="s">
        <v>4653</v>
      </c>
      <c r="E4187" t="s">
        <v>4654</v>
      </c>
      <c r="F4187" t="s">
        <v>16</v>
      </c>
      <c r="G4187" t="s">
        <v>5374</v>
      </c>
      <c r="H4187" t="s">
        <v>5998</v>
      </c>
      <c r="I4187" t="s">
        <v>19</v>
      </c>
      <c r="J4187" t="s">
        <v>7716</v>
      </c>
      <c r="K4187" t="s">
        <v>42096</v>
      </c>
      <c r="L4187">
        <v>18</v>
      </c>
      <c r="M4187" t="s">
        <v>19</v>
      </c>
      <c r="N4187">
        <v>0.77500000000000002</v>
      </c>
    </row>
    <row r="4188" spans="1:14" x14ac:dyDescent="0.2">
      <c r="A4188" t="s">
        <v>3597</v>
      </c>
      <c r="B4188" t="s">
        <v>12</v>
      </c>
      <c r="C4188" t="s">
        <v>13</v>
      </c>
      <c r="D4188" t="s">
        <v>1526</v>
      </c>
      <c r="E4188" t="s">
        <v>5238</v>
      </c>
      <c r="F4188" t="s">
        <v>16</v>
      </c>
      <c r="G4188" t="s">
        <v>2263</v>
      </c>
      <c r="H4188" t="s">
        <v>5239</v>
      </c>
      <c r="I4188" t="s">
        <v>19</v>
      </c>
      <c r="J4188" t="s">
        <v>7718</v>
      </c>
      <c r="K4188" t="s">
        <v>41879</v>
      </c>
      <c r="L4188">
        <v>15</v>
      </c>
      <c r="M4188" t="s">
        <v>19</v>
      </c>
      <c r="N4188">
        <v>1.0780000000000001</v>
      </c>
    </row>
    <row r="4189" spans="1:14" x14ac:dyDescent="0.2">
      <c r="A4189" t="s">
        <v>5463</v>
      </c>
      <c r="B4189" t="s">
        <v>12</v>
      </c>
      <c r="C4189" t="s">
        <v>13</v>
      </c>
      <c r="D4189" t="s">
        <v>4011</v>
      </c>
      <c r="E4189" t="s">
        <v>4012</v>
      </c>
      <c r="F4189" t="s">
        <v>16</v>
      </c>
      <c r="G4189" t="s">
        <v>5374</v>
      </c>
      <c r="H4189" t="s">
        <v>7719</v>
      </c>
      <c r="I4189" t="s">
        <v>19</v>
      </c>
      <c r="J4189" t="s">
        <v>7720</v>
      </c>
      <c r="K4189" t="s">
        <v>41583</v>
      </c>
      <c r="L4189">
        <v>15</v>
      </c>
      <c r="M4189" t="s">
        <v>19</v>
      </c>
      <c r="N4189">
        <v>0.68500000000000005</v>
      </c>
    </row>
    <row r="4190" spans="1:14" x14ac:dyDescent="0.2">
      <c r="A4190" t="s">
        <v>5463</v>
      </c>
      <c r="B4190" t="s">
        <v>12</v>
      </c>
      <c r="C4190" t="s">
        <v>13</v>
      </c>
      <c r="D4190" t="s">
        <v>1686</v>
      </c>
      <c r="E4190" t="s">
        <v>6475</v>
      </c>
      <c r="F4190" t="s">
        <v>16</v>
      </c>
      <c r="G4190" t="s">
        <v>2263</v>
      </c>
      <c r="H4190" t="s">
        <v>6476</v>
      </c>
      <c r="I4190" t="s">
        <v>19</v>
      </c>
      <c r="J4190" t="s">
        <v>7721</v>
      </c>
      <c r="K4190" t="s">
        <v>41446</v>
      </c>
      <c r="L4190">
        <v>15</v>
      </c>
      <c r="M4190" t="s">
        <v>19</v>
      </c>
      <c r="N4190">
        <v>0.91</v>
      </c>
    </row>
    <row r="4191" spans="1:14" x14ac:dyDescent="0.2">
      <c r="A4191" t="s">
        <v>5371</v>
      </c>
      <c r="B4191" t="s">
        <v>12</v>
      </c>
      <c r="C4191" t="s">
        <v>13</v>
      </c>
      <c r="D4191" t="s">
        <v>1459</v>
      </c>
      <c r="E4191" t="s">
        <v>5544</v>
      </c>
      <c r="F4191" t="s">
        <v>16</v>
      </c>
      <c r="G4191" t="s">
        <v>2263</v>
      </c>
      <c r="H4191" t="s">
        <v>5545</v>
      </c>
      <c r="I4191" t="s">
        <v>19</v>
      </c>
      <c r="J4191" t="s">
        <v>7722</v>
      </c>
      <c r="K4191" t="s">
        <v>42097</v>
      </c>
      <c r="L4191">
        <v>16</v>
      </c>
      <c r="M4191" t="s">
        <v>19</v>
      </c>
      <c r="N4191">
        <v>1.496</v>
      </c>
    </row>
    <row r="4192" spans="1:14" x14ac:dyDescent="0.2">
      <c r="A4192" t="s">
        <v>5444</v>
      </c>
      <c r="B4192" t="s">
        <v>12</v>
      </c>
      <c r="C4192" t="s">
        <v>13</v>
      </c>
      <c r="D4192" t="s">
        <v>5538</v>
      </c>
      <c r="E4192" t="s">
        <v>5539</v>
      </c>
      <c r="F4192" t="s">
        <v>16</v>
      </c>
      <c r="G4192" t="s">
        <v>2263</v>
      </c>
      <c r="H4192" t="s">
        <v>5540</v>
      </c>
      <c r="I4192" t="s">
        <v>19</v>
      </c>
      <c r="J4192" t="s">
        <v>7724</v>
      </c>
      <c r="K4192" t="s">
        <v>41993</v>
      </c>
      <c r="L4192">
        <v>16</v>
      </c>
      <c r="M4192" t="s">
        <v>19</v>
      </c>
      <c r="N4192">
        <v>1.276</v>
      </c>
    </row>
    <row r="4193" spans="1:14" x14ac:dyDescent="0.2">
      <c r="A4193" t="s">
        <v>5463</v>
      </c>
      <c r="B4193" t="s">
        <v>12</v>
      </c>
      <c r="C4193" t="s">
        <v>13</v>
      </c>
      <c r="D4193" t="s">
        <v>7725</v>
      </c>
      <c r="E4193" t="s">
        <v>7726</v>
      </c>
      <c r="F4193" t="s">
        <v>16</v>
      </c>
      <c r="G4193" t="s">
        <v>2263</v>
      </c>
      <c r="H4193" t="s">
        <v>7727</v>
      </c>
      <c r="I4193" t="s">
        <v>19</v>
      </c>
      <c r="J4193" t="s">
        <v>7728</v>
      </c>
      <c r="K4193" t="s">
        <v>42098</v>
      </c>
      <c r="L4193">
        <v>18</v>
      </c>
      <c r="M4193" t="s">
        <v>19</v>
      </c>
      <c r="N4193">
        <v>1.0489999999999999</v>
      </c>
    </row>
    <row r="4194" spans="1:14" x14ac:dyDescent="0.2">
      <c r="A4194" t="s">
        <v>2394</v>
      </c>
      <c r="B4194" t="s">
        <v>12</v>
      </c>
      <c r="C4194" t="s">
        <v>13</v>
      </c>
      <c r="D4194" t="s">
        <v>7730</v>
      </c>
      <c r="E4194" t="s">
        <v>7731</v>
      </c>
      <c r="F4194" t="s">
        <v>16</v>
      </c>
      <c r="G4194" t="s">
        <v>17</v>
      </c>
      <c r="H4194" t="s">
        <v>7732</v>
      </c>
      <c r="I4194" t="s">
        <v>19</v>
      </c>
      <c r="J4194" t="s">
        <v>7733</v>
      </c>
      <c r="K4194" t="s">
        <v>41716</v>
      </c>
      <c r="L4194">
        <v>15</v>
      </c>
      <c r="M4194" t="s">
        <v>19</v>
      </c>
      <c r="N4194">
        <v>1.5529999999999999</v>
      </c>
    </row>
    <row r="4195" spans="1:14" x14ac:dyDescent="0.2">
      <c r="A4195" t="s">
        <v>5444</v>
      </c>
      <c r="B4195" t="s">
        <v>12</v>
      </c>
      <c r="C4195" t="s">
        <v>13</v>
      </c>
      <c r="D4195" t="s">
        <v>5538</v>
      </c>
      <c r="E4195" t="s">
        <v>5539</v>
      </c>
      <c r="F4195" t="s">
        <v>16</v>
      </c>
      <c r="G4195" t="s">
        <v>2263</v>
      </c>
      <c r="H4195" t="s">
        <v>5540</v>
      </c>
      <c r="I4195" t="s">
        <v>19</v>
      </c>
      <c r="J4195" t="s">
        <v>7734</v>
      </c>
      <c r="K4195" t="s">
        <v>41830</v>
      </c>
      <c r="L4195">
        <v>14</v>
      </c>
      <c r="M4195" t="s">
        <v>19</v>
      </c>
      <c r="N4195">
        <v>1.276</v>
      </c>
    </row>
    <row r="4196" spans="1:14" x14ac:dyDescent="0.2">
      <c r="A4196" t="s">
        <v>3747</v>
      </c>
      <c r="B4196" t="s">
        <v>12</v>
      </c>
      <c r="C4196" t="s">
        <v>13</v>
      </c>
      <c r="D4196" t="s">
        <v>5151</v>
      </c>
      <c r="E4196" t="s">
        <v>5152</v>
      </c>
      <c r="F4196" t="s">
        <v>16</v>
      </c>
      <c r="G4196" t="s">
        <v>2263</v>
      </c>
      <c r="H4196" t="s">
        <v>5153</v>
      </c>
      <c r="I4196" t="s">
        <v>19</v>
      </c>
      <c r="J4196" t="s">
        <v>7735</v>
      </c>
      <c r="K4196" t="s">
        <v>41879</v>
      </c>
      <c r="L4196">
        <v>15</v>
      </c>
      <c r="M4196" t="s">
        <v>19</v>
      </c>
      <c r="N4196">
        <v>1.7330000000000001</v>
      </c>
    </row>
    <row r="4197" spans="1:14" x14ac:dyDescent="0.2">
      <c r="A4197" t="s">
        <v>3597</v>
      </c>
      <c r="B4197" t="s">
        <v>12</v>
      </c>
      <c r="C4197" t="s">
        <v>13</v>
      </c>
      <c r="D4197" t="s">
        <v>5579</v>
      </c>
      <c r="E4197" t="s">
        <v>5580</v>
      </c>
      <c r="F4197" t="s">
        <v>16</v>
      </c>
      <c r="G4197" t="s">
        <v>2263</v>
      </c>
      <c r="H4197" t="s">
        <v>5581</v>
      </c>
      <c r="I4197" t="s">
        <v>19</v>
      </c>
      <c r="J4197" t="s">
        <v>7736</v>
      </c>
      <c r="K4197" t="s">
        <v>42066</v>
      </c>
      <c r="L4197">
        <v>15</v>
      </c>
      <c r="M4197" t="s">
        <v>19</v>
      </c>
      <c r="N4197">
        <v>1.1439999999999999</v>
      </c>
    </row>
    <row r="4198" spans="1:14" x14ac:dyDescent="0.2">
      <c r="A4198" t="s">
        <v>5444</v>
      </c>
      <c r="B4198" t="s">
        <v>12</v>
      </c>
      <c r="C4198" t="s">
        <v>13</v>
      </c>
      <c r="D4198" t="s">
        <v>4366</v>
      </c>
      <c r="E4198" t="s">
        <v>5901</v>
      </c>
      <c r="F4198" t="s">
        <v>16</v>
      </c>
      <c r="G4198" t="s">
        <v>2263</v>
      </c>
      <c r="H4198" t="s">
        <v>5902</v>
      </c>
      <c r="I4198" t="s">
        <v>19</v>
      </c>
      <c r="J4198" t="s">
        <v>7737</v>
      </c>
      <c r="K4198" t="s">
        <v>41974</v>
      </c>
      <c r="L4198">
        <v>17</v>
      </c>
      <c r="M4198" t="s">
        <v>19</v>
      </c>
      <c r="N4198">
        <v>0.86799999999999999</v>
      </c>
    </row>
    <row r="4199" spans="1:14" x14ac:dyDescent="0.2">
      <c r="A4199" t="s">
        <v>3747</v>
      </c>
      <c r="B4199" t="s">
        <v>12</v>
      </c>
      <c r="C4199" t="s">
        <v>13</v>
      </c>
      <c r="D4199" t="s">
        <v>5978</v>
      </c>
      <c r="E4199" t="s">
        <v>5979</v>
      </c>
      <c r="F4199" t="s">
        <v>16</v>
      </c>
      <c r="G4199" t="s">
        <v>2263</v>
      </c>
      <c r="H4199" t="s">
        <v>5980</v>
      </c>
      <c r="I4199" t="s">
        <v>19</v>
      </c>
      <c r="J4199" t="s">
        <v>7738</v>
      </c>
      <c r="K4199" t="s">
        <v>41879</v>
      </c>
      <c r="L4199">
        <v>15</v>
      </c>
      <c r="M4199" t="s">
        <v>19</v>
      </c>
      <c r="N4199">
        <v>2.3740000000000001</v>
      </c>
    </row>
    <row r="4200" spans="1:14" x14ac:dyDescent="0.2">
      <c r="A4200" t="s">
        <v>3747</v>
      </c>
      <c r="B4200" t="s">
        <v>12</v>
      </c>
      <c r="C4200" t="s">
        <v>13</v>
      </c>
      <c r="D4200" t="s">
        <v>5667</v>
      </c>
      <c r="E4200" t="s">
        <v>5668</v>
      </c>
      <c r="F4200" t="s">
        <v>16</v>
      </c>
      <c r="G4200" t="s">
        <v>2263</v>
      </c>
      <c r="H4200" t="s">
        <v>5669</v>
      </c>
      <c r="I4200" t="s">
        <v>19</v>
      </c>
      <c r="J4200" t="s">
        <v>7739</v>
      </c>
      <c r="K4200" t="s">
        <v>41892</v>
      </c>
      <c r="L4200">
        <v>14</v>
      </c>
      <c r="M4200" t="s">
        <v>19</v>
      </c>
      <c r="N4200">
        <v>0.96599999999999997</v>
      </c>
    </row>
    <row r="4201" spans="1:14" x14ac:dyDescent="0.2">
      <c r="A4201" t="s">
        <v>5463</v>
      </c>
      <c r="B4201" t="s">
        <v>12</v>
      </c>
      <c r="C4201" t="s">
        <v>13</v>
      </c>
      <c r="D4201" t="s">
        <v>7052</v>
      </c>
      <c r="E4201" t="s">
        <v>7053</v>
      </c>
      <c r="F4201" t="s">
        <v>16</v>
      </c>
      <c r="G4201" t="s">
        <v>5374</v>
      </c>
      <c r="H4201" t="s">
        <v>7054</v>
      </c>
      <c r="I4201" t="s">
        <v>19</v>
      </c>
      <c r="J4201" t="s">
        <v>7740</v>
      </c>
      <c r="K4201" t="s">
        <v>41836</v>
      </c>
      <c r="L4201">
        <v>15</v>
      </c>
      <c r="M4201" t="s">
        <v>19</v>
      </c>
      <c r="N4201">
        <v>0.628</v>
      </c>
    </row>
    <row r="4202" spans="1:14" x14ac:dyDescent="0.2">
      <c r="A4202" t="s">
        <v>5371</v>
      </c>
      <c r="B4202" t="s">
        <v>12</v>
      </c>
      <c r="C4202" t="s">
        <v>13</v>
      </c>
      <c r="D4202" t="s">
        <v>7741</v>
      </c>
      <c r="E4202" t="s">
        <v>7742</v>
      </c>
      <c r="F4202" t="s">
        <v>16</v>
      </c>
      <c r="G4202" t="s">
        <v>5374</v>
      </c>
      <c r="H4202" t="s">
        <v>7743</v>
      </c>
      <c r="I4202" t="s">
        <v>19</v>
      </c>
      <c r="J4202" t="s">
        <v>7744</v>
      </c>
      <c r="K4202" t="s">
        <v>42099</v>
      </c>
      <c r="L4202">
        <v>17</v>
      </c>
      <c r="M4202" t="s">
        <v>19</v>
      </c>
      <c r="N4202">
        <v>0.84299999999999997</v>
      </c>
    </row>
    <row r="4203" spans="1:14" x14ac:dyDescent="0.2">
      <c r="A4203" t="s">
        <v>3597</v>
      </c>
      <c r="B4203" t="s">
        <v>12</v>
      </c>
      <c r="C4203" t="s">
        <v>13</v>
      </c>
      <c r="D4203" t="s">
        <v>82</v>
      </c>
      <c r="E4203" t="s">
        <v>4192</v>
      </c>
      <c r="F4203" t="s">
        <v>16</v>
      </c>
      <c r="G4203" t="s">
        <v>2263</v>
      </c>
      <c r="H4203" t="s">
        <v>4193</v>
      </c>
      <c r="I4203" t="s">
        <v>19</v>
      </c>
      <c r="J4203" t="s">
        <v>7746</v>
      </c>
      <c r="K4203" t="s">
        <v>41838</v>
      </c>
      <c r="L4203">
        <v>15</v>
      </c>
      <c r="M4203" t="s">
        <v>19</v>
      </c>
      <c r="N4203">
        <v>1.26</v>
      </c>
    </row>
    <row r="4204" spans="1:14" x14ac:dyDescent="0.2">
      <c r="A4204" t="s">
        <v>3747</v>
      </c>
      <c r="B4204" t="s">
        <v>12</v>
      </c>
      <c r="C4204" t="s">
        <v>13</v>
      </c>
      <c r="D4204" t="s">
        <v>5464</v>
      </c>
      <c r="E4204" t="s">
        <v>5465</v>
      </c>
      <c r="F4204" t="s">
        <v>16</v>
      </c>
      <c r="G4204" t="s">
        <v>2263</v>
      </c>
      <c r="H4204" t="s">
        <v>5466</v>
      </c>
      <c r="I4204" t="s">
        <v>19</v>
      </c>
      <c r="J4204" t="s">
        <v>7747</v>
      </c>
      <c r="K4204" t="s">
        <v>41879</v>
      </c>
      <c r="L4204">
        <v>15</v>
      </c>
      <c r="M4204" t="s">
        <v>19</v>
      </c>
      <c r="N4204">
        <v>1.9430000000000001</v>
      </c>
    </row>
    <row r="4205" spans="1:14" x14ac:dyDescent="0.2">
      <c r="A4205" t="s">
        <v>5371</v>
      </c>
      <c r="B4205" t="s">
        <v>12</v>
      </c>
      <c r="C4205" t="s">
        <v>13</v>
      </c>
      <c r="D4205" t="s">
        <v>7748</v>
      </c>
      <c r="E4205" t="s">
        <v>7749</v>
      </c>
      <c r="F4205" t="s">
        <v>16</v>
      </c>
      <c r="G4205" t="s">
        <v>5374</v>
      </c>
      <c r="H4205" t="s">
        <v>7750</v>
      </c>
      <c r="I4205" t="s">
        <v>19</v>
      </c>
      <c r="J4205" t="s">
        <v>7751</v>
      </c>
      <c r="K4205" t="s">
        <v>42100</v>
      </c>
      <c r="L4205">
        <v>16</v>
      </c>
      <c r="M4205" t="s">
        <v>19</v>
      </c>
      <c r="N4205">
        <v>0.88200000000000001</v>
      </c>
    </row>
    <row r="4206" spans="1:14" x14ac:dyDescent="0.2">
      <c r="A4206" t="s">
        <v>3597</v>
      </c>
      <c r="B4206" t="s">
        <v>12</v>
      </c>
      <c r="C4206" t="s">
        <v>13</v>
      </c>
      <c r="D4206" t="s">
        <v>6355</v>
      </c>
      <c r="E4206" t="s">
        <v>6356</v>
      </c>
      <c r="F4206" t="s">
        <v>16</v>
      </c>
      <c r="G4206" t="s">
        <v>2263</v>
      </c>
      <c r="H4206" t="s">
        <v>6357</v>
      </c>
      <c r="I4206" t="s">
        <v>19</v>
      </c>
      <c r="J4206" t="s">
        <v>7753</v>
      </c>
      <c r="K4206" t="s">
        <v>41879</v>
      </c>
      <c r="L4206">
        <v>15</v>
      </c>
      <c r="M4206" t="s">
        <v>19</v>
      </c>
      <c r="N4206">
        <v>1.0309999999999999</v>
      </c>
    </row>
    <row r="4207" spans="1:14" x14ac:dyDescent="0.2">
      <c r="A4207" t="s">
        <v>5463</v>
      </c>
      <c r="B4207" t="s">
        <v>12</v>
      </c>
      <c r="C4207" t="s">
        <v>13</v>
      </c>
      <c r="D4207" t="s">
        <v>5688</v>
      </c>
      <c r="E4207" t="s">
        <v>5689</v>
      </c>
      <c r="F4207" t="s">
        <v>16</v>
      </c>
      <c r="G4207" t="s">
        <v>2263</v>
      </c>
      <c r="H4207" t="s">
        <v>5690</v>
      </c>
      <c r="I4207" t="s">
        <v>19</v>
      </c>
      <c r="J4207" t="s">
        <v>7756</v>
      </c>
      <c r="K4207" t="s">
        <v>41397</v>
      </c>
      <c r="L4207">
        <v>16</v>
      </c>
      <c r="M4207" t="s">
        <v>19</v>
      </c>
      <c r="N4207">
        <v>1.3640000000000001</v>
      </c>
    </row>
    <row r="4208" spans="1:14" x14ac:dyDescent="0.2">
      <c r="A4208" t="s">
        <v>5463</v>
      </c>
      <c r="B4208" t="s">
        <v>12</v>
      </c>
      <c r="C4208" t="s">
        <v>13</v>
      </c>
      <c r="D4208" t="s">
        <v>6188</v>
      </c>
      <c r="E4208" t="s">
        <v>6189</v>
      </c>
      <c r="F4208" t="s">
        <v>16</v>
      </c>
      <c r="G4208" t="s">
        <v>2263</v>
      </c>
      <c r="H4208" t="s">
        <v>6190</v>
      </c>
      <c r="I4208" t="s">
        <v>19</v>
      </c>
      <c r="J4208" t="s">
        <v>7757</v>
      </c>
      <c r="K4208" t="s">
        <v>41842</v>
      </c>
      <c r="L4208">
        <v>17</v>
      </c>
      <c r="M4208" t="s">
        <v>19</v>
      </c>
      <c r="N4208">
        <v>1.571</v>
      </c>
    </row>
    <row r="4209" spans="1:14" x14ac:dyDescent="0.2">
      <c r="A4209" t="s">
        <v>3597</v>
      </c>
      <c r="B4209" t="s">
        <v>12</v>
      </c>
      <c r="C4209" t="s">
        <v>13</v>
      </c>
      <c r="D4209" t="s">
        <v>5579</v>
      </c>
      <c r="E4209" t="s">
        <v>5580</v>
      </c>
      <c r="F4209" t="s">
        <v>16</v>
      </c>
      <c r="G4209" t="s">
        <v>2263</v>
      </c>
      <c r="H4209" t="s">
        <v>5581</v>
      </c>
      <c r="I4209" t="s">
        <v>19</v>
      </c>
      <c r="J4209" t="s">
        <v>7758</v>
      </c>
      <c r="K4209" t="s">
        <v>41870</v>
      </c>
      <c r="L4209">
        <v>15</v>
      </c>
      <c r="M4209" t="s">
        <v>19</v>
      </c>
      <c r="N4209">
        <v>1.1439999999999999</v>
      </c>
    </row>
    <row r="4210" spans="1:14" x14ac:dyDescent="0.2">
      <c r="A4210" t="s">
        <v>5463</v>
      </c>
      <c r="B4210" t="s">
        <v>12</v>
      </c>
      <c r="C4210" t="s">
        <v>13</v>
      </c>
      <c r="D4210" t="s">
        <v>7759</v>
      </c>
      <c r="E4210" t="s">
        <v>777</v>
      </c>
      <c r="F4210" t="s">
        <v>16</v>
      </c>
      <c r="G4210" t="s">
        <v>7698</v>
      </c>
      <c r="H4210" t="s">
        <v>7760</v>
      </c>
      <c r="I4210" t="s">
        <v>19</v>
      </c>
      <c r="J4210" t="s">
        <v>7761</v>
      </c>
      <c r="K4210" t="s">
        <v>41992</v>
      </c>
      <c r="L4210">
        <v>19</v>
      </c>
      <c r="M4210" t="s">
        <v>19</v>
      </c>
      <c r="N4210">
        <v>0.72599999999999998</v>
      </c>
    </row>
    <row r="4211" spans="1:14" x14ac:dyDescent="0.2">
      <c r="A4211" t="s">
        <v>3747</v>
      </c>
      <c r="B4211" t="s">
        <v>12</v>
      </c>
      <c r="C4211" t="s">
        <v>13</v>
      </c>
      <c r="D4211" t="s">
        <v>7762</v>
      </c>
      <c r="E4211" t="s">
        <v>7763</v>
      </c>
      <c r="F4211" t="s">
        <v>16</v>
      </c>
      <c r="G4211" t="s">
        <v>2263</v>
      </c>
      <c r="H4211" t="s">
        <v>7764</v>
      </c>
      <c r="I4211" t="s">
        <v>19</v>
      </c>
      <c r="J4211" t="s">
        <v>7765</v>
      </c>
      <c r="K4211" t="s">
        <v>42067</v>
      </c>
      <c r="L4211">
        <v>16</v>
      </c>
      <c r="M4211" t="s">
        <v>19</v>
      </c>
      <c r="N4211">
        <v>0.42299999999999999</v>
      </c>
    </row>
    <row r="4212" spans="1:14" x14ac:dyDescent="0.2">
      <c r="A4212" t="s">
        <v>3747</v>
      </c>
      <c r="B4212" t="s">
        <v>12</v>
      </c>
      <c r="C4212" t="s">
        <v>13</v>
      </c>
      <c r="D4212" t="s">
        <v>5490</v>
      </c>
      <c r="E4212" t="s">
        <v>5491</v>
      </c>
      <c r="F4212" t="s">
        <v>16</v>
      </c>
      <c r="G4212" t="s">
        <v>2263</v>
      </c>
      <c r="H4212" t="s">
        <v>5492</v>
      </c>
      <c r="I4212" t="s">
        <v>19</v>
      </c>
      <c r="J4212" t="s">
        <v>7766</v>
      </c>
      <c r="K4212" t="s">
        <v>42003</v>
      </c>
      <c r="L4212">
        <v>14</v>
      </c>
      <c r="M4212" t="s">
        <v>19</v>
      </c>
      <c r="N4212">
        <v>1.381</v>
      </c>
    </row>
    <row r="4213" spans="1:14" x14ac:dyDescent="0.2">
      <c r="A4213" t="s">
        <v>5463</v>
      </c>
      <c r="B4213" t="s">
        <v>12</v>
      </c>
      <c r="C4213" t="s">
        <v>13</v>
      </c>
      <c r="D4213" t="s">
        <v>7767</v>
      </c>
      <c r="E4213" t="s">
        <v>7768</v>
      </c>
      <c r="F4213" t="s">
        <v>16</v>
      </c>
      <c r="G4213" t="s">
        <v>5374</v>
      </c>
      <c r="H4213" t="s">
        <v>6700</v>
      </c>
      <c r="I4213" t="s">
        <v>19</v>
      </c>
      <c r="J4213" t="s">
        <v>7769</v>
      </c>
      <c r="K4213" t="s">
        <v>42101</v>
      </c>
      <c r="L4213">
        <v>16</v>
      </c>
      <c r="M4213" t="s">
        <v>19</v>
      </c>
      <c r="N4213">
        <v>0.35099999999999998</v>
      </c>
    </row>
    <row r="4214" spans="1:14" x14ac:dyDescent="0.2">
      <c r="A4214" t="s">
        <v>3747</v>
      </c>
      <c r="B4214" t="s">
        <v>12</v>
      </c>
      <c r="C4214" t="s">
        <v>13</v>
      </c>
      <c r="D4214" t="s">
        <v>4545</v>
      </c>
      <c r="E4214" t="s">
        <v>4546</v>
      </c>
      <c r="F4214" t="s">
        <v>16</v>
      </c>
      <c r="G4214" t="s">
        <v>2263</v>
      </c>
      <c r="H4214" t="s">
        <v>4547</v>
      </c>
      <c r="I4214" t="s">
        <v>19</v>
      </c>
      <c r="J4214" t="s">
        <v>7771</v>
      </c>
      <c r="K4214" t="s">
        <v>41887</v>
      </c>
      <c r="L4214">
        <v>13</v>
      </c>
      <c r="M4214" t="s">
        <v>19</v>
      </c>
      <c r="N4214">
        <v>0.97699999999999998</v>
      </c>
    </row>
    <row r="4215" spans="1:14" x14ac:dyDescent="0.2">
      <c r="A4215" t="s">
        <v>3597</v>
      </c>
      <c r="B4215" t="s">
        <v>12</v>
      </c>
      <c r="C4215" t="s">
        <v>13</v>
      </c>
      <c r="D4215" t="s">
        <v>4545</v>
      </c>
      <c r="E4215" t="s">
        <v>4546</v>
      </c>
      <c r="F4215" t="s">
        <v>16</v>
      </c>
      <c r="G4215" t="s">
        <v>2263</v>
      </c>
      <c r="H4215" t="s">
        <v>4547</v>
      </c>
      <c r="I4215" t="s">
        <v>19</v>
      </c>
      <c r="J4215" t="s">
        <v>7772</v>
      </c>
      <c r="K4215" t="s">
        <v>41879</v>
      </c>
      <c r="L4215">
        <v>15</v>
      </c>
      <c r="M4215" t="s">
        <v>19</v>
      </c>
      <c r="N4215">
        <v>0.97699999999999998</v>
      </c>
    </row>
    <row r="4216" spans="1:14" x14ac:dyDescent="0.2">
      <c r="A4216" t="s">
        <v>3747</v>
      </c>
      <c r="B4216" t="s">
        <v>12</v>
      </c>
      <c r="C4216" t="s">
        <v>13</v>
      </c>
      <c r="D4216" t="s">
        <v>5527</v>
      </c>
      <c r="E4216" t="s">
        <v>5528</v>
      </c>
      <c r="F4216" t="s">
        <v>16</v>
      </c>
      <c r="G4216" t="s">
        <v>2263</v>
      </c>
      <c r="H4216" t="s">
        <v>5529</v>
      </c>
      <c r="I4216" t="s">
        <v>19</v>
      </c>
      <c r="J4216" t="s">
        <v>7773</v>
      </c>
      <c r="K4216" t="s">
        <v>41879</v>
      </c>
      <c r="L4216">
        <v>15</v>
      </c>
      <c r="M4216" t="s">
        <v>19</v>
      </c>
      <c r="N4216">
        <v>1.86</v>
      </c>
    </row>
    <row r="4217" spans="1:14" x14ac:dyDescent="0.2">
      <c r="A4217" t="s">
        <v>3747</v>
      </c>
      <c r="B4217" t="s">
        <v>12</v>
      </c>
      <c r="C4217" t="s">
        <v>13</v>
      </c>
      <c r="D4217" t="s">
        <v>4454</v>
      </c>
      <c r="E4217" t="s">
        <v>4455</v>
      </c>
      <c r="F4217" t="s">
        <v>16</v>
      </c>
      <c r="G4217" t="s">
        <v>2263</v>
      </c>
      <c r="H4217" t="s">
        <v>4456</v>
      </c>
      <c r="I4217" t="s">
        <v>19</v>
      </c>
      <c r="J4217" t="s">
        <v>7774</v>
      </c>
      <c r="K4217" t="s">
        <v>41716</v>
      </c>
      <c r="L4217">
        <v>15</v>
      </c>
      <c r="M4217" t="s">
        <v>19</v>
      </c>
      <c r="N4217">
        <v>2.4049999999999998</v>
      </c>
    </row>
    <row r="4218" spans="1:14" x14ac:dyDescent="0.2">
      <c r="A4218" t="s">
        <v>5371</v>
      </c>
      <c r="B4218" t="s">
        <v>12</v>
      </c>
      <c r="C4218" t="s">
        <v>13</v>
      </c>
      <c r="D4218" t="s">
        <v>7507</v>
      </c>
      <c r="E4218" t="s">
        <v>7508</v>
      </c>
      <c r="F4218" t="s">
        <v>16</v>
      </c>
      <c r="G4218" t="s">
        <v>5374</v>
      </c>
      <c r="H4218" t="s">
        <v>7509</v>
      </c>
      <c r="I4218" t="s">
        <v>19</v>
      </c>
      <c r="J4218" t="s">
        <v>7775</v>
      </c>
      <c r="K4218" t="s">
        <v>42102</v>
      </c>
      <c r="L4218">
        <v>18</v>
      </c>
      <c r="M4218" t="s">
        <v>19</v>
      </c>
      <c r="N4218">
        <v>0.80400000000000005</v>
      </c>
    </row>
    <row r="4219" spans="1:14" x14ac:dyDescent="0.2">
      <c r="A4219" t="s">
        <v>3747</v>
      </c>
      <c r="B4219" t="s">
        <v>12</v>
      </c>
      <c r="C4219" t="s">
        <v>13</v>
      </c>
      <c r="D4219" t="s">
        <v>5151</v>
      </c>
      <c r="E4219" t="s">
        <v>5152</v>
      </c>
      <c r="F4219" t="s">
        <v>16</v>
      </c>
      <c r="G4219" t="s">
        <v>2263</v>
      </c>
      <c r="H4219" t="s">
        <v>5153</v>
      </c>
      <c r="I4219" t="s">
        <v>19</v>
      </c>
      <c r="J4219" t="s">
        <v>7777</v>
      </c>
      <c r="K4219" t="s">
        <v>41838</v>
      </c>
      <c r="L4219">
        <v>15</v>
      </c>
      <c r="M4219" t="s">
        <v>19</v>
      </c>
      <c r="N4219">
        <v>1.7330000000000001</v>
      </c>
    </row>
    <row r="4220" spans="1:14" x14ac:dyDescent="0.2">
      <c r="A4220" t="s">
        <v>5444</v>
      </c>
      <c r="B4220" t="s">
        <v>12</v>
      </c>
      <c r="C4220" t="s">
        <v>13</v>
      </c>
      <c r="D4220" t="s">
        <v>4030</v>
      </c>
      <c r="E4220" t="s">
        <v>7376</v>
      </c>
      <c r="F4220" t="s">
        <v>16</v>
      </c>
      <c r="G4220" t="s">
        <v>2263</v>
      </c>
      <c r="H4220" t="s">
        <v>7377</v>
      </c>
      <c r="I4220" t="s">
        <v>19</v>
      </c>
      <c r="J4220" t="s">
        <v>7778</v>
      </c>
      <c r="K4220" t="s">
        <v>41446</v>
      </c>
      <c r="L4220">
        <v>15</v>
      </c>
      <c r="M4220" t="s">
        <v>19</v>
      </c>
      <c r="N4220">
        <v>0.88900000000000001</v>
      </c>
    </row>
    <row r="4221" spans="1:14" x14ac:dyDescent="0.2">
      <c r="A4221" t="s">
        <v>3747</v>
      </c>
      <c r="B4221" t="s">
        <v>12</v>
      </c>
      <c r="C4221" t="s">
        <v>13</v>
      </c>
      <c r="D4221" t="s">
        <v>4079</v>
      </c>
      <c r="E4221" t="s">
        <v>1894</v>
      </c>
      <c r="F4221" t="s">
        <v>16</v>
      </c>
      <c r="G4221" t="s">
        <v>2263</v>
      </c>
      <c r="H4221" t="s">
        <v>4080</v>
      </c>
      <c r="I4221" t="s">
        <v>19</v>
      </c>
      <c r="J4221" t="s">
        <v>7779</v>
      </c>
      <c r="K4221" t="s">
        <v>42103</v>
      </c>
      <c r="L4221">
        <v>16</v>
      </c>
      <c r="M4221" t="s">
        <v>19</v>
      </c>
      <c r="N4221">
        <v>1.1879999999999999</v>
      </c>
    </row>
    <row r="4222" spans="1:14" x14ac:dyDescent="0.2">
      <c r="A4222" t="s">
        <v>3597</v>
      </c>
      <c r="B4222" t="s">
        <v>12</v>
      </c>
      <c r="C4222" t="s">
        <v>13</v>
      </c>
      <c r="D4222" t="s">
        <v>3652</v>
      </c>
      <c r="E4222" t="s">
        <v>3653</v>
      </c>
      <c r="F4222" t="s">
        <v>16</v>
      </c>
      <c r="G4222" t="s">
        <v>2263</v>
      </c>
      <c r="H4222" t="s">
        <v>3654</v>
      </c>
      <c r="I4222" t="s">
        <v>19</v>
      </c>
      <c r="J4222" t="s">
        <v>7781</v>
      </c>
      <c r="K4222" t="s">
        <v>41841</v>
      </c>
      <c r="L4222">
        <v>17</v>
      </c>
      <c r="M4222" t="s">
        <v>19</v>
      </c>
      <c r="N4222">
        <v>1.405</v>
      </c>
    </row>
    <row r="4223" spans="1:14" x14ac:dyDescent="0.2">
      <c r="A4223" t="s">
        <v>5463</v>
      </c>
      <c r="B4223" t="s">
        <v>12</v>
      </c>
      <c r="C4223" t="s">
        <v>13</v>
      </c>
      <c r="D4223" t="s">
        <v>723</v>
      </c>
      <c r="E4223" t="s">
        <v>5681</v>
      </c>
      <c r="F4223" t="s">
        <v>16</v>
      </c>
      <c r="G4223" t="s">
        <v>2263</v>
      </c>
      <c r="H4223" t="s">
        <v>5682</v>
      </c>
      <c r="I4223" t="s">
        <v>19</v>
      </c>
      <c r="J4223" t="s">
        <v>7782</v>
      </c>
      <c r="K4223" t="s">
        <v>41902</v>
      </c>
      <c r="L4223">
        <v>14</v>
      </c>
      <c r="M4223" t="s">
        <v>19</v>
      </c>
      <c r="N4223">
        <v>1.75</v>
      </c>
    </row>
    <row r="4224" spans="1:14" x14ac:dyDescent="0.2">
      <c r="A4224" t="s">
        <v>5463</v>
      </c>
      <c r="B4224" t="s">
        <v>12</v>
      </c>
      <c r="C4224" t="s">
        <v>13</v>
      </c>
      <c r="D4224" t="s">
        <v>5688</v>
      </c>
      <c r="E4224" t="s">
        <v>5689</v>
      </c>
      <c r="F4224" t="s">
        <v>16</v>
      </c>
      <c r="G4224" t="s">
        <v>2263</v>
      </c>
      <c r="H4224" t="s">
        <v>5690</v>
      </c>
      <c r="I4224" t="s">
        <v>19</v>
      </c>
      <c r="J4224" t="s">
        <v>7783</v>
      </c>
      <c r="K4224" t="s">
        <v>41948</v>
      </c>
      <c r="L4224">
        <v>16</v>
      </c>
      <c r="M4224" t="s">
        <v>19</v>
      </c>
      <c r="N4224">
        <v>1.3640000000000001</v>
      </c>
    </row>
    <row r="4225" spans="1:14" x14ac:dyDescent="0.2">
      <c r="A4225" t="s">
        <v>5444</v>
      </c>
      <c r="B4225" t="s">
        <v>12</v>
      </c>
      <c r="C4225" t="s">
        <v>13</v>
      </c>
      <c r="D4225" t="s">
        <v>5641</v>
      </c>
      <c r="E4225" t="s">
        <v>3994</v>
      </c>
      <c r="F4225" t="s">
        <v>16</v>
      </c>
      <c r="G4225" t="s">
        <v>2263</v>
      </c>
      <c r="H4225" t="s">
        <v>3995</v>
      </c>
      <c r="I4225" t="s">
        <v>19</v>
      </c>
      <c r="J4225" t="s">
        <v>7784</v>
      </c>
      <c r="K4225" t="s">
        <v>41842</v>
      </c>
      <c r="L4225">
        <v>17</v>
      </c>
      <c r="M4225" t="s">
        <v>19</v>
      </c>
      <c r="N4225">
        <v>1.7549999999999999</v>
      </c>
    </row>
    <row r="4226" spans="1:14" x14ac:dyDescent="0.2">
      <c r="A4226" t="s">
        <v>5371</v>
      </c>
      <c r="B4226" t="s">
        <v>12</v>
      </c>
      <c r="C4226" t="s">
        <v>13</v>
      </c>
      <c r="D4226" t="s">
        <v>5124</v>
      </c>
      <c r="E4226" t="s">
        <v>7785</v>
      </c>
      <c r="F4226" t="s">
        <v>16</v>
      </c>
      <c r="G4226" t="s">
        <v>5374</v>
      </c>
      <c r="H4226" t="s">
        <v>7786</v>
      </c>
      <c r="I4226" t="s">
        <v>19</v>
      </c>
      <c r="J4226" t="s">
        <v>7787</v>
      </c>
      <c r="K4226" t="s">
        <v>41798</v>
      </c>
      <c r="L4226">
        <v>15</v>
      </c>
      <c r="M4226" t="s">
        <v>19</v>
      </c>
      <c r="N4226">
        <v>0.67800000000000005</v>
      </c>
    </row>
    <row r="4227" spans="1:14" x14ac:dyDescent="0.2">
      <c r="A4227" t="s">
        <v>5463</v>
      </c>
      <c r="B4227" t="s">
        <v>12</v>
      </c>
      <c r="C4227" t="s">
        <v>13</v>
      </c>
      <c r="D4227" t="s">
        <v>7788</v>
      </c>
      <c r="E4227" t="s">
        <v>7789</v>
      </c>
      <c r="F4227" t="s">
        <v>16</v>
      </c>
      <c r="G4227" t="s">
        <v>5374</v>
      </c>
      <c r="H4227" t="s">
        <v>7790</v>
      </c>
      <c r="I4227" t="s">
        <v>19</v>
      </c>
      <c r="J4227" t="s">
        <v>7791</v>
      </c>
      <c r="K4227" t="s">
        <v>42104</v>
      </c>
      <c r="L4227">
        <v>15</v>
      </c>
      <c r="M4227" t="s">
        <v>19</v>
      </c>
      <c r="N4227">
        <v>0.35899999999999999</v>
      </c>
    </row>
    <row r="4228" spans="1:14" x14ac:dyDescent="0.2">
      <c r="A4228" t="s">
        <v>5463</v>
      </c>
      <c r="B4228" t="s">
        <v>12</v>
      </c>
      <c r="C4228" t="s">
        <v>13</v>
      </c>
      <c r="D4228" t="s">
        <v>55</v>
      </c>
      <c r="E4228" t="s">
        <v>3928</v>
      </c>
      <c r="F4228" t="s">
        <v>16</v>
      </c>
      <c r="G4228" t="s">
        <v>2263</v>
      </c>
      <c r="H4228" t="s">
        <v>3929</v>
      </c>
      <c r="I4228" t="s">
        <v>19</v>
      </c>
      <c r="J4228" t="s">
        <v>7793</v>
      </c>
      <c r="K4228" t="s">
        <v>41446</v>
      </c>
      <c r="L4228">
        <v>15</v>
      </c>
      <c r="M4228" t="s">
        <v>19</v>
      </c>
      <c r="N4228">
        <v>0.94499999999999995</v>
      </c>
    </row>
    <row r="4229" spans="1:14" x14ac:dyDescent="0.2">
      <c r="A4229" t="s">
        <v>5371</v>
      </c>
      <c r="B4229" t="s">
        <v>12</v>
      </c>
      <c r="C4229" t="s">
        <v>13</v>
      </c>
      <c r="D4229" t="s">
        <v>7794</v>
      </c>
      <c r="E4229" t="s">
        <v>7310</v>
      </c>
      <c r="F4229" t="s">
        <v>16</v>
      </c>
      <c r="G4229" t="s">
        <v>5374</v>
      </c>
      <c r="H4229" t="s">
        <v>7795</v>
      </c>
      <c r="I4229" t="s">
        <v>19</v>
      </c>
      <c r="J4229" t="s">
        <v>7796</v>
      </c>
      <c r="K4229" t="s">
        <v>41397</v>
      </c>
      <c r="L4229">
        <v>16</v>
      </c>
      <c r="M4229" t="s">
        <v>19</v>
      </c>
      <c r="N4229">
        <v>0.754</v>
      </c>
    </row>
    <row r="4230" spans="1:14" x14ac:dyDescent="0.2">
      <c r="A4230" t="s">
        <v>5463</v>
      </c>
      <c r="B4230" t="s">
        <v>12</v>
      </c>
      <c r="C4230" t="s">
        <v>13</v>
      </c>
      <c r="D4230" t="s">
        <v>6643</v>
      </c>
      <c r="E4230" t="s">
        <v>7797</v>
      </c>
      <c r="F4230" t="s">
        <v>16</v>
      </c>
      <c r="G4230" t="s">
        <v>5374</v>
      </c>
      <c r="H4230" t="s">
        <v>7798</v>
      </c>
      <c r="I4230" t="s">
        <v>19</v>
      </c>
      <c r="J4230" t="s">
        <v>7799</v>
      </c>
      <c r="K4230" t="s">
        <v>41733</v>
      </c>
      <c r="L4230">
        <v>15</v>
      </c>
      <c r="M4230" t="s">
        <v>19</v>
      </c>
      <c r="N4230">
        <v>0.61</v>
      </c>
    </row>
    <row r="4231" spans="1:14" x14ac:dyDescent="0.2">
      <c r="A4231" t="s">
        <v>3747</v>
      </c>
      <c r="B4231" t="s">
        <v>12</v>
      </c>
      <c r="C4231" t="s">
        <v>13</v>
      </c>
      <c r="D4231" t="s">
        <v>1284</v>
      </c>
      <c r="E4231" t="s">
        <v>4109</v>
      </c>
      <c r="F4231" t="s">
        <v>16</v>
      </c>
      <c r="G4231" t="s">
        <v>2263</v>
      </c>
      <c r="H4231" t="s">
        <v>4110</v>
      </c>
      <c r="I4231" t="s">
        <v>19</v>
      </c>
      <c r="J4231" t="s">
        <v>7800</v>
      </c>
      <c r="K4231" t="s">
        <v>41841</v>
      </c>
      <c r="L4231">
        <v>17</v>
      </c>
      <c r="M4231" t="s">
        <v>19</v>
      </c>
      <c r="N4231">
        <v>1.8</v>
      </c>
    </row>
    <row r="4232" spans="1:14" x14ac:dyDescent="0.2">
      <c r="A4232" t="s">
        <v>5463</v>
      </c>
      <c r="B4232" t="s">
        <v>12</v>
      </c>
      <c r="C4232" t="s">
        <v>13</v>
      </c>
      <c r="D4232" t="s">
        <v>1686</v>
      </c>
      <c r="E4232" t="s">
        <v>6475</v>
      </c>
      <c r="F4232" t="s">
        <v>16</v>
      </c>
      <c r="G4232" t="s">
        <v>2263</v>
      </c>
      <c r="H4232" t="s">
        <v>6476</v>
      </c>
      <c r="I4232" t="s">
        <v>19</v>
      </c>
      <c r="J4232" t="s">
        <v>7801</v>
      </c>
      <c r="K4232" t="s">
        <v>41965</v>
      </c>
      <c r="L4232">
        <v>18</v>
      </c>
      <c r="M4232" t="s">
        <v>19</v>
      </c>
      <c r="N4232">
        <v>0.91</v>
      </c>
    </row>
    <row r="4233" spans="1:14" x14ac:dyDescent="0.2">
      <c r="A4233" t="s">
        <v>5371</v>
      </c>
      <c r="B4233" t="s">
        <v>12</v>
      </c>
      <c r="C4233" t="s">
        <v>13</v>
      </c>
      <c r="D4233" t="s">
        <v>1459</v>
      </c>
      <c r="E4233" t="s">
        <v>5544</v>
      </c>
      <c r="F4233" t="s">
        <v>16</v>
      </c>
      <c r="G4233" t="s">
        <v>2263</v>
      </c>
      <c r="H4233" t="s">
        <v>5545</v>
      </c>
      <c r="I4233" t="s">
        <v>19</v>
      </c>
      <c r="J4233" t="s">
        <v>7802</v>
      </c>
      <c r="K4233" t="s">
        <v>42089</v>
      </c>
      <c r="L4233">
        <v>17</v>
      </c>
      <c r="M4233" t="s">
        <v>19</v>
      </c>
      <c r="N4233">
        <v>1.496</v>
      </c>
    </row>
    <row r="4234" spans="1:14" x14ac:dyDescent="0.2">
      <c r="A4234" t="s">
        <v>5444</v>
      </c>
      <c r="B4234" t="s">
        <v>12</v>
      </c>
      <c r="C4234" t="s">
        <v>13</v>
      </c>
      <c r="D4234" t="s">
        <v>2367</v>
      </c>
      <c r="E4234" t="s">
        <v>3892</v>
      </c>
      <c r="F4234" t="s">
        <v>16</v>
      </c>
      <c r="G4234" t="s">
        <v>7690</v>
      </c>
      <c r="H4234" t="s">
        <v>7803</v>
      </c>
      <c r="I4234" t="s">
        <v>19</v>
      </c>
      <c r="J4234" t="s">
        <v>7804</v>
      </c>
      <c r="K4234" t="s">
        <v>41465</v>
      </c>
      <c r="L4234">
        <v>16</v>
      </c>
      <c r="M4234" t="s">
        <v>19</v>
      </c>
      <c r="N4234">
        <v>1.218</v>
      </c>
    </row>
    <row r="4235" spans="1:14" x14ac:dyDescent="0.2">
      <c r="A4235" t="s">
        <v>3747</v>
      </c>
      <c r="B4235" t="s">
        <v>12</v>
      </c>
      <c r="C4235" t="s">
        <v>13</v>
      </c>
      <c r="D4235" t="s">
        <v>5527</v>
      </c>
      <c r="E4235" t="s">
        <v>5528</v>
      </c>
      <c r="F4235" t="s">
        <v>16</v>
      </c>
      <c r="G4235" t="s">
        <v>2263</v>
      </c>
      <c r="H4235" t="s">
        <v>5529</v>
      </c>
      <c r="I4235" t="s">
        <v>19</v>
      </c>
      <c r="J4235" t="s">
        <v>7805</v>
      </c>
      <c r="K4235" t="s">
        <v>41879</v>
      </c>
      <c r="L4235">
        <v>15</v>
      </c>
      <c r="M4235" t="s">
        <v>19</v>
      </c>
      <c r="N4235">
        <v>1.86</v>
      </c>
    </row>
    <row r="4236" spans="1:14" x14ac:dyDescent="0.2">
      <c r="A4236" t="s">
        <v>3597</v>
      </c>
      <c r="B4236" t="s">
        <v>12</v>
      </c>
      <c r="C4236" t="s">
        <v>13</v>
      </c>
      <c r="D4236" t="s">
        <v>5579</v>
      </c>
      <c r="E4236" t="s">
        <v>5580</v>
      </c>
      <c r="F4236" t="s">
        <v>16</v>
      </c>
      <c r="G4236" t="s">
        <v>2263</v>
      </c>
      <c r="H4236" t="s">
        <v>5581</v>
      </c>
      <c r="I4236" t="s">
        <v>19</v>
      </c>
      <c r="J4236" t="s">
        <v>7806</v>
      </c>
      <c r="K4236" t="s">
        <v>41870</v>
      </c>
      <c r="L4236">
        <v>15</v>
      </c>
      <c r="M4236" t="s">
        <v>19</v>
      </c>
      <c r="N4236">
        <v>1.1439999999999999</v>
      </c>
    </row>
    <row r="4237" spans="1:14" x14ac:dyDescent="0.2">
      <c r="A4237" t="s">
        <v>5463</v>
      </c>
      <c r="B4237" t="s">
        <v>12</v>
      </c>
      <c r="C4237" t="s">
        <v>13</v>
      </c>
      <c r="D4237" t="s">
        <v>723</v>
      </c>
      <c r="E4237" t="s">
        <v>5681</v>
      </c>
      <c r="F4237" t="s">
        <v>16</v>
      </c>
      <c r="G4237" t="s">
        <v>2263</v>
      </c>
      <c r="H4237" t="s">
        <v>5682</v>
      </c>
      <c r="I4237" t="s">
        <v>19</v>
      </c>
      <c r="J4237" t="s">
        <v>7807</v>
      </c>
      <c r="K4237" t="s">
        <v>41426</v>
      </c>
      <c r="L4237">
        <v>15</v>
      </c>
      <c r="M4237" t="s">
        <v>19</v>
      </c>
      <c r="N4237">
        <v>1.75</v>
      </c>
    </row>
    <row r="4238" spans="1:14" x14ac:dyDescent="0.2">
      <c r="A4238" t="s">
        <v>5463</v>
      </c>
      <c r="B4238" t="s">
        <v>12</v>
      </c>
      <c r="C4238" t="s">
        <v>13</v>
      </c>
      <c r="D4238" t="s">
        <v>5074</v>
      </c>
      <c r="E4238" t="s">
        <v>5075</v>
      </c>
      <c r="F4238" t="s">
        <v>16</v>
      </c>
      <c r="G4238" t="s">
        <v>5374</v>
      </c>
      <c r="H4238" t="s">
        <v>7808</v>
      </c>
      <c r="I4238" t="s">
        <v>19</v>
      </c>
      <c r="J4238" t="s">
        <v>7809</v>
      </c>
      <c r="K4238" t="s">
        <v>41792</v>
      </c>
      <c r="L4238">
        <v>17</v>
      </c>
      <c r="M4238" t="s">
        <v>19</v>
      </c>
      <c r="N4238">
        <v>0.498</v>
      </c>
    </row>
    <row r="4239" spans="1:14" x14ac:dyDescent="0.2">
      <c r="A4239" t="s">
        <v>3747</v>
      </c>
      <c r="B4239" t="s">
        <v>12</v>
      </c>
      <c r="C4239" t="s">
        <v>13</v>
      </c>
      <c r="D4239" t="s">
        <v>7810</v>
      </c>
      <c r="E4239" t="s">
        <v>7811</v>
      </c>
      <c r="F4239" t="s">
        <v>16</v>
      </c>
      <c r="G4239" t="s">
        <v>2263</v>
      </c>
      <c r="H4239" t="s">
        <v>7812</v>
      </c>
      <c r="I4239" t="s">
        <v>19</v>
      </c>
      <c r="J4239" t="s">
        <v>7813</v>
      </c>
      <c r="K4239" t="s">
        <v>41892</v>
      </c>
      <c r="L4239">
        <v>14</v>
      </c>
      <c r="M4239" t="s">
        <v>19</v>
      </c>
      <c r="N4239">
        <v>0.46100000000000002</v>
      </c>
    </row>
    <row r="4240" spans="1:14" x14ac:dyDescent="0.2">
      <c r="A4240" t="s">
        <v>5463</v>
      </c>
      <c r="B4240" t="s">
        <v>12</v>
      </c>
      <c r="C4240" t="s">
        <v>13</v>
      </c>
      <c r="D4240" t="s">
        <v>6231</v>
      </c>
      <c r="E4240" t="s">
        <v>6232</v>
      </c>
      <c r="F4240" t="s">
        <v>16</v>
      </c>
      <c r="G4240" t="s">
        <v>5374</v>
      </c>
      <c r="H4240" t="s">
        <v>7814</v>
      </c>
      <c r="I4240" t="s">
        <v>19</v>
      </c>
      <c r="J4240" t="s">
        <v>7815</v>
      </c>
      <c r="K4240" t="s">
        <v>42105</v>
      </c>
      <c r="L4240">
        <v>16</v>
      </c>
      <c r="M4240" t="s">
        <v>19</v>
      </c>
      <c r="N4240">
        <v>0.45300000000000001</v>
      </c>
    </row>
    <row r="4241" spans="1:14" x14ac:dyDescent="0.2">
      <c r="A4241" t="s">
        <v>3597</v>
      </c>
      <c r="B4241" t="s">
        <v>12</v>
      </c>
      <c r="C4241" t="s">
        <v>13</v>
      </c>
      <c r="D4241" t="s">
        <v>4079</v>
      </c>
      <c r="E4241" t="s">
        <v>1894</v>
      </c>
      <c r="F4241" t="s">
        <v>16</v>
      </c>
      <c r="G4241" t="s">
        <v>2263</v>
      </c>
      <c r="H4241" t="s">
        <v>4080</v>
      </c>
      <c r="I4241" t="s">
        <v>19</v>
      </c>
      <c r="J4241" t="s">
        <v>7817</v>
      </c>
      <c r="K4241" t="s">
        <v>41870</v>
      </c>
      <c r="L4241">
        <v>15</v>
      </c>
      <c r="M4241" t="s">
        <v>19</v>
      </c>
      <c r="N4241">
        <v>1.1879999999999999</v>
      </c>
    </row>
    <row r="4242" spans="1:14" x14ac:dyDescent="0.2">
      <c r="A4242" t="s">
        <v>5371</v>
      </c>
      <c r="B4242" t="s">
        <v>12</v>
      </c>
      <c r="C4242" t="s">
        <v>13</v>
      </c>
      <c r="D4242" t="s">
        <v>5048</v>
      </c>
      <c r="E4242" t="s">
        <v>6063</v>
      </c>
      <c r="F4242" t="s">
        <v>16</v>
      </c>
      <c r="G4242" t="s">
        <v>5374</v>
      </c>
      <c r="H4242" t="s">
        <v>6064</v>
      </c>
      <c r="I4242" t="s">
        <v>19</v>
      </c>
      <c r="J4242" t="s">
        <v>7818</v>
      </c>
      <c r="K4242" t="s">
        <v>41948</v>
      </c>
      <c r="L4242">
        <v>16</v>
      </c>
      <c r="M4242" t="s">
        <v>19</v>
      </c>
      <c r="N4242">
        <v>0.77300000000000002</v>
      </c>
    </row>
    <row r="4243" spans="1:14" x14ac:dyDescent="0.2">
      <c r="A4243" t="s">
        <v>5371</v>
      </c>
      <c r="B4243" t="s">
        <v>12</v>
      </c>
      <c r="C4243" t="s">
        <v>13</v>
      </c>
      <c r="D4243" t="s">
        <v>6414</v>
      </c>
      <c r="E4243" t="s">
        <v>7819</v>
      </c>
      <c r="F4243" t="s">
        <v>16</v>
      </c>
      <c r="G4243" t="s">
        <v>5374</v>
      </c>
      <c r="H4243" t="s">
        <v>7820</v>
      </c>
      <c r="I4243" t="s">
        <v>19</v>
      </c>
      <c r="J4243" t="s">
        <v>7821</v>
      </c>
      <c r="K4243" t="s">
        <v>41798</v>
      </c>
      <c r="L4243">
        <v>15</v>
      </c>
      <c r="M4243" t="s">
        <v>19</v>
      </c>
      <c r="N4243">
        <v>0.67100000000000004</v>
      </c>
    </row>
    <row r="4244" spans="1:14" x14ac:dyDescent="0.2">
      <c r="A4244" t="s">
        <v>3597</v>
      </c>
      <c r="B4244" t="s">
        <v>12</v>
      </c>
      <c r="C4244" t="s">
        <v>13</v>
      </c>
      <c r="D4244" t="s">
        <v>1526</v>
      </c>
      <c r="E4244" t="s">
        <v>5238</v>
      </c>
      <c r="F4244" t="s">
        <v>16</v>
      </c>
      <c r="G4244" t="s">
        <v>2263</v>
      </c>
      <c r="H4244" t="s">
        <v>5239</v>
      </c>
      <c r="I4244" t="s">
        <v>19</v>
      </c>
      <c r="J4244" t="s">
        <v>7822</v>
      </c>
      <c r="K4244" t="s">
        <v>41838</v>
      </c>
      <c r="L4244">
        <v>15</v>
      </c>
      <c r="M4244" t="s">
        <v>19</v>
      </c>
      <c r="N4244">
        <v>1.0780000000000001</v>
      </c>
    </row>
    <row r="4245" spans="1:14" x14ac:dyDescent="0.2">
      <c r="A4245" t="s">
        <v>3747</v>
      </c>
      <c r="B4245" t="s">
        <v>12</v>
      </c>
      <c r="C4245" t="s">
        <v>13</v>
      </c>
      <c r="D4245" t="s">
        <v>4980</v>
      </c>
      <c r="E4245" t="s">
        <v>4981</v>
      </c>
      <c r="F4245" t="s">
        <v>16</v>
      </c>
      <c r="G4245" t="s">
        <v>2263</v>
      </c>
      <c r="H4245" t="s">
        <v>4982</v>
      </c>
      <c r="I4245" t="s">
        <v>19</v>
      </c>
      <c r="J4245" t="s">
        <v>7823</v>
      </c>
      <c r="K4245" t="s">
        <v>41879</v>
      </c>
      <c r="L4245">
        <v>15</v>
      </c>
      <c r="M4245" t="s">
        <v>19</v>
      </c>
      <c r="N4245">
        <v>2.0150000000000001</v>
      </c>
    </row>
    <row r="4246" spans="1:14" x14ac:dyDescent="0.2">
      <c r="A4246" t="s">
        <v>5463</v>
      </c>
      <c r="B4246" t="s">
        <v>12</v>
      </c>
      <c r="C4246" t="s">
        <v>13</v>
      </c>
      <c r="D4246" t="s">
        <v>7824</v>
      </c>
      <c r="E4246" t="s">
        <v>7825</v>
      </c>
      <c r="F4246" t="s">
        <v>16</v>
      </c>
      <c r="G4246" t="s">
        <v>2263</v>
      </c>
      <c r="H4246" t="s">
        <v>7826</v>
      </c>
      <c r="I4246" t="s">
        <v>19</v>
      </c>
      <c r="J4246" t="s">
        <v>7827</v>
      </c>
      <c r="K4246" t="s">
        <v>41836</v>
      </c>
      <c r="L4246">
        <v>15</v>
      </c>
      <c r="M4246" t="s">
        <v>19</v>
      </c>
      <c r="N4246">
        <v>1.53</v>
      </c>
    </row>
    <row r="4247" spans="1:14" x14ac:dyDescent="0.2">
      <c r="A4247" t="s">
        <v>5444</v>
      </c>
      <c r="B4247" t="s">
        <v>12</v>
      </c>
      <c r="C4247" t="s">
        <v>13</v>
      </c>
      <c r="D4247" t="s">
        <v>5538</v>
      </c>
      <c r="E4247" t="s">
        <v>5539</v>
      </c>
      <c r="F4247" t="s">
        <v>16</v>
      </c>
      <c r="G4247" t="s">
        <v>2263</v>
      </c>
      <c r="H4247" t="s">
        <v>5540</v>
      </c>
      <c r="I4247" t="s">
        <v>19</v>
      </c>
      <c r="J4247" t="s">
        <v>7828</v>
      </c>
      <c r="K4247" t="s">
        <v>42106</v>
      </c>
      <c r="L4247">
        <v>17</v>
      </c>
      <c r="M4247" t="s">
        <v>19</v>
      </c>
      <c r="N4247">
        <v>1.276</v>
      </c>
    </row>
    <row r="4248" spans="1:14" x14ac:dyDescent="0.2">
      <c r="A4248" t="s">
        <v>2261</v>
      </c>
      <c r="B4248" t="s">
        <v>12</v>
      </c>
      <c r="C4248" t="s">
        <v>13</v>
      </c>
      <c r="D4248" t="s">
        <v>3323</v>
      </c>
      <c r="E4248" t="s">
        <v>7830</v>
      </c>
      <c r="F4248" t="s">
        <v>16</v>
      </c>
      <c r="G4248" t="s">
        <v>2263</v>
      </c>
      <c r="H4248" t="s">
        <v>7831</v>
      </c>
      <c r="I4248" t="s">
        <v>19</v>
      </c>
      <c r="J4248" t="s">
        <v>7832</v>
      </c>
      <c r="K4248" t="s">
        <v>41831</v>
      </c>
      <c r="L4248">
        <v>16</v>
      </c>
      <c r="M4248" t="s">
        <v>19</v>
      </c>
      <c r="N4248">
        <v>1.2949999999999999</v>
      </c>
    </row>
    <row r="4249" spans="1:14" x14ac:dyDescent="0.2">
      <c r="A4249" t="s">
        <v>2261</v>
      </c>
      <c r="B4249" t="s">
        <v>12</v>
      </c>
      <c r="C4249" t="s">
        <v>13</v>
      </c>
      <c r="D4249" t="s">
        <v>3814</v>
      </c>
      <c r="E4249" t="s">
        <v>3815</v>
      </c>
      <c r="F4249" t="s">
        <v>16</v>
      </c>
      <c r="G4249" t="s">
        <v>2263</v>
      </c>
      <c r="H4249" t="s">
        <v>3816</v>
      </c>
      <c r="I4249" t="s">
        <v>19</v>
      </c>
      <c r="J4249" t="s">
        <v>7833</v>
      </c>
      <c r="K4249" t="s">
        <v>41844</v>
      </c>
      <c r="L4249">
        <v>19</v>
      </c>
      <c r="M4249" t="s">
        <v>19</v>
      </c>
      <c r="N4249">
        <v>1.302</v>
      </c>
    </row>
    <row r="4250" spans="1:14" x14ac:dyDescent="0.2">
      <c r="A4250" t="s">
        <v>3597</v>
      </c>
      <c r="B4250" t="s">
        <v>12</v>
      </c>
      <c r="C4250" t="s">
        <v>13</v>
      </c>
      <c r="D4250" t="s">
        <v>3494</v>
      </c>
      <c r="E4250" t="s">
        <v>3518</v>
      </c>
      <c r="F4250" t="s">
        <v>16</v>
      </c>
      <c r="G4250" t="s">
        <v>2263</v>
      </c>
      <c r="H4250" t="s">
        <v>3519</v>
      </c>
      <c r="I4250" t="s">
        <v>19</v>
      </c>
      <c r="J4250" t="s">
        <v>7834</v>
      </c>
      <c r="K4250" t="s">
        <v>42066</v>
      </c>
      <c r="L4250">
        <v>15</v>
      </c>
      <c r="M4250" t="s">
        <v>19</v>
      </c>
      <c r="N4250">
        <v>0.97199999999999998</v>
      </c>
    </row>
    <row r="4251" spans="1:14" x14ac:dyDescent="0.2">
      <c r="A4251" t="s">
        <v>3747</v>
      </c>
      <c r="B4251" t="s">
        <v>12</v>
      </c>
      <c r="C4251" t="s">
        <v>13</v>
      </c>
      <c r="D4251" t="s">
        <v>381</v>
      </c>
      <c r="E4251" t="s">
        <v>5169</v>
      </c>
      <c r="F4251" t="s">
        <v>16</v>
      </c>
      <c r="G4251" t="s">
        <v>2263</v>
      </c>
      <c r="H4251" t="s">
        <v>5170</v>
      </c>
      <c r="I4251" t="s">
        <v>19</v>
      </c>
      <c r="J4251" t="s">
        <v>7835</v>
      </c>
      <c r="K4251" t="s">
        <v>42035</v>
      </c>
      <c r="L4251">
        <v>14</v>
      </c>
      <c r="M4251" t="s">
        <v>19</v>
      </c>
      <c r="N4251">
        <v>1.575</v>
      </c>
    </row>
    <row r="4252" spans="1:14" x14ac:dyDescent="0.2">
      <c r="A4252" t="s">
        <v>5444</v>
      </c>
      <c r="B4252" t="s">
        <v>12</v>
      </c>
      <c r="C4252" t="s">
        <v>13</v>
      </c>
      <c r="D4252" t="s">
        <v>5538</v>
      </c>
      <c r="E4252" t="s">
        <v>5539</v>
      </c>
      <c r="F4252" t="s">
        <v>16</v>
      </c>
      <c r="G4252" t="s">
        <v>2263</v>
      </c>
      <c r="H4252" t="s">
        <v>5540</v>
      </c>
      <c r="I4252" t="s">
        <v>19</v>
      </c>
      <c r="J4252" t="s">
        <v>7836</v>
      </c>
      <c r="K4252" t="s">
        <v>42047</v>
      </c>
      <c r="L4252">
        <v>16</v>
      </c>
      <c r="M4252" t="s">
        <v>19</v>
      </c>
      <c r="N4252">
        <v>1.276</v>
      </c>
    </row>
    <row r="4253" spans="1:14" x14ac:dyDescent="0.2">
      <c r="A4253" t="s">
        <v>3747</v>
      </c>
      <c r="B4253" t="s">
        <v>12</v>
      </c>
      <c r="C4253" t="s">
        <v>13</v>
      </c>
      <c r="D4253" t="s">
        <v>5151</v>
      </c>
      <c r="E4253" t="s">
        <v>5152</v>
      </c>
      <c r="F4253" t="s">
        <v>16</v>
      </c>
      <c r="G4253" t="s">
        <v>2263</v>
      </c>
      <c r="H4253" t="s">
        <v>5153</v>
      </c>
      <c r="I4253" t="s">
        <v>19</v>
      </c>
      <c r="J4253" t="s">
        <v>7837</v>
      </c>
      <c r="K4253" t="s">
        <v>42002</v>
      </c>
      <c r="L4253">
        <v>16</v>
      </c>
      <c r="M4253" t="s">
        <v>19</v>
      </c>
      <c r="N4253">
        <v>1.7330000000000001</v>
      </c>
    </row>
    <row r="4254" spans="1:14" x14ac:dyDescent="0.2">
      <c r="A4254" t="s">
        <v>2394</v>
      </c>
      <c r="B4254" t="s">
        <v>12</v>
      </c>
      <c r="C4254" t="s">
        <v>13</v>
      </c>
      <c r="D4254" t="s">
        <v>1759</v>
      </c>
      <c r="E4254" t="s">
        <v>4164</v>
      </c>
      <c r="F4254" t="s">
        <v>16</v>
      </c>
      <c r="G4254" t="s">
        <v>17</v>
      </c>
      <c r="H4254" t="s">
        <v>4165</v>
      </c>
      <c r="I4254" t="s">
        <v>19</v>
      </c>
      <c r="J4254" t="s">
        <v>7838</v>
      </c>
      <c r="K4254" t="s">
        <v>42049</v>
      </c>
      <c r="L4254">
        <v>15</v>
      </c>
      <c r="M4254" t="s">
        <v>19</v>
      </c>
      <c r="N4254">
        <v>0.79300000000000004</v>
      </c>
    </row>
    <row r="4255" spans="1:14" x14ac:dyDescent="0.2">
      <c r="A4255" t="s">
        <v>5371</v>
      </c>
      <c r="B4255" t="s">
        <v>12</v>
      </c>
      <c r="C4255" t="s">
        <v>13</v>
      </c>
      <c r="D4255" t="s">
        <v>6124</v>
      </c>
      <c r="E4255" t="s">
        <v>6125</v>
      </c>
      <c r="F4255" t="s">
        <v>16</v>
      </c>
      <c r="G4255" t="s">
        <v>7698</v>
      </c>
      <c r="H4255" t="s">
        <v>7839</v>
      </c>
      <c r="I4255" t="s">
        <v>19</v>
      </c>
      <c r="J4255" t="s">
        <v>7840</v>
      </c>
      <c r="K4255" t="s">
        <v>42107</v>
      </c>
      <c r="L4255">
        <v>17</v>
      </c>
      <c r="M4255" t="s">
        <v>19</v>
      </c>
      <c r="N4255">
        <v>0.66600000000000004</v>
      </c>
    </row>
    <row r="4256" spans="1:14" x14ac:dyDescent="0.2">
      <c r="A4256" t="s">
        <v>3747</v>
      </c>
      <c r="B4256" t="s">
        <v>12</v>
      </c>
      <c r="C4256" t="s">
        <v>13</v>
      </c>
      <c r="D4256" t="s">
        <v>5359</v>
      </c>
      <c r="E4256" t="s">
        <v>5360</v>
      </c>
      <c r="F4256" t="s">
        <v>16</v>
      </c>
      <c r="G4256" t="s">
        <v>2263</v>
      </c>
      <c r="H4256" t="s">
        <v>5361</v>
      </c>
      <c r="I4256" t="s">
        <v>19</v>
      </c>
      <c r="J4256" t="s">
        <v>7842</v>
      </c>
      <c r="K4256" t="s">
        <v>42108</v>
      </c>
      <c r="L4256">
        <v>14</v>
      </c>
      <c r="M4256" t="s">
        <v>19</v>
      </c>
      <c r="N4256">
        <v>1.4990000000000001</v>
      </c>
    </row>
    <row r="4257" spans="1:14" x14ac:dyDescent="0.2">
      <c r="A4257" t="s">
        <v>3747</v>
      </c>
      <c r="B4257" t="s">
        <v>12</v>
      </c>
      <c r="C4257" t="s">
        <v>13</v>
      </c>
      <c r="D4257" t="s">
        <v>5147</v>
      </c>
      <c r="E4257" t="s">
        <v>5148</v>
      </c>
      <c r="F4257" t="s">
        <v>16</v>
      </c>
      <c r="G4257" t="s">
        <v>2263</v>
      </c>
      <c r="H4257" t="s">
        <v>5149</v>
      </c>
      <c r="I4257" t="s">
        <v>19</v>
      </c>
      <c r="J4257" t="s">
        <v>7844</v>
      </c>
      <c r="K4257" t="s">
        <v>41832</v>
      </c>
      <c r="L4257">
        <v>16</v>
      </c>
      <c r="M4257" t="s">
        <v>19</v>
      </c>
      <c r="N4257">
        <v>1.9830000000000001</v>
      </c>
    </row>
    <row r="4258" spans="1:14" x14ac:dyDescent="0.2">
      <c r="A4258" t="s">
        <v>5371</v>
      </c>
      <c r="B4258" t="s">
        <v>12</v>
      </c>
      <c r="C4258" t="s">
        <v>13</v>
      </c>
      <c r="D4258" t="s">
        <v>648</v>
      </c>
      <c r="E4258" t="s">
        <v>7845</v>
      </c>
      <c r="F4258" t="s">
        <v>16</v>
      </c>
      <c r="G4258" t="s">
        <v>7698</v>
      </c>
      <c r="H4258" t="s">
        <v>7846</v>
      </c>
      <c r="I4258" t="s">
        <v>19</v>
      </c>
      <c r="J4258" t="s">
        <v>7847</v>
      </c>
      <c r="K4258" t="s">
        <v>41377</v>
      </c>
      <c r="L4258">
        <v>17</v>
      </c>
      <c r="M4258" t="s">
        <v>19</v>
      </c>
      <c r="N4258">
        <v>1.08</v>
      </c>
    </row>
    <row r="4259" spans="1:14" x14ac:dyDescent="0.2">
      <c r="A4259" t="s">
        <v>3747</v>
      </c>
      <c r="B4259" t="s">
        <v>12</v>
      </c>
      <c r="C4259" t="s">
        <v>13</v>
      </c>
      <c r="D4259" t="s">
        <v>7848</v>
      </c>
      <c r="E4259" t="s">
        <v>7849</v>
      </c>
      <c r="F4259" t="s">
        <v>16</v>
      </c>
      <c r="G4259" t="s">
        <v>2263</v>
      </c>
      <c r="H4259" t="s">
        <v>7850</v>
      </c>
      <c r="I4259" t="s">
        <v>19</v>
      </c>
      <c r="J4259" t="s">
        <v>7851</v>
      </c>
      <c r="K4259" t="s">
        <v>42059</v>
      </c>
      <c r="L4259">
        <v>17</v>
      </c>
      <c r="M4259" t="s">
        <v>19</v>
      </c>
      <c r="N4259">
        <v>0.504</v>
      </c>
    </row>
    <row r="4260" spans="1:14" x14ac:dyDescent="0.2">
      <c r="A4260" t="s">
        <v>5463</v>
      </c>
      <c r="B4260" t="s">
        <v>12</v>
      </c>
      <c r="C4260" t="s">
        <v>13</v>
      </c>
      <c r="D4260" t="s">
        <v>7852</v>
      </c>
      <c r="E4260" t="s">
        <v>7853</v>
      </c>
      <c r="F4260" t="s">
        <v>16</v>
      </c>
      <c r="G4260" t="s">
        <v>5374</v>
      </c>
      <c r="H4260" t="s">
        <v>7854</v>
      </c>
      <c r="I4260" t="s">
        <v>19</v>
      </c>
      <c r="J4260" t="s">
        <v>7855</v>
      </c>
      <c r="K4260" t="s">
        <v>42109</v>
      </c>
      <c r="L4260">
        <v>17</v>
      </c>
      <c r="M4260" t="s">
        <v>19</v>
      </c>
      <c r="N4260">
        <v>0.55300000000000005</v>
      </c>
    </row>
    <row r="4261" spans="1:14" x14ac:dyDescent="0.2">
      <c r="A4261" t="s">
        <v>5371</v>
      </c>
      <c r="B4261" t="s">
        <v>12</v>
      </c>
      <c r="C4261" t="s">
        <v>13</v>
      </c>
      <c r="D4261" t="s">
        <v>7857</v>
      </c>
      <c r="E4261" t="s">
        <v>5177</v>
      </c>
      <c r="F4261" t="s">
        <v>16</v>
      </c>
      <c r="G4261" t="s">
        <v>5374</v>
      </c>
      <c r="H4261" t="s">
        <v>7858</v>
      </c>
      <c r="I4261" t="s">
        <v>19</v>
      </c>
      <c r="J4261" t="s">
        <v>7859</v>
      </c>
      <c r="K4261" t="s">
        <v>42110</v>
      </c>
      <c r="L4261">
        <v>16</v>
      </c>
      <c r="M4261" t="s">
        <v>19</v>
      </c>
      <c r="N4261">
        <v>0.93200000000000005</v>
      </c>
    </row>
    <row r="4262" spans="1:14" x14ac:dyDescent="0.2">
      <c r="A4262" t="s">
        <v>3597</v>
      </c>
      <c r="B4262" t="s">
        <v>12</v>
      </c>
      <c r="C4262" t="s">
        <v>13</v>
      </c>
      <c r="D4262" t="s">
        <v>2018</v>
      </c>
      <c r="E4262" t="s">
        <v>5549</v>
      </c>
      <c r="F4262" t="s">
        <v>16</v>
      </c>
      <c r="G4262" t="s">
        <v>2263</v>
      </c>
      <c r="H4262" t="s">
        <v>5550</v>
      </c>
      <c r="I4262" t="s">
        <v>19</v>
      </c>
      <c r="J4262" t="s">
        <v>7863</v>
      </c>
      <c r="K4262" t="s">
        <v>41838</v>
      </c>
      <c r="L4262">
        <v>15</v>
      </c>
      <c r="M4262" t="s">
        <v>19</v>
      </c>
      <c r="N4262">
        <v>1.3260000000000001</v>
      </c>
    </row>
    <row r="4263" spans="1:14" x14ac:dyDescent="0.2">
      <c r="A4263" t="s">
        <v>5463</v>
      </c>
      <c r="B4263" t="s">
        <v>12</v>
      </c>
      <c r="C4263" t="s">
        <v>13</v>
      </c>
      <c r="D4263" t="s">
        <v>953</v>
      </c>
      <c r="E4263" t="s">
        <v>4224</v>
      </c>
      <c r="F4263" t="s">
        <v>16</v>
      </c>
      <c r="G4263" t="s">
        <v>2263</v>
      </c>
      <c r="H4263" t="s">
        <v>4225</v>
      </c>
      <c r="I4263" t="s">
        <v>19</v>
      </c>
      <c r="J4263" t="s">
        <v>7864</v>
      </c>
      <c r="K4263" t="s">
        <v>41911</v>
      </c>
      <c r="L4263">
        <v>14</v>
      </c>
      <c r="M4263" t="s">
        <v>19</v>
      </c>
      <c r="N4263">
        <v>1.44</v>
      </c>
    </row>
    <row r="4264" spans="1:14" x14ac:dyDescent="0.2">
      <c r="A4264" t="s">
        <v>3747</v>
      </c>
      <c r="B4264" t="s">
        <v>12</v>
      </c>
      <c r="C4264" t="s">
        <v>13</v>
      </c>
      <c r="D4264" t="s">
        <v>4980</v>
      </c>
      <c r="E4264" t="s">
        <v>4981</v>
      </c>
      <c r="F4264" t="s">
        <v>16</v>
      </c>
      <c r="G4264" t="s">
        <v>2263</v>
      </c>
      <c r="H4264" t="s">
        <v>4982</v>
      </c>
      <c r="I4264" t="s">
        <v>19</v>
      </c>
      <c r="J4264" t="s">
        <v>7865</v>
      </c>
      <c r="K4264" t="s">
        <v>42094</v>
      </c>
      <c r="L4264">
        <v>15</v>
      </c>
      <c r="M4264" t="s">
        <v>19</v>
      </c>
      <c r="N4264">
        <v>2.0150000000000001</v>
      </c>
    </row>
    <row r="4265" spans="1:14" x14ac:dyDescent="0.2">
      <c r="A4265" t="s">
        <v>5444</v>
      </c>
      <c r="B4265" t="s">
        <v>12</v>
      </c>
      <c r="C4265" t="s">
        <v>13</v>
      </c>
      <c r="D4265" t="s">
        <v>5538</v>
      </c>
      <c r="E4265" t="s">
        <v>5539</v>
      </c>
      <c r="F4265" t="s">
        <v>16</v>
      </c>
      <c r="G4265" t="s">
        <v>2263</v>
      </c>
      <c r="H4265" t="s">
        <v>5540</v>
      </c>
      <c r="I4265" t="s">
        <v>19</v>
      </c>
      <c r="J4265" t="s">
        <v>7866</v>
      </c>
      <c r="K4265" t="s">
        <v>42111</v>
      </c>
      <c r="L4265">
        <v>14</v>
      </c>
      <c r="M4265" t="s">
        <v>19</v>
      </c>
      <c r="N4265">
        <v>1.276</v>
      </c>
    </row>
    <row r="4266" spans="1:14" x14ac:dyDescent="0.2">
      <c r="A4266" t="s">
        <v>5463</v>
      </c>
      <c r="B4266" t="s">
        <v>12</v>
      </c>
      <c r="C4266" t="s">
        <v>13</v>
      </c>
      <c r="D4266" t="s">
        <v>7868</v>
      </c>
      <c r="E4266" t="s">
        <v>7869</v>
      </c>
      <c r="F4266" t="s">
        <v>16</v>
      </c>
      <c r="G4266" t="s">
        <v>5374</v>
      </c>
      <c r="H4266" t="s">
        <v>7870</v>
      </c>
      <c r="I4266" t="s">
        <v>19</v>
      </c>
      <c r="J4266" t="s">
        <v>7871</v>
      </c>
      <c r="K4266" t="s">
        <v>42080</v>
      </c>
      <c r="L4266">
        <v>16</v>
      </c>
      <c r="M4266" t="s">
        <v>19</v>
      </c>
      <c r="N4266">
        <v>0.72499999999999998</v>
      </c>
    </row>
    <row r="4267" spans="1:14" x14ac:dyDescent="0.2">
      <c r="A4267" t="s">
        <v>5371</v>
      </c>
      <c r="B4267" t="s">
        <v>12</v>
      </c>
      <c r="C4267" t="s">
        <v>13</v>
      </c>
      <c r="D4267" t="s">
        <v>4812</v>
      </c>
      <c r="E4267" t="s">
        <v>6408</v>
      </c>
      <c r="F4267" t="s">
        <v>16</v>
      </c>
      <c r="G4267" t="s">
        <v>5374</v>
      </c>
      <c r="H4267" t="s">
        <v>6409</v>
      </c>
      <c r="I4267" t="s">
        <v>19</v>
      </c>
      <c r="J4267" t="s">
        <v>7872</v>
      </c>
      <c r="K4267" t="s">
        <v>41934</v>
      </c>
      <c r="L4267">
        <v>15</v>
      </c>
      <c r="M4267" t="s">
        <v>19</v>
      </c>
      <c r="N4267">
        <v>0.72899999999999998</v>
      </c>
    </row>
    <row r="4268" spans="1:14" x14ac:dyDescent="0.2">
      <c r="A4268" t="s">
        <v>5463</v>
      </c>
      <c r="B4268" t="s">
        <v>12</v>
      </c>
      <c r="C4268" t="s">
        <v>13</v>
      </c>
      <c r="D4268" t="s">
        <v>7873</v>
      </c>
      <c r="E4268" t="s">
        <v>7874</v>
      </c>
      <c r="F4268" t="s">
        <v>16</v>
      </c>
      <c r="G4268" t="s">
        <v>5374</v>
      </c>
      <c r="H4268" t="s">
        <v>7875</v>
      </c>
      <c r="I4268" t="s">
        <v>19</v>
      </c>
      <c r="J4268" t="s">
        <v>7876</v>
      </c>
      <c r="K4268" t="s">
        <v>42104</v>
      </c>
      <c r="L4268">
        <v>15</v>
      </c>
      <c r="M4268" t="s">
        <v>19</v>
      </c>
      <c r="N4268">
        <v>0.36799999999999999</v>
      </c>
    </row>
    <row r="4269" spans="1:14" x14ac:dyDescent="0.2">
      <c r="A4269" t="s">
        <v>5371</v>
      </c>
      <c r="B4269" t="s">
        <v>12</v>
      </c>
      <c r="C4269" t="s">
        <v>13</v>
      </c>
      <c r="D4269" t="s">
        <v>5372</v>
      </c>
      <c r="E4269" t="s">
        <v>5373</v>
      </c>
      <c r="F4269" t="s">
        <v>16</v>
      </c>
      <c r="G4269" t="s">
        <v>7698</v>
      </c>
      <c r="H4269" t="s">
        <v>7877</v>
      </c>
      <c r="I4269" t="s">
        <v>19</v>
      </c>
      <c r="J4269" t="s">
        <v>7878</v>
      </c>
      <c r="K4269" t="s">
        <v>41633</v>
      </c>
      <c r="L4269">
        <v>18</v>
      </c>
      <c r="M4269" t="s">
        <v>19</v>
      </c>
      <c r="N4269">
        <v>0.73699999999999999</v>
      </c>
    </row>
    <row r="4270" spans="1:14" x14ac:dyDescent="0.2">
      <c r="A4270" t="s">
        <v>3747</v>
      </c>
      <c r="B4270" t="s">
        <v>12</v>
      </c>
      <c r="C4270" t="s">
        <v>13</v>
      </c>
      <c r="D4270" t="s">
        <v>5147</v>
      </c>
      <c r="E4270" t="s">
        <v>5148</v>
      </c>
      <c r="F4270" t="s">
        <v>16</v>
      </c>
      <c r="G4270" t="s">
        <v>2263</v>
      </c>
      <c r="H4270" t="s">
        <v>5149</v>
      </c>
      <c r="I4270" t="s">
        <v>19</v>
      </c>
      <c r="J4270" t="s">
        <v>7879</v>
      </c>
      <c r="K4270" t="s">
        <v>42002</v>
      </c>
      <c r="L4270">
        <v>16</v>
      </c>
      <c r="M4270" t="s">
        <v>19</v>
      </c>
      <c r="N4270">
        <v>1.9830000000000001</v>
      </c>
    </row>
    <row r="4271" spans="1:14" x14ac:dyDescent="0.2">
      <c r="A4271" t="s">
        <v>901</v>
      </c>
      <c r="B4271" t="s">
        <v>12</v>
      </c>
      <c r="C4271" t="s">
        <v>13</v>
      </c>
      <c r="D4271" t="s">
        <v>3392</v>
      </c>
      <c r="E4271" t="s">
        <v>3393</v>
      </c>
      <c r="F4271" t="s">
        <v>16</v>
      </c>
      <c r="G4271" t="s">
        <v>17</v>
      </c>
      <c r="H4271" t="s">
        <v>3394</v>
      </c>
      <c r="I4271" t="s">
        <v>19</v>
      </c>
      <c r="J4271" t="s">
        <v>7880</v>
      </c>
      <c r="K4271" t="s">
        <v>41830</v>
      </c>
      <c r="L4271">
        <v>14</v>
      </c>
      <c r="M4271" t="s">
        <v>19</v>
      </c>
      <c r="N4271">
        <v>1.1339999999999999</v>
      </c>
    </row>
    <row r="4272" spans="1:14" x14ac:dyDescent="0.2">
      <c r="A4272" t="s">
        <v>2394</v>
      </c>
      <c r="B4272" t="s">
        <v>2199</v>
      </c>
      <c r="C4272" t="s">
        <v>13</v>
      </c>
      <c r="D4272" t="s">
        <v>7881</v>
      </c>
      <c r="E4272" t="s">
        <v>7882</v>
      </c>
      <c r="F4272" t="s">
        <v>16</v>
      </c>
      <c r="G4272" t="s">
        <v>2263</v>
      </c>
      <c r="H4272" t="s">
        <v>7883</v>
      </c>
      <c r="I4272" t="s">
        <v>19</v>
      </c>
      <c r="J4272" t="s">
        <v>7884</v>
      </c>
      <c r="K4272" t="s">
        <v>41715</v>
      </c>
      <c r="L4272">
        <v>15</v>
      </c>
      <c r="M4272" t="s">
        <v>19</v>
      </c>
      <c r="N4272">
        <v>0.192</v>
      </c>
    </row>
    <row r="4273" spans="1:14" x14ac:dyDescent="0.2">
      <c r="A4273" t="s">
        <v>5371</v>
      </c>
      <c r="B4273" t="s">
        <v>12</v>
      </c>
      <c r="C4273" t="s">
        <v>13</v>
      </c>
      <c r="D4273" t="s">
        <v>6012</v>
      </c>
      <c r="E4273" t="s">
        <v>6013</v>
      </c>
      <c r="F4273" t="s">
        <v>16</v>
      </c>
      <c r="G4273" t="s">
        <v>5374</v>
      </c>
      <c r="H4273" t="s">
        <v>6014</v>
      </c>
      <c r="I4273" t="s">
        <v>19</v>
      </c>
      <c r="J4273" t="s">
        <v>7885</v>
      </c>
      <c r="K4273" t="s">
        <v>41940</v>
      </c>
      <c r="L4273">
        <v>15</v>
      </c>
      <c r="M4273" t="s">
        <v>19</v>
      </c>
      <c r="N4273">
        <v>0.69899999999999995</v>
      </c>
    </row>
    <row r="4274" spans="1:14" x14ac:dyDescent="0.2">
      <c r="A4274" t="s">
        <v>3747</v>
      </c>
      <c r="B4274" t="s">
        <v>12</v>
      </c>
      <c r="C4274" t="s">
        <v>13</v>
      </c>
      <c r="D4274" t="s">
        <v>767</v>
      </c>
      <c r="E4274" t="s">
        <v>7886</v>
      </c>
      <c r="F4274" t="s">
        <v>16</v>
      </c>
      <c r="G4274" t="s">
        <v>2263</v>
      </c>
      <c r="H4274" t="s">
        <v>7887</v>
      </c>
      <c r="I4274" t="s">
        <v>19</v>
      </c>
      <c r="J4274" t="s">
        <v>7888</v>
      </c>
      <c r="K4274" t="s">
        <v>41879</v>
      </c>
      <c r="L4274">
        <v>15</v>
      </c>
      <c r="M4274" t="s">
        <v>19</v>
      </c>
      <c r="N4274">
        <v>0.8</v>
      </c>
    </row>
    <row r="4275" spans="1:14" x14ac:dyDescent="0.2">
      <c r="A4275" t="s">
        <v>5463</v>
      </c>
      <c r="B4275" t="s">
        <v>12</v>
      </c>
      <c r="C4275" t="s">
        <v>13</v>
      </c>
      <c r="D4275" t="s">
        <v>2459</v>
      </c>
      <c r="E4275" t="s">
        <v>7893</v>
      </c>
      <c r="F4275" t="s">
        <v>16</v>
      </c>
      <c r="G4275" t="s">
        <v>5374</v>
      </c>
      <c r="H4275" t="s">
        <v>7894</v>
      </c>
      <c r="I4275" t="s">
        <v>19</v>
      </c>
      <c r="J4275" t="s">
        <v>7895</v>
      </c>
      <c r="K4275" t="s">
        <v>42112</v>
      </c>
      <c r="L4275">
        <v>14</v>
      </c>
      <c r="M4275" t="s">
        <v>19</v>
      </c>
      <c r="N4275">
        <v>0.75600000000000001</v>
      </c>
    </row>
    <row r="4276" spans="1:14" x14ac:dyDescent="0.2">
      <c r="A4276" t="s">
        <v>2394</v>
      </c>
      <c r="B4276" t="s">
        <v>2199</v>
      </c>
      <c r="C4276" t="s">
        <v>13</v>
      </c>
      <c r="D4276" t="s">
        <v>1611</v>
      </c>
      <c r="E4276" t="s">
        <v>7897</v>
      </c>
      <c r="F4276" t="s">
        <v>16</v>
      </c>
      <c r="G4276" t="s">
        <v>2263</v>
      </c>
      <c r="H4276" t="s">
        <v>3382</v>
      </c>
      <c r="I4276" t="s">
        <v>19</v>
      </c>
      <c r="J4276" t="s">
        <v>7898</v>
      </c>
      <c r="K4276" t="s">
        <v>41618</v>
      </c>
      <c r="L4276">
        <v>15</v>
      </c>
      <c r="M4276" t="s">
        <v>19</v>
      </c>
      <c r="N4276">
        <v>0.28799999999999998</v>
      </c>
    </row>
    <row r="4277" spans="1:14" x14ac:dyDescent="0.2">
      <c r="A4277" t="s">
        <v>5463</v>
      </c>
      <c r="B4277" t="s">
        <v>12</v>
      </c>
      <c r="C4277" t="s">
        <v>13</v>
      </c>
      <c r="D4277" t="s">
        <v>7824</v>
      </c>
      <c r="E4277" t="s">
        <v>7825</v>
      </c>
      <c r="F4277" t="s">
        <v>16</v>
      </c>
      <c r="G4277" t="s">
        <v>2263</v>
      </c>
      <c r="H4277" t="s">
        <v>7826</v>
      </c>
      <c r="I4277" t="s">
        <v>19</v>
      </c>
      <c r="J4277" t="s">
        <v>7899</v>
      </c>
      <c r="K4277" t="s">
        <v>42039</v>
      </c>
      <c r="L4277">
        <v>16</v>
      </c>
      <c r="M4277" t="s">
        <v>19</v>
      </c>
      <c r="N4277">
        <v>1.53</v>
      </c>
    </row>
    <row r="4278" spans="1:14" x14ac:dyDescent="0.2">
      <c r="A4278" t="s">
        <v>5463</v>
      </c>
      <c r="B4278" t="s">
        <v>12</v>
      </c>
      <c r="C4278" t="s">
        <v>13</v>
      </c>
      <c r="D4278" t="s">
        <v>7900</v>
      </c>
      <c r="E4278" t="s">
        <v>7901</v>
      </c>
      <c r="F4278" t="s">
        <v>16</v>
      </c>
      <c r="G4278" t="s">
        <v>2263</v>
      </c>
      <c r="H4278" t="s">
        <v>7902</v>
      </c>
      <c r="I4278" t="s">
        <v>19</v>
      </c>
      <c r="J4278" t="s">
        <v>7903</v>
      </c>
      <c r="K4278" t="s">
        <v>42113</v>
      </c>
      <c r="L4278">
        <v>17</v>
      </c>
      <c r="M4278" t="s">
        <v>19</v>
      </c>
      <c r="N4278">
        <v>1.502</v>
      </c>
    </row>
    <row r="4279" spans="1:14" x14ac:dyDescent="0.2">
      <c r="A4279" t="s">
        <v>5371</v>
      </c>
      <c r="B4279" t="s">
        <v>12</v>
      </c>
      <c r="C4279" t="s">
        <v>13</v>
      </c>
      <c r="D4279" t="s">
        <v>3639</v>
      </c>
      <c r="E4279" t="s">
        <v>5763</v>
      </c>
      <c r="F4279" t="s">
        <v>16</v>
      </c>
      <c r="G4279" t="s">
        <v>5374</v>
      </c>
      <c r="H4279" t="s">
        <v>5764</v>
      </c>
      <c r="I4279" t="s">
        <v>19</v>
      </c>
      <c r="J4279" t="s">
        <v>7905</v>
      </c>
      <c r="K4279" t="s">
        <v>41409</v>
      </c>
      <c r="L4279">
        <v>15</v>
      </c>
      <c r="M4279" t="s">
        <v>19</v>
      </c>
      <c r="N4279">
        <v>0.68700000000000006</v>
      </c>
    </row>
    <row r="4280" spans="1:14" x14ac:dyDescent="0.2">
      <c r="A4280" t="s">
        <v>3747</v>
      </c>
      <c r="B4280" t="s">
        <v>12</v>
      </c>
      <c r="C4280" t="s">
        <v>13</v>
      </c>
      <c r="D4280" t="s">
        <v>5248</v>
      </c>
      <c r="E4280" t="s">
        <v>5249</v>
      </c>
      <c r="F4280" t="s">
        <v>16</v>
      </c>
      <c r="G4280" t="s">
        <v>2263</v>
      </c>
      <c r="H4280" t="s">
        <v>5250</v>
      </c>
      <c r="I4280" t="s">
        <v>19</v>
      </c>
      <c r="J4280" t="s">
        <v>7908</v>
      </c>
      <c r="K4280" t="s">
        <v>41905</v>
      </c>
      <c r="L4280">
        <v>16</v>
      </c>
      <c r="M4280" t="s">
        <v>19</v>
      </c>
      <c r="N4280">
        <v>0.88600000000000001</v>
      </c>
    </row>
    <row r="4281" spans="1:14" x14ac:dyDescent="0.2">
      <c r="A4281" t="s">
        <v>2394</v>
      </c>
      <c r="B4281" t="s">
        <v>2199</v>
      </c>
      <c r="C4281" t="s">
        <v>13</v>
      </c>
      <c r="D4281" t="s">
        <v>7909</v>
      </c>
      <c r="E4281" t="s">
        <v>7910</v>
      </c>
      <c r="F4281" t="s">
        <v>16</v>
      </c>
      <c r="G4281" t="s">
        <v>2263</v>
      </c>
      <c r="H4281" t="s">
        <v>7911</v>
      </c>
      <c r="I4281" t="s">
        <v>19</v>
      </c>
      <c r="J4281" t="s">
        <v>7912</v>
      </c>
      <c r="K4281" t="s">
        <v>41715</v>
      </c>
      <c r="L4281">
        <v>15</v>
      </c>
      <c r="M4281" t="s">
        <v>19</v>
      </c>
      <c r="N4281">
        <v>0.19500000000000001</v>
      </c>
    </row>
    <row r="4282" spans="1:14" x14ac:dyDescent="0.2">
      <c r="A4282" t="s">
        <v>5463</v>
      </c>
      <c r="B4282" t="s">
        <v>12</v>
      </c>
      <c r="C4282" t="s">
        <v>13</v>
      </c>
      <c r="D4282" t="s">
        <v>7900</v>
      </c>
      <c r="E4282" t="s">
        <v>7901</v>
      </c>
      <c r="F4282" t="s">
        <v>16</v>
      </c>
      <c r="G4282" t="s">
        <v>2263</v>
      </c>
      <c r="H4282" t="s">
        <v>7902</v>
      </c>
      <c r="I4282" t="s">
        <v>19</v>
      </c>
      <c r="J4282" t="s">
        <v>7913</v>
      </c>
      <c r="K4282" t="s">
        <v>42114</v>
      </c>
      <c r="L4282">
        <v>17</v>
      </c>
      <c r="M4282" t="s">
        <v>19</v>
      </c>
      <c r="N4282">
        <v>1.502</v>
      </c>
    </row>
    <row r="4283" spans="1:14" x14ac:dyDescent="0.2">
      <c r="A4283" t="s">
        <v>5463</v>
      </c>
      <c r="B4283" t="s">
        <v>12</v>
      </c>
      <c r="C4283" t="s">
        <v>13</v>
      </c>
      <c r="D4283" t="s">
        <v>4911</v>
      </c>
      <c r="E4283" t="s">
        <v>4912</v>
      </c>
      <c r="F4283" t="s">
        <v>16</v>
      </c>
      <c r="G4283" t="s">
        <v>5374</v>
      </c>
      <c r="H4283" t="s">
        <v>7915</v>
      </c>
      <c r="I4283" t="s">
        <v>19</v>
      </c>
      <c r="J4283" t="s">
        <v>7916</v>
      </c>
      <c r="K4283" t="s">
        <v>42115</v>
      </c>
      <c r="L4283">
        <v>15</v>
      </c>
      <c r="M4283" t="s">
        <v>19</v>
      </c>
      <c r="N4283">
        <v>0.45900000000000002</v>
      </c>
    </row>
    <row r="4284" spans="1:14" x14ac:dyDescent="0.2">
      <c r="A4284" t="s">
        <v>2394</v>
      </c>
      <c r="B4284" t="s">
        <v>2199</v>
      </c>
      <c r="C4284" t="s">
        <v>13</v>
      </c>
      <c r="D4284" t="s">
        <v>7918</v>
      </c>
      <c r="E4284" t="s">
        <v>7919</v>
      </c>
      <c r="F4284" t="s">
        <v>16</v>
      </c>
      <c r="G4284" t="s">
        <v>2263</v>
      </c>
      <c r="H4284" t="s">
        <v>7920</v>
      </c>
      <c r="I4284" t="s">
        <v>19</v>
      </c>
      <c r="J4284" t="s">
        <v>7921</v>
      </c>
      <c r="K4284" t="s">
        <v>41715</v>
      </c>
      <c r="L4284">
        <v>15</v>
      </c>
      <c r="M4284" t="s">
        <v>19</v>
      </c>
      <c r="N4284">
        <v>0.183</v>
      </c>
    </row>
    <row r="4285" spans="1:14" x14ac:dyDescent="0.2">
      <c r="A4285" t="s">
        <v>5463</v>
      </c>
      <c r="B4285" t="s">
        <v>12</v>
      </c>
      <c r="C4285" t="s">
        <v>13</v>
      </c>
      <c r="D4285" t="s">
        <v>662</v>
      </c>
      <c r="E4285" t="s">
        <v>5888</v>
      </c>
      <c r="F4285" t="s">
        <v>16</v>
      </c>
      <c r="G4285" t="s">
        <v>2263</v>
      </c>
      <c r="H4285" t="s">
        <v>5889</v>
      </c>
      <c r="I4285" t="s">
        <v>19</v>
      </c>
      <c r="J4285" t="s">
        <v>7922</v>
      </c>
      <c r="K4285" t="s">
        <v>41940</v>
      </c>
      <c r="L4285">
        <v>15</v>
      </c>
      <c r="M4285" t="s">
        <v>19</v>
      </c>
      <c r="N4285">
        <v>1.17</v>
      </c>
    </row>
    <row r="4286" spans="1:14" x14ac:dyDescent="0.2">
      <c r="A4286" t="s">
        <v>5463</v>
      </c>
      <c r="B4286" t="s">
        <v>12</v>
      </c>
      <c r="C4286" t="s">
        <v>13</v>
      </c>
      <c r="D4286" t="s">
        <v>7923</v>
      </c>
      <c r="E4286" t="s">
        <v>7924</v>
      </c>
      <c r="F4286" t="s">
        <v>16</v>
      </c>
      <c r="G4286" t="s">
        <v>2263</v>
      </c>
      <c r="H4286" t="s">
        <v>7925</v>
      </c>
      <c r="I4286" t="s">
        <v>19</v>
      </c>
      <c r="J4286" t="s">
        <v>7926</v>
      </c>
      <c r="K4286" t="s">
        <v>41543</v>
      </c>
      <c r="L4286">
        <v>16</v>
      </c>
      <c r="M4286" t="s">
        <v>19</v>
      </c>
      <c r="N4286">
        <v>1.0229999999999999</v>
      </c>
    </row>
    <row r="4287" spans="1:14" x14ac:dyDescent="0.2">
      <c r="A4287" t="s">
        <v>3747</v>
      </c>
      <c r="B4287" t="s">
        <v>12</v>
      </c>
      <c r="C4287" t="s">
        <v>13</v>
      </c>
      <c r="D4287" t="s">
        <v>5527</v>
      </c>
      <c r="E4287" t="s">
        <v>5528</v>
      </c>
      <c r="F4287" t="s">
        <v>16</v>
      </c>
      <c r="G4287" t="s">
        <v>2263</v>
      </c>
      <c r="H4287" t="s">
        <v>5529</v>
      </c>
      <c r="I4287" t="s">
        <v>19</v>
      </c>
      <c r="J4287" t="s">
        <v>7927</v>
      </c>
      <c r="K4287" t="s">
        <v>41870</v>
      </c>
      <c r="L4287">
        <v>15</v>
      </c>
      <c r="M4287" t="s">
        <v>19</v>
      </c>
      <c r="N4287">
        <v>1.86</v>
      </c>
    </row>
    <row r="4288" spans="1:14" x14ac:dyDescent="0.2">
      <c r="A4288" t="s">
        <v>5463</v>
      </c>
      <c r="B4288" t="s">
        <v>12</v>
      </c>
      <c r="C4288" t="s">
        <v>13</v>
      </c>
      <c r="D4288" t="s">
        <v>5973</v>
      </c>
      <c r="E4288" t="s">
        <v>7928</v>
      </c>
      <c r="F4288" t="s">
        <v>16</v>
      </c>
      <c r="G4288" t="s">
        <v>5374</v>
      </c>
      <c r="H4288" t="s">
        <v>1364</v>
      </c>
      <c r="I4288" t="s">
        <v>19</v>
      </c>
      <c r="J4288" t="s">
        <v>7929</v>
      </c>
      <c r="K4288" t="s">
        <v>41930</v>
      </c>
      <c r="L4288">
        <v>16</v>
      </c>
      <c r="M4288" t="s">
        <v>19</v>
      </c>
      <c r="N4288">
        <v>0.65</v>
      </c>
    </row>
    <row r="4289" spans="1:14" x14ac:dyDescent="0.2">
      <c r="A4289" t="s">
        <v>5463</v>
      </c>
      <c r="B4289" t="s">
        <v>12</v>
      </c>
      <c r="C4289" t="s">
        <v>13</v>
      </c>
      <c r="D4289" t="s">
        <v>6800</v>
      </c>
      <c r="E4289" t="s">
        <v>6801</v>
      </c>
      <c r="F4289" t="s">
        <v>16</v>
      </c>
      <c r="G4289" t="s">
        <v>2263</v>
      </c>
      <c r="H4289" t="s">
        <v>6802</v>
      </c>
      <c r="I4289" t="s">
        <v>19</v>
      </c>
      <c r="J4289" t="s">
        <v>7930</v>
      </c>
      <c r="K4289" t="s">
        <v>41943</v>
      </c>
      <c r="L4289">
        <v>16</v>
      </c>
      <c r="M4289" t="s">
        <v>19</v>
      </c>
      <c r="N4289">
        <v>1.125</v>
      </c>
    </row>
    <row r="4290" spans="1:14" x14ac:dyDescent="0.2">
      <c r="A4290" t="s">
        <v>5463</v>
      </c>
      <c r="B4290" t="s">
        <v>12</v>
      </c>
      <c r="C4290" t="s">
        <v>13</v>
      </c>
      <c r="D4290" t="s">
        <v>5527</v>
      </c>
      <c r="E4290" t="s">
        <v>5528</v>
      </c>
      <c r="F4290" t="s">
        <v>16</v>
      </c>
      <c r="G4290" t="s">
        <v>2263</v>
      </c>
      <c r="H4290" t="s">
        <v>5529</v>
      </c>
      <c r="I4290" t="s">
        <v>19</v>
      </c>
      <c r="J4290" t="s">
        <v>7931</v>
      </c>
      <c r="K4290" t="s">
        <v>41389</v>
      </c>
      <c r="L4290">
        <v>17</v>
      </c>
      <c r="M4290" t="s">
        <v>19</v>
      </c>
      <c r="N4290">
        <v>1.86</v>
      </c>
    </row>
    <row r="4291" spans="1:14" x14ac:dyDescent="0.2">
      <c r="A4291" t="s">
        <v>5371</v>
      </c>
      <c r="B4291" t="s">
        <v>12</v>
      </c>
      <c r="C4291" t="s">
        <v>13</v>
      </c>
      <c r="D4291" t="s">
        <v>7932</v>
      </c>
      <c r="E4291" t="s">
        <v>7933</v>
      </c>
      <c r="F4291" t="s">
        <v>16</v>
      </c>
      <c r="G4291" t="s">
        <v>7698</v>
      </c>
      <c r="H4291" t="s">
        <v>7934</v>
      </c>
      <c r="I4291" t="s">
        <v>19</v>
      </c>
      <c r="J4291" t="s">
        <v>7935</v>
      </c>
      <c r="K4291" t="s">
        <v>41615</v>
      </c>
      <c r="L4291">
        <v>18</v>
      </c>
      <c r="M4291" t="s">
        <v>19</v>
      </c>
      <c r="N4291">
        <v>0.82399999999999995</v>
      </c>
    </row>
    <row r="4292" spans="1:14" x14ac:dyDescent="0.2">
      <c r="A4292" t="s">
        <v>5463</v>
      </c>
      <c r="B4292" t="s">
        <v>12</v>
      </c>
      <c r="C4292" t="s">
        <v>13</v>
      </c>
      <c r="D4292" t="s">
        <v>6969</v>
      </c>
      <c r="E4292" t="s">
        <v>6970</v>
      </c>
      <c r="F4292" t="s">
        <v>16</v>
      </c>
      <c r="G4292" t="s">
        <v>5374</v>
      </c>
      <c r="H4292" t="s">
        <v>7938</v>
      </c>
      <c r="I4292" t="s">
        <v>19</v>
      </c>
      <c r="J4292" t="s">
        <v>7939</v>
      </c>
      <c r="K4292" t="s">
        <v>41384</v>
      </c>
      <c r="L4292">
        <v>15</v>
      </c>
      <c r="M4292" t="s">
        <v>19</v>
      </c>
      <c r="N4292">
        <v>0.371</v>
      </c>
    </row>
    <row r="4293" spans="1:14" x14ac:dyDescent="0.2">
      <c r="A4293" t="s">
        <v>2394</v>
      </c>
      <c r="B4293" t="s">
        <v>2199</v>
      </c>
      <c r="C4293" t="s">
        <v>13</v>
      </c>
      <c r="D4293" t="s">
        <v>2897</v>
      </c>
      <c r="E4293" t="s">
        <v>7940</v>
      </c>
      <c r="F4293" t="s">
        <v>16</v>
      </c>
      <c r="G4293" t="s">
        <v>2263</v>
      </c>
      <c r="H4293" t="s">
        <v>7941</v>
      </c>
      <c r="I4293" t="s">
        <v>19</v>
      </c>
      <c r="J4293" t="s">
        <v>7942</v>
      </c>
      <c r="K4293" t="s">
        <v>41618</v>
      </c>
      <c r="L4293">
        <v>15</v>
      </c>
      <c r="M4293" t="s">
        <v>19</v>
      </c>
      <c r="N4293">
        <v>0.28499999999999998</v>
      </c>
    </row>
    <row r="4294" spans="1:14" x14ac:dyDescent="0.2">
      <c r="A4294" t="s">
        <v>5444</v>
      </c>
      <c r="B4294" t="s">
        <v>12</v>
      </c>
      <c r="C4294" t="s">
        <v>13</v>
      </c>
      <c r="D4294" t="s">
        <v>7943</v>
      </c>
      <c r="E4294" t="s">
        <v>4044</v>
      </c>
      <c r="F4294" t="s">
        <v>16</v>
      </c>
      <c r="G4294" t="s">
        <v>2263</v>
      </c>
      <c r="H4294" t="s">
        <v>7944</v>
      </c>
      <c r="I4294" t="s">
        <v>19</v>
      </c>
      <c r="J4294" t="s">
        <v>7945</v>
      </c>
      <c r="K4294" t="s">
        <v>41792</v>
      </c>
      <c r="L4294">
        <v>17</v>
      </c>
      <c r="M4294" t="s">
        <v>19</v>
      </c>
      <c r="N4294">
        <v>1.0129999999999999</v>
      </c>
    </row>
    <row r="4295" spans="1:14" x14ac:dyDescent="0.2">
      <c r="A4295" t="s">
        <v>5463</v>
      </c>
      <c r="B4295" t="s">
        <v>12</v>
      </c>
      <c r="C4295" t="s">
        <v>13</v>
      </c>
      <c r="D4295" t="s">
        <v>7946</v>
      </c>
      <c r="E4295" t="s">
        <v>7947</v>
      </c>
      <c r="F4295" t="s">
        <v>16</v>
      </c>
      <c r="G4295" t="s">
        <v>5374</v>
      </c>
      <c r="H4295" t="s">
        <v>7948</v>
      </c>
      <c r="I4295" t="s">
        <v>19</v>
      </c>
      <c r="J4295" t="s">
        <v>7949</v>
      </c>
      <c r="K4295" t="s">
        <v>41792</v>
      </c>
      <c r="L4295">
        <v>17</v>
      </c>
      <c r="M4295" t="s">
        <v>19</v>
      </c>
      <c r="N4295">
        <v>0.50700000000000001</v>
      </c>
    </row>
    <row r="4296" spans="1:14" x14ac:dyDescent="0.2">
      <c r="A4296" t="s">
        <v>5463</v>
      </c>
      <c r="B4296" t="s">
        <v>12</v>
      </c>
      <c r="C4296" t="s">
        <v>13</v>
      </c>
      <c r="D4296" t="s">
        <v>7950</v>
      </c>
      <c r="E4296" t="s">
        <v>7951</v>
      </c>
      <c r="F4296" t="s">
        <v>16</v>
      </c>
      <c r="G4296" t="s">
        <v>5374</v>
      </c>
      <c r="H4296" t="s">
        <v>7952</v>
      </c>
      <c r="I4296" t="s">
        <v>19</v>
      </c>
      <c r="J4296" t="s">
        <v>7953</v>
      </c>
      <c r="K4296" t="s">
        <v>42116</v>
      </c>
      <c r="L4296">
        <v>16</v>
      </c>
      <c r="M4296" t="s">
        <v>19</v>
      </c>
      <c r="N4296">
        <v>0.41399999999999998</v>
      </c>
    </row>
    <row r="4297" spans="1:14" x14ac:dyDescent="0.2">
      <c r="A4297" t="s">
        <v>3747</v>
      </c>
      <c r="B4297" t="s">
        <v>12</v>
      </c>
      <c r="C4297" t="s">
        <v>13</v>
      </c>
      <c r="D4297" t="s">
        <v>7955</v>
      </c>
      <c r="E4297" t="s">
        <v>7956</v>
      </c>
      <c r="F4297" t="s">
        <v>16</v>
      </c>
      <c r="G4297" t="s">
        <v>2263</v>
      </c>
      <c r="H4297" t="s">
        <v>7957</v>
      </c>
      <c r="I4297" t="s">
        <v>19</v>
      </c>
      <c r="J4297" t="s">
        <v>7958</v>
      </c>
      <c r="K4297" t="s">
        <v>42117</v>
      </c>
      <c r="L4297">
        <v>15</v>
      </c>
      <c r="M4297" t="s">
        <v>19</v>
      </c>
      <c r="N4297">
        <v>0.36</v>
      </c>
    </row>
    <row r="4298" spans="1:14" x14ac:dyDescent="0.2">
      <c r="A4298" t="s">
        <v>3747</v>
      </c>
      <c r="B4298" t="s">
        <v>12</v>
      </c>
      <c r="C4298" t="s">
        <v>13</v>
      </c>
      <c r="D4298" t="s">
        <v>7960</v>
      </c>
      <c r="E4298" t="s">
        <v>7961</v>
      </c>
      <c r="F4298" t="s">
        <v>16</v>
      </c>
      <c r="G4298" t="s">
        <v>2263</v>
      </c>
      <c r="H4298" t="s">
        <v>7962</v>
      </c>
      <c r="I4298" t="s">
        <v>19</v>
      </c>
      <c r="J4298" t="s">
        <v>7963</v>
      </c>
      <c r="K4298" t="s">
        <v>42118</v>
      </c>
      <c r="L4298">
        <v>17</v>
      </c>
      <c r="M4298" t="s">
        <v>19</v>
      </c>
      <c r="N4298">
        <v>2.2170000000000001</v>
      </c>
    </row>
    <row r="4299" spans="1:14" x14ac:dyDescent="0.2">
      <c r="A4299" t="s">
        <v>5463</v>
      </c>
      <c r="B4299" t="s">
        <v>12</v>
      </c>
      <c r="C4299" t="s">
        <v>13</v>
      </c>
      <c r="D4299" t="s">
        <v>723</v>
      </c>
      <c r="E4299" t="s">
        <v>5681</v>
      </c>
      <c r="F4299" t="s">
        <v>16</v>
      </c>
      <c r="G4299" t="s">
        <v>2263</v>
      </c>
      <c r="H4299" t="s">
        <v>5682</v>
      </c>
      <c r="I4299" t="s">
        <v>19</v>
      </c>
      <c r="J4299" t="s">
        <v>7965</v>
      </c>
      <c r="K4299" t="s">
        <v>42062</v>
      </c>
      <c r="L4299">
        <v>15</v>
      </c>
      <c r="M4299" t="s">
        <v>19</v>
      </c>
      <c r="N4299">
        <v>1.75</v>
      </c>
    </row>
    <row r="4300" spans="1:14" x14ac:dyDescent="0.2">
      <c r="A4300" t="s">
        <v>3747</v>
      </c>
      <c r="B4300" t="s">
        <v>12</v>
      </c>
      <c r="C4300" t="s">
        <v>13</v>
      </c>
      <c r="D4300" t="s">
        <v>5490</v>
      </c>
      <c r="E4300" t="s">
        <v>5491</v>
      </c>
      <c r="F4300" t="s">
        <v>16</v>
      </c>
      <c r="G4300" t="s">
        <v>2263</v>
      </c>
      <c r="H4300" t="s">
        <v>5492</v>
      </c>
      <c r="I4300" t="s">
        <v>19</v>
      </c>
      <c r="J4300" t="s">
        <v>7966</v>
      </c>
      <c r="K4300" t="s">
        <v>42119</v>
      </c>
      <c r="L4300">
        <v>17</v>
      </c>
      <c r="M4300" t="s">
        <v>19</v>
      </c>
      <c r="N4300">
        <v>1.381</v>
      </c>
    </row>
    <row r="4301" spans="1:14" x14ac:dyDescent="0.2">
      <c r="A4301" t="s">
        <v>5463</v>
      </c>
      <c r="B4301" t="s">
        <v>12</v>
      </c>
      <c r="C4301" t="s">
        <v>13</v>
      </c>
      <c r="D4301" t="s">
        <v>5786</v>
      </c>
      <c r="E4301" t="s">
        <v>5787</v>
      </c>
      <c r="F4301" t="s">
        <v>16</v>
      </c>
      <c r="G4301" t="s">
        <v>5374</v>
      </c>
      <c r="H4301" t="s">
        <v>5788</v>
      </c>
      <c r="I4301" t="s">
        <v>19</v>
      </c>
      <c r="J4301" t="s">
        <v>7968</v>
      </c>
      <c r="K4301" t="s">
        <v>41930</v>
      </c>
      <c r="L4301">
        <v>16</v>
      </c>
      <c r="M4301" t="s">
        <v>19</v>
      </c>
      <c r="N4301">
        <v>0.64900000000000002</v>
      </c>
    </row>
    <row r="4302" spans="1:14" x14ac:dyDescent="0.2">
      <c r="A4302" t="s">
        <v>5463</v>
      </c>
      <c r="B4302" t="s">
        <v>12</v>
      </c>
      <c r="C4302" t="s">
        <v>13</v>
      </c>
      <c r="D4302" t="s">
        <v>7900</v>
      </c>
      <c r="E4302" t="s">
        <v>7901</v>
      </c>
      <c r="F4302" t="s">
        <v>16</v>
      </c>
      <c r="G4302" t="s">
        <v>2263</v>
      </c>
      <c r="H4302" t="s">
        <v>7902</v>
      </c>
      <c r="I4302" t="s">
        <v>19</v>
      </c>
      <c r="J4302" t="s">
        <v>7969</v>
      </c>
      <c r="K4302" t="s">
        <v>42120</v>
      </c>
      <c r="L4302">
        <v>17</v>
      </c>
      <c r="M4302" t="s">
        <v>19</v>
      </c>
      <c r="N4302">
        <v>1.502</v>
      </c>
    </row>
    <row r="4303" spans="1:14" x14ac:dyDescent="0.2">
      <c r="A4303" t="s">
        <v>5444</v>
      </c>
      <c r="B4303" t="s">
        <v>12</v>
      </c>
      <c r="C4303" t="s">
        <v>13</v>
      </c>
      <c r="D4303" t="s">
        <v>5538</v>
      </c>
      <c r="E4303" t="s">
        <v>5539</v>
      </c>
      <c r="F4303" t="s">
        <v>16</v>
      </c>
      <c r="G4303" t="s">
        <v>2263</v>
      </c>
      <c r="H4303" t="s">
        <v>5540</v>
      </c>
      <c r="I4303" t="s">
        <v>19</v>
      </c>
      <c r="J4303" t="s">
        <v>7971</v>
      </c>
      <c r="K4303" t="s">
        <v>41943</v>
      </c>
      <c r="L4303">
        <v>16</v>
      </c>
      <c r="M4303" t="s">
        <v>19</v>
      </c>
      <c r="N4303">
        <v>1.276</v>
      </c>
    </row>
    <row r="4304" spans="1:14" x14ac:dyDescent="0.2">
      <c r="A4304" t="s">
        <v>3597</v>
      </c>
      <c r="B4304" t="s">
        <v>12</v>
      </c>
      <c r="C4304" t="s">
        <v>13</v>
      </c>
      <c r="D4304" t="s">
        <v>4079</v>
      </c>
      <c r="E4304" t="s">
        <v>1894</v>
      </c>
      <c r="F4304" t="s">
        <v>16</v>
      </c>
      <c r="G4304" t="s">
        <v>2263</v>
      </c>
      <c r="H4304" t="s">
        <v>4080</v>
      </c>
      <c r="I4304" t="s">
        <v>19</v>
      </c>
      <c r="J4304" t="s">
        <v>7972</v>
      </c>
      <c r="K4304" t="s">
        <v>42119</v>
      </c>
      <c r="L4304">
        <v>17</v>
      </c>
      <c r="M4304" t="s">
        <v>19</v>
      </c>
      <c r="N4304">
        <v>1.1879999999999999</v>
      </c>
    </row>
    <row r="4305" spans="1:14" x14ac:dyDescent="0.2">
      <c r="A4305" t="s">
        <v>5463</v>
      </c>
      <c r="B4305" t="s">
        <v>12</v>
      </c>
      <c r="C4305" t="s">
        <v>13</v>
      </c>
      <c r="D4305" t="s">
        <v>7900</v>
      </c>
      <c r="E4305" t="s">
        <v>7901</v>
      </c>
      <c r="F4305" t="s">
        <v>16</v>
      </c>
      <c r="G4305" t="s">
        <v>2263</v>
      </c>
      <c r="H4305" t="s">
        <v>7902</v>
      </c>
      <c r="I4305" t="s">
        <v>19</v>
      </c>
      <c r="J4305" t="s">
        <v>7977</v>
      </c>
      <c r="K4305" t="s">
        <v>42114</v>
      </c>
      <c r="L4305">
        <v>17</v>
      </c>
      <c r="M4305" t="s">
        <v>19</v>
      </c>
      <c r="N4305">
        <v>1.502</v>
      </c>
    </row>
    <row r="4306" spans="1:14" x14ac:dyDescent="0.2">
      <c r="A4306" t="s">
        <v>7978</v>
      </c>
      <c r="B4306" t="s">
        <v>12</v>
      </c>
      <c r="C4306" t="s">
        <v>13</v>
      </c>
      <c r="D4306" t="s">
        <v>7979</v>
      </c>
      <c r="E4306" t="s">
        <v>7980</v>
      </c>
      <c r="F4306" t="s">
        <v>16</v>
      </c>
      <c r="G4306" t="s">
        <v>7981</v>
      </c>
      <c r="H4306" t="s">
        <v>7982</v>
      </c>
      <c r="I4306" t="s">
        <v>19</v>
      </c>
      <c r="J4306" t="s">
        <v>7983</v>
      </c>
      <c r="K4306" t="s">
        <v>42114</v>
      </c>
      <c r="L4306">
        <v>17</v>
      </c>
      <c r="M4306" t="s">
        <v>19</v>
      </c>
      <c r="N4306">
        <v>1.7450000000000001</v>
      </c>
    </row>
    <row r="4307" spans="1:14" x14ac:dyDescent="0.2">
      <c r="A4307" t="s">
        <v>7984</v>
      </c>
      <c r="B4307" t="s">
        <v>12</v>
      </c>
      <c r="C4307" t="s">
        <v>13</v>
      </c>
      <c r="D4307" t="s">
        <v>7985</v>
      </c>
      <c r="E4307" t="s">
        <v>7986</v>
      </c>
      <c r="F4307" t="s">
        <v>16</v>
      </c>
      <c r="G4307" t="s">
        <v>7698</v>
      </c>
      <c r="H4307" t="s">
        <v>7987</v>
      </c>
      <c r="I4307" t="s">
        <v>19</v>
      </c>
      <c r="J4307" t="s">
        <v>7988</v>
      </c>
      <c r="K4307" t="s">
        <v>42121</v>
      </c>
      <c r="L4307">
        <v>17</v>
      </c>
      <c r="M4307" t="s">
        <v>19</v>
      </c>
      <c r="N4307">
        <v>1.617</v>
      </c>
    </row>
    <row r="4308" spans="1:14" x14ac:dyDescent="0.2">
      <c r="A4308" t="s">
        <v>3597</v>
      </c>
      <c r="B4308" t="s">
        <v>12</v>
      </c>
      <c r="C4308" t="s">
        <v>13</v>
      </c>
      <c r="D4308" t="s">
        <v>2152</v>
      </c>
      <c r="E4308" t="s">
        <v>7990</v>
      </c>
      <c r="F4308" t="s">
        <v>16</v>
      </c>
      <c r="G4308" t="s">
        <v>2263</v>
      </c>
      <c r="H4308" t="s">
        <v>7991</v>
      </c>
      <c r="I4308" t="s">
        <v>19</v>
      </c>
      <c r="J4308" t="s">
        <v>7992</v>
      </c>
      <c r="K4308" t="s">
        <v>41453</v>
      </c>
      <c r="L4308">
        <v>17</v>
      </c>
      <c r="M4308" t="s">
        <v>19</v>
      </c>
      <c r="N4308">
        <v>1.579</v>
      </c>
    </row>
    <row r="4309" spans="1:14" x14ac:dyDescent="0.2">
      <c r="A4309" t="s">
        <v>7984</v>
      </c>
      <c r="B4309" t="s">
        <v>12</v>
      </c>
      <c r="C4309" t="s">
        <v>13</v>
      </c>
      <c r="D4309" t="s">
        <v>7900</v>
      </c>
      <c r="E4309" t="s">
        <v>7993</v>
      </c>
      <c r="F4309" t="s">
        <v>16</v>
      </c>
      <c r="G4309" t="s">
        <v>7698</v>
      </c>
      <c r="H4309" t="s">
        <v>7994</v>
      </c>
      <c r="I4309" t="s">
        <v>19</v>
      </c>
      <c r="J4309" t="s">
        <v>7995</v>
      </c>
      <c r="K4309" t="s">
        <v>42122</v>
      </c>
      <c r="L4309">
        <v>17</v>
      </c>
      <c r="M4309" t="s">
        <v>19</v>
      </c>
      <c r="N4309">
        <v>1.502</v>
      </c>
    </row>
    <row r="4310" spans="1:14" x14ac:dyDescent="0.2">
      <c r="A4310" t="s">
        <v>7984</v>
      </c>
      <c r="B4310" t="s">
        <v>12</v>
      </c>
      <c r="C4310" t="s">
        <v>13</v>
      </c>
      <c r="D4310" t="s">
        <v>6211</v>
      </c>
      <c r="E4310" t="s">
        <v>8003</v>
      </c>
      <c r="F4310" t="s">
        <v>16</v>
      </c>
      <c r="G4310" t="s">
        <v>7981</v>
      </c>
      <c r="H4310" t="s">
        <v>8004</v>
      </c>
      <c r="I4310" t="s">
        <v>19</v>
      </c>
      <c r="J4310" t="s">
        <v>8005</v>
      </c>
      <c r="K4310" t="s">
        <v>42121</v>
      </c>
      <c r="L4310">
        <v>17</v>
      </c>
      <c r="M4310" t="s">
        <v>19</v>
      </c>
      <c r="N4310">
        <v>1.7849999999999999</v>
      </c>
    </row>
    <row r="4311" spans="1:14" x14ac:dyDescent="0.2">
      <c r="A4311" t="s">
        <v>7978</v>
      </c>
      <c r="B4311" t="s">
        <v>12</v>
      </c>
      <c r="C4311" t="s">
        <v>13</v>
      </c>
      <c r="D4311" t="s">
        <v>7105</v>
      </c>
      <c r="E4311" t="s">
        <v>3784</v>
      </c>
      <c r="F4311" t="s">
        <v>16</v>
      </c>
      <c r="G4311" t="s">
        <v>7981</v>
      </c>
      <c r="H4311" t="s">
        <v>8015</v>
      </c>
      <c r="I4311" t="s">
        <v>19</v>
      </c>
      <c r="J4311" t="s">
        <v>8016</v>
      </c>
      <c r="K4311" t="s">
        <v>42045</v>
      </c>
      <c r="L4311">
        <v>17</v>
      </c>
      <c r="M4311" t="s">
        <v>19</v>
      </c>
      <c r="N4311">
        <v>0.78600000000000003</v>
      </c>
    </row>
    <row r="4312" spans="1:14" x14ac:dyDescent="0.2">
      <c r="A4312" t="s">
        <v>7978</v>
      </c>
      <c r="B4312" t="s">
        <v>12</v>
      </c>
      <c r="C4312" t="s">
        <v>13</v>
      </c>
      <c r="D4312" t="s">
        <v>7979</v>
      </c>
      <c r="E4312" t="s">
        <v>7980</v>
      </c>
      <c r="F4312" t="s">
        <v>16</v>
      </c>
      <c r="G4312" t="s">
        <v>7981</v>
      </c>
      <c r="H4312" t="s">
        <v>7982</v>
      </c>
      <c r="I4312" t="s">
        <v>19</v>
      </c>
      <c r="J4312" t="s">
        <v>8017</v>
      </c>
      <c r="K4312" t="s">
        <v>42114</v>
      </c>
      <c r="L4312">
        <v>17</v>
      </c>
      <c r="M4312" t="s">
        <v>19</v>
      </c>
      <c r="N4312">
        <v>1.7450000000000001</v>
      </c>
    </row>
    <row r="4313" spans="1:14" x14ac:dyDescent="0.2">
      <c r="A4313" t="s">
        <v>5463</v>
      </c>
      <c r="B4313" t="s">
        <v>12</v>
      </c>
      <c r="C4313" t="s">
        <v>13</v>
      </c>
      <c r="D4313" t="s">
        <v>8018</v>
      </c>
      <c r="E4313" t="s">
        <v>8019</v>
      </c>
      <c r="F4313" t="s">
        <v>16</v>
      </c>
      <c r="G4313" t="s">
        <v>7690</v>
      </c>
      <c r="H4313" t="s">
        <v>8020</v>
      </c>
      <c r="I4313" t="s">
        <v>19</v>
      </c>
      <c r="J4313" t="s">
        <v>8021</v>
      </c>
      <c r="K4313" t="s">
        <v>41369</v>
      </c>
      <c r="L4313">
        <v>16</v>
      </c>
      <c r="M4313" t="s">
        <v>19</v>
      </c>
      <c r="N4313">
        <v>2.625</v>
      </c>
    </row>
    <row r="4314" spans="1:14" x14ac:dyDescent="0.2">
      <c r="A4314" t="s">
        <v>7978</v>
      </c>
      <c r="B4314" t="s">
        <v>12</v>
      </c>
      <c r="C4314" t="s">
        <v>13</v>
      </c>
      <c r="D4314" t="s">
        <v>3521</v>
      </c>
      <c r="E4314" t="s">
        <v>8027</v>
      </c>
      <c r="F4314" t="s">
        <v>16</v>
      </c>
      <c r="G4314" t="s">
        <v>7981</v>
      </c>
      <c r="H4314" t="s">
        <v>8028</v>
      </c>
      <c r="I4314" t="s">
        <v>19</v>
      </c>
      <c r="J4314" t="s">
        <v>8029</v>
      </c>
      <c r="K4314" t="s">
        <v>42121</v>
      </c>
      <c r="L4314">
        <v>17</v>
      </c>
      <c r="M4314" t="s">
        <v>19</v>
      </c>
      <c r="N4314">
        <v>1.6659999999999999</v>
      </c>
    </row>
    <row r="4315" spans="1:14" x14ac:dyDescent="0.2">
      <c r="A4315" t="s">
        <v>5371</v>
      </c>
      <c r="B4315" t="s">
        <v>12</v>
      </c>
      <c r="C4315" t="s">
        <v>13</v>
      </c>
      <c r="D4315" t="s">
        <v>3557</v>
      </c>
      <c r="E4315" t="s">
        <v>8030</v>
      </c>
      <c r="F4315" t="s">
        <v>16</v>
      </c>
      <c r="G4315" t="s">
        <v>8031</v>
      </c>
      <c r="H4315" t="s">
        <v>8032</v>
      </c>
      <c r="I4315" t="s">
        <v>19</v>
      </c>
      <c r="J4315" t="s">
        <v>8033</v>
      </c>
      <c r="K4315" t="s">
        <v>41526</v>
      </c>
      <c r="L4315">
        <v>15</v>
      </c>
      <c r="M4315" t="s">
        <v>19</v>
      </c>
      <c r="N4315">
        <v>1.006</v>
      </c>
    </row>
    <row r="4316" spans="1:14" x14ac:dyDescent="0.2">
      <c r="A4316" t="s">
        <v>7978</v>
      </c>
      <c r="B4316" t="s">
        <v>12</v>
      </c>
      <c r="C4316" t="s">
        <v>13</v>
      </c>
      <c r="D4316" t="s">
        <v>3521</v>
      </c>
      <c r="E4316" t="s">
        <v>8027</v>
      </c>
      <c r="F4316" t="s">
        <v>16</v>
      </c>
      <c r="G4316" t="s">
        <v>7981</v>
      </c>
      <c r="H4316" t="s">
        <v>8028</v>
      </c>
      <c r="I4316" t="s">
        <v>19</v>
      </c>
      <c r="J4316" t="s">
        <v>8034</v>
      </c>
      <c r="K4316" t="s">
        <v>42121</v>
      </c>
      <c r="L4316">
        <v>17</v>
      </c>
      <c r="M4316" t="s">
        <v>19</v>
      </c>
      <c r="N4316">
        <v>1.6659999999999999</v>
      </c>
    </row>
    <row r="4317" spans="1:14" x14ac:dyDescent="0.2">
      <c r="A4317" t="s">
        <v>3747</v>
      </c>
      <c r="B4317" t="s">
        <v>12</v>
      </c>
      <c r="C4317" t="s">
        <v>13</v>
      </c>
      <c r="D4317" t="s">
        <v>953</v>
      </c>
      <c r="E4317" t="s">
        <v>4224</v>
      </c>
      <c r="F4317" t="s">
        <v>16</v>
      </c>
      <c r="G4317" t="s">
        <v>2263</v>
      </c>
      <c r="H4317" t="s">
        <v>4225</v>
      </c>
      <c r="I4317" t="s">
        <v>19</v>
      </c>
      <c r="J4317" t="s">
        <v>8035</v>
      </c>
      <c r="K4317" t="s">
        <v>42123</v>
      </c>
      <c r="L4317">
        <v>17</v>
      </c>
      <c r="M4317" t="s">
        <v>19</v>
      </c>
      <c r="N4317">
        <v>1.44</v>
      </c>
    </row>
    <row r="4318" spans="1:14" x14ac:dyDescent="0.2">
      <c r="A4318" t="s">
        <v>7978</v>
      </c>
      <c r="B4318" t="s">
        <v>12</v>
      </c>
      <c r="C4318" t="s">
        <v>13</v>
      </c>
      <c r="D4318" t="s">
        <v>7979</v>
      </c>
      <c r="E4318" t="s">
        <v>7980</v>
      </c>
      <c r="F4318" t="s">
        <v>16</v>
      </c>
      <c r="G4318" t="s">
        <v>7981</v>
      </c>
      <c r="H4318" t="s">
        <v>7982</v>
      </c>
      <c r="I4318" t="s">
        <v>19</v>
      </c>
      <c r="J4318" t="s">
        <v>8037</v>
      </c>
      <c r="K4318" t="s">
        <v>42124</v>
      </c>
      <c r="L4318">
        <v>17</v>
      </c>
      <c r="M4318" t="s">
        <v>19</v>
      </c>
      <c r="N4318">
        <v>1.7450000000000001</v>
      </c>
    </row>
    <row r="4319" spans="1:14" x14ac:dyDescent="0.2">
      <c r="A4319" t="s">
        <v>5463</v>
      </c>
      <c r="B4319" t="s">
        <v>12</v>
      </c>
      <c r="C4319" t="s">
        <v>13</v>
      </c>
      <c r="D4319" t="s">
        <v>723</v>
      </c>
      <c r="E4319" t="s">
        <v>5681</v>
      </c>
      <c r="F4319" t="s">
        <v>16</v>
      </c>
      <c r="G4319" t="s">
        <v>2263</v>
      </c>
      <c r="H4319" t="s">
        <v>5682</v>
      </c>
      <c r="I4319" t="s">
        <v>19</v>
      </c>
      <c r="J4319" t="s">
        <v>8039</v>
      </c>
      <c r="K4319" t="s">
        <v>42125</v>
      </c>
      <c r="L4319">
        <v>15</v>
      </c>
      <c r="M4319" t="s">
        <v>19</v>
      </c>
      <c r="N4319">
        <v>1.75</v>
      </c>
    </row>
    <row r="4320" spans="1:14" x14ac:dyDescent="0.2">
      <c r="A4320" t="s">
        <v>7978</v>
      </c>
      <c r="B4320" t="s">
        <v>12</v>
      </c>
      <c r="C4320" t="s">
        <v>13</v>
      </c>
      <c r="D4320" t="s">
        <v>3521</v>
      </c>
      <c r="E4320" t="s">
        <v>8027</v>
      </c>
      <c r="F4320" t="s">
        <v>16</v>
      </c>
      <c r="G4320" t="s">
        <v>7981</v>
      </c>
      <c r="H4320" t="s">
        <v>8028</v>
      </c>
      <c r="I4320" t="s">
        <v>19</v>
      </c>
      <c r="J4320" t="s">
        <v>8041</v>
      </c>
      <c r="K4320" t="s">
        <v>42126</v>
      </c>
      <c r="L4320">
        <v>17</v>
      </c>
      <c r="M4320" t="s">
        <v>19</v>
      </c>
      <c r="N4320">
        <v>1.6659999999999999</v>
      </c>
    </row>
    <row r="4321" spans="1:14" x14ac:dyDescent="0.2">
      <c r="A4321" t="s">
        <v>7978</v>
      </c>
      <c r="B4321" t="s">
        <v>12</v>
      </c>
      <c r="C4321" t="s">
        <v>13</v>
      </c>
      <c r="D4321" t="s">
        <v>7979</v>
      </c>
      <c r="E4321" t="s">
        <v>7980</v>
      </c>
      <c r="F4321" t="s">
        <v>16</v>
      </c>
      <c r="G4321" t="s">
        <v>7981</v>
      </c>
      <c r="H4321" t="s">
        <v>7982</v>
      </c>
      <c r="I4321" t="s">
        <v>19</v>
      </c>
      <c r="J4321" t="s">
        <v>8043</v>
      </c>
      <c r="K4321" t="s">
        <v>42124</v>
      </c>
      <c r="L4321">
        <v>17</v>
      </c>
      <c r="M4321" t="s">
        <v>19</v>
      </c>
      <c r="N4321">
        <v>1.7450000000000001</v>
      </c>
    </row>
    <row r="4322" spans="1:14" x14ac:dyDescent="0.2">
      <c r="A4322" t="s">
        <v>5463</v>
      </c>
      <c r="B4322" t="s">
        <v>12</v>
      </c>
      <c r="C4322" t="s">
        <v>13</v>
      </c>
      <c r="D4322" t="s">
        <v>1686</v>
      </c>
      <c r="E4322" t="s">
        <v>6475</v>
      </c>
      <c r="F4322" t="s">
        <v>16</v>
      </c>
      <c r="G4322" t="s">
        <v>8044</v>
      </c>
      <c r="H4322" t="s">
        <v>8045</v>
      </c>
      <c r="I4322" t="s">
        <v>19</v>
      </c>
      <c r="J4322" t="s">
        <v>8046</v>
      </c>
      <c r="K4322" t="s">
        <v>42127</v>
      </c>
      <c r="L4322">
        <v>19</v>
      </c>
      <c r="M4322" t="s">
        <v>19</v>
      </c>
      <c r="N4322">
        <v>0.91</v>
      </c>
    </row>
    <row r="4323" spans="1:14" x14ac:dyDescent="0.2">
      <c r="A4323" t="s">
        <v>7984</v>
      </c>
      <c r="B4323" t="s">
        <v>12</v>
      </c>
      <c r="C4323" t="s">
        <v>13</v>
      </c>
      <c r="D4323" t="s">
        <v>6211</v>
      </c>
      <c r="E4323" t="s">
        <v>8003</v>
      </c>
      <c r="F4323" t="s">
        <v>16</v>
      </c>
      <c r="G4323" t="s">
        <v>7981</v>
      </c>
      <c r="H4323" t="s">
        <v>8004</v>
      </c>
      <c r="I4323" t="s">
        <v>19</v>
      </c>
      <c r="J4323" t="s">
        <v>8050</v>
      </c>
      <c r="K4323" t="s">
        <v>42128</v>
      </c>
      <c r="L4323">
        <v>17</v>
      </c>
      <c r="M4323" t="s">
        <v>19</v>
      </c>
      <c r="N4323">
        <v>1.7849999999999999</v>
      </c>
    </row>
    <row r="4324" spans="1:14" x14ac:dyDescent="0.2">
      <c r="A4324" t="s">
        <v>7978</v>
      </c>
      <c r="B4324" t="s">
        <v>12</v>
      </c>
      <c r="C4324" t="s">
        <v>13</v>
      </c>
      <c r="D4324" t="s">
        <v>7979</v>
      </c>
      <c r="E4324" t="s">
        <v>7980</v>
      </c>
      <c r="F4324" t="s">
        <v>16</v>
      </c>
      <c r="G4324" t="s">
        <v>7981</v>
      </c>
      <c r="H4324" t="s">
        <v>7982</v>
      </c>
      <c r="I4324" t="s">
        <v>19</v>
      </c>
      <c r="J4324" t="s">
        <v>8057</v>
      </c>
      <c r="K4324" t="s">
        <v>42114</v>
      </c>
      <c r="L4324">
        <v>17</v>
      </c>
      <c r="M4324" t="s">
        <v>19</v>
      </c>
      <c r="N4324">
        <v>1.7450000000000001</v>
      </c>
    </row>
    <row r="4325" spans="1:14" x14ac:dyDescent="0.2">
      <c r="A4325" t="s">
        <v>7978</v>
      </c>
      <c r="B4325" t="s">
        <v>12</v>
      </c>
      <c r="C4325" t="s">
        <v>13</v>
      </c>
      <c r="D4325" t="s">
        <v>7979</v>
      </c>
      <c r="E4325" t="s">
        <v>7980</v>
      </c>
      <c r="F4325" t="s">
        <v>16</v>
      </c>
      <c r="G4325" t="s">
        <v>7981</v>
      </c>
      <c r="H4325" t="s">
        <v>7982</v>
      </c>
      <c r="I4325" t="s">
        <v>19</v>
      </c>
      <c r="J4325" t="s">
        <v>8058</v>
      </c>
      <c r="K4325" t="s">
        <v>42129</v>
      </c>
      <c r="L4325">
        <v>17</v>
      </c>
      <c r="M4325" t="s">
        <v>19</v>
      </c>
      <c r="N4325">
        <v>1.7450000000000001</v>
      </c>
    </row>
    <row r="4326" spans="1:14" x14ac:dyDescent="0.2">
      <c r="A4326" t="s">
        <v>7984</v>
      </c>
      <c r="B4326" t="s">
        <v>12</v>
      </c>
      <c r="C4326" t="s">
        <v>13</v>
      </c>
      <c r="D4326" t="s">
        <v>6124</v>
      </c>
      <c r="E4326" t="s">
        <v>6125</v>
      </c>
      <c r="F4326" t="s">
        <v>16</v>
      </c>
      <c r="G4326" t="s">
        <v>7981</v>
      </c>
      <c r="H4326" t="s">
        <v>7537</v>
      </c>
      <c r="I4326" t="s">
        <v>19</v>
      </c>
      <c r="J4326" t="s">
        <v>8060</v>
      </c>
      <c r="K4326" t="s">
        <v>41497</v>
      </c>
      <c r="L4326">
        <v>16</v>
      </c>
      <c r="M4326" t="s">
        <v>19</v>
      </c>
      <c r="N4326">
        <v>0.66600000000000004</v>
      </c>
    </row>
    <row r="4327" spans="1:14" x14ac:dyDescent="0.2">
      <c r="A4327" t="s">
        <v>7984</v>
      </c>
      <c r="B4327" t="s">
        <v>12</v>
      </c>
      <c r="C4327" t="s">
        <v>13</v>
      </c>
      <c r="D4327" t="s">
        <v>6211</v>
      </c>
      <c r="E4327" t="s">
        <v>8003</v>
      </c>
      <c r="F4327" t="s">
        <v>16</v>
      </c>
      <c r="G4327" t="s">
        <v>7981</v>
      </c>
      <c r="H4327" t="s">
        <v>8004</v>
      </c>
      <c r="I4327" t="s">
        <v>19</v>
      </c>
      <c r="J4327" t="s">
        <v>8061</v>
      </c>
      <c r="K4327" t="s">
        <v>42114</v>
      </c>
      <c r="L4327">
        <v>17</v>
      </c>
      <c r="M4327" t="s">
        <v>19</v>
      </c>
      <c r="N4327">
        <v>1.7849999999999999</v>
      </c>
    </row>
    <row r="4328" spans="1:14" x14ac:dyDescent="0.2">
      <c r="A4328" t="s">
        <v>7978</v>
      </c>
      <c r="B4328" t="s">
        <v>12</v>
      </c>
      <c r="C4328" t="s">
        <v>13</v>
      </c>
      <c r="D4328" t="s">
        <v>7985</v>
      </c>
      <c r="E4328" t="s">
        <v>8067</v>
      </c>
      <c r="F4328" t="s">
        <v>16</v>
      </c>
      <c r="G4328" t="s">
        <v>7981</v>
      </c>
      <c r="H4328" t="s">
        <v>8068</v>
      </c>
      <c r="I4328" t="s">
        <v>19</v>
      </c>
      <c r="J4328" t="s">
        <v>8069</v>
      </c>
      <c r="K4328" t="s">
        <v>42121</v>
      </c>
      <c r="L4328">
        <v>17</v>
      </c>
      <c r="M4328" t="s">
        <v>19</v>
      </c>
      <c r="N4328">
        <v>1.617</v>
      </c>
    </row>
    <row r="4329" spans="1:14" x14ac:dyDescent="0.2">
      <c r="A4329" t="s">
        <v>7978</v>
      </c>
      <c r="B4329" t="s">
        <v>12</v>
      </c>
      <c r="C4329" t="s">
        <v>13</v>
      </c>
      <c r="D4329" t="s">
        <v>7979</v>
      </c>
      <c r="E4329" t="s">
        <v>7980</v>
      </c>
      <c r="F4329" t="s">
        <v>16</v>
      </c>
      <c r="G4329" t="s">
        <v>7981</v>
      </c>
      <c r="H4329" t="s">
        <v>7982</v>
      </c>
      <c r="I4329" t="s">
        <v>19</v>
      </c>
      <c r="J4329" t="s">
        <v>8070</v>
      </c>
      <c r="K4329" t="s">
        <v>42114</v>
      </c>
      <c r="L4329">
        <v>17</v>
      </c>
      <c r="M4329" t="s">
        <v>19</v>
      </c>
      <c r="N4329">
        <v>1.7450000000000001</v>
      </c>
    </row>
    <row r="4330" spans="1:14" x14ac:dyDescent="0.2">
      <c r="A4330" t="s">
        <v>7984</v>
      </c>
      <c r="B4330" t="s">
        <v>12</v>
      </c>
      <c r="C4330" t="s">
        <v>13</v>
      </c>
      <c r="D4330" t="s">
        <v>7900</v>
      </c>
      <c r="E4330" t="s">
        <v>7993</v>
      </c>
      <c r="F4330" t="s">
        <v>16</v>
      </c>
      <c r="G4330" t="s">
        <v>8031</v>
      </c>
      <c r="H4330" t="s">
        <v>8078</v>
      </c>
      <c r="I4330" t="s">
        <v>19</v>
      </c>
      <c r="J4330" t="s">
        <v>8079</v>
      </c>
      <c r="K4330" t="s">
        <v>42113</v>
      </c>
      <c r="L4330">
        <v>17</v>
      </c>
      <c r="M4330" t="s">
        <v>19</v>
      </c>
      <c r="N4330">
        <v>1.502</v>
      </c>
    </row>
    <row r="4331" spans="1:14" x14ac:dyDescent="0.2">
      <c r="A4331" t="s">
        <v>7984</v>
      </c>
      <c r="B4331" t="s">
        <v>12</v>
      </c>
      <c r="C4331" t="s">
        <v>13</v>
      </c>
      <c r="D4331" t="s">
        <v>6211</v>
      </c>
      <c r="E4331" t="s">
        <v>8003</v>
      </c>
      <c r="F4331" t="s">
        <v>16</v>
      </c>
      <c r="G4331" t="s">
        <v>7981</v>
      </c>
      <c r="H4331" t="s">
        <v>8004</v>
      </c>
      <c r="I4331" t="s">
        <v>19</v>
      </c>
      <c r="J4331" t="s">
        <v>8084</v>
      </c>
      <c r="K4331" t="s">
        <v>42129</v>
      </c>
      <c r="L4331">
        <v>17</v>
      </c>
      <c r="M4331" t="s">
        <v>19</v>
      </c>
      <c r="N4331">
        <v>1.7849999999999999</v>
      </c>
    </row>
    <row r="4332" spans="1:14" x14ac:dyDescent="0.2">
      <c r="A4332" t="s">
        <v>5463</v>
      </c>
      <c r="B4332" t="s">
        <v>12</v>
      </c>
      <c r="C4332" t="s">
        <v>13</v>
      </c>
      <c r="D4332" t="s">
        <v>55</v>
      </c>
      <c r="E4332" t="s">
        <v>3928</v>
      </c>
      <c r="F4332" t="s">
        <v>16</v>
      </c>
      <c r="G4332" t="s">
        <v>2263</v>
      </c>
      <c r="H4332" t="s">
        <v>3929</v>
      </c>
      <c r="I4332" t="s">
        <v>19</v>
      </c>
      <c r="J4332" t="s">
        <v>8085</v>
      </c>
      <c r="K4332" t="s">
        <v>41446</v>
      </c>
      <c r="L4332">
        <v>15</v>
      </c>
      <c r="M4332" t="s">
        <v>19</v>
      </c>
      <c r="N4332">
        <v>0.94499999999999995</v>
      </c>
    </row>
    <row r="4333" spans="1:14" x14ac:dyDescent="0.2">
      <c r="A4333" t="s">
        <v>7978</v>
      </c>
      <c r="B4333" t="s">
        <v>12</v>
      </c>
      <c r="C4333" t="s">
        <v>13</v>
      </c>
      <c r="D4333" t="s">
        <v>8091</v>
      </c>
      <c r="E4333" t="s">
        <v>8092</v>
      </c>
      <c r="F4333" t="s">
        <v>16</v>
      </c>
      <c r="G4333" t="s">
        <v>7981</v>
      </c>
      <c r="H4333" t="s">
        <v>8093</v>
      </c>
      <c r="I4333" t="s">
        <v>19</v>
      </c>
      <c r="J4333" t="s">
        <v>8094</v>
      </c>
      <c r="K4333" t="s">
        <v>42130</v>
      </c>
      <c r="L4333">
        <v>18</v>
      </c>
      <c r="M4333" t="s">
        <v>19</v>
      </c>
      <c r="N4333">
        <v>1.06</v>
      </c>
    </row>
    <row r="4334" spans="1:14" x14ac:dyDescent="0.2">
      <c r="A4334" t="s">
        <v>7984</v>
      </c>
      <c r="B4334" t="s">
        <v>12</v>
      </c>
      <c r="C4334" t="s">
        <v>13</v>
      </c>
      <c r="D4334" t="s">
        <v>7900</v>
      </c>
      <c r="E4334" t="s">
        <v>7993</v>
      </c>
      <c r="F4334" t="s">
        <v>16</v>
      </c>
      <c r="G4334" t="s">
        <v>8031</v>
      </c>
      <c r="H4334" t="s">
        <v>8078</v>
      </c>
      <c r="I4334" t="s">
        <v>19</v>
      </c>
      <c r="J4334" t="s">
        <v>8096</v>
      </c>
      <c r="K4334" t="s">
        <v>42122</v>
      </c>
      <c r="L4334">
        <v>17</v>
      </c>
      <c r="M4334" t="s">
        <v>19</v>
      </c>
      <c r="N4334">
        <v>1.502</v>
      </c>
    </row>
    <row r="4335" spans="1:14" x14ac:dyDescent="0.2">
      <c r="A4335" t="s">
        <v>5444</v>
      </c>
      <c r="B4335" t="s">
        <v>12</v>
      </c>
      <c r="C4335" t="s">
        <v>13</v>
      </c>
      <c r="D4335" t="s">
        <v>406</v>
      </c>
      <c r="E4335" t="s">
        <v>5445</v>
      </c>
      <c r="F4335" t="s">
        <v>16</v>
      </c>
      <c r="G4335" t="s">
        <v>2263</v>
      </c>
      <c r="H4335" t="s">
        <v>5446</v>
      </c>
      <c r="I4335" t="s">
        <v>19</v>
      </c>
      <c r="J4335" t="s">
        <v>8097</v>
      </c>
      <c r="K4335" t="s">
        <v>41446</v>
      </c>
      <c r="L4335">
        <v>15</v>
      </c>
      <c r="M4335" t="s">
        <v>19</v>
      </c>
      <c r="N4335">
        <v>1.32</v>
      </c>
    </row>
    <row r="4336" spans="1:14" x14ac:dyDescent="0.2">
      <c r="A4336" t="s">
        <v>5371</v>
      </c>
      <c r="B4336" t="s">
        <v>12</v>
      </c>
      <c r="C4336" t="s">
        <v>13</v>
      </c>
      <c r="D4336" t="s">
        <v>3143</v>
      </c>
      <c r="E4336" t="s">
        <v>8098</v>
      </c>
      <c r="F4336" t="s">
        <v>16</v>
      </c>
      <c r="G4336" t="s">
        <v>5374</v>
      </c>
      <c r="H4336" t="s">
        <v>1823</v>
      </c>
      <c r="I4336" t="s">
        <v>19</v>
      </c>
      <c r="J4336" t="s">
        <v>8099</v>
      </c>
      <c r="K4336" t="s">
        <v>42131</v>
      </c>
      <c r="L4336">
        <v>15</v>
      </c>
      <c r="M4336" t="s">
        <v>19</v>
      </c>
      <c r="N4336">
        <v>0.48799999999999999</v>
      </c>
    </row>
    <row r="4337" spans="1:14" x14ac:dyDescent="0.2">
      <c r="A4337" t="s">
        <v>7978</v>
      </c>
      <c r="B4337" t="s">
        <v>12</v>
      </c>
      <c r="C4337" t="s">
        <v>13</v>
      </c>
      <c r="D4337" t="s">
        <v>7985</v>
      </c>
      <c r="E4337" t="s">
        <v>8067</v>
      </c>
      <c r="F4337" t="s">
        <v>16</v>
      </c>
      <c r="G4337" t="s">
        <v>7981</v>
      </c>
      <c r="H4337" t="s">
        <v>8068</v>
      </c>
      <c r="I4337" t="s">
        <v>19</v>
      </c>
      <c r="J4337" t="s">
        <v>8106</v>
      </c>
      <c r="K4337" t="s">
        <v>42121</v>
      </c>
      <c r="L4337">
        <v>17</v>
      </c>
      <c r="M4337" t="s">
        <v>19</v>
      </c>
      <c r="N4337">
        <v>1.617</v>
      </c>
    </row>
    <row r="4338" spans="1:14" x14ac:dyDescent="0.2">
      <c r="A4338" t="s">
        <v>7978</v>
      </c>
      <c r="B4338" t="s">
        <v>12</v>
      </c>
      <c r="C4338" t="s">
        <v>13</v>
      </c>
      <c r="D4338" t="s">
        <v>7985</v>
      </c>
      <c r="E4338" t="s">
        <v>8067</v>
      </c>
      <c r="F4338" t="s">
        <v>16</v>
      </c>
      <c r="G4338" t="s">
        <v>7981</v>
      </c>
      <c r="H4338" t="s">
        <v>8068</v>
      </c>
      <c r="I4338" t="s">
        <v>19</v>
      </c>
      <c r="J4338" t="s">
        <v>8107</v>
      </c>
      <c r="K4338" t="s">
        <v>42121</v>
      </c>
      <c r="L4338">
        <v>17</v>
      </c>
      <c r="M4338" t="s">
        <v>19</v>
      </c>
      <c r="N4338">
        <v>1.617</v>
      </c>
    </row>
    <row r="4339" spans="1:14" x14ac:dyDescent="0.2">
      <c r="A4339" t="s">
        <v>7978</v>
      </c>
      <c r="B4339" t="s">
        <v>12</v>
      </c>
      <c r="C4339" t="s">
        <v>13</v>
      </c>
      <c r="D4339" t="s">
        <v>7979</v>
      </c>
      <c r="E4339" t="s">
        <v>7980</v>
      </c>
      <c r="F4339" t="s">
        <v>16</v>
      </c>
      <c r="G4339" t="s">
        <v>7981</v>
      </c>
      <c r="H4339" t="s">
        <v>7982</v>
      </c>
      <c r="I4339" t="s">
        <v>19</v>
      </c>
      <c r="J4339" t="s">
        <v>8108</v>
      </c>
      <c r="K4339" t="s">
        <v>42132</v>
      </c>
      <c r="L4339">
        <v>17</v>
      </c>
      <c r="M4339" t="s">
        <v>19</v>
      </c>
      <c r="N4339">
        <v>1.7450000000000001</v>
      </c>
    </row>
    <row r="4340" spans="1:14" x14ac:dyDescent="0.2">
      <c r="A4340" t="s">
        <v>7978</v>
      </c>
      <c r="B4340" t="s">
        <v>12</v>
      </c>
      <c r="C4340" t="s">
        <v>13</v>
      </c>
      <c r="D4340" t="s">
        <v>7985</v>
      </c>
      <c r="E4340" t="s">
        <v>8067</v>
      </c>
      <c r="F4340" t="s">
        <v>16</v>
      </c>
      <c r="G4340" t="s">
        <v>7981</v>
      </c>
      <c r="H4340" t="s">
        <v>8068</v>
      </c>
      <c r="I4340" t="s">
        <v>19</v>
      </c>
      <c r="J4340" t="s">
        <v>8110</v>
      </c>
      <c r="K4340" t="s">
        <v>42121</v>
      </c>
      <c r="L4340">
        <v>17</v>
      </c>
      <c r="M4340" t="s">
        <v>19</v>
      </c>
      <c r="N4340">
        <v>1.617</v>
      </c>
    </row>
    <row r="4341" spans="1:14" x14ac:dyDescent="0.2">
      <c r="A4341" t="s">
        <v>7978</v>
      </c>
      <c r="B4341" t="s">
        <v>12</v>
      </c>
      <c r="C4341" t="s">
        <v>13</v>
      </c>
      <c r="D4341" t="s">
        <v>8111</v>
      </c>
      <c r="E4341" t="s">
        <v>8112</v>
      </c>
      <c r="F4341" t="s">
        <v>16</v>
      </c>
      <c r="G4341" t="s">
        <v>7981</v>
      </c>
      <c r="H4341" t="s">
        <v>8113</v>
      </c>
      <c r="I4341" t="s">
        <v>19</v>
      </c>
      <c r="J4341" t="s">
        <v>8114</v>
      </c>
      <c r="K4341" t="s">
        <v>41736</v>
      </c>
      <c r="L4341">
        <v>16</v>
      </c>
      <c r="M4341" t="s">
        <v>19</v>
      </c>
      <c r="N4341">
        <v>0.82799999999999996</v>
      </c>
    </row>
    <row r="4342" spans="1:14" x14ac:dyDescent="0.2">
      <c r="A4342" t="s">
        <v>7984</v>
      </c>
      <c r="B4342" t="s">
        <v>12</v>
      </c>
      <c r="C4342" t="s">
        <v>13</v>
      </c>
      <c r="D4342" t="s">
        <v>6211</v>
      </c>
      <c r="E4342" t="s">
        <v>8003</v>
      </c>
      <c r="F4342" t="s">
        <v>16</v>
      </c>
      <c r="G4342" t="s">
        <v>7981</v>
      </c>
      <c r="H4342" t="s">
        <v>8004</v>
      </c>
      <c r="I4342" t="s">
        <v>19</v>
      </c>
      <c r="J4342" t="s">
        <v>8115</v>
      </c>
      <c r="K4342" t="s">
        <v>42113</v>
      </c>
      <c r="L4342">
        <v>17</v>
      </c>
      <c r="M4342" t="s">
        <v>19</v>
      </c>
      <c r="N4342">
        <v>1.7849999999999999</v>
      </c>
    </row>
    <row r="4343" spans="1:14" x14ac:dyDescent="0.2">
      <c r="A4343" t="s">
        <v>3747</v>
      </c>
      <c r="B4343" t="s">
        <v>12</v>
      </c>
      <c r="C4343" t="s">
        <v>13</v>
      </c>
      <c r="D4343" t="s">
        <v>8117</v>
      </c>
      <c r="E4343" t="s">
        <v>8118</v>
      </c>
      <c r="F4343" t="s">
        <v>16</v>
      </c>
      <c r="G4343" t="s">
        <v>2263</v>
      </c>
      <c r="H4343" t="s">
        <v>8119</v>
      </c>
      <c r="I4343" t="s">
        <v>19</v>
      </c>
      <c r="J4343" t="s">
        <v>8120</v>
      </c>
      <c r="K4343" t="s">
        <v>42133</v>
      </c>
      <c r="L4343">
        <v>18</v>
      </c>
      <c r="M4343" t="s">
        <v>19</v>
      </c>
      <c r="N4343">
        <v>0.53400000000000003</v>
      </c>
    </row>
    <row r="4344" spans="1:14" x14ac:dyDescent="0.2">
      <c r="A4344" t="s">
        <v>7984</v>
      </c>
      <c r="B4344" t="s">
        <v>12</v>
      </c>
      <c r="C4344" t="s">
        <v>13</v>
      </c>
      <c r="D4344" t="s">
        <v>8122</v>
      </c>
      <c r="E4344" t="s">
        <v>8123</v>
      </c>
      <c r="F4344" t="s">
        <v>16</v>
      </c>
      <c r="G4344" t="s">
        <v>7981</v>
      </c>
      <c r="H4344" t="s">
        <v>6362</v>
      </c>
      <c r="I4344" t="s">
        <v>19</v>
      </c>
      <c r="J4344" t="s">
        <v>8124</v>
      </c>
      <c r="K4344" t="s">
        <v>41393</v>
      </c>
      <c r="L4344">
        <v>18</v>
      </c>
      <c r="M4344" t="s">
        <v>19</v>
      </c>
      <c r="N4344">
        <v>0.753</v>
      </c>
    </row>
    <row r="4345" spans="1:14" x14ac:dyDescent="0.2">
      <c r="A4345" t="s">
        <v>5463</v>
      </c>
      <c r="B4345" t="s">
        <v>12</v>
      </c>
      <c r="C4345" t="s">
        <v>13</v>
      </c>
      <c r="D4345" t="s">
        <v>7725</v>
      </c>
      <c r="E4345" t="s">
        <v>7726</v>
      </c>
      <c r="F4345" t="s">
        <v>16</v>
      </c>
      <c r="G4345" t="s">
        <v>8031</v>
      </c>
      <c r="H4345" t="s">
        <v>8125</v>
      </c>
      <c r="I4345" t="s">
        <v>19</v>
      </c>
      <c r="J4345" t="s">
        <v>8126</v>
      </c>
      <c r="K4345" t="s">
        <v>41369</v>
      </c>
      <c r="L4345">
        <v>16</v>
      </c>
      <c r="M4345" t="s">
        <v>19</v>
      </c>
      <c r="N4345">
        <v>1.0489999999999999</v>
      </c>
    </row>
    <row r="4346" spans="1:14" x14ac:dyDescent="0.2">
      <c r="A4346" t="s">
        <v>7978</v>
      </c>
      <c r="B4346" t="s">
        <v>12</v>
      </c>
      <c r="C4346" t="s">
        <v>13</v>
      </c>
      <c r="D4346" t="s">
        <v>7979</v>
      </c>
      <c r="E4346" t="s">
        <v>7980</v>
      </c>
      <c r="F4346" t="s">
        <v>16</v>
      </c>
      <c r="G4346" t="s">
        <v>7981</v>
      </c>
      <c r="H4346" t="s">
        <v>7982</v>
      </c>
      <c r="I4346" t="s">
        <v>19</v>
      </c>
      <c r="J4346" t="s">
        <v>8127</v>
      </c>
      <c r="K4346" t="s">
        <v>42120</v>
      </c>
      <c r="L4346">
        <v>17</v>
      </c>
      <c r="M4346" t="s">
        <v>19</v>
      </c>
      <c r="N4346">
        <v>1.7450000000000001</v>
      </c>
    </row>
    <row r="4347" spans="1:14" x14ac:dyDescent="0.2">
      <c r="A4347" t="s">
        <v>7984</v>
      </c>
      <c r="B4347" t="s">
        <v>12</v>
      </c>
      <c r="C4347" t="s">
        <v>13</v>
      </c>
      <c r="D4347" t="s">
        <v>6211</v>
      </c>
      <c r="E4347" t="s">
        <v>8003</v>
      </c>
      <c r="F4347" t="s">
        <v>16</v>
      </c>
      <c r="G4347" t="s">
        <v>7981</v>
      </c>
      <c r="H4347" t="s">
        <v>8004</v>
      </c>
      <c r="I4347" t="s">
        <v>19</v>
      </c>
      <c r="J4347" t="s">
        <v>8128</v>
      </c>
      <c r="K4347" t="s">
        <v>42113</v>
      </c>
      <c r="L4347">
        <v>17</v>
      </c>
      <c r="M4347" t="s">
        <v>19</v>
      </c>
      <c r="N4347">
        <v>1.7849999999999999</v>
      </c>
    </row>
    <row r="4348" spans="1:14" x14ac:dyDescent="0.2">
      <c r="A4348" t="s">
        <v>5371</v>
      </c>
      <c r="B4348" t="s">
        <v>12</v>
      </c>
      <c r="C4348" t="s">
        <v>13</v>
      </c>
      <c r="D4348" t="s">
        <v>8129</v>
      </c>
      <c r="E4348" t="s">
        <v>8130</v>
      </c>
      <c r="F4348" t="s">
        <v>16</v>
      </c>
      <c r="G4348" t="s">
        <v>8031</v>
      </c>
      <c r="H4348" t="s">
        <v>8131</v>
      </c>
      <c r="I4348" t="s">
        <v>19</v>
      </c>
      <c r="J4348" t="s">
        <v>8132</v>
      </c>
      <c r="K4348" t="s">
        <v>41582</v>
      </c>
      <c r="L4348">
        <v>18</v>
      </c>
      <c r="M4348" t="s">
        <v>19</v>
      </c>
      <c r="N4348">
        <v>0.86199999999999999</v>
      </c>
    </row>
    <row r="4349" spans="1:14" x14ac:dyDescent="0.2">
      <c r="A4349" t="s">
        <v>7978</v>
      </c>
      <c r="B4349" t="s">
        <v>12</v>
      </c>
      <c r="C4349" t="s">
        <v>13</v>
      </c>
      <c r="D4349" t="s">
        <v>6414</v>
      </c>
      <c r="E4349" t="s">
        <v>5917</v>
      </c>
      <c r="F4349" t="s">
        <v>16</v>
      </c>
      <c r="G4349" t="s">
        <v>7981</v>
      </c>
      <c r="H4349" t="s">
        <v>8135</v>
      </c>
      <c r="I4349" t="s">
        <v>19</v>
      </c>
      <c r="J4349" t="s">
        <v>8136</v>
      </c>
      <c r="K4349" t="s">
        <v>41499</v>
      </c>
      <c r="L4349">
        <v>15</v>
      </c>
      <c r="M4349" t="s">
        <v>19</v>
      </c>
      <c r="N4349">
        <v>0.67100000000000004</v>
      </c>
    </row>
    <row r="4350" spans="1:14" x14ac:dyDescent="0.2">
      <c r="A4350" t="s">
        <v>7984</v>
      </c>
      <c r="B4350" t="s">
        <v>12</v>
      </c>
      <c r="C4350" t="s">
        <v>13</v>
      </c>
      <c r="D4350" t="s">
        <v>6211</v>
      </c>
      <c r="E4350" t="s">
        <v>8003</v>
      </c>
      <c r="F4350" t="s">
        <v>16</v>
      </c>
      <c r="G4350" t="s">
        <v>7981</v>
      </c>
      <c r="H4350" t="s">
        <v>8004</v>
      </c>
      <c r="I4350" t="s">
        <v>19</v>
      </c>
      <c r="J4350" t="s">
        <v>8137</v>
      </c>
      <c r="K4350" t="s">
        <v>42122</v>
      </c>
      <c r="L4350">
        <v>17</v>
      </c>
      <c r="M4350" t="s">
        <v>19</v>
      </c>
      <c r="N4350">
        <v>1.7849999999999999</v>
      </c>
    </row>
    <row r="4351" spans="1:14" x14ac:dyDescent="0.2">
      <c r="A4351" t="s">
        <v>7978</v>
      </c>
      <c r="B4351" t="s">
        <v>12</v>
      </c>
      <c r="C4351" t="s">
        <v>13</v>
      </c>
      <c r="D4351" t="s">
        <v>5993</v>
      </c>
      <c r="E4351" t="s">
        <v>8138</v>
      </c>
      <c r="F4351" t="s">
        <v>16</v>
      </c>
      <c r="G4351" t="s">
        <v>7981</v>
      </c>
      <c r="H4351" t="s">
        <v>8139</v>
      </c>
      <c r="I4351" t="s">
        <v>19</v>
      </c>
      <c r="J4351" t="s">
        <v>8140</v>
      </c>
      <c r="K4351" t="s">
        <v>41499</v>
      </c>
      <c r="L4351">
        <v>15</v>
      </c>
      <c r="M4351" t="s">
        <v>19</v>
      </c>
      <c r="N4351">
        <v>0.66300000000000003</v>
      </c>
    </row>
    <row r="4352" spans="1:14" x14ac:dyDescent="0.2">
      <c r="A4352" t="s">
        <v>7978</v>
      </c>
      <c r="B4352" t="s">
        <v>12</v>
      </c>
      <c r="C4352" t="s">
        <v>13</v>
      </c>
      <c r="D4352" t="s">
        <v>7985</v>
      </c>
      <c r="E4352" t="s">
        <v>8067</v>
      </c>
      <c r="F4352" t="s">
        <v>16</v>
      </c>
      <c r="G4352" t="s">
        <v>7981</v>
      </c>
      <c r="H4352" t="s">
        <v>8068</v>
      </c>
      <c r="I4352" t="s">
        <v>19</v>
      </c>
      <c r="J4352" t="s">
        <v>8141</v>
      </c>
      <c r="K4352" t="s">
        <v>42114</v>
      </c>
      <c r="L4352">
        <v>17</v>
      </c>
      <c r="M4352" t="s">
        <v>19</v>
      </c>
      <c r="N4352">
        <v>1.617</v>
      </c>
    </row>
    <row r="4353" spans="1:14" x14ac:dyDescent="0.2">
      <c r="A4353" t="s">
        <v>7978</v>
      </c>
      <c r="B4353" t="s">
        <v>12</v>
      </c>
      <c r="C4353" t="s">
        <v>13</v>
      </c>
      <c r="D4353" t="s">
        <v>3521</v>
      </c>
      <c r="E4353" t="s">
        <v>8027</v>
      </c>
      <c r="F4353" t="s">
        <v>16</v>
      </c>
      <c r="G4353" t="s">
        <v>7981</v>
      </c>
      <c r="H4353" t="s">
        <v>8028</v>
      </c>
      <c r="I4353" t="s">
        <v>19</v>
      </c>
      <c r="J4353" t="s">
        <v>8145</v>
      </c>
      <c r="K4353" t="s">
        <v>42134</v>
      </c>
      <c r="L4353">
        <v>17</v>
      </c>
      <c r="M4353" t="s">
        <v>19</v>
      </c>
      <c r="N4353">
        <v>1.6659999999999999</v>
      </c>
    </row>
    <row r="4354" spans="1:14" x14ac:dyDescent="0.2">
      <c r="A4354" t="s">
        <v>7984</v>
      </c>
      <c r="B4354" t="s">
        <v>12</v>
      </c>
      <c r="C4354" t="s">
        <v>13</v>
      </c>
      <c r="D4354" t="s">
        <v>8147</v>
      </c>
      <c r="E4354" t="s">
        <v>8148</v>
      </c>
      <c r="F4354" t="s">
        <v>16</v>
      </c>
      <c r="G4354" t="s">
        <v>7981</v>
      </c>
      <c r="H4354" t="s">
        <v>8149</v>
      </c>
      <c r="I4354" t="s">
        <v>19</v>
      </c>
      <c r="J4354" t="s">
        <v>8150</v>
      </c>
      <c r="K4354" t="s">
        <v>41974</v>
      </c>
      <c r="L4354">
        <v>17</v>
      </c>
      <c r="M4354" t="s">
        <v>19</v>
      </c>
      <c r="N4354">
        <v>1.8240000000000001</v>
      </c>
    </row>
    <row r="4355" spans="1:14" x14ac:dyDescent="0.2">
      <c r="A4355" t="s">
        <v>7978</v>
      </c>
      <c r="B4355" t="s">
        <v>12</v>
      </c>
      <c r="C4355" t="s">
        <v>13</v>
      </c>
      <c r="D4355" t="s">
        <v>7979</v>
      </c>
      <c r="E4355" t="s">
        <v>7980</v>
      </c>
      <c r="F4355" t="s">
        <v>16</v>
      </c>
      <c r="G4355" t="s">
        <v>7981</v>
      </c>
      <c r="H4355" t="s">
        <v>7982</v>
      </c>
      <c r="I4355" t="s">
        <v>19</v>
      </c>
      <c r="J4355" t="s">
        <v>8151</v>
      </c>
      <c r="K4355" t="s">
        <v>42135</v>
      </c>
      <c r="L4355">
        <v>17</v>
      </c>
      <c r="M4355" t="s">
        <v>19</v>
      </c>
      <c r="N4355">
        <v>1.7450000000000001</v>
      </c>
    </row>
    <row r="4356" spans="1:14" x14ac:dyDescent="0.2">
      <c r="A4356" t="s">
        <v>5371</v>
      </c>
      <c r="B4356" t="s">
        <v>12</v>
      </c>
      <c r="C4356" t="s">
        <v>13</v>
      </c>
      <c r="D4356" t="s">
        <v>8153</v>
      </c>
      <c r="E4356" t="s">
        <v>8154</v>
      </c>
      <c r="F4356" t="s">
        <v>16</v>
      </c>
      <c r="G4356" t="s">
        <v>8031</v>
      </c>
      <c r="H4356" t="s">
        <v>8155</v>
      </c>
      <c r="I4356" t="s">
        <v>19</v>
      </c>
      <c r="J4356" t="s">
        <v>8156</v>
      </c>
      <c r="K4356" t="s">
        <v>41370</v>
      </c>
      <c r="L4356">
        <v>16</v>
      </c>
      <c r="M4356" t="s">
        <v>19</v>
      </c>
      <c r="N4356">
        <v>0.94399999999999995</v>
      </c>
    </row>
    <row r="4357" spans="1:14" x14ac:dyDescent="0.2">
      <c r="A4357" t="s">
        <v>5371</v>
      </c>
      <c r="B4357" t="s">
        <v>12</v>
      </c>
      <c r="C4357" t="s">
        <v>13</v>
      </c>
      <c r="D4357" t="s">
        <v>8157</v>
      </c>
      <c r="E4357" t="s">
        <v>8158</v>
      </c>
      <c r="F4357" t="s">
        <v>16</v>
      </c>
      <c r="G4357" t="s">
        <v>8031</v>
      </c>
      <c r="H4357" t="s">
        <v>8159</v>
      </c>
      <c r="I4357" t="s">
        <v>19</v>
      </c>
      <c r="J4357" t="s">
        <v>8160</v>
      </c>
      <c r="K4357" t="s">
        <v>42136</v>
      </c>
      <c r="L4357">
        <v>18</v>
      </c>
      <c r="M4357" t="s">
        <v>19</v>
      </c>
      <c r="N4357">
        <v>0.95599999999999996</v>
      </c>
    </row>
    <row r="4358" spans="1:14" x14ac:dyDescent="0.2">
      <c r="A4358" t="s">
        <v>7978</v>
      </c>
      <c r="B4358" t="s">
        <v>12</v>
      </c>
      <c r="C4358" t="s">
        <v>13</v>
      </c>
      <c r="D4358" t="s">
        <v>7985</v>
      </c>
      <c r="E4358" t="s">
        <v>8067</v>
      </c>
      <c r="F4358" t="s">
        <v>16</v>
      </c>
      <c r="G4358" t="s">
        <v>7981</v>
      </c>
      <c r="H4358" t="s">
        <v>8068</v>
      </c>
      <c r="I4358" t="s">
        <v>19</v>
      </c>
      <c r="J4358" t="s">
        <v>8162</v>
      </c>
      <c r="K4358" t="s">
        <v>42114</v>
      </c>
      <c r="L4358">
        <v>17</v>
      </c>
      <c r="M4358" t="s">
        <v>19</v>
      </c>
      <c r="N4358">
        <v>1.617</v>
      </c>
    </row>
    <row r="4359" spans="1:14" x14ac:dyDescent="0.2">
      <c r="A4359" t="s">
        <v>5371</v>
      </c>
      <c r="B4359" t="s">
        <v>12</v>
      </c>
      <c r="C4359" t="s">
        <v>13</v>
      </c>
      <c r="D4359" t="s">
        <v>8163</v>
      </c>
      <c r="E4359" t="s">
        <v>8164</v>
      </c>
      <c r="F4359" t="s">
        <v>16</v>
      </c>
      <c r="G4359" t="s">
        <v>8044</v>
      </c>
      <c r="H4359" t="s">
        <v>8165</v>
      </c>
      <c r="I4359" t="s">
        <v>19</v>
      </c>
      <c r="J4359" t="s">
        <v>8166</v>
      </c>
      <c r="K4359" t="s">
        <v>41383</v>
      </c>
      <c r="L4359">
        <v>17</v>
      </c>
      <c r="M4359" t="s">
        <v>19</v>
      </c>
      <c r="N4359">
        <v>1.6830000000000001</v>
      </c>
    </row>
    <row r="4360" spans="1:14" x14ac:dyDescent="0.2">
      <c r="A4360" t="s">
        <v>7978</v>
      </c>
      <c r="B4360" t="s">
        <v>12</v>
      </c>
      <c r="C4360" t="s">
        <v>13</v>
      </c>
      <c r="D4360" t="s">
        <v>7985</v>
      </c>
      <c r="E4360" t="s">
        <v>8067</v>
      </c>
      <c r="F4360" t="s">
        <v>16</v>
      </c>
      <c r="G4360" t="s">
        <v>7981</v>
      </c>
      <c r="H4360" t="s">
        <v>8068</v>
      </c>
      <c r="I4360" t="s">
        <v>19</v>
      </c>
      <c r="J4360" t="s">
        <v>8167</v>
      </c>
      <c r="K4360" t="s">
        <v>42135</v>
      </c>
      <c r="L4360">
        <v>17</v>
      </c>
      <c r="M4360" t="s">
        <v>19</v>
      </c>
      <c r="N4360">
        <v>1.617</v>
      </c>
    </row>
    <row r="4361" spans="1:14" x14ac:dyDescent="0.2">
      <c r="A4361" t="s">
        <v>7984</v>
      </c>
      <c r="B4361" t="s">
        <v>12</v>
      </c>
      <c r="C4361" t="s">
        <v>13</v>
      </c>
      <c r="D4361" t="s">
        <v>7985</v>
      </c>
      <c r="E4361" t="s">
        <v>7986</v>
      </c>
      <c r="F4361" t="s">
        <v>16</v>
      </c>
      <c r="G4361" t="s">
        <v>8031</v>
      </c>
      <c r="H4361" t="s">
        <v>8170</v>
      </c>
      <c r="I4361" t="s">
        <v>19</v>
      </c>
      <c r="J4361" t="s">
        <v>8171</v>
      </c>
      <c r="K4361" t="s">
        <v>42124</v>
      </c>
      <c r="L4361">
        <v>17</v>
      </c>
      <c r="M4361" t="s">
        <v>19</v>
      </c>
      <c r="N4361">
        <v>1.617</v>
      </c>
    </row>
    <row r="4362" spans="1:14" x14ac:dyDescent="0.2">
      <c r="A4362" t="s">
        <v>7984</v>
      </c>
      <c r="B4362" t="s">
        <v>12</v>
      </c>
      <c r="C4362" t="s">
        <v>13</v>
      </c>
      <c r="D4362" t="s">
        <v>1899</v>
      </c>
      <c r="E4362" t="s">
        <v>8172</v>
      </c>
      <c r="F4362" t="s">
        <v>16</v>
      </c>
      <c r="G4362" t="s">
        <v>7981</v>
      </c>
      <c r="H4362" t="s">
        <v>8173</v>
      </c>
      <c r="I4362" t="s">
        <v>19</v>
      </c>
      <c r="J4362" t="s">
        <v>8174</v>
      </c>
      <c r="K4362" t="s">
        <v>41369</v>
      </c>
      <c r="L4362">
        <v>16</v>
      </c>
      <c r="M4362" t="s">
        <v>19</v>
      </c>
      <c r="N4362">
        <v>1.073</v>
      </c>
    </row>
    <row r="4363" spans="1:14" x14ac:dyDescent="0.2">
      <c r="A4363" t="s">
        <v>7984</v>
      </c>
      <c r="B4363" t="s">
        <v>12</v>
      </c>
      <c r="C4363" t="s">
        <v>13</v>
      </c>
      <c r="D4363" t="s">
        <v>5012</v>
      </c>
      <c r="E4363" t="s">
        <v>8175</v>
      </c>
      <c r="F4363" t="s">
        <v>16</v>
      </c>
      <c r="G4363" t="s">
        <v>7981</v>
      </c>
      <c r="H4363" t="s">
        <v>8176</v>
      </c>
      <c r="I4363" t="s">
        <v>19</v>
      </c>
      <c r="J4363" t="s">
        <v>8177</v>
      </c>
      <c r="K4363" t="s">
        <v>41393</v>
      </c>
      <c r="L4363">
        <v>18</v>
      </c>
      <c r="M4363" t="s">
        <v>19</v>
      </c>
      <c r="N4363">
        <v>0.755</v>
      </c>
    </row>
    <row r="4364" spans="1:14" x14ac:dyDescent="0.2">
      <c r="A4364" t="s">
        <v>5371</v>
      </c>
      <c r="B4364" t="s">
        <v>12</v>
      </c>
      <c r="C4364" t="s">
        <v>13</v>
      </c>
      <c r="D4364" t="s">
        <v>5641</v>
      </c>
      <c r="E4364" t="s">
        <v>3994</v>
      </c>
      <c r="F4364" t="s">
        <v>16</v>
      </c>
      <c r="G4364" t="s">
        <v>8044</v>
      </c>
      <c r="H4364" t="s">
        <v>8185</v>
      </c>
      <c r="I4364" t="s">
        <v>19</v>
      </c>
      <c r="J4364" t="s">
        <v>8186</v>
      </c>
      <c r="K4364" t="s">
        <v>41606</v>
      </c>
      <c r="L4364">
        <v>18</v>
      </c>
      <c r="M4364" t="s">
        <v>19</v>
      </c>
      <c r="N4364">
        <v>1.7549999999999999</v>
      </c>
    </row>
    <row r="4365" spans="1:14" x14ac:dyDescent="0.2">
      <c r="A4365" t="s">
        <v>7978</v>
      </c>
      <c r="B4365" t="s">
        <v>12</v>
      </c>
      <c r="C4365" t="s">
        <v>13</v>
      </c>
      <c r="D4365" t="s">
        <v>3890</v>
      </c>
      <c r="E4365" t="s">
        <v>8187</v>
      </c>
      <c r="F4365" t="s">
        <v>16</v>
      </c>
      <c r="G4365" t="s">
        <v>7981</v>
      </c>
      <c r="H4365" t="s">
        <v>8188</v>
      </c>
      <c r="I4365" t="s">
        <v>19</v>
      </c>
      <c r="J4365" t="s">
        <v>8189</v>
      </c>
      <c r="K4365" t="s">
        <v>42137</v>
      </c>
      <c r="L4365">
        <v>18</v>
      </c>
      <c r="M4365" t="s">
        <v>19</v>
      </c>
      <c r="N4365">
        <v>0.73199999999999998</v>
      </c>
    </row>
    <row r="4366" spans="1:14" x14ac:dyDescent="0.2">
      <c r="A4366" t="s">
        <v>7984</v>
      </c>
      <c r="B4366" t="s">
        <v>12</v>
      </c>
      <c r="C4366" t="s">
        <v>13</v>
      </c>
      <c r="D4366" t="s">
        <v>8191</v>
      </c>
      <c r="E4366" t="s">
        <v>8192</v>
      </c>
      <c r="F4366" t="s">
        <v>16</v>
      </c>
      <c r="G4366" t="s">
        <v>7981</v>
      </c>
      <c r="H4366" t="s">
        <v>4708</v>
      </c>
      <c r="I4366" t="s">
        <v>19</v>
      </c>
      <c r="J4366" t="s">
        <v>8193</v>
      </c>
      <c r="K4366" t="s">
        <v>41497</v>
      </c>
      <c r="L4366">
        <v>16</v>
      </c>
      <c r="M4366" t="s">
        <v>19</v>
      </c>
      <c r="N4366">
        <v>0.64600000000000002</v>
      </c>
    </row>
    <row r="4367" spans="1:14" x14ac:dyDescent="0.2">
      <c r="A4367" t="s">
        <v>7984</v>
      </c>
      <c r="B4367" t="s">
        <v>12</v>
      </c>
      <c r="C4367" t="s">
        <v>13</v>
      </c>
      <c r="D4367" t="s">
        <v>5952</v>
      </c>
      <c r="E4367" t="s">
        <v>6569</v>
      </c>
      <c r="F4367" t="s">
        <v>16</v>
      </c>
      <c r="G4367" t="s">
        <v>7981</v>
      </c>
      <c r="H4367" t="s">
        <v>6047</v>
      </c>
      <c r="I4367" t="s">
        <v>19</v>
      </c>
      <c r="J4367" t="s">
        <v>8194</v>
      </c>
      <c r="K4367" t="s">
        <v>41473</v>
      </c>
      <c r="L4367">
        <v>16</v>
      </c>
      <c r="M4367" t="s">
        <v>19</v>
      </c>
      <c r="N4367">
        <v>0.60099999999999998</v>
      </c>
    </row>
    <row r="4368" spans="1:14" x14ac:dyDescent="0.2">
      <c r="A4368" t="s">
        <v>7978</v>
      </c>
      <c r="B4368" t="s">
        <v>12</v>
      </c>
      <c r="C4368" t="s">
        <v>13</v>
      </c>
      <c r="D4368" t="s">
        <v>8195</v>
      </c>
      <c r="E4368" t="s">
        <v>8196</v>
      </c>
      <c r="F4368" t="s">
        <v>16</v>
      </c>
      <c r="G4368" t="s">
        <v>7981</v>
      </c>
      <c r="H4368" t="s">
        <v>8197</v>
      </c>
      <c r="I4368" t="s">
        <v>19</v>
      </c>
      <c r="J4368" t="s">
        <v>8198</v>
      </c>
      <c r="K4368" t="s">
        <v>42138</v>
      </c>
      <c r="L4368">
        <v>16</v>
      </c>
      <c r="M4368" t="s">
        <v>19</v>
      </c>
      <c r="N4368">
        <v>0.58099999999999996</v>
      </c>
    </row>
    <row r="4369" spans="1:14" x14ac:dyDescent="0.2">
      <c r="A4369" t="s">
        <v>5444</v>
      </c>
      <c r="B4369" t="s">
        <v>12</v>
      </c>
      <c r="C4369" t="s">
        <v>13</v>
      </c>
      <c r="D4369" t="s">
        <v>406</v>
      </c>
      <c r="E4369" t="s">
        <v>5445</v>
      </c>
      <c r="F4369" t="s">
        <v>16</v>
      </c>
      <c r="G4369" t="s">
        <v>8044</v>
      </c>
      <c r="H4369" t="s">
        <v>8200</v>
      </c>
      <c r="I4369" t="s">
        <v>19</v>
      </c>
      <c r="J4369" t="s">
        <v>8201</v>
      </c>
      <c r="K4369" t="s">
        <v>41526</v>
      </c>
      <c r="L4369">
        <v>15</v>
      </c>
      <c r="M4369" t="s">
        <v>19</v>
      </c>
      <c r="N4369">
        <v>1.32</v>
      </c>
    </row>
    <row r="4370" spans="1:14" x14ac:dyDescent="0.2">
      <c r="A4370" t="s">
        <v>7978</v>
      </c>
      <c r="B4370" t="s">
        <v>12</v>
      </c>
      <c r="C4370" t="s">
        <v>13</v>
      </c>
      <c r="D4370" t="s">
        <v>7979</v>
      </c>
      <c r="E4370" t="s">
        <v>7980</v>
      </c>
      <c r="F4370" t="s">
        <v>16</v>
      </c>
      <c r="G4370" t="s">
        <v>7981</v>
      </c>
      <c r="H4370" t="s">
        <v>7982</v>
      </c>
      <c r="I4370" t="s">
        <v>19</v>
      </c>
      <c r="J4370" t="s">
        <v>8202</v>
      </c>
      <c r="K4370" t="s">
        <v>42132</v>
      </c>
      <c r="L4370">
        <v>17</v>
      </c>
      <c r="M4370" t="s">
        <v>19</v>
      </c>
      <c r="N4370">
        <v>1.7450000000000001</v>
      </c>
    </row>
    <row r="4371" spans="1:14" x14ac:dyDescent="0.2">
      <c r="A4371" t="s">
        <v>3747</v>
      </c>
      <c r="B4371" t="s">
        <v>12</v>
      </c>
      <c r="C4371" t="s">
        <v>13</v>
      </c>
      <c r="D4371" t="s">
        <v>8203</v>
      </c>
      <c r="E4371" t="s">
        <v>8204</v>
      </c>
      <c r="F4371" t="s">
        <v>16</v>
      </c>
      <c r="G4371" t="s">
        <v>2263</v>
      </c>
      <c r="H4371" t="s">
        <v>8205</v>
      </c>
      <c r="I4371" t="s">
        <v>19</v>
      </c>
      <c r="J4371" t="s">
        <v>8206</v>
      </c>
      <c r="K4371" t="s">
        <v>42139</v>
      </c>
      <c r="L4371">
        <v>18</v>
      </c>
      <c r="M4371" t="s">
        <v>19</v>
      </c>
      <c r="N4371">
        <v>1.35</v>
      </c>
    </row>
    <row r="4372" spans="1:14" x14ac:dyDescent="0.2">
      <c r="A4372" t="s">
        <v>7984</v>
      </c>
      <c r="B4372" t="s">
        <v>12</v>
      </c>
      <c r="C4372" t="s">
        <v>13</v>
      </c>
      <c r="D4372" t="s">
        <v>3853</v>
      </c>
      <c r="E4372" t="s">
        <v>8208</v>
      </c>
      <c r="F4372" t="s">
        <v>16</v>
      </c>
      <c r="G4372" t="s">
        <v>7981</v>
      </c>
      <c r="H4372" t="s">
        <v>8209</v>
      </c>
      <c r="I4372" t="s">
        <v>19</v>
      </c>
      <c r="J4372" t="s">
        <v>8210</v>
      </c>
      <c r="K4372" t="s">
        <v>41473</v>
      </c>
      <c r="L4372">
        <v>16</v>
      </c>
      <c r="M4372" t="s">
        <v>19</v>
      </c>
      <c r="N4372">
        <v>0.622</v>
      </c>
    </row>
    <row r="4373" spans="1:14" x14ac:dyDescent="0.2">
      <c r="A4373" t="s">
        <v>7978</v>
      </c>
      <c r="B4373" t="s">
        <v>12</v>
      </c>
      <c r="C4373" t="s">
        <v>13</v>
      </c>
      <c r="D4373" t="s">
        <v>4812</v>
      </c>
      <c r="E4373" t="s">
        <v>8211</v>
      </c>
      <c r="F4373" t="s">
        <v>16</v>
      </c>
      <c r="G4373" t="s">
        <v>7981</v>
      </c>
      <c r="H4373" t="s">
        <v>8212</v>
      </c>
      <c r="I4373" t="s">
        <v>19</v>
      </c>
      <c r="J4373" t="s">
        <v>8213</v>
      </c>
      <c r="K4373" t="s">
        <v>42042</v>
      </c>
      <c r="L4373">
        <v>17</v>
      </c>
      <c r="M4373" t="s">
        <v>19</v>
      </c>
      <c r="N4373">
        <v>0.72899999999999998</v>
      </c>
    </row>
    <row r="4374" spans="1:14" x14ac:dyDescent="0.2">
      <c r="A4374" t="s">
        <v>7984</v>
      </c>
      <c r="B4374" t="s">
        <v>12</v>
      </c>
      <c r="C4374" t="s">
        <v>13</v>
      </c>
      <c r="D4374" t="s">
        <v>2944</v>
      </c>
      <c r="E4374" t="s">
        <v>8214</v>
      </c>
      <c r="F4374" t="s">
        <v>16</v>
      </c>
      <c r="G4374" t="s">
        <v>7981</v>
      </c>
      <c r="H4374" t="s">
        <v>8215</v>
      </c>
      <c r="I4374" t="s">
        <v>19</v>
      </c>
      <c r="J4374" t="s">
        <v>8216</v>
      </c>
      <c r="K4374" t="s">
        <v>41473</v>
      </c>
      <c r="L4374">
        <v>16</v>
      </c>
      <c r="M4374" t="s">
        <v>19</v>
      </c>
      <c r="N4374">
        <v>0.60499999999999998</v>
      </c>
    </row>
    <row r="4375" spans="1:14" x14ac:dyDescent="0.2">
      <c r="A4375" t="s">
        <v>7984</v>
      </c>
      <c r="B4375" t="s">
        <v>12</v>
      </c>
      <c r="C4375" t="s">
        <v>13</v>
      </c>
      <c r="D4375" t="s">
        <v>6085</v>
      </c>
      <c r="E4375" t="s">
        <v>6086</v>
      </c>
      <c r="F4375" t="s">
        <v>16</v>
      </c>
      <c r="G4375" t="s">
        <v>7981</v>
      </c>
      <c r="H4375" t="s">
        <v>5515</v>
      </c>
      <c r="I4375" t="s">
        <v>19</v>
      </c>
      <c r="J4375" t="s">
        <v>8217</v>
      </c>
      <c r="K4375" t="s">
        <v>41467</v>
      </c>
      <c r="L4375">
        <v>17</v>
      </c>
      <c r="M4375" t="s">
        <v>19</v>
      </c>
      <c r="N4375">
        <v>0.67300000000000004</v>
      </c>
    </row>
    <row r="4376" spans="1:14" x14ac:dyDescent="0.2">
      <c r="A4376" t="s">
        <v>7978</v>
      </c>
      <c r="B4376" t="s">
        <v>12</v>
      </c>
      <c r="C4376" t="s">
        <v>13</v>
      </c>
      <c r="D4376" t="s">
        <v>5596</v>
      </c>
      <c r="E4376" t="s">
        <v>8218</v>
      </c>
      <c r="F4376" t="s">
        <v>16</v>
      </c>
      <c r="G4376" t="s">
        <v>7981</v>
      </c>
      <c r="H4376" t="s">
        <v>8219</v>
      </c>
      <c r="I4376" t="s">
        <v>19</v>
      </c>
      <c r="J4376" t="s">
        <v>8220</v>
      </c>
      <c r="K4376" t="s">
        <v>41499</v>
      </c>
      <c r="L4376">
        <v>15</v>
      </c>
      <c r="M4376" t="s">
        <v>19</v>
      </c>
      <c r="N4376">
        <v>0.67400000000000004</v>
      </c>
    </row>
    <row r="4377" spans="1:14" x14ac:dyDescent="0.2">
      <c r="A4377" t="s">
        <v>7978</v>
      </c>
      <c r="B4377" t="s">
        <v>12</v>
      </c>
      <c r="C4377" t="s">
        <v>13</v>
      </c>
      <c r="D4377" t="s">
        <v>5771</v>
      </c>
      <c r="E4377" t="s">
        <v>8221</v>
      </c>
      <c r="F4377" t="s">
        <v>16</v>
      </c>
      <c r="G4377" t="s">
        <v>7981</v>
      </c>
      <c r="H4377" t="s">
        <v>8222</v>
      </c>
      <c r="I4377" t="s">
        <v>19</v>
      </c>
      <c r="J4377" t="s">
        <v>8223</v>
      </c>
      <c r="K4377" t="s">
        <v>41446</v>
      </c>
      <c r="L4377">
        <v>15</v>
      </c>
      <c r="M4377" t="s">
        <v>19</v>
      </c>
      <c r="N4377">
        <v>0.61799999999999999</v>
      </c>
    </row>
    <row r="4378" spans="1:14" x14ac:dyDescent="0.2">
      <c r="A4378" t="s">
        <v>7984</v>
      </c>
      <c r="B4378" t="s">
        <v>12</v>
      </c>
      <c r="C4378" t="s">
        <v>13</v>
      </c>
      <c r="D4378" t="s">
        <v>6211</v>
      </c>
      <c r="E4378" t="s">
        <v>8003</v>
      </c>
      <c r="F4378" t="s">
        <v>16</v>
      </c>
      <c r="G4378" t="s">
        <v>7981</v>
      </c>
      <c r="H4378" t="s">
        <v>8004</v>
      </c>
      <c r="I4378" t="s">
        <v>19</v>
      </c>
      <c r="J4378" t="s">
        <v>8224</v>
      </c>
      <c r="K4378" t="s">
        <v>42114</v>
      </c>
      <c r="L4378">
        <v>17</v>
      </c>
      <c r="M4378" t="s">
        <v>19</v>
      </c>
      <c r="N4378">
        <v>1.7849999999999999</v>
      </c>
    </row>
    <row r="4379" spans="1:14" x14ac:dyDescent="0.2">
      <c r="A4379" t="s">
        <v>7984</v>
      </c>
      <c r="B4379" t="s">
        <v>12</v>
      </c>
      <c r="C4379" t="s">
        <v>13</v>
      </c>
      <c r="D4379" t="s">
        <v>6211</v>
      </c>
      <c r="E4379" t="s">
        <v>8003</v>
      </c>
      <c r="F4379" t="s">
        <v>16</v>
      </c>
      <c r="G4379" t="s">
        <v>7981</v>
      </c>
      <c r="H4379" t="s">
        <v>8004</v>
      </c>
      <c r="I4379" t="s">
        <v>19</v>
      </c>
      <c r="J4379" t="s">
        <v>8225</v>
      </c>
      <c r="K4379" t="s">
        <v>42121</v>
      </c>
      <c r="L4379">
        <v>17</v>
      </c>
      <c r="M4379" t="s">
        <v>19</v>
      </c>
      <c r="N4379">
        <v>1.7849999999999999</v>
      </c>
    </row>
    <row r="4380" spans="1:14" x14ac:dyDescent="0.2">
      <c r="A4380" t="s">
        <v>7984</v>
      </c>
      <c r="B4380" t="s">
        <v>12</v>
      </c>
      <c r="C4380" t="s">
        <v>13</v>
      </c>
      <c r="D4380" t="s">
        <v>7900</v>
      </c>
      <c r="E4380" t="s">
        <v>7993</v>
      </c>
      <c r="F4380" t="s">
        <v>16</v>
      </c>
      <c r="G4380" t="s">
        <v>8031</v>
      </c>
      <c r="H4380" t="s">
        <v>8078</v>
      </c>
      <c r="I4380" t="s">
        <v>19</v>
      </c>
      <c r="J4380" t="s">
        <v>8226</v>
      </c>
      <c r="K4380" t="s">
        <v>42114</v>
      </c>
      <c r="L4380">
        <v>17</v>
      </c>
      <c r="M4380" t="s">
        <v>19</v>
      </c>
      <c r="N4380">
        <v>1.502</v>
      </c>
    </row>
    <row r="4381" spans="1:14" x14ac:dyDescent="0.2">
      <c r="A4381" t="s">
        <v>7978</v>
      </c>
      <c r="B4381" t="s">
        <v>12</v>
      </c>
      <c r="C4381" t="s">
        <v>13</v>
      </c>
      <c r="D4381" t="s">
        <v>7985</v>
      </c>
      <c r="E4381" t="s">
        <v>8067</v>
      </c>
      <c r="F4381" t="s">
        <v>16</v>
      </c>
      <c r="G4381" t="s">
        <v>7981</v>
      </c>
      <c r="H4381" t="s">
        <v>8068</v>
      </c>
      <c r="I4381" t="s">
        <v>19</v>
      </c>
      <c r="J4381" t="s">
        <v>8227</v>
      </c>
      <c r="K4381" t="s">
        <v>42122</v>
      </c>
      <c r="L4381">
        <v>17</v>
      </c>
      <c r="M4381" t="s">
        <v>19</v>
      </c>
      <c r="N4381">
        <v>1.617</v>
      </c>
    </row>
    <row r="4382" spans="1:14" x14ac:dyDescent="0.2">
      <c r="A4382" t="s">
        <v>7978</v>
      </c>
      <c r="B4382" t="s">
        <v>12</v>
      </c>
      <c r="C4382" t="s">
        <v>13</v>
      </c>
      <c r="D4382" t="s">
        <v>7985</v>
      </c>
      <c r="E4382" t="s">
        <v>8067</v>
      </c>
      <c r="F4382" t="s">
        <v>16</v>
      </c>
      <c r="G4382" t="s">
        <v>7981</v>
      </c>
      <c r="H4382" t="s">
        <v>8068</v>
      </c>
      <c r="I4382" t="s">
        <v>19</v>
      </c>
      <c r="J4382" t="s">
        <v>8228</v>
      </c>
      <c r="K4382" t="s">
        <v>42114</v>
      </c>
      <c r="L4382">
        <v>17</v>
      </c>
      <c r="M4382" t="s">
        <v>19</v>
      </c>
      <c r="N4382">
        <v>1.617</v>
      </c>
    </row>
    <row r="4383" spans="1:14" x14ac:dyDescent="0.2">
      <c r="A4383" t="s">
        <v>7984</v>
      </c>
      <c r="B4383" t="s">
        <v>12</v>
      </c>
      <c r="C4383" t="s">
        <v>13</v>
      </c>
      <c r="D4383" t="s">
        <v>7868</v>
      </c>
      <c r="E4383" t="s">
        <v>8229</v>
      </c>
      <c r="F4383" t="s">
        <v>16</v>
      </c>
      <c r="G4383" t="s">
        <v>7981</v>
      </c>
      <c r="H4383" t="s">
        <v>8230</v>
      </c>
      <c r="I4383" t="s">
        <v>19</v>
      </c>
      <c r="J4383" t="s">
        <v>8231</v>
      </c>
      <c r="K4383" t="s">
        <v>41951</v>
      </c>
      <c r="L4383">
        <v>16</v>
      </c>
      <c r="M4383" t="s">
        <v>19</v>
      </c>
      <c r="N4383">
        <v>0.72499999999999998</v>
      </c>
    </row>
    <row r="4384" spans="1:14" x14ac:dyDescent="0.2">
      <c r="A4384" t="s">
        <v>7978</v>
      </c>
      <c r="B4384" t="s">
        <v>12</v>
      </c>
      <c r="C4384" t="s">
        <v>13</v>
      </c>
      <c r="D4384" t="s">
        <v>3732</v>
      </c>
      <c r="E4384" t="s">
        <v>8232</v>
      </c>
      <c r="F4384" t="s">
        <v>16</v>
      </c>
      <c r="G4384" t="s">
        <v>7981</v>
      </c>
      <c r="H4384" t="s">
        <v>8233</v>
      </c>
      <c r="I4384" t="s">
        <v>19</v>
      </c>
      <c r="J4384" t="s">
        <v>8234</v>
      </c>
      <c r="K4384" t="s">
        <v>41499</v>
      </c>
      <c r="L4384">
        <v>15</v>
      </c>
      <c r="M4384" t="s">
        <v>19</v>
      </c>
      <c r="N4384">
        <v>0.66500000000000004</v>
      </c>
    </row>
    <row r="4385" spans="1:14" x14ac:dyDescent="0.2">
      <c r="A4385" t="s">
        <v>7978</v>
      </c>
      <c r="B4385" t="s">
        <v>12</v>
      </c>
      <c r="C4385" t="s">
        <v>13</v>
      </c>
      <c r="D4385" t="s">
        <v>7985</v>
      </c>
      <c r="E4385" t="s">
        <v>8067</v>
      </c>
      <c r="F4385" t="s">
        <v>16</v>
      </c>
      <c r="G4385" t="s">
        <v>7981</v>
      </c>
      <c r="H4385" t="s">
        <v>8068</v>
      </c>
      <c r="I4385" t="s">
        <v>19</v>
      </c>
      <c r="J4385" t="s">
        <v>8235</v>
      </c>
      <c r="K4385" t="s">
        <v>42122</v>
      </c>
      <c r="L4385">
        <v>17</v>
      </c>
      <c r="M4385" t="s">
        <v>19</v>
      </c>
      <c r="N4385">
        <v>1.617</v>
      </c>
    </row>
    <row r="4386" spans="1:14" x14ac:dyDescent="0.2">
      <c r="A4386" t="s">
        <v>7978</v>
      </c>
      <c r="B4386" t="s">
        <v>12</v>
      </c>
      <c r="C4386" t="s">
        <v>13</v>
      </c>
      <c r="D4386" t="s">
        <v>5987</v>
      </c>
      <c r="E4386" t="s">
        <v>8236</v>
      </c>
      <c r="F4386" t="s">
        <v>16</v>
      </c>
      <c r="G4386" t="s">
        <v>7981</v>
      </c>
      <c r="H4386" t="s">
        <v>8237</v>
      </c>
      <c r="I4386" t="s">
        <v>19</v>
      </c>
      <c r="J4386" t="s">
        <v>8238</v>
      </c>
      <c r="K4386" t="s">
        <v>41974</v>
      </c>
      <c r="L4386">
        <v>17</v>
      </c>
      <c r="M4386" t="s">
        <v>19</v>
      </c>
      <c r="N4386">
        <v>0.69199999999999995</v>
      </c>
    </row>
    <row r="4387" spans="1:14" x14ac:dyDescent="0.2">
      <c r="A4387" t="s">
        <v>7978</v>
      </c>
      <c r="B4387" t="s">
        <v>12</v>
      </c>
      <c r="C4387" t="s">
        <v>13</v>
      </c>
      <c r="D4387" t="s">
        <v>7979</v>
      </c>
      <c r="E4387" t="s">
        <v>7980</v>
      </c>
      <c r="F4387" t="s">
        <v>16</v>
      </c>
      <c r="G4387" t="s">
        <v>7981</v>
      </c>
      <c r="H4387" t="s">
        <v>7982</v>
      </c>
      <c r="I4387" t="s">
        <v>19</v>
      </c>
      <c r="J4387" t="s">
        <v>8239</v>
      </c>
      <c r="K4387" t="s">
        <v>42113</v>
      </c>
      <c r="L4387">
        <v>17</v>
      </c>
      <c r="M4387" t="s">
        <v>19</v>
      </c>
      <c r="N4387">
        <v>1.7450000000000001</v>
      </c>
    </row>
    <row r="4388" spans="1:14" x14ac:dyDescent="0.2">
      <c r="A4388" t="s">
        <v>7978</v>
      </c>
      <c r="B4388" t="s">
        <v>12</v>
      </c>
      <c r="C4388" t="s">
        <v>13</v>
      </c>
      <c r="D4388" t="s">
        <v>5823</v>
      </c>
      <c r="E4388" t="s">
        <v>8240</v>
      </c>
      <c r="F4388" t="s">
        <v>16</v>
      </c>
      <c r="G4388" t="s">
        <v>7981</v>
      </c>
      <c r="H4388" t="s">
        <v>8241</v>
      </c>
      <c r="I4388" t="s">
        <v>19</v>
      </c>
      <c r="J4388" t="s">
        <v>8242</v>
      </c>
      <c r="K4388" t="s">
        <v>41499</v>
      </c>
      <c r="L4388">
        <v>15</v>
      </c>
      <c r="M4388" t="s">
        <v>19</v>
      </c>
      <c r="N4388">
        <v>0.65800000000000003</v>
      </c>
    </row>
    <row r="4389" spans="1:14" x14ac:dyDescent="0.2">
      <c r="A4389" t="s">
        <v>7984</v>
      </c>
      <c r="B4389" t="s">
        <v>12</v>
      </c>
      <c r="C4389" t="s">
        <v>13</v>
      </c>
      <c r="D4389" t="s">
        <v>7900</v>
      </c>
      <c r="E4389" t="s">
        <v>7993</v>
      </c>
      <c r="F4389" t="s">
        <v>16</v>
      </c>
      <c r="G4389" t="s">
        <v>8243</v>
      </c>
      <c r="H4389" t="s">
        <v>8244</v>
      </c>
      <c r="I4389" t="s">
        <v>19</v>
      </c>
      <c r="J4389" t="s">
        <v>8245</v>
      </c>
      <c r="K4389" t="s">
        <v>42124</v>
      </c>
      <c r="L4389">
        <v>17</v>
      </c>
      <c r="M4389" t="s">
        <v>19</v>
      </c>
      <c r="N4389">
        <v>1.502</v>
      </c>
    </row>
    <row r="4390" spans="1:14" x14ac:dyDescent="0.2">
      <c r="A4390" t="s">
        <v>7984</v>
      </c>
      <c r="B4390" t="s">
        <v>12</v>
      </c>
      <c r="C4390" t="s">
        <v>13</v>
      </c>
      <c r="D4390" t="s">
        <v>7900</v>
      </c>
      <c r="E4390" t="s">
        <v>7993</v>
      </c>
      <c r="F4390" t="s">
        <v>16</v>
      </c>
      <c r="G4390" t="s">
        <v>8243</v>
      </c>
      <c r="H4390" t="s">
        <v>8244</v>
      </c>
      <c r="I4390" t="s">
        <v>19</v>
      </c>
      <c r="J4390" t="s">
        <v>8246</v>
      </c>
      <c r="K4390" t="s">
        <v>42124</v>
      </c>
      <c r="L4390">
        <v>17</v>
      </c>
      <c r="M4390" t="s">
        <v>19</v>
      </c>
      <c r="N4390">
        <v>1.502</v>
      </c>
    </row>
    <row r="4391" spans="1:14" x14ac:dyDescent="0.2">
      <c r="A4391" t="s">
        <v>3747</v>
      </c>
      <c r="B4391" t="s">
        <v>12</v>
      </c>
      <c r="C4391" t="s">
        <v>13</v>
      </c>
      <c r="D4391" t="s">
        <v>8247</v>
      </c>
      <c r="E4391" t="s">
        <v>8248</v>
      </c>
      <c r="F4391" t="s">
        <v>16</v>
      </c>
      <c r="G4391" t="s">
        <v>2263</v>
      </c>
      <c r="H4391" t="s">
        <v>8249</v>
      </c>
      <c r="I4391" t="s">
        <v>19</v>
      </c>
      <c r="J4391" t="s">
        <v>8250</v>
      </c>
      <c r="K4391" t="s">
        <v>42117</v>
      </c>
      <c r="L4391">
        <v>15</v>
      </c>
      <c r="M4391" t="s">
        <v>19</v>
      </c>
      <c r="N4391">
        <v>0.36899999999999999</v>
      </c>
    </row>
    <row r="4392" spans="1:14" x14ac:dyDescent="0.2">
      <c r="A4392" t="s">
        <v>7978</v>
      </c>
      <c r="B4392" t="s">
        <v>12</v>
      </c>
      <c r="C4392" t="s">
        <v>13</v>
      </c>
      <c r="D4392" t="s">
        <v>7985</v>
      </c>
      <c r="E4392" t="s">
        <v>8067</v>
      </c>
      <c r="F4392" t="s">
        <v>16</v>
      </c>
      <c r="G4392" t="s">
        <v>7981</v>
      </c>
      <c r="H4392" t="s">
        <v>8068</v>
      </c>
      <c r="I4392" t="s">
        <v>19</v>
      </c>
      <c r="J4392" t="s">
        <v>8256</v>
      </c>
      <c r="K4392" t="s">
        <v>42114</v>
      </c>
      <c r="L4392">
        <v>17</v>
      </c>
      <c r="M4392" t="s">
        <v>19</v>
      </c>
      <c r="N4392">
        <v>1.617</v>
      </c>
    </row>
    <row r="4393" spans="1:14" x14ac:dyDescent="0.2">
      <c r="A4393" t="s">
        <v>7978</v>
      </c>
      <c r="B4393" t="s">
        <v>12</v>
      </c>
      <c r="C4393" t="s">
        <v>13</v>
      </c>
      <c r="D4393" t="s">
        <v>7157</v>
      </c>
      <c r="E4393" t="s">
        <v>8257</v>
      </c>
      <c r="F4393" t="s">
        <v>16</v>
      </c>
      <c r="G4393" t="s">
        <v>7981</v>
      </c>
      <c r="H4393" t="s">
        <v>6484</v>
      </c>
      <c r="I4393" t="s">
        <v>19</v>
      </c>
      <c r="J4393" t="s">
        <v>8258</v>
      </c>
      <c r="K4393" t="s">
        <v>42140</v>
      </c>
      <c r="L4393">
        <v>16</v>
      </c>
      <c r="M4393" t="s">
        <v>19</v>
      </c>
      <c r="N4393">
        <v>0.65100000000000002</v>
      </c>
    </row>
    <row r="4394" spans="1:14" x14ac:dyDescent="0.2">
      <c r="A4394" t="s">
        <v>3747</v>
      </c>
      <c r="B4394" t="s">
        <v>12</v>
      </c>
      <c r="C4394" t="s">
        <v>13</v>
      </c>
      <c r="D4394" t="s">
        <v>3684</v>
      </c>
      <c r="E4394" t="s">
        <v>8260</v>
      </c>
      <c r="F4394" t="s">
        <v>16</v>
      </c>
      <c r="G4394" t="s">
        <v>2263</v>
      </c>
      <c r="H4394" t="s">
        <v>8261</v>
      </c>
      <c r="I4394" t="s">
        <v>19</v>
      </c>
      <c r="J4394" t="s">
        <v>8262</v>
      </c>
      <c r="K4394" t="s">
        <v>42141</v>
      </c>
      <c r="L4394">
        <v>16</v>
      </c>
      <c r="M4394" t="s">
        <v>19</v>
      </c>
      <c r="N4394">
        <v>2.3330000000000002</v>
      </c>
    </row>
    <row r="4395" spans="1:14" x14ac:dyDescent="0.2">
      <c r="A4395" t="s">
        <v>7984</v>
      </c>
      <c r="B4395" t="s">
        <v>12</v>
      </c>
      <c r="C4395" t="s">
        <v>13</v>
      </c>
      <c r="D4395" t="s">
        <v>6211</v>
      </c>
      <c r="E4395" t="s">
        <v>8003</v>
      </c>
      <c r="F4395" t="s">
        <v>16</v>
      </c>
      <c r="G4395" t="s">
        <v>7981</v>
      </c>
      <c r="H4395" t="s">
        <v>8004</v>
      </c>
      <c r="I4395" t="s">
        <v>19</v>
      </c>
      <c r="J4395" t="s">
        <v>8264</v>
      </c>
      <c r="K4395" t="s">
        <v>42124</v>
      </c>
      <c r="L4395">
        <v>17</v>
      </c>
      <c r="M4395" t="s">
        <v>19</v>
      </c>
      <c r="N4395">
        <v>1.7849999999999999</v>
      </c>
    </row>
    <row r="4396" spans="1:14" x14ac:dyDescent="0.2">
      <c r="A4396" t="s">
        <v>3747</v>
      </c>
      <c r="B4396" t="s">
        <v>12</v>
      </c>
      <c r="C4396" t="s">
        <v>13</v>
      </c>
      <c r="D4396" t="s">
        <v>1577</v>
      </c>
      <c r="E4396" t="s">
        <v>5114</v>
      </c>
      <c r="F4396" t="s">
        <v>16</v>
      </c>
      <c r="G4396" t="s">
        <v>2263</v>
      </c>
      <c r="H4396" t="s">
        <v>5115</v>
      </c>
      <c r="I4396" t="s">
        <v>19</v>
      </c>
      <c r="J4396" t="s">
        <v>8265</v>
      </c>
      <c r="K4396" t="s">
        <v>42142</v>
      </c>
      <c r="L4396">
        <v>16</v>
      </c>
      <c r="M4396" t="s">
        <v>19</v>
      </c>
      <c r="N4396">
        <v>1.89</v>
      </c>
    </row>
    <row r="4397" spans="1:14" x14ac:dyDescent="0.2">
      <c r="A4397" t="s">
        <v>3747</v>
      </c>
      <c r="B4397" t="s">
        <v>12</v>
      </c>
      <c r="C4397" t="s">
        <v>13</v>
      </c>
      <c r="D4397" t="s">
        <v>8267</v>
      </c>
      <c r="E4397" t="s">
        <v>8268</v>
      </c>
      <c r="F4397" t="s">
        <v>16</v>
      </c>
      <c r="G4397" t="s">
        <v>2263</v>
      </c>
      <c r="H4397" t="s">
        <v>5964</v>
      </c>
      <c r="I4397" t="s">
        <v>19</v>
      </c>
      <c r="J4397" t="s">
        <v>8269</v>
      </c>
      <c r="K4397" t="s">
        <v>42143</v>
      </c>
      <c r="L4397">
        <v>15</v>
      </c>
      <c r="M4397" t="s">
        <v>19</v>
      </c>
      <c r="N4397">
        <v>0.38100000000000001</v>
      </c>
    </row>
    <row r="4398" spans="1:14" x14ac:dyDescent="0.2">
      <c r="A4398" t="s">
        <v>7984</v>
      </c>
      <c r="B4398" t="s">
        <v>12</v>
      </c>
      <c r="C4398" t="s">
        <v>13</v>
      </c>
      <c r="D4398" t="s">
        <v>7900</v>
      </c>
      <c r="E4398" t="s">
        <v>7993</v>
      </c>
      <c r="F4398" t="s">
        <v>16</v>
      </c>
      <c r="G4398" t="s">
        <v>8243</v>
      </c>
      <c r="H4398" t="s">
        <v>8244</v>
      </c>
      <c r="I4398" t="s">
        <v>19</v>
      </c>
      <c r="J4398" t="s">
        <v>8271</v>
      </c>
      <c r="K4398" t="s">
        <v>42114</v>
      </c>
      <c r="L4398">
        <v>17</v>
      </c>
      <c r="M4398" t="s">
        <v>19</v>
      </c>
      <c r="N4398">
        <v>1.502</v>
      </c>
    </row>
    <row r="4399" spans="1:14" x14ac:dyDescent="0.2">
      <c r="A4399" t="s">
        <v>7984</v>
      </c>
      <c r="B4399" t="s">
        <v>12</v>
      </c>
      <c r="C4399" t="s">
        <v>13</v>
      </c>
      <c r="D4399" t="s">
        <v>6211</v>
      </c>
      <c r="E4399" t="s">
        <v>8003</v>
      </c>
      <c r="F4399" t="s">
        <v>16</v>
      </c>
      <c r="G4399" t="s">
        <v>7981</v>
      </c>
      <c r="H4399" t="s">
        <v>8004</v>
      </c>
      <c r="I4399" t="s">
        <v>19</v>
      </c>
      <c r="J4399" t="s">
        <v>8272</v>
      </c>
      <c r="K4399" t="s">
        <v>42124</v>
      </c>
      <c r="L4399">
        <v>17</v>
      </c>
      <c r="M4399" t="s">
        <v>19</v>
      </c>
      <c r="N4399">
        <v>1.7849999999999999</v>
      </c>
    </row>
    <row r="4400" spans="1:14" x14ac:dyDescent="0.2">
      <c r="A4400" t="s">
        <v>2394</v>
      </c>
      <c r="B4400" t="s">
        <v>2199</v>
      </c>
      <c r="C4400" t="s">
        <v>13</v>
      </c>
      <c r="D4400" t="s">
        <v>8273</v>
      </c>
      <c r="E4400" t="s">
        <v>8274</v>
      </c>
      <c r="F4400" t="s">
        <v>16</v>
      </c>
      <c r="G4400" t="s">
        <v>2263</v>
      </c>
      <c r="H4400" t="s">
        <v>8275</v>
      </c>
      <c r="I4400" t="s">
        <v>19</v>
      </c>
      <c r="J4400" t="s">
        <v>8276</v>
      </c>
      <c r="K4400" t="s">
        <v>42092</v>
      </c>
      <c r="L4400">
        <v>14</v>
      </c>
      <c r="M4400" t="s">
        <v>19</v>
      </c>
      <c r="N4400">
        <v>0.29099999999999998</v>
      </c>
    </row>
    <row r="4401" spans="1:14" x14ac:dyDescent="0.2">
      <c r="A4401" t="s">
        <v>7984</v>
      </c>
      <c r="B4401" t="s">
        <v>12</v>
      </c>
      <c r="C4401" t="s">
        <v>13</v>
      </c>
      <c r="D4401" t="s">
        <v>5495</v>
      </c>
      <c r="E4401" t="s">
        <v>8277</v>
      </c>
      <c r="F4401" t="s">
        <v>16</v>
      </c>
      <c r="G4401" t="s">
        <v>7981</v>
      </c>
      <c r="H4401" t="s">
        <v>8278</v>
      </c>
      <c r="I4401" t="s">
        <v>19</v>
      </c>
      <c r="J4401" t="s">
        <v>8279</v>
      </c>
      <c r="K4401" t="s">
        <v>41465</v>
      </c>
      <c r="L4401">
        <v>16</v>
      </c>
      <c r="M4401" t="s">
        <v>19</v>
      </c>
      <c r="N4401">
        <v>0.59599999999999997</v>
      </c>
    </row>
    <row r="4402" spans="1:14" x14ac:dyDescent="0.2">
      <c r="A4402" t="s">
        <v>7978</v>
      </c>
      <c r="B4402" t="s">
        <v>12</v>
      </c>
      <c r="C4402" t="s">
        <v>13</v>
      </c>
      <c r="D4402" t="s">
        <v>7985</v>
      </c>
      <c r="E4402" t="s">
        <v>8067</v>
      </c>
      <c r="F4402" t="s">
        <v>16</v>
      </c>
      <c r="G4402" t="s">
        <v>7981</v>
      </c>
      <c r="H4402" t="s">
        <v>8068</v>
      </c>
      <c r="I4402" t="s">
        <v>19</v>
      </c>
      <c r="J4402" t="s">
        <v>8280</v>
      </c>
      <c r="K4402" t="s">
        <v>42124</v>
      </c>
      <c r="L4402">
        <v>17</v>
      </c>
      <c r="M4402" t="s">
        <v>19</v>
      </c>
      <c r="N4402">
        <v>1.617</v>
      </c>
    </row>
    <row r="4403" spans="1:14" x14ac:dyDescent="0.2">
      <c r="A4403" t="s">
        <v>3747</v>
      </c>
      <c r="B4403" t="s">
        <v>12</v>
      </c>
      <c r="C4403" t="s">
        <v>13</v>
      </c>
      <c r="D4403" t="s">
        <v>1577</v>
      </c>
      <c r="E4403" t="s">
        <v>5114</v>
      </c>
      <c r="F4403" t="s">
        <v>16</v>
      </c>
      <c r="G4403" t="s">
        <v>2263</v>
      </c>
      <c r="H4403" t="s">
        <v>5115</v>
      </c>
      <c r="I4403" t="s">
        <v>19</v>
      </c>
      <c r="J4403" t="s">
        <v>8281</v>
      </c>
      <c r="K4403" t="s">
        <v>42144</v>
      </c>
      <c r="L4403">
        <v>17</v>
      </c>
      <c r="M4403" t="s">
        <v>19</v>
      </c>
      <c r="N4403">
        <v>1.89</v>
      </c>
    </row>
    <row r="4404" spans="1:14" x14ac:dyDescent="0.2">
      <c r="A4404" t="s">
        <v>7984</v>
      </c>
      <c r="B4404" t="s">
        <v>12</v>
      </c>
      <c r="C4404" t="s">
        <v>13</v>
      </c>
      <c r="D4404" t="s">
        <v>7492</v>
      </c>
      <c r="E4404" t="s">
        <v>7493</v>
      </c>
      <c r="F4404" t="s">
        <v>16</v>
      </c>
      <c r="G4404" t="s">
        <v>7981</v>
      </c>
      <c r="H4404" t="s">
        <v>8283</v>
      </c>
      <c r="I4404" t="s">
        <v>19</v>
      </c>
      <c r="J4404" t="s">
        <v>8284</v>
      </c>
      <c r="K4404" t="s">
        <v>41612</v>
      </c>
      <c r="L4404">
        <v>17</v>
      </c>
      <c r="M4404" t="s">
        <v>19</v>
      </c>
      <c r="N4404">
        <v>0.72199999999999998</v>
      </c>
    </row>
    <row r="4405" spans="1:14" x14ac:dyDescent="0.2">
      <c r="A4405" t="s">
        <v>5463</v>
      </c>
      <c r="B4405" t="s">
        <v>12</v>
      </c>
      <c r="C4405" t="s">
        <v>13</v>
      </c>
      <c r="D4405" t="s">
        <v>8285</v>
      </c>
      <c r="E4405" t="s">
        <v>8286</v>
      </c>
      <c r="F4405" t="s">
        <v>16</v>
      </c>
      <c r="G4405" t="s">
        <v>8287</v>
      </c>
      <c r="H4405" t="s">
        <v>8288</v>
      </c>
      <c r="I4405" t="s">
        <v>19</v>
      </c>
      <c r="J4405" t="s">
        <v>8289</v>
      </c>
      <c r="K4405" t="s">
        <v>42145</v>
      </c>
      <c r="L4405">
        <v>10</v>
      </c>
      <c r="M4405" t="s">
        <v>19</v>
      </c>
      <c r="N4405">
        <v>3.2000000000000001E-2</v>
      </c>
    </row>
    <row r="4406" spans="1:14" x14ac:dyDescent="0.2">
      <c r="A4406" t="s">
        <v>8291</v>
      </c>
      <c r="B4406" t="s">
        <v>12</v>
      </c>
      <c r="C4406" t="s">
        <v>13</v>
      </c>
      <c r="D4406" t="s">
        <v>1298</v>
      </c>
      <c r="E4406" t="s">
        <v>8292</v>
      </c>
      <c r="F4406" t="s">
        <v>16</v>
      </c>
      <c r="G4406" t="s">
        <v>7981</v>
      </c>
      <c r="H4406" t="s">
        <v>8293</v>
      </c>
      <c r="I4406" t="s">
        <v>19</v>
      </c>
      <c r="J4406" t="s">
        <v>8294</v>
      </c>
      <c r="K4406" t="s">
        <v>42146</v>
      </c>
      <c r="L4406">
        <v>18</v>
      </c>
      <c r="M4406" t="s">
        <v>19</v>
      </c>
      <c r="N4406">
        <v>1.6</v>
      </c>
    </row>
    <row r="4407" spans="1:14" x14ac:dyDescent="0.2">
      <c r="A4407" t="s">
        <v>7978</v>
      </c>
      <c r="B4407" t="s">
        <v>12</v>
      </c>
      <c r="C4407" t="s">
        <v>13</v>
      </c>
      <c r="D4407" t="s">
        <v>8299</v>
      </c>
      <c r="E4407" t="s">
        <v>3880</v>
      </c>
      <c r="F4407" t="s">
        <v>16</v>
      </c>
      <c r="G4407" t="s">
        <v>7981</v>
      </c>
      <c r="H4407" t="s">
        <v>8300</v>
      </c>
      <c r="I4407" t="s">
        <v>19</v>
      </c>
      <c r="J4407" t="s">
        <v>8301</v>
      </c>
      <c r="K4407" t="s">
        <v>41633</v>
      </c>
      <c r="L4407">
        <v>18</v>
      </c>
      <c r="M4407" t="s">
        <v>19</v>
      </c>
      <c r="N4407">
        <v>1.82</v>
      </c>
    </row>
    <row r="4408" spans="1:14" x14ac:dyDescent="0.2">
      <c r="A4408" t="s">
        <v>3747</v>
      </c>
      <c r="B4408" t="s">
        <v>12</v>
      </c>
      <c r="C4408" t="s">
        <v>13</v>
      </c>
      <c r="D4408" t="s">
        <v>6976</v>
      </c>
      <c r="E4408" t="s">
        <v>6977</v>
      </c>
      <c r="F4408" t="s">
        <v>16</v>
      </c>
      <c r="G4408" t="s">
        <v>8308</v>
      </c>
      <c r="H4408" t="s">
        <v>8309</v>
      </c>
      <c r="I4408" t="s">
        <v>19</v>
      </c>
      <c r="J4408" t="s">
        <v>8310</v>
      </c>
      <c r="K4408" t="s">
        <v>42117</v>
      </c>
      <c r="L4408">
        <v>15</v>
      </c>
      <c r="M4408" t="s">
        <v>19</v>
      </c>
      <c r="N4408">
        <v>0.36199999999999999</v>
      </c>
    </row>
    <row r="4409" spans="1:14" x14ac:dyDescent="0.2">
      <c r="A4409" t="s">
        <v>7984</v>
      </c>
      <c r="B4409" t="s">
        <v>12</v>
      </c>
      <c r="C4409" t="s">
        <v>13</v>
      </c>
      <c r="D4409" t="s">
        <v>2459</v>
      </c>
      <c r="E4409" t="s">
        <v>5804</v>
      </c>
      <c r="F4409" t="s">
        <v>16</v>
      </c>
      <c r="G4409" t="s">
        <v>7981</v>
      </c>
      <c r="H4409" t="s">
        <v>8311</v>
      </c>
      <c r="I4409" t="s">
        <v>19</v>
      </c>
      <c r="J4409" t="s">
        <v>8312</v>
      </c>
      <c r="K4409" t="s">
        <v>41684</v>
      </c>
      <c r="L4409">
        <v>18</v>
      </c>
      <c r="M4409" t="s">
        <v>19</v>
      </c>
      <c r="N4409">
        <v>0.75600000000000001</v>
      </c>
    </row>
    <row r="4410" spans="1:14" x14ac:dyDescent="0.2">
      <c r="A4410" t="s">
        <v>7984</v>
      </c>
      <c r="B4410" t="s">
        <v>12</v>
      </c>
      <c r="C4410" t="s">
        <v>13</v>
      </c>
      <c r="D4410" t="s">
        <v>6837</v>
      </c>
      <c r="E4410" t="s">
        <v>8331</v>
      </c>
      <c r="F4410" t="s">
        <v>16</v>
      </c>
      <c r="G4410" t="s">
        <v>7981</v>
      </c>
      <c r="H4410" t="s">
        <v>8332</v>
      </c>
      <c r="I4410" t="s">
        <v>19</v>
      </c>
      <c r="J4410" t="s">
        <v>8333</v>
      </c>
      <c r="K4410" t="s">
        <v>42147</v>
      </c>
      <c r="L4410">
        <v>13</v>
      </c>
      <c r="M4410" t="s">
        <v>19</v>
      </c>
      <c r="N4410">
        <v>0.58299999999999996</v>
      </c>
    </row>
    <row r="4411" spans="1:14" x14ac:dyDescent="0.2">
      <c r="A4411" t="s">
        <v>7984</v>
      </c>
      <c r="B4411" t="s">
        <v>12</v>
      </c>
      <c r="C4411" t="s">
        <v>13</v>
      </c>
      <c r="D4411" t="s">
        <v>272</v>
      </c>
      <c r="E4411" t="s">
        <v>8335</v>
      </c>
      <c r="F4411" t="s">
        <v>16</v>
      </c>
      <c r="G4411" t="s">
        <v>7981</v>
      </c>
      <c r="H4411" t="s">
        <v>8336</v>
      </c>
      <c r="I4411" t="s">
        <v>19</v>
      </c>
      <c r="J4411" t="s">
        <v>8337</v>
      </c>
      <c r="K4411" t="s">
        <v>42127</v>
      </c>
      <c r="L4411">
        <v>19</v>
      </c>
      <c r="M4411" t="s">
        <v>19</v>
      </c>
      <c r="N4411">
        <v>1.47</v>
      </c>
    </row>
    <row r="4412" spans="1:14" x14ac:dyDescent="0.2">
      <c r="A4412" t="s">
        <v>8291</v>
      </c>
      <c r="B4412" t="s">
        <v>12</v>
      </c>
      <c r="C4412" t="s">
        <v>13</v>
      </c>
      <c r="D4412" t="s">
        <v>8338</v>
      </c>
      <c r="E4412" t="s">
        <v>8339</v>
      </c>
      <c r="F4412" t="s">
        <v>16</v>
      </c>
      <c r="G4412" t="s">
        <v>7981</v>
      </c>
      <c r="H4412" t="s">
        <v>8340</v>
      </c>
      <c r="I4412" t="s">
        <v>19</v>
      </c>
      <c r="J4412" t="s">
        <v>8341</v>
      </c>
      <c r="K4412" t="s">
        <v>42148</v>
      </c>
      <c r="L4412">
        <v>16</v>
      </c>
      <c r="M4412" t="s">
        <v>19</v>
      </c>
      <c r="N4412">
        <v>1.4079999999999999</v>
      </c>
    </row>
    <row r="4413" spans="1:14" x14ac:dyDescent="0.2">
      <c r="A4413" t="s">
        <v>7978</v>
      </c>
      <c r="B4413" t="s">
        <v>12</v>
      </c>
      <c r="C4413" t="s">
        <v>13</v>
      </c>
      <c r="D4413" t="s">
        <v>8299</v>
      </c>
      <c r="E4413" t="s">
        <v>3880</v>
      </c>
      <c r="F4413" t="s">
        <v>16</v>
      </c>
      <c r="G4413" t="s">
        <v>7981</v>
      </c>
      <c r="H4413" t="s">
        <v>8300</v>
      </c>
      <c r="I4413" t="s">
        <v>19</v>
      </c>
      <c r="J4413" t="s">
        <v>8343</v>
      </c>
      <c r="K4413" t="s">
        <v>41550</v>
      </c>
      <c r="L4413">
        <v>16</v>
      </c>
      <c r="M4413" t="s">
        <v>19</v>
      </c>
      <c r="N4413">
        <v>1.82</v>
      </c>
    </row>
    <row r="4414" spans="1:14" x14ac:dyDescent="0.2">
      <c r="A4414" t="s">
        <v>7984</v>
      </c>
      <c r="B4414" t="s">
        <v>12</v>
      </c>
      <c r="C4414" t="s">
        <v>13</v>
      </c>
      <c r="D4414" t="s">
        <v>8349</v>
      </c>
      <c r="E4414" t="s">
        <v>8350</v>
      </c>
      <c r="F4414" t="s">
        <v>16</v>
      </c>
      <c r="G4414" t="s">
        <v>7981</v>
      </c>
      <c r="H4414" t="s">
        <v>8351</v>
      </c>
      <c r="I4414" t="s">
        <v>19</v>
      </c>
      <c r="J4414" t="s">
        <v>8352</v>
      </c>
      <c r="K4414" t="s">
        <v>42149</v>
      </c>
      <c r="L4414">
        <v>16</v>
      </c>
      <c r="M4414" t="s">
        <v>19</v>
      </c>
      <c r="N4414">
        <v>1.694</v>
      </c>
    </row>
    <row r="4415" spans="1:14" x14ac:dyDescent="0.2">
      <c r="A4415" t="s">
        <v>7984</v>
      </c>
      <c r="B4415" t="s">
        <v>12</v>
      </c>
      <c r="C4415" t="s">
        <v>13</v>
      </c>
      <c r="D4415" t="s">
        <v>3725</v>
      </c>
      <c r="E4415" t="s">
        <v>1239</v>
      </c>
      <c r="F4415" t="s">
        <v>16</v>
      </c>
      <c r="G4415" t="s">
        <v>7981</v>
      </c>
      <c r="H4415" t="s">
        <v>8354</v>
      </c>
      <c r="I4415" t="s">
        <v>19</v>
      </c>
      <c r="J4415" t="s">
        <v>8355</v>
      </c>
      <c r="K4415" t="s">
        <v>42150</v>
      </c>
      <c r="L4415">
        <v>17</v>
      </c>
      <c r="M4415" t="s">
        <v>19</v>
      </c>
      <c r="N4415">
        <v>2.2400000000000002</v>
      </c>
    </row>
    <row r="4416" spans="1:14" x14ac:dyDescent="0.2">
      <c r="A4416" t="s">
        <v>7984</v>
      </c>
      <c r="B4416" t="s">
        <v>12</v>
      </c>
      <c r="C4416" t="s">
        <v>13</v>
      </c>
      <c r="D4416" t="s">
        <v>3725</v>
      </c>
      <c r="E4416" t="s">
        <v>1239</v>
      </c>
      <c r="F4416" t="s">
        <v>16</v>
      </c>
      <c r="G4416" t="s">
        <v>7981</v>
      </c>
      <c r="H4416" t="s">
        <v>8354</v>
      </c>
      <c r="I4416" t="s">
        <v>19</v>
      </c>
      <c r="J4416" t="s">
        <v>8361</v>
      </c>
      <c r="K4416" t="s">
        <v>42150</v>
      </c>
      <c r="L4416">
        <v>17</v>
      </c>
      <c r="M4416" t="s">
        <v>19</v>
      </c>
      <c r="N4416">
        <v>2.2400000000000002</v>
      </c>
    </row>
    <row r="4417" spans="1:14" x14ac:dyDescent="0.2">
      <c r="A4417" t="s">
        <v>7984</v>
      </c>
      <c r="B4417" t="s">
        <v>12</v>
      </c>
      <c r="C4417" t="s">
        <v>13</v>
      </c>
      <c r="D4417" t="s">
        <v>6837</v>
      </c>
      <c r="E4417" t="s">
        <v>8331</v>
      </c>
      <c r="F4417" t="s">
        <v>16</v>
      </c>
      <c r="G4417" t="s">
        <v>7981</v>
      </c>
      <c r="H4417" t="s">
        <v>8332</v>
      </c>
      <c r="I4417" t="s">
        <v>19</v>
      </c>
      <c r="J4417" t="s">
        <v>8362</v>
      </c>
      <c r="K4417" t="s">
        <v>42147</v>
      </c>
      <c r="L4417">
        <v>13</v>
      </c>
      <c r="M4417" t="s">
        <v>19</v>
      </c>
      <c r="N4417">
        <v>0.58299999999999996</v>
      </c>
    </row>
    <row r="4418" spans="1:14" x14ac:dyDescent="0.2">
      <c r="A4418" t="s">
        <v>7978</v>
      </c>
      <c r="B4418" t="s">
        <v>12</v>
      </c>
      <c r="C4418" t="s">
        <v>13</v>
      </c>
      <c r="D4418" t="s">
        <v>574</v>
      </c>
      <c r="E4418" t="s">
        <v>8363</v>
      </c>
      <c r="F4418" t="s">
        <v>16</v>
      </c>
      <c r="G4418" t="s">
        <v>7981</v>
      </c>
      <c r="H4418" t="s">
        <v>8364</v>
      </c>
      <c r="I4418" t="s">
        <v>19</v>
      </c>
      <c r="J4418" t="s">
        <v>8365</v>
      </c>
      <c r="K4418" t="s">
        <v>42151</v>
      </c>
      <c r="L4418">
        <v>15</v>
      </c>
      <c r="M4418" t="s">
        <v>19</v>
      </c>
      <c r="N4418">
        <v>1.1200000000000001</v>
      </c>
    </row>
    <row r="4419" spans="1:14" x14ac:dyDescent="0.2">
      <c r="A4419" t="s">
        <v>7984</v>
      </c>
      <c r="B4419" t="s">
        <v>12</v>
      </c>
      <c r="C4419" t="s">
        <v>13</v>
      </c>
      <c r="D4419" t="s">
        <v>6837</v>
      </c>
      <c r="E4419" t="s">
        <v>8331</v>
      </c>
      <c r="F4419" t="s">
        <v>16</v>
      </c>
      <c r="G4419" t="s">
        <v>7981</v>
      </c>
      <c r="H4419" t="s">
        <v>8332</v>
      </c>
      <c r="I4419" t="s">
        <v>19</v>
      </c>
      <c r="J4419" t="s">
        <v>8367</v>
      </c>
      <c r="K4419" t="s">
        <v>42147</v>
      </c>
      <c r="L4419">
        <v>13</v>
      </c>
      <c r="M4419" t="s">
        <v>19</v>
      </c>
      <c r="N4419">
        <v>0.58299999999999996</v>
      </c>
    </row>
    <row r="4420" spans="1:14" x14ac:dyDescent="0.2">
      <c r="A4420" t="s">
        <v>7984</v>
      </c>
      <c r="B4420" t="s">
        <v>12</v>
      </c>
      <c r="C4420" t="s">
        <v>13</v>
      </c>
      <c r="D4420" t="s">
        <v>3725</v>
      </c>
      <c r="E4420" t="s">
        <v>1239</v>
      </c>
      <c r="F4420" t="s">
        <v>16</v>
      </c>
      <c r="G4420" t="s">
        <v>7981</v>
      </c>
      <c r="H4420" t="s">
        <v>8354</v>
      </c>
      <c r="I4420" t="s">
        <v>19</v>
      </c>
      <c r="J4420" t="s">
        <v>8368</v>
      </c>
      <c r="K4420" t="s">
        <v>42150</v>
      </c>
      <c r="L4420">
        <v>17</v>
      </c>
      <c r="M4420" t="s">
        <v>19</v>
      </c>
      <c r="N4420">
        <v>2.2400000000000002</v>
      </c>
    </row>
    <row r="4421" spans="1:14" x14ac:dyDescent="0.2">
      <c r="A4421" t="s">
        <v>7984</v>
      </c>
      <c r="B4421" t="s">
        <v>12</v>
      </c>
      <c r="C4421" t="s">
        <v>13</v>
      </c>
      <c r="D4421" t="s">
        <v>6837</v>
      </c>
      <c r="E4421" t="s">
        <v>8331</v>
      </c>
      <c r="F4421" t="s">
        <v>16</v>
      </c>
      <c r="G4421" t="s">
        <v>7981</v>
      </c>
      <c r="H4421" t="s">
        <v>8332</v>
      </c>
      <c r="I4421" t="s">
        <v>19</v>
      </c>
      <c r="J4421" t="s">
        <v>8369</v>
      </c>
      <c r="K4421" t="s">
        <v>42147</v>
      </c>
      <c r="L4421">
        <v>13</v>
      </c>
      <c r="M4421" t="s">
        <v>19</v>
      </c>
      <c r="N4421">
        <v>0.58299999999999996</v>
      </c>
    </row>
    <row r="4422" spans="1:14" x14ac:dyDescent="0.2">
      <c r="A4422" t="s">
        <v>7978</v>
      </c>
      <c r="B4422" t="s">
        <v>12</v>
      </c>
      <c r="C4422" t="s">
        <v>13</v>
      </c>
      <c r="D4422" t="s">
        <v>6815</v>
      </c>
      <c r="E4422" t="s">
        <v>4224</v>
      </c>
      <c r="F4422" t="s">
        <v>16</v>
      </c>
      <c r="G4422" t="s">
        <v>7981</v>
      </c>
      <c r="H4422" t="s">
        <v>8370</v>
      </c>
      <c r="I4422" t="s">
        <v>19</v>
      </c>
      <c r="J4422" t="s">
        <v>8371</v>
      </c>
      <c r="K4422" t="s">
        <v>41599</v>
      </c>
      <c r="L4422">
        <v>16</v>
      </c>
      <c r="M4422" t="s">
        <v>19</v>
      </c>
      <c r="N4422">
        <v>1.6379999999999999</v>
      </c>
    </row>
    <row r="4423" spans="1:14" x14ac:dyDescent="0.2">
      <c r="A4423" t="s">
        <v>7978</v>
      </c>
      <c r="B4423" t="s">
        <v>12</v>
      </c>
      <c r="C4423" t="s">
        <v>13</v>
      </c>
      <c r="D4423" t="s">
        <v>8299</v>
      </c>
      <c r="E4423" t="s">
        <v>3880</v>
      </c>
      <c r="F4423" t="s">
        <v>16</v>
      </c>
      <c r="G4423" t="s">
        <v>7981</v>
      </c>
      <c r="H4423" t="s">
        <v>8300</v>
      </c>
      <c r="I4423" t="s">
        <v>19</v>
      </c>
      <c r="J4423" t="s">
        <v>8372</v>
      </c>
      <c r="K4423" t="s">
        <v>42136</v>
      </c>
      <c r="L4423">
        <v>18</v>
      </c>
      <c r="M4423" t="s">
        <v>19</v>
      </c>
      <c r="N4423">
        <v>1.82</v>
      </c>
    </row>
    <row r="4424" spans="1:14" x14ac:dyDescent="0.2">
      <c r="A4424" t="s">
        <v>8373</v>
      </c>
      <c r="B4424" t="s">
        <v>8374</v>
      </c>
      <c r="C4424" t="s">
        <v>13</v>
      </c>
      <c r="D4424" t="s">
        <v>6643</v>
      </c>
      <c r="E4424" t="s">
        <v>8375</v>
      </c>
      <c r="F4424" t="s">
        <v>16</v>
      </c>
      <c r="G4424" t="s">
        <v>8376</v>
      </c>
      <c r="H4424" t="s">
        <v>8376</v>
      </c>
      <c r="I4424" t="s">
        <v>19</v>
      </c>
      <c r="J4424" t="s">
        <v>8377</v>
      </c>
      <c r="K4424" t="s">
        <v>41880</v>
      </c>
      <c r="L4424">
        <v>17</v>
      </c>
      <c r="M4424" t="s">
        <v>19</v>
      </c>
      <c r="N4424">
        <v>0.61</v>
      </c>
    </row>
    <row r="4425" spans="1:14" x14ac:dyDescent="0.2">
      <c r="A4425" t="s">
        <v>7978</v>
      </c>
      <c r="B4425" t="s">
        <v>12</v>
      </c>
      <c r="C4425" t="s">
        <v>13</v>
      </c>
      <c r="D4425" t="s">
        <v>5912</v>
      </c>
      <c r="E4425" t="s">
        <v>8379</v>
      </c>
      <c r="F4425" t="s">
        <v>16</v>
      </c>
      <c r="G4425" t="s">
        <v>7981</v>
      </c>
      <c r="H4425" t="s">
        <v>8380</v>
      </c>
      <c r="I4425" t="s">
        <v>19</v>
      </c>
      <c r="J4425" t="s">
        <v>8381</v>
      </c>
      <c r="K4425" t="s">
        <v>42152</v>
      </c>
      <c r="L4425">
        <v>15</v>
      </c>
      <c r="M4425" t="s">
        <v>19</v>
      </c>
      <c r="N4425">
        <v>0.71599999999999997</v>
      </c>
    </row>
    <row r="4426" spans="1:14" x14ac:dyDescent="0.2">
      <c r="A4426" t="s">
        <v>8383</v>
      </c>
      <c r="B4426" t="s">
        <v>8384</v>
      </c>
      <c r="C4426" t="s">
        <v>8385</v>
      </c>
      <c r="D4426" t="s">
        <v>8386</v>
      </c>
      <c r="E4426" t="s">
        <v>8387</v>
      </c>
      <c r="F4426" t="s">
        <v>16</v>
      </c>
      <c r="G4426" t="s">
        <v>8388</v>
      </c>
      <c r="H4426" t="s">
        <v>8389</v>
      </c>
      <c r="I4426" t="s">
        <v>19</v>
      </c>
      <c r="J4426" t="s">
        <v>8390</v>
      </c>
      <c r="K4426" t="s">
        <v>42153</v>
      </c>
      <c r="L4426">
        <v>18</v>
      </c>
      <c r="M4426" t="s">
        <v>19</v>
      </c>
      <c r="N4426">
        <v>0.41199999999999998</v>
      </c>
    </row>
    <row r="4427" spans="1:14" x14ac:dyDescent="0.2">
      <c r="A4427" t="s">
        <v>8392</v>
      </c>
      <c r="B4427" t="s">
        <v>8384</v>
      </c>
      <c r="C4427" t="s">
        <v>8385</v>
      </c>
      <c r="D4427" t="s">
        <v>1205</v>
      </c>
      <c r="E4427" t="s">
        <v>16</v>
      </c>
      <c r="F4427" t="s">
        <v>16</v>
      </c>
      <c r="G4427" t="s">
        <v>8375</v>
      </c>
      <c r="H4427" t="s">
        <v>8375</v>
      </c>
      <c r="I4427" t="s">
        <v>19</v>
      </c>
      <c r="J4427" t="s">
        <v>8393</v>
      </c>
      <c r="K4427" t="s">
        <v>41684</v>
      </c>
      <c r="L4427">
        <v>18</v>
      </c>
      <c r="M4427" t="s">
        <v>19</v>
      </c>
      <c r="N4427">
        <v>0.77</v>
      </c>
    </row>
    <row r="4428" spans="1:14" x14ac:dyDescent="0.2">
      <c r="A4428" t="s">
        <v>8394</v>
      </c>
      <c r="B4428" t="s">
        <v>8384</v>
      </c>
      <c r="C4428" t="s">
        <v>8385</v>
      </c>
      <c r="D4428" t="s">
        <v>8395</v>
      </c>
      <c r="E4428" t="s">
        <v>8375</v>
      </c>
      <c r="F4428" t="s">
        <v>16</v>
      </c>
      <c r="G4428" t="s">
        <v>8388</v>
      </c>
      <c r="H4428" t="s">
        <v>8388</v>
      </c>
      <c r="I4428" t="s">
        <v>19</v>
      </c>
      <c r="J4428" t="s">
        <v>8396</v>
      </c>
      <c r="K4428" t="s">
        <v>41539</v>
      </c>
      <c r="L4428">
        <v>17</v>
      </c>
      <c r="M4428" t="s">
        <v>19</v>
      </c>
      <c r="N4428">
        <v>1.375</v>
      </c>
    </row>
    <row r="4429" spans="1:14" x14ac:dyDescent="0.2">
      <c r="A4429" t="s">
        <v>7978</v>
      </c>
      <c r="B4429" t="s">
        <v>12</v>
      </c>
      <c r="C4429" t="s">
        <v>13</v>
      </c>
      <c r="D4429" t="s">
        <v>2194</v>
      </c>
      <c r="E4429" t="s">
        <v>8397</v>
      </c>
      <c r="F4429" t="s">
        <v>16</v>
      </c>
      <c r="G4429" t="s">
        <v>7981</v>
      </c>
      <c r="H4429" t="s">
        <v>4987</v>
      </c>
      <c r="I4429" t="s">
        <v>19</v>
      </c>
      <c r="J4429" t="s">
        <v>8398</v>
      </c>
      <c r="K4429" t="s">
        <v>42154</v>
      </c>
      <c r="L4429">
        <v>18</v>
      </c>
      <c r="M4429" t="s">
        <v>19</v>
      </c>
      <c r="N4429">
        <v>0.74399999999999999</v>
      </c>
    </row>
    <row r="4430" spans="1:14" x14ac:dyDescent="0.2">
      <c r="A4430" t="s">
        <v>8392</v>
      </c>
      <c r="B4430" t="s">
        <v>8384</v>
      </c>
      <c r="C4430" t="s">
        <v>8385</v>
      </c>
      <c r="D4430" t="s">
        <v>8400</v>
      </c>
      <c r="E4430" t="s">
        <v>8401</v>
      </c>
      <c r="F4430" t="s">
        <v>16</v>
      </c>
      <c r="G4430" t="s">
        <v>8388</v>
      </c>
      <c r="H4430" t="s">
        <v>8402</v>
      </c>
      <c r="I4430" t="s">
        <v>19</v>
      </c>
      <c r="J4430" t="s">
        <v>8403</v>
      </c>
      <c r="K4430" t="s">
        <v>42155</v>
      </c>
      <c r="L4430">
        <v>19</v>
      </c>
      <c r="M4430" t="s">
        <v>19</v>
      </c>
      <c r="N4430">
        <v>0.83599999999999997</v>
      </c>
    </row>
    <row r="4431" spans="1:14" x14ac:dyDescent="0.2">
      <c r="A4431" t="s">
        <v>5371</v>
      </c>
      <c r="B4431" t="s">
        <v>12</v>
      </c>
      <c r="C4431" t="s">
        <v>13</v>
      </c>
      <c r="D4431" t="s">
        <v>6612</v>
      </c>
      <c r="E4431" t="s">
        <v>6613</v>
      </c>
      <c r="F4431" t="s">
        <v>16</v>
      </c>
      <c r="G4431" t="s">
        <v>5374</v>
      </c>
      <c r="H4431" t="s">
        <v>6614</v>
      </c>
      <c r="I4431" t="s">
        <v>19</v>
      </c>
      <c r="J4431" t="s">
        <v>8486</v>
      </c>
      <c r="K4431" t="s">
        <v>41976</v>
      </c>
      <c r="L4431">
        <v>15</v>
      </c>
      <c r="M4431" t="s">
        <v>19</v>
      </c>
      <c r="N4431">
        <v>0.73299999999999998</v>
      </c>
    </row>
    <row r="4432" spans="1:14" x14ac:dyDescent="0.2">
      <c r="A4432" t="s">
        <v>5371</v>
      </c>
      <c r="B4432" t="s">
        <v>12</v>
      </c>
      <c r="C4432" t="s">
        <v>13</v>
      </c>
      <c r="D4432" t="s">
        <v>8487</v>
      </c>
      <c r="E4432" t="s">
        <v>8488</v>
      </c>
      <c r="F4432" t="s">
        <v>16</v>
      </c>
      <c r="G4432" t="s">
        <v>5374</v>
      </c>
      <c r="H4432" t="s">
        <v>8489</v>
      </c>
      <c r="I4432" t="s">
        <v>19</v>
      </c>
      <c r="J4432" t="s">
        <v>8490</v>
      </c>
      <c r="K4432" t="s">
        <v>41392</v>
      </c>
      <c r="L4432">
        <v>17</v>
      </c>
      <c r="M4432" t="s">
        <v>19</v>
      </c>
      <c r="N4432">
        <v>0.46400000000000002</v>
      </c>
    </row>
    <row r="4433" spans="1:14" x14ac:dyDescent="0.2">
      <c r="A4433" t="s">
        <v>5371</v>
      </c>
      <c r="B4433" t="s">
        <v>12</v>
      </c>
      <c r="C4433" t="s">
        <v>13</v>
      </c>
      <c r="D4433" t="s">
        <v>5852</v>
      </c>
      <c r="E4433" t="s">
        <v>5853</v>
      </c>
      <c r="F4433" t="s">
        <v>16</v>
      </c>
      <c r="G4433" t="s">
        <v>5374</v>
      </c>
      <c r="H4433" t="s">
        <v>5854</v>
      </c>
      <c r="I4433" t="s">
        <v>19</v>
      </c>
      <c r="J4433" t="s">
        <v>8491</v>
      </c>
      <c r="K4433" t="s">
        <v>41656</v>
      </c>
      <c r="L4433">
        <v>14</v>
      </c>
      <c r="M4433" t="s">
        <v>19</v>
      </c>
      <c r="N4433">
        <v>0.66200000000000003</v>
      </c>
    </row>
    <row r="4434" spans="1:14" x14ac:dyDescent="0.2">
      <c r="A4434" t="s">
        <v>5371</v>
      </c>
      <c r="B4434" t="s">
        <v>12</v>
      </c>
      <c r="C4434" t="s">
        <v>13</v>
      </c>
      <c r="D4434" t="s">
        <v>8492</v>
      </c>
      <c r="E4434" t="s">
        <v>8493</v>
      </c>
      <c r="F4434" t="s">
        <v>16</v>
      </c>
      <c r="G4434" t="s">
        <v>5374</v>
      </c>
      <c r="H4434" t="s">
        <v>8494</v>
      </c>
      <c r="I4434" t="s">
        <v>19</v>
      </c>
      <c r="J4434" t="s">
        <v>8495</v>
      </c>
      <c r="K4434" t="s">
        <v>41634</v>
      </c>
      <c r="L4434">
        <v>16</v>
      </c>
      <c r="M4434" t="s">
        <v>19</v>
      </c>
      <c r="N4434">
        <v>0.747</v>
      </c>
    </row>
    <row r="4435" spans="1:14" x14ac:dyDescent="0.2">
      <c r="A4435" t="s">
        <v>5371</v>
      </c>
      <c r="B4435" t="s">
        <v>12</v>
      </c>
      <c r="C4435" t="s">
        <v>13</v>
      </c>
      <c r="D4435" t="s">
        <v>6124</v>
      </c>
      <c r="E4435" t="s">
        <v>6125</v>
      </c>
      <c r="F4435" t="s">
        <v>16</v>
      </c>
      <c r="G4435" t="s">
        <v>5374</v>
      </c>
      <c r="H4435" t="s">
        <v>6126</v>
      </c>
      <c r="I4435" t="s">
        <v>19</v>
      </c>
      <c r="J4435" t="s">
        <v>8496</v>
      </c>
      <c r="K4435" t="s">
        <v>41656</v>
      </c>
      <c r="L4435">
        <v>14</v>
      </c>
      <c r="M4435" t="s">
        <v>19</v>
      </c>
      <c r="N4435">
        <v>0.66600000000000004</v>
      </c>
    </row>
    <row r="4436" spans="1:14" x14ac:dyDescent="0.2">
      <c r="A4436" t="s">
        <v>5371</v>
      </c>
      <c r="B4436" t="s">
        <v>12</v>
      </c>
      <c r="C4436" t="s">
        <v>13</v>
      </c>
      <c r="D4436" t="s">
        <v>3466</v>
      </c>
      <c r="E4436" t="s">
        <v>5651</v>
      </c>
      <c r="F4436" t="s">
        <v>16</v>
      </c>
      <c r="G4436" t="s">
        <v>5374</v>
      </c>
      <c r="H4436" t="s">
        <v>5652</v>
      </c>
      <c r="I4436" t="s">
        <v>19</v>
      </c>
      <c r="J4436" t="s">
        <v>8497</v>
      </c>
      <c r="K4436" t="s">
        <v>41592</v>
      </c>
      <c r="L4436">
        <v>14</v>
      </c>
      <c r="M4436" t="s">
        <v>19</v>
      </c>
      <c r="N4436">
        <v>0.64</v>
      </c>
    </row>
    <row r="4437" spans="1:14" x14ac:dyDescent="0.2">
      <c r="A4437" t="s">
        <v>5371</v>
      </c>
      <c r="B4437" t="s">
        <v>12</v>
      </c>
      <c r="C4437" t="s">
        <v>13</v>
      </c>
      <c r="D4437" t="s">
        <v>5993</v>
      </c>
      <c r="E4437" t="s">
        <v>5994</v>
      </c>
      <c r="F4437" t="s">
        <v>16</v>
      </c>
      <c r="G4437" t="s">
        <v>5374</v>
      </c>
      <c r="H4437" t="s">
        <v>5995</v>
      </c>
      <c r="I4437" t="s">
        <v>19</v>
      </c>
      <c r="J4437" t="s">
        <v>8498</v>
      </c>
      <c r="K4437" t="s">
        <v>41656</v>
      </c>
      <c r="L4437">
        <v>14</v>
      </c>
      <c r="M4437" t="s">
        <v>19</v>
      </c>
      <c r="N4437">
        <v>0.66300000000000003</v>
      </c>
    </row>
    <row r="4438" spans="1:14" x14ac:dyDescent="0.2">
      <c r="A4438" t="s">
        <v>5371</v>
      </c>
      <c r="B4438" t="s">
        <v>12</v>
      </c>
      <c r="C4438" t="s">
        <v>13</v>
      </c>
      <c r="D4438" t="s">
        <v>5852</v>
      </c>
      <c r="E4438" t="s">
        <v>5853</v>
      </c>
      <c r="F4438" t="s">
        <v>16</v>
      </c>
      <c r="G4438" t="s">
        <v>5374</v>
      </c>
      <c r="H4438" t="s">
        <v>5854</v>
      </c>
      <c r="I4438" t="s">
        <v>19</v>
      </c>
      <c r="J4438" t="s">
        <v>8499</v>
      </c>
      <c r="K4438" t="s">
        <v>41943</v>
      </c>
      <c r="L4438">
        <v>16</v>
      </c>
      <c r="M4438" t="s">
        <v>19</v>
      </c>
      <c r="N4438">
        <v>0.66200000000000003</v>
      </c>
    </row>
    <row r="4439" spans="1:14" x14ac:dyDescent="0.2">
      <c r="A4439" t="s">
        <v>5371</v>
      </c>
      <c r="B4439" t="s">
        <v>12</v>
      </c>
      <c r="C4439" t="s">
        <v>13</v>
      </c>
      <c r="D4439" t="s">
        <v>5372</v>
      </c>
      <c r="E4439" t="s">
        <v>5373</v>
      </c>
      <c r="F4439" t="s">
        <v>16</v>
      </c>
      <c r="G4439" t="s">
        <v>5374</v>
      </c>
      <c r="H4439" t="s">
        <v>5375</v>
      </c>
      <c r="I4439" t="s">
        <v>19</v>
      </c>
      <c r="J4439" t="s">
        <v>8500</v>
      </c>
      <c r="K4439" t="s">
        <v>41971</v>
      </c>
      <c r="L4439">
        <v>15</v>
      </c>
      <c r="M4439" t="s">
        <v>19</v>
      </c>
      <c r="N4439">
        <v>0.73699999999999999</v>
      </c>
    </row>
    <row r="4440" spans="1:14" x14ac:dyDescent="0.2">
      <c r="A4440" t="s">
        <v>5371</v>
      </c>
      <c r="B4440" t="s">
        <v>12</v>
      </c>
      <c r="C4440" t="s">
        <v>13</v>
      </c>
      <c r="D4440" t="s">
        <v>3858</v>
      </c>
      <c r="E4440" t="s">
        <v>743</v>
      </c>
      <c r="F4440" t="s">
        <v>16</v>
      </c>
      <c r="G4440" t="s">
        <v>5374</v>
      </c>
      <c r="H4440" t="s">
        <v>8501</v>
      </c>
      <c r="I4440" t="s">
        <v>19</v>
      </c>
      <c r="J4440" t="s">
        <v>8502</v>
      </c>
      <c r="K4440" t="s">
        <v>41993</v>
      </c>
      <c r="L4440">
        <v>16</v>
      </c>
      <c r="M4440" t="s">
        <v>19</v>
      </c>
      <c r="N4440">
        <v>0.76900000000000002</v>
      </c>
    </row>
    <row r="4441" spans="1:14" x14ac:dyDescent="0.2">
      <c r="A4441" t="s">
        <v>5371</v>
      </c>
      <c r="B4441" t="s">
        <v>12</v>
      </c>
      <c r="C4441" t="s">
        <v>13</v>
      </c>
      <c r="D4441" t="s">
        <v>4333</v>
      </c>
      <c r="E4441" t="s">
        <v>6774</v>
      </c>
      <c r="F4441" t="s">
        <v>16</v>
      </c>
      <c r="G4441" t="s">
        <v>5374</v>
      </c>
      <c r="H4441" t="s">
        <v>6775</v>
      </c>
      <c r="I4441" t="s">
        <v>19</v>
      </c>
      <c r="J4441" t="s">
        <v>8503</v>
      </c>
      <c r="K4441" t="s">
        <v>41656</v>
      </c>
      <c r="L4441">
        <v>14</v>
      </c>
      <c r="M4441" t="s">
        <v>19</v>
      </c>
      <c r="N4441">
        <v>0.66700000000000004</v>
      </c>
    </row>
    <row r="4442" spans="1:14" x14ac:dyDescent="0.2">
      <c r="A4442" t="s">
        <v>5371</v>
      </c>
      <c r="B4442" t="s">
        <v>12</v>
      </c>
      <c r="C4442" t="s">
        <v>13</v>
      </c>
      <c r="D4442" t="s">
        <v>5099</v>
      </c>
      <c r="E4442" t="s">
        <v>8504</v>
      </c>
      <c r="F4442" t="s">
        <v>16</v>
      </c>
      <c r="G4442" t="s">
        <v>5374</v>
      </c>
      <c r="H4442" t="s">
        <v>8505</v>
      </c>
      <c r="I4442" t="s">
        <v>19</v>
      </c>
      <c r="J4442" t="s">
        <v>8506</v>
      </c>
      <c r="K4442" t="s">
        <v>41735</v>
      </c>
      <c r="L4442">
        <v>16</v>
      </c>
      <c r="M4442" t="s">
        <v>19</v>
      </c>
      <c r="N4442">
        <v>0.70399999999999996</v>
      </c>
    </row>
    <row r="4443" spans="1:14" x14ac:dyDescent="0.2">
      <c r="A4443" t="s">
        <v>5371</v>
      </c>
      <c r="B4443" t="s">
        <v>12</v>
      </c>
      <c r="C4443" t="s">
        <v>13</v>
      </c>
      <c r="D4443" t="s">
        <v>3466</v>
      </c>
      <c r="E4443" t="s">
        <v>5651</v>
      </c>
      <c r="F4443" t="s">
        <v>16</v>
      </c>
      <c r="G4443" t="s">
        <v>5374</v>
      </c>
      <c r="H4443" t="s">
        <v>5652</v>
      </c>
      <c r="I4443" t="s">
        <v>19</v>
      </c>
      <c r="J4443" t="s">
        <v>8507</v>
      </c>
      <c r="K4443" t="s">
        <v>41592</v>
      </c>
      <c r="L4443">
        <v>14</v>
      </c>
      <c r="M4443" t="s">
        <v>19</v>
      </c>
      <c r="N4443">
        <v>0.64</v>
      </c>
    </row>
    <row r="4444" spans="1:14" x14ac:dyDescent="0.2">
      <c r="A4444" t="s">
        <v>5371</v>
      </c>
      <c r="B4444" t="s">
        <v>12</v>
      </c>
      <c r="C4444" t="s">
        <v>13</v>
      </c>
      <c r="D4444" t="s">
        <v>6124</v>
      </c>
      <c r="E4444" t="s">
        <v>6125</v>
      </c>
      <c r="F4444" t="s">
        <v>16</v>
      </c>
      <c r="G4444" t="s">
        <v>5374</v>
      </c>
      <c r="H4444" t="s">
        <v>6126</v>
      </c>
      <c r="I4444" t="s">
        <v>19</v>
      </c>
      <c r="J4444" t="s">
        <v>8508</v>
      </c>
      <c r="K4444" t="s">
        <v>41943</v>
      </c>
      <c r="L4444">
        <v>16</v>
      </c>
      <c r="M4444" t="s">
        <v>19</v>
      </c>
      <c r="N4444">
        <v>0.66600000000000004</v>
      </c>
    </row>
    <row r="4445" spans="1:14" x14ac:dyDescent="0.2">
      <c r="A4445" t="s">
        <v>5371</v>
      </c>
      <c r="B4445" t="s">
        <v>12</v>
      </c>
      <c r="C4445" t="s">
        <v>13</v>
      </c>
      <c r="D4445" t="s">
        <v>6289</v>
      </c>
      <c r="E4445" t="s">
        <v>6290</v>
      </c>
      <c r="F4445" t="s">
        <v>16</v>
      </c>
      <c r="G4445" t="s">
        <v>5374</v>
      </c>
      <c r="H4445" t="s">
        <v>6291</v>
      </c>
      <c r="I4445" t="s">
        <v>19</v>
      </c>
      <c r="J4445" t="s">
        <v>8509</v>
      </c>
      <c r="K4445" t="s">
        <v>41592</v>
      </c>
      <c r="L4445">
        <v>14</v>
      </c>
      <c r="M4445" t="s">
        <v>19</v>
      </c>
      <c r="N4445">
        <v>0.64500000000000002</v>
      </c>
    </row>
    <row r="4446" spans="1:14" x14ac:dyDescent="0.2">
      <c r="A4446" t="s">
        <v>5371</v>
      </c>
      <c r="B4446" t="s">
        <v>12</v>
      </c>
      <c r="C4446" t="s">
        <v>13</v>
      </c>
      <c r="D4446" t="s">
        <v>5852</v>
      </c>
      <c r="E4446" t="s">
        <v>5853</v>
      </c>
      <c r="F4446" t="s">
        <v>16</v>
      </c>
      <c r="G4446" t="s">
        <v>5374</v>
      </c>
      <c r="H4446" t="s">
        <v>5854</v>
      </c>
      <c r="I4446" t="s">
        <v>19</v>
      </c>
      <c r="J4446" t="s">
        <v>8510</v>
      </c>
      <c r="K4446" t="s">
        <v>41656</v>
      </c>
      <c r="L4446">
        <v>14</v>
      </c>
      <c r="M4446" t="s">
        <v>19</v>
      </c>
      <c r="N4446">
        <v>0.66200000000000003</v>
      </c>
    </row>
    <row r="4447" spans="1:14" x14ac:dyDescent="0.2">
      <c r="A4447" t="s">
        <v>5371</v>
      </c>
      <c r="B4447" t="s">
        <v>12</v>
      </c>
      <c r="C4447" t="s">
        <v>13</v>
      </c>
      <c r="D4447" t="s">
        <v>6616</v>
      </c>
      <c r="E4447" t="s">
        <v>6617</v>
      </c>
      <c r="F4447" t="s">
        <v>16</v>
      </c>
      <c r="G4447" t="s">
        <v>5374</v>
      </c>
      <c r="H4447" t="s">
        <v>6618</v>
      </c>
      <c r="I4447" t="s">
        <v>19</v>
      </c>
      <c r="J4447" t="s">
        <v>8511</v>
      </c>
      <c r="K4447" t="s">
        <v>41693</v>
      </c>
      <c r="L4447">
        <v>15</v>
      </c>
      <c r="M4447" t="s">
        <v>19</v>
      </c>
      <c r="N4447">
        <v>0.71799999999999997</v>
      </c>
    </row>
    <row r="4448" spans="1:14" x14ac:dyDescent="0.2">
      <c r="A4448" t="s">
        <v>5371</v>
      </c>
      <c r="B4448" t="s">
        <v>12</v>
      </c>
      <c r="C4448" t="s">
        <v>13</v>
      </c>
      <c r="D4448" t="s">
        <v>7759</v>
      </c>
      <c r="E4448" t="s">
        <v>8512</v>
      </c>
      <c r="F4448" t="s">
        <v>16</v>
      </c>
      <c r="G4448" t="s">
        <v>5374</v>
      </c>
      <c r="H4448" t="s">
        <v>3738</v>
      </c>
      <c r="I4448" t="s">
        <v>19</v>
      </c>
      <c r="J4448" t="s">
        <v>8513</v>
      </c>
      <c r="K4448" t="s">
        <v>41998</v>
      </c>
      <c r="L4448">
        <v>16</v>
      </c>
      <c r="M4448" t="s">
        <v>19</v>
      </c>
      <c r="N4448">
        <v>0.72599999999999998</v>
      </c>
    </row>
    <row r="4449" spans="1:14" x14ac:dyDescent="0.2">
      <c r="A4449" t="s">
        <v>5371</v>
      </c>
      <c r="B4449" t="s">
        <v>12</v>
      </c>
      <c r="C4449" t="s">
        <v>13</v>
      </c>
      <c r="D4449" t="s">
        <v>1049</v>
      </c>
      <c r="E4449" t="s">
        <v>7383</v>
      </c>
      <c r="F4449" t="s">
        <v>16</v>
      </c>
      <c r="G4449" t="s">
        <v>5374</v>
      </c>
      <c r="H4449" t="s">
        <v>8514</v>
      </c>
      <c r="I4449" t="s">
        <v>19</v>
      </c>
      <c r="J4449" t="s">
        <v>8515</v>
      </c>
      <c r="K4449" t="s">
        <v>41737</v>
      </c>
      <c r="L4449">
        <v>15</v>
      </c>
      <c r="M4449" t="s">
        <v>19</v>
      </c>
      <c r="N4449">
        <v>0.69299999999999995</v>
      </c>
    </row>
    <row r="4450" spans="1:14" x14ac:dyDescent="0.2">
      <c r="A4450" t="s">
        <v>5371</v>
      </c>
      <c r="B4450" t="s">
        <v>12</v>
      </c>
      <c r="C4450" t="s">
        <v>13</v>
      </c>
      <c r="D4450" t="s">
        <v>3783</v>
      </c>
      <c r="E4450" t="s">
        <v>8516</v>
      </c>
      <c r="F4450" t="s">
        <v>16</v>
      </c>
      <c r="G4450" t="s">
        <v>5374</v>
      </c>
      <c r="H4450" t="s">
        <v>8517</v>
      </c>
      <c r="I4450" t="s">
        <v>19</v>
      </c>
      <c r="J4450" t="s">
        <v>8518</v>
      </c>
      <c r="K4450" t="s">
        <v>41943</v>
      </c>
      <c r="L4450">
        <v>16</v>
      </c>
      <c r="M4450" t="s">
        <v>19</v>
      </c>
      <c r="N4450">
        <v>0.69099999999999995</v>
      </c>
    </row>
    <row r="4451" spans="1:14" x14ac:dyDescent="0.2">
      <c r="A4451" t="s">
        <v>5371</v>
      </c>
      <c r="B4451" t="s">
        <v>12</v>
      </c>
      <c r="C4451" t="s">
        <v>13</v>
      </c>
      <c r="D4451" t="s">
        <v>6616</v>
      </c>
      <c r="E4451" t="s">
        <v>6617</v>
      </c>
      <c r="F4451" t="s">
        <v>16</v>
      </c>
      <c r="G4451" t="s">
        <v>5374</v>
      </c>
      <c r="H4451" t="s">
        <v>6618</v>
      </c>
      <c r="I4451" t="s">
        <v>19</v>
      </c>
      <c r="J4451" t="s">
        <v>8519</v>
      </c>
      <c r="K4451" t="s">
        <v>41693</v>
      </c>
      <c r="L4451">
        <v>15</v>
      </c>
      <c r="M4451" t="s">
        <v>19</v>
      </c>
      <c r="N4451">
        <v>0.71799999999999997</v>
      </c>
    </row>
    <row r="4452" spans="1:14" x14ac:dyDescent="0.2">
      <c r="A4452" t="s">
        <v>5371</v>
      </c>
      <c r="B4452" t="s">
        <v>12</v>
      </c>
      <c r="C4452" t="s">
        <v>13</v>
      </c>
      <c r="D4452" t="s">
        <v>5852</v>
      </c>
      <c r="E4452" t="s">
        <v>5853</v>
      </c>
      <c r="F4452" t="s">
        <v>16</v>
      </c>
      <c r="G4452" t="s">
        <v>5374</v>
      </c>
      <c r="H4452" t="s">
        <v>5854</v>
      </c>
      <c r="I4452" t="s">
        <v>19</v>
      </c>
      <c r="J4452" t="s">
        <v>8520</v>
      </c>
      <c r="K4452" t="s">
        <v>41656</v>
      </c>
      <c r="L4452">
        <v>14</v>
      </c>
      <c r="M4452" t="s">
        <v>19</v>
      </c>
      <c r="N4452">
        <v>0.66200000000000003</v>
      </c>
    </row>
    <row r="4453" spans="1:14" x14ac:dyDescent="0.2">
      <c r="A4453" t="s">
        <v>5371</v>
      </c>
      <c r="B4453" t="s">
        <v>12</v>
      </c>
      <c r="C4453" t="s">
        <v>13</v>
      </c>
      <c r="D4453" t="s">
        <v>8521</v>
      </c>
      <c r="E4453" t="s">
        <v>4591</v>
      </c>
      <c r="F4453" t="s">
        <v>16</v>
      </c>
      <c r="G4453" t="s">
        <v>5374</v>
      </c>
      <c r="H4453" t="s">
        <v>909</v>
      </c>
      <c r="I4453" t="s">
        <v>19</v>
      </c>
      <c r="J4453" t="s">
        <v>8522</v>
      </c>
      <c r="K4453" t="s">
        <v>41827</v>
      </c>
      <c r="L4453">
        <v>18</v>
      </c>
      <c r="M4453" t="s">
        <v>19</v>
      </c>
      <c r="N4453">
        <v>0.90900000000000003</v>
      </c>
    </row>
    <row r="4454" spans="1:14" x14ac:dyDescent="0.2">
      <c r="A4454" t="s">
        <v>5371</v>
      </c>
      <c r="B4454" t="s">
        <v>12</v>
      </c>
      <c r="C4454" t="s">
        <v>13</v>
      </c>
      <c r="D4454" t="s">
        <v>5968</v>
      </c>
      <c r="E4454" t="s">
        <v>4693</v>
      </c>
      <c r="F4454" t="s">
        <v>16</v>
      </c>
      <c r="G4454" t="s">
        <v>5374</v>
      </c>
      <c r="H4454" t="s">
        <v>5969</v>
      </c>
      <c r="I4454" t="s">
        <v>19</v>
      </c>
      <c r="J4454" t="s">
        <v>8523</v>
      </c>
      <c r="K4454" t="s">
        <v>41682</v>
      </c>
      <c r="L4454">
        <v>16</v>
      </c>
      <c r="M4454" t="s">
        <v>19</v>
      </c>
      <c r="N4454">
        <v>0.78400000000000003</v>
      </c>
    </row>
    <row r="4455" spans="1:14" x14ac:dyDescent="0.2">
      <c r="A4455" t="s">
        <v>5371</v>
      </c>
      <c r="B4455" t="s">
        <v>12</v>
      </c>
      <c r="C4455" t="s">
        <v>13</v>
      </c>
      <c r="D4455" t="s">
        <v>1257</v>
      </c>
      <c r="E4455" t="s">
        <v>5378</v>
      </c>
      <c r="F4455" t="s">
        <v>16</v>
      </c>
      <c r="G4455" t="s">
        <v>5374</v>
      </c>
      <c r="H4455" t="s">
        <v>7381</v>
      </c>
      <c r="I4455" t="s">
        <v>19</v>
      </c>
      <c r="J4455" t="s">
        <v>8524</v>
      </c>
      <c r="K4455" t="s">
        <v>41945</v>
      </c>
      <c r="L4455">
        <v>16</v>
      </c>
      <c r="M4455" t="s">
        <v>19</v>
      </c>
      <c r="N4455">
        <v>0.80600000000000005</v>
      </c>
    </row>
    <row r="4456" spans="1:14" x14ac:dyDescent="0.2">
      <c r="A4456" t="s">
        <v>5371</v>
      </c>
      <c r="B4456" t="s">
        <v>12</v>
      </c>
      <c r="C4456" t="s">
        <v>13</v>
      </c>
      <c r="D4456" t="s">
        <v>6391</v>
      </c>
      <c r="E4456" t="s">
        <v>6392</v>
      </c>
      <c r="F4456" t="s">
        <v>16</v>
      </c>
      <c r="G4456" t="s">
        <v>5374</v>
      </c>
      <c r="H4456" t="s">
        <v>6393</v>
      </c>
      <c r="I4456" t="s">
        <v>19</v>
      </c>
      <c r="J4456" t="s">
        <v>8525</v>
      </c>
      <c r="K4456" t="s">
        <v>42156</v>
      </c>
      <c r="L4456">
        <v>16</v>
      </c>
      <c r="M4456" t="s">
        <v>19</v>
      </c>
      <c r="N4456">
        <v>0.69499999999999995</v>
      </c>
    </row>
    <row r="4457" spans="1:14" x14ac:dyDescent="0.2">
      <c r="A4457" t="s">
        <v>5371</v>
      </c>
      <c r="B4457" t="s">
        <v>12</v>
      </c>
      <c r="C4457" t="s">
        <v>13</v>
      </c>
      <c r="D4457" t="s">
        <v>3858</v>
      </c>
      <c r="E4457" t="s">
        <v>743</v>
      </c>
      <c r="F4457" t="s">
        <v>16</v>
      </c>
      <c r="G4457" t="s">
        <v>5374</v>
      </c>
      <c r="H4457" t="s">
        <v>8501</v>
      </c>
      <c r="I4457" t="s">
        <v>19</v>
      </c>
      <c r="J4457" t="s">
        <v>8527</v>
      </c>
      <c r="K4457" t="s">
        <v>41682</v>
      </c>
      <c r="L4457">
        <v>16</v>
      </c>
      <c r="M4457" t="s">
        <v>19</v>
      </c>
      <c r="N4457">
        <v>0.76900000000000002</v>
      </c>
    </row>
    <row r="4458" spans="1:14" x14ac:dyDescent="0.2">
      <c r="A4458" t="s">
        <v>5371</v>
      </c>
      <c r="B4458" t="s">
        <v>12</v>
      </c>
      <c r="C4458" t="s">
        <v>13</v>
      </c>
      <c r="D4458" t="s">
        <v>2395</v>
      </c>
      <c r="E4458" t="s">
        <v>8528</v>
      </c>
      <c r="F4458" t="s">
        <v>16</v>
      </c>
      <c r="G4458" t="s">
        <v>5374</v>
      </c>
      <c r="H4458" t="s">
        <v>8529</v>
      </c>
      <c r="I4458" t="s">
        <v>19</v>
      </c>
      <c r="J4458" t="s">
        <v>8530</v>
      </c>
      <c r="K4458" t="s">
        <v>41682</v>
      </c>
      <c r="L4458">
        <v>16</v>
      </c>
      <c r="M4458" t="s">
        <v>19</v>
      </c>
      <c r="N4458">
        <v>0.77900000000000003</v>
      </c>
    </row>
    <row r="4459" spans="1:14" x14ac:dyDescent="0.2">
      <c r="A4459" t="s">
        <v>5371</v>
      </c>
      <c r="B4459" t="s">
        <v>12</v>
      </c>
      <c r="C4459" t="s">
        <v>13</v>
      </c>
      <c r="D4459" t="s">
        <v>2342</v>
      </c>
      <c r="E4459" t="s">
        <v>7298</v>
      </c>
      <c r="F4459" t="s">
        <v>16</v>
      </c>
      <c r="G4459" t="s">
        <v>5374</v>
      </c>
      <c r="H4459" t="s">
        <v>7299</v>
      </c>
      <c r="I4459" t="s">
        <v>19</v>
      </c>
      <c r="J4459" t="s">
        <v>8531</v>
      </c>
      <c r="K4459" t="s">
        <v>41656</v>
      </c>
      <c r="L4459">
        <v>14</v>
      </c>
      <c r="M4459" t="s">
        <v>19</v>
      </c>
      <c r="N4459">
        <v>0.69699999999999995</v>
      </c>
    </row>
    <row r="4460" spans="1:14" x14ac:dyDescent="0.2">
      <c r="A4460" t="s">
        <v>5371</v>
      </c>
      <c r="B4460" t="s">
        <v>12</v>
      </c>
      <c r="C4460" t="s">
        <v>13</v>
      </c>
      <c r="D4460" t="s">
        <v>3783</v>
      </c>
      <c r="E4460" t="s">
        <v>8516</v>
      </c>
      <c r="F4460" t="s">
        <v>16</v>
      </c>
      <c r="G4460" t="s">
        <v>5374</v>
      </c>
      <c r="H4460" t="s">
        <v>8517</v>
      </c>
      <c r="I4460" t="s">
        <v>19</v>
      </c>
      <c r="J4460" t="s">
        <v>8532</v>
      </c>
      <c r="K4460" t="s">
        <v>41656</v>
      </c>
      <c r="L4460">
        <v>14</v>
      </c>
      <c r="M4460" t="s">
        <v>19</v>
      </c>
      <c r="N4460">
        <v>0.69099999999999995</v>
      </c>
    </row>
    <row r="4461" spans="1:14" x14ac:dyDescent="0.2">
      <c r="A4461" t="s">
        <v>5371</v>
      </c>
      <c r="B4461" t="s">
        <v>12</v>
      </c>
      <c r="C4461" t="s">
        <v>13</v>
      </c>
      <c r="D4461" t="s">
        <v>8533</v>
      </c>
      <c r="E4461" t="s">
        <v>8534</v>
      </c>
      <c r="F4461" t="s">
        <v>16</v>
      </c>
      <c r="G4461" t="s">
        <v>5374</v>
      </c>
      <c r="H4461" t="s">
        <v>8535</v>
      </c>
      <c r="I4461" t="s">
        <v>19</v>
      </c>
      <c r="J4461" t="s">
        <v>8536</v>
      </c>
      <c r="K4461" t="s">
        <v>41693</v>
      </c>
      <c r="L4461">
        <v>15</v>
      </c>
      <c r="M4461" t="s">
        <v>19</v>
      </c>
      <c r="N4461">
        <v>0.70499999999999996</v>
      </c>
    </row>
    <row r="4462" spans="1:14" x14ac:dyDescent="0.2">
      <c r="A4462" t="s">
        <v>5371</v>
      </c>
      <c r="B4462" t="s">
        <v>12</v>
      </c>
      <c r="C4462" t="s">
        <v>13</v>
      </c>
      <c r="D4462" t="s">
        <v>5875</v>
      </c>
      <c r="E4462" t="s">
        <v>6688</v>
      </c>
      <c r="F4462" t="s">
        <v>16</v>
      </c>
      <c r="G4462" t="s">
        <v>5374</v>
      </c>
      <c r="H4462" t="s">
        <v>6689</v>
      </c>
      <c r="I4462" t="s">
        <v>19</v>
      </c>
      <c r="J4462" t="s">
        <v>8537</v>
      </c>
      <c r="K4462" t="s">
        <v>41682</v>
      </c>
      <c r="L4462">
        <v>16</v>
      </c>
      <c r="M4462" t="s">
        <v>19</v>
      </c>
      <c r="N4462">
        <v>0.78100000000000003</v>
      </c>
    </row>
    <row r="4463" spans="1:14" x14ac:dyDescent="0.2">
      <c r="A4463" t="s">
        <v>5371</v>
      </c>
      <c r="B4463" t="s">
        <v>12</v>
      </c>
      <c r="C4463" t="s">
        <v>13</v>
      </c>
      <c r="D4463" t="s">
        <v>5847</v>
      </c>
      <c r="E4463" t="s">
        <v>5848</v>
      </c>
      <c r="F4463" t="s">
        <v>16</v>
      </c>
      <c r="G4463" t="s">
        <v>5374</v>
      </c>
      <c r="H4463" t="s">
        <v>1250</v>
      </c>
      <c r="I4463" t="s">
        <v>19</v>
      </c>
      <c r="J4463" t="s">
        <v>8538</v>
      </c>
      <c r="K4463" t="s">
        <v>41682</v>
      </c>
      <c r="L4463">
        <v>16</v>
      </c>
      <c r="M4463" t="s">
        <v>19</v>
      </c>
      <c r="N4463">
        <v>0.77800000000000002</v>
      </c>
    </row>
    <row r="4464" spans="1:14" x14ac:dyDescent="0.2">
      <c r="A4464" t="s">
        <v>5371</v>
      </c>
      <c r="B4464" t="s">
        <v>12</v>
      </c>
      <c r="C4464" t="s">
        <v>13</v>
      </c>
      <c r="D4464" t="s">
        <v>6012</v>
      </c>
      <c r="E4464" t="s">
        <v>6013</v>
      </c>
      <c r="F4464" t="s">
        <v>16</v>
      </c>
      <c r="G4464" t="s">
        <v>5374</v>
      </c>
      <c r="H4464" t="s">
        <v>6014</v>
      </c>
      <c r="I4464" t="s">
        <v>19</v>
      </c>
      <c r="J4464" t="s">
        <v>8539</v>
      </c>
      <c r="K4464" t="s">
        <v>41693</v>
      </c>
      <c r="L4464">
        <v>15</v>
      </c>
      <c r="M4464" t="s">
        <v>19</v>
      </c>
      <c r="N4464">
        <v>0.69899999999999995</v>
      </c>
    </row>
    <row r="4465" spans="1:14" x14ac:dyDescent="0.2">
      <c r="A4465" t="s">
        <v>5371</v>
      </c>
      <c r="B4465" t="s">
        <v>12</v>
      </c>
      <c r="C4465" t="s">
        <v>13</v>
      </c>
      <c r="D4465" t="s">
        <v>6179</v>
      </c>
      <c r="E4465" t="s">
        <v>6324</v>
      </c>
      <c r="F4465" t="s">
        <v>16</v>
      </c>
      <c r="G4465" t="s">
        <v>5374</v>
      </c>
      <c r="H4465" t="s">
        <v>6325</v>
      </c>
      <c r="I4465" t="s">
        <v>19</v>
      </c>
      <c r="J4465" t="s">
        <v>8540</v>
      </c>
      <c r="K4465" t="s">
        <v>41656</v>
      </c>
      <c r="L4465">
        <v>14</v>
      </c>
      <c r="M4465" t="s">
        <v>19</v>
      </c>
      <c r="N4465">
        <v>0.69399999999999995</v>
      </c>
    </row>
    <row r="4466" spans="1:14" x14ac:dyDescent="0.2">
      <c r="A4466" t="s">
        <v>5371</v>
      </c>
      <c r="B4466" t="s">
        <v>12</v>
      </c>
      <c r="C4466" t="s">
        <v>13</v>
      </c>
      <c r="D4466" t="s">
        <v>8541</v>
      </c>
      <c r="E4466" t="s">
        <v>8542</v>
      </c>
      <c r="F4466" t="s">
        <v>16</v>
      </c>
      <c r="G4466" t="s">
        <v>5374</v>
      </c>
      <c r="H4466" t="s">
        <v>8543</v>
      </c>
      <c r="I4466" t="s">
        <v>19</v>
      </c>
      <c r="J4466" t="s">
        <v>8544</v>
      </c>
      <c r="K4466" t="s">
        <v>41735</v>
      </c>
      <c r="L4466">
        <v>16</v>
      </c>
      <c r="M4466" t="s">
        <v>72</v>
      </c>
      <c r="N4466">
        <v>0.66349999999999998</v>
      </c>
    </row>
    <row r="4467" spans="1:14" x14ac:dyDescent="0.2">
      <c r="A4467" t="s">
        <v>5371</v>
      </c>
      <c r="B4467" t="s">
        <v>12</v>
      </c>
      <c r="C4467" t="s">
        <v>13</v>
      </c>
      <c r="D4467" t="s">
        <v>6404</v>
      </c>
      <c r="E4467" t="s">
        <v>6405</v>
      </c>
      <c r="F4467" t="s">
        <v>16</v>
      </c>
      <c r="G4467" t="s">
        <v>5374</v>
      </c>
      <c r="H4467" t="s">
        <v>6406</v>
      </c>
      <c r="I4467" t="s">
        <v>19</v>
      </c>
      <c r="J4467" t="s">
        <v>8545</v>
      </c>
      <c r="K4467" t="s">
        <v>41789</v>
      </c>
      <c r="L4467">
        <v>16</v>
      </c>
      <c r="M4467" t="s">
        <v>19</v>
      </c>
      <c r="N4467">
        <v>0.70699999999999996</v>
      </c>
    </row>
    <row r="4468" spans="1:14" x14ac:dyDescent="0.2">
      <c r="A4468" t="s">
        <v>5371</v>
      </c>
      <c r="B4468" t="s">
        <v>12</v>
      </c>
      <c r="C4468" t="s">
        <v>13</v>
      </c>
      <c r="D4468" t="s">
        <v>6360</v>
      </c>
      <c r="E4468" t="s">
        <v>6361</v>
      </c>
      <c r="F4468" t="s">
        <v>16</v>
      </c>
      <c r="G4468" t="s">
        <v>5374</v>
      </c>
      <c r="H4468" t="s">
        <v>6362</v>
      </c>
      <c r="I4468" t="s">
        <v>19</v>
      </c>
      <c r="J4468" t="s">
        <v>8546</v>
      </c>
      <c r="K4468" t="s">
        <v>41956</v>
      </c>
      <c r="L4468">
        <v>17</v>
      </c>
      <c r="M4468" t="s">
        <v>19</v>
      </c>
      <c r="N4468">
        <v>0.79</v>
      </c>
    </row>
    <row r="4469" spans="1:14" x14ac:dyDescent="0.2">
      <c r="A4469" t="s">
        <v>5371</v>
      </c>
      <c r="B4469" t="s">
        <v>12</v>
      </c>
      <c r="C4469" t="s">
        <v>13</v>
      </c>
      <c r="D4469" t="s">
        <v>2395</v>
      </c>
      <c r="E4469" t="s">
        <v>8528</v>
      </c>
      <c r="F4469" t="s">
        <v>16</v>
      </c>
      <c r="G4469" t="s">
        <v>5374</v>
      </c>
      <c r="H4469" t="s">
        <v>8529</v>
      </c>
      <c r="I4469" t="s">
        <v>19</v>
      </c>
      <c r="J4469" t="s">
        <v>8547</v>
      </c>
      <c r="K4469" t="s">
        <v>41682</v>
      </c>
      <c r="L4469">
        <v>16</v>
      </c>
      <c r="M4469" t="s">
        <v>19</v>
      </c>
      <c r="N4469">
        <v>0.77900000000000003</v>
      </c>
    </row>
    <row r="4470" spans="1:14" x14ac:dyDescent="0.2">
      <c r="A4470" t="s">
        <v>5371</v>
      </c>
      <c r="B4470" t="s">
        <v>12</v>
      </c>
      <c r="C4470" t="s">
        <v>13</v>
      </c>
      <c r="D4470" t="s">
        <v>6314</v>
      </c>
      <c r="E4470" t="s">
        <v>6315</v>
      </c>
      <c r="F4470" t="s">
        <v>16</v>
      </c>
      <c r="G4470" t="s">
        <v>5374</v>
      </c>
      <c r="H4470" t="s">
        <v>6316</v>
      </c>
      <c r="I4470" t="s">
        <v>19</v>
      </c>
      <c r="J4470" t="s">
        <v>8548</v>
      </c>
      <c r="K4470" t="s">
        <v>41962</v>
      </c>
      <c r="L4470">
        <v>16</v>
      </c>
      <c r="M4470" t="s">
        <v>19</v>
      </c>
      <c r="N4470">
        <v>0.73</v>
      </c>
    </row>
    <row r="4471" spans="1:14" x14ac:dyDescent="0.2">
      <c r="A4471" t="s">
        <v>5371</v>
      </c>
      <c r="B4471" t="s">
        <v>12</v>
      </c>
      <c r="C4471" t="s">
        <v>13</v>
      </c>
      <c r="D4471" t="s">
        <v>7105</v>
      </c>
      <c r="E4471" t="s">
        <v>7106</v>
      </c>
      <c r="F4471" t="s">
        <v>16</v>
      </c>
      <c r="G4471" t="s">
        <v>5374</v>
      </c>
      <c r="H4471" t="s">
        <v>7107</v>
      </c>
      <c r="I4471" t="s">
        <v>19</v>
      </c>
      <c r="J4471" t="s">
        <v>8549</v>
      </c>
      <c r="K4471" t="s">
        <v>41682</v>
      </c>
      <c r="L4471">
        <v>16</v>
      </c>
      <c r="M4471" t="s">
        <v>19</v>
      </c>
      <c r="N4471">
        <v>0.78600000000000003</v>
      </c>
    </row>
    <row r="4472" spans="1:14" x14ac:dyDescent="0.2">
      <c r="A4472" t="s">
        <v>5371</v>
      </c>
      <c r="B4472" t="s">
        <v>12</v>
      </c>
      <c r="C4472" t="s">
        <v>13</v>
      </c>
      <c r="D4472" t="s">
        <v>6124</v>
      </c>
      <c r="E4472" t="s">
        <v>6125</v>
      </c>
      <c r="F4472" t="s">
        <v>16</v>
      </c>
      <c r="G4472" t="s">
        <v>5374</v>
      </c>
      <c r="H4472" t="s">
        <v>6126</v>
      </c>
      <c r="I4472" t="s">
        <v>19</v>
      </c>
      <c r="J4472" t="s">
        <v>8550</v>
      </c>
      <c r="K4472" t="s">
        <v>41656</v>
      </c>
      <c r="L4472">
        <v>14</v>
      </c>
      <c r="M4472" t="s">
        <v>19</v>
      </c>
      <c r="N4472">
        <v>0.66600000000000004</v>
      </c>
    </row>
    <row r="4473" spans="1:14" x14ac:dyDescent="0.2">
      <c r="A4473" t="s">
        <v>5371</v>
      </c>
      <c r="B4473" t="s">
        <v>12</v>
      </c>
      <c r="C4473" t="s">
        <v>13</v>
      </c>
      <c r="D4473" t="s">
        <v>4333</v>
      </c>
      <c r="E4473" t="s">
        <v>6774</v>
      </c>
      <c r="F4473" t="s">
        <v>16</v>
      </c>
      <c r="G4473" t="s">
        <v>5374</v>
      </c>
      <c r="H4473" t="s">
        <v>6775</v>
      </c>
      <c r="I4473" t="s">
        <v>19</v>
      </c>
      <c r="J4473" t="s">
        <v>8551</v>
      </c>
      <c r="K4473" t="s">
        <v>41656</v>
      </c>
      <c r="L4473">
        <v>14</v>
      </c>
      <c r="M4473" t="s">
        <v>19</v>
      </c>
      <c r="N4473">
        <v>0.66700000000000004</v>
      </c>
    </row>
    <row r="4474" spans="1:14" x14ac:dyDescent="0.2">
      <c r="A4474" t="s">
        <v>5371</v>
      </c>
      <c r="B4474" t="s">
        <v>12</v>
      </c>
      <c r="C4474" t="s">
        <v>13</v>
      </c>
      <c r="D4474" t="s">
        <v>1115</v>
      </c>
      <c r="E4474" t="s">
        <v>5709</v>
      </c>
      <c r="F4474" t="s">
        <v>16</v>
      </c>
      <c r="G4474" t="s">
        <v>2263</v>
      </c>
      <c r="H4474" t="s">
        <v>8552</v>
      </c>
      <c r="I4474" t="s">
        <v>19</v>
      </c>
      <c r="J4474" t="s">
        <v>8553</v>
      </c>
      <c r="K4474" t="s">
        <v>41693</v>
      </c>
      <c r="L4474">
        <v>15</v>
      </c>
      <c r="M4474" t="s">
        <v>19</v>
      </c>
      <c r="N4474">
        <v>0.84</v>
      </c>
    </row>
    <row r="4475" spans="1:14" x14ac:dyDescent="0.2">
      <c r="A4475" t="s">
        <v>5371</v>
      </c>
      <c r="B4475" t="s">
        <v>12</v>
      </c>
      <c r="C4475" t="s">
        <v>13</v>
      </c>
      <c r="D4475" t="s">
        <v>6196</v>
      </c>
      <c r="E4475" t="s">
        <v>6197</v>
      </c>
      <c r="F4475" t="s">
        <v>16</v>
      </c>
      <c r="G4475" t="s">
        <v>5374</v>
      </c>
      <c r="H4475" t="s">
        <v>6198</v>
      </c>
      <c r="I4475" t="s">
        <v>19</v>
      </c>
      <c r="J4475" t="s">
        <v>8554</v>
      </c>
      <c r="K4475" t="s">
        <v>41735</v>
      </c>
      <c r="L4475">
        <v>16</v>
      </c>
      <c r="M4475" t="s">
        <v>19</v>
      </c>
      <c r="N4475">
        <v>0.69599999999999995</v>
      </c>
    </row>
    <row r="4476" spans="1:14" x14ac:dyDescent="0.2">
      <c r="A4476" t="s">
        <v>5371</v>
      </c>
      <c r="B4476" t="s">
        <v>12</v>
      </c>
      <c r="C4476" t="s">
        <v>13</v>
      </c>
      <c r="D4476" t="s">
        <v>5726</v>
      </c>
      <c r="E4476" t="s">
        <v>5727</v>
      </c>
      <c r="F4476" t="s">
        <v>16</v>
      </c>
      <c r="G4476" t="s">
        <v>5374</v>
      </c>
      <c r="H4476" t="s">
        <v>5728</v>
      </c>
      <c r="I4476" t="s">
        <v>19</v>
      </c>
      <c r="J4476" t="s">
        <v>8555</v>
      </c>
      <c r="K4476" t="s">
        <v>41656</v>
      </c>
      <c r="L4476">
        <v>14</v>
      </c>
      <c r="M4476" t="s">
        <v>19</v>
      </c>
      <c r="N4476">
        <v>0.66400000000000003</v>
      </c>
    </row>
    <row r="4477" spans="1:14" x14ac:dyDescent="0.2">
      <c r="A4477" t="s">
        <v>5371</v>
      </c>
      <c r="B4477" t="s">
        <v>12</v>
      </c>
      <c r="C4477" t="s">
        <v>13</v>
      </c>
      <c r="D4477" t="s">
        <v>4263</v>
      </c>
      <c r="E4477" t="s">
        <v>6492</v>
      </c>
      <c r="F4477" t="s">
        <v>16</v>
      </c>
      <c r="G4477" t="s">
        <v>5374</v>
      </c>
      <c r="H4477" t="s">
        <v>6493</v>
      </c>
      <c r="I4477" t="s">
        <v>19</v>
      </c>
      <c r="J4477" t="s">
        <v>8556</v>
      </c>
      <c r="K4477" t="s">
        <v>41682</v>
      </c>
      <c r="L4477">
        <v>16</v>
      </c>
      <c r="M4477" t="s">
        <v>19</v>
      </c>
      <c r="N4477">
        <v>0.77700000000000002</v>
      </c>
    </row>
    <row r="4478" spans="1:14" x14ac:dyDescent="0.2">
      <c r="A4478" t="s">
        <v>5371</v>
      </c>
      <c r="B4478" t="s">
        <v>12</v>
      </c>
      <c r="C4478" t="s">
        <v>13</v>
      </c>
      <c r="D4478" t="s">
        <v>6960</v>
      </c>
      <c r="E4478" t="s">
        <v>6961</v>
      </c>
      <c r="F4478" t="s">
        <v>16</v>
      </c>
      <c r="G4478" t="s">
        <v>5374</v>
      </c>
      <c r="H4478" t="s">
        <v>6962</v>
      </c>
      <c r="I4478" t="s">
        <v>19</v>
      </c>
      <c r="J4478" t="s">
        <v>8557</v>
      </c>
      <c r="K4478" t="s">
        <v>41693</v>
      </c>
      <c r="L4478">
        <v>15</v>
      </c>
      <c r="M4478" t="s">
        <v>19</v>
      </c>
      <c r="N4478">
        <v>0.73599999999999999</v>
      </c>
    </row>
    <row r="4479" spans="1:14" x14ac:dyDescent="0.2">
      <c r="A4479" t="s">
        <v>5371</v>
      </c>
      <c r="B4479" t="s">
        <v>12</v>
      </c>
      <c r="C4479" t="s">
        <v>13</v>
      </c>
      <c r="D4479" t="s">
        <v>6535</v>
      </c>
      <c r="E4479" t="s">
        <v>8236</v>
      </c>
      <c r="F4479" t="s">
        <v>16</v>
      </c>
      <c r="G4479" t="s">
        <v>5374</v>
      </c>
      <c r="H4479" t="s">
        <v>8209</v>
      </c>
      <c r="I4479" t="s">
        <v>19</v>
      </c>
      <c r="J4479" t="s">
        <v>8558</v>
      </c>
      <c r="K4479" t="s">
        <v>41656</v>
      </c>
      <c r="L4479">
        <v>14</v>
      </c>
      <c r="M4479" t="s">
        <v>19</v>
      </c>
      <c r="N4479">
        <v>0.65900000000000003</v>
      </c>
    </row>
    <row r="4480" spans="1:14" x14ac:dyDescent="0.2">
      <c r="A4480" t="s">
        <v>5371</v>
      </c>
      <c r="B4480" t="s">
        <v>12</v>
      </c>
      <c r="C4480" t="s">
        <v>13</v>
      </c>
      <c r="D4480" t="s">
        <v>7157</v>
      </c>
      <c r="E4480" t="s">
        <v>8559</v>
      </c>
      <c r="F4480" t="s">
        <v>16</v>
      </c>
      <c r="G4480" t="s">
        <v>5374</v>
      </c>
      <c r="H4480" t="s">
        <v>8560</v>
      </c>
      <c r="I4480" t="s">
        <v>19</v>
      </c>
      <c r="J4480" t="s">
        <v>8561</v>
      </c>
      <c r="K4480" t="s">
        <v>41592</v>
      </c>
      <c r="L4480">
        <v>14</v>
      </c>
      <c r="M4480" t="s">
        <v>19</v>
      </c>
      <c r="N4480">
        <v>0.65100000000000002</v>
      </c>
    </row>
    <row r="4481" spans="1:14" x14ac:dyDescent="0.2">
      <c r="A4481" t="s">
        <v>5371</v>
      </c>
      <c r="B4481" t="s">
        <v>12</v>
      </c>
      <c r="C4481" t="s">
        <v>13</v>
      </c>
      <c r="D4481" t="s">
        <v>6572</v>
      </c>
      <c r="E4481" t="s">
        <v>7324</v>
      </c>
      <c r="F4481" t="s">
        <v>16</v>
      </c>
      <c r="G4481" t="s">
        <v>5374</v>
      </c>
      <c r="H4481" t="s">
        <v>7325</v>
      </c>
      <c r="I4481" t="s">
        <v>19</v>
      </c>
      <c r="J4481" t="s">
        <v>8562</v>
      </c>
      <c r="K4481" t="s">
        <v>41656</v>
      </c>
      <c r="L4481">
        <v>14</v>
      </c>
      <c r="M4481" t="s">
        <v>19</v>
      </c>
      <c r="N4481">
        <v>0.66</v>
      </c>
    </row>
    <row r="4482" spans="1:14" x14ac:dyDescent="0.2">
      <c r="A4482" t="s">
        <v>5371</v>
      </c>
      <c r="B4482" t="s">
        <v>12</v>
      </c>
      <c r="C4482" t="s">
        <v>13</v>
      </c>
      <c r="D4482" t="s">
        <v>1517</v>
      </c>
      <c r="E4482" t="s">
        <v>8563</v>
      </c>
      <c r="F4482" t="s">
        <v>16</v>
      </c>
      <c r="G4482" t="s">
        <v>5374</v>
      </c>
      <c r="H4482" t="s">
        <v>8564</v>
      </c>
      <c r="I4482" t="s">
        <v>19</v>
      </c>
      <c r="J4482" t="s">
        <v>8565</v>
      </c>
      <c r="K4482" t="s">
        <v>41682</v>
      </c>
      <c r="L4482">
        <v>16</v>
      </c>
      <c r="M4482" t="s">
        <v>19</v>
      </c>
      <c r="N4482">
        <v>0.76500000000000001</v>
      </c>
    </row>
    <row r="4483" spans="1:14" x14ac:dyDescent="0.2">
      <c r="A4483" t="s">
        <v>5371</v>
      </c>
      <c r="B4483" t="s">
        <v>12</v>
      </c>
      <c r="C4483" t="s">
        <v>13</v>
      </c>
      <c r="D4483" t="s">
        <v>5948</v>
      </c>
      <c r="E4483" t="s">
        <v>5949</v>
      </c>
      <c r="F4483" t="s">
        <v>16</v>
      </c>
      <c r="G4483" t="s">
        <v>5374</v>
      </c>
      <c r="H4483" t="s">
        <v>5950</v>
      </c>
      <c r="I4483" t="s">
        <v>19</v>
      </c>
      <c r="J4483" t="s">
        <v>8566</v>
      </c>
      <c r="K4483" t="s">
        <v>41682</v>
      </c>
      <c r="L4483">
        <v>16</v>
      </c>
      <c r="M4483" t="s">
        <v>19</v>
      </c>
      <c r="N4483">
        <v>0.77200000000000002</v>
      </c>
    </row>
    <row r="4484" spans="1:14" x14ac:dyDescent="0.2">
      <c r="A4484" t="s">
        <v>5371</v>
      </c>
      <c r="B4484" t="s">
        <v>12</v>
      </c>
      <c r="C4484" t="s">
        <v>13</v>
      </c>
      <c r="D4484" t="s">
        <v>6764</v>
      </c>
      <c r="E4484" t="s">
        <v>6765</v>
      </c>
      <c r="F4484" t="s">
        <v>16</v>
      </c>
      <c r="G4484" t="s">
        <v>5374</v>
      </c>
      <c r="H4484" t="s">
        <v>6766</v>
      </c>
      <c r="I4484" t="s">
        <v>19</v>
      </c>
      <c r="J4484" t="s">
        <v>8567</v>
      </c>
      <c r="K4484" t="s">
        <v>41592</v>
      </c>
      <c r="L4484">
        <v>14</v>
      </c>
      <c r="M4484" t="s">
        <v>19</v>
      </c>
      <c r="N4484">
        <v>0.63100000000000001</v>
      </c>
    </row>
    <row r="4485" spans="1:14" x14ac:dyDescent="0.2">
      <c r="A4485" t="s">
        <v>5371</v>
      </c>
      <c r="B4485" t="s">
        <v>12</v>
      </c>
      <c r="C4485" t="s">
        <v>13</v>
      </c>
      <c r="D4485" t="s">
        <v>3853</v>
      </c>
      <c r="E4485" t="s">
        <v>8208</v>
      </c>
      <c r="F4485" t="s">
        <v>16</v>
      </c>
      <c r="G4485" t="s">
        <v>5374</v>
      </c>
      <c r="H4485" t="s">
        <v>8568</v>
      </c>
      <c r="I4485" t="s">
        <v>19</v>
      </c>
      <c r="J4485" t="s">
        <v>8569</v>
      </c>
      <c r="K4485" t="s">
        <v>41592</v>
      </c>
      <c r="L4485">
        <v>14</v>
      </c>
      <c r="M4485" t="s">
        <v>19</v>
      </c>
      <c r="N4485">
        <v>0.622</v>
      </c>
    </row>
    <row r="4486" spans="1:14" x14ac:dyDescent="0.2">
      <c r="A4486" t="s">
        <v>5371</v>
      </c>
      <c r="B4486" t="s">
        <v>12</v>
      </c>
      <c r="C4486" t="s">
        <v>13</v>
      </c>
      <c r="D4486" t="s">
        <v>1406</v>
      </c>
      <c r="E4486" t="s">
        <v>8570</v>
      </c>
      <c r="F4486" t="s">
        <v>16</v>
      </c>
      <c r="G4486" t="s">
        <v>5374</v>
      </c>
      <c r="H4486" t="s">
        <v>8571</v>
      </c>
      <c r="I4486" t="s">
        <v>19</v>
      </c>
      <c r="J4486" t="s">
        <v>8572</v>
      </c>
      <c r="K4486" t="s">
        <v>41656</v>
      </c>
      <c r="L4486">
        <v>14</v>
      </c>
      <c r="M4486" t="s">
        <v>19</v>
      </c>
      <c r="N4486">
        <v>0.65300000000000002</v>
      </c>
    </row>
    <row r="4487" spans="1:14" x14ac:dyDescent="0.2">
      <c r="A4487" t="s">
        <v>5371</v>
      </c>
      <c r="B4487" t="s">
        <v>12</v>
      </c>
      <c r="C4487" t="s">
        <v>13</v>
      </c>
      <c r="D4487" t="s">
        <v>8573</v>
      </c>
      <c r="E4487" t="s">
        <v>8574</v>
      </c>
      <c r="F4487" t="s">
        <v>16</v>
      </c>
      <c r="G4487" t="s">
        <v>2263</v>
      </c>
      <c r="H4487" t="s">
        <v>8575</v>
      </c>
      <c r="I4487" t="s">
        <v>19</v>
      </c>
      <c r="J4487" t="s">
        <v>8576</v>
      </c>
      <c r="K4487" t="s">
        <v>41693</v>
      </c>
      <c r="L4487">
        <v>15</v>
      </c>
      <c r="M4487" t="s">
        <v>72</v>
      </c>
      <c r="N4487">
        <v>1.0489999999999999</v>
      </c>
    </row>
    <row r="4488" spans="1:14" x14ac:dyDescent="0.2">
      <c r="A4488" t="s">
        <v>5371</v>
      </c>
      <c r="B4488" t="s">
        <v>12</v>
      </c>
      <c r="C4488" t="s">
        <v>13</v>
      </c>
      <c r="D4488" t="s">
        <v>3858</v>
      </c>
      <c r="E4488" t="s">
        <v>743</v>
      </c>
      <c r="F4488" t="s">
        <v>16</v>
      </c>
      <c r="G4488" t="s">
        <v>5374</v>
      </c>
      <c r="H4488" t="s">
        <v>8501</v>
      </c>
      <c r="I4488" t="s">
        <v>19</v>
      </c>
      <c r="J4488" t="s">
        <v>8577</v>
      </c>
      <c r="K4488" t="s">
        <v>41682</v>
      </c>
      <c r="L4488">
        <v>16</v>
      </c>
      <c r="M4488" t="s">
        <v>19</v>
      </c>
      <c r="N4488">
        <v>0.76900000000000002</v>
      </c>
    </row>
    <row r="4489" spans="1:14" x14ac:dyDescent="0.2">
      <c r="A4489" t="s">
        <v>5371</v>
      </c>
      <c r="B4489" t="s">
        <v>12</v>
      </c>
      <c r="C4489" t="s">
        <v>13</v>
      </c>
      <c r="D4489" t="s">
        <v>4263</v>
      </c>
      <c r="E4489" t="s">
        <v>6492</v>
      </c>
      <c r="F4489" t="s">
        <v>16</v>
      </c>
      <c r="G4489" t="s">
        <v>5374</v>
      </c>
      <c r="H4489" t="s">
        <v>6493</v>
      </c>
      <c r="I4489" t="s">
        <v>19</v>
      </c>
      <c r="J4489" t="s">
        <v>8578</v>
      </c>
      <c r="K4489" t="s">
        <v>41682</v>
      </c>
      <c r="L4489">
        <v>16</v>
      </c>
      <c r="M4489" t="s">
        <v>19</v>
      </c>
      <c r="N4489">
        <v>0.77700000000000002</v>
      </c>
    </row>
    <row r="4490" spans="1:14" x14ac:dyDescent="0.2">
      <c r="A4490" t="s">
        <v>5371</v>
      </c>
      <c r="B4490" t="s">
        <v>12</v>
      </c>
      <c r="C4490" t="s">
        <v>13</v>
      </c>
      <c r="D4490" t="s">
        <v>2395</v>
      </c>
      <c r="E4490" t="s">
        <v>8528</v>
      </c>
      <c r="F4490" t="s">
        <v>16</v>
      </c>
      <c r="G4490" t="s">
        <v>5374</v>
      </c>
      <c r="H4490" t="s">
        <v>8529</v>
      </c>
      <c r="I4490" t="s">
        <v>19</v>
      </c>
      <c r="J4490" t="s">
        <v>8579</v>
      </c>
      <c r="K4490" t="s">
        <v>41682</v>
      </c>
      <c r="L4490">
        <v>16</v>
      </c>
      <c r="M4490" t="s">
        <v>19</v>
      </c>
      <c r="N4490">
        <v>0.77900000000000003</v>
      </c>
    </row>
    <row r="4491" spans="1:14" x14ac:dyDescent="0.2">
      <c r="A4491" t="s">
        <v>5371</v>
      </c>
      <c r="B4491" t="s">
        <v>12</v>
      </c>
      <c r="C4491" t="s">
        <v>13</v>
      </c>
      <c r="D4491" t="s">
        <v>4333</v>
      </c>
      <c r="E4491" t="s">
        <v>6774</v>
      </c>
      <c r="F4491" t="s">
        <v>16</v>
      </c>
      <c r="G4491" t="s">
        <v>5374</v>
      </c>
      <c r="H4491" t="s">
        <v>6775</v>
      </c>
      <c r="I4491" t="s">
        <v>19</v>
      </c>
      <c r="J4491" t="s">
        <v>8580</v>
      </c>
      <c r="K4491" t="s">
        <v>41656</v>
      </c>
      <c r="L4491">
        <v>14</v>
      </c>
      <c r="M4491" t="s">
        <v>19</v>
      </c>
      <c r="N4491">
        <v>0.66700000000000004</v>
      </c>
    </row>
    <row r="4492" spans="1:14" x14ac:dyDescent="0.2">
      <c r="A4492" t="s">
        <v>5371</v>
      </c>
      <c r="B4492" t="s">
        <v>12</v>
      </c>
      <c r="C4492" t="s">
        <v>13</v>
      </c>
      <c r="D4492" t="s">
        <v>8581</v>
      </c>
      <c r="E4492" t="s">
        <v>8582</v>
      </c>
      <c r="F4492" t="s">
        <v>16</v>
      </c>
      <c r="G4492" t="s">
        <v>5374</v>
      </c>
      <c r="H4492" t="s">
        <v>8583</v>
      </c>
      <c r="I4492" t="s">
        <v>19</v>
      </c>
      <c r="J4492" t="s">
        <v>8584</v>
      </c>
      <c r="K4492" t="s">
        <v>41693</v>
      </c>
      <c r="L4492">
        <v>15</v>
      </c>
      <c r="M4492" t="s">
        <v>19</v>
      </c>
      <c r="N4492">
        <v>0.73499999999999999</v>
      </c>
    </row>
    <row r="4493" spans="1:14" x14ac:dyDescent="0.2">
      <c r="A4493" t="s">
        <v>5371</v>
      </c>
      <c r="B4493" t="s">
        <v>12</v>
      </c>
      <c r="C4493" t="s">
        <v>13</v>
      </c>
      <c r="D4493" t="s">
        <v>3900</v>
      </c>
      <c r="E4493" t="s">
        <v>5571</v>
      </c>
      <c r="F4493" t="s">
        <v>16</v>
      </c>
      <c r="G4493" t="s">
        <v>5374</v>
      </c>
      <c r="H4493" t="s">
        <v>5572</v>
      </c>
      <c r="I4493" t="s">
        <v>19</v>
      </c>
      <c r="J4493" t="s">
        <v>8585</v>
      </c>
      <c r="K4493" t="s">
        <v>41656</v>
      </c>
      <c r="L4493">
        <v>14</v>
      </c>
      <c r="M4493" t="s">
        <v>19</v>
      </c>
      <c r="N4493">
        <v>0.66100000000000003</v>
      </c>
    </row>
    <row r="4494" spans="1:14" x14ac:dyDescent="0.2">
      <c r="A4494" t="s">
        <v>5371</v>
      </c>
      <c r="B4494" t="s">
        <v>12</v>
      </c>
      <c r="C4494" t="s">
        <v>13</v>
      </c>
      <c r="D4494" t="s">
        <v>5248</v>
      </c>
      <c r="E4494" t="s">
        <v>8586</v>
      </c>
      <c r="F4494" t="s">
        <v>16</v>
      </c>
      <c r="G4494" t="s">
        <v>5374</v>
      </c>
      <c r="H4494" t="s">
        <v>8587</v>
      </c>
      <c r="I4494" t="s">
        <v>19</v>
      </c>
      <c r="J4494" t="s">
        <v>8588</v>
      </c>
      <c r="K4494" t="s">
        <v>42006</v>
      </c>
      <c r="L4494">
        <v>18</v>
      </c>
      <c r="M4494" t="s">
        <v>19</v>
      </c>
      <c r="N4494">
        <v>0.88600000000000001</v>
      </c>
    </row>
    <row r="4495" spans="1:14" x14ac:dyDescent="0.2">
      <c r="A4495" t="s">
        <v>5371</v>
      </c>
      <c r="B4495" t="s">
        <v>12</v>
      </c>
      <c r="C4495" t="s">
        <v>13</v>
      </c>
      <c r="D4495" t="s">
        <v>5847</v>
      </c>
      <c r="E4495" t="s">
        <v>5848</v>
      </c>
      <c r="F4495" t="s">
        <v>16</v>
      </c>
      <c r="G4495" t="s">
        <v>5374</v>
      </c>
      <c r="H4495" t="s">
        <v>1250</v>
      </c>
      <c r="I4495" t="s">
        <v>19</v>
      </c>
      <c r="J4495" t="s">
        <v>8589</v>
      </c>
      <c r="K4495" t="s">
        <v>41682</v>
      </c>
      <c r="L4495">
        <v>16</v>
      </c>
      <c r="M4495" t="s">
        <v>19</v>
      </c>
      <c r="N4495">
        <v>0.77800000000000002</v>
      </c>
    </row>
    <row r="4496" spans="1:14" x14ac:dyDescent="0.2">
      <c r="A4496" t="s">
        <v>5371</v>
      </c>
      <c r="B4496" t="s">
        <v>12</v>
      </c>
      <c r="C4496" t="s">
        <v>13</v>
      </c>
      <c r="D4496" t="s">
        <v>352</v>
      </c>
      <c r="E4496" t="s">
        <v>6074</v>
      </c>
      <c r="F4496" t="s">
        <v>16</v>
      </c>
      <c r="G4496" t="s">
        <v>5374</v>
      </c>
      <c r="H4496" t="s">
        <v>3824</v>
      </c>
      <c r="I4496" t="s">
        <v>19</v>
      </c>
      <c r="J4496" t="s">
        <v>8590</v>
      </c>
      <c r="K4496" t="s">
        <v>42157</v>
      </c>
      <c r="L4496">
        <v>18</v>
      </c>
      <c r="M4496" t="s">
        <v>19</v>
      </c>
      <c r="N4496">
        <v>0.81699999999999995</v>
      </c>
    </row>
    <row r="4497" spans="1:14" x14ac:dyDescent="0.2">
      <c r="A4497" t="s">
        <v>5371</v>
      </c>
      <c r="B4497" t="s">
        <v>12</v>
      </c>
      <c r="C4497" t="s">
        <v>13</v>
      </c>
      <c r="D4497" t="s">
        <v>8592</v>
      </c>
      <c r="E4497" t="s">
        <v>8593</v>
      </c>
      <c r="F4497" t="s">
        <v>16</v>
      </c>
      <c r="G4497" t="s">
        <v>5374</v>
      </c>
      <c r="H4497" t="s">
        <v>8594</v>
      </c>
      <c r="I4497" t="s">
        <v>19</v>
      </c>
      <c r="J4497" t="s">
        <v>8595</v>
      </c>
      <c r="K4497" t="s">
        <v>41962</v>
      </c>
      <c r="L4497">
        <v>16</v>
      </c>
      <c r="M4497" t="s">
        <v>19</v>
      </c>
      <c r="N4497">
        <v>0.71299999999999997</v>
      </c>
    </row>
    <row r="4498" spans="1:14" x14ac:dyDescent="0.2">
      <c r="A4498" t="s">
        <v>5371</v>
      </c>
      <c r="B4498" t="s">
        <v>12</v>
      </c>
      <c r="C4498" t="s">
        <v>13</v>
      </c>
      <c r="D4498" t="s">
        <v>3315</v>
      </c>
      <c r="E4498" t="s">
        <v>8596</v>
      </c>
      <c r="F4498" t="s">
        <v>16</v>
      </c>
      <c r="G4498" t="s">
        <v>5374</v>
      </c>
      <c r="H4498" t="s">
        <v>8597</v>
      </c>
      <c r="I4498" t="s">
        <v>19</v>
      </c>
      <c r="J4498" t="s">
        <v>8598</v>
      </c>
      <c r="K4498" t="s">
        <v>41682</v>
      </c>
      <c r="L4498">
        <v>16</v>
      </c>
      <c r="M4498" t="s">
        <v>19</v>
      </c>
      <c r="N4498">
        <v>0.78700000000000003</v>
      </c>
    </row>
    <row r="4499" spans="1:14" x14ac:dyDescent="0.2">
      <c r="A4499" t="s">
        <v>5371</v>
      </c>
      <c r="B4499" t="s">
        <v>12</v>
      </c>
      <c r="C4499" t="s">
        <v>13</v>
      </c>
      <c r="D4499" t="s">
        <v>6314</v>
      </c>
      <c r="E4499" t="s">
        <v>6315</v>
      </c>
      <c r="F4499" t="s">
        <v>16</v>
      </c>
      <c r="G4499" t="s">
        <v>5374</v>
      </c>
      <c r="H4499" t="s">
        <v>6316</v>
      </c>
      <c r="I4499" t="s">
        <v>19</v>
      </c>
      <c r="J4499" t="s">
        <v>8599</v>
      </c>
      <c r="K4499" t="s">
        <v>41963</v>
      </c>
      <c r="L4499">
        <v>17</v>
      </c>
      <c r="M4499" t="s">
        <v>19</v>
      </c>
      <c r="N4499">
        <v>0.73</v>
      </c>
    </row>
    <row r="4500" spans="1:14" x14ac:dyDescent="0.2">
      <c r="A4500" t="s">
        <v>5371</v>
      </c>
      <c r="B4500" t="s">
        <v>12</v>
      </c>
      <c r="C4500" t="s">
        <v>13</v>
      </c>
      <c r="D4500" t="s">
        <v>3849</v>
      </c>
      <c r="E4500" t="s">
        <v>8600</v>
      </c>
      <c r="F4500" t="s">
        <v>16</v>
      </c>
      <c r="G4500" t="s">
        <v>5374</v>
      </c>
      <c r="H4500" t="s">
        <v>8601</v>
      </c>
      <c r="I4500" t="s">
        <v>19</v>
      </c>
      <c r="J4500" t="s">
        <v>8602</v>
      </c>
      <c r="K4500" t="s">
        <v>41656</v>
      </c>
      <c r="L4500">
        <v>14</v>
      </c>
      <c r="M4500" t="s">
        <v>19</v>
      </c>
      <c r="N4500">
        <v>0.66900000000000004</v>
      </c>
    </row>
    <row r="4501" spans="1:14" x14ac:dyDescent="0.2">
      <c r="A4501" t="s">
        <v>5371</v>
      </c>
      <c r="B4501" t="s">
        <v>12</v>
      </c>
      <c r="C4501" t="s">
        <v>13</v>
      </c>
      <c r="D4501" t="s">
        <v>3732</v>
      </c>
      <c r="E4501" t="s">
        <v>6950</v>
      </c>
      <c r="F4501" t="s">
        <v>16</v>
      </c>
      <c r="G4501" t="s">
        <v>5374</v>
      </c>
      <c r="H4501" t="s">
        <v>6951</v>
      </c>
      <c r="I4501" t="s">
        <v>19</v>
      </c>
      <c r="J4501" t="s">
        <v>8603</v>
      </c>
      <c r="K4501" t="s">
        <v>41656</v>
      </c>
      <c r="L4501">
        <v>14</v>
      </c>
      <c r="M4501" t="s">
        <v>19</v>
      </c>
      <c r="N4501">
        <v>0.66500000000000004</v>
      </c>
    </row>
    <row r="4502" spans="1:14" x14ac:dyDescent="0.2">
      <c r="A4502" t="s">
        <v>5371</v>
      </c>
      <c r="B4502" t="s">
        <v>12</v>
      </c>
      <c r="C4502" t="s">
        <v>13</v>
      </c>
      <c r="D4502" t="s">
        <v>5912</v>
      </c>
      <c r="E4502" t="s">
        <v>5913</v>
      </c>
      <c r="F4502" t="s">
        <v>16</v>
      </c>
      <c r="G4502" t="s">
        <v>5374</v>
      </c>
      <c r="H4502" t="s">
        <v>5914</v>
      </c>
      <c r="I4502" t="s">
        <v>19</v>
      </c>
      <c r="J4502" t="s">
        <v>8604</v>
      </c>
      <c r="K4502" t="s">
        <v>41962</v>
      </c>
      <c r="L4502">
        <v>16</v>
      </c>
      <c r="M4502" t="s">
        <v>19</v>
      </c>
      <c r="N4502">
        <v>0.71599999999999997</v>
      </c>
    </row>
    <row r="4503" spans="1:14" x14ac:dyDescent="0.2">
      <c r="A4503" t="s">
        <v>5371</v>
      </c>
      <c r="B4503" t="s">
        <v>12</v>
      </c>
      <c r="C4503" t="s">
        <v>13</v>
      </c>
      <c r="D4503" t="s">
        <v>4085</v>
      </c>
      <c r="E4503" t="s">
        <v>6172</v>
      </c>
      <c r="F4503" t="s">
        <v>16</v>
      </c>
      <c r="G4503" t="s">
        <v>5374</v>
      </c>
      <c r="H4503" t="s">
        <v>6173</v>
      </c>
      <c r="I4503" t="s">
        <v>19</v>
      </c>
      <c r="J4503" t="s">
        <v>8605</v>
      </c>
      <c r="K4503" t="s">
        <v>41956</v>
      </c>
      <c r="L4503">
        <v>17</v>
      </c>
      <c r="M4503" t="s">
        <v>19</v>
      </c>
      <c r="N4503">
        <v>0.80800000000000005</v>
      </c>
    </row>
    <row r="4504" spans="1:14" x14ac:dyDescent="0.2">
      <c r="A4504" t="s">
        <v>5371</v>
      </c>
      <c r="B4504" t="s">
        <v>12</v>
      </c>
      <c r="C4504" t="s">
        <v>13</v>
      </c>
      <c r="D4504" t="s">
        <v>5968</v>
      </c>
      <c r="E4504" t="s">
        <v>4693</v>
      </c>
      <c r="F4504" t="s">
        <v>16</v>
      </c>
      <c r="G4504" t="s">
        <v>5374</v>
      </c>
      <c r="H4504" t="s">
        <v>5969</v>
      </c>
      <c r="I4504" t="s">
        <v>19</v>
      </c>
      <c r="J4504" t="s">
        <v>8606</v>
      </c>
      <c r="K4504" t="s">
        <v>41682</v>
      </c>
      <c r="L4504">
        <v>16</v>
      </c>
      <c r="M4504" t="s">
        <v>19</v>
      </c>
      <c r="N4504">
        <v>0.78400000000000003</v>
      </c>
    </row>
    <row r="4505" spans="1:14" x14ac:dyDescent="0.2">
      <c r="A4505" t="s">
        <v>5371</v>
      </c>
      <c r="B4505" t="s">
        <v>12</v>
      </c>
      <c r="C4505" t="s">
        <v>13</v>
      </c>
      <c r="D4505" t="s">
        <v>7759</v>
      </c>
      <c r="E4505" t="s">
        <v>8512</v>
      </c>
      <c r="F4505" t="s">
        <v>16</v>
      </c>
      <c r="G4505" t="s">
        <v>5374</v>
      </c>
      <c r="H4505" t="s">
        <v>3738</v>
      </c>
      <c r="I4505" t="s">
        <v>19</v>
      </c>
      <c r="J4505" t="s">
        <v>8607</v>
      </c>
      <c r="K4505" t="s">
        <v>41962</v>
      </c>
      <c r="L4505">
        <v>16</v>
      </c>
      <c r="M4505" t="s">
        <v>19</v>
      </c>
      <c r="N4505">
        <v>0.72599999999999998</v>
      </c>
    </row>
    <row r="4506" spans="1:14" x14ac:dyDescent="0.2">
      <c r="A4506" t="s">
        <v>5371</v>
      </c>
      <c r="B4506" t="s">
        <v>12</v>
      </c>
      <c r="C4506" t="s">
        <v>13</v>
      </c>
      <c r="D4506" t="s">
        <v>2888</v>
      </c>
      <c r="E4506" t="s">
        <v>8608</v>
      </c>
      <c r="F4506" t="s">
        <v>16</v>
      </c>
      <c r="G4506" t="s">
        <v>5374</v>
      </c>
      <c r="H4506" t="s">
        <v>8609</v>
      </c>
      <c r="I4506" t="s">
        <v>19</v>
      </c>
      <c r="J4506" t="s">
        <v>8610</v>
      </c>
      <c r="K4506" t="s">
        <v>41592</v>
      </c>
      <c r="L4506">
        <v>14</v>
      </c>
      <c r="M4506" t="s">
        <v>19</v>
      </c>
      <c r="N4506">
        <v>0.63</v>
      </c>
    </row>
    <row r="4507" spans="1:14" x14ac:dyDescent="0.2">
      <c r="A4507" t="s">
        <v>5371</v>
      </c>
      <c r="B4507" t="s">
        <v>12</v>
      </c>
      <c r="C4507" t="s">
        <v>13</v>
      </c>
      <c r="D4507" t="s">
        <v>8592</v>
      </c>
      <c r="E4507" t="s">
        <v>8593</v>
      </c>
      <c r="F4507" t="s">
        <v>16</v>
      </c>
      <c r="G4507" t="s">
        <v>5374</v>
      </c>
      <c r="H4507" t="s">
        <v>8594</v>
      </c>
      <c r="I4507" t="s">
        <v>19</v>
      </c>
      <c r="J4507" t="s">
        <v>8611</v>
      </c>
      <c r="K4507" t="s">
        <v>41693</v>
      </c>
      <c r="L4507">
        <v>15</v>
      </c>
      <c r="M4507" t="s">
        <v>19</v>
      </c>
      <c r="N4507">
        <v>0.71299999999999997</v>
      </c>
    </row>
    <row r="4508" spans="1:14" x14ac:dyDescent="0.2">
      <c r="A4508" t="s">
        <v>5371</v>
      </c>
      <c r="B4508" t="s">
        <v>12</v>
      </c>
      <c r="C4508" t="s">
        <v>13</v>
      </c>
      <c r="D4508" t="s">
        <v>4357</v>
      </c>
      <c r="E4508" t="s">
        <v>7893</v>
      </c>
      <c r="F4508" t="s">
        <v>16</v>
      </c>
      <c r="G4508" t="s">
        <v>5374</v>
      </c>
      <c r="H4508" t="s">
        <v>7894</v>
      </c>
      <c r="I4508" t="s">
        <v>19</v>
      </c>
      <c r="J4508" t="s">
        <v>8612</v>
      </c>
      <c r="K4508" t="s">
        <v>41956</v>
      </c>
      <c r="L4508">
        <v>17</v>
      </c>
      <c r="M4508" t="s">
        <v>19</v>
      </c>
      <c r="N4508">
        <v>0.81899999999999995</v>
      </c>
    </row>
    <row r="4509" spans="1:14" x14ac:dyDescent="0.2">
      <c r="A4509" t="s">
        <v>5371</v>
      </c>
      <c r="B4509" t="s">
        <v>12</v>
      </c>
      <c r="C4509" t="s">
        <v>13</v>
      </c>
      <c r="D4509" t="s">
        <v>5771</v>
      </c>
      <c r="E4509" t="s">
        <v>5772</v>
      </c>
      <c r="F4509" t="s">
        <v>16</v>
      </c>
      <c r="G4509" t="s">
        <v>5374</v>
      </c>
      <c r="H4509" t="s">
        <v>5773</v>
      </c>
      <c r="I4509" t="s">
        <v>19</v>
      </c>
      <c r="J4509" t="s">
        <v>8613</v>
      </c>
      <c r="K4509" t="s">
        <v>41804</v>
      </c>
      <c r="L4509">
        <v>15</v>
      </c>
      <c r="M4509" t="s">
        <v>19</v>
      </c>
      <c r="N4509">
        <v>0.61799999999999999</v>
      </c>
    </row>
    <row r="4510" spans="1:14" x14ac:dyDescent="0.2">
      <c r="A4510" t="s">
        <v>5371</v>
      </c>
      <c r="B4510" t="s">
        <v>12</v>
      </c>
      <c r="C4510" t="s">
        <v>13</v>
      </c>
      <c r="D4510" t="s">
        <v>8614</v>
      </c>
      <c r="E4510" t="s">
        <v>8615</v>
      </c>
      <c r="F4510" t="s">
        <v>16</v>
      </c>
      <c r="G4510" t="s">
        <v>5374</v>
      </c>
      <c r="H4510" t="s">
        <v>4708</v>
      </c>
      <c r="I4510" t="s">
        <v>19</v>
      </c>
      <c r="J4510" t="s">
        <v>8616</v>
      </c>
      <c r="K4510" t="s">
        <v>41595</v>
      </c>
      <c r="L4510">
        <v>15</v>
      </c>
      <c r="M4510" t="s">
        <v>19</v>
      </c>
      <c r="N4510">
        <v>0.68300000000000005</v>
      </c>
    </row>
    <row r="4511" spans="1:14" x14ac:dyDescent="0.2">
      <c r="A4511" t="s">
        <v>5371</v>
      </c>
      <c r="B4511" t="s">
        <v>12</v>
      </c>
      <c r="C4511" t="s">
        <v>13</v>
      </c>
      <c r="D4511" t="s">
        <v>5993</v>
      </c>
      <c r="E4511" t="s">
        <v>5994</v>
      </c>
      <c r="F4511" t="s">
        <v>16</v>
      </c>
      <c r="G4511" t="s">
        <v>5374</v>
      </c>
      <c r="H4511" t="s">
        <v>5995</v>
      </c>
      <c r="I4511" t="s">
        <v>19</v>
      </c>
      <c r="J4511" t="s">
        <v>8617</v>
      </c>
      <c r="K4511" t="s">
        <v>41656</v>
      </c>
      <c r="L4511">
        <v>14</v>
      </c>
      <c r="M4511" t="s">
        <v>19</v>
      </c>
      <c r="N4511">
        <v>0.66300000000000003</v>
      </c>
    </row>
    <row r="4512" spans="1:14" x14ac:dyDescent="0.2">
      <c r="A4512" t="s">
        <v>5371</v>
      </c>
      <c r="B4512" t="s">
        <v>12</v>
      </c>
      <c r="C4512" t="s">
        <v>13</v>
      </c>
      <c r="D4512" t="s">
        <v>3988</v>
      </c>
      <c r="E4512" t="s">
        <v>6223</v>
      </c>
      <c r="F4512" t="s">
        <v>16</v>
      </c>
      <c r="G4512" t="s">
        <v>5374</v>
      </c>
      <c r="H4512" t="s">
        <v>6224</v>
      </c>
      <c r="I4512" t="s">
        <v>19</v>
      </c>
      <c r="J4512" t="s">
        <v>8618</v>
      </c>
      <c r="K4512" t="s">
        <v>42156</v>
      </c>
      <c r="L4512">
        <v>16</v>
      </c>
      <c r="M4512" t="s">
        <v>19</v>
      </c>
      <c r="N4512">
        <v>0.69799999999999995</v>
      </c>
    </row>
    <row r="4513" spans="1:14" x14ac:dyDescent="0.2">
      <c r="A4513" t="s">
        <v>5371</v>
      </c>
      <c r="B4513" t="s">
        <v>12</v>
      </c>
      <c r="C4513" t="s">
        <v>13</v>
      </c>
      <c r="D4513" t="s">
        <v>3732</v>
      </c>
      <c r="E4513" t="s">
        <v>6950</v>
      </c>
      <c r="F4513" t="s">
        <v>16</v>
      </c>
      <c r="G4513" t="s">
        <v>5374</v>
      </c>
      <c r="H4513" t="s">
        <v>6951</v>
      </c>
      <c r="I4513" t="s">
        <v>19</v>
      </c>
      <c r="J4513" t="s">
        <v>8619</v>
      </c>
      <c r="K4513" t="s">
        <v>41656</v>
      </c>
      <c r="L4513">
        <v>14</v>
      </c>
      <c r="M4513" t="s">
        <v>19</v>
      </c>
      <c r="N4513">
        <v>0.66500000000000004</v>
      </c>
    </row>
    <row r="4514" spans="1:14" x14ac:dyDescent="0.2">
      <c r="A4514" t="s">
        <v>5371</v>
      </c>
      <c r="B4514" t="s">
        <v>12</v>
      </c>
      <c r="C4514" t="s">
        <v>13</v>
      </c>
      <c r="D4514" t="s">
        <v>6289</v>
      </c>
      <c r="E4514" t="s">
        <v>6290</v>
      </c>
      <c r="F4514" t="s">
        <v>16</v>
      </c>
      <c r="G4514" t="s">
        <v>5374</v>
      </c>
      <c r="H4514" t="s">
        <v>6291</v>
      </c>
      <c r="I4514" t="s">
        <v>19</v>
      </c>
      <c r="J4514" t="s">
        <v>8620</v>
      </c>
      <c r="K4514" t="s">
        <v>41970</v>
      </c>
      <c r="L4514">
        <v>16</v>
      </c>
      <c r="M4514" t="s">
        <v>19</v>
      </c>
      <c r="N4514">
        <v>0.64500000000000002</v>
      </c>
    </row>
    <row r="4515" spans="1:14" x14ac:dyDescent="0.2">
      <c r="A4515" t="s">
        <v>5371</v>
      </c>
      <c r="B4515" t="s">
        <v>12</v>
      </c>
      <c r="C4515" t="s">
        <v>13</v>
      </c>
      <c r="D4515" t="s">
        <v>8621</v>
      </c>
      <c r="E4515" t="s">
        <v>8622</v>
      </c>
      <c r="F4515" t="s">
        <v>16</v>
      </c>
      <c r="G4515" t="s">
        <v>5374</v>
      </c>
      <c r="H4515" t="s">
        <v>3928</v>
      </c>
      <c r="I4515" t="s">
        <v>19</v>
      </c>
      <c r="J4515" t="s">
        <v>8623</v>
      </c>
      <c r="K4515" t="s">
        <v>41592</v>
      </c>
      <c r="L4515">
        <v>14</v>
      </c>
      <c r="M4515" t="s">
        <v>19</v>
      </c>
      <c r="N4515">
        <v>0.64700000000000002</v>
      </c>
    </row>
    <row r="4516" spans="1:14" x14ac:dyDescent="0.2">
      <c r="A4516" t="s">
        <v>5371</v>
      </c>
      <c r="B4516" t="s">
        <v>12</v>
      </c>
      <c r="C4516" t="s">
        <v>13</v>
      </c>
      <c r="D4516" t="s">
        <v>2909</v>
      </c>
      <c r="E4516" t="s">
        <v>8624</v>
      </c>
      <c r="F4516" t="s">
        <v>16</v>
      </c>
      <c r="G4516" t="s">
        <v>5374</v>
      </c>
      <c r="H4516" t="s">
        <v>8625</v>
      </c>
      <c r="I4516" t="s">
        <v>19</v>
      </c>
      <c r="J4516" t="s">
        <v>8626</v>
      </c>
      <c r="K4516" t="s">
        <v>41672</v>
      </c>
      <c r="L4516">
        <v>14</v>
      </c>
      <c r="M4516" t="s">
        <v>19</v>
      </c>
      <c r="N4516">
        <v>0.6</v>
      </c>
    </row>
    <row r="4517" spans="1:14" x14ac:dyDescent="0.2">
      <c r="A4517" t="s">
        <v>5371</v>
      </c>
      <c r="B4517" t="s">
        <v>12</v>
      </c>
      <c r="C4517" t="s">
        <v>13</v>
      </c>
      <c r="D4517" t="s">
        <v>5004</v>
      </c>
      <c r="E4517" t="s">
        <v>8627</v>
      </c>
      <c r="F4517" t="s">
        <v>16</v>
      </c>
      <c r="G4517" t="s">
        <v>5374</v>
      </c>
      <c r="H4517" t="s">
        <v>8628</v>
      </c>
      <c r="I4517" t="s">
        <v>19</v>
      </c>
      <c r="J4517" t="s">
        <v>8629</v>
      </c>
      <c r="K4517" t="s">
        <v>41693</v>
      </c>
      <c r="L4517">
        <v>15</v>
      </c>
      <c r="M4517" t="s">
        <v>19</v>
      </c>
      <c r="N4517">
        <v>0.72099999999999997</v>
      </c>
    </row>
    <row r="4518" spans="1:14" x14ac:dyDescent="0.2">
      <c r="A4518" t="s">
        <v>5371</v>
      </c>
      <c r="B4518" t="s">
        <v>12</v>
      </c>
      <c r="C4518" t="s">
        <v>13</v>
      </c>
      <c r="D4518" t="s">
        <v>3529</v>
      </c>
      <c r="E4518" t="s">
        <v>8630</v>
      </c>
      <c r="F4518" t="s">
        <v>16</v>
      </c>
      <c r="G4518" t="s">
        <v>5374</v>
      </c>
      <c r="H4518" t="s">
        <v>8631</v>
      </c>
      <c r="I4518" t="s">
        <v>19</v>
      </c>
      <c r="J4518" t="s">
        <v>8632</v>
      </c>
      <c r="K4518" t="s">
        <v>41956</v>
      </c>
      <c r="L4518">
        <v>17</v>
      </c>
      <c r="M4518" t="s">
        <v>19</v>
      </c>
      <c r="N4518">
        <v>0.81299999999999994</v>
      </c>
    </row>
    <row r="4519" spans="1:14" x14ac:dyDescent="0.2">
      <c r="A4519" t="s">
        <v>5371</v>
      </c>
      <c r="B4519" t="s">
        <v>12</v>
      </c>
      <c r="C4519" t="s">
        <v>13</v>
      </c>
      <c r="D4519" t="s">
        <v>6314</v>
      </c>
      <c r="E4519" t="s">
        <v>6315</v>
      </c>
      <c r="F4519" t="s">
        <v>16</v>
      </c>
      <c r="G4519" t="s">
        <v>5374</v>
      </c>
      <c r="H4519" t="s">
        <v>6316</v>
      </c>
      <c r="I4519" t="s">
        <v>19</v>
      </c>
      <c r="J4519" t="s">
        <v>8633</v>
      </c>
      <c r="K4519" t="s">
        <v>41962</v>
      </c>
      <c r="L4519">
        <v>16</v>
      </c>
      <c r="M4519" t="s">
        <v>19</v>
      </c>
      <c r="N4519">
        <v>0.73</v>
      </c>
    </row>
    <row r="4520" spans="1:14" x14ac:dyDescent="0.2">
      <c r="A4520" t="s">
        <v>5371</v>
      </c>
      <c r="B4520" t="s">
        <v>12</v>
      </c>
      <c r="C4520" t="s">
        <v>13</v>
      </c>
      <c r="D4520" t="s">
        <v>6404</v>
      </c>
      <c r="E4520" t="s">
        <v>6405</v>
      </c>
      <c r="F4520" t="s">
        <v>16</v>
      </c>
      <c r="G4520" t="s">
        <v>5374</v>
      </c>
      <c r="H4520" t="s">
        <v>6406</v>
      </c>
      <c r="I4520" t="s">
        <v>19</v>
      </c>
      <c r="J4520" t="s">
        <v>8634</v>
      </c>
      <c r="K4520" t="s">
        <v>41621</v>
      </c>
      <c r="L4520">
        <v>16</v>
      </c>
      <c r="M4520" t="s">
        <v>19</v>
      </c>
      <c r="N4520">
        <v>0.70699999999999996</v>
      </c>
    </row>
    <row r="4521" spans="1:14" x14ac:dyDescent="0.2">
      <c r="A4521" t="s">
        <v>5371</v>
      </c>
      <c r="B4521" t="s">
        <v>12</v>
      </c>
      <c r="C4521" t="s">
        <v>13</v>
      </c>
      <c r="D4521" t="s">
        <v>4653</v>
      </c>
      <c r="E4521" t="s">
        <v>6281</v>
      </c>
      <c r="F4521" t="s">
        <v>16</v>
      </c>
      <c r="G4521" t="s">
        <v>5374</v>
      </c>
      <c r="H4521" t="s">
        <v>6282</v>
      </c>
      <c r="I4521" t="s">
        <v>19</v>
      </c>
      <c r="J4521" t="s">
        <v>8635</v>
      </c>
      <c r="K4521" t="s">
        <v>41964</v>
      </c>
      <c r="L4521">
        <v>17</v>
      </c>
      <c r="M4521" t="s">
        <v>19</v>
      </c>
      <c r="N4521">
        <v>0.77500000000000002</v>
      </c>
    </row>
    <row r="4522" spans="1:14" x14ac:dyDescent="0.2">
      <c r="A4522" t="s">
        <v>5371</v>
      </c>
      <c r="B4522" t="s">
        <v>12</v>
      </c>
      <c r="C4522" t="s">
        <v>13</v>
      </c>
      <c r="D4522" t="s">
        <v>8636</v>
      </c>
      <c r="E4522" t="s">
        <v>5013</v>
      </c>
      <c r="F4522" t="s">
        <v>16</v>
      </c>
      <c r="G4522" t="s">
        <v>5374</v>
      </c>
      <c r="H4522" t="s">
        <v>8637</v>
      </c>
      <c r="I4522" t="s">
        <v>19</v>
      </c>
      <c r="J4522" t="s">
        <v>8638</v>
      </c>
      <c r="K4522" t="s">
        <v>41956</v>
      </c>
      <c r="L4522">
        <v>17</v>
      </c>
      <c r="M4522" t="s">
        <v>19</v>
      </c>
      <c r="N4522">
        <v>0.81799999999999995</v>
      </c>
    </row>
    <row r="4523" spans="1:14" x14ac:dyDescent="0.2">
      <c r="A4523" t="s">
        <v>5371</v>
      </c>
      <c r="B4523" t="s">
        <v>12</v>
      </c>
      <c r="C4523" t="s">
        <v>13</v>
      </c>
      <c r="D4523" t="s">
        <v>6007</v>
      </c>
      <c r="E4523" t="s">
        <v>6008</v>
      </c>
      <c r="F4523" t="s">
        <v>16</v>
      </c>
      <c r="G4523" t="s">
        <v>5374</v>
      </c>
      <c r="H4523" t="s">
        <v>6009</v>
      </c>
      <c r="I4523" t="s">
        <v>19</v>
      </c>
      <c r="J4523" t="s">
        <v>8639</v>
      </c>
      <c r="K4523" t="s">
        <v>41964</v>
      </c>
      <c r="L4523">
        <v>17</v>
      </c>
      <c r="M4523" t="s">
        <v>19</v>
      </c>
      <c r="N4523">
        <v>0.77400000000000002</v>
      </c>
    </row>
    <row r="4524" spans="1:14" x14ac:dyDescent="0.2">
      <c r="A4524" t="s">
        <v>5371</v>
      </c>
      <c r="B4524" t="s">
        <v>12</v>
      </c>
      <c r="C4524" t="s">
        <v>13</v>
      </c>
      <c r="D4524" t="s">
        <v>2395</v>
      </c>
      <c r="E4524" t="s">
        <v>8528</v>
      </c>
      <c r="F4524" t="s">
        <v>16</v>
      </c>
      <c r="G4524" t="s">
        <v>5374</v>
      </c>
      <c r="H4524" t="s">
        <v>8529</v>
      </c>
      <c r="I4524" t="s">
        <v>19</v>
      </c>
      <c r="J4524" t="s">
        <v>8640</v>
      </c>
      <c r="K4524" t="s">
        <v>41964</v>
      </c>
      <c r="L4524">
        <v>17</v>
      </c>
      <c r="M4524" t="s">
        <v>19</v>
      </c>
      <c r="N4524">
        <v>0.77900000000000003</v>
      </c>
    </row>
    <row r="4525" spans="1:14" x14ac:dyDescent="0.2">
      <c r="A4525" t="s">
        <v>5371</v>
      </c>
      <c r="B4525" t="s">
        <v>12</v>
      </c>
      <c r="C4525" t="s">
        <v>13</v>
      </c>
      <c r="D4525" t="s">
        <v>7329</v>
      </c>
      <c r="E4525" t="s">
        <v>7330</v>
      </c>
      <c r="F4525" t="s">
        <v>16</v>
      </c>
      <c r="G4525" t="s">
        <v>5374</v>
      </c>
      <c r="H4525" t="s">
        <v>7331</v>
      </c>
      <c r="I4525" t="s">
        <v>19</v>
      </c>
      <c r="J4525" t="s">
        <v>8641</v>
      </c>
      <c r="K4525" t="s">
        <v>41656</v>
      </c>
      <c r="L4525">
        <v>14</v>
      </c>
      <c r="M4525" t="s">
        <v>19</v>
      </c>
      <c r="N4525">
        <v>0.67</v>
      </c>
    </row>
    <row r="4526" spans="1:14" x14ac:dyDescent="0.2">
      <c r="A4526" t="s">
        <v>5371</v>
      </c>
      <c r="B4526" t="s">
        <v>12</v>
      </c>
      <c r="C4526" t="s">
        <v>13</v>
      </c>
      <c r="D4526" t="s">
        <v>5993</v>
      </c>
      <c r="E4526" t="s">
        <v>5994</v>
      </c>
      <c r="F4526" t="s">
        <v>16</v>
      </c>
      <c r="G4526" t="s">
        <v>5374</v>
      </c>
      <c r="H4526" t="s">
        <v>5995</v>
      </c>
      <c r="I4526" t="s">
        <v>19</v>
      </c>
      <c r="J4526" t="s">
        <v>8642</v>
      </c>
      <c r="K4526" t="s">
        <v>41656</v>
      </c>
      <c r="L4526">
        <v>14</v>
      </c>
      <c r="M4526" t="s">
        <v>19</v>
      </c>
      <c r="N4526">
        <v>0.66300000000000003</v>
      </c>
    </row>
    <row r="4527" spans="1:14" x14ac:dyDescent="0.2">
      <c r="A4527" t="s">
        <v>5371</v>
      </c>
      <c r="B4527" t="s">
        <v>12</v>
      </c>
      <c r="C4527" t="s">
        <v>13</v>
      </c>
      <c r="D4527" t="s">
        <v>6142</v>
      </c>
      <c r="E4527" t="s">
        <v>7009</v>
      </c>
      <c r="F4527" t="s">
        <v>16</v>
      </c>
      <c r="G4527" t="s">
        <v>5374</v>
      </c>
      <c r="H4527" t="s">
        <v>7010</v>
      </c>
      <c r="I4527" t="s">
        <v>19</v>
      </c>
      <c r="J4527" t="s">
        <v>8643</v>
      </c>
      <c r="K4527" t="s">
        <v>41963</v>
      </c>
      <c r="L4527">
        <v>17</v>
      </c>
      <c r="M4527" t="s">
        <v>19</v>
      </c>
      <c r="N4527">
        <v>0.73099999999999998</v>
      </c>
    </row>
    <row r="4528" spans="1:14" x14ac:dyDescent="0.2">
      <c r="A4528" t="s">
        <v>5371</v>
      </c>
      <c r="B4528" t="s">
        <v>12</v>
      </c>
      <c r="C4528" t="s">
        <v>13</v>
      </c>
      <c r="D4528" t="s">
        <v>8644</v>
      </c>
      <c r="E4528" t="s">
        <v>8645</v>
      </c>
      <c r="F4528" t="s">
        <v>16</v>
      </c>
      <c r="G4528" t="s">
        <v>5374</v>
      </c>
      <c r="H4528" t="s">
        <v>8646</v>
      </c>
      <c r="I4528" t="s">
        <v>19</v>
      </c>
      <c r="J4528" t="s">
        <v>8647</v>
      </c>
      <c r="K4528" t="s">
        <v>41592</v>
      </c>
      <c r="L4528">
        <v>14</v>
      </c>
      <c r="M4528" t="s">
        <v>19</v>
      </c>
      <c r="N4528">
        <v>0.63700000000000001</v>
      </c>
    </row>
    <row r="4529" spans="1:14" x14ac:dyDescent="0.2">
      <c r="A4529" t="s">
        <v>5371</v>
      </c>
      <c r="B4529" t="s">
        <v>12</v>
      </c>
      <c r="C4529" t="s">
        <v>13</v>
      </c>
      <c r="D4529" t="s">
        <v>5916</v>
      </c>
      <c r="E4529" t="s">
        <v>5917</v>
      </c>
      <c r="F4529" t="s">
        <v>16</v>
      </c>
      <c r="G4529" t="s">
        <v>5374</v>
      </c>
      <c r="H4529" t="s">
        <v>5918</v>
      </c>
      <c r="I4529" t="s">
        <v>19</v>
      </c>
      <c r="J4529" t="s">
        <v>8648</v>
      </c>
      <c r="K4529" t="s">
        <v>41592</v>
      </c>
      <c r="L4529">
        <v>14</v>
      </c>
      <c r="M4529" t="s">
        <v>19</v>
      </c>
      <c r="N4529">
        <v>0.63900000000000001</v>
      </c>
    </row>
    <row r="4530" spans="1:14" x14ac:dyDescent="0.2">
      <c r="A4530" t="s">
        <v>5371</v>
      </c>
      <c r="B4530" t="s">
        <v>12</v>
      </c>
      <c r="C4530" t="s">
        <v>13</v>
      </c>
      <c r="D4530" t="s">
        <v>8649</v>
      </c>
      <c r="E4530" t="s">
        <v>8650</v>
      </c>
      <c r="F4530" t="s">
        <v>16</v>
      </c>
      <c r="G4530" t="s">
        <v>8651</v>
      </c>
      <c r="H4530" t="s">
        <v>8652</v>
      </c>
      <c r="I4530" t="s">
        <v>19</v>
      </c>
      <c r="J4530" t="s">
        <v>8653</v>
      </c>
      <c r="K4530" t="s">
        <v>41622</v>
      </c>
      <c r="L4530">
        <v>17</v>
      </c>
      <c r="M4530" t="s">
        <v>19</v>
      </c>
      <c r="N4530">
        <v>0.33200000000000002</v>
      </c>
    </row>
    <row r="4531" spans="1:14" x14ac:dyDescent="0.2">
      <c r="A4531" t="s">
        <v>5371</v>
      </c>
      <c r="B4531" t="s">
        <v>12</v>
      </c>
      <c r="C4531" t="s">
        <v>13</v>
      </c>
      <c r="D4531" t="s">
        <v>5632</v>
      </c>
      <c r="E4531" t="s">
        <v>5633</v>
      </c>
      <c r="F4531" t="s">
        <v>16</v>
      </c>
      <c r="G4531" t="s">
        <v>5374</v>
      </c>
      <c r="H4531" t="s">
        <v>5634</v>
      </c>
      <c r="I4531" t="s">
        <v>19</v>
      </c>
      <c r="J4531" t="s">
        <v>8654</v>
      </c>
      <c r="K4531" t="s">
        <v>41592</v>
      </c>
      <c r="L4531">
        <v>14</v>
      </c>
      <c r="M4531" t="s">
        <v>19</v>
      </c>
      <c r="N4531">
        <v>0.64100000000000001</v>
      </c>
    </row>
    <row r="4532" spans="1:14" x14ac:dyDescent="0.2">
      <c r="A4532" t="s">
        <v>5371</v>
      </c>
      <c r="B4532" t="s">
        <v>12</v>
      </c>
      <c r="C4532" t="s">
        <v>13</v>
      </c>
      <c r="D4532" t="s">
        <v>8655</v>
      </c>
      <c r="E4532" t="s">
        <v>8656</v>
      </c>
      <c r="F4532" t="s">
        <v>16</v>
      </c>
      <c r="G4532" t="s">
        <v>5374</v>
      </c>
      <c r="H4532" t="s">
        <v>196</v>
      </c>
      <c r="I4532" t="s">
        <v>19</v>
      </c>
      <c r="J4532" t="s">
        <v>8657</v>
      </c>
      <c r="K4532" t="s">
        <v>42158</v>
      </c>
      <c r="L4532">
        <v>18</v>
      </c>
      <c r="M4532" t="s">
        <v>19</v>
      </c>
      <c r="N4532">
        <v>0.93700000000000006</v>
      </c>
    </row>
    <row r="4533" spans="1:14" x14ac:dyDescent="0.2">
      <c r="A4533" t="s">
        <v>5371</v>
      </c>
      <c r="B4533" t="s">
        <v>12</v>
      </c>
      <c r="C4533" t="s">
        <v>13</v>
      </c>
      <c r="D4533" t="s">
        <v>4357</v>
      </c>
      <c r="E4533" t="s">
        <v>7893</v>
      </c>
      <c r="F4533" t="s">
        <v>16</v>
      </c>
      <c r="G4533" t="s">
        <v>5374</v>
      </c>
      <c r="H4533" t="s">
        <v>7894</v>
      </c>
      <c r="I4533" t="s">
        <v>19</v>
      </c>
      <c r="J4533" t="s">
        <v>8659</v>
      </c>
      <c r="K4533" t="s">
        <v>41956</v>
      </c>
      <c r="L4533">
        <v>17</v>
      </c>
      <c r="M4533" t="s">
        <v>19</v>
      </c>
      <c r="N4533">
        <v>0.81899999999999995</v>
      </c>
    </row>
    <row r="4534" spans="1:14" x14ac:dyDescent="0.2">
      <c r="A4534" t="s">
        <v>5371</v>
      </c>
      <c r="B4534" t="s">
        <v>12</v>
      </c>
      <c r="C4534" t="s">
        <v>13</v>
      </c>
      <c r="D4534" t="s">
        <v>6683</v>
      </c>
      <c r="E4534" t="s">
        <v>6684</v>
      </c>
      <c r="F4534" t="s">
        <v>16</v>
      </c>
      <c r="G4534" t="s">
        <v>5374</v>
      </c>
      <c r="H4534" t="s">
        <v>6685</v>
      </c>
      <c r="I4534" t="s">
        <v>19</v>
      </c>
      <c r="J4534" t="s">
        <v>8660</v>
      </c>
      <c r="K4534" t="s">
        <v>41964</v>
      </c>
      <c r="L4534">
        <v>17</v>
      </c>
      <c r="M4534" t="s">
        <v>19</v>
      </c>
      <c r="N4534">
        <v>0.77100000000000002</v>
      </c>
    </row>
    <row r="4535" spans="1:14" x14ac:dyDescent="0.2">
      <c r="A4535" t="s">
        <v>5371</v>
      </c>
      <c r="B4535" t="s">
        <v>12</v>
      </c>
      <c r="C4535" t="s">
        <v>13</v>
      </c>
      <c r="D4535" t="s">
        <v>6107</v>
      </c>
      <c r="E4535" t="s">
        <v>6108</v>
      </c>
      <c r="F4535" t="s">
        <v>16</v>
      </c>
      <c r="G4535" t="s">
        <v>5374</v>
      </c>
      <c r="H4535" t="s">
        <v>6109</v>
      </c>
      <c r="I4535" t="s">
        <v>19</v>
      </c>
      <c r="J4535" t="s">
        <v>8661</v>
      </c>
      <c r="K4535" t="s">
        <v>41592</v>
      </c>
      <c r="L4535">
        <v>14</v>
      </c>
      <c r="M4535" t="s">
        <v>19</v>
      </c>
      <c r="N4535">
        <v>0.64300000000000002</v>
      </c>
    </row>
    <row r="4536" spans="1:14" x14ac:dyDescent="0.2">
      <c r="A4536" t="s">
        <v>5371</v>
      </c>
      <c r="B4536" t="s">
        <v>12</v>
      </c>
      <c r="C4536" t="s">
        <v>13</v>
      </c>
      <c r="D4536" t="s">
        <v>7467</v>
      </c>
      <c r="E4536" t="s">
        <v>7468</v>
      </c>
      <c r="F4536" t="s">
        <v>16</v>
      </c>
      <c r="G4536" t="s">
        <v>5374</v>
      </c>
      <c r="H4536" t="s">
        <v>7469</v>
      </c>
      <c r="I4536" t="s">
        <v>19</v>
      </c>
      <c r="J4536" t="s">
        <v>8662</v>
      </c>
      <c r="K4536" t="s">
        <v>41961</v>
      </c>
      <c r="L4536">
        <v>18</v>
      </c>
      <c r="M4536" t="s">
        <v>19</v>
      </c>
      <c r="N4536">
        <v>0.82599999999999996</v>
      </c>
    </row>
    <row r="4537" spans="1:14" x14ac:dyDescent="0.2">
      <c r="A4537" t="s">
        <v>5371</v>
      </c>
      <c r="B4537" t="s">
        <v>12</v>
      </c>
      <c r="C4537" t="s">
        <v>13</v>
      </c>
      <c r="D4537" t="s">
        <v>594</v>
      </c>
      <c r="E4537" t="s">
        <v>8663</v>
      </c>
      <c r="F4537" t="s">
        <v>16</v>
      </c>
      <c r="G4537" t="s">
        <v>5374</v>
      </c>
      <c r="H4537" t="s">
        <v>8664</v>
      </c>
      <c r="I4537" t="s">
        <v>19</v>
      </c>
      <c r="J4537" t="s">
        <v>8665</v>
      </c>
      <c r="K4537" t="s">
        <v>41693</v>
      </c>
      <c r="L4537">
        <v>15</v>
      </c>
      <c r="M4537" t="s">
        <v>19</v>
      </c>
      <c r="N4537">
        <v>0.7</v>
      </c>
    </row>
    <row r="4538" spans="1:14" x14ac:dyDescent="0.2">
      <c r="A4538" t="s">
        <v>5371</v>
      </c>
      <c r="B4538" t="s">
        <v>12</v>
      </c>
      <c r="C4538" t="s">
        <v>13</v>
      </c>
      <c r="D4538" t="s">
        <v>683</v>
      </c>
      <c r="E4538" t="s">
        <v>5336</v>
      </c>
      <c r="F4538" t="s">
        <v>16</v>
      </c>
      <c r="G4538" t="s">
        <v>5374</v>
      </c>
      <c r="H4538" t="s">
        <v>8666</v>
      </c>
      <c r="I4538" t="s">
        <v>19</v>
      </c>
      <c r="J4538" t="s">
        <v>8667</v>
      </c>
      <c r="K4538" t="s">
        <v>41952</v>
      </c>
      <c r="L4538">
        <v>18</v>
      </c>
      <c r="M4538" t="s">
        <v>19</v>
      </c>
      <c r="N4538">
        <v>0.80100000000000005</v>
      </c>
    </row>
    <row r="4539" spans="1:14" x14ac:dyDescent="0.2">
      <c r="A4539" t="s">
        <v>5371</v>
      </c>
      <c r="B4539" t="s">
        <v>12</v>
      </c>
      <c r="C4539" t="s">
        <v>13</v>
      </c>
      <c r="D4539" t="s">
        <v>5916</v>
      </c>
      <c r="E4539" t="s">
        <v>5917</v>
      </c>
      <c r="F4539" t="s">
        <v>16</v>
      </c>
      <c r="G4539" t="s">
        <v>5374</v>
      </c>
      <c r="H4539" t="s">
        <v>5918</v>
      </c>
      <c r="I4539" t="s">
        <v>19</v>
      </c>
      <c r="J4539" t="s">
        <v>8668</v>
      </c>
      <c r="K4539" t="s">
        <v>41592</v>
      </c>
      <c r="L4539">
        <v>14</v>
      </c>
      <c r="M4539" t="s">
        <v>19</v>
      </c>
      <c r="N4539">
        <v>0.63900000000000001</v>
      </c>
    </row>
    <row r="4540" spans="1:14" x14ac:dyDescent="0.2">
      <c r="A4540" t="s">
        <v>5371</v>
      </c>
      <c r="B4540" t="s">
        <v>12</v>
      </c>
      <c r="C4540" t="s">
        <v>13</v>
      </c>
      <c r="D4540" t="s">
        <v>3732</v>
      </c>
      <c r="E4540" t="s">
        <v>6950</v>
      </c>
      <c r="F4540" t="s">
        <v>16</v>
      </c>
      <c r="G4540" t="s">
        <v>5374</v>
      </c>
      <c r="H4540" t="s">
        <v>6951</v>
      </c>
      <c r="I4540" t="s">
        <v>19</v>
      </c>
      <c r="J4540" t="s">
        <v>8669</v>
      </c>
      <c r="K4540" t="s">
        <v>41656</v>
      </c>
      <c r="L4540">
        <v>14</v>
      </c>
      <c r="M4540" t="s">
        <v>19</v>
      </c>
      <c r="N4540">
        <v>0.66500000000000004</v>
      </c>
    </row>
    <row r="4541" spans="1:14" x14ac:dyDescent="0.2">
      <c r="A4541" t="s">
        <v>5371</v>
      </c>
      <c r="B4541" t="s">
        <v>12</v>
      </c>
      <c r="C4541" t="s">
        <v>13</v>
      </c>
      <c r="D4541" t="s">
        <v>5726</v>
      </c>
      <c r="E4541" t="s">
        <v>5727</v>
      </c>
      <c r="F4541" t="s">
        <v>16</v>
      </c>
      <c r="G4541" t="s">
        <v>5374</v>
      </c>
      <c r="H4541" t="s">
        <v>5728</v>
      </c>
      <c r="I4541" t="s">
        <v>19</v>
      </c>
      <c r="J4541" t="s">
        <v>8670</v>
      </c>
      <c r="K4541" t="s">
        <v>41656</v>
      </c>
      <c r="L4541">
        <v>14</v>
      </c>
      <c r="M4541" t="s">
        <v>19</v>
      </c>
      <c r="N4541">
        <v>0.66400000000000003</v>
      </c>
    </row>
    <row r="4542" spans="1:14" x14ac:dyDescent="0.2">
      <c r="A4542" t="s">
        <v>5371</v>
      </c>
      <c r="B4542" t="s">
        <v>12</v>
      </c>
      <c r="C4542" t="s">
        <v>13</v>
      </c>
      <c r="D4542" t="s">
        <v>5583</v>
      </c>
      <c r="E4542" t="s">
        <v>5584</v>
      </c>
      <c r="F4542" t="s">
        <v>16</v>
      </c>
      <c r="G4542" t="s">
        <v>5374</v>
      </c>
      <c r="H4542" t="s">
        <v>5585</v>
      </c>
      <c r="I4542" t="s">
        <v>19</v>
      </c>
      <c r="J4542" t="s">
        <v>8671</v>
      </c>
      <c r="K4542" t="s">
        <v>41592</v>
      </c>
      <c r="L4542">
        <v>14</v>
      </c>
      <c r="M4542" t="s">
        <v>19</v>
      </c>
      <c r="N4542">
        <v>0.64400000000000002</v>
      </c>
    </row>
    <row r="4543" spans="1:14" x14ac:dyDescent="0.2">
      <c r="A4543" t="s">
        <v>5371</v>
      </c>
      <c r="B4543" t="s">
        <v>12</v>
      </c>
      <c r="C4543" t="s">
        <v>13</v>
      </c>
      <c r="D4543" t="s">
        <v>5556</v>
      </c>
      <c r="E4543" t="s">
        <v>5557</v>
      </c>
      <c r="F4543" t="s">
        <v>16</v>
      </c>
      <c r="G4543" t="s">
        <v>5374</v>
      </c>
      <c r="H4543" t="s">
        <v>3005</v>
      </c>
      <c r="I4543" t="s">
        <v>19</v>
      </c>
      <c r="J4543" t="s">
        <v>8672</v>
      </c>
      <c r="K4543" t="s">
        <v>41693</v>
      </c>
      <c r="L4543">
        <v>15</v>
      </c>
      <c r="M4543" t="s">
        <v>19</v>
      </c>
      <c r="N4543">
        <v>0.76400000000000001</v>
      </c>
    </row>
    <row r="4544" spans="1:14" x14ac:dyDescent="0.2">
      <c r="A4544" t="s">
        <v>5371</v>
      </c>
      <c r="B4544" t="s">
        <v>12</v>
      </c>
      <c r="C4544" t="s">
        <v>13</v>
      </c>
      <c r="D4544" t="s">
        <v>5513</v>
      </c>
      <c r="E4544" t="s">
        <v>5514</v>
      </c>
      <c r="F4544" t="s">
        <v>16</v>
      </c>
      <c r="G4544" t="s">
        <v>5374</v>
      </c>
      <c r="H4544" t="s">
        <v>5515</v>
      </c>
      <c r="I4544" t="s">
        <v>19</v>
      </c>
      <c r="J4544" t="s">
        <v>8673</v>
      </c>
      <c r="K4544" t="s">
        <v>41693</v>
      </c>
      <c r="L4544">
        <v>15</v>
      </c>
      <c r="M4544" t="s">
        <v>19</v>
      </c>
      <c r="N4544">
        <v>0.71</v>
      </c>
    </row>
    <row r="4545" spans="1:14" x14ac:dyDescent="0.2">
      <c r="A4545" t="s">
        <v>5371</v>
      </c>
      <c r="B4545" t="s">
        <v>12</v>
      </c>
      <c r="C4545" t="s">
        <v>13</v>
      </c>
      <c r="D4545" t="s">
        <v>8674</v>
      </c>
      <c r="E4545" t="s">
        <v>8675</v>
      </c>
      <c r="F4545" t="s">
        <v>16</v>
      </c>
      <c r="G4545" t="s">
        <v>5374</v>
      </c>
      <c r="H4545" t="s">
        <v>4380</v>
      </c>
      <c r="I4545" t="s">
        <v>19</v>
      </c>
      <c r="J4545" t="s">
        <v>8676</v>
      </c>
      <c r="K4545" t="s">
        <v>41943</v>
      </c>
      <c r="L4545">
        <v>16</v>
      </c>
      <c r="M4545" t="s">
        <v>19</v>
      </c>
      <c r="N4545">
        <v>0.621</v>
      </c>
    </row>
    <row r="4546" spans="1:14" x14ac:dyDescent="0.2">
      <c r="A4546" t="s">
        <v>5371</v>
      </c>
      <c r="B4546" t="s">
        <v>12</v>
      </c>
      <c r="C4546" t="s">
        <v>13</v>
      </c>
      <c r="D4546" t="s">
        <v>8191</v>
      </c>
      <c r="E4546" t="s">
        <v>8192</v>
      </c>
      <c r="F4546" t="s">
        <v>16</v>
      </c>
      <c r="G4546" t="s">
        <v>5374</v>
      </c>
      <c r="H4546" t="s">
        <v>8677</v>
      </c>
      <c r="I4546" t="s">
        <v>19</v>
      </c>
      <c r="J4546" t="s">
        <v>8678</v>
      </c>
      <c r="K4546" t="s">
        <v>41592</v>
      </c>
      <c r="L4546">
        <v>14</v>
      </c>
      <c r="M4546" t="s">
        <v>19</v>
      </c>
      <c r="N4546">
        <v>0.64600000000000002</v>
      </c>
    </row>
    <row r="4547" spans="1:14" x14ac:dyDescent="0.2">
      <c r="A4547" t="s">
        <v>5371</v>
      </c>
      <c r="B4547" t="s">
        <v>12</v>
      </c>
      <c r="C4547" t="s">
        <v>13</v>
      </c>
      <c r="D4547" t="s">
        <v>5993</v>
      </c>
      <c r="E4547" t="s">
        <v>5994</v>
      </c>
      <c r="F4547" t="s">
        <v>16</v>
      </c>
      <c r="G4547" t="s">
        <v>5374</v>
      </c>
      <c r="H4547" t="s">
        <v>5995</v>
      </c>
      <c r="I4547" t="s">
        <v>19</v>
      </c>
      <c r="J4547" t="s">
        <v>8679</v>
      </c>
      <c r="K4547" t="s">
        <v>41656</v>
      </c>
      <c r="L4547">
        <v>14</v>
      </c>
      <c r="M4547" t="s">
        <v>19</v>
      </c>
      <c r="N4547">
        <v>0.66300000000000003</v>
      </c>
    </row>
    <row r="4548" spans="1:14" x14ac:dyDescent="0.2">
      <c r="A4548" t="s">
        <v>5371</v>
      </c>
      <c r="B4548" t="s">
        <v>12</v>
      </c>
      <c r="C4548" t="s">
        <v>13</v>
      </c>
      <c r="D4548" t="s">
        <v>7759</v>
      </c>
      <c r="E4548" t="s">
        <v>8512</v>
      </c>
      <c r="F4548" t="s">
        <v>16</v>
      </c>
      <c r="G4548" t="s">
        <v>5374</v>
      </c>
      <c r="H4548" t="s">
        <v>3738</v>
      </c>
      <c r="I4548" t="s">
        <v>19</v>
      </c>
      <c r="J4548" t="s">
        <v>8680</v>
      </c>
      <c r="K4548" t="s">
        <v>41962</v>
      </c>
      <c r="L4548">
        <v>16</v>
      </c>
      <c r="M4548" t="s">
        <v>19</v>
      </c>
      <c r="N4548">
        <v>0.72599999999999998</v>
      </c>
    </row>
    <row r="4549" spans="1:14" x14ac:dyDescent="0.2">
      <c r="A4549" t="s">
        <v>5371</v>
      </c>
      <c r="B4549" t="s">
        <v>12</v>
      </c>
      <c r="C4549" t="s">
        <v>13</v>
      </c>
      <c r="D4549" t="s">
        <v>1887</v>
      </c>
      <c r="E4549" t="s">
        <v>8681</v>
      </c>
      <c r="F4549" t="s">
        <v>16</v>
      </c>
      <c r="G4549" t="s">
        <v>5374</v>
      </c>
      <c r="H4549" t="s">
        <v>5097</v>
      </c>
      <c r="I4549" t="s">
        <v>19</v>
      </c>
      <c r="J4549" t="s">
        <v>8682</v>
      </c>
      <c r="K4549" t="s">
        <v>41693</v>
      </c>
      <c r="L4549">
        <v>15</v>
      </c>
      <c r="M4549" t="s">
        <v>19</v>
      </c>
      <c r="N4549">
        <v>0.76</v>
      </c>
    </row>
    <row r="4550" spans="1:14" x14ac:dyDescent="0.2">
      <c r="A4550" t="s">
        <v>5371</v>
      </c>
      <c r="B4550" t="s">
        <v>12</v>
      </c>
      <c r="C4550" t="s">
        <v>13</v>
      </c>
      <c r="D4550" t="s">
        <v>8683</v>
      </c>
      <c r="E4550" t="s">
        <v>8684</v>
      </c>
      <c r="F4550" t="s">
        <v>16</v>
      </c>
      <c r="G4550" t="s">
        <v>5374</v>
      </c>
      <c r="H4550" t="s">
        <v>8685</v>
      </c>
      <c r="I4550" t="s">
        <v>19</v>
      </c>
      <c r="J4550" t="s">
        <v>8686</v>
      </c>
      <c r="K4550" t="s">
        <v>41804</v>
      </c>
      <c r="L4550">
        <v>15</v>
      </c>
      <c r="M4550" t="s">
        <v>19</v>
      </c>
      <c r="N4550">
        <v>0.61299999999999999</v>
      </c>
    </row>
    <row r="4551" spans="1:14" x14ac:dyDescent="0.2">
      <c r="A4551" t="s">
        <v>5371</v>
      </c>
      <c r="B4551" t="s">
        <v>12</v>
      </c>
      <c r="C4551" t="s">
        <v>13</v>
      </c>
      <c r="D4551" t="s">
        <v>5583</v>
      </c>
      <c r="E4551" t="s">
        <v>5584</v>
      </c>
      <c r="F4551" t="s">
        <v>16</v>
      </c>
      <c r="G4551" t="s">
        <v>5374</v>
      </c>
      <c r="H4551" t="s">
        <v>5585</v>
      </c>
      <c r="I4551" t="s">
        <v>19</v>
      </c>
      <c r="J4551" t="s">
        <v>8687</v>
      </c>
      <c r="K4551" t="s">
        <v>41592</v>
      </c>
      <c r="L4551">
        <v>14</v>
      </c>
      <c r="M4551" t="s">
        <v>19</v>
      </c>
      <c r="N4551">
        <v>0.64400000000000002</v>
      </c>
    </row>
    <row r="4552" spans="1:14" x14ac:dyDescent="0.2">
      <c r="A4552" t="s">
        <v>5371</v>
      </c>
      <c r="B4552" t="s">
        <v>12</v>
      </c>
      <c r="C4552" t="s">
        <v>13</v>
      </c>
      <c r="D4552" t="s">
        <v>1517</v>
      </c>
      <c r="E4552" t="s">
        <v>8563</v>
      </c>
      <c r="F4552" t="s">
        <v>16</v>
      </c>
      <c r="G4552" t="s">
        <v>5374</v>
      </c>
      <c r="H4552" t="s">
        <v>8564</v>
      </c>
      <c r="I4552" t="s">
        <v>19</v>
      </c>
      <c r="J4552" t="s">
        <v>8688</v>
      </c>
      <c r="K4552" t="s">
        <v>41693</v>
      </c>
      <c r="L4552">
        <v>15</v>
      </c>
      <c r="M4552" t="s">
        <v>19</v>
      </c>
      <c r="N4552">
        <v>0.76500000000000001</v>
      </c>
    </row>
    <row r="4553" spans="1:14" x14ac:dyDescent="0.2">
      <c r="A4553" t="s">
        <v>5371</v>
      </c>
      <c r="B4553" t="s">
        <v>12</v>
      </c>
      <c r="C4553" t="s">
        <v>13</v>
      </c>
      <c r="D4553" t="s">
        <v>6254</v>
      </c>
      <c r="E4553" t="s">
        <v>5105</v>
      </c>
      <c r="F4553" t="s">
        <v>16</v>
      </c>
      <c r="G4553" t="s">
        <v>5374</v>
      </c>
      <c r="H4553" t="s">
        <v>6255</v>
      </c>
      <c r="I4553" t="s">
        <v>19</v>
      </c>
      <c r="J4553" t="s">
        <v>8689</v>
      </c>
      <c r="K4553" t="s">
        <v>41956</v>
      </c>
      <c r="L4553">
        <v>17</v>
      </c>
      <c r="M4553" t="s">
        <v>19</v>
      </c>
      <c r="N4553">
        <v>0.80200000000000005</v>
      </c>
    </row>
    <row r="4554" spans="1:14" x14ac:dyDescent="0.2">
      <c r="A4554" t="s">
        <v>5371</v>
      </c>
      <c r="B4554" t="s">
        <v>12</v>
      </c>
      <c r="C4554" t="s">
        <v>13</v>
      </c>
      <c r="D4554" t="s">
        <v>2826</v>
      </c>
      <c r="E4554" t="s">
        <v>8257</v>
      </c>
      <c r="F4554" t="s">
        <v>16</v>
      </c>
      <c r="G4554" t="s">
        <v>5374</v>
      </c>
      <c r="H4554" t="s">
        <v>8332</v>
      </c>
      <c r="I4554" t="s">
        <v>19</v>
      </c>
      <c r="J4554" t="s">
        <v>8690</v>
      </c>
      <c r="K4554" t="s">
        <v>41707</v>
      </c>
      <c r="L4554">
        <v>16</v>
      </c>
      <c r="M4554" t="s">
        <v>19</v>
      </c>
      <c r="N4554">
        <v>0.62</v>
      </c>
    </row>
    <row r="4555" spans="1:14" x14ac:dyDescent="0.2">
      <c r="A4555" t="s">
        <v>5371</v>
      </c>
      <c r="B4555" t="s">
        <v>12</v>
      </c>
      <c r="C4555" t="s">
        <v>13</v>
      </c>
      <c r="D4555" t="s">
        <v>5031</v>
      </c>
      <c r="E4555" t="s">
        <v>6116</v>
      </c>
      <c r="F4555" t="s">
        <v>16</v>
      </c>
      <c r="G4555" t="s">
        <v>5374</v>
      </c>
      <c r="H4555" t="s">
        <v>6117</v>
      </c>
      <c r="I4555" t="s">
        <v>19</v>
      </c>
      <c r="J4555" t="s">
        <v>8691</v>
      </c>
      <c r="K4555" t="s">
        <v>42157</v>
      </c>
      <c r="L4555">
        <v>18</v>
      </c>
      <c r="M4555" t="s">
        <v>19</v>
      </c>
      <c r="N4555">
        <v>0.80300000000000005</v>
      </c>
    </row>
    <row r="4556" spans="1:14" x14ac:dyDescent="0.2">
      <c r="A4556" t="s">
        <v>5371</v>
      </c>
      <c r="B4556" t="s">
        <v>12</v>
      </c>
      <c r="C4556" t="s">
        <v>13</v>
      </c>
      <c r="D4556" t="s">
        <v>3836</v>
      </c>
      <c r="E4556" t="s">
        <v>7536</v>
      </c>
      <c r="F4556" t="s">
        <v>16</v>
      </c>
      <c r="G4556" t="s">
        <v>5374</v>
      </c>
      <c r="H4556" t="s">
        <v>7537</v>
      </c>
      <c r="I4556" t="s">
        <v>19</v>
      </c>
      <c r="J4556" t="s">
        <v>8692</v>
      </c>
      <c r="K4556" t="s">
        <v>41693</v>
      </c>
      <c r="L4556">
        <v>15</v>
      </c>
      <c r="M4556" t="s">
        <v>19</v>
      </c>
      <c r="N4556">
        <v>0.70299999999999996</v>
      </c>
    </row>
    <row r="4557" spans="1:14" x14ac:dyDescent="0.2">
      <c r="A4557" t="s">
        <v>5371</v>
      </c>
      <c r="B4557" t="s">
        <v>12</v>
      </c>
      <c r="C4557" t="s">
        <v>13</v>
      </c>
      <c r="D4557" t="s">
        <v>3988</v>
      </c>
      <c r="E4557" t="s">
        <v>6223</v>
      </c>
      <c r="F4557" t="s">
        <v>16</v>
      </c>
      <c r="G4557" t="s">
        <v>5374</v>
      </c>
      <c r="H4557" t="s">
        <v>6224</v>
      </c>
      <c r="I4557" t="s">
        <v>19</v>
      </c>
      <c r="J4557" t="s">
        <v>8693</v>
      </c>
      <c r="K4557" t="s">
        <v>41693</v>
      </c>
      <c r="L4557">
        <v>15</v>
      </c>
      <c r="M4557" t="s">
        <v>19</v>
      </c>
      <c r="N4557">
        <v>0.69799999999999995</v>
      </c>
    </row>
    <row r="4558" spans="1:14" x14ac:dyDescent="0.2">
      <c r="A4558" t="s">
        <v>5371</v>
      </c>
      <c r="B4558" t="s">
        <v>12</v>
      </c>
      <c r="C4558" t="s">
        <v>13</v>
      </c>
      <c r="D4558" t="s">
        <v>6404</v>
      </c>
      <c r="E4558" t="s">
        <v>6405</v>
      </c>
      <c r="F4558" t="s">
        <v>16</v>
      </c>
      <c r="G4558" t="s">
        <v>5374</v>
      </c>
      <c r="H4558" t="s">
        <v>6406</v>
      </c>
      <c r="I4558" t="s">
        <v>19</v>
      </c>
      <c r="J4558" t="s">
        <v>8694</v>
      </c>
      <c r="K4558" t="s">
        <v>41693</v>
      </c>
      <c r="L4558">
        <v>15</v>
      </c>
      <c r="M4558" t="s">
        <v>19</v>
      </c>
      <c r="N4558">
        <v>0.70699999999999996</v>
      </c>
    </row>
    <row r="4559" spans="1:14" x14ac:dyDescent="0.2">
      <c r="A4559" t="s">
        <v>5371</v>
      </c>
      <c r="B4559" t="s">
        <v>12</v>
      </c>
      <c r="C4559" t="s">
        <v>13</v>
      </c>
      <c r="D4559" t="s">
        <v>4267</v>
      </c>
      <c r="E4559" t="s">
        <v>8695</v>
      </c>
      <c r="F4559" t="s">
        <v>16</v>
      </c>
      <c r="G4559" t="s">
        <v>5374</v>
      </c>
      <c r="H4559" t="s">
        <v>8696</v>
      </c>
      <c r="I4559" t="s">
        <v>19</v>
      </c>
      <c r="J4559" t="s">
        <v>8697</v>
      </c>
      <c r="K4559" t="s">
        <v>41682</v>
      </c>
      <c r="L4559">
        <v>16</v>
      </c>
      <c r="M4559" t="s">
        <v>19</v>
      </c>
      <c r="N4559">
        <v>0.77600000000000002</v>
      </c>
    </row>
    <row r="4560" spans="1:14" x14ac:dyDescent="0.2">
      <c r="A4560" t="s">
        <v>5371</v>
      </c>
      <c r="B4560" t="s">
        <v>12</v>
      </c>
      <c r="C4560" t="s">
        <v>13</v>
      </c>
      <c r="D4560" t="s">
        <v>3639</v>
      </c>
      <c r="E4560" t="s">
        <v>5763</v>
      </c>
      <c r="F4560" t="s">
        <v>16</v>
      </c>
      <c r="G4560" t="s">
        <v>5374</v>
      </c>
      <c r="H4560" t="s">
        <v>5764</v>
      </c>
      <c r="I4560" t="s">
        <v>19</v>
      </c>
      <c r="J4560" t="s">
        <v>8698</v>
      </c>
      <c r="K4560" t="s">
        <v>41656</v>
      </c>
      <c r="L4560">
        <v>14</v>
      </c>
      <c r="M4560" t="s">
        <v>19</v>
      </c>
      <c r="N4560">
        <v>0.68700000000000006</v>
      </c>
    </row>
    <row r="4561" spans="1:14" x14ac:dyDescent="0.2">
      <c r="A4561" t="s">
        <v>5371</v>
      </c>
      <c r="B4561" t="s">
        <v>12</v>
      </c>
      <c r="C4561" t="s">
        <v>13</v>
      </c>
      <c r="D4561" t="s">
        <v>5834</v>
      </c>
      <c r="E4561" t="s">
        <v>5835</v>
      </c>
      <c r="F4561" t="s">
        <v>16</v>
      </c>
      <c r="G4561" t="s">
        <v>5374</v>
      </c>
      <c r="H4561" t="s">
        <v>5836</v>
      </c>
      <c r="I4561" t="s">
        <v>19</v>
      </c>
      <c r="J4561" t="s">
        <v>8699</v>
      </c>
      <c r="K4561" t="s">
        <v>41952</v>
      </c>
      <c r="L4561">
        <v>18</v>
      </c>
      <c r="M4561" t="s">
        <v>19</v>
      </c>
      <c r="N4561">
        <v>0.79700000000000004</v>
      </c>
    </row>
    <row r="4562" spans="1:14" x14ac:dyDescent="0.2">
      <c r="A4562" t="s">
        <v>5371</v>
      </c>
      <c r="B4562" t="s">
        <v>12</v>
      </c>
      <c r="C4562" t="s">
        <v>13</v>
      </c>
      <c r="D4562" t="s">
        <v>5099</v>
      </c>
      <c r="E4562" t="s">
        <v>8504</v>
      </c>
      <c r="F4562" t="s">
        <v>16</v>
      </c>
      <c r="G4562" t="s">
        <v>5374</v>
      </c>
      <c r="H4562" t="s">
        <v>8505</v>
      </c>
      <c r="I4562" t="s">
        <v>19</v>
      </c>
      <c r="J4562" t="s">
        <v>8700</v>
      </c>
      <c r="K4562" t="s">
        <v>41693</v>
      </c>
      <c r="L4562">
        <v>15</v>
      </c>
      <c r="M4562" t="s">
        <v>19</v>
      </c>
      <c r="N4562">
        <v>0.70399999999999996</v>
      </c>
    </row>
    <row r="4563" spans="1:14" x14ac:dyDescent="0.2">
      <c r="A4563" t="s">
        <v>5371</v>
      </c>
      <c r="B4563" t="s">
        <v>12</v>
      </c>
      <c r="C4563" t="s">
        <v>13</v>
      </c>
      <c r="D4563" t="s">
        <v>3836</v>
      </c>
      <c r="E4563" t="s">
        <v>7536</v>
      </c>
      <c r="F4563" t="s">
        <v>16</v>
      </c>
      <c r="G4563" t="s">
        <v>5374</v>
      </c>
      <c r="H4563" t="s">
        <v>7537</v>
      </c>
      <c r="I4563" t="s">
        <v>19</v>
      </c>
      <c r="J4563" t="s">
        <v>8701</v>
      </c>
      <c r="K4563" t="s">
        <v>41693</v>
      </c>
      <c r="L4563">
        <v>15</v>
      </c>
      <c r="M4563" t="s">
        <v>19</v>
      </c>
      <c r="N4563">
        <v>0.70299999999999996</v>
      </c>
    </row>
    <row r="4564" spans="1:14" x14ac:dyDescent="0.2">
      <c r="A4564" t="s">
        <v>5371</v>
      </c>
      <c r="B4564" t="s">
        <v>12</v>
      </c>
      <c r="C4564" t="s">
        <v>13</v>
      </c>
      <c r="D4564" t="s">
        <v>4011</v>
      </c>
      <c r="E4564" t="s">
        <v>8702</v>
      </c>
      <c r="F4564" t="s">
        <v>16</v>
      </c>
      <c r="G4564" t="s">
        <v>5374</v>
      </c>
      <c r="H4564" t="s">
        <v>4503</v>
      </c>
      <c r="I4564" t="s">
        <v>19</v>
      </c>
      <c r="J4564" t="s">
        <v>8703</v>
      </c>
      <c r="K4564" t="s">
        <v>41735</v>
      </c>
      <c r="L4564">
        <v>16</v>
      </c>
      <c r="M4564" t="s">
        <v>19</v>
      </c>
      <c r="N4564">
        <v>0.68500000000000005</v>
      </c>
    </row>
    <row r="4565" spans="1:14" x14ac:dyDescent="0.2">
      <c r="A4565" t="s">
        <v>5371</v>
      </c>
      <c r="B4565" t="s">
        <v>12</v>
      </c>
      <c r="C4565" t="s">
        <v>13</v>
      </c>
      <c r="D4565" t="s">
        <v>4692</v>
      </c>
      <c r="E4565" t="s">
        <v>8704</v>
      </c>
      <c r="F4565" t="s">
        <v>16</v>
      </c>
      <c r="G4565" t="s">
        <v>5374</v>
      </c>
      <c r="H4565" t="s">
        <v>8705</v>
      </c>
      <c r="I4565" t="s">
        <v>19</v>
      </c>
      <c r="J4565" t="s">
        <v>8706</v>
      </c>
      <c r="K4565" t="s">
        <v>42030</v>
      </c>
      <c r="L4565">
        <v>16</v>
      </c>
      <c r="M4565" t="s">
        <v>19</v>
      </c>
      <c r="N4565">
        <v>0.74</v>
      </c>
    </row>
    <row r="4566" spans="1:14" x14ac:dyDescent="0.2">
      <c r="A4566" t="s">
        <v>5371</v>
      </c>
      <c r="B4566" t="s">
        <v>12</v>
      </c>
      <c r="C4566" t="s">
        <v>13</v>
      </c>
      <c r="D4566" t="s">
        <v>3783</v>
      </c>
      <c r="E4566" t="s">
        <v>8516</v>
      </c>
      <c r="F4566" t="s">
        <v>16</v>
      </c>
      <c r="G4566" t="s">
        <v>5374</v>
      </c>
      <c r="H4566" t="s">
        <v>8517</v>
      </c>
      <c r="I4566" t="s">
        <v>19</v>
      </c>
      <c r="J4566" t="s">
        <v>8707</v>
      </c>
      <c r="K4566" t="s">
        <v>41656</v>
      </c>
      <c r="L4566">
        <v>14</v>
      </c>
      <c r="M4566" t="s">
        <v>19</v>
      </c>
      <c r="N4566">
        <v>0.69099999999999995</v>
      </c>
    </row>
    <row r="4567" spans="1:14" x14ac:dyDescent="0.2">
      <c r="A4567" t="s">
        <v>5371</v>
      </c>
      <c r="B4567" t="s">
        <v>12</v>
      </c>
      <c r="C4567" t="s">
        <v>13</v>
      </c>
      <c r="D4567" t="s">
        <v>6960</v>
      </c>
      <c r="E4567" t="s">
        <v>6961</v>
      </c>
      <c r="F4567" t="s">
        <v>16</v>
      </c>
      <c r="G4567" t="s">
        <v>5374</v>
      </c>
      <c r="H4567" t="s">
        <v>6962</v>
      </c>
      <c r="I4567" t="s">
        <v>19</v>
      </c>
      <c r="J4567" t="s">
        <v>8708</v>
      </c>
      <c r="K4567" t="s">
        <v>41946</v>
      </c>
      <c r="L4567">
        <v>17</v>
      </c>
      <c r="M4567" t="s">
        <v>19</v>
      </c>
      <c r="N4567">
        <v>0.73599999999999999</v>
      </c>
    </row>
    <row r="4568" spans="1:14" x14ac:dyDescent="0.2">
      <c r="A4568" t="s">
        <v>5371</v>
      </c>
      <c r="B4568" t="s">
        <v>12</v>
      </c>
      <c r="C4568" t="s">
        <v>13</v>
      </c>
      <c r="D4568" t="s">
        <v>5048</v>
      </c>
      <c r="E4568" t="s">
        <v>6063</v>
      </c>
      <c r="F4568" t="s">
        <v>16</v>
      </c>
      <c r="G4568" t="s">
        <v>5374</v>
      </c>
      <c r="H4568" t="s">
        <v>6064</v>
      </c>
      <c r="I4568" t="s">
        <v>19</v>
      </c>
      <c r="J4568" t="s">
        <v>8709</v>
      </c>
      <c r="K4568" t="s">
        <v>41682</v>
      </c>
      <c r="L4568">
        <v>16</v>
      </c>
      <c r="M4568" t="s">
        <v>19</v>
      </c>
      <c r="N4568">
        <v>0.77300000000000002</v>
      </c>
    </row>
    <row r="4569" spans="1:14" x14ac:dyDescent="0.2">
      <c r="A4569" t="s">
        <v>5371</v>
      </c>
      <c r="B4569" t="s">
        <v>12</v>
      </c>
      <c r="C4569" t="s">
        <v>13</v>
      </c>
      <c r="D4569" t="s">
        <v>8492</v>
      </c>
      <c r="E4569" t="s">
        <v>8493</v>
      </c>
      <c r="F4569" t="s">
        <v>16</v>
      </c>
      <c r="G4569" t="s">
        <v>5374</v>
      </c>
      <c r="H4569" t="s">
        <v>8494</v>
      </c>
      <c r="I4569" t="s">
        <v>19</v>
      </c>
      <c r="J4569" t="s">
        <v>8710</v>
      </c>
      <c r="K4569" t="s">
        <v>41976</v>
      </c>
      <c r="L4569">
        <v>15</v>
      </c>
      <c r="M4569" t="s">
        <v>19</v>
      </c>
      <c r="N4569">
        <v>0.747</v>
      </c>
    </row>
    <row r="4570" spans="1:14" x14ac:dyDescent="0.2">
      <c r="A4570" t="s">
        <v>5371</v>
      </c>
      <c r="B4570" t="s">
        <v>12</v>
      </c>
      <c r="C4570" t="s">
        <v>13</v>
      </c>
      <c r="D4570" t="s">
        <v>5048</v>
      </c>
      <c r="E4570" t="s">
        <v>6063</v>
      </c>
      <c r="F4570" t="s">
        <v>16</v>
      </c>
      <c r="G4570" t="s">
        <v>5374</v>
      </c>
      <c r="H4570" t="s">
        <v>6064</v>
      </c>
      <c r="I4570" t="s">
        <v>19</v>
      </c>
      <c r="J4570" t="s">
        <v>8711</v>
      </c>
      <c r="K4570" t="s">
        <v>41682</v>
      </c>
      <c r="L4570">
        <v>16</v>
      </c>
      <c r="M4570" t="s">
        <v>19</v>
      </c>
      <c r="N4570">
        <v>0.77300000000000002</v>
      </c>
    </row>
    <row r="4571" spans="1:14" x14ac:dyDescent="0.2">
      <c r="A4571" t="s">
        <v>5371</v>
      </c>
      <c r="B4571" t="s">
        <v>12</v>
      </c>
      <c r="C4571" t="s">
        <v>13</v>
      </c>
      <c r="D4571" t="s">
        <v>6130</v>
      </c>
      <c r="E4571" t="s">
        <v>6131</v>
      </c>
      <c r="F4571" t="s">
        <v>16</v>
      </c>
      <c r="G4571" t="s">
        <v>5374</v>
      </c>
      <c r="H4571" t="s">
        <v>6132</v>
      </c>
      <c r="I4571" t="s">
        <v>19</v>
      </c>
      <c r="J4571" t="s">
        <v>8712</v>
      </c>
      <c r="K4571" t="s">
        <v>41592</v>
      </c>
      <c r="L4571">
        <v>14</v>
      </c>
      <c r="M4571" t="s">
        <v>19</v>
      </c>
      <c r="N4571">
        <v>0.63600000000000001</v>
      </c>
    </row>
    <row r="4572" spans="1:14" x14ac:dyDescent="0.2">
      <c r="A4572" t="s">
        <v>5371</v>
      </c>
      <c r="B4572" t="s">
        <v>12</v>
      </c>
      <c r="C4572" t="s">
        <v>13</v>
      </c>
      <c r="D4572" t="s">
        <v>6508</v>
      </c>
      <c r="E4572" t="s">
        <v>8713</v>
      </c>
      <c r="F4572" t="s">
        <v>16</v>
      </c>
      <c r="G4572" t="s">
        <v>5374</v>
      </c>
      <c r="H4572" t="s">
        <v>8714</v>
      </c>
      <c r="I4572" t="s">
        <v>19</v>
      </c>
      <c r="J4572" t="s">
        <v>8715</v>
      </c>
      <c r="K4572" t="s">
        <v>41595</v>
      </c>
      <c r="L4572">
        <v>15</v>
      </c>
      <c r="M4572" t="s">
        <v>19</v>
      </c>
      <c r="N4572">
        <v>0.68100000000000005</v>
      </c>
    </row>
    <row r="4573" spans="1:14" x14ac:dyDescent="0.2">
      <c r="A4573" t="s">
        <v>5371</v>
      </c>
      <c r="B4573" t="s">
        <v>12</v>
      </c>
      <c r="C4573" t="s">
        <v>13</v>
      </c>
      <c r="D4573" t="s">
        <v>7393</v>
      </c>
      <c r="E4573" t="s">
        <v>8716</v>
      </c>
      <c r="F4573" t="s">
        <v>16</v>
      </c>
      <c r="G4573" t="s">
        <v>2263</v>
      </c>
      <c r="H4573" t="s">
        <v>8717</v>
      </c>
      <c r="I4573" t="s">
        <v>19</v>
      </c>
      <c r="J4573" t="s">
        <v>8718</v>
      </c>
      <c r="K4573" t="s">
        <v>42039</v>
      </c>
      <c r="L4573">
        <v>16</v>
      </c>
      <c r="M4573" t="s">
        <v>19</v>
      </c>
      <c r="N4573">
        <v>0.89900000000000002</v>
      </c>
    </row>
    <row r="4574" spans="1:14" x14ac:dyDescent="0.2">
      <c r="A4574" t="s">
        <v>5371</v>
      </c>
      <c r="B4574" t="s">
        <v>12</v>
      </c>
      <c r="C4574" t="s">
        <v>13</v>
      </c>
      <c r="D4574" t="s">
        <v>4843</v>
      </c>
      <c r="E4574" t="s">
        <v>8719</v>
      </c>
      <c r="F4574" t="s">
        <v>16</v>
      </c>
      <c r="G4574" t="s">
        <v>5374</v>
      </c>
      <c r="H4574" t="s">
        <v>8720</v>
      </c>
      <c r="I4574" t="s">
        <v>19</v>
      </c>
      <c r="J4574" t="s">
        <v>8721</v>
      </c>
      <c r="K4574" t="s">
        <v>41830</v>
      </c>
      <c r="L4574">
        <v>14</v>
      </c>
      <c r="M4574" t="s">
        <v>19</v>
      </c>
      <c r="N4574">
        <v>0.67900000000000005</v>
      </c>
    </row>
    <row r="4575" spans="1:14" x14ac:dyDescent="0.2">
      <c r="A4575" t="s">
        <v>5371</v>
      </c>
      <c r="B4575" t="s">
        <v>12</v>
      </c>
      <c r="C4575" t="s">
        <v>13</v>
      </c>
      <c r="D4575" t="s">
        <v>2420</v>
      </c>
      <c r="E4575" t="s">
        <v>7655</v>
      </c>
      <c r="F4575" t="s">
        <v>16</v>
      </c>
      <c r="G4575" t="s">
        <v>5374</v>
      </c>
      <c r="H4575" t="s">
        <v>7656</v>
      </c>
      <c r="I4575" t="s">
        <v>19</v>
      </c>
      <c r="J4575" t="s">
        <v>8722</v>
      </c>
      <c r="K4575" t="s">
        <v>42159</v>
      </c>
      <c r="L4575">
        <v>16</v>
      </c>
      <c r="M4575" t="s">
        <v>19</v>
      </c>
      <c r="N4575">
        <v>0.625</v>
      </c>
    </row>
    <row r="4576" spans="1:14" x14ac:dyDescent="0.2">
      <c r="A4576" t="s">
        <v>5371</v>
      </c>
      <c r="B4576" t="s">
        <v>12</v>
      </c>
      <c r="C4576" t="s">
        <v>13</v>
      </c>
      <c r="D4576" t="s">
        <v>7393</v>
      </c>
      <c r="E4576" t="s">
        <v>8716</v>
      </c>
      <c r="F4576" t="s">
        <v>16</v>
      </c>
      <c r="G4576" t="s">
        <v>2263</v>
      </c>
      <c r="H4576" t="s">
        <v>8717</v>
      </c>
      <c r="I4576" t="s">
        <v>19</v>
      </c>
      <c r="J4576" t="s">
        <v>8724</v>
      </c>
      <c r="K4576" t="s">
        <v>41948</v>
      </c>
      <c r="L4576">
        <v>16</v>
      </c>
      <c r="M4576" t="s">
        <v>19</v>
      </c>
      <c r="N4576">
        <v>0.89900000000000002</v>
      </c>
    </row>
    <row r="4577" spans="1:14" x14ac:dyDescent="0.2">
      <c r="A4577" t="s">
        <v>5371</v>
      </c>
      <c r="B4577" t="s">
        <v>12</v>
      </c>
      <c r="C4577" t="s">
        <v>13</v>
      </c>
      <c r="D4577" t="s">
        <v>8725</v>
      </c>
      <c r="E4577" t="s">
        <v>8726</v>
      </c>
      <c r="F4577" t="s">
        <v>16</v>
      </c>
      <c r="G4577" t="s">
        <v>5374</v>
      </c>
      <c r="H4577" t="s">
        <v>8727</v>
      </c>
      <c r="I4577" t="s">
        <v>19</v>
      </c>
      <c r="J4577" t="s">
        <v>8728</v>
      </c>
      <c r="K4577" t="s">
        <v>42057</v>
      </c>
      <c r="L4577">
        <v>15</v>
      </c>
      <c r="M4577" t="s">
        <v>19</v>
      </c>
      <c r="N4577">
        <v>0.751</v>
      </c>
    </row>
    <row r="4578" spans="1:14" x14ac:dyDescent="0.2">
      <c r="A4578" t="s">
        <v>5371</v>
      </c>
      <c r="B4578" t="s">
        <v>12</v>
      </c>
      <c r="C4578" t="s">
        <v>13</v>
      </c>
      <c r="D4578" t="s">
        <v>5940</v>
      </c>
      <c r="E4578" t="s">
        <v>5982</v>
      </c>
      <c r="F4578" t="s">
        <v>16</v>
      </c>
      <c r="G4578" t="s">
        <v>5374</v>
      </c>
      <c r="H4578" t="s">
        <v>5983</v>
      </c>
      <c r="I4578" t="s">
        <v>19</v>
      </c>
      <c r="J4578" t="s">
        <v>8729</v>
      </c>
      <c r="K4578" t="s">
        <v>41901</v>
      </c>
      <c r="L4578">
        <v>16</v>
      </c>
      <c r="M4578" t="s">
        <v>19</v>
      </c>
      <c r="N4578">
        <v>0.71699999999999997</v>
      </c>
    </row>
    <row r="4579" spans="1:14" x14ac:dyDescent="0.2">
      <c r="A4579" t="s">
        <v>5371</v>
      </c>
      <c r="B4579" t="s">
        <v>12</v>
      </c>
      <c r="C4579" t="s">
        <v>13</v>
      </c>
      <c r="D4579" t="s">
        <v>6890</v>
      </c>
      <c r="E4579" t="s">
        <v>6891</v>
      </c>
      <c r="F4579" t="s">
        <v>16</v>
      </c>
      <c r="G4579" t="s">
        <v>5374</v>
      </c>
      <c r="H4579" t="s">
        <v>6892</v>
      </c>
      <c r="I4579" t="s">
        <v>19</v>
      </c>
      <c r="J4579" t="s">
        <v>8730</v>
      </c>
      <c r="K4579" t="s">
        <v>42160</v>
      </c>
      <c r="L4579">
        <v>18</v>
      </c>
      <c r="M4579" t="s">
        <v>19</v>
      </c>
      <c r="N4579">
        <v>0.76700000000000002</v>
      </c>
    </row>
    <row r="4580" spans="1:14" x14ac:dyDescent="0.2">
      <c r="A4580" t="s">
        <v>5371</v>
      </c>
      <c r="B4580" t="s">
        <v>12</v>
      </c>
      <c r="C4580" t="s">
        <v>13</v>
      </c>
      <c r="D4580" t="s">
        <v>7794</v>
      </c>
      <c r="E4580" t="s">
        <v>7310</v>
      </c>
      <c r="F4580" t="s">
        <v>16</v>
      </c>
      <c r="G4580" t="s">
        <v>5374</v>
      </c>
      <c r="H4580" t="s">
        <v>7795</v>
      </c>
      <c r="I4580" t="s">
        <v>19</v>
      </c>
      <c r="J4580" t="s">
        <v>8732</v>
      </c>
      <c r="K4580" t="s">
        <v>41941</v>
      </c>
      <c r="L4580">
        <v>17</v>
      </c>
      <c r="M4580" t="s">
        <v>19</v>
      </c>
      <c r="N4580">
        <v>0.754</v>
      </c>
    </row>
    <row r="4581" spans="1:14" x14ac:dyDescent="0.2">
      <c r="A4581" t="s">
        <v>5371</v>
      </c>
      <c r="B4581" t="s">
        <v>12</v>
      </c>
      <c r="C4581" t="s">
        <v>13</v>
      </c>
      <c r="D4581" t="s">
        <v>2395</v>
      </c>
      <c r="E4581" t="s">
        <v>8528</v>
      </c>
      <c r="F4581" t="s">
        <v>16</v>
      </c>
      <c r="G4581" t="s">
        <v>5374</v>
      </c>
      <c r="H4581" t="s">
        <v>8529</v>
      </c>
      <c r="I4581" t="s">
        <v>19</v>
      </c>
      <c r="J4581" t="s">
        <v>8733</v>
      </c>
      <c r="K4581" t="s">
        <v>42057</v>
      </c>
      <c r="L4581">
        <v>15</v>
      </c>
      <c r="M4581" t="s">
        <v>19</v>
      </c>
      <c r="N4581">
        <v>0.77900000000000003</v>
      </c>
    </row>
    <row r="4582" spans="1:14" x14ac:dyDescent="0.2">
      <c r="A4582" t="s">
        <v>5371</v>
      </c>
      <c r="B4582" t="s">
        <v>12</v>
      </c>
      <c r="C4582" t="s">
        <v>13</v>
      </c>
      <c r="D4582" t="s">
        <v>6616</v>
      </c>
      <c r="E4582" t="s">
        <v>6617</v>
      </c>
      <c r="F4582" t="s">
        <v>16</v>
      </c>
      <c r="G4582" t="s">
        <v>5374</v>
      </c>
      <c r="H4582" t="s">
        <v>6618</v>
      </c>
      <c r="I4582" t="s">
        <v>19</v>
      </c>
      <c r="J4582" t="s">
        <v>8734</v>
      </c>
      <c r="K4582" t="s">
        <v>41901</v>
      </c>
      <c r="L4582">
        <v>16</v>
      </c>
      <c r="M4582" t="s">
        <v>19</v>
      </c>
      <c r="N4582">
        <v>0.71799999999999997</v>
      </c>
    </row>
    <row r="4583" spans="1:14" x14ac:dyDescent="0.2">
      <c r="A4583" t="s">
        <v>5371</v>
      </c>
      <c r="B4583" t="s">
        <v>12</v>
      </c>
      <c r="C4583" t="s">
        <v>13</v>
      </c>
      <c r="D4583" t="s">
        <v>2888</v>
      </c>
      <c r="E4583" t="s">
        <v>8608</v>
      </c>
      <c r="F4583" t="s">
        <v>16</v>
      </c>
      <c r="G4583" t="s">
        <v>5374</v>
      </c>
      <c r="H4583" t="s">
        <v>8609</v>
      </c>
      <c r="I4583" t="s">
        <v>19</v>
      </c>
      <c r="J4583" t="s">
        <v>8735</v>
      </c>
      <c r="K4583" t="s">
        <v>41902</v>
      </c>
      <c r="L4583">
        <v>14</v>
      </c>
      <c r="M4583" t="s">
        <v>19</v>
      </c>
      <c r="N4583">
        <v>0.63</v>
      </c>
    </row>
    <row r="4584" spans="1:14" x14ac:dyDescent="0.2">
      <c r="A4584" t="s">
        <v>5371</v>
      </c>
      <c r="B4584" t="s">
        <v>12</v>
      </c>
      <c r="C4584" t="s">
        <v>13</v>
      </c>
      <c r="D4584" t="s">
        <v>4263</v>
      </c>
      <c r="E4584" t="s">
        <v>6492</v>
      </c>
      <c r="F4584" t="s">
        <v>16</v>
      </c>
      <c r="G4584" t="s">
        <v>5374</v>
      </c>
      <c r="H4584" t="s">
        <v>6493</v>
      </c>
      <c r="I4584" t="s">
        <v>19</v>
      </c>
      <c r="J4584" t="s">
        <v>8736</v>
      </c>
      <c r="K4584" t="s">
        <v>41964</v>
      </c>
      <c r="L4584">
        <v>17</v>
      </c>
      <c r="M4584" t="s">
        <v>19</v>
      </c>
      <c r="N4584">
        <v>0.77700000000000002</v>
      </c>
    </row>
    <row r="4585" spans="1:14" x14ac:dyDescent="0.2">
      <c r="A4585" t="s">
        <v>5371</v>
      </c>
      <c r="B4585" t="s">
        <v>12</v>
      </c>
      <c r="C4585" t="s">
        <v>13</v>
      </c>
      <c r="D4585" t="s">
        <v>3836</v>
      </c>
      <c r="E4585" t="s">
        <v>7536</v>
      </c>
      <c r="F4585" t="s">
        <v>16</v>
      </c>
      <c r="G4585" t="s">
        <v>5374</v>
      </c>
      <c r="H4585" t="s">
        <v>7537</v>
      </c>
      <c r="I4585" t="s">
        <v>19</v>
      </c>
      <c r="J4585" t="s">
        <v>8737</v>
      </c>
      <c r="K4585" t="s">
        <v>41693</v>
      </c>
      <c r="L4585">
        <v>15</v>
      </c>
      <c r="M4585" t="s">
        <v>19</v>
      </c>
      <c r="N4585">
        <v>0.70299999999999996</v>
      </c>
    </row>
    <row r="4586" spans="1:14" x14ac:dyDescent="0.2">
      <c r="A4586" t="s">
        <v>5371</v>
      </c>
      <c r="B4586" t="s">
        <v>12</v>
      </c>
      <c r="C4586" t="s">
        <v>13</v>
      </c>
      <c r="D4586" t="s">
        <v>3836</v>
      </c>
      <c r="E4586" t="s">
        <v>7536</v>
      </c>
      <c r="F4586" t="s">
        <v>16</v>
      </c>
      <c r="G4586" t="s">
        <v>5374</v>
      </c>
      <c r="H4586" t="s">
        <v>7537</v>
      </c>
      <c r="I4586" t="s">
        <v>19</v>
      </c>
      <c r="J4586" t="s">
        <v>8738</v>
      </c>
      <c r="K4586" t="s">
        <v>41948</v>
      </c>
      <c r="L4586">
        <v>16</v>
      </c>
      <c r="M4586" t="s">
        <v>19</v>
      </c>
      <c r="N4586">
        <v>0.70299999999999996</v>
      </c>
    </row>
    <row r="4587" spans="1:14" x14ac:dyDescent="0.2">
      <c r="A4587" t="s">
        <v>5371</v>
      </c>
      <c r="B4587" t="s">
        <v>12</v>
      </c>
      <c r="C4587" t="s">
        <v>13</v>
      </c>
      <c r="D4587" t="s">
        <v>3078</v>
      </c>
      <c r="E4587" t="s">
        <v>8739</v>
      </c>
      <c r="F4587" t="s">
        <v>16</v>
      </c>
      <c r="G4587" t="s">
        <v>5374</v>
      </c>
      <c r="H4587" t="s">
        <v>8740</v>
      </c>
      <c r="I4587" t="s">
        <v>19</v>
      </c>
      <c r="J4587" t="s">
        <v>8741</v>
      </c>
      <c r="K4587" t="s">
        <v>41959</v>
      </c>
      <c r="L4587">
        <v>16</v>
      </c>
      <c r="M4587" t="s">
        <v>19</v>
      </c>
      <c r="N4587">
        <v>0.87</v>
      </c>
    </row>
    <row r="4588" spans="1:14" x14ac:dyDescent="0.2">
      <c r="A4588" t="s">
        <v>5371</v>
      </c>
      <c r="B4588" t="s">
        <v>12</v>
      </c>
      <c r="C4588" t="s">
        <v>13</v>
      </c>
      <c r="D4588" t="s">
        <v>5031</v>
      </c>
      <c r="E4588" t="s">
        <v>6116</v>
      </c>
      <c r="F4588" t="s">
        <v>16</v>
      </c>
      <c r="G4588" t="s">
        <v>5374</v>
      </c>
      <c r="H4588" t="s">
        <v>6117</v>
      </c>
      <c r="I4588" t="s">
        <v>19</v>
      </c>
      <c r="J4588" t="s">
        <v>8742</v>
      </c>
      <c r="K4588" t="s">
        <v>42157</v>
      </c>
      <c r="L4588">
        <v>18</v>
      </c>
      <c r="M4588" t="s">
        <v>19</v>
      </c>
      <c r="N4588">
        <v>0.80300000000000005</v>
      </c>
    </row>
    <row r="4589" spans="1:14" x14ac:dyDescent="0.2">
      <c r="A4589" t="s">
        <v>5371</v>
      </c>
      <c r="B4589" t="s">
        <v>12</v>
      </c>
      <c r="C4589" t="s">
        <v>13</v>
      </c>
      <c r="D4589" t="s">
        <v>5852</v>
      </c>
      <c r="E4589" t="s">
        <v>5853</v>
      </c>
      <c r="F4589" t="s">
        <v>16</v>
      </c>
      <c r="G4589" t="s">
        <v>5374</v>
      </c>
      <c r="H4589" t="s">
        <v>5854</v>
      </c>
      <c r="I4589" t="s">
        <v>19</v>
      </c>
      <c r="J4589" t="s">
        <v>8743</v>
      </c>
      <c r="K4589" t="s">
        <v>41943</v>
      </c>
      <c r="L4589">
        <v>16</v>
      </c>
      <c r="M4589" t="s">
        <v>19</v>
      </c>
      <c r="N4589">
        <v>0.66200000000000003</v>
      </c>
    </row>
    <row r="4590" spans="1:14" x14ac:dyDescent="0.2">
      <c r="A4590" t="s">
        <v>5371</v>
      </c>
      <c r="B4590" t="s">
        <v>12</v>
      </c>
      <c r="C4590" t="s">
        <v>13</v>
      </c>
      <c r="D4590" t="s">
        <v>8744</v>
      </c>
      <c r="E4590" t="s">
        <v>8745</v>
      </c>
      <c r="F4590" t="s">
        <v>16</v>
      </c>
      <c r="G4590" t="s">
        <v>5374</v>
      </c>
      <c r="H4590" t="s">
        <v>4321</v>
      </c>
      <c r="I4590" t="s">
        <v>19</v>
      </c>
      <c r="J4590" t="s">
        <v>8746</v>
      </c>
      <c r="K4590" t="s">
        <v>41963</v>
      </c>
      <c r="L4590">
        <v>17</v>
      </c>
      <c r="M4590" t="s">
        <v>19</v>
      </c>
      <c r="N4590">
        <v>0.72399999999999998</v>
      </c>
    </row>
    <row r="4591" spans="1:14" x14ac:dyDescent="0.2">
      <c r="A4591" t="s">
        <v>5371</v>
      </c>
      <c r="B4591" t="s">
        <v>12</v>
      </c>
      <c r="C4591" t="s">
        <v>13</v>
      </c>
      <c r="D4591" t="s">
        <v>3086</v>
      </c>
      <c r="E4591" t="s">
        <v>6809</v>
      </c>
      <c r="F4591" t="s">
        <v>16</v>
      </c>
      <c r="G4591" t="s">
        <v>5374</v>
      </c>
      <c r="H4591" t="s">
        <v>6810</v>
      </c>
      <c r="I4591" t="s">
        <v>19</v>
      </c>
      <c r="J4591" t="s">
        <v>8747</v>
      </c>
      <c r="K4591" t="s">
        <v>41693</v>
      </c>
      <c r="L4591">
        <v>15</v>
      </c>
      <c r="M4591" t="s">
        <v>19</v>
      </c>
      <c r="N4591">
        <v>0.70799999999999996</v>
      </c>
    </row>
    <row r="4592" spans="1:14" x14ac:dyDescent="0.2">
      <c r="A4592" t="s">
        <v>5371</v>
      </c>
      <c r="B4592" t="s">
        <v>12</v>
      </c>
      <c r="C4592" t="s">
        <v>13</v>
      </c>
      <c r="D4592" t="s">
        <v>5429</v>
      </c>
      <c r="E4592" t="s">
        <v>8748</v>
      </c>
      <c r="F4592" t="s">
        <v>16</v>
      </c>
      <c r="G4592" t="s">
        <v>5374</v>
      </c>
      <c r="H4592" t="s">
        <v>8749</v>
      </c>
      <c r="I4592" t="s">
        <v>19</v>
      </c>
      <c r="J4592" t="s">
        <v>8750</v>
      </c>
      <c r="K4592" t="s">
        <v>41693</v>
      </c>
      <c r="L4592">
        <v>15</v>
      </c>
      <c r="M4592" t="s">
        <v>19</v>
      </c>
      <c r="N4592">
        <v>0.70599999999999996</v>
      </c>
    </row>
    <row r="4593" spans="1:14" x14ac:dyDescent="0.2">
      <c r="A4593" t="s">
        <v>5371</v>
      </c>
      <c r="B4593" t="s">
        <v>12</v>
      </c>
      <c r="C4593" t="s">
        <v>13</v>
      </c>
      <c r="D4593" t="s">
        <v>5583</v>
      </c>
      <c r="E4593" t="s">
        <v>5584</v>
      </c>
      <c r="F4593" t="s">
        <v>16</v>
      </c>
      <c r="G4593" t="s">
        <v>5374</v>
      </c>
      <c r="H4593" t="s">
        <v>5585</v>
      </c>
      <c r="I4593" t="s">
        <v>19</v>
      </c>
      <c r="J4593" t="s">
        <v>8751</v>
      </c>
      <c r="K4593" t="s">
        <v>41970</v>
      </c>
      <c r="L4593">
        <v>16</v>
      </c>
      <c r="M4593" t="s">
        <v>19</v>
      </c>
      <c r="N4593">
        <v>0.64400000000000002</v>
      </c>
    </row>
    <row r="4594" spans="1:14" x14ac:dyDescent="0.2">
      <c r="A4594" t="s">
        <v>5371</v>
      </c>
      <c r="B4594" t="s">
        <v>12</v>
      </c>
      <c r="C4594" t="s">
        <v>13</v>
      </c>
      <c r="D4594" t="s">
        <v>3900</v>
      </c>
      <c r="E4594" t="s">
        <v>5571</v>
      </c>
      <c r="F4594" t="s">
        <v>16</v>
      </c>
      <c r="G4594" t="s">
        <v>5374</v>
      </c>
      <c r="H4594" t="s">
        <v>5572</v>
      </c>
      <c r="I4594" t="s">
        <v>19</v>
      </c>
      <c r="J4594" t="s">
        <v>8752</v>
      </c>
      <c r="K4594" t="s">
        <v>41971</v>
      </c>
      <c r="L4594">
        <v>15</v>
      </c>
      <c r="M4594" t="s">
        <v>19</v>
      </c>
      <c r="N4594">
        <v>0.66100000000000003</v>
      </c>
    </row>
    <row r="4595" spans="1:14" x14ac:dyDescent="0.2">
      <c r="A4595" t="s">
        <v>5371</v>
      </c>
      <c r="B4595" t="s">
        <v>12</v>
      </c>
      <c r="C4595" t="s">
        <v>13</v>
      </c>
      <c r="D4595" t="s">
        <v>5912</v>
      </c>
      <c r="E4595" t="s">
        <v>5913</v>
      </c>
      <c r="F4595" t="s">
        <v>16</v>
      </c>
      <c r="G4595" t="s">
        <v>5374</v>
      </c>
      <c r="H4595" t="s">
        <v>5914</v>
      </c>
      <c r="I4595" t="s">
        <v>19</v>
      </c>
      <c r="J4595" t="s">
        <v>8753</v>
      </c>
      <c r="K4595" t="s">
        <v>41735</v>
      </c>
      <c r="L4595">
        <v>16</v>
      </c>
      <c r="M4595" t="s">
        <v>19</v>
      </c>
      <c r="N4595">
        <v>0.71599999999999997</v>
      </c>
    </row>
    <row r="4596" spans="1:14" x14ac:dyDescent="0.2">
      <c r="A4596" t="s">
        <v>5371</v>
      </c>
      <c r="B4596" t="s">
        <v>12</v>
      </c>
      <c r="C4596" t="s">
        <v>13</v>
      </c>
      <c r="D4596" t="s">
        <v>5632</v>
      </c>
      <c r="E4596" t="s">
        <v>5633</v>
      </c>
      <c r="F4596" t="s">
        <v>16</v>
      </c>
      <c r="G4596" t="s">
        <v>5374</v>
      </c>
      <c r="H4596" t="s">
        <v>5634</v>
      </c>
      <c r="I4596" t="s">
        <v>19</v>
      </c>
      <c r="J4596" t="s">
        <v>8754</v>
      </c>
      <c r="K4596" t="s">
        <v>41911</v>
      </c>
      <c r="L4596">
        <v>14</v>
      </c>
      <c r="M4596" t="s">
        <v>19</v>
      </c>
      <c r="N4596">
        <v>0.64100000000000001</v>
      </c>
    </row>
    <row r="4597" spans="1:14" x14ac:dyDescent="0.2">
      <c r="A4597" t="s">
        <v>5371</v>
      </c>
      <c r="B4597" t="s">
        <v>12</v>
      </c>
      <c r="C4597" t="s">
        <v>13</v>
      </c>
      <c r="D4597" t="s">
        <v>5099</v>
      </c>
      <c r="E4597" t="s">
        <v>8504</v>
      </c>
      <c r="F4597" t="s">
        <v>16</v>
      </c>
      <c r="G4597" t="s">
        <v>5374</v>
      </c>
      <c r="H4597" t="s">
        <v>8505</v>
      </c>
      <c r="I4597" t="s">
        <v>19</v>
      </c>
      <c r="J4597" t="s">
        <v>8755</v>
      </c>
      <c r="K4597" t="s">
        <v>41735</v>
      </c>
      <c r="L4597">
        <v>16</v>
      </c>
      <c r="M4597" t="s">
        <v>19</v>
      </c>
      <c r="N4597">
        <v>0.70399999999999996</v>
      </c>
    </row>
    <row r="4598" spans="1:14" x14ac:dyDescent="0.2">
      <c r="A4598" t="s">
        <v>5371</v>
      </c>
      <c r="B4598" t="s">
        <v>12</v>
      </c>
      <c r="C4598" t="s">
        <v>13</v>
      </c>
      <c r="D4598" t="s">
        <v>8756</v>
      </c>
      <c r="E4598" t="s">
        <v>8757</v>
      </c>
      <c r="F4598" t="s">
        <v>16</v>
      </c>
      <c r="G4598" t="s">
        <v>5374</v>
      </c>
      <c r="H4598" t="s">
        <v>8758</v>
      </c>
      <c r="I4598" t="s">
        <v>19</v>
      </c>
      <c r="J4598" t="s">
        <v>8759</v>
      </c>
      <c r="K4598" t="s">
        <v>42030</v>
      </c>
      <c r="L4598">
        <v>16</v>
      </c>
      <c r="M4598" t="s">
        <v>19</v>
      </c>
      <c r="N4598">
        <v>0.70899999999999996</v>
      </c>
    </row>
    <row r="4599" spans="1:14" x14ac:dyDescent="0.2">
      <c r="A4599" t="s">
        <v>5371</v>
      </c>
      <c r="B4599" t="s">
        <v>12</v>
      </c>
      <c r="C4599" t="s">
        <v>13</v>
      </c>
      <c r="D4599" t="s">
        <v>5834</v>
      </c>
      <c r="E4599" t="s">
        <v>5835</v>
      </c>
      <c r="F4599" t="s">
        <v>16</v>
      </c>
      <c r="G4599" t="s">
        <v>5374</v>
      </c>
      <c r="H4599" t="s">
        <v>5836</v>
      </c>
      <c r="I4599" t="s">
        <v>19</v>
      </c>
      <c r="J4599" t="s">
        <v>8760</v>
      </c>
      <c r="K4599" t="s">
        <v>41956</v>
      </c>
      <c r="L4599">
        <v>17</v>
      </c>
      <c r="M4599" t="s">
        <v>19</v>
      </c>
      <c r="N4599">
        <v>0.79700000000000004</v>
      </c>
    </row>
    <row r="4600" spans="1:14" x14ac:dyDescent="0.2">
      <c r="A4600" t="s">
        <v>5371</v>
      </c>
      <c r="B4600" t="s">
        <v>12</v>
      </c>
      <c r="C4600" t="s">
        <v>13</v>
      </c>
      <c r="D4600" t="s">
        <v>8521</v>
      </c>
      <c r="E4600" t="s">
        <v>4591</v>
      </c>
      <c r="F4600" t="s">
        <v>16</v>
      </c>
      <c r="G4600" t="s">
        <v>5374</v>
      </c>
      <c r="H4600" t="s">
        <v>909</v>
      </c>
      <c r="I4600" t="s">
        <v>19</v>
      </c>
      <c r="J4600" t="s">
        <v>8761</v>
      </c>
      <c r="K4600" t="s">
        <v>41827</v>
      </c>
      <c r="L4600">
        <v>18</v>
      </c>
      <c r="M4600" t="s">
        <v>19</v>
      </c>
      <c r="N4600">
        <v>0.90900000000000003</v>
      </c>
    </row>
    <row r="4601" spans="1:14" x14ac:dyDescent="0.2">
      <c r="A4601" t="s">
        <v>5371</v>
      </c>
      <c r="B4601" t="s">
        <v>12</v>
      </c>
      <c r="C4601" t="s">
        <v>13</v>
      </c>
      <c r="D4601" t="s">
        <v>4333</v>
      </c>
      <c r="E4601" t="s">
        <v>6774</v>
      </c>
      <c r="F4601" t="s">
        <v>16</v>
      </c>
      <c r="G4601" t="s">
        <v>5374</v>
      </c>
      <c r="H4601" t="s">
        <v>6775</v>
      </c>
      <c r="I4601" t="s">
        <v>19</v>
      </c>
      <c r="J4601" t="s">
        <v>8762</v>
      </c>
      <c r="K4601" t="s">
        <v>41971</v>
      </c>
      <c r="L4601">
        <v>15</v>
      </c>
      <c r="M4601" t="s">
        <v>19</v>
      </c>
      <c r="N4601">
        <v>0.66700000000000004</v>
      </c>
    </row>
    <row r="4602" spans="1:14" x14ac:dyDescent="0.2">
      <c r="A4602" t="s">
        <v>5371</v>
      </c>
      <c r="B4602" t="s">
        <v>12</v>
      </c>
      <c r="C4602" t="s">
        <v>13</v>
      </c>
      <c r="D4602" t="s">
        <v>5402</v>
      </c>
      <c r="E4602" t="s">
        <v>5800</v>
      </c>
      <c r="F4602" t="s">
        <v>16</v>
      </c>
      <c r="G4602" t="s">
        <v>5374</v>
      </c>
      <c r="H4602" t="s">
        <v>5801</v>
      </c>
      <c r="I4602" t="s">
        <v>19</v>
      </c>
      <c r="J4602" t="s">
        <v>8763</v>
      </c>
      <c r="K4602" t="s">
        <v>41693</v>
      </c>
      <c r="L4602">
        <v>15</v>
      </c>
      <c r="M4602" t="s">
        <v>19</v>
      </c>
      <c r="N4602">
        <v>0.73799999999999999</v>
      </c>
    </row>
    <row r="4603" spans="1:14" x14ac:dyDescent="0.2">
      <c r="A4603" t="s">
        <v>5371</v>
      </c>
      <c r="B4603" t="s">
        <v>12</v>
      </c>
      <c r="C4603" t="s">
        <v>13</v>
      </c>
      <c r="D4603" t="s">
        <v>8764</v>
      </c>
      <c r="E4603" t="s">
        <v>267</v>
      </c>
      <c r="F4603" t="s">
        <v>16</v>
      </c>
      <c r="G4603" t="s">
        <v>5374</v>
      </c>
      <c r="H4603" t="s">
        <v>8765</v>
      </c>
      <c r="I4603" t="s">
        <v>19</v>
      </c>
      <c r="J4603" t="s">
        <v>8766</v>
      </c>
      <c r="K4603" t="s">
        <v>41735</v>
      </c>
      <c r="L4603">
        <v>16</v>
      </c>
      <c r="M4603" t="s">
        <v>19</v>
      </c>
      <c r="N4603">
        <v>0.71199999999999997</v>
      </c>
    </row>
    <row r="4604" spans="1:14" x14ac:dyDescent="0.2">
      <c r="A4604" t="s">
        <v>5371</v>
      </c>
      <c r="B4604" t="s">
        <v>12</v>
      </c>
      <c r="C4604" t="s">
        <v>13</v>
      </c>
      <c r="D4604" t="s">
        <v>6254</v>
      </c>
      <c r="E4604" t="s">
        <v>5105</v>
      </c>
      <c r="F4604" t="s">
        <v>16</v>
      </c>
      <c r="G4604" t="s">
        <v>5374</v>
      </c>
      <c r="H4604" t="s">
        <v>6255</v>
      </c>
      <c r="I4604" t="s">
        <v>19</v>
      </c>
      <c r="J4604" t="s">
        <v>8767</v>
      </c>
      <c r="K4604" t="s">
        <v>41634</v>
      </c>
      <c r="L4604">
        <v>16</v>
      </c>
      <c r="M4604" t="s">
        <v>19</v>
      </c>
      <c r="N4604">
        <v>0.80200000000000005</v>
      </c>
    </row>
    <row r="4605" spans="1:14" x14ac:dyDescent="0.2">
      <c r="A4605" t="s">
        <v>5371</v>
      </c>
      <c r="B4605" t="s">
        <v>12</v>
      </c>
      <c r="C4605" t="s">
        <v>13</v>
      </c>
      <c r="D4605" t="s">
        <v>6254</v>
      </c>
      <c r="E4605" t="s">
        <v>5105</v>
      </c>
      <c r="F4605" t="s">
        <v>16</v>
      </c>
      <c r="G4605" t="s">
        <v>5374</v>
      </c>
      <c r="H4605" t="s">
        <v>6255</v>
      </c>
      <c r="I4605" t="s">
        <v>19</v>
      </c>
      <c r="J4605" t="s">
        <v>8768</v>
      </c>
      <c r="K4605" t="s">
        <v>41634</v>
      </c>
      <c r="L4605">
        <v>16</v>
      </c>
      <c r="M4605" t="s">
        <v>19</v>
      </c>
      <c r="N4605">
        <v>0.80200000000000005</v>
      </c>
    </row>
    <row r="4606" spans="1:14" x14ac:dyDescent="0.2">
      <c r="A4606" t="s">
        <v>5371</v>
      </c>
      <c r="B4606" t="s">
        <v>12</v>
      </c>
      <c r="C4606" t="s">
        <v>13</v>
      </c>
      <c r="D4606" t="s">
        <v>6960</v>
      </c>
      <c r="E4606" t="s">
        <v>6961</v>
      </c>
      <c r="F4606" t="s">
        <v>16</v>
      </c>
      <c r="G4606" t="s">
        <v>5374</v>
      </c>
      <c r="H4606" t="s">
        <v>6962</v>
      </c>
      <c r="I4606" t="s">
        <v>19</v>
      </c>
      <c r="J4606" t="s">
        <v>8769</v>
      </c>
      <c r="K4606" t="s">
        <v>41693</v>
      </c>
      <c r="L4606">
        <v>15</v>
      </c>
      <c r="M4606" t="s">
        <v>19</v>
      </c>
      <c r="N4606">
        <v>0.73599999999999999</v>
      </c>
    </row>
    <row r="4607" spans="1:14" x14ac:dyDescent="0.2">
      <c r="A4607" t="s">
        <v>5371</v>
      </c>
      <c r="B4607" t="s">
        <v>12</v>
      </c>
      <c r="C4607" t="s">
        <v>13</v>
      </c>
      <c r="D4607" t="s">
        <v>1257</v>
      </c>
      <c r="E4607" t="s">
        <v>5378</v>
      </c>
      <c r="F4607" t="s">
        <v>16</v>
      </c>
      <c r="G4607" t="s">
        <v>5374</v>
      </c>
      <c r="H4607" t="s">
        <v>7381</v>
      </c>
      <c r="I4607" t="s">
        <v>19</v>
      </c>
      <c r="J4607" t="s">
        <v>8770</v>
      </c>
      <c r="K4607" t="s">
        <v>41634</v>
      </c>
      <c r="L4607">
        <v>16</v>
      </c>
      <c r="M4607" t="s">
        <v>19</v>
      </c>
      <c r="N4607">
        <v>0.80600000000000005</v>
      </c>
    </row>
    <row r="4608" spans="1:14" x14ac:dyDescent="0.2">
      <c r="A4608" t="s">
        <v>5371</v>
      </c>
      <c r="B4608" t="s">
        <v>12</v>
      </c>
      <c r="C4608" t="s">
        <v>13</v>
      </c>
      <c r="D4608" t="s">
        <v>1759</v>
      </c>
      <c r="E4608" t="s">
        <v>8771</v>
      </c>
      <c r="F4608" t="s">
        <v>16</v>
      </c>
      <c r="G4608" t="s">
        <v>5374</v>
      </c>
      <c r="H4608" t="s">
        <v>8311</v>
      </c>
      <c r="I4608" t="s">
        <v>19</v>
      </c>
      <c r="J4608" t="s">
        <v>8772</v>
      </c>
      <c r="K4608" t="s">
        <v>41634</v>
      </c>
      <c r="L4608">
        <v>16</v>
      </c>
      <c r="M4608" t="s">
        <v>19</v>
      </c>
      <c r="N4608">
        <v>0.79300000000000004</v>
      </c>
    </row>
    <row r="4609" spans="1:14" x14ac:dyDescent="0.2">
      <c r="A4609" t="s">
        <v>5371</v>
      </c>
      <c r="B4609" t="s">
        <v>12</v>
      </c>
      <c r="C4609" t="s">
        <v>13</v>
      </c>
      <c r="D4609" t="s">
        <v>5031</v>
      </c>
      <c r="E4609" t="s">
        <v>6116</v>
      </c>
      <c r="F4609" t="s">
        <v>16</v>
      </c>
      <c r="G4609" t="s">
        <v>5374</v>
      </c>
      <c r="H4609" t="s">
        <v>6117</v>
      </c>
      <c r="I4609" t="s">
        <v>19</v>
      </c>
      <c r="J4609" t="s">
        <v>8773</v>
      </c>
      <c r="K4609" t="s">
        <v>41634</v>
      </c>
      <c r="L4609">
        <v>16</v>
      </c>
      <c r="M4609" t="s">
        <v>19</v>
      </c>
      <c r="N4609">
        <v>0.80300000000000005</v>
      </c>
    </row>
    <row r="4610" spans="1:14" x14ac:dyDescent="0.2">
      <c r="A4610" t="s">
        <v>5371</v>
      </c>
      <c r="B4610" t="s">
        <v>12</v>
      </c>
      <c r="C4610" t="s">
        <v>13</v>
      </c>
      <c r="D4610" t="s">
        <v>4647</v>
      </c>
      <c r="E4610" t="s">
        <v>8774</v>
      </c>
      <c r="F4610" t="s">
        <v>16</v>
      </c>
      <c r="G4610" t="s">
        <v>5374</v>
      </c>
      <c r="H4610" t="s">
        <v>8775</v>
      </c>
      <c r="I4610" t="s">
        <v>19</v>
      </c>
      <c r="J4610" t="s">
        <v>8776</v>
      </c>
      <c r="K4610" t="s">
        <v>41634</v>
      </c>
      <c r="L4610">
        <v>16</v>
      </c>
      <c r="M4610" t="s">
        <v>19</v>
      </c>
      <c r="N4610">
        <v>0.80900000000000005</v>
      </c>
    </row>
    <row r="4611" spans="1:14" x14ac:dyDescent="0.2">
      <c r="A4611" t="s">
        <v>5371</v>
      </c>
      <c r="B4611" t="s">
        <v>12</v>
      </c>
      <c r="C4611" t="s">
        <v>13</v>
      </c>
      <c r="D4611" t="s">
        <v>767</v>
      </c>
      <c r="E4611" t="s">
        <v>8777</v>
      </c>
      <c r="F4611" t="s">
        <v>16</v>
      </c>
      <c r="G4611" t="s">
        <v>5374</v>
      </c>
      <c r="H4611" t="s">
        <v>8778</v>
      </c>
      <c r="I4611" t="s">
        <v>19</v>
      </c>
      <c r="J4611" t="s">
        <v>8779</v>
      </c>
      <c r="K4611" t="s">
        <v>41634</v>
      </c>
      <c r="L4611">
        <v>16</v>
      </c>
      <c r="M4611" t="s">
        <v>19</v>
      </c>
      <c r="N4611">
        <v>0.8</v>
      </c>
    </row>
    <row r="4612" spans="1:14" x14ac:dyDescent="0.2">
      <c r="A4612" t="s">
        <v>5371</v>
      </c>
      <c r="B4612" t="s">
        <v>12</v>
      </c>
      <c r="C4612" t="s">
        <v>13</v>
      </c>
      <c r="D4612" t="s">
        <v>7545</v>
      </c>
      <c r="E4612" t="s">
        <v>8780</v>
      </c>
      <c r="F4612" t="s">
        <v>16</v>
      </c>
      <c r="G4612" t="s">
        <v>5374</v>
      </c>
      <c r="H4612" t="s">
        <v>8781</v>
      </c>
      <c r="I4612" t="s">
        <v>19</v>
      </c>
      <c r="J4612" t="s">
        <v>8782</v>
      </c>
      <c r="K4612" t="s">
        <v>41545</v>
      </c>
      <c r="L4612">
        <v>17</v>
      </c>
      <c r="M4612" t="s">
        <v>19</v>
      </c>
      <c r="N4612">
        <v>0.65400000000000003</v>
      </c>
    </row>
    <row r="4613" spans="1:14" x14ac:dyDescent="0.2">
      <c r="A4613" t="s">
        <v>5371</v>
      </c>
      <c r="B4613" t="s">
        <v>12</v>
      </c>
      <c r="C4613" t="s">
        <v>13</v>
      </c>
      <c r="D4613" t="s">
        <v>5963</v>
      </c>
      <c r="E4613" t="s">
        <v>5964</v>
      </c>
      <c r="F4613" t="s">
        <v>16</v>
      </c>
      <c r="G4613" t="s">
        <v>5374</v>
      </c>
      <c r="H4613" t="s">
        <v>5965</v>
      </c>
      <c r="I4613" t="s">
        <v>19</v>
      </c>
      <c r="J4613" t="s">
        <v>8783</v>
      </c>
      <c r="K4613" t="s">
        <v>41634</v>
      </c>
      <c r="L4613">
        <v>16</v>
      </c>
      <c r="M4613" t="s">
        <v>19</v>
      </c>
      <c r="N4613">
        <v>0.78900000000000003</v>
      </c>
    </row>
    <row r="4614" spans="1:14" x14ac:dyDescent="0.2">
      <c r="A4614" t="s">
        <v>5371</v>
      </c>
      <c r="B4614" t="s">
        <v>12</v>
      </c>
      <c r="C4614" t="s">
        <v>13</v>
      </c>
      <c r="D4614" t="s">
        <v>6130</v>
      </c>
      <c r="E4614" t="s">
        <v>6131</v>
      </c>
      <c r="F4614" t="s">
        <v>16</v>
      </c>
      <c r="G4614" t="s">
        <v>5374</v>
      </c>
      <c r="H4614" t="s">
        <v>6132</v>
      </c>
      <c r="I4614" t="s">
        <v>19</v>
      </c>
      <c r="J4614" t="s">
        <v>8784</v>
      </c>
      <c r="K4614" t="s">
        <v>41911</v>
      </c>
      <c r="L4614">
        <v>14</v>
      </c>
      <c r="M4614" t="s">
        <v>19</v>
      </c>
      <c r="N4614">
        <v>0.63600000000000001</v>
      </c>
    </row>
    <row r="4615" spans="1:14" x14ac:dyDescent="0.2">
      <c r="A4615" t="s">
        <v>5371</v>
      </c>
      <c r="B4615" t="s">
        <v>12</v>
      </c>
      <c r="C4615" t="s">
        <v>13</v>
      </c>
      <c r="D4615" t="s">
        <v>4437</v>
      </c>
      <c r="E4615" t="s">
        <v>5793</v>
      </c>
      <c r="F4615" t="s">
        <v>16</v>
      </c>
      <c r="G4615" t="s">
        <v>5374</v>
      </c>
      <c r="H4615" t="s">
        <v>5794</v>
      </c>
      <c r="I4615" t="s">
        <v>19</v>
      </c>
      <c r="J4615" t="s">
        <v>8785</v>
      </c>
      <c r="K4615" t="s">
        <v>41634</v>
      </c>
      <c r="L4615">
        <v>16</v>
      </c>
      <c r="M4615" t="s">
        <v>19</v>
      </c>
      <c r="N4615">
        <v>0.78300000000000003</v>
      </c>
    </row>
    <row r="4616" spans="1:14" x14ac:dyDescent="0.2">
      <c r="A4616" t="s">
        <v>5371</v>
      </c>
      <c r="B4616" t="s">
        <v>12</v>
      </c>
      <c r="C4616" t="s">
        <v>13</v>
      </c>
      <c r="D4616" t="s">
        <v>8592</v>
      </c>
      <c r="E4616" t="s">
        <v>8593</v>
      </c>
      <c r="F4616" t="s">
        <v>16</v>
      </c>
      <c r="G4616" t="s">
        <v>5374</v>
      </c>
      <c r="H4616" t="s">
        <v>8594</v>
      </c>
      <c r="I4616" t="s">
        <v>19</v>
      </c>
      <c r="J4616" t="s">
        <v>8786</v>
      </c>
      <c r="K4616" t="s">
        <v>41735</v>
      </c>
      <c r="L4616">
        <v>16</v>
      </c>
      <c r="M4616" t="s">
        <v>19</v>
      </c>
      <c r="N4616">
        <v>0.71299999999999997</v>
      </c>
    </row>
    <row r="4617" spans="1:14" x14ac:dyDescent="0.2">
      <c r="A4617" t="s">
        <v>5371</v>
      </c>
      <c r="B4617" t="s">
        <v>12</v>
      </c>
      <c r="C4617" t="s">
        <v>13</v>
      </c>
      <c r="D4617" t="s">
        <v>6204</v>
      </c>
      <c r="E4617" t="s">
        <v>6205</v>
      </c>
      <c r="F4617" t="s">
        <v>16</v>
      </c>
      <c r="G4617" t="s">
        <v>5374</v>
      </c>
      <c r="H4617" t="s">
        <v>6206</v>
      </c>
      <c r="I4617" t="s">
        <v>19</v>
      </c>
      <c r="J4617" t="s">
        <v>8787</v>
      </c>
      <c r="K4617" t="s">
        <v>41634</v>
      </c>
      <c r="L4617">
        <v>16</v>
      </c>
      <c r="M4617" t="s">
        <v>19</v>
      </c>
      <c r="N4617">
        <v>0.78500000000000003</v>
      </c>
    </row>
    <row r="4618" spans="1:14" x14ac:dyDescent="0.2">
      <c r="A4618" t="s">
        <v>5371</v>
      </c>
      <c r="B4618" t="s">
        <v>12</v>
      </c>
      <c r="C4618" t="s">
        <v>13</v>
      </c>
      <c r="D4618" t="s">
        <v>1759</v>
      </c>
      <c r="E4618" t="s">
        <v>8771</v>
      </c>
      <c r="F4618" t="s">
        <v>16</v>
      </c>
      <c r="G4618" t="s">
        <v>5374</v>
      </c>
      <c r="H4618" t="s">
        <v>8311</v>
      </c>
      <c r="I4618" t="s">
        <v>19</v>
      </c>
      <c r="J4618" t="s">
        <v>8788</v>
      </c>
      <c r="K4618" t="s">
        <v>41634</v>
      </c>
      <c r="L4618">
        <v>16</v>
      </c>
      <c r="M4618" t="s">
        <v>19</v>
      </c>
      <c r="N4618">
        <v>0.79300000000000004</v>
      </c>
    </row>
    <row r="4619" spans="1:14" x14ac:dyDescent="0.2">
      <c r="A4619" t="s">
        <v>5371</v>
      </c>
      <c r="B4619" t="s">
        <v>12</v>
      </c>
      <c r="C4619" t="s">
        <v>13</v>
      </c>
      <c r="D4619" t="s">
        <v>8492</v>
      </c>
      <c r="E4619" t="s">
        <v>8493</v>
      </c>
      <c r="F4619" t="s">
        <v>16</v>
      </c>
      <c r="G4619" t="s">
        <v>5374</v>
      </c>
      <c r="H4619" t="s">
        <v>8494</v>
      </c>
      <c r="I4619" t="s">
        <v>19</v>
      </c>
      <c r="J4619" t="s">
        <v>8789</v>
      </c>
      <c r="K4619" t="s">
        <v>41634</v>
      </c>
      <c r="L4619">
        <v>16</v>
      </c>
      <c r="M4619" t="s">
        <v>19</v>
      </c>
      <c r="N4619">
        <v>0.747</v>
      </c>
    </row>
    <row r="4620" spans="1:14" x14ac:dyDescent="0.2">
      <c r="A4620" t="s">
        <v>5371</v>
      </c>
      <c r="B4620" t="s">
        <v>12</v>
      </c>
      <c r="C4620" t="s">
        <v>13</v>
      </c>
      <c r="D4620" t="s">
        <v>6012</v>
      </c>
      <c r="E4620" t="s">
        <v>6013</v>
      </c>
      <c r="F4620" t="s">
        <v>16</v>
      </c>
      <c r="G4620" t="s">
        <v>5374</v>
      </c>
      <c r="H4620" t="s">
        <v>6014</v>
      </c>
      <c r="I4620" t="s">
        <v>19</v>
      </c>
      <c r="J4620" t="s">
        <v>8790</v>
      </c>
      <c r="K4620" t="s">
        <v>41735</v>
      </c>
      <c r="L4620">
        <v>16</v>
      </c>
      <c r="M4620" t="s">
        <v>19</v>
      </c>
      <c r="N4620">
        <v>0.69899999999999995</v>
      </c>
    </row>
    <row r="4621" spans="1:14" x14ac:dyDescent="0.2">
      <c r="A4621" t="s">
        <v>5371</v>
      </c>
      <c r="B4621" t="s">
        <v>12</v>
      </c>
      <c r="C4621" t="s">
        <v>13</v>
      </c>
      <c r="D4621" t="s">
        <v>1673</v>
      </c>
      <c r="E4621" t="s">
        <v>1113</v>
      </c>
      <c r="F4621" t="s">
        <v>16</v>
      </c>
      <c r="G4621" t="s">
        <v>5374</v>
      </c>
      <c r="H4621" t="s">
        <v>6955</v>
      </c>
      <c r="I4621" t="s">
        <v>19</v>
      </c>
      <c r="J4621" t="s">
        <v>8791</v>
      </c>
      <c r="K4621" t="s">
        <v>41634</v>
      </c>
      <c r="L4621">
        <v>16</v>
      </c>
      <c r="M4621" t="s">
        <v>19</v>
      </c>
      <c r="N4621">
        <v>0.75800000000000001</v>
      </c>
    </row>
    <row r="4622" spans="1:14" x14ac:dyDescent="0.2">
      <c r="A4622" t="s">
        <v>5371</v>
      </c>
      <c r="B4622" t="s">
        <v>12</v>
      </c>
      <c r="C4622" t="s">
        <v>13</v>
      </c>
      <c r="D4622" t="s">
        <v>5717</v>
      </c>
      <c r="E4622" t="s">
        <v>5718</v>
      </c>
      <c r="F4622" t="s">
        <v>16</v>
      </c>
      <c r="G4622" t="s">
        <v>5374</v>
      </c>
      <c r="H4622" t="s">
        <v>5719</v>
      </c>
      <c r="I4622" t="s">
        <v>19</v>
      </c>
      <c r="J4622" t="s">
        <v>8792</v>
      </c>
      <c r="K4622" t="s">
        <v>41634</v>
      </c>
      <c r="L4622">
        <v>16</v>
      </c>
      <c r="M4622" t="s">
        <v>19</v>
      </c>
      <c r="N4622">
        <v>0.74099999999999999</v>
      </c>
    </row>
    <row r="4623" spans="1:14" x14ac:dyDescent="0.2">
      <c r="A4623" t="s">
        <v>5371</v>
      </c>
      <c r="B4623" t="s">
        <v>12</v>
      </c>
      <c r="C4623" t="s">
        <v>13</v>
      </c>
      <c r="D4623" t="s">
        <v>1205</v>
      </c>
      <c r="E4623" t="s">
        <v>6089</v>
      </c>
      <c r="F4623" t="s">
        <v>16</v>
      </c>
      <c r="G4623" t="s">
        <v>5374</v>
      </c>
      <c r="H4623" t="s">
        <v>6090</v>
      </c>
      <c r="I4623" t="s">
        <v>19</v>
      </c>
      <c r="J4623" t="s">
        <v>8793</v>
      </c>
      <c r="K4623" t="s">
        <v>41912</v>
      </c>
      <c r="L4623">
        <v>17</v>
      </c>
      <c r="M4623" t="s">
        <v>19</v>
      </c>
      <c r="N4623">
        <v>0.77</v>
      </c>
    </row>
    <row r="4624" spans="1:14" x14ac:dyDescent="0.2">
      <c r="A4624" t="s">
        <v>5371</v>
      </c>
      <c r="B4624" t="s">
        <v>12</v>
      </c>
      <c r="C4624" t="s">
        <v>13</v>
      </c>
      <c r="D4624" t="s">
        <v>5099</v>
      </c>
      <c r="E4624" t="s">
        <v>8504</v>
      </c>
      <c r="F4624" t="s">
        <v>16</v>
      </c>
      <c r="G4624" t="s">
        <v>5374</v>
      </c>
      <c r="H4624" t="s">
        <v>8505</v>
      </c>
      <c r="I4624" t="s">
        <v>19</v>
      </c>
      <c r="J4624" t="s">
        <v>8794</v>
      </c>
      <c r="K4624" t="s">
        <v>41693</v>
      </c>
      <c r="L4624">
        <v>15</v>
      </c>
      <c r="M4624" t="s">
        <v>19</v>
      </c>
      <c r="N4624">
        <v>0.70399999999999996</v>
      </c>
    </row>
    <row r="4625" spans="1:14" x14ac:dyDescent="0.2">
      <c r="A4625" t="s">
        <v>5371</v>
      </c>
      <c r="B4625" t="s">
        <v>12</v>
      </c>
      <c r="C4625" t="s">
        <v>13</v>
      </c>
      <c r="D4625" t="s">
        <v>6360</v>
      </c>
      <c r="E4625" t="s">
        <v>6361</v>
      </c>
      <c r="F4625" t="s">
        <v>16</v>
      </c>
      <c r="G4625" t="s">
        <v>5374</v>
      </c>
      <c r="H4625" t="s">
        <v>6362</v>
      </c>
      <c r="I4625" t="s">
        <v>19</v>
      </c>
      <c r="J4625" t="s">
        <v>8795</v>
      </c>
      <c r="K4625" t="s">
        <v>41634</v>
      </c>
      <c r="L4625">
        <v>16</v>
      </c>
      <c r="M4625" t="s">
        <v>19</v>
      </c>
      <c r="N4625">
        <v>0.79</v>
      </c>
    </row>
    <row r="4626" spans="1:14" x14ac:dyDescent="0.2">
      <c r="A4626" t="s">
        <v>5371</v>
      </c>
      <c r="B4626" t="s">
        <v>12</v>
      </c>
      <c r="C4626" t="s">
        <v>13</v>
      </c>
      <c r="D4626" t="s">
        <v>8796</v>
      </c>
      <c r="E4626" t="s">
        <v>8797</v>
      </c>
      <c r="F4626" t="s">
        <v>16</v>
      </c>
      <c r="G4626" t="s">
        <v>5374</v>
      </c>
      <c r="H4626" t="s">
        <v>8798</v>
      </c>
      <c r="I4626" t="s">
        <v>19</v>
      </c>
      <c r="J4626" t="s">
        <v>8799</v>
      </c>
      <c r="K4626" t="s">
        <v>41634</v>
      </c>
      <c r="L4626">
        <v>16</v>
      </c>
      <c r="M4626" t="s">
        <v>19</v>
      </c>
      <c r="N4626">
        <v>0.745</v>
      </c>
    </row>
    <row r="4627" spans="1:14" x14ac:dyDescent="0.2">
      <c r="A4627" t="s">
        <v>5371</v>
      </c>
      <c r="B4627" t="s">
        <v>12</v>
      </c>
      <c r="C4627" t="s">
        <v>13</v>
      </c>
      <c r="D4627" t="s">
        <v>4692</v>
      </c>
      <c r="E4627" t="s">
        <v>8704</v>
      </c>
      <c r="F4627" t="s">
        <v>16</v>
      </c>
      <c r="G4627" t="s">
        <v>5374</v>
      </c>
      <c r="H4627" t="s">
        <v>8705</v>
      </c>
      <c r="I4627" t="s">
        <v>19</v>
      </c>
      <c r="J4627" t="s">
        <v>8800</v>
      </c>
      <c r="K4627" t="s">
        <v>42013</v>
      </c>
      <c r="L4627">
        <v>16</v>
      </c>
      <c r="M4627" t="s">
        <v>19</v>
      </c>
      <c r="N4627">
        <v>0.74</v>
      </c>
    </row>
    <row r="4628" spans="1:14" x14ac:dyDescent="0.2">
      <c r="A4628" t="s">
        <v>5371</v>
      </c>
      <c r="B4628" t="s">
        <v>12</v>
      </c>
      <c r="C4628" t="s">
        <v>13</v>
      </c>
      <c r="D4628" t="s">
        <v>5834</v>
      </c>
      <c r="E4628" t="s">
        <v>5835</v>
      </c>
      <c r="F4628" t="s">
        <v>16</v>
      </c>
      <c r="G4628" t="s">
        <v>5374</v>
      </c>
      <c r="H4628" t="s">
        <v>5836</v>
      </c>
      <c r="I4628" t="s">
        <v>19</v>
      </c>
      <c r="J4628" t="s">
        <v>8801</v>
      </c>
      <c r="K4628" t="s">
        <v>41634</v>
      </c>
      <c r="L4628">
        <v>16</v>
      </c>
      <c r="M4628" t="s">
        <v>19</v>
      </c>
      <c r="N4628">
        <v>0.79700000000000004</v>
      </c>
    </row>
    <row r="4629" spans="1:14" x14ac:dyDescent="0.2">
      <c r="A4629" t="s">
        <v>5371</v>
      </c>
      <c r="B4629" t="s">
        <v>12</v>
      </c>
      <c r="C4629" t="s">
        <v>13</v>
      </c>
      <c r="D4629" t="s">
        <v>7146</v>
      </c>
      <c r="E4629" t="s">
        <v>5326</v>
      </c>
      <c r="F4629" t="s">
        <v>16</v>
      </c>
      <c r="G4629" t="s">
        <v>5374</v>
      </c>
      <c r="H4629" t="s">
        <v>8230</v>
      </c>
      <c r="I4629" t="s">
        <v>19</v>
      </c>
      <c r="J4629" t="s">
        <v>8802</v>
      </c>
      <c r="K4629" t="s">
        <v>41634</v>
      </c>
      <c r="L4629">
        <v>16</v>
      </c>
      <c r="M4629" t="s">
        <v>19</v>
      </c>
      <c r="N4629">
        <v>0.76200000000000001</v>
      </c>
    </row>
    <row r="4630" spans="1:14" x14ac:dyDescent="0.2">
      <c r="A4630" t="s">
        <v>5371</v>
      </c>
      <c r="B4630" t="s">
        <v>12</v>
      </c>
      <c r="C4630" t="s">
        <v>13</v>
      </c>
      <c r="D4630" t="s">
        <v>2194</v>
      </c>
      <c r="E4630" t="s">
        <v>5797</v>
      </c>
      <c r="F4630" t="s">
        <v>16</v>
      </c>
      <c r="G4630" t="s">
        <v>5374</v>
      </c>
      <c r="H4630" t="s">
        <v>5798</v>
      </c>
      <c r="I4630" t="s">
        <v>19</v>
      </c>
      <c r="J4630" t="s">
        <v>8803</v>
      </c>
      <c r="K4630" t="s">
        <v>41634</v>
      </c>
      <c r="L4630">
        <v>16</v>
      </c>
      <c r="M4630" t="s">
        <v>19</v>
      </c>
      <c r="N4630">
        <v>0.74399999999999999</v>
      </c>
    </row>
    <row r="4631" spans="1:14" x14ac:dyDescent="0.2">
      <c r="A4631" t="s">
        <v>5371</v>
      </c>
      <c r="B4631" t="s">
        <v>12</v>
      </c>
      <c r="C4631" t="s">
        <v>13</v>
      </c>
      <c r="D4631" t="s">
        <v>7157</v>
      </c>
      <c r="E4631" t="s">
        <v>8559</v>
      </c>
      <c r="F4631" t="s">
        <v>16</v>
      </c>
      <c r="G4631" t="s">
        <v>5374</v>
      </c>
      <c r="H4631" t="s">
        <v>8560</v>
      </c>
      <c r="I4631" t="s">
        <v>19</v>
      </c>
      <c r="J4631" t="s">
        <v>8804</v>
      </c>
      <c r="K4631" t="s">
        <v>41943</v>
      </c>
      <c r="L4631">
        <v>16</v>
      </c>
      <c r="M4631" t="s">
        <v>19</v>
      </c>
      <c r="N4631">
        <v>0.65100000000000002</v>
      </c>
    </row>
    <row r="4632" spans="1:14" x14ac:dyDescent="0.2">
      <c r="A4632" t="s">
        <v>5371</v>
      </c>
      <c r="B4632" t="s">
        <v>12</v>
      </c>
      <c r="C4632" t="s">
        <v>13</v>
      </c>
      <c r="D4632" t="s">
        <v>8764</v>
      </c>
      <c r="E4632" t="s">
        <v>267</v>
      </c>
      <c r="F4632" t="s">
        <v>16</v>
      </c>
      <c r="G4632" t="s">
        <v>5374</v>
      </c>
      <c r="H4632" t="s">
        <v>8765</v>
      </c>
      <c r="I4632" t="s">
        <v>19</v>
      </c>
      <c r="J4632" t="s">
        <v>8805</v>
      </c>
      <c r="K4632" t="s">
        <v>41693</v>
      </c>
      <c r="L4632">
        <v>15</v>
      </c>
      <c r="M4632" t="s">
        <v>19</v>
      </c>
      <c r="N4632">
        <v>0.71199999999999997</v>
      </c>
    </row>
    <row r="4633" spans="1:14" x14ac:dyDescent="0.2">
      <c r="A4633" t="s">
        <v>5371</v>
      </c>
      <c r="B4633" t="s">
        <v>12</v>
      </c>
      <c r="C4633" t="s">
        <v>13</v>
      </c>
      <c r="D4633" t="s">
        <v>5031</v>
      </c>
      <c r="E4633" t="s">
        <v>6116</v>
      </c>
      <c r="F4633" t="s">
        <v>16</v>
      </c>
      <c r="G4633" t="s">
        <v>5374</v>
      </c>
      <c r="H4633" t="s">
        <v>6117</v>
      </c>
      <c r="I4633" t="s">
        <v>19</v>
      </c>
      <c r="J4633" t="s">
        <v>8806</v>
      </c>
      <c r="K4633" t="s">
        <v>41634</v>
      </c>
      <c r="L4633">
        <v>16</v>
      </c>
      <c r="M4633" t="s">
        <v>19</v>
      </c>
      <c r="N4633">
        <v>0.80300000000000005</v>
      </c>
    </row>
    <row r="4634" spans="1:14" x14ac:dyDescent="0.2">
      <c r="A4634" t="s">
        <v>5371</v>
      </c>
      <c r="B4634" t="s">
        <v>12</v>
      </c>
      <c r="C4634" t="s">
        <v>13</v>
      </c>
      <c r="D4634" t="s">
        <v>4653</v>
      </c>
      <c r="E4634" t="s">
        <v>6281</v>
      </c>
      <c r="F4634" t="s">
        <v>16</v>
      </c>
      <c r="G4634" t="s">
        <v>5374</v>
      </c>
      <c r="H4634" t="s">
        <v>6282</v>
      </c>
      <c r="I4634" t="s">
        <v>19</v>
      </c>
      <c r="J4634" t="s">
        <v>8807</v>
      </c>
      <c r="K4634" t="s">
        <v>41634</v>
      </c>
      <c r="L4634">
        <v>16</v>
      </c>
      <c r="M4634" t="s">
        <v>19</v>
      </c>
      <c r="N4634">
        <v>0.77500000000000002</v>
      </c>
    </row>
    <row r="4635" spans="1:14" x14ac:dyDescent="0.2">
      <c r="A4635" t="s">
        <v>5371</v>
      </c>
      <c r="B4635" t="s">
        <v>12</v>
      </c>
      <c r="C4635" t="s">
        <v>13</v>
      </c>
      <c r="D4635" t="s">
        <v>6572</v>
      </c>
      <c r="E4635" t="s">
        <v>7324</v>
      </c>
      <c r="F4635" t="s">
        <v>16</v>
      </c>
      <c r="G4635" t="s">
        <v>5374</v>
      </c>
      <c r="H4635" t="s">
        <v>7325</v>
      </c>
      <c r="I4635" t="s">
        <v>19</v>
      </c>
      <c r="J4635" t="s">
        <v>8808</v>
      </c>
      <c r="K4635" t="s">
        <v>41943</v>
      </c>
      <c r="L4635">
        <v>16</v>
      </c>
      <c r="M4635" t="s">
        <v>19</v>
      </c>
      <c r="N4635">
        <v>0.66</v>
      </c>
    </row>
    <row r="4636" spans="1:14" x14ac:dyDescent="0.2">
      <c r="A4636" t="s">
        <v>5371</v>
      </c>
      <c r="B4636" t="s">
        <v>12</v>
      </c>
      <c r="C4636" t="s">
        <v>13</v>
      </c>
      <c r="D4636" t="s">
        <v>7393</v>
      </c>
      <c r="E4636" t="s">
        <v>8716</v>
      </c>
      <c r="F4636" t="s">
        <v>16</v>
      </c>
      <c r="G4636" t="s">
        <v>2263</v>
      </c>
      <c r="H4636" t="s">
        <v>8717</v>
      </c>
      <c r="I4636" t="s">
        <v>19</v>
      </c>
      <c r="J4636" t="s">
        <v>8809</v>
      </c>
      <c r="K4636" t="s">
        <v>41948</v>
      </c>
      <c r="L4636">
        <v>16</v>
      </c>
      <c r="M4636" t="s">
        <v>19</v>
      </c>
      <c r="N4636">
        <v>0.89900000000000002</v>
      </c>
    </row>
    <row r="4637" spans="1:14" x14ac:dyDescent="0.2">
      <c r="A4637" t="s">
        <v>5371</v>
      </c>
      <c r="B4637" t="s">
        <v>12</v>
      </c>
      <c r="C4637" t="s">
        <v>13</v>
      </c>
      <c r="D4637" t="s">
        <v>1759</v>
      </c>
      <c r="E4637" t="s">
        <v>8771</v>
      </c>
      <c r="F4637" t="s">
        <v>16</v>
      </c>
      <c r="G4637" t="s">
        <v>5374</v>
      </c>
      <c r="H4637" t="s">
        <v>8311</v>
      </c>
      <c r="I4637" t="s">
        <v>19</v>
      </c>
      <c r="J4637" t="s">
        <v>8810</v>
      </c>
      <c r="K4637" t="s">
        <v>41634</v>
      </c>
      <c r="L4637">
        <v>16</v>
      </c>
      <c r="M4637" t="s">
        <v>19</v>
      </c>
      <c r="N4637">
        <v>0.79300000000000004</v>
      </c>
    </row>
    <row r="4638" spans="1:14" x14ac:dyDescent="0.2">
      <c r="A4638" t="s">
        <v>5371</v>
      </c>
      <c r="B4638" t="s">
        <v>12</v>
      </c>
      <c r="C4638" t="s">
        <v>13</v>
      </c>
      <c r="D4638" t="s">
        <v>8811</v>
      </c>
      <c r="E4638" t="s">
        <v>8812</v>
      </c>
      <c r="F4638" t="s">
        <v>16</v>
      </c>
      <c r="G4638" t="s">
        <v>5374</v>
      </c>
      <c r="H4638" t="s">
        <v>7194</v>
      </c>
      <c r="I4638" t="s">
        <v>19</v>
      </c>
      <c r="J4638" t="s">
        <v>8813</v>
      </c>
      <c r="K4638" t="s">
        <v>41634</v>
      </c>
      <c r="L4638">
        <v>16</v>
      </c>
      <c r="M4638" t="s">
        <v>19</v>
      </c>
      <c r="N4638">
        <v>0.78800000000000003</v>
      </c>
    </row>
    <row r="4639" spans="1:14" x14ac:dyDescent="0.2">
      <c r="A4639" t="s">
        <v>5371</v>
      </c>
      <c r="B4639" t="s">
        <v>12</v>
      </c>
      <c r="C4639" t="s">
        <v>13</v>
      </c>
      <c r="D4639" t="s">
        <v>8122</v>
      </c>
      <c r="E4639" t="s">
        <v>8123</v>
      </c>
      <c r="F4639" t="s">
        <v>16</v>
      </c>
      <c r="G4639" t="s">
        <v>5374</v>
      </c>
      <c r="H4639" t="s">
        <v>8814</v>
      </c>
      <c r="I4639" t="s">
        <v>19</v>
      </c>
      <c r="J4639" t="s">
        <v>8815</v>
      </c>
      <c r="K4639" t="s">
        <v>41634</v>
      </c>
      <c r="L4639">
        <v>16</v>
      </c>
      <c r="M4639" t="s">
        <v>19</v>
      </c>
      <c r="N4639">
        <v>0.753</v>
      </c>
    </row>
    <row r="4640" spans="1:14" x14ac:dyDescent="0.2">
      <c r="A4640" t="s">
        <v>5371</v>
      </c>
      <c r="B4640" t="s">
        <v>12</v>
      </c>
      <c r="C4640" t="s">
        <v>13</v>
      </c>
      <c r="D4640" t="s">
        <v>3732</v>
      </c>
      <c r="E4640" t="s">
        <v>6950</v>
      </c>
      <c r="F4640" t="s">
        <v>16</v>
      </c>
      <c r="G4640" t="s">
        <v>5374</v>
      </c>
      <c r="H4640" t="s">
        <v>6951</v>
      </c>
      <c r="I4640" t="s">
        <v>19</v>
      </c>
      <c r="J4640" t="s">
        <v>8818</v>
      </c>
      <c r="K4640" t="s">
        <v>41940</v>
      </c>
      <c r="L4640">
        <v>15</v>
      </c>
      <c r="M4640" t="s">
        <v>19</v>
      </c>
      <c r="N4640">
        <v>0.66500000000000004</v>
      </c>
    </row>
    <row r="4641" spans="1:14" x14ac:dyDescent="0.2">
      <c r="A4641" t="s">
        <v>5371</v>
      </c>
      <c r="B4641" t="s">
        <v>12</v>
      </c>
      <c r="C4641" t="s">
        <v>13</v>
      </c>
      <c r="D4641" t="s">
        <v>6285</v>
      </c>
      <c r="E4641" t="s">
        <v>8819</v>
      </c>
      <c r="F4641" t="s">
        <v>16</v>
      </c>
      <c r="G4641" t="s">
        <v>5374</v>
      </c>
      <c r="H4641" t="s">
        <v>8820</v>
      </c>
      <c r="I4641" t="s">
        <v>19</v>
      </c>
      <c r="J4641" t="s">
        <v>8821</v>
      </c>
      <c r="K4641" t="s">
        <v>41490</v>
      </c>
      <c r="L4641">
        <v>17</v>
      </c>
      <c r="M4641" t="s">
        <v>19</v>
      </c>
      <c r="N4641">
        <v>0.70099999999999996</v>
      </c>
    </row>
    <row r="4642" spans="1:14" x14ac:dyDescent="0.2">
      <c r="A4642" t="s">
        <v>5371</v>
      </c>
      <c r="B4642" t="s">
        <v>12</v>
      </c>
      <c r="C4642" t="s">
        <v>13</v>
      </c>
      <c r="D4642" t="s">
        <v>5968</v>
      </c>
      <c r="E4642" t="s">
        <v>4693</v>
      </c>
      <c r="F4642" t="s">
        <v>16</v>
      </c>
      <c r="G4642" t="s">
        <v>5374</v>
      </c>
      <c r="H4642" t="s">
        <v>5969</v>
      </c>
      <c r="I4642" t="s">
        <v>19</v>
      </c>
      <c r="J4642" t="s">
        <v>8822</v>
      </c>
      <c r="K4642" t="s">
        <v>41634</v>
      </c>
      <c r="L4642">
        <v>16</v>
      </c>
      <c r="M4642" t="s">
        <v>19</v>
      </c>
      <c r="N4642">
        <v>0.78400000000000003</v>
      </c>
    </row>
    <row r="4643" spans="1:14" x14ac:dyDescent="0.2">
      <c r="A4643" t="s">
        <v>5371</v>
      </c>
      <c r="B4643" t="s">
        <v>12</v>
      </c>
      <c r="C4643" t="s">
        <v>13</v>
      </c>
      <c r="D4643" t="s">
        <v>4199</v>
      </c>
      <c r="E4643" t="s">
        <v>8823</v>
      </c>
      <c r="F4643" t="s">
        <v>16</v>
      </c>
      <c r="G4643" t="s">
        <v>5374</v>
      </c>
      <c r="H4643" t="s">
        <v>8824</v>
      </c>
      <c r="I4643" t="s">
        <v>19</v>
      </c>
      <c r="J4643" t="s">
        <v>8825</v>
      </c>
      <c r="K4643" t="s">
        <v>41634</v>
      </c>
      <c r="L4643">
        <v>16</v>
      </c>
      <c r="M4643" t="s">
        <v>19</v>
      </c>
      <c r="N4643">
        <v>0.79500000000000004</v>
      </c>
    </row>
    <row r="4644" spans="1:14" x14ac:dyDescent="0.2">
      <c r="A4644" t="s">
        <v>5371</v>
      </c>
      <c r="B4644" t="s">
        <v>2199</v>
      </c>
      <c r="C4644" t="s">
        <v>13</v>
      </c>
      <c r="D4644" t="s">
        <v>7889</v>
      </c>
      <c r="E4644" t="s">
        <v>7890</v>
      </c>
      <c r="F4644" t="s">
        <v>16</v>
      </c>
      <c r="G4644" t="s">
        <v>6745</v>
      </c>
      <c r="H4644" t="s">
        <v>8826</v>
      </c>
      <c r="I4644" t="s">
        <v>19</v>
      </c>
      <c r="J4644" t="s">
        <v>8827</v>
      </c>
      <c r="K4644" t="s">
        <v>41378</v>
      </c>
      <c r="L4644">
        <v>14</v>
      </c>
      <c r="M4644" t="s">
        <v>19</v>
      </c>
      <c r="N4644">
        <v>1.5329999999999999</v>
      </c>
    </row>
    <row r="4645" spans="1:14" x14ac:dyDescent="0.2">
      <c r="A4645" t="s">
        <v>5371</v>
      </c>
      <c r="B4645" t="s">
        <v>12</v>
      </c>
      <c r="C4645" t="s">
        <v>13</v>
      </c>
      <c r="D4645" t="s">
        <v>8811</v>
      </c>
      <c r="E4645" t="s">
        <v>8812</v>
      </c>
      <c r="F4645" t="s">
        <v>16</v>
      </c>
      <c r="G4645" t="s">
        <v>5374</v>
      </c>
      <c r="H4645" t="s">
        <v>7194</v>
      </c>
      <c r="I4645" t="s">
        <v>19</v>
      </c>
      <c r="J4645" t="s">
        <v>8828</v>
      </c>
      <c r="K4645" t="s">
        <v>41634</v>
      </c>
      <c r="L4645">
        <v>16</v>
      </c>
      <c r="M4645" t="s">
        <v>19</v>
      </c>
      <c r="N4645">
        <v>0.78800000000000003</v>
      </c>
    </row>
    <row r="4646" spans="1:14" x14ac:dyDescent="0.2">
      <c r="A4646" t="s">
        <v>5371</v>
      </c>
      <c r="B4646" t="s">
        <v>12</v>
      </c>
      <c r="C4646" t="s">
        <v>13</v>
      </c>
      <c r="D4646" t="s">
        <v>5717</v>
      </c>
      <c r="E4646" t="s">
        <v>5718</v>
      </c>
      <c r="F4646" t="s">
        <v>16</v>
      </c>
      <c r="G4646" t="s">
        <v>5374</v>
      </c>
      <c r="H4646" t="s">
        <v>5719</v>
      </c>
      <c r="I4646" t="s">
        <v>19</v>
      </c>
      <c r="J4646" t="s">
        <v>8829</v>
      </c>
      <c r="K4646" t="s">
        <v>41634</v>
      </c>
      <c r="L4646">
        <v>16</v>
      </c>
      <c r="M4646" t="s">
        <v>19</v>
      </c>
      <c r="N4646">
        <v>0.74099999999999999</v>
      </c>
    </row>
    <row r="4647" spans="1:14" x14ac:dyDescent="0.2">
      <c r="A4647" t="s">
        <v>5371</v>
      </c>
      <c r="B4647" t="s">
        <v>12</v>
      </c>
      <c r="C4647" t="s">
        <v>13</v>
      </c>
      <c r="D4647" t="s">
        <v>5284</v>
      </c>
      <c r="E4647" t="s">
        <v>8830</v>
      </c>
      <c r="F4647" t="s">
        <v>16</v>
      </c>
      <c r="G4647" t="s">
        <v>5374</v>
      </c>
      <c r="H4647" t="s">
        <v>8831</v>
      </c>
      <c r="I4647" t="s">
        <v>19</v>
      </c>
      <c r="J4647" t="s">
        <v>8832</v>
      </c>
      <c r="K4647" t="s">
        <v>41836</v>
      </c>
      <c r="L4647">
        <v>15</v>
      </c>
      <c r="M4647" t="s">
        <v>19</v>
      </c>
      <c r="N4647">
        <v>0.63500000000000001</v>
      </c>
    </row>
    <row r="4648" spans="1:14" x14ac:dyDescent="0.2">
      <c r="A4648" t="s">
        <v>5371</v>
      </c>
      <c r="B4648" t="s">
        <v>12</v>
      </c>
      <c r="C4648" t="s">
        <v>13</v>
      </c>
      <c r="D4648" t="s">
        <v>4199</v>
      </c>
      <c r="E4648" t="s">
        <v>8823</v>
      </c>
      <c r="F4648" t="s">
        <v>16</v>
      </c>
      <c r="G4648" t="s">
        <v>5374</v>
      </c>
      <c r="H4648" t="s">
        <v>8824</v>
      </c>
      <c r="I4648" t="s">
        <v>19</v>
      </c>
      <c r="J4648" t="s">
        <v>8833</v>
      </c>
      <c r="K4648" t="s">
        <v>41634</v>
      </c>
      <c r="L4648">
        <v>16</v>
      </c>
      <c r="M4648" t="s">
        <v>19</v>
      </c>
      <c r="N4648">
        <v>0.79500000000000004</v>
      </c>
    </row>
    <row r="4649" spans="1:14" x14ac:dyDescent="0.2">
      <c r="A4649" t="s">
        <v>5371</v>
      </c>
      <c r="B4649" t="s">
        <v>12</v>
      </c>
      <c r="C4649" t="s">
        <v>13</v>
      </c>
      <c r="D4649" t="s">
        <v>6396</v>
      </c>
      <c r="E4649" t="s">
        <v>6397</v>
      </c>
      <c r="F4649" t="s">
        <v>16</v>
      </c>
      <c r="G4649" t="s">
        <v>5374</v>
      </c>
      <c r="H4649" t="s">
        <v>6398</v>
      </c>
      <c r="I4649" t="s">
        <v>19</v>
      </c>
      <c r="J4649" t="s">
        <v>8834</v>
      </c>
      <c r="K4649" t="s">
        <v>41634</v>
      </c>
      <c r="L4649">
        <v>16</v>
      </c>
      <c r="M4649" t="s">
        <v>19</v>
      </c>
      <c r="N4649">
        <v>0.79100000000000004</v>
      </c>
    </row>
    <row r="4650" spans="1:14" x14ac:dyDescent="0.2">
      <c r="A4650" t="s">
        <v>5371</v>
      </c>
      <c r="B4650" t="s">
        <v>12</v>
      </c>
      <c r="C4650" t="s">
        <v>13</v>
      </c>
      <c r="D4650" t="s">
        <v>4263</v>
      </c>
      <c r="E4650" t="s">
        <v>6492</v>
      </c>
      <c r="F4650" t="s">
        <v>16</v>
      </c>
      <c r="G4650" t="s">
        <v>5374</v>
      </c>
      <c r="H4650" t="s">
        <v>6493</v>
      </c>
      <c r="I4650" t="s">
        <v>19</v>
      </c>
      <c r="J4650" t="s">
        <v>8835</v>
      </c>
      <c r="K4650" t="s">
        <v>41634</v>
      </c>
      <c r="L4650">
        <v>16</v>
      </c>
      <c r="M4650" t="s">
        <v>19</v>
      </c>
      <c r="N4650">
        <v>0.77700000000000002</v>
      </c>
    </row>
    <row r="4651" spans="1:14" x14ac:dyDescent="0.2">
      <c r="A4651" t="s">
        <v>5371</v>
      </c>
      <c r="B4651" t="s">
        <v>12</v>
      </c>
      <c r="C4651" t="s">
        <v>13</v>
      </c>
      <c r="D4651" t="s">
        <v>1759</v>
      </c>
      <c r="E4651" t="s">
        <v>8771</v>
      </c>
      <c r="F4651" t="s">
        <v>16</v>
      </c>
      <c r="G4651" t="s">
        <v>5374</v>
      </c>
      <c r="H4651" t="s">
        <v>8311</v>
      </c>
      <c r="I4651" t="s">
        <v>19</v>
      </c>
      <c r="J4651" t="s">
        <v>8836</v>
      </c>
      <c r="K4651" t="s">
        <v>41634</v>
      </c>
      <c r="L4651">
        <v>16</v>
      </c>
      <c r="M4651" t="s">
        <v>19</v>
      </c>
      <c r="N4651">
        <v>0.79300000000000004</v>
      </c>
    </row>
    <row r="4652" spans="1:14" x14ac:dyDescent="0.2">
      <c r="A4652" t="s">
        <v>5371</v>
      </c>
      <c r="B4652" t="s">
        <v>12</v>
      </c>
      <c r="C4652" t="s">
        <v>13</v>
      </c>
      <c r="D4652" t="s">
        <v>1303</v>
      </c>
      <c r="E4652" t="s">
        <v>5425</v>
      </c>
      <c r="F4652" t="s">
        <v>16</v>
      </c>
      <c r="G4652" t="s">
        <v>5374</v>
      </c>
      <c r="H4652" t="s">
        <v>7590</v>
      </c>
      <c r="I4652" t="s">
        <v>19</v>
      </c>
      <c r="J4652" t="s">
        <v>8837</v>
      </c>
      <c r="K4652" t="s">
        <v>41634</v>
      </c>
      <c r="L4652">
        <v>16</v>
      </c>
      <c r="M4652" t="s">
        <v>19</v>
      </c>
      <c r="N4652">
        <v>0.78</v>
      </c>
    </row>
    <row r="4653" spans="1:14" x14ac:dyDescent="0.2">
      <c r="A4653" t="s">
        <v>5371</v>
      </c>
      <c r="B4653" t="s">
        <v>12</v>
      </c>
      <c r="C4653" t="s">
        <v>13</v>
      </c>
      <c r="D4653" t="s">
        <v>7105</v>
      </c>
      <c r="E4653" t="s">
        <v>7106</v>
      </c>
      <c r="F4653" t="s">
        <v>16</v>
      </c>
      <c r="G4653" t="s">
        <v>5374</v>
      </c>
      <c r="H4653" t="s">
        <v>7107</v>
      </c>
      <c r="I4653" t="s">
        <v>19</v>
      </c>
      <c r="J4653" t="s">
        <v>8838</v>
      </c>
      <c r="K4653" t="s">
        <v>41634</v>
      </c>
      <c r="L4653">
        <v>16</v>
      </c>
      <c r="M4653" t="s">
        <v>19</v>
      </c>
      <c r="N4653">
        <v>0.78600000000000003</v>
      </c>
    </row>
    <row r="4654" spans="1:14" x14ac:dyDescent="0.2">
      <c r="A4654" t="s">
        <v>5371</v>
      </c>
      <c r="B4654" t="s">
        <v>12</v>
      </c>
      <c r="C4654" t="s">
        <v>13</v>
      </c>
      <c r="D4654" t="s">
        <v>8573</v>
      </c>
      <c r="E4654" t="s">
        <v>8574</v>
      </c>
      <c r="F4654" t="s">
        <v>16</v>
      </c>
      <c r="G4654" t="s">
        <v>2263</v>
      </c>
      <c r="H4654" t="s">
        <v>8575</v>
      </c>
      <c r="I4654" t="s">
        <v>19</v>
      </c>
      <c r="J4654" t="s">
        <v>8839</v>
      </c>
      <c r="K4654" t="s">
        <v>41693</v>
      </c>
      <c r="L4654">
        <v>15</v>
      </c>
      <c r="M4654" t="s">
        <v>72</v>
      </c>
      <c r="N4654">
        <v>1.0489999999999999</v>
      </c>
    </row>
    <row r="4655" spans="1:14" x14ac:dyDescent="0.2">
      <c r="A4655" t="s">
        <v>5371</v>
      </c>
      <c r="B4655" t="s">
        <v>12</v>
      </c>
      <c r="C4655" t="s">
        <v>13</v>
      </c>
      <c r="D4655" t="s">
        <v>3315</v>
      </c>
      <c r="E4655" t="s">
        <v>8596</v>
      </c>
      <c r="F4655" t="s">
        <v>16</v>
      </c>
      <c r="G4655" t="s">
        <v>5374</v>
      </c>
      <c r="H4655" t="s">
        <v>8597</v>
      </c>
      <c r="I4655" t="s">
        <v>19</v>
      </c>
      <c r="J4655" t="s">
        <v>8840</v>
      </c>
      <c r="K4655" t="s">
        <v>41634</v>
      </c>
      <c r="L4655">
        <v>16</v>
      </c>
      <c r="M4655" t="s">
        <v>19</v>
      </c>
      <c r="N4655">
        <v>0.78700000000000003</v>
      </c>
    </row>
    <row r="4656" spans="1:14" x14ac:dyDescent="0.2">
      <c r="A4656" t="s">
        <v>5371</v>
      </c>
      <c r="B4656" t="s">
        <v>12</v>
      </c>
      <c r="C4656" t="s">
        <v>13</v>
      </c>
      <c r="D4656" t="s">
        <v>6142</v>
      </c>
      <c r="E4656" t="s">
        <v>7009</v>
      </c>
      <c r="F4656" t="s">
        <v>16</v>
      </c>
      <c r="G4656" t="s">
        <v>5374</v>
      </c>
      <c r="H4656" t="s">
        <v>7010</v>
      </c>
      <c r="I4656" t="s">
        <v>19</v>
      </c>
      <c r="J4656" t="s">
        <v>8841</v>
      </c>
      <c r="K4656" t="s">
        <v>41693</v>
      </c>
      <c r="L4656">
        <v>15</v>
      </c>
      <c r="M4656" t="s">
        <v>19</v>
      </c>
      <c r="N4656">
        <v>0.73099999999999998</v>
      </c>
    </row>
    <row r="4657" spans="1:14" x14ac:dyDescent="0.2">
      <c r="A4657" t="s">
        <v>5371</v>
      </c>
      <c r="B4657" t="s">
        <v>12</v>
      </c>
      <c r="C4657" t="s">
        <v>13</v>
      </c>
      <c r="D4657" t="s">
        <v>7105</v>
      </c>
      <c r="E4657" t="s">
        <v>7106</v>
      </c>
      <c r="F4657" t="s">
        <v>16</v>
      </c>
      <c r="G4657" t="s">
        <v>5374</v>
      </c>
      <c r="H4657" t="s">
        <v>7107</v>
      </c>
      <c r="I4657" t="s">
        <v>19</v>
      </c>
      <c r="J4657" t="s">
        <v>8842</v>
      </c>
      <c r="K4657" t="s">
        <v>41634</v>
      </c>
      <c r="L4657">
        <v>16</v>
      </c>
      <c r="M4657" t="s">
        <v>19</v>
      </c>
      <c r="N4657">
        <v>0.78600000000000003</v>
      </c>
    </row>
    <row r="4658" spans="1:14" x14ac:dyDescent="0.2">
      <c r="A4658" t="s">
        <v>5371</v>
      </c>
      <c r="B4658" t="s">
        <v>12</v>
      </c>
      <c r="C4658" t="s">
        <v>13</v>
      </c>
      <c r="D4658" t="s">
        <v>5004</v>
      </c>
      <c r="E4658" t="s">
        <v>8627</v>
      </c>
      <c r="F4658" t="s">
        <v>16</v>
      </c>
      <c r="G4658" t="s">
        <v>5374</v>
      </c>
      <c r="H4658" t="s">
        <v>8628</v>
      </c>
      <c r="I4658" t="s">
        <v>19</v>
      </c>
      <c r="J4658" t="s">
        <v>8843</v>
      </c>
      <c r="K4658" t="s">
        <v>41368</v>
      </c>
      <c r="L4658">
        <v>16</v>
      </c>
      <c r="M4658" t="s">
        <v>19</v>
      </c>
      <c r="N4658">
        <v>0.72099999999999997</v>
      </c>
    </row>
    <row r="4659" spans="1:14" x14ac:dyDescent="0.2">
      <c r="A4659" t="s">
        <v>5371</v>
      </c>
      <c r="B4659" t="s">
        <v>12</v>
      </c>
      <c r="C4659" t="s">
        <v>13</v>
      </c>
      <c r="D4659" t="s">
        <v>6076</v>
      </c>
      <c r="E4659" t="s">
        <v>6077</v>
      </c>
      <c r="F4659" t="s">
        <v>16</v>
      </c>
      <c r="G4659" t="s">
        <v>5374</v>
      </c>
      <c r="H4659" t="s">
        <v>6078</v>
      </c>
      <c r="I4659" t="s">
        <v>19</v>
      </c>
      <c r="J4659" t="s">
        <v>8844</v>
      </c>
      <c r="K4659" t="s">
        <v>41634</v>
      </c>
      <c r="L4659">
        <v>16</v>
      </c>
      <c r="M4659" t="s">
        <v>19</v>
      </c>
      <c r="N4659">
        <v>0.78200000000000003</v>
      </c>
    </row>
    <row r="4660" spans="1:14" x14ac:dyDescent="0.2">
      <c r="A4660" t="s">
        <v>5371</v>
      </c>
      <c r="B4660" t="s">
        <v>12</v>
      </c>
      <c r="C4660" t="s">
        <v>13</v>
      </c>
      <c r="D4660" t="s">
        <v>767</v>
      </c>
      <c r="E4660" t="s">
        <v>8777</v>
      </c>
      <c r="F4660" t="s">
        <v>16</v>
      </c>
      <c r="G4660" t="s">
        <v>5374</v>
      </c>
      <c r="H4660" t="s">
        <v>8778</v>
      </c>
      <c r="I4660" t="s">
        <v>19</v>
      </c>
      <c r="J4660" t="s">
        <v>8845</v>
      </c>
      <c r="K4660" t="s">
        <v>41634</v>
      </c>
      <c r="L4660">
        <v>16</v>
      </c>
      <c r="M4660" t="s">
        <v>19</v>
      </c>
      <c r="N4660">
        <v>0.8</v>
      </c>
    </row>
    <row r="4661" spans="1:14" x14ac:dyDescent="0.2">
      <c r="A4661" t="s">
        <v>5371</v>
      </c>
      <c r="B4661" t="s">
        <v>12</v>
      </c>
      <c r="C4661" t="s">
        <v>13</v>
      </c>
      <c r="D4661" t="s">
        <v>5031</v>
      </c>
      <c r="E4661" t="s">
        <v>6116</v>
      </c>
      <c r="F4661" t="s">
        <v>16</v>
      </c>
      <c r="G4661" t="s">
        <v>5374</v>
      </c>
      <c r="H4661" t="s">
        <v>6117</v>
      </c>
      <c r="I4661" t="s">
        <v>19</v>
      </c>
      <c r="J4661" t="s">
        <v>8846</v>
      </c>
      <c r="K4661" t="s">
        <v>41634</v>
      </c>
      <c r="L4661">
        <v>16</v>
      </c>
      <c r="M4661" t="s">
        <v>19</v>
      </c>
      <c r="N4661">
        <v>0.80300000000000005</v>
      </c>
    </row>
    <row r="4662" spans="1:14" x14ac:dyDescent="0.2">
      <c r="A4662" t="s">
        <v>5371</v>
      </c>
      <c r="B4662" t="s">
        <v>12</v>
      </c>
      <c r="C4662" t="s">
        <v>13</v>
      </c>
      <c r="D4662" t="s">
        <v>5847</v>
      </c>
      <c r="E4662" t="s">
        <v>5848</v>
      </c>
      <c r="F4662" t="s">
        <v>16</v>
      </c>
      <c r="G4662" t="s">
        <v>5374</v>
      </c>
      <c r="H4662" t="s">
        <v>1250</v>
      </c>
      <c r="I4662" t="s">
        <v>19</v>
      </c>
      <c r="J4662" t="s">
        <v>8847</v>
      </c>
      <c r="K4662" t="s">
        <v>41634</v>
      </c>
      <c r="L4662">
        <v>16</v>
      </c>
      <c r="M4662" t="s">
        <v>19</v>
      </c>
      <c r="N4662">
        <v>0.77800000000000002</v>
      </c>
    </row>
    <row r="4663" spans="1:14" x14ac:dyDescent="0.2">
      <c r="A4663" t="s">
        <v>5371</v>
      </c>
      <c r="B4663" t="s">
        <v>12</v>
      </c>
      <c r="C4663" t="s">
        <v>13</v>
      </c>
      <c r="D4663" t="s">
        <v>6254</v>
      </c>
      <c r="E4663" t="s">
        <v>5105</v>
      </c>
      <c r="F4663" t="s">
        <v>16</v>
      </c>
      <c r="G4663" t="s">
        <v>5374</v>
      </c>
      <c r="H4663" t="s">
        <v>6255</v>
      </c>
      <c r="I4663" t="s">
        <v>19</v>
      </c>
      <c r="J4663" t="s">
        <v>8848</v>
      </c>
      <c r="K4663" t="s">
        <v>42161</v>
      </c>
      <c r="L4663">
        <v>18</v>
      </c>
      <c r="M4663" t="s">
        <v>19</v>
      </c>
      <c r="N4663">
        <v>0.80200000000000005</v>
      </c>
    </row>
    <row r="4664" spans="1:14" x14ac:dyDescent="0.2">
      <c r="A4664" t="s">
        <v>5371</v>
      </c>
      <c r="B4664" t="s">
        <v>2199</v>
      </c>
      <c r="C4664" t="s">
        <v>13</v>
      </c>
      <c r="D4664" t="s">
        <v>798</v>
      </c>
      <c r="E4664" t="s">
        <v>8850</v>
      </c>
      <c r="F4664" t="s">
        <v>16</v>
      </c>
      <c r="G4664" t="s">
        <v>6745</v>
      </c>
      <c r="H4664" t="s">
        <v>8851</v>
      </c>
      <c r="I4664" t="s">
        <v>19</v>
      </c>
      <c r="J4664" t="s">
        <v>8852</v>
      </c>
      <c r="K4664" t="s">
        <v>41378</v>
      </c>
      <c r="L4664">
        <v>14</v>
      </c>
      <c r="M4664" t="s">
        <v>19</v>
      </c>
      <c r="N4664">
        <v>1.133</v>
      </c>
    </row>
    <row r="4665" spans="1:14" x14ac:dyDescent="0.2">
      <c r="A4665" t="s">
        <v>5371</v>
      </c>
      <c r="B4665" t="s">
        <v>12</v>
      </c>
      <c r="C4665" t="s">
        <v>13</v>
      </c>
      <c r="D4665" t="s">
        <v>8853</v>
      </c>
      <c r="E4665" t="s">
        <v>7530</v>
      </c>
      <c r="F4665" t="s">
        <v>16</v>
      </c>
      <c r="G4665" t="s">
        <v>5374</v>
      </c>
      <c r="H4665" t="s">
        <v>7531</v>
      </c>
      <c r="I4665" t="s">
        <v>19</v>
      </c>
      <c r="J4665" t="s">
        <v>8854</v>
      </c>
      <c r="K4665" t="s">
        <v>41945</v>
      </c>
      <c r="L4665">
        <v>16</v>
      </c>
      <c r="M4665" t="s">
        <v>19</v>
      </c>
      <c r="N4665">
        <v>0.79400000000000004</v>
      </c>
    </row>
    <row r="4666" spans="1:14" x14ac:dyDescent="0.2">
      <c r="A4666" t="s">
        <v>5371</v>
      </c>
      <c r="B4666" t="s">
        <v>12</v>
      </c>
      <c r="C4666" t="s">
        <v>13</v>
      </c>
      <c r="D4666" t="s">
        <v>6396</v>
      </c>
      <c r="E4666" t="s">
        <v>6397</v>
      </c>
      <c r="F4666" t="s">
        <v>16</v>
      </c>
      <c r="G4666" t="s">
        <v>5374</v>
      </c>
      <c r="H4666" t="s">
        <v>6398</v>
      </c>
      <c r="I4666" t="s">
        <v>19</v>
      </c>
      <c r="J4666" t="s">
        <v>8855</v>
      </c>
      <c r="K4666" t="s">
        <v>41634</v>
      </c>
      <c r="L4666">
        <v>16</v>
      </c>
      <c r="M4666" t="s">
        <v>19</v>
      </c>
      <c r="N4666">
        <v>0.79100000000000004</v>
      </c>
    </row>
    <row r="4667" spans="1:14" x14ac:dyDescent="0.2">
      <c r="A4667" t="s">
        <v>5371</v>
      </c>
      <c r="B4667" t="s">
        <v>12</v>
      </c>
      <c r="C4667" t="s">
        <v>13</v>
      </c>
      <c r="D4667" t="s">
        <v>4199</v>
      </c>
      <c r="E4667" t="s">
        <v>8823</v>
      </c>
      <c r="F4667" t="s">
        <v>16</v>
      </c>
      <c r="G4667" t="s">
        <v>5374</v>
      </c>
      <c r="H4667" t="s">
        <v>8824</v>
      </c>
      <c r="I4667" t="s">
        <v>19</v>
      </c>
      <c r="J4667" t="s">
        <v>8856</v>
      </c>
      <c r="K4667" t="s">
        <v>41634</v>
      </c>
      <c r="L4667">
        <v>16</v>
      </c>
      <c r="M4667" t="s">
        <v>19</v>
      </c>
      <c r="N4667">
        <v>0.79500000000000004</v>
      </c>
    </row>
    <row r="4668" spans="1:14" x14ac:dyDescent="0.2">
      <c r="A4668" t="s">
        <v>5371</v>
      </c>
      <c r="B4668" t="s">
        <v>12</v>
      </c>
      <c r="C4668" t="s">
        <v>13</v>
      </c>
      <c r="D4668" t="s">
        <v>256</v>
      </c>
      <c r="E4668" t="s">
        <v>8857</v>
      </c>
      <c r="F4668" t="s">
        <v>16</v>
      </c>
      <c r="G4668" t="s">
        <v>5374</v>
      </c>
      <c r="H4668" t="s">
        <v>7359</v>
      </c>
      <c r="I4668" t="s">
        <v>19</v>
      </c>
      <c r="J4668" t="s">
        <v>8858</v>
      </c>
      <c r="K4668" t="s">
        <v>41897</v>
      </c>
      <c r="L4668">
        <v>16</v>
      </c>
      <c r="M4668" t="s">
        <v>19</v>
      </c>
      <c r="N4668">
        <v>0.746</v>
      </c>
    </row>
    <row r="4669" spans="1:14" x14ac:dyDescent="0.2">
      <c r="A4669" t="s">
        <v>5371</v>
      </c>
      <c r="B4669" t="s">
        <v>12</v>
      </c>
      <c r="C4669" t="s">
        <v>13</v>
      </c>
      <c r="D4669" t="s">
        <v>4141</v>
      </c>
      <c r="E4669" t="s">
        <v>8859</v>
      </c>
      <c r="F4669" t="s">
        <v>16</v>
      </c>
      <c r="G4669" t="s">
        <v>5374</v>
      </c>
      <c r="H4669" t="s">
        <v>8860</v>
      </c>
      <c r="I4669" t="s">
        <v>19</v>
      </c>
      <c r="J4669" t="s">
        <v>8861</v>
      </c>
      <c r="K4669" t="s">
        <v>41956</v>
      </c>
      <c r="L4669">
        <v>17</v>
      </c>
      <c r="M4669" t="s">
        <v>19</v>
      </c>
      <c r="N4669">
        <v>0.79600000000000004</v>
      </c>
    </row>
    <row r="4670" spans="1:14" x14ac:dyDescent="0.2">
      <c r="A4670" t="s">
        <v>5371</v>
      </c>
      <c r="B4670" t="s">
        <v>12</v>
      </c>
      <c r="C4670" t="s">
        <v>13</v>
      </c>
      <c r="D4670" t="s">
        <v>3466</v>
      </c>
      <c r="E4670" t="s">
        <v>5651</v>
      </c>
      <c r="F4670" t="s">
        <v>16</v>
      </c>
      <c r="G4670" t="s">
        <v>7127</v>
      </c>
      <c r="H4670" t="s">
        <v>8862</v>
      </c>
      <c r="I4670" t="s">
        <v>19</v>
      </c>
      <c r="J4670" t="s">
        <v>8863</v>
      </c>
      <c r="K4670" t="s">
        <v>41545</v>
      </c>
      <c r="L4670">
        <v>17</v>
      </c>
      <c r="M4670" t="s">
        <v>19</v>
      </c>
      <c r="N4670">
        <v>0.64</v>
      </c>
    </row>
    <row r="4671" spans="1:14" x14ac:dyDescent="0.2">
      <c r="A4671" t="s">
        <v>5371</v>
      </c>
      <c r="B4671" t="s">
        <v>12</v>
      </c>
      <c r="C4671" t="s">
        <v>13</v>
      </c>
      <c r="D4671" t="s">
        <v>6254</v>
      </c>
      <c r="E4671" t="s">
        <v>5105</v>
      </c>
      <c r="F4671" t="s">
        <v>16</v>
      </c>
      <c r="G4671" t="s">
        <v>5374</v>
      </c>
      <c r="H4671" t="s">
        <v>6255</v>
      </c>
      <c r="I4671" t="s">
        <v>19</v>
      </c>
      <c r="J4671" t="s">
        <v>8864</v>
      </c>
      <c r="K4671" t="s">
        <v>41634</v>
      </c>
      <c r="L4671">
        <v>16</v>
      </c>
      <c r="M4671" t="s">
        <v>19</v>
      </c>
      <c r="N4671">
        <v>0.80200000000000005</v>
      </c>
    </row>
    <row r="4672" spans="1:14" x14ac:dyDescent="0.2">
      <c r="A4672" t="s">
        <v>5371</v>
      </c>
      <c r="B4672" t="s">
        <v>12</v>
      </c>
      <c r="C4672" t="s">
        <v>13</v>
      </c>
      <c r="D4672" t="s">
        <v>8492</v>
      </c>
      <c r="E4672" t="s">
        <v>8493</v>
      </c>
      <c r="F4672" t="s">
        <v>16</v>
      </c>
      <c r="G4672" t="s">
        <v>5374</v>
      </c>
      <c r="H4672" t="s">
        <v>8494</v>
      </c>
      <c r="I4672" t="s">
        <v>19</v>
      </c>
      <c r="J4672" t="s">
        <v>8865</v>
      </c>
      <c r="K4672" t="s">
        <v>41941</v>
      </c>
      <c r="L4672">
        <v>17</v>
      </c>
      <c r="M4672" t="s">
        <v>19</v>
      </c>
      <c r="N4672">
        <v>0.747</v>
      </c>
    </row>
    <row r="4673" spans="1:14" x14ac:dyDescent="0.2">
      <c r="A4673" t="s">
        <v>5371</v>
      </c>
      <c r="B4673" t="s">
        <v>12</v>
      </c>
      <c r="C4673" t="s">
        <v>13</v>
      </c>
      <c r="D4673" t="s">
        <v>1759</v>
      </c>
      <c r="E4673" t="s">
        <v>8771</v>
      </c>
      <c r="F4673" t="s">
        <v>16</v>
      </c>
      <c r="G4673" t="s">
        <v>5374</v>
      </c>
      <c r="H4673" t="s">
        <v>8311</v>
      </c>
      <c r="I4673" t="s">
        <v>19</v>
      </c>
      <c r="J4673" t="s">
        <v>8866</v>
      </c>
      <c r="K4673" t="s">
        <v>41634</v>
      </c>
      <c r="L4673">
        <v>16</v>
      </c>
      <c r="M4673" t="s">
        <v>19</v>
      </c>
      <c r="N4673">
        <v>0.79300000000000004</v>
      </c>
    </row>
    <row r="4674" spans="1:14" x14ac:dyDescent="0.2">
      <c r="A4674" t="s">
        <v>5371</v>
      </c>
      <c r="B4674" t="s">
        <v>12</v>
      </c>
      <c r="C4674" t="s">
        <v>13</v>
      </c>
      <c r="D4674" t="s">
        <v>8867</v>
      </c>
      <c r="E4674" t="s">
        <v>8868</v>
      </c>
      <c r="F4674" t="s">
        <v>16</v>
      </c>
      <c r="G4674" t="s">
        <v>5374</v>
      </c>
      <c r="H4674" t="s">
        <v>8869</v>
      </c>
      <c r="I4674" t="s">
        <v>19</v>
      </c>
      <c r="J4674" t="s">
        <v>8870</v>
      </c>
      <c r="K4674" t="s">
        <v>41634</v>
      </c>
      <c r="L4674">
        <v>16</v>
      </c>
      <c r="M4674" t="s">
        <v>19</v>
      </c>
      <c r="N4674">
        <v>0.79800000000000004</v>
      </c>
    </row>
    <row r="4675" spans="1:14" x14ac:dyDescent="0.2">
      <c r="A4675" t="s">
        <v>5371</v>
      </c>
      <c r="B4675" t="s">
        <v>12</v>
      </c>
      <c r="C4675" t="s">
        <v>13</v>
      </c>
      <c r="D4675" t="s">
        <v>5513</v>
      </c>
      <c r="E4675" t="s">
        <v>5514</v>
      </c>
      <c r="F4675" t="s">
        <v>16</v>
      </c>
      <c r="G4675" t="s">
        <v>5374</v>
      </c>
      <c r="H4675" t="s">
        <v>5515</v>
      </c>
      <c r="I4675" t="s">
        <v>19</v>
      </c>
      <c r="J4675" t="s">
        <v>8871</v>
      </c>
      <c r="K4675" t="s">
        <v>41621</v>
      </c>
      <c r="L4675">
        <v>16</v>
      </c>
      <c r="M4675" t="s">
        <v>19</v>
      </c>
      <c r="N4675">
        <v>0.71</v>
      </c>
    </row>
    <row r="4676" spans="1:14" x14ac:dyDescent="0.2">
      <c r="A4676" t="s">
        <v>5371</v>
      </c>
      <c r="B4676" t="s">
        <v>12</v>
      </c>
      <c r="C4676" t="s">
        <v>13</v>
      </c>
      <c r="D4676" t="s">
        <v>5834</v>
      </c>
      <c r="E4676" t="s">
        <v>5835</v>
      </c>
      <c r="F4676" t="s">
        <v>16</v>
      </c>
      <c r="G4676" t="s">
        <v>5374</v>
      </c>
      <c r="H4676" t="s">
        <v>5836</v>
      </c>
      <c r="I4676" t="s">
        <v>19</v>
      </c>
      <c r="J4676" t="s">
        <v>8872</v>
      </c>
      <c r="K4676" t="s">
        <v>41634</v>
      </c>
      <c r="L4676">
        <v>16</v>
      </c>
      <c r="M4676" t="s">
        <v>19</v>
      </c>
      <c r="N4676">
        <v>0.79700000000000004</v>
      </c>
    </row>
    <row r="4677" spans="1:14" x14ac:dyDescent="0.2">
      <c r="A4677" t="s">
        <v>5371</v>
      </c>
      <c r="B4677" t="s">
        <v>12</v>
      </c>
      <c r="C4677" t="s">
        <v>13</v>
      </c>
      <c r="D4677" t="s">
        <v>5963</v>
      </c>
      <c r="E4677" t="s">
        <v>5964</v>
      </c>
      <c r="F4677" t="s">
        <v>16</v>
      </c>
      <c r="G4677" t="s">
        <v>5374</v>
      </c>
      <c r="H4677" t="s">
        <v>5965</v>
      </c>
      <c r="I4677" t="s">
        <v>19</v>
      </c>
      <c r="J4677" t="s">
        <v>8873</v>
      </c>
      <c r="K4677" t="s">
        <v>41634</v>
      </c>
      <c r="L4677">
        <v>16</v>
      </c>
      <c r="M4677" t="s">
        <v>19</v>
      </c>
      <c r="N4677">
        <v>0.78900000000000003</v>
      </c>
    </row>
    <row r="4678" spans="1:14" x14ac:dyDescent="0.2">
      <c r="A4678" t="s">
        <v>5371</v>
      </c>
      <c r="B4678" t="s">
        <v>12</v>
      </c>
      <c r="C4678" t="s">
        <v>13</v>
      </c>
      <c r="D4678" t="s">
        <v>6139</v>
      </c>
      <c r="E4678" t="s">
        <v>8874</v>
      </c>
      <c r="F4678" t="s">
        <v>16</v>
      </c>
      <c r="G4678" t="s">
        <v>5374</v>
      </c>
      <c r="H4678" t="s">
        <v>8875</v>
      </c>
      <c r="I4678" t="s">
        <v>19</v>
      </c>
      <c r="J4678" t="s">
        <v>8876</v>
      </c>
      <c r="K4678" t="s">
        <v>41634</v>
      </c>
      <c r="L4678">
        <v>16</v>
      </c>
      <c r="M4678" t="s">
        <v>19</v>
      </c>
      <c r="N4678">
        <v>0.79900000000000004</v>
      </c>
    </row>
    <row r="4679" spans="1:14" x14ac:dyDescent="0.2">
      <c r="A4679" t="s">
        <v>5371</v>
      </c>
      <c r="B4679" t="s">
        <v>12</v>
      </c>
      <c r="C4679" t="s">
        <v>13</v>
      </c>
      <c r="D4679" t="s">
        <v>1517</v>
      </c>
      <c r="E4679" t="s">
        <v>8563</v>
      </c>
      <c r="F4679" t="s">
        <v>16</v>
      </c>
      <c r="G4679" t="s">
        <v>5374</v>
      </c>
      <c r="H4679" t="s">
        <v>8564</v>
      </c>
      <c r="I4679" t="s">
        <v>19</v>
      </c>
      <c r="J4679" t="s">
        <v>8877</v>
      </c>
      <c r="K4679" t="s">
        <v>42155</v>
      </c>
      <c r="L4679">
        <v>19</v>
      </c>
      <c r="M4679" t="s">
        <v>19</v>
      </c>
      <c r="N4679">
        <v>0.76500000000000001</v>
      </c>
    </row>
    <row r="4680" spans="1:14" x14ac:dyDescent="0.2">
      <c r="A4680" t="s">
        <v>5371</v>
      </c>
      <c r="B4680" t="s">
        <v>12</v>
      </c>
      <c r="C4680" t="s">
        <v>13</v>
      </c>
      <c r="D4680" t="s">
        <v>8853</v>
      </c>
      <c r="E4680" t="s">
        <v>7530</v>
      </c>
      <c r="F4680" t="s">
        <v>16</v>
      </c>
      <c r="G4680" t="s">
        <v>5374</v>
      </c>
      <c r="H4680" t="s">
        <v>7531</v>
      </c>
      <c r="I4680" t="s">
        <v>19</v>
      </c>
      <c r="J4680" t="s">
        <v>8878</v>
      </c>
      <c r="K4680" t="s">
        <v>41968</v>
      </c>
      <c r="L4680">
        <v>17</v>
      </c>
      <c r="M4680" t="s">
        <v>19</v>
      </c>
      <c r="N4680">
        <v>0.79400000000000004</v>
      </c>
    </row>
    <row r="4681" spans="1:14" x14ac:dyDescent="0.2">
      <c r="A4681" t="s">
        <v>5371</v>
      </c>
      <c r="B4681" t="s">
        <v>12</v>
      </c>
      <c r="C4681" t="s">
        <v>13</v>
      </c>
      <c r="D4681" t="s">
        <v>6007</v>
      </c>
      <c r="E4681" t="s">
        <v>6008</v>
      </c>
      <c r="F4681" t="s">
        <v>16</v>
      </c>
      <c r="G4681" t="s">
        <v>5374</v>
      </c>
      <c r="H4681" t="s">
        <v>6009</v>
      </c>
      <c r="I4681" t="s">
        <v>19</v>
      </c>
      <c r="J4681" t="s">
        <v>8879</v>
      </c>
      <c r="K4681" t="s">
        <v>42155</v>
      </c>
      <c r="L4681">
        <v>19</v>
      </c>
      <c r="M4681" t="s">
        <v>19</v>
      </c>
      <c r="N4681">
        <v>0.77400000000000002</v>
      </c>
    </row>
    <row r="4682" spans="1:14" x14ac:dyDescent="0.2">
      <c r="A4682" t="s">
        <v>5371</v>
      </c>
      <c r="B4682" t="s">
        <v>12</v>
      </c>
      <c r="C4682" t="s">
        <v>13</v>
      </c>
      <c r="D4682" t="s">
        <v>4812</v>
      </c>
      <c r="E4682" t="s">
        <v>6408</v>
      </c>
      <c r="F4682" t="s">
        <v>16</v>
      </c>
      <c r="G4682" t="s">
        <v>5374</v>
      </c>
      <c r="H4682" t="s">
        <v>6409</v>
      </c>
      <c r="I4682" t="s">
        <v>19</v>
      </c>
      <c r="J4682" t="s">
        <v>8880</v>
      </c>
      <c r="K4682" t="s">
        <v>41426</v>
      </c>
      <c r="L4682">
        <v>15</v>
      </c>
      <c r="M4682" t="s">
        <v>19</v>
      </c>
      <c r="N4682">
        <v>0.72899999999999998</v>
      </c>
    </row>
    <row r="4683" spans="1:14" x14ac:dyDescent="0.2">
      <c r="A4683" t="s">
        <v>5371</v>
      </c>
      <c r="B4683" t="s">
        <v>12</v>
      </c>
      <c r="C4683" t="s">
        <v>13</v>
      </c>
      <c r="D4683" t="s">
        <v>7545</v>
      </c>
      <c r="E4683" t="s">
        <v>8780</v>
      </c>
      <c r="F4683" t="s">
        <v>16</v>
      </c>
      <c r="G4683" t="s">
        <v>5374</v>
      </c>
      <c r="H4683" t="s">
        <v>8781</v>
      </c>
      <c r="I4683" t="s">
        <v>19</v>
      </c>
      <c r="J4683" t="s">
        <v>8881</v>
      </c>
      <c r="K4683" t="s">
        <v>41971</v>
      </c>
      <c r="L4683">
        <v>15</v>
      </c>
      <c r="M4683" t="s">
        <v>19</v>
      </c>
      <c r="N4683">
        <v>0.65400000000000003</v>
      </c>
    </row>
    <row r="4684" spans="1:14" x14ac:dyDescent="0.2">
      <c r="A4684" t="s">
        <v>5371</v>
      </c>
      <c r="B4684" t="s">
        <v>12</v>
      </c>
      <c r="C4684" t="s">
        <v>13</v>
      </c>
      <c r="D4684" t="s">
        <v>8796</v>
      </c>
      <c r="E4684" t="s">
        <v>8797</v>
      </c>
      <c r="F4684" t="s">
        <v>16</v>
      </c>
      <c r="G4684" t="s">
        <v>5374</v>
      </c>
      <c r="H4684" t="s">
        <v>8798</v>
      </c>
      <c r="I4684" t="s">
        <v>19</v>
      </c>
      <c r="J4684" t="s">
        <v>8882</v>
      </c>
      <c r="K4684" t="s">
        <v>41397</v>
      </c>
      <c r="L4684">
        <v>16</v>
      </c>
      <c r="M4684" t="s">
        <v>19</v>
      </c>
      <c r="N4684">
        <v>0.745</v>
      </c>
    </row>
    <row r="4685" spans="1:14" x14ac:dyDescent="0.2">
      <c r="A4685" t="s">
        <v>5371</v>
      </c>
      <c r="B4685" t="s">
        <v>12</v>
      </c>
      <c r="C4685" t="s">
        <v>13</v>
      </c>
      <c r="D4685" t="s">
        <v>8885</v>
      </c>
      <c r="E4685" t="s">
        <v>8886</v>
      </c>
      <c r="F4685" t="s">
        <v>16</v>
      </c>
      <c r="G4685" t="s">
        <v>5374</v>
      </c>
      <c r="H4685" t="s">
        <v>8887</v>
      </c>
      <c r="I4685" t="s">
        <v>19</v>
      </c>
      <c r="J4685" t="s">
        <v>8888</v>
      </c>
      <c r="K4685" t="s">
        <v>41615</v>
      </c>
      <c r="L4685">
        <v>18</v>
      </c>
      <c r="M4685" t="s">
        <v>19</v>
      </c>
      <c r="N4685">
        <v>0.76800000000000002</v>
      </c>
    </row>
    <row r="4686" spans="1:14" x14ac:dyDescent="0.2">
      <c r="A4686" t="s">
        <v>5371</v>
      </c>
      <c r="B4686" t="s">
        <v>12</v>
      </c>
      <c r="C4686" t="s">
        <v>13</v>
      </c>
      <c r="D4686" t="s">
        <v>8581</v>
      </c>
      <c r="E4686" t="s">
        <v>8582</v>
      </c>
      <c r="F4686" t="s">
        <v>16</v>
      </c>
      <c r="G4686" t="s">
        <v>5374</v>
      </c>
      <c r="H4686" t="s">
        <v>8583</v>
      </c>
      <c r="I4686" t="s">
        <v>19</v>
      </c>
      <c r="J4686" t="s">
        <v>8889</v>
      </c>
      <c r="K4686" t="s">
        <v>41621</v>
      </c>
      <c r="L4686">
        <v>16</v>
      </c>
      <c r="M4686" t="s">
        <v>19</v>
      </c>
      <c r="N4686">
        <v>0.73499999999999999</v>
      </c>
    </row>
    <row r="4687" spans="1:14" x14ac:dyDescent="0.2">
      <c r="A4687" t="s">
        <v>5371</v>
      </c>
      <c r="B4687" t="s">
        <v>12</v>
      </c>
      <c r="C4687" t="s">
        <v>13</v>
      </c>
      <c r="D4687" t="s">
        <v>5031</v>
      </c>
      <c r="E4687" t="s">
        <v>6116</v>
      </c>
      <c r="F4687" t="s">
        <v>16</v>
      </c>
      <c r="G4687" t="s">
        <v>5374</v>
      </c>
      <c r="H4687" t="s">
        <v>6117</v>
      </c>
      <c r="I4687" t="s">
        <v>19</v>
      </c>
      <c r="J4687" t="s">
        <v>8890</v>
      </c>
      <c r="K4687" t="s">
        <v>41782</v>
      </c>
      <c r="L4687">
        <v>17</v>
      </c>
      <c r="M4687" t="s">
        <v>19</v>
      </c>
      <c r="N4687">
        <v>0.80300000000000005</v>
      </c>
    </row>
    <row r="4688" spans="1:14" x14ac:dyDescent="0.2">
      <c r="A4688" t="s">
        <v>5371</v>
      </c>
      <c r="B4688" t="s">
        <v>12</v>
      </c>
      <c r="C4688" t="s">
        <v>13</v>
      </c>
      <c r="D4688" t="s">
        <v>5095</v>
      </c>
      <c r="E4688" t="s">
        <v>3382</v>
      </c>
      <c r="F4688" t="s">
        <v>16</v>
      </c>
      <c r="G4688" t="s">
        <v>5374</v>
      </c>
      <c r="H4688" t="s">
        <v>7061</v>
      </c>
      <c r="I4688" t="s">
        <v>19</v>
      </c>
      <c r="J4688" t="s">
        <v>8891</v>
      </c>
      <c r="K4688" t="s">
        <v>41633</v>
      </c>
      <c r="L4688">
        <v>18</v>
      </c>
      <c r="M4688" t="s">
        <v>19</v>
      </c>
      <c r="N4688">
        <v>0.70199999999999996</v>
      </c>
    </row>
    <row r="4689" spans="1:14" x14ac:dyDescent="0.2">
      <c r="A4689" t="s">
        <v>5371</v>
      </c>
      <c r="B4689" t="s">
        <v>12</v>
      </c>
      <c r="C4689" t="s">
        <v>13</v>
      </c>
      <c r="D4689" t="s">
        <v>5973</v>
      </c>
      <c r="E4689" t="s">
        <v>2833</v>
      </c>
      <c r="F4689" t="s">
        <v>16</v>
      </c>
      <c r="G4689" t="s">
        <v>5374</v>
      </c>
      <c r="H4689" t="s">
        <v>5974</v>
      </c>
      <c r="I4689" t="s">
        <v>19</v>
      </c>
      <c r="J4689" t="s">
        <v>8892</v>
      </c>
      <c r="K4689" t="s">
        <v>41880</v>
      </c>
      <c r="L4689">
        <v>17</v>
      </c>
      <c r="M4689" t="s">
        <v>19</v>
      </c>
      <c r="N4689">
        <v>0.65</v>
      </c>
    </row>
    <row r="4690" spans="1:14" x14ac:dyDescent="0.2">
      <c r="A4690" t="s">
        <v>5371</v>
      </c>
      <c r="B4690" t="s">
        <v>12</v>
      </c>
      <c r="C4690" t="s">
        <v>13</v>
      </c>
      <c r="D4690" t="s">
        <v>5987</v>
      </c>
      <c r="E4690" t="s">
        <v>8893</v>
      </c>
      <c r="F4690" t="s">
        <v>16</v>
      </c>
      <c r="G4690" t="s">
        <v>5374</v>
      </c>
      <c r="H4690" t="s">
        <v>1128</v>
      </c>
      <c r="I4690" t="s">
        <v>19</v>
      </c>
      <c r="J4690" t="s">
        <v>8894</v>
      </c>
      <c r="K4690" t="s">
        <v>41869</v>
      </c>
      <c r="L4690">
        <v>14</v>
      </c>
      <c r="M4690" t="s">
        <v>19</v>
      </c>
      <c r="N4690">
        <v>0.69199999999999995</v>
      </c>
    </row>
    <row r="4691" spans="1:14" x14ac:dyDescent="0.2">
      <c r="A4691" t="s">
        <v>5371</v>
      </c>
      <c r="B4691" t="s">
        <v>12</v>
      </c>
      <c r="C4691" t="s">
        <v>13</v>
      </c>
      <c r="D4691" t="s">
        <v>3466</v>
      </c>
      <c r="E4691" t="s">
        <v>5651</v>
      </c>
      <c r="F4691" t="s">
        <v>16</v>
      </c>
      <c r="G4691" t="s">
        <v>5374</v>
      </c>
      <c r="H4691" t="s">
        <v>5652</v>
      </c>
      <c r="I4691" t="s">
        <v>19</v>
      </c>
      <c r="J4691" t="s">
        <v>8895</v>
      </c>
      <c r="K4691" t="s">
        <v>41880</v>
      </c>
      <c r="L4691">
        <v>17</v>
      </c>
      <c r="M4691" t="s">
        <v>19</v>
      </c>
      <c r="N4691">
        <v>0.64</v>
      </c>
    </row>
    <row r="4692" spans="1:14" x14ac:dyDescent="0.2">
      <c r="A4692" t="s">
        <v>7984</v>
      </c>
      <c r="B4692" t="s">
        <v>12</v>
      </c>
      <c r="C4692" t="s">
        <v>13</v>
      </c>
      <c r="D4692" t="s">
        <v>8896</v>
      </c>
      <c r="E4692" t="s">
        <v>8897</v>
      </c>
      <c r="F4692" t="s">
        <v>16</v>
      </c>
      <c r="G4692" t="s">
        <v>7981</v>
      </c>
      <c r="H4692" t="s">
        <v>8898</v>
      </c>
      <c r="I4692" t="s">
        <v>19</v>
      </c>
      <c r="J4692" t="s">
        <v>8899</v>
      </c>
      <c r="K4692" t="s">
        <v>41867</v>
      </c>
      <c r="L4692">
        <v>18</v>
      </c>
      <c r="M4692" t="s">
        <v>19</v>
      </c>
      <c r="N4692">
        <v>0.95699999999999996</v>
      </c>
    </row>
    <row r="4693" spans="1:14" x14ac:dyDescent="0.2">
      <c r="A4693" t="s">
        <v>5371</v>
      </c>
      <c r="B4693" t="s">
        <v>12</v>
      </c>
      <c r="C4693" t="s">
        <v>13</v>
      </c>
      <c r="D4693" t="s">
        <v>5726</v>
      </c>
      <c r="E4693" t="s">
        <v>5727</v>
      </c>
      <c r="F4693" t="s">
        <v>16</v>
      </c>
      <c r="G4693" t="s">
        <v>5374</v>
      </c>
      <c r="H4693" t="s">
        <v>5728</v>
      </c>
      <c r="I4693" t="s">
        <v>19</v>
      </c>
      <c r="J4693" t="s">
        <v>8900</v>
      </c>
      <c r="K4693" t="s">
        <v>41951</v>
      </c>
      <c r="L4693">
        <v>16</v>
      </c>
      <c r="M4693" t="s">
        <v>19</v>
      </c>
      <c r="N4693">
        <v>0.66400000000000003</v>
      </c>
    </row>
    <row r="4694" spans="1:14" x14ac:dyDescent="0.2">
      <c r="A4694" t="s">
        <v>5371</v>
      </c>
      <c r="B4694" t="s">
        <v>12</v>
      </c>
      <c r="C4694" t="s">
        <v>13</v>
      </c>
      <c r="D4694" t="s">
        <v>7157</v>
      </c>
      <c r="E4694" t="s">
        <v>8559</v>
      </c>
      <c r="F4694" t="s">
        <v>16</v>
      </c>
      <c r="G4694" t="s">
        <v>5374</v>
      </c>
      <c r="H4694" t="s">
        <v>8560</v>
      </c>
      <c r="I4694" t="s">
        <v>19</v>
      </c>
      <c r="J4694" t="s">
        <v>8901</v>
      </c>
      <c r="K4694" t="s">
        <v>41880</v>
      </c>
      <c r="L4694">
        <v>17</v>
      </c>
      <c r="M4694" t="s">
        <v>19</v>
      </c>
      <c r="N4694">
        <v>0.65100000000000002</v>
      </c>
    </row>
    <row r="4695" spans="1:14" x14ac:dyDescent="0.2">
      <c r="A4695" t="s">
        <v>5371</v>
      </c>
      <c r="B4695" t="s">
        <v>12</v>
      </c>
      <c r="C4695" t="s">
        <v>13</v>
      </c>
      <c r="D4695" t="s">
        <v>8906</v>
      </c>
      <c r="E4695" t="s">
        <v>8907</v>
      </c>
      <c r="F4695" t="s">
        <v>16</v>
      </c>
      <c r="G4695" t="s">
        <v>5374</v>
      </c>
      <c r="H4695" t="s">
        <v>8908</v>
      </c>
      <c r="I4695" t="s">
        <v>19</v>
      </c>
      <c r="J4695" t="s">
        <v>8909</v>
      </c>
      <c r="K4695" t="s">
        <v>41412</v>
      </c>
      <c r="L4695">
        <v>15</v>
      </c>
      <c r="M4695" t="s">
        <v>19</v>
      </c>
      <c r="N4695">
        <v>0.68400000000000005</v>
      </c>
    </row>
    <row r="4696" spans="1:14" x14ac:dyDescent="0.2">
      <c r="A4696" t="s">
        <v>5371</v>
      </c>
      <c r="B4696" t="s">
        <v>12</v>
      </c>
      <c r="C4696" t="s">
        <v>13</v>
      </c>
      <c r="D4696" t="s">
        <v>3732</v>
      </c>
      <c r="E4696" t="s">
        <v>6950</v>
      </c>
      <c r="F4696" t="s">
        <v>16</v>
      </c>
      <c r="G4696" t="s">
        <v>5374</v>
      </c>
      <c r="H4696" t="s">
        <v>6951</v>
      </c>
      <c r="I4696" t="s">
        <v>19</v>
      </c>
      <c r="J4696" t="s">
        <v>8910</v>
      </c>
      <c r="K4696" t="s">
        <v>41951</v>
      </c>
      <c r="L4696">
        <v>16</v>
      </c>
      <c r="M4696" t="s">
        <v>19</v>
      </c>
      <c r="N4696">
        <v>0.66500000000000004</v>
      </c>
    </row>
    <row r="4697" spans="1:14" x14ac:dyDescent="0.2">
      <c r="A4697" t="s">
        <v>5371</v>
      </c>
      <c r="B4697" t="s">
        <v>12</v>
      </c>
      <c r="C4697" t="s">
        <v>13</v>
      </c>
      <c r="D4697" t="s">
        <v>3988</v>
      </c>
      <c r="E4697" t="s">
        <v>6223</v>
      </c>
      <c r="F4697" t="s">
        <v>16</v>
      </c>
      <c r="G4697" t="s">
        <v>5374</v>
      </c>
      <c r="H4697" t="s">
        <v>6224</v>
      </c>
      <c r="I4697" t="s">
        <v>19</v>
      </c>
      <c r="J4697" t="s">
        <v>8911</v>
      </c>
      <c r="K4697" t="s">
        <v>41389</v>
      </c>
      <c r="L4697">
        <v>17</v>
      </c>
      <c r="M4697" t="s">
        <v>19</v>
      </c>
      <c r="N4697">
        <v>0.69799999999999995</v>
      </c>
    </row>
    <row r="4698" spans="1:14" x14ac:dyDescent="0.2">
      <c r="A4698" t="s">
        <v>5371</v>
      </c>
      <c r="B4698" t="s">
        <v>12</v>
      </c>
      <c r="C4698" t="s">
        <v>13</v>
      </c>
      <c r="D4698" t="s">
        <v>4745</v>
      </c>
      <c r="E4698" t="s">
        <v>8912</v>
      </c>
      <c r="F4698" t="s">
        <v>16</v>
      </c>
      <c r="G4698" t="s">
        <v>5374</v>
      </c>
      <c r="H4698" t="s">
        <v>8913</v>
      </c>
      <c r="I4698" t="s">
        <v>19</v>
      </c>
      <c r="J4698" t="s">
        <v>8914</v>
      </c>
      <c r="K4698" t="s">
        <v>41948</v>
      </c>
      <c r="L4698">
        <v>16</v>
      </c>
      <c r="M4698" t="s">
        <v>19</v>
      </c>
      <c r="N4698">
        <v>0.73399999999999999</v>
      </c>
    </row>
    <row r="4699" spans="1:14" x14ac:dyDescent="0.2">
      <c r="A4699" t="s">
        <v>5371</v>
      </c>
      <c r="B4699" t="s">
        <v>12</v>
      </c>
      <c r="C4699" t="s">
        <v>13</v>
      </c>
      <c r="D4699" t="s">
        <v>6139</v>
      </c>
      <c r="E4699" t="s">
        <v>8874</v>
      </c>
      <c r="F4699" t="s">
        <v>16</v>
      </c>
      <c r="G4699" t="s">
        <v>5374</v>
      </c>
      <c r="H4699" t="s">
        <v>8875</v>
      </c>
      <c r="I4699" t="s">
        <v>19</v>
      </c>
      <c r="J4699" t="s">
        <v>8915</v>
      </c>
      <c r="K4699" t="s">
        <v>42162</v>
      </c>
      <c r="L4699">
        <v>19</v>
      </c>
      <c r="M4699" t="s">
        <v>19</v>
      </c>
      <c r="N4699">
        <v>0.79900000000000004</v>
      </c>
    </row>
    <row r="4700" spans="1:14" x14ac:dyDescent="0.2">
      <c r="A4700" t="s">
        <v>5371</v>
      </c>
      <c r="B4700" t="s">
        <v>12</v>
      </c>
      <c r="C4700" t="s">
        <v>13</v>
      </c>
      <c r="D4700" t="s">
        <v>683</v>
      </c>
      <c r="E4700" t="s">
        <v>5336</v>
      </c>
      <c r="F4700" t="s">
        <v>16</v>
      </c>
      <c r="G4700" t="s">
        <v>5374</v>
      </c>
      <c r="H4700" t="s">
        <v>8666</v>
      </c>
      <c r="I4700" t="s">
        <v>19</v>
      </c>
      <c r="J4700" t="s">
        <v>8917</v>
      </c>
      <c r="K4700" t="s">
        <v>41615</v>
      </c>
      <c r="L4700">
        <v>18</v>
      </c>
      <c r="M4700" t="s">
        <v>19</v>
      </c>
      <c r="N4700">
        <v>0.80100000000000005</v>
      </c>
    </row>
    <row r="4701" spans="1:14" x14ac:dyDescent="0.2">
      <c r="A4701" t="s">
        <v>5371</v>
      </c>
      <c r="B4701" t="s">
        <v>12</v>
      </c>
      <c r="C4701" t="s">
        <v>13</v>
      </c>
      <c r="D4701" t="s">
        <v>5195</v>
      </c>
      <c r="E4701" t="s">
        <v>8918</v>
      </c>
      <c r="F4701" t="s">
        <v>16</v>
      </c>
      <c r="G4701" t="s">
        <v>5374</v>
      </c>
      <c r="H4701" t="s">
        <v>8919</v>
      </c>
      <c r="I4701" t="s">
        <v>19</v>
      </c>
      <c r="J4701" t="s">
        <v>8920</v>
      </c>
      <c r="K4701" t="s">
        <v>42163</v>
      </c>
      <c r="L4701">
        <v>16</v>
      </c>
      <c r="M4701" t="s">
        <v>19</v>
      </c>
      <c r="N4701">
        <v>0.55400000000000005</v>
      </c>
    </row>
    <row r="4702" spans="1:14" x14ac:dyDescent="0.2">
      <c r="A4702" t="s">
        <v>5371</v>
      </c>
      <c r="B4702" t="s">
        <v>12</v>
      </c>
      <c r="C4702" t="s">
        <v>13</v>
      </c>
      <c r="D4702" t="s">
        <v>6508</v>
      </c>
      <c r="E4702" t="s">
        <v>8713</v>
      </c>
      <c r="F4702" t="s">
        <v>16</v>
      </c>
      <c r="G4702" t="s">
        <v>5374</v>
      </c>
      <c r="H4702" t="s">
        <v>8714</v>
      </c>
      <c r="I4702" t="s">
        <v>19</v>
      </c>
      <c r="J4702" t="s">
        <v>8922</v>
      </c>
      <c r="K4702" t="s">
        <v>41902</v>
      </c>
      <c r="L4702">
        <v>14</v>
      </c>
      <c r="M4702" t="s">
        <v>19</v>
      </c>
      <c r="N4702">
        <v>0.68100000000000005</v>
      </c>
    </row>
    <row r="4703" spans="1:14" x14ac:dyDescent="0.2">
      <c r="A4703" t="s">
        <v>5371</v>
      </c>
      <c r="B4703" t="s">
        <v>12</v>
      </c>
      <c r="C4703" t="s">
        <v>13</v>
      </c>
      <c r="D4703" t="s">
        <v>5012</v>
      </c>
      <c r="E4703" t="s">
        <v>8175</v>
      </c>
      <c r="F4703" t="s">
        <v>16</v>
      </c>
      <c r="G4703" t="s">
        <v>5374</v>
      </c>
      <c r="H4703" t="s">
        <v>1271</v>
      </c>
      <c r="I4703" t="s">
        <v>19</v>
      </c>
      <c r="J4703" t="s">
        <v>8923</v>
      </c>
      <c r="K4703" t="s">
        <v>42164</v>
      </c>
      <c r="L4703">
        <v>19</v>
      </c>
      <c r="M4703" t="s">
        <v>19</v>
      </c>
      <c r="N4703">
        <v>0.755</v>
      </c>
    </row>
    <row r="4704" spans="1:14" x14ac:dyDescent="0.2">
      <c r="A4704" t="s">
        <v>5371</v>
      </c>
      <c r="B4704" t="s">
        <v>12</v>
      </c>
      <c r="C4704" t="s">
        <v>13</v>
      </c>
      <c r="D4704" t="s">
        <v>8853</v>
      </c>
      <c r="E4704" t="s">
        <v>7530</v>
      </c>
      <c r="F4704" t="s">
        <v>16</v>
      </c>
      <c r="G4704" t="s">
        <v>5374</v>
      </c>
      <c r="H4704" t="s">
        <v>7531</v>
      </c>
      <c r="I4704" t="s">
        <v>19</v>
      </c>
      <c r="J4704" t="s">
        <v>8929</v>
      </c>
      <c r="K4704" t="s">
        <v>41405</v>
      </c>
      <c r="L4704">
        <v>17</v>
      </c>
      <c r="M4704" t="s">
        <v>19</v>
      </c>
      <c r="N4704">
        <v>0.79400000000000004</v>
      </c>
    </row>
    <row r="4705" spans="1:14" x14ac:dyDescent="0.2">
      <c r="A4705" t="s">
        <v>5371</v>
      </c>
      <c r="B4705" t="s">
        <v>12</v>
      </c>
      <c r="C4705" t="s">
        <v>13</v>
      </c>
      <c r="D4705" t="s">
        <v>5834</v>
      </c>
      <c r="E4705" t="s">
        <v>5835</v>
      </c>
      <c r="F4705" t="s">
        <v>16</v>
      </c>
      <c r="G4705" t="s">
        <v>5374</v>
      </c>
      <c r="H4705" t="s">
        <v>5836</v>
      </c>
      <c r="I4705" t="s">
        <v>19</v>
      </c>
      <c r="J4705" t="s">
        <v>8930</v>
      </c>
      <c r="K4705" t="s">
        <v>41937</v>
      </c>
      <c r="L4705">
        <v>15</v>
      </c>
      <c r="M4705" t="s">
        <v>19</v>
      </c>
      <c r="N4705">
        <v>0.79700000000000004</v>
      </c>
    </row>
    <row r="4706" spans="1:14" x14ac:dyDescent="0.2">
      <c r="A4706" t="s">
        <v>5371</v>
      </c>
      <c r="B4706" t="s">
        <v>12</v>
      </c>
      <c r="C4706" t="s">
        <v>13</v>
      </c>
      <c r="D4706" t="s">
        <v>3849</v>
      </c>
      <c r="E4706" t="s">
        <v>8600</v>
      </c>
      <c r="F4706" t="s">
        <v>16</v>
      </c>
      <c r="G4706" t="s">
        <v>5374</v>
      </c>
      <c r="H4706" t="s">
        <v>8601</v>
      </c>
      <c r="I4706" t="s">
        <v>19</v>
      </c>
      <c r="J4706" t="s">
        <v>8931</v>
      </c>
      <c r="K4706" t="s">
        <v>41409</v>
      </c>
      <c r="L4706">
        <v>15</v>
      </c>
      <c r="M4706" t="s">
        <v>19</v>
      </c>
      <c r="N4706">
        <v>0.66900000000000004</v>
      </c>
    </row>
    <row r="4707" spans="1:14" x14ac:dyDescent="0.2">
      <c r="A4707" t="s">
        <v>5371</v>
      </c>
      <c r="B4707" t="s">
        <v>12</v>
      </c>
      <c r="C4707" t="s">
        <v>13</v>
      </c>
      <c r="D4707" t="s">
        <v>3078</v>
      </c>
      <c r="E4707" t="s">
        <v>8739</v>
      </c>
      <c r="F4707" t="s">
        <v>16</v>
      </c>
      <c r="G4707" t="s">
        <v>5374</v>
      </c>
      <c r="H4707" t="s">
        <v>8740</v>
      </c>
      <c r="I4707" t="s">
        <v>19</v>
      </c>
      <c r="J4707" t="s">
        <v>8932</v>
      </c>
      <c r="K4707" t="s">
        <v>41959</v>
      </c>
      <c r="L4707">
        <v>16</v>
      </c>
      <c r="M4707" t="s">
        <v>19</v>
      </c>
      <c r="N4707">
        <v>0.87</v>
      </c>
    </row>
    <row r="4708" spans="1:14" x14ac:dyDescent="0.2">
      <c r="A4708" t="s">
        <v>5371</v>
      </c>
      <c r="B4708" t="s">
        <v>12</v>
      </c>
      <c r="C4708" t="s">
        <v>13</v>
      </c>
      <c r="D4708" t="s">
        <v>8933</v>
      </c>
      <c r="E4708" t="s">
        <v>8934</v>
      </c>
      <c r="F4708" t="s">
        <v>16</v>
      </c>
      <c r="G4708" t="s">
        <v>5374</v>
      </c>
      <c r="H4708" t="s">
        <v>8935</v>
      </c>
      <c r="I4708" t="s">
        <v>19</v>
      </c>
      <c r="J4708" t="s">
        <v>8936</v>
      </c>
      <c r="K4708" t="s">
        <v>41381</v>
      </c>
      <c r="L4708">
        <v>15</v>
      </c>
      <c r="M4708" t="s">
        <v>19</v>
      </c>
      <c r="N4708">
        <v>0.317</v>
      </c>
    </row>
    <row r="4709" spans="1:14" x14ac:dyDescent="0.2">
      <c r="A4709" t="s">
        <v>5371</v>
      </c>
      <c r="B4709" t="s">
        <v>12</v>
      </c>
      <c r="C4709" t="s">
        <v>13</v>
      </c>
      <c r="D4709" t="s">
        <v>8937</v>
      </c>
      <c r="E4709" t="s">
        <v>8938</v>
      </c>
      <c r="F4709" t="s">
        <v>16</v>
      </c>
      <c r="G4709" t="s">
        <v>5374</v>
      </c>
      <c r="H4709" t="s">
        <v>8939</v>
      </c>
      <c r="I4709" t="s">
        <v>19</v>
      </c>
      <c r="J4709" t="s">
        <v>8940</v>
      </c>
      <c r="K4709" t="s">
        <v>41983</v>
      </c>
      <c r="L4709">
        <v>16</v>
      </c>
      <c r="M4709" t="s">
        <v>19</v>
      </c>
      <c r="N4709">
        <v>0.84499999999999997</v>
      </c>
    </row>
    <row r="4710" spans="1:14" x14ac:dyDescent="0.2">
      <c r="A4710" t="s">
        <v>5371</v>
      </c>
      <c r="B4710" t="s">
        <v>12</v>
      </c>
      <c r="C4710" t="s">
        <v>13</v>
      </c>
      <c r="D4710" t="s">
        <v>8885</v>
      </c>
      <c r="E4710" t="s">
        <v>8886</v>
      </c>
      <c r="F4710" t="s">
        <v>16</v>
      </c>
      <c r="G4710" t="s">
        <v>5374</v>
      </c>
      <c r="H4710" t="s">
        <v>8887</v>
      </c>
      <c r="I4710" t="s">
        <v>19</v>
      </c>
      <c r="J4710" t="s">
        <v>8941</v>
      </c>
      <c r="K4710" t="s">
        <v>41911</v>
      </c>
      <c r="L4710">
        <v>14</v>
      </c>
      <c r="M4710" t="s">
        <v>19</v>
      </c>
      <c r="N4710">
        <v>0.76800000000000002</v>
      </c>
    </row>
    <row r="4711" spans="1:14" x14ac:dyDescent="0.2">
      <c r="A4711" t="s">
        <v>5371</v>
      </c>
      <c r="B4711" t="s">
        <v>12</v>
      </c>
      <c r="C4711" t="s">
        <v>13</v>
      </c>
      <c r="D4711" t="s">
        <v>5973</v>
      </c>
      <c r="E4711" t="s">
        <v>2833</v>
      </c>
      <c r="F4711" t="s">
        <v>16</v>
      </c>
      <c r="G4711" t="s">
        <v>5374</v>
      </c>
      <c r="H4711" t="s">
        <v>5974</v>
      </c>
      <c r="I4711" t="s">
        <v>19</v>
      </c>
      <c r="J4711" t="s">
        <v>8942</v>
      </c>
      <c r="K4711" t="s">
        <v>41412</v>
      </c>
      <c r="L4711">
        <v>15</v>
      </c>
      <c r="M4711" t="s">
        <v>19</v>
      </c>
      <c r="N4711">
        <v>0.65</v>
      </c>
    </row>
    <row r="4712" spans="1:14" x14ac:dyDescent="0.2">
      <c r="A4712" t="s">
        <v>5371</v>
      </c>
      <c r="B4712" t="s">
        <v>12</v>
      </c>
      <c r="C4712" t="s">
        <v>13</v>
      </c>
      <c r="D4712" t="s">
        <v>8943</v>
      </c>
      <c r="E4712" t="s">
        <v>8944</v>
      </c>
      <c r="F4712" t="s">
        <v>16</v>
      </c>
      <c r="G4712" t="s">
        <v>5374</v>
      </c>
      <c r="H4712" t="s">
        <v>8945</v>
      </c>
      <c r="I4712" t="s">
        <v>19</v>
      </c>
      <c r="J4712" t="s">
        <v>8946</v>
      </c>
      <c r="K4712" t="s">
        <v>41532</v>
      </c>
      <c r="L4712">
        <v>19</v>
      </c>
      <c r="M4712" t="s">
        <v>19</v>
      </c>
      <c r="N4712">
        <v>0.89600000000000002</v>
      </c>
    </row>
    <row r="4713" spans="1:14" x14ac:dyDescent="0.2">
      <c r="A4713" t="s">
        <v>5371</v>
      </c>
      <c r="B4713" t="s">
        <v>12</v>
      </c>
      <c r="C4713" t="s">
        <v>13</v>
      </c>
      <c r="D4713" t="s">
        <v>5717</v>
      </c>
      <c r="E4713" t="s">
        <v>5718</v>
      </c>
      <c r="F4713" t="s">
        <v>16</v>
      </c>
      <c r="G4713" t="s">
        <v>5374</v>
      </c>
      <c r="H4713" t="s">
        <v>5719</v>
      </c>
      <c r="I4713" t="s">
        <v>19</v>
      </c>
      <c r="J4713" t="s">
        <v>8947</v>
      </c>
      <c r="K4713" t="s">
        <v>41679</v>
      </c>
      <c r="L4713">
        <v>17</v>
      </c>
      <c r="M4713" t="s">
        <v>19</v>
      </c>
      <c r="N4713">
        <v>0.74099999999999999</v>
      </c>
    </row>
    <row r="4714" spans="1:14" x14ac:dyDescent="0.2">
      <c r="A4714" t="s">
        <v>5371</v>
      </c>
      <c r="B4714" t="s">
        <v>12</v>
      </c>
      <c r="C4714" t="s">
        <v>13</v>
      </c>
      <c r="D4714" t="s">
        <v>6107</v>
      </c>
      <c r="E4714" t="s">
        <v>6108</v>
      </c>
      <c r="F4714" t="s">
        <v>16</v>
      </c>
      <c r="G4714" t="s">
        <v>5374</v>
      </c>
      <c r="H4714" t="s">
        <v>6109</v>
      </c>
      <c r="I4714" t="s">
        <v>19</v>
      </c>
      <c r="J4714" t="s">
        <v>8948</v>
      </c>
      <c r="K4714" t="s">
        <v>41527</v>
      </c>
      <c r="L4714">
        <v>16</v>
      </c>
      <c r="M4714" t="s">
        <v>19</v>
      </c>
      <c r="N4714">
        <v>0.64300000000000002</v>
      </c>
    </row>
    <row r="4715" spans="1:14" x14ac:dyDescent="0.2">
      <c r="A4715" t="s">
        <v>5371</v>
      </c>
      <c r="B4715" t="s">
        <v>12</v>
      </c>
      <c r="C4715" t="s">
        <v>13</v>
      </c>
      <c r="D4715" t="s">
        <v>5402</v>
      </c>
      <c r="E4715" t="s">
        <v>5800</v>
      </c>
      <c r="F4715" t="s">
        <v>16</v>
      </c>
      <c r="G4715" t="s">
        <v>5374</v>
      </c>
      <c r="H4715" t="s">
        <v>5801</v>
      </c>
      <c r="I4715" t="s">
        <v>19</v>
      </c>
      <c r="J4715" t="s">
        <v>8949</v>
      </c>
      <c r="K4715" t="s">
        <v>41679</v>
      </c>
      <c r="L4715">
        <v>17</v>
      </c>
      <c r="M4715" t="s">
        <v>19</v>
      </c>
      <c r="N4715">
        <v>0.73799999999999999</v>
      </c>
    </row>
    <row r="4716" spans="1:14" x14ac:dyDescent="0.2">
      <c r="A4716" t="s">
        <v>5371</v>
      </c>
      <c r="B4716" t="s">
        <v>12</v>
      </c>
      <c r="C4716" t="s">
        <v>13</v>
      </c>
      <c r="D4716" t="s">
        <v>3836</v>
      </c>
      <c r="E4716" t="s">
        <v>7536</v>
      </c>
      <c r="F4716" t="s">
        <v>16</v>
      </c>
      <c r="G4716" t="s">
        <v>5374</v>
      </c>
      <c r="H4716" t="s">
        <v>7537</v>
      </c>
      <c r="I4716" t="s">
        <v>19</v>
      </c>
      <c r="J4716" t="s">
        <v>8950</v>
      </c>
      <c r="K4716" t="s">
        <v>41869</v>
      </c>
      <c r="L4716">
        <v>14</v>
      </c>
      <c r="M4716" t="s">
        <v>19</v>
      </c>
      <c r="N4716">
        <v>0.70299999999999996</v>
      </c>
    </row>
    <row r="4717" spans="1:14" x14ac:dyDescent="0.2">
      <c r="A4717" t="s">
        <v>5371</v>
      </c>
      <c r="B4717" t="s">
        <v>12</v>
      </c>
      <c r="C4717" t="s">
        <v>13</v>
      </c>
      <c r="D4717" t="s">
        <v>8400</v>
      </c>
      <c r="E4717" t="s">
        <v>8401</v>
      </c>
      <c r="F4717" t="s">
        <v>16</v>
      </c>
      <c r="G4717" t="s">
        <v>5374</v>
      </c>
      <c r="H4717" t="s">
        <v>8951</v>
      </c>
      <c r="I4717" t="s">
        <v>19</v>
      </c>
      <c r="J4717" t="s">
        <v>8952</v>
      </c>
      <c r="K4717" t="s">
        <v>41615</v>
      </c>
      <c r="L4717">
        <v>18</v>
      </c>
      <c r="M4717" t="s">
        <v>19</v>
      </c>
      <c r="N4717">
        <v>0.83599999999999997</v>
      </c>
    </row>
    <row r="4718" spans="1:14" x14ac:dyDescent="0.2">
      <c r="A4718" t="s">
        <v>5371</v>
      </c>
      <c r="B4718" t="s">
        <v>12</v>
      </c>
      <c r="C4718" t="s">
        <v>13</v>
      </c>
      <c r="D4718" t="s">
        <v>8953</v>
      </c>
      <c r="E4718" t="s">
        <v>8954</v>
      </c>
      <c r="F4718" t="s">
        <v>16</v>
      </c>
      <c r="G4718" t="s">
        <v>5374</v>
      </c>
      <c r="H4718" t="s">
        <v>8955</v>
      </c>
      <c r="I4718" t="s">
        <v>19</v>
      </c>
      <c r="J4718" t="s">
        <v>8956</v>
      </c>
      <c r="K4718" t="s">
        <v>41946</v>
      </c>
      <c r="L4718">
        <v>17</v>
      </c>
      <c r="M4718" t="s">
        <v>19</v>
      </c>
      <c r="N4718">
        <v>0.89300000000000002</v>
      </c>
    </row>
    <row r="4719" spans="1:14" x14ac:dyDescent="0.2">
      <c r="A4719" t="s">
        <v>5371</v>
      </c>
      <c r="B4719" t="s">
        <v>12</v>
      </c>
      <c r="C4719" t="s">
        <v>13</v>
      </c>
      <c r="D4719" t="s">
        <v>2066</v>
      </c>
      <c r="E4719" t="s">
        <v>8957</v>
      </c>
      <c r="F4719" t="s">
        <v>16</v>
      </c>
      <c r="G4719" t="s">
        <v>5374</v>
      </c>
      <c r="H4719" t="s">
        <v>8958</v>
      </c>
      <c r="I4719" t="s">
        <v>19</v>
      </c>
      <c r="J4719" t="s">
        <v>8959</v>
      </c>
      <c r="K4719" t="s">
        <v>41983</v>
      </c>
      <c r="L4719">
        <v>16</v>
      </c>
      <c r="M4719" t="s">
        <v>19</v>
      </c>
      <c r="N4719">
        <v>0.86299999999999999</v>
      </c>
    </row>
    <row r="4720" spans="1:14" x14ac:dyDescent="0.2">
      <c r="A4720" t="s">
        <v>5371</v>
      </c>
      <c r="B4720" t="s">
        <v>12</v>
      </c>
      <c r="C4720" t="s">
        <v>13</v>
      </c>
      <c r="D4720" t="s">
        <v>3783</v>
      </c>
      <c r="E4720" t="s">
        <v>8516</v>
      </c>
      <c r="F4720" t="s">
        <v>16</v>
      </c>
      <c r="G4720" t="s">
        <v>5374</v>
      </c>
      <c r="H4720" t="s">
        <v>8517</v>
      </c>
      <c r="I4720" t="s">
        <v>19</v>
      </c>
      <c r="J4720" t="s">
        <v>8960</v>
      </c>
      <c r="K4720" t="s">
        <v>41412</v>
      </c>
      <c r="L4720">
        <v>15</v>
      </c>
      <c r="M4720" t="s">
        <v>19</v>
      </c>
      <c r="N4720">
        <v>0.69099999999999995</v>
      </c>
    </row>
    <row r="4721" spans="1:14" x14ac:dyDescent="0.2">
      <c r="A4721" t="s">
        <v>5371</v>
      </c>
      <c r="B4721" t="s">
        <v>12</v>
      </c>
      <c r="C4721" t="s">
        <v>13</v>
      </c>
      <c r="D4721" t="s">
        <v>5565</v>
      </c>
      <c r="E4721" t="s">
        <v>5566</v>
      </c>
      <c r="F4721" t="s">
        <v>16</v>
      </c>
      <c r="G4721" t="s">
        <v>5374</v>
      </c>
      <c r="H4721" t="s">
        <v>5567</v>
      </c>
      <c r="I4721" t="s">
        <v>19</v>
      </c>
      <c r="J4721" t="s">
        <v>8961</v>
      </c>
      <c r="K4721" t="s">
        <v>41490</v>
      </c>
      <c r="L4721">
        <v>17</v>
      </c>
      <c r="M4721" t="s">
        <v>19</v>
      </c>
      <c r="N4721">
        <v>0.66800000000000004</v>
      </c>
    </row>
    <row r="4722" spans="1:14" x14ac:dyDescent="0.2">
      <c r="A4722" t="s">
        <v>5371</v>
      </c>
      <c r="B4722" t="s">
        <v>12</v>
      </c>
      <c r="C4722" t="s">
        <v>13</v>
      </c>
      <c r="D4722" t="s">
        <v>6314</v>
      </c>
      <c r="E4722" t="s">
        <v>6315</v>
      </c>
      <c r="F4722" t="s">
        <v>16</v>
      </c>
      <c r="G4722" t="s">
        <v>5374</v>
      </c>
      <c r="H4722" t="s">
        <v>6316</v>
      </c>
      <c r="I4722" t="s">
        <v>19</v>
      </c>
      <c r="J4722" t="s">
        <v>8962</v>
      </c>
      <c r="K4722" t="s">
        <v>41992</v>
      </c>
      <c r="L4722">
        <v>19</v>
      </c>
      <c r="M4722" t="s">
        <v>19</v>
      </c>
      <c r="N4722">
        <v>0.73</v>
      </c>
    </row>
    <row r="4723" spans="1:14" x14ac:dyDescent="0.2">
      <c r="A4723" t="s">
        <v>5371</v>
      </c>
      <c r="B4723" t="s">
        <v>12</v>
      </c>
      <c r="C4723" t="s">
        <v>13</v>
      </c>
      <c r="D4723" t="s">
        <v>8963</v>
      </c>
      <c r="E4723" t="s">
        <v>8964</v>
      </c>
      <c r="F4723" t="s">
        <v>16</v>
      </c>
      <c r="G4723" t="s">
        <v>5374</v>
      </c>
      <c r="H4723" t="s">
        <v>8965</v>
      </c>
      <c r="I4723" t="s">
        <v>19</v>
      </c>
      <c r="J4723" t="s">
        <v>8966</v>
      </c>
      <c r="K4723" t="s">
        <v>42004</v>
      </c>
      <c r="L4723">
        <v>17</v>
      </c>
      <c r="M4723" t="s">
        <v>19</v>
      </c>
      <c r="N4723">
        <v>0.59199999999999997</v>
      </c>
    </row>
    <row r="4724" spans="1:14" x14ac:dyDescent="0.2">
      <c r="A4724" t="s">
        <v>5371</v>
      </c>
      <c r="B4724" t="s">
        <v>12</v>
      </c>
      <c r="C4724" t="s">
        <v>13</v>
      </c>
      <c r="D4724" t="s">
        <v>8621</v>
      </c>
      <c r="E4724" t="s">
        <v>8622</v>
      </c>
      <c r="F4724" t="s">
        <v>16</v>
      </c>
      <c r="G4724" t="s">
        <v>5374</v>
      </c>
      <c r="H4724" t="s">
        <v>3928</v>
      </c>
      <c r="I4724" t="s">
        <v>19</v>
      </c>
      <c r="J4724" t="s">
        <v>8967</v>
      </c>
      <c r="K4724" t="s">
        <v>41884</v>
      </c>
      <c r="L4724">
        <v>15</v>
      </c>
      <c r="M4724" t="s">
        <v>19</v>
      </c>
      <c r="N4724">
        <v>0.64700000000000002</v>
      </c>
    </row>
    <row r="4725" spans="1:14" x14ac:dyDescent="0.2">
      <c r="A4725" t="s">
        <v>5371</v>
      </c>
      <c r="B4725" t="s">
        <v>12</v>
      </c>
      <c r="C4725" t="s">
        <v>13</v>
      </c>
      <c r="D4725" t="s">
        <v>5726</v>
      </c>
      <c r="E4725" t="s">
        <v>5727</v>
      </c>
      <c r="F4725" t="s">
        <v>16</v>
      </c>
      <c r="G4725" t="s">
        <v>5374</v>
      </c>
      <c r="H4725" t="s">
        <v>5728</v>
      </c>
      <c r="I4725" t="s">
        <v>19</v>
      </c>
      <c r="J4725" t="s">
        <v>8971</v>
      </c>
      <c r="K4725" t="s">
        <v>41830</v>
      </c>
      <c r="L4725">
        <v>14</v>
      </c>
      <c r="M4725" t="s">
        <v>19</v>
      </c>
      <c r="N4725">
        <v>0.66400000000000003</v>
      </c>
    </row>
    <row r="4726" spans="1:14" x14ac:dyDescent="0.2">
      <c r="A4726" t="s">
        <v>5371</v>
      </c>
      <c r="B4726" t="s">
        <v>12</v>
      </c>
      <c r="C4726" t="s">
        <v>13</v>
      </c>
      <c r="D4726" t="s">
        <v>8972</v>
      </c>
      <c r="E4726" t="s">
        <v>8973</v>
      </c>
      <c r="F4726" t="s">
        <v>16</v>
      </c>
      <c r="G4726" t="s">
        <v>5374</v>
      </c>
      <c r="H4726" t="s">
        <v>8974</v>
      </c>
      <c r="I4726" t="s">
        <v>19</v>
      </c>
      <c r="J4726" t="s">
        <v>8975</v>
      </c>
      <c r="K4726" t="s">
        <v>41740</v>
      </c>
      <c r="L4726">
        <v>19</v>
      </c>
      <c r="M4726" t="s">
        <v>19</v>
      </c>
      <c r="N4726">
        <v>0.88500000000000001</v>
      </c>
    </row>
    <row r="4727" spans="1:14" x14ac:dyDescent="0.2">
      <c r="A4727" t="s">
        <v>5371</v>
      </c>
      <c r="B4727" t="s">
        <v>12</v>
      </c>
      <c r="C4727" t="s">
        <v>13</v>
      </c>
      <c r="D4727" t="s">
        <v>8976</v>
      </c>
      <c r="E4727" t="s">
        <v>8977</v>
      </c>
      <c r="F4727" t="s">
        <v>16</v>
      </c>
      <c r="G4727" t="s">
        <v>5374</v>
      </c>
      <c r="H4727" t="s">
        <v>8978</v>
      </c>
      <c r="I4727" t="s">
        <v>19</v>
      </c>
      <c r="J4727" t="s">
        <v>8979</v>
      </c>
      <c r="K4727" t="s">
        <v>42165</v>
      </c>
      <c r="L4727">
        <v>17</v>
      </c>
      <c r="M4727" t="s">
        <v>19</v>
      </c>
      <c r="N4727">
        <v>0.53700000000000003</v>
      </c>
    </row>
    <row r="4728" spans="1:14" x14ac:dyDescent="0.2">
      <c r="A4728" t="s">
        <v>5371</v>
      </c>
      <c r="B4728" t="s">
        <v>12</v>
      </c>
      <c r="C4728" t="s">
        <v>13</v>
      </c>
      <c r="D4728" t="s">
        <v>8981</v>
      </c>
      <c r="E4728" t="s">
        <v>8982</v>
      </c>
      <c r="F4728" t="s">
        <v>16</v>
      </c>
      <c r="G4728" t="s">
        <v>5374</v>
      </c>
      <c r="H4728" t="s">
        <v>8983</v>
      </c>
      <c r="I4728" t="s">
        <v>19</v>
      </c>
      <c r="J4728" t="s">
        <v>8984</v>
      </c>
      <c r="K4728" t="s">
        <v>42074</v>
      </c>
      <c r="L4728">
        <v>15</v>
      </c>
      <c r="M4728" t="s">
        <v>19</v>
      </c>
      <c r="N4728">
        <v>0.56000000000000005</v>
      </c>
    </row>
    <row r="4729" spans="1:14" x14ac:dyDescent="0.2">
      <c r="A4729" t="s">
        <v>5371</v>
      </c>
      <c r="B4729" t="s">
        <v>12</v>
      </c>
      <c r="C4729" t="s">
        <v>13</v>
      </c>
      <c r="D4729" t="s">
        <v>6289</v>
      </c>
      <c r="E4729" t="s">
        <v>6290</v>
      </c>
      <c r="F4729" t="s">
        <v>16</v>
      </c>
      <c r="G4729" t="s">
        <v>7127</v>
      </c>
      <c r="H4729" t="s">
        <v>8985</v>
      </c>
      <c r="I4729" t="s">
        <v>19</v>
      </c>
      <c r="J4729" t="s">
        <v>8986</v>
      </c>
      <c r="K4729" t="s">
        <v>41545</v>
      </c>
      <c r="L4729">
        <v>17</v>
      </c>
      <c r="M4729" t="s">
        <v>19</v>
      </c>
      <c r="N4729">
        <v>0.64500000000000002</v>
      </c>
    </row>
    <row r="4730" spans="1:14" x14ac:dyDescent="0.2">
      <c r="A4730" t="s">
        <v>5371</v>
      </c>
      <c r="B4730" t="s">
        <v>12</v>
      </c>
      <c r="C4730" t="s">
        <v>13</v>
      </c>
      <c r="D4730" t="s">
        <v>5284</v>
      </c>
      <c r="E4730" t="s">
        <v>8830</v>
      </c>
      <c r="F4730" t="s">
        <v>16</v>
      </c>
      <c r="G4730" t="s">
        <v>5374</v>
      </c>
      <c r="H4730" t="s">
        <v>8831</v>
      </c>
      <c r="I4730" t="s">
        <v>19</v>
      </c>
      <c r="J4730" t="s">
        <v>8987</v>
      </c>
      <c r="K4730" t="s">
        <v>41494</v>
      </c>
      <c r="L4730">
        <v>15</v>
      </c>
      <c r="M4730" t="s">
        <v>19</v>
      </c>
      <c r="N4730">
        <v>0.63500000000000001</v>
      </c>
    </row>
    <row r="4731" spans="1:14" x14ac:dyDescent="0.2">
      <c r="A4731" t="s">
        <v>5371</v>
      </c>
      <c r="B4731" t="s">
        <v>12</v>
      </c>
      <c r="C4731" t="s">
        <v>13</v>
      </c>
      <c r="D4731" t="s">
        <v>5596</v>
      </c>
      <c r="E4731" t="s">
        <v>5597</v>
      </c>
      <c r="F4731" t="s">
        <v>16</v>
      </c>
      <c r="G4731" t="s">
        <v>5374</v>
      </c>
      <c r="H4731" t="s">
        <v>5598</v>
      </c>
      <c r="I4731" t="s">
        <v>19</v>
      </c>
      <c r="J4731" t="s">
        <v>8993</v>
      </c>
      <c r="K4731" t="s">
        <v>42166</v>
      </c>
      <c r="L4731">
        <v>14</v>
      </c>
      <c r="M4731" t="s">
        <v>19</v>
      </c>
      <c r="N4731">
        <v>0.67400000000000004</v>
      </c>
    </row>
    <row r="4732" spans="1:14" x14ac:dyDescent="0.2">
      <c r="A4732" t="s">
        <v>5371</v>
      </c>
      <c r="B4732" t="s">
        <v>12</v>
      </c>
      <c r="C4732" t="s">
        <v>13</v>
      </c>
      <c r="D4732" t="s">
        <v>1887</v>
      </c>
      <c r="E4732" t="s">
        <v>8681</v>
      </c>
      <c r="F4732" t="s">
        <v>16</v>
      </c>
      <c r="G4732" t="s">
        <v>5374</v>
      </c>
      <c r="H4732" t="s">
        <v>5097</v>
      </c>
      <c r="I4732" t="s">
        <v>19</v>
      </c>
      <c r="J4732" t="s">
        <v>8995</v>
      </c>
      <c r="K4732" t="s">
        <v>41510</v>
      </c>
      <c r="L4732">
        <v>17</v>
      </c>
      <c r="M4732" t="s">
        <v>19</v>
      </c>
      <c r="N4732">
        <v>0.76</v>
      </c>
    </row>
    <row r="4733" spans="1:14" x14ac:dyDescent="0.2">
      <c r="A4733" t="s">
        <v>5371</v>
      </c>
      <c r="B4733" t="s">
        <v>12</v>
      </c>
      <c r="C4733" t="s">
        <v>13</v>
      </c>
      <c r="D4733" t="s">
        <v>5963</v>
      </c>
      <c r="E4733" t="s">
        <v>5964</v>
      </c>
      <c r="F4733" t="s">
        <v>16</v>
      </c>
      <c r="G4733" t="s">
        <v>5374</v>
      </c>
      <c r="H4733" t="s">
        <v>5965</v>
      </c>
      <c r="I4733" t="s">
        <v>19</v>
      </c>
      <c r="J4733" t="s">
        <v>8998</v>
      </c>
      <c r="K4733" t="s">
        <v>41875</v>
      </c>
      <c r="L4733">
        <v>17</v>
      </c>
      <c r="M4733" t="s">
        <v>19</v>
      </c>
      <c r="N4733">
        <v>0.78900000000000003</v>
      </c>
    </row>
    <row r="4734" spans="1:14" x14ac:dyDescent="0.2">
      <c r="A4734" t="s">
        <v>5371</v>
      </c>
      <c r="B4734" t="s">
        <v>12</v>
      </c>
      <c r="C4734" t="s">
        <v>13</v>
      </c>
      <c r="D4734" t="s">
        <v>6045</v>
      </c>
      <c r="E4734" t="s">
        <v>6046</v>
      </c>
      <c r="F4734" t="s">
        <v>16</v>
      </c>
      <c r="G4734" t="s">
        <v>7127</v>
      </c>
      <c r="H4734" t="s">
        <v>8999</v>
      </c>
      <c r="I4734" t="s">
        <v>19</v>
      </c>
      <c r="J4734" t="s">
        <v>9000</v>
      </c>
      <c r="K4734" t="s">
        <v>41880</v>
      </c>
      <c r="L4734">
        <v>17</v>
      </c>
      <c r="M4734" t="s">
        <v>19</v>
      </c>
      <c r="N4734">
        <v>0.63800000000000001</v>
      </c>
    </row>
    <row r="4735" spans="1:14" x14ac:dyDescent="0.2">
      <c r="A4735" t="s">
        <v>5371</v>
      </c>
      <c r="B4735" t="s">
        <v>12</v>
      </c>
      <c r="C4735" t="s">
        <v>13</v>
      </c>
      <c r="D4735" t="s">
        <v>5852</v>
      </c>
      <c r="E4735" t="s">
        <v>5853</v>
      </c>
      <c r="F4735" t="s">
        <v>16</v>
      </c>
      <c r="G4735" t="s">
        <v>5374</v>
      </c>
      <c r="H4735" t="s">
        <v>5854</v>
      </c>
      <c r="I4735" t="s">
        <v>19</v>
      </c>
      <c r="J4735" t="s">
        <v>9001</v>
      </c>
      <c r="K4735" t="s">
        <v>41940</v>
      </c>
      <c r="L4735">
        <v>15</v>
      </c>
      <c r="M4735" t="s">
        <v>19</v>
      </c>
      <c r="N4735">
        <v>0.66200000000000003</v>
      </c>
    </row>
    <row r="4736" spans="1:14" x14ac:dyDescent="0.2">
      <c r="A4736" t="s">
        <v>5371</v>
      </c>
      <c r="B4736" t="s">
        <v>12</v>
      </c>
      <c r="C4736" t="s">
        <v>13</v>
      </c>
      <c r="D4736" t="s">
        <v>3783</v>
      </c>
      <c r="E4736" t="s">
        <v>8516</v>
      </c>
      <c r="F4736" t="s">
        <v>16</v>
      </c>
      <c r="G4736" t="s">
        <v>5374</v>
      </c>
      <c r="H4736" t="s">
        <v>8517</v>
      </c>
      <c r="I4736" t="s">
        <v>19</v>
      </c>
      <c r="J4736" t="s">
        <v>9002</v>
      </c>
      <c r="K4736" t="s">
        <v>41389</v>
      </c>
      <c r="L4736">
        <v>17</v>
      </c>
      <c r="M4736" t="s">
        <v>19</v>
      </c>
      <c r="N4736">
        <v>0.69099999999999995</v>
      </c>
    </row>
    <row r="4737" spans="1:14" x14ac:dyDescent="0.2">
      <c r="A4737" t="s">
        <v>5371</v>
      </c>
      <c r="B4737" t="s">
        <v>12</v>
      </c>
      <c r="C4737" t="s">
        <v>13</v>
      </c>
      <c r="D4737" t="s">
        <v>4075</v>
      </c>
      <c r="E4737" t="s">
        <v>9003</v>
      </c>
      <c r="F4737" t="s">
        <v>16</v>
      </c>
      <c r="G4737" t="s">
        <v>5374</v>
      </c>
      <c r="H4737" t="s">
        <v>9004</v>
      </c>
      <c r="I4737" t="s">
        <v>19</v>
      </c>
      <c r="J4737" t="s">
        <v>9005</v>
      </c>
      <c r="K4737" t="s">
        <v>42100</v>
      </c>
      <c r="L4737">
        <v>16</v>
      </c>
      <c r="M4737" t="s">
        <v>19</v>
      </c>
      <c r="N4737">
        <v>0.879</v>
      </c>
    </row>
    <row r="4738" spans="1:14" x14ac:dyDescent="0.2">
      <c r="A4738" t="s">
        <v>5371</v>
      </c>
      <c r="B4738" t="s">
        <v>12</v>
      </c>
      <c r="C4738" t="s">
        <v>13</v>
      </c>
      <c r="D4738" t="s">
        <v>3789</v>
      </c>
      <c r="E4738" t="s">
        <v>7596</v>
      </c>
      <c r="F4738" t="s">
        <v>16</v>
      </c>
      <c r="G4738" t="s">
        <v>5374</v>
      </c>
      <c r="H4738" t="s">
        <v>7597</v>
      </c>
      <c r="I4738" t="s">
        <v>19</v>
      </c>
      <c r="J4738" t="s">
        <v>9006</v>
      </c>
      <c r="K4738" t="s">
        <v>41948</v>
      </c>
      <c r="L4738">
        <v>16</v>
      </c>
      <c r="M4738" t="s">
        <v>19</v>
      </c>
      <c r="N4738">
        <v>0.74199999999999999</v>
      </c>
    </row>
    <row r="4739" spans="1:14" x14ac:dyDescent="0.2">
      <c r="A4739" t="s">
        <v>5371</v>
      </c>
      <c r="B4739" t="s">
        <v>12</v>
      </c>
      <c r="C4739" t="s">
        <v>13</v>
      </c>
      <c r="D4739" t="s">
        <v>4199</v>
      </c>
      <c r="E4739" t="s">
        <v>8823</v>
      </c>
      <c r="F4739" t="s">
        <v>16</v>
      </c>
      <c r="G4739" t="s">
        <v>5374</v>
      </c>
      <c r="H4739" t="s">
        <v>8824</v>
      </c>
      <c r="I4739" t="s">
        <v>19</v>
      </c>
      <c r="J4739" t="s">
        <v>9007</v>
      </c>
      <c r="K4739" t="s">
        <v>41937</v>
      </c>
      <c r="L4739">
        <v>15</v>
      </c>
      <c r="M4739" t="s">
        <v>19</v>
      </c>
      <c r="N4739">
        <v>0.79500000000000004</v>
      </c>
    </row>
    <row r="4740" spans="1:14" x14ac:dyDescent="0.2">
      <c r="A4740" t="s">
        <v>5371</v>
      </c>
      <c r="B4740" t="s">
        <v>12</v>
      </c>
      <c r="C4740" t="s">
        <v>13</v>
      </c>
      <c r="D4740" t="s">
        <v>3766</v>
      </c>
      <c r="E4740" t="s">
        <v>5732</v>
      </c>
      <c r="F4740" t="s">
        <v>16</v>
      </c>
      <c r="G4740" t="s">
        <v>5374</v>
      </c>
      <c r="H4740" t="s">
        <v>3558</v>
      </c>
      <c r="I4740" t="s">
        <v>19</v>
      </c>
      <c r="J4740" t="s">
        <v>9008</v>
      </c>
      <c r="K4740" t="s">
        <v>41510</v>
      </c>
      <c r="L4740">
        <v>17</v>
      </c>
      <c r="M4740" t="s">
        <v>19</v>
      </c>
      <c r="N4740">
        <v>0.76100000000000001</v>
      </c>
    </row>
    <row r="4741" spans="1:14" x14ac:dyDescent="0.2">
      <c r="A4741" t="s">
        <v>5371</v>
      </c>
      <c r="B4741" t="s">
        <v>12</v>
      </c>
      <c r="C4741" t="s">
        <v>13</v>
      </c>
      <c r="D4741" t="s">
        <v>8592</v>
      </c>
      <c r="E4741" t="s">
        <v>8593</v>
      </c>
      <c r="F4741" t="s">
        <v>16</v>
      </c>
      <c r="G4741" t="s">
        <v>5374</v>
      </c>
      <c r="H4741" t="s">
        <v>8594</v>
      </c>
      <c r="I4741" t="s">
        <v>19</v>
      </c>
      <c r="J4741" t="s">
        <v>9009</v>
      </c>
      <c r="K4741" t="s">
        <v>41621</v>
      </c>
      <c r="L4741">
        <v>16</v>
      </c>
      <c r="M4741" t="s">
        <v>19</v>
      </c>
      <c r="N4741">
        <v>0.71299999999999997</v>
      </c>
    </row>
    <row r="4742" spans="1:14" x14ac:dyDescent="0.2">
      <c r="A4742" t="s">
        <v>5371</v>
      </c>
      <c r="B4742" t="s">
        <v>12</v>
      </c>
      <c r="C4742" t="s">
        <v>13</v>
      </c>
      <c r="D4742" t="s">
        <v>3678</v>
      </c>
      <c r="E4742" t="s">
        <v>9010</v>
      </c>
      <c r="F4742" t="s">
        <v>16</v>
      </c>
      <c r="G4742" t="s">
        <v>5374</v>
      </c>
      <c r="H4742" t="s">
        <v>9011</v>
      </c>
      <c r="I4742" t="s">
        <v>19</v>
      </c>
      <c r="J4742" t="s">
        <v>9012</v>
      </c>
      <c r="K4742" t="s">
        <v>41875</v>
      </c>
      <c r="L4742">
        <v>17</v>
      </c>
      <c r="M4742" t="s">
        <v>19</v>
      </c>
      <c r="N4742">
        <v>0.83299999999999996</v>
      </c>
    </row>
    <row r="4743" spans="1:14" x14ac:dyDescent="0.2">
      <c r="A4743" t="s">
        <v>5371</v>
      </c>
      <c r="B4743" t="s">
        <v>12</v>
      </c>
      <c r="C4743" t="s">
        <v>13</v>
      </c>
      <c r="D4743" t="s">
        <v>6910</v>
      </c>
      <c r="E4743" t="s">
        <v>9013</v>
      </c>
      <c r="F4743" t="s">
        <v>16</v>
      </c>
      <c r="G4743" t="s">
        <v>5374</v>
      </c>
      <c r="H4743" t="s">
        <v>9014</v>
      </c>
      <c r="I4743" t="s">
        <v>19</v>
      </c>
      <c r="J4743" t="s">
        <v>9015</v>
      </c>
      <c r="K4743" t="s">
        <v>42004</v>
      </c>
      <c r="L4743">
        <v>17</v>
      </c>
      <c r="M4743" t="s">
        <v>19</v>
      </c>
      <c r="N4743">
        <v>0.59299999999999997</v>
      </c>
    </row>
    <row r="4744" spans="1:14" x14ac:dyDescent="0.2">
      <c r="A4744" t="s">
        <v>5371</v>
      </c>
      <c r="B4744" t="s">
        <v>12</v>
      </c>
      <c r="C4744" t="s">
        <v>13</v>
      </c>
      <c r="D4744" t="s">
        <v>6142</v>
      </c>
      <c r="E4744" t="s">
        <v>7009</v>
      </c>
      <c r="F4744" t="s">
        <v>16</v>
      </c>
      <c r="G4744" t="s">
        <v>5374</v>
      </c>
      <c r="H4744" t="s">
        <v>7010</v>
      </c>
      <c r="I4744" t="s">
        <v>19</v>
      </c>
      <c r="J4744" t="s">
        <v>9016</v>
      </c>
      <c r="K4744" t="s">
        <v>41621</v>
      </c>
      <c r="L4744">
        <v>16</v>
      </c>
      <c r="M4744" t="s">
        <v>19</v>
      </c>
      <c r="N4744">
        <v>0.73099999999999998</v>
      </c>
    </row>
    <row r="4745" spans="1:14" x14ac:dyDescent="0.2">
      <c r="A4745" t="s">
        <v>5371</v>
      </c>
      <c r="B4745" t="s">
        <v>12</v>
      </c>
      <c r="C4745" t="s">
        <v>13</v>
      </c>
      <c r="D4745" t="s">
        <v>9017</v>
      </c>
      <c r="E4745" t="s">
        <v>9018</v>
      </c>
      <c r="F4745" t="s">
        <v>16</v>
      </c>
      <c r="G4745" t="s">
        <v>5374</v>
      </c>
      <c r="H4745" t="s">
        <v>9019</v>
      </c>
      <c r="I4745" t="s">
        <v>19</v>
      </c>
      <c r="J4745" t="s">
        <v>9020</v>
      </c>
      <c r="K4745" t="s">
        <v>41808</v>
      </c>
      <c r="L4745">
        <v>15</v>
      </c>
      <c r="M4745" t="s">
        <v>19</v>
      </c>
      <c r="N4745">
        <v>0.624</v>
      </c>
    </row>
    <row r="4746" spans="1:14" x14ac:dyDescent="0.2">
      <c r="A4746" t="s">
        <v>5371</v>
      </c>
      <c r="B4746" t="s">
        <v>12</v>
      </c>
      <c r="C4746" t="s">
        <v>13</v>
      </c>
      <c r="D4746" t="s">
        <v>1362</v>
      </c>
      <c r="E4746" t="s">
        <v>6101</v>
      </c>
      <c r="F4746" t="s">
        <v>16</v>
      </c>
      <c r="G4746" t="s">
        <v>5374</v>
      </c>
      <c r="H4746" t="s">
        <v>6102</v>
      </c>
      <c r="I4746" t="s">
        <v>19</v>
      </c>
      <c r="J4746" t="s">
        <v>9021</v>
      </c>
      <c r="K4746" t="s">
        <v>41930</v>
      </c>
      <c r="L4746">
        <v>16</v>
      </c>
      <c r="M4746" t="s">
        <v>19</v>
      </c>
      <c r="N4746">
        <v>0.65200000000000002</v>
      </c>
    </row>
    <row r="4747" spans="1:14" x14ac:dyDescent="0.2">
      <c r="A4747" t="s">
        <v>5371</v>
      </c>
      <c r="B4747" t="s">
        <v>12</v>
      </c>
      <c r="C4747" t="s">
        <v>13</v>
      </c>
      <c r="D4747" t="s">
        <v>5095</v>
      </c>
      <c r="E4747" t="s">
        <v>3382</v>
      </c>
      <c r="F4747" t="s">
        <v>16</v>
      </c>
      <c r="G4747" t="s">
        <v>5374</v>
      </c>
      <c r="H4747" t="s">
        <v>7061</v>
      </c>
      <c r="I4747" t="s">
        <v>19</v>
      </c>
      <c r="J4747" t="s">
        <v>9022</v>
      </c>
      <c r="K4747" t="s">
        <v>41940</v>
      </c>
      <c r="L4747">
        <v>15</v>
      </c>
      <c r="M4747" t="s">
        <v>19</v>
      </c>
      <c r="N4747">
        <v>0.70199999999999996</v>
      </c>
    </row>
    <row r="4748" spans="1:14" x14ac:dyDescent="0.2">
      <c r="A4748" t="s">
        <v>5371</v>
      </c>
      <c r="B4748" t="s">
        <v>12</v>
      </c>
      <c r="C4748" t="s">
        <v>13</v>
      </c>
      <c r="D4748" t="s">
        <v>1875</v>
      </c>
      <c r="E4748" t="s">
        <v>9023</v>
      </c>
      <c r="F4748" t="s">
        <v>16</v>
      </c>
      <c r="G4748" t="s">
        <v>5374</v>
      </c>
      <c r="H4748" t="s">
        <v>9024</v>
      </c>
      <c r="I4748" t="s">
        <v>19</v>
      </c>
      <c r="J4748" t="s">
        <v>9025</v>
      </c>
      <c r="K4748" t="s">
        <v>42167</v>
      </c>
      <c r="L4748">
        <v>16</v>
      </c>
      <c r="M4748" t="s">
        <v>19</v>
      </c>
      <c r="N4748">
        <v>0.82199999999999995</v>
      </c>
    </row>
    <row r="4749" spans="1:14" x14ac:dyDescent="0.2">
      <c r="A4749" t="s">
        <v>5371</v>
      </c>
      <c r="B4749" t="s">
        <v>12</v>
      </c>
      <c r="C4749" t="s">
        <v>13</v>
      </c>
      <c r="D4749" t="s">
        <v>6007</v>
      </c>
      <c r="E4749" t="s">
        <v>6008</v>
      </c>
      <c r="F4749" t="s">
        <v>16</v>
      </c>
      <c r="G4749" t="s">
        <v>5374</v>
      </c>
      <c r="H4749" t="s">
        <v>6009</v>
      </c>
      <c r="I4749" t="s">
        <v>19</v>
      </c>
      <c r="J4749" t="s">
        <v>9027</v>
      </c>
      <c r="K4749" t="s">
        <v>42168</v>
      </c>
      <c r="L4749">
        <v>15</v>
      </c>
      <c r="M4749" t="s">
        <v>19</v>
      </c>
      <c r="N4749">
        <v>0.77400000000000002</v>
      </c>
    </row>
    <row r="4750" spans="1:14" x14ac:dyDescent="0.2">
      <c r="A4750" t="s">
        <v>5371</v>
      </c>
      <c r="B4750" t="s">
        <v>12</v>
      </c>
      <c r="C4750" t="s">
        <v>13</v>
      </c>
      <c r="D4750" t="s">
        <v>4267</v>
      </c>
      <c r="E4750" t="s">
        <v>8695</v>
      </c>
      <c r="F4750" t="s">
        <v>16</v>
      </c>
      <c r="G4750" t="s">
        <v>5374</v>
      </c>
      <c r="H4750" t="s">
        <v>8696</v>
      </c>
      <c r="I4750" t="s">
        <v>19</v>
      </c>
      <c r="J4750" t="s">
        <v>9029</v>
      </c>
      <c r="K4750" t="s">
        <v>41510</v>
      </c>
      <c r="L4750">
        <v>17</v>
      </c>
      <c r="M4750" t="s">
        <v>19</v>
      </c>
      <c r="N4750">
        <v>0.77600000000000002</v>
      </c>
    </row>
    <row r="4751" spans="1:14" x14ac:dyDescent="0.2">
      <c r="A4751" t="s">
        <v>5371</v>
      </c>
      <c r="B4751" t="s">
        <v>12</v>
      </c>
      <c r="C4751" t="s">
        <v>13</v>
      </c>
      <c r="D4751" t="s">
        <v>5402</v>
      </c>
      <c r="E4751" t="s">
        <v>5800</v>
      </c>
      <c r="F4751" t="s">
        <v>16</v>
      </c>
      <c r="G4751" t="s">
        <v>5374</v>
      </c>
      <c r="H4751" t="s">
        <v>5801</v>
      </c>
      <c r="I4751" t="s">
        <v>19</v>
      </c>
      <c r="J4751" t="s">
        <v>9030</v>
      </c>
      <c r="K4751" t="s">
        <v>42088</v>
      </c>
      <c r="L4751">
        <v>15</v>
      </c>
      <c r="M4751" t="s">
        <v>19</v>
      </c>
      <c r="N4751">
        <v>0.73799999999999999</v>
      </c>
    </row>
    <row r="4752" spans="1:14" x14ac:dyDescent="0.2">
      <c r="A4752" t="s">
        <v>5371</v>
      </c>
      <c r="B4752" t="s">
        <v>12</v>
      </c>
      <c r="C4752" t="s">
        <v>13</v>
      </c>
      <c r="D4752" t="s">
        <v>9031</v>
      </c>
      <c r="E4752" t="s">
        <v>9032</v>
      </c>
      <c r="F4752" t="s">
        <v>16</v>
      </c>
      <c r="G4752" t="s">
        <v>5374</v>
      </c>
      <c r="H4752" t="s">
        <v>8283</v>
      </c>
      <c r="I4752" t="s">
        <v>19</v>
      </c>
      <c r="J4752" t="s">
        <v>9033</v>
      </c>
      <c r="K4752" t="s">
        <v>41510</v>
      </c>
      <c r="L4752">
        <v>17</v>
      </c>
      <c r="M4752" t="s">
        <v>19</v>
      </c>
      <c r="N4752">
        <v>0.75900000000000001</v>
      </c>
    </row>
    <row r="4753" spans="1:14" x14ac:dyDescent="0.2">
      <c r="A4753" t="s">
        <v>5371</v>
      </c>
      <c r="B4753" t="s">
        <v>12</v>
      </c>
      <c r="C4753" t="s">
        <v>13</v>
      </c>
      <c r="D4753" t="s">
        <v>742</v>
      </c>
      <c r="E4753" t="s">
        <v>5893</v>
      </c>
      <c r="F4753" t="s">
        <v>16</v>
      </c>
      <c r="G4753" t="s">
        <v>5374</v>
      </c>
      <c r="H4753" t="s">
        <v>5894</v>
      </c>
      <c r="I4753" t="s">
        <v>19</v>
      </c>
      <c r="J4753" t="s">
        <v>9034</v>
      </c>
      <c r="K4753" t="s">
        <v>41409</v>
      </c>
      <c r="L4753">
        <v>15</v>
      </c>
      <c r="M4753" t="s">
        <v>19</v>
      </c>
      <c r="N4753">
        <v>0.68</v>
      </c>
    </row>
    <row r="4754" spans="1:14" x14ac:dyDescent="0.2">
      <c r="A4754" t="s">
        <v>5371</v>
      </c>
      <c r="B4754" t="s">
        <v>12</v>
      </c>
      <c r="C4754" t="s">
        <v>13</v>
      </c>
      <c r="D4754" t="s">
        <v>1257</v>
      </c>
      <c r="E4754" t="s">
        <v>5378</v>
      </c>
      <c r="F4754" t="s">
        <v>16</v>
      </c>
      <c r="G4754" t="s">
        <v>5374</v>
      </c>
      <c r="H4754" t="s">
        <v>7381</v>
      </c>
      <c r="I4754" t="s">
        <v>19</v>
      </c>
      <c r="J4754" t="s">
        <v>9039</v>
      </c>
      <c r="K4754" t="s">
        <v>42097</v>
      </c>
      <c r="L4754">
        <v>16</v>
      </c>
      <c r="M4754" t="s">
        <v>19</v>
      </c>
      <c r="N4754">
        <v>0.80600000000000005</v>
      </c>
    </row>
    <row r="4755" spans="1:14" x14ac:dyDescent="0.2">
      <c r="A4755" t="s">
        <v>7984</v>
      </c>
      <c r="B4755" t="s">
        <v>12</v>
      </c>
      <c r="C4755" t="s">
        <v>13</v>
      </c>
      <c r="D4755" t="s">
        <v>3998</v>
      </c>
      <c r="E4755" t="s">
        <v>9040</v>
      </c>
      <c r="F4755" t="s">
        <v>16</v>
      </c>
      <c r="G4755" t="s">
        <v>7981</v>
      </c>
      <c r="H4755" t="s">
        <v>9041</v>
      </c>
      <c r="I4755" t="s">
        <v>19</v>
      </c>
      <c r="J4755" t="s">
        <v>9042</v>
      </c>
      <c r="K4755" t="s">
        <v>42169</v>
      </c>
      <c r="L4755">
        <v>16</v>
      </c>
      <c r="M4755" t="s">
        <v>19</v>
      </c>
      <c r="N4755">
        <v>0.82099999999999995</v>
      </c>
    </row>
    <row r="4756" spans="1:14" x14ac:dyDescent="0.2">
      <c r="A4756" t="s">
        <v>5371</v>
      </c>
      <c r="B4756" t="s">
        <v>12</v>
      </c>
      <c r="C4756" t="s">
        <v>13</v>
      </c>
      <c r="D4756" t="s">
        <v>4319</v>
      </c>
      <c r="E4756" t="s">
        <v>9044</v>
      </c>
      <c r="F4756" t="s">
        <v>16</v>
      </c>
      <c r="G4756" t="s">
        <v>5374</v>
      </c>
      <c r="H4756" t="s">
        <v>9045</v>
      </c>
      <c r="I4756" t="s">
        <v>19</v>
      </c>
      <c r="J4756" t="s">
        <v>9046</v>
      </c>
      <c r="K4756" t="s">
        <v>41999</v>
      </c>
      <c r="L4756">
        <v>15</v>
      </c>
      <c r="M4756" t="s">
        <v>19</v>
      </c>
      <c r="N4756">
        <v>0.65600000000000003</v>
      </c>
    </row>
    <row r="4757" spans="1:14" x14ac:dyDescent="0.2">
      <c r="A4757" t="s">
        <v>5371</v>
      </c>
      <c r="B4757" t="s">
        <v>12</v>
      </c>
      <c r="C4757" t="s">
        <v>13</v>
      </c>
      <c r="D4757" t="s">
        <v>9047</v>
      </c>
      <c r="E4757" t="s">
        <v>9048</v>
      </c>
      <c r="F4757" t="s">
        <v>16</v>
      </c>
      <c r="G4757" t="s">
        <v>5374</v>
      </c>
      <c r="H4757" t="s">
        <v>9049</v>
      </c>
      <c r="I4757" t="s">
        <v>19</v>
      </c>
      <c r="J4757" t="s">
        <v>9050</v>
      </c>
      <c r="K4757" t="s">
        <v>42015</v>
      </c>
      <c r="L4757">
        <v>15</v>
      </c>
      <c r="M4757" t="s">
        <v>19</v>
      </c>
      <c r="N4757">
        <v>0.54400000000000004</v>
      </c>
    </row>
    <row r="4758" spans="1:14" x14ac:dyDescent="0.2">
      <c r="A4758" t="s">
        <v>5371</v>
      </c>
      <c r="B4758" t="s">
        <v>12</v>
      </c>
      <c r="C4758" t="s">
        <v>13</v>
      </c>
      <c r="D4758" t="s">
        <v>1887</v>
      </c>
      <c r="E4758" t="s">
        <v>8681</v>
      </c>
      <c r="F4758" t="s">
        <v>16</v>
      </c>
      <c r="G4758" t="s">
        <v>5374</v>
      </c>
      <c r="H4758" t="s">
        <v>5097</v>
      </c>
      <c r="I4758" t="s">
        <v>19</v>
      </c>
      <c r="J4758" t="s">
        <v>9055</v>
      </c>
      <c r="K4758" t="s">
        <v>42088</v>
      </c>
      <c r="L4758">
        <v>15</v>
      </c>
      <c r="M4758" t="s">
        <v>19</v>
      </c>
      <c r="N4758">
        <v>0.76</v>
      </c>
    </row>
    <row r="4759" spans="1:14" x14ac:dyDescent="0.2">
      <c r="A4759" t="s">
        <v>5371</v>
      </c>
      <c r="B4759" t="s">
        <v>12</v>
      </c>
      <c r="C4759" t="s">
        <v>13</v>
      </c>
      <c r="D4759" t="s">
        <v>1830</v>
      </c>
      <c r="E4759" t="s">
        <v>9056</v>
      </c>
      <c r="F4759" t="s">
        <v>16</v>
      </c>
      <c r="G4759" t="s">
        <v>5374</v>
      </c>
      <c r="H4759" t="s">
        <v>9057</v>
      </c>
      <c r="I4759" t="s">
        <v>19</v>
      </c>
      <c r="J4759" t="s">
        <v>9058</v>
      </c>
      <c r="K4759" t="s">
        <v>42170</v>
      </c>
      <c r="L4759">
        <v>15</v>
      </c>
      <c r="M4759" t="s">
        <v>19</v>
      </c>
      <c r="N4759">
        <v>0.81</v>
      </c>
    </row>
    <row r="4760" spans="1:14" x14ac:dyDescent="0.2">
      <c r="A4760" t="s">
        <v>5371</v>
      </c>
      <c r="B4760" t="s">
        <v>12</v>
      </c>
      <c r="C4760" t="s">
        <v>13</v>
      </c>
      <c r="D4760" t="s">
        <v>9060</v>
      </c>
      <c r="E4760" t="s">
        <v>9061</v>
      </c>
      <c r="F4760" t="s">
        <v>16</v>
      </c>
      <c r="G4760" t="s">
        <v>5374</v>
      </c>
      <c r="H4760" t="s">
        <v>9062</v>
      </c>
      <c r="I4760" t="s">
        <v>19</v>
      </c>
      <c r="J4760" t="s">
        <v>9063</v>
      </c>
      <c r="K4760" t="s">
        <v>42100</v>
      </c>
      <c r="L4760">
        <v>16</v>
      </c>
      <c r="M4760" t="s">
        <v>19</v>
      </c>
      <c r="N4760">
        <v>0.86499999999999999</v>
      </c>
    </row>
    <row r="4761" spans="1:14" x14ac:dyDescent="0.2">
      <c r="A4761" t="s">
        <v>5371</v>
      </c>
      <c r="B4761" t="s">
        <v>12</v>
      </c>
      <c r="C4761" t="s">
        <v>13</v>
      </c>
      <c r="D4761" t="s">
        <v>4122</v>
      </c>
      <c r="E4761" t="s">
        <v>4164</v>
      </c>
      <c r="F4761" t="s">
        <v>16</v>
      </c>
      <c r="G4761" t="s">
        <v>2263</v>
      </c>
      <c r="H4761" t="s">
        <v>9064</v>
      </c>
      <c r="I4761" t="s">
        <v>19</v>
      </c>
      <c r="J4761" t="s">
        <v>9065</v>
      </c>
      <c r="K4761" t="s">
        <v>41933</v>
      </c>
      <c r="L4761">
        <v>17</v>
      </c>
      <c r="M4761" t="s">
        <v>19</v>
      </c>
      <c r="N4761">
        <v>0.85899999999999999</v>
      </c>
    </row>
    <row r="4762" spans="1:14" x14ac:dyDescent="0.2">
      <c r="A4762" t="s">
        <v>5371</v>
      </c>
      <c r="B4762" t="s">
        <v>12</v>
      </c>
      <c r="C4762" t="s">
        <v>13</v>
      </c>
      <c r="D4762" t="s">
        <v>9066</v>
      </c>
      <c r="E4762" t="s">
        <v>9067</v>
      </c>
      <c r="F4762" t="s">
        <v>16</v>
      </c>
      <c r="G4762" t="s">
        <v>5374</v>
      </c>
      <c r="H4762" t="s">
        <v>9068</v>
      </c>
      <c r="I4762" t="s">
        <v>19</v>
      </c>
      <c r="J4762" t="s">
        <v>9069</v>
      </c>
      <c r="K4762" t="s">
        <v>42100</v>
      </c>
      <c r="L4762">
        <v>16</v>
      </c>
      <c r="M4762" t="s">
        <v>19</v>
      </c>
      <c r="N4762">
        <v>0.873</v>
      </c>
    </row>
    <row r="4763" spans="1:14" x14ac:dyDescent="0.2">
      <c r="A4763" t="s">
        <v>5371</v>
      </c>
      <c r="B4763" t="s">
        <v>12</v>
      </c>
      <c r="C4763" t="s">
        <v>13</v>
      </c>
      <c r="D4763" t="s">
        <v>3712</v>
      </c>
      <c r="E4763" t="s">
        <v>9070</v>
      </c>
      <c r="F4763" t="s">
        <v>16</v>
      </c>
      <c r="G4763" t="s">
        <v>5374</v>
      </c>
      <c r="H4763" t="s">
        <v>9071</v>
      </c>
      <c r="I4763" t="s">
        <v>19</v>
      </c>
      <c r="J4763" t="s">
        <v>9072</v>
      </c>
      <c r="K4763" t="s">
        <v>42171</v>
      </c>
      <c r="L4763">
        <v>17</v>
      </c>
      <c r="M4763" t="s">
        <v>19</v>
      </c>
      <c r="N4763">
        <v>0.623</v>
      </c>
    </row>
    <row r="4764" spans="1:14" x14ac:dyDescent="0.2">
      <c r="A4764" t="s">
        <v>5371</v>
      </c>
      <c r="B4764" t="s">
        <v>12</v>
      </c>
      <c r="C4764" t="s">
        <v>13</v>
      </c>
      <c r="D4764" t="s">
        <v>9074</v>
      </c>
      <c r="E4764" t="s">
        <v>9075</v>
      </c>
      <c r="F4764" t="s">
        <v>16</v>
      </c>
      <c r="G4764" t="s">
        <v>5374</v>
      </c>
      <c r="H4764" t="s">
        <v>9076</v>
      </c>
      <c r="I4764" t="s">
        <v>19</v>
      </c>
      <c r="J4764" t="s">
        <v>9077</v>
      </c>
      <c r="K4764" t="s">
        <v>42172</v>
      </c>
      <c r="L4764">
        <v>15</v>
      </c>
      <c r="M4764" t="s">
        <v>19</v>
      </c>
      <c r="N4764">
        <v>0.52500000000000002</v>
      </c>
    </row>
    <row r="4765" spans="1:14" x14ac:dyDescent="0.2">
      <c r="A4765" t="s">
        <v>5371</v>
      </c>
      <c r="B4765" t="s">
        <v>12</v>
      </c>
      <c r="C4765" t="s">
        <v>13</v>
      </c>
      <c r="D4765" t="s">
        <v>4706</v>
      </c>
      <c r="E4765" t="s">
        <v>9079</v>
      </c>
      <c r="F4765" t="s">
        <v>16</v>
      </c>
      <c r="G4765" t="s">
        <v>7127</v>
      </c>
      <c r="H4765" t="s">
        <v>9080</v>
      </c>
      <c r="I4765" t="s">
        <v>19</v>
      </c>
      <c r="J4765" t="s">
        <v>9081</v>
      </c>
      <c r="K4765" t="s">
        <v>41473</v>
      </c>
      <c r="L4765">
        <v>16</v>
      </c>
      <c r="M4765" t="s">
        <v>19</v>
      </c>
      <c r="N4765">
        <v>0.63200000000000001</v>
      </c>
    </row>
    <row r="4766" spans="1:14" x14ac:dyDescent="0.2">
      <c r="A4766" t="s">
        <v>5371</v>
      </c>
      <c r="B4766" t="s">
        <v>12</v>
      </c>
      <c r="C4766" t="s">
        <v>13</v>
      </c>
      <c r="D4766" t="s">
        <v>3858</v>
      </c>
      <c r="E4766" t="s">
        <v>743</v>
      </c>
      <c r="F4766" t="s">
        <v>16</v>
      </c>
      <c r="G4766" t="s">
        <v>7127</v>
      </c>
      <c r="H4766" t="s">
        <v>9082</v>
      </c>
      <c r="I4766" t="s">
        <v>19</v>
      </c>
      <c r="J4766" t="s">
        <v>9083</v>
      </c>
      <c r="K4766" t="s">
        <v>41612</v>
      </c>
      <c r="L4766">
        <v>17</v>
      </c>
      <c r="M4766" t="s">
        <v>19</v>
      </c>
      <c r="N4766">
        <v>0.76900000000000002</v>
      </c>
    </row>
    <row r="4767" spans="1:14" x14ac:dyDescent="0.2">
      <c r="A4767" t="s">
        <v>5371</v>
      </c>
      <c r="B4767" t="s">
        <v>12</v>
      </c>
      <c r="C4767" t="s">
        <v>13</v>
      </c>
      <c r="D4767" t="s">
        <v>9084</v>
      </c>
      <c r="E4767" t="s">
        <v>9085</v>
      </c>
      <c r="F4767" t="s">
        <v>16</v>
      </c>
      <c r="G4767" t="s">
        <v>5374</v>
      </c>
      <c r="H4767" t="s">
        <v>9086</v>
      </c>
      <c r="I4767" t="s">
        <v>19</v>
      </c>
      <c r="J4767" t="s">
        <v>9087</v>
      </c>
      <c r="K4767" t="s">
        <v>41961</v>
      </c>
      <c r="L4767">
        <v>18</v>
      </c>
      <c r="M4767" t="s">
        <v>19</v>
      </c>
      <c r="N4767">
        <v>0.81200000000000006</v>
      </c>
    </row>
    <row r="4768" spans="1:14" x14ac:dyDescent="0.2">
      <c r="A4768" t="s">
        <v>5371</v>
      </c>
      <c r="B4768" t="s">
        <v>12</v>
      </c>
      <c r="C4768" t="s">
        <v>13</v>
      </c>
      <c r="D4768" t="s">
        <v>9088</v>
      </c>
      <c r="E4768" t="s">
        <v>9089</v>
      </c>
      <c r="F4768" t="s">
        <v>16</v>
      </c>
      <c r="G4768" t="s">
        <v>5374</v>
      </c>
      <c r="H4768" t="s">
        <v>9090</v>
      </c>
      <c r="I4768" t="s">
        <v>19</v>
      </c>
      <c r="J4768" t="s">
        <v>9091</v>
      </c>
      <c r="K4768" t="s">
        <v>41946</v>
      </c>
      <c r="L4768">
        <v>17</v>
      </c>
      <c r="M4768" t="s">
        <v>19</v>
      </c>
      <c r="N4768">
        <v>0.89800000000000002</v>
      </c>
    </row>
    <row r="4769" spans="1:14" x14ac:dyDescent="0.2">
      <c r="A4769" t="s">
        <v>5371</v>
      </c>
      <c r="B4769" t="s">
        <v>12</v>
      </c>
      <c r="C4769" t="s">
        <v>13</v>
      </c>
      <c r="D4769" t="s">
        <v>4333</v>
      </c>
      <c r="E4769" t="s">
        <v>6774</v>
      </c>
      <c r="F4769" t="s">
        <v>16</v>
      </c>
      <c r="G4769" t="s">
        <v>5374</v>
      </c>
      <c r="H4769" t="s">
        <v>6775</v>
      </c>
      <c r="I4769" t="s">
        <v>19</v>
      </c>
      <c r="J4769" t="s">
        <v>9092</v>
      </c>
      <c r="K4769" t="s">
        <v>41446</v>
      </c>
      <c r="L4769">
        <v>15</v>
      </c>
      <c r="M4769" t="s">
        <v>19</v>
      </c>
      <c r="N4769">
        <v>0.66700000000000004</v>
      </c>
    </row>
    <row r="4770" spans="1:14" x14ac:dyDescent="0.2">
      <c r="A4770" t="s">
        <v>5371</v>
      </c>
      <c r="B4770" t="s">
        <v>12</v>
      </c>
      <c r="C4770" t="s">
        <v>13</v>
      </c>
      <c r="D4770" t="s">
        <v>1049</v>
      </c>
      <c r="E4770" t="s">
        <v>7383</v>
      </c>
      <c r="F4770" t="s">
        <v>16</v>
      </c>
      <c r="G4770" t="s">
        <v>7127</v>
      </c>
      <c r="H4770" t="s">
        <v>9093</v>
      </c>
      <c r="I4770" t="s">
        <v>19</v>
      </c>
      <c r="J4770" t="s">
        <v>9094</v>
      </c>
      <c r="K4770" t="s">
        <v>41691</v>
      </c>
      <c r="L4770">
        <v>17</v>
      </c>
      <c r="M4770" t="s">
        <v>19</v>
      </c>
      <c r="N4770">
        <v>0.69299999999999995</v>
      </c>
    </row>
    <row r="4771" spans="1:14" x14ac:dyDescent="0.2">
      <c r="A4771" t="s">
        <v>5371</v>
      </c>
      <c r="B4771" t="s">
        <v>12</v>
      </c>
      <c r="C4771" t="s">
        <v>13</v>
      </c>
      <c r="D4771" t="s">
        <v>6314</v>
      </c>
      <c r="E4771" t="s">
        <v>6315</v>
      </c>
      <c r="F4771" t="s">
        <v>16</v>
      </c>
      <c r="G4771" t="s">
        <v>5374</v>
      </c>
      <c r="H4771" t="s">
        <v>6316</v>
      </c>
      <c r="I4771" t="s">
        <v>19</v>
      </c>
      <c r="J4771" t="s">
        <v>9095</v>
      </c>
      <c r="K4771" t="s">
        <v>41621</v>
      </c>
      <c r="L4771">
        <v>16</v>
      </c>
      <c r="M4771" t="s">
        <v>19</v>
      </c>
      <c r="N4771">
        <v>0.73</v>
      </c>
    </row>
    <row r="4772" spans="1:14" x14ac:dyDescent="0.2">
      <c r="A4772" t="s">
        <v>5371</v>
      </c>
      <c r="B4772" t="s">
        <v>12</v>
      </c>
      <c r="C4772" t="s">
        <v>13</v>
      </c>
      <c r="D4772" t="s">
        <v>6204</v>
      </c>
      <c r="E4772" t="s">
        <v>6205</v>
      </c>
      <c r="F4772" t="s">
        <v>16</v>
      </c>
      <c r="G4772" t="s">
        <v>5374</v>
      </c>
      <c r="H4772" t="s">
        <v>6206</v>
      </c>
      <c r="I4772" t="s">
        <v>19</v>
      </c>
      <c r="J4772" t="s">
        <v>9096</v>
      </c>
      <c r="K4772" t="s">
        <v>41510</v>
      </c>
      <c r="L4772">
        <v>17</v>
      </c>
      <c r="M4772" t="s">
        <v>19</v>
      </c>
      <c r="N4772">
        <v>0.78500000000000003</v>
      </c>
    </row>
    <row r="4773" spans="1:14" x14ac:dyDescent="0.2">
      <c r="A4773" t="s">
        <v>5371</v>
      </c>
      <c r="B4773" t="s">
        <v>12</v>
      </c>
      <c r="C4773" t="s">
        <v>13</v>
      </c>
      <c r="D4773" t="s">
        <v>5847</v>
      </c>
      <c r="E4773" t="s">
        <v>5848</v>
      </c>
      <c r="F4773" t="s">
        <v>16</v>
      </c>
      <c r="G4773" t="s">
        <v>5374</v>
      </c>
      <c r="H4773" t="s">
        <v>1250</v>
      </c>
      <c r="I4773" t="s">
        <v>19</v>
      </c>
      <c r="J4773" t="s">
        <v>9097</v>
      </c>
      <c r="K4773" t="s">
        <v>42112</v>
      </c>
      <c r="L4773">
        <v>14</v>
      </c>
      <c r="M4773" t="s">
        <v>19</v>
      </c>
      <c r="N4773">
        <v>0.77800000000000002</v>
      </c>
    </row>
    <row r="4774" spans="1:14" x14ac:dyDescent="0.2">
      <c r="A4774" t="s">
        <v>5371</v>
      </c>
      <c r="B4774" t="s">
        <v>12</v>
      </c>
      <c r="C4774" t="s">
        <v>13</v>
      </c>
      <c r="D4774" t="s">
        <v>7073</v>
      </c>
      <c r="E4774" t="s">
        <v>7074</v>
      </c>
      <c r="F4774" t="s">
        <v>16</v>
      </c>
      <c r="G4774" t="s">
        <v>5374</v>
      </c>
      <c r="H4774" t="s">
        <v>7075</v>
      </c>
      <c r="I4774" t="s">
        <v>19</v>
      </c>
      <c r="J4774" t="s">
        <v>9098</v>
      </c>
      <c r="K4774" t="s">
        <v>41946</v>
      </c>
      <c r="L4774">
        <v>17</v>
      </c>
      <c r="M4774" t="s">
        <v>19</v>
      </c>
      <c r="N4774">
        <v>0.748</v>
      </c>
    </row>
    <row r="4775" spans="1:14" x14ac:dyDescent="0.2">
      <c r="A4775" t="s">
        <v>5371</v>
      </c>
      <c r="B4775" t="s">
        <v>12</v>
      </c>
      <c r="C4775" t="s">
        <v>13</v>
      </c>
      <c r="D4775" t="s">
        <v>5284</v>
      </c>
      <c r="E4775" t="s">
        <v>8830</v>
      </c>
      <c r="F4775" t="s">
        <v>16</v>
      </c>
      <c r="G4775" t="s">
        <v>7127</v>
      </c>
      <c r="H4775" t="s">
        <v>9099</v>
      </c>
      <c r="I4775" t="s">
        <v>19</v>
      </c>
      <c r="J4775" t="s">
        <v>9100</v>
      </c>
      <c r="K4775" t="s">
        <v>41545</v>
      </c>
      <c r="L4775">
        <v>17</v>
      </c>
      <c r="M4775" t="s">
        <v>19</v>
      </c>
      <c r="N4775">
        <v>0.63500000000000001</v>
      </c>
    </row>
    <row r="4776" spans="1:14" x14ac:dyDescent="0.2">
      <c r="A4776" t="s">
        <v>5371</v>
      </c>
      <c r="B4776" t="s">
        <v>12</v>
      </c>
      <c r="C4776" t="s">
        <v>13</v>
      </c>
      <c r="D4776" t="s">
        <v>5596</v>
      </c>
      <c r="E4776" t="s">
        <v>5597</v>
      </c>
      <c r="F4776" t="s">
        <v>16</v>
      </c>
      <c r="G4776" t="s">
        <v>5374</v>
      </c>
      <c r="H4776" t="s">
        <v>5598</v>
      </c>
      <c r="I4776" t="s">
        <v>19</v>
      </c>
      <c r="J4776" t="s">
        <v>9101</v>
      </c>
      <c r="K4776" t="s">
        <v>41621</v>
      </c>
      <c r="L4776">
        <v>16</v>
      </c>
      <c r="M4776" t="s">
        <v>19</v>
      </c>
      <c r="N4776">
        <v>0.67400000000000004</v>
      </c>
    </row>
    <row r="4777" spans="1:14" x14ac:dyDescent="0.2">
      <c r="A4777" t="s">
        <v>5371</v>
      </c>
      <c r="B4777" t="s">
        <v>12</v>
      </c>
      <c r="C4777" t="s">
        <v>13</v>
      </c>
      <c r="D4777" t="s">
        <v>6254</v>
      </c>
      <c r="E4777" t="s">
        <v>5105</v>
      </c>
      <c r="F4777" t="s">
        <v>16</v>
      </c>
      <c r="G4777" t="s">
        <v>5374</v>
      </c>
      <c r="H4777" t="s">
        <v>6255</v>
      </c>
      <c r="I4777" t="s">
        <v>19</v>
      </c>
      <c r="J4777" t="s">
        <v>9102</v>
      </c>
      <c r="K4777" t="s">
        <v>42173</v>
      </c>
      <c r="L4777">
        <v>14</v>
      </c>
      <c r="M4777" t="s">
        <v>19</v>
      </c>
      <c r="N4777">
        <v>0.80200000000000005</v>
      </c>
    </row>
    <row r="4778" spans="1:14" x14ac:dyDescent="0.2">
      <c r="A4778" t="s">
        <v>5371</v>
      </c>
      <c r="B4778" t="s">
        <v>12</v>
      </c>
      <c r="C4778" t="s">
        <v>13</v>
      </c>
      <c r="D4778" t="s">
        <v>4085</v>
      </c>
      <c r="E4778" t="s">
        <v>6172</v>
      </c>
      <c r="F4778" t="s">
        <v>16</v>
      </c>
      <c r="G4778" t="s">
        <v>5374</v>
      </c>
      <c r="H4778" t="s">
        <v>6173</v>
      </c>
      <c r="I4778" t="s">
        <v>19</v>
      </c>
      <c r="J4778" t="s">
        <v>9104</v>
      </c>
      <c r="K4778" t="s">
        <v>41782</v>
      </c>
      <c r="L4778">
        <v>17</v>
      </c>
      <c r="M4778" t="s">
        <v>19</v>
      </c>
      <c r="N4778">
        <v>0.80800000000000005</v>
      </c>
    </row>
    <row r="4779" spans="1:14" x14ac:dyDescent="0.2">
      <c r="A4779" t="s">
        <v>5371</v>
      </c>
      <c r="B4779" t="s">
        <v>12</v>
      </c>
      <c r="C4779" t="s">
        <v>13</v>
      </c>
      <c r="D4779" t="s">
        <v>439</v>
      </c>
      <c r="E4779" t="s">
        <v>9105</v>
      </c>
      <c r="F4779" t="s">
        <v>16</v>
      </c>
      <c r="G4779" t="s">
        <v>5374</v>
      </c>
      <c r="H4779" t="s">
        <v>9106</v>
      </c>
      <c r="I4779" t="s">
        <v>19</v>
      </c>
      <c r="J4779" t="s">
        <v>9107</v>
      </c>
      <c r="K4779" t="s">
        <v>41621</v>
      </c>
      <c r="L4779">
        <v>16</v>
      </c>
      <c r="M4779" t="s">
        <v>19</v>
      </c>
      <c r="N4779">
        <v>0.72</v>
      </c>
    </row>
    <row r="4780" spans="1:14" x14ac:dyDescent="0.2">
      <c r="A4780" t="s">
        <v>5371</v>
      </c>
      <c r="B4780" t="s">
        <v>12</v>
      </c>
      <c r="C4780" t="s">
        <v>13</v>
      </c>
      <c r="D4780" t="s">
        <v>8191</v>
      </c>
      <c r="E4780" t="s">
        <v>8192</v>
      </c>
      <c r="F4780" t="s">
        <v>16</v>
      </c>
      <c r="G4780" t="s">
        <v>7127</v>
      </c>
      <c r="H4780" t="s">
        <v>9108</v>
      </c>
      <c r="I4780" t="s">
        <v>19</v>
      </c>
      <c r="J4780" t="s">
        <v>9109</v>
      </c>
      <c r="K4780" t="s">
        <v>41545</v>
      </c>
      <c r="L4780">
        <v>17</v>
      </c>
      <c r="M4780" t="s">
        <v>19</v>
      </c>
      <c r="N4780">
        <v>0.64600000000000002</v>
      </c>
    </row>
    <row r="4781" spans="1:14" x14ac:dyDescent="0.2">
      <c r="A4781" t="s">
        <v>5371</v>
      </c>
      <c r="B4781" t="s">
        <v>12</v>
      </c>
      <c r="C4781" t="s">
        <v>13</v>
      </c>
      <c r="D4781" t="s">
        <v>1303</v>
      </c>
      <c r="E4781" t="s">
        <v>5425</v>
      </c>
      <c r="F4781" t="s">
        <v>16</v>
      </c>
      <c r="G4781" t="s">
        <v>5374</v>
      </c>
      <c r="H4781" t="s">
        <v>7590</v>
      </c>
      <c r="I4781" t="s">
        <v>19</v>
      </c>
      <c r="J4781" t="s">
        <v>9110</v>
      </c>
      <c r="K4781" t="s">
        <v>41937</v>
      </c>
      <c r="L4781">
        <v>15</v>
      </c>
      <c r="M4781" t="s">
        <v>19</v>
      </c>
      <c r="N4781">
        <v>0.78</v>
      </c>
    </row>
    <row r="4782" spans="1:14" x14ac:dyDescent="0.2">
      <c r="A4782" t="s">
        <v>5371</v>
      </c>
      <c r="B4782" t="s">
        <v>12</v>
      </c>
      <c r="C4782" t="s">
        <v>13</v>
      </c>
      <c r="D4782" t="s">
        <v>6124</v>
      </c>
      <c r="E4782" t="s">
        <v>6125</v>
      </c>
      <c r="F4782" t="s">
        <v>16</v>
      </c>
      <c r="G4782" t="s">
        <v>5374</v>
      </c>
      <c r="H4782" t="s">
        <v>6126</v>
      </c>
      <c r="I4782" t="s">
        <v>19</v>
      </c>
      <c r="J4782" t="s">
        <v>9111</v>
      </c>
      <c r="K4782" t="s">
        <v>41940</v>
      </c>
      <c r="L4782">
        <v>15</v>
      </c>
      <c r="M4782" t="s">
        <v>19</v>
      </c>
      <c r="N4782">
        <v>0.66600000000000004</v>
      </c>
    </row>
    <row r="4783" spans="1:14" x14ac:dyDescent="0.2">
      <c r="A4783" t="s">
        <v>5371</v>
      </c>
      <c r="B4783" t="s">
        <v>12</v>
      </c>
      <c r="C4783" t="s">
        <v>13</v>
      </c>
      <c r="D4783" t="s">
        <v>5993</v>
      </c>
      <c r="E4783" t="s">
        <v>5994</v>
      </c>
      <c r="F4783" t="s">
        <v>16</v>
      </c>
      <c r="G4783" t="s">
        <v>5374</v>
      </c>
      <c r="H4783" t="s">
        <v>5995</v>
      </c>
      <c r="I4783" t="s">
        <v>19</v>
      </c>
      <c r="J4783" t="s">
        <v>9112</v>
      </c>
      <c r="K4783" t="s">
        <v>41446</v>
      </c>
      <c r="L4783">
        <v>15</v>
      </c>
      <c r="M4783" t="s">
        <v>19</v>
      </c>
      <c r="N4783">
        <v>0.66300000000000003</v>
      </c>
    </row>
    <row r="4784" spans="1:14" x14ac:dyDescent="0.2">
      <c r="A4784" t="s">
        <v>5371</v>
      </c>
      <c r="B4784" t="s">
        <v>12</v>
      </c>
      <c r="C4784" t="s">
        <v>13</v>
      </c>
      <c r="D4784" t="s">
        <v>5095</v>
      </c>
      <c r="E4784" t="s">
        <v>3382</v>
      </c>
      <c r="F4784" t="s">
        <v>16</v>
      </c>
      <c r="G4784" t="s">
        <v>5374</v>
      </c>
      <c r="H4784" t="s">
        <v>7061</v>
      </c>
      <c r="I4784" t="s">
        <v>19</v>
      </c>
      <c r="J4784" t="s">
        <v>9113</v>
      </c>
      <c r="K4784" t="s">
        <v>42112</v>
      </c>
      <c r="L4784">
        <v>14</v>
      </c>
      <c r="M4784" t="s">
        <v>19</v>
      </c>
      <c r="N4784">
        <v>0.70199999999999996</v>
      </c>
    </row>
    <row r="4785" spans="1:14" x14ac:dyDescent="0.2">
      <c r="A4785" t="s">
        <v>5371</v>
      </c>
      <c r="B4785" t="s">
        <v>12</v>
      </c>
      <c r="C4785" t="s">
        <v>13</v>
      </c>
      <c r="D4785" t="s">
        <v>3018</v>
      </c>
      <c r="E4785" t="s">
        <v>9114</v>
      </c>
      <c r="F4785" t="s">
        <v>16</v>
      </c>
      <c r="G4785" t="s">
        <v>5374</v>
      </c>
      <c r="H4785" t="s">
        <v>9115</v>
      </c>
      <c r="I4785" t="s">
        <v>19</v>
      </c>
      <c r="J4785" t="s">
        <v>9116</v>
      </c>
      <c r="K4785" t="s">
        <v>42174</v>
      </c>
      <c r="L4785">
        <v>18</v>
      </c>
      <c r="M4785" t="s">
        <v>19</v>
      </c>
      <c r="N4785">
        <v>0.59399999999999997</v>
      </c>
    </row>
    <row r="4786" spans="1:14" x14ac:dyDescent="0.2">
      <c r="A4786" t="s">
        <v>5371</v>
      </c>
      <c r="B4786" t="s">
        <v>12</v>
      </c>
      <c r="C4786" t="s">
        <v>13</v>
      </c>
      <c r="D4786" t="s">
        <v>5852</v>
      </c>
      <c r="E4786" t="s">
        <v>5853</v>
      </c>
      <c r="F4786" t="s">
        <v>16</v>
      </c>
      <c r="G4786" t="s">
        <v>7698</v>
      </c>
      <c r="H4786" t="s">
        <v>9118</v>
      </c>
      <c r="I4786" t="s">
        <v>19</v>
      </c>
      <c r="J4786" t="s">
        <v>9119</v>
      </c>
      <c r="K4786" t="s">
        <v>41539</v>
      </c>
      <c r="L4786">
        <v>17</v>
      </c>
      <c r="M4786" t="s">
        <v>19</v>
      </c>
      <c r="N4786">
        <v>0.66200000000000003</v>
      </c>
    </row>
    <row r="4787" spans="1:14" x14ac:dyDescent="0.2">
      <c r="A4787" t="s">
        <v>5371</v>
      </c>
      <c r="B4787" t="s">
        <v>12</v>
      </c>
      <c r="C4787" t="s">
        <v>13</v>
      </c>
      <c r="D4787" t="s">
        <v>5717</v>
      </c>
      <c r="E4787" t="s">
        <v>5718</v>
      </c>
      <c r="F4787" t="s">
        <v>16</v>
      </c>
      <c r="G4787" t="s">
        <v>5374</v>
      </c>
      <c r="H4787" t="s">
        <v>5719</v>
      </c>
      <c r="I4787" t="s">
        <v>19</v>
      </c>
      <c r="J4787" t="s">
        <v>9120</v>
      </c>
      <c r="K4787" t="s">
        <v>42063</v>
      </c>
      <c r="L4787">
        <v>17</v>
      </c>
      <c r="M4787" t="s">
        <v>19</v>
      </c>
      <c r="N4787">
        <v>0.74099999999999999</v>
      </c>
    </row>
    <row r="4788" spans="1:14" x14ac:dyDescent="0.2">
      <c r="A4788" t="s">
        <v>5371</v>
      </c>
      <c r="B4788" t="s">
        <v>12</v>
      </c>
      <c r="C4788" t="s">
        <v>13</v>
      </c>
      <c r="D4788" t="s">
        <v>4706</v>
      </c>
      <c r="E4788" t="s">
        <v>9079</v>
      </c>
      <c r="F4788" t="s">
        <v>16</v>
      </c>
      <c r="G4788" t="s">
        <v>5374</v>
      </c>
      <c r="H4788" t="s">
        <v>9121</v>
      </c>
      <c r="I4788" t="s">
        <v>19</v>
      </c>
      <c r="J4788" t="s">
        <v>9122</v>
      </c>
      <c r="K4788" t="s">
        <v>42171</v>
      </c>
      <c r="L4788">
        <v>17</v>
      </c>
      <c r="M4788" t="s">
        <v>19</v>
      </c>
      <c r="N4788">
        <v>0.63200000000000001</v>
      </c>
    </row>
    <row r="4789" spans="1:14" x14ac:dyDescent="0.2">
      <c r="A4789" t="s">
        <v>5371</v>
      </c>
      <c r="B4789" t="s">
        <v>12</v>
      </c>
      <c r="C4789" t="s">
        <v>13</v>
      </c>
      <c r="D4789" t="s">
        <v>5700</v>
      </c>
      <c r="E4789" t="s">
        <v>7327</v>
      </c>
      <c r="F4789" t="s">
        <v>16</v>
      </c>
      <c r="G4789" t="s">
        <v>5374</v>
      </c>
      <c r="H4789" t="s">
        <v>3235</v>
      </c>
      <c r="I4789" t="s">
        <v>19</v>
      </c>
      <c r="J4789" t="s">
        <v>9123</v>
      </c>
      <c r="K4789" t="s">
        <v>41510</v>
      </c>
      <c r="L4789">
        <v>17</v>
      </c>
      <c r="M4789" t="s">
        <v>19</v>
      </c>
      <c r="N4789">
        <v>0.75</v>
      </c>
    </row>
    <row r="4790" spans="1:14" x14ac:dyDescent="0.2">
      <c r="A4790" t="s">
        <v>5371</v>
      </c>
      <c r="B4790" t="s">
        <v>12</v>
      </c>
      <c r="C4790" t="s">
        <v>13</v>
      </c>
      <c r="D4790" t="s">
        <v>5513</v>
      </c>
      <c r="E4790" t="s">
        <v>5514</v>
      </c>
      <c r="F4790" t="s">
        <v>16</v>
      </c>
      <c r="G4790" t="s">
        <v>5374</v>
      </c>
      <c r="H4790" t="s">
        <v>5515</v>
      </c>
      <c r="I4790" t="s">
        <v>19</v>
      </c>
      <c r="J4790" t="s">
        <v>9124</v>
      </c>
      <c r="K4790" t="s">
        <v>41621</v>
      </c>
      <c r="L4790">
        <v>16</v>
      </c>
      <c r="M4790" t="s">
        <v>19</v>
      </c>
      <c r="N4790">
        <v>0.71</v>
      </c>
    </row>
    <row r="4791" spans="1:14" x14ac:dyDescent="0.2">
      <c r="A4791" t="s">
        <v>5371</v>
      </c>
      <c r="B4791" t="s">
        <v>12</v>
      </c>
      <c r="C4791" t="s">
        <v>13</v>
      </c>
      <c r="D4791" t="s">
        <v>6616</v>
      </c>
      <c r="E4791" t="s">
        <v>6617</v>
      </c>
      <c r="F4791" t="s">
        <v>16</v>
      </c>
      <c r="G4791" t="s">
        <v>5374</v>
      </c>
      <c r="H4791" t="s">
        <v>6618</v>
      </c>
      <c r="I4791" t="s">
        <v>19</v>
      </c>
      <c r="J4791" t="s">
        <v>9125</v>
      </c>
      <c r="K4791" t="s">
        <v>41810</v>
      </c>
      <c r="L4791">
        <v>15</v>
      </c>
      <c r="M4791" t="s">
        <v>19</v>
      </c>
      <c r="N4791">
        <v>0.71799999999999997</v>
      </c>
    </row>
    <row r="4792" spans="1:14" x14ac:dyDescent="0.2">
      <c r="A4792" t="s">
        <v>5371</v>
      </c>
      <c r="B4792" t="s">
        <v>12</v>
      </c>
      <c r="C4792" t="s">
        <v>13</v>
      </c>
      <c r="D4792" t="s">
        <v>8744</v>
      </c>
      <c r="E4792" t="s">
        <v>8745</v>
      </c>
      <c r="F4792" t="s">
        <v>16</v>
      </c>
      <c r="G4792" t="s">
        <v>5374</v>
      </c>
      <c r="H4792" t="s">
        <v>4321</v>
      </c>
      <c r="I4792" t="s">
        <v>19</v>
      </c>
      <c r="J4792" t="s">
        <v>9126</v>
      </c>
      <c r="K4792" t="s">
        <v>41934</v>
      </c>
      <c r="L4792">
        <v>15</v>
      </c>
      <c r="M4792" t="s">
        <v>19</v>
      </c>
      <c r="N4792">
        <v>0.72399999999999998</v>
      </c>
    </row>
    <row r="4793" spans="1:14" x14ac:dyDescent="0.2">
      <c r="A4793" t="s">
        <v>5371</v>
      </c>
      <c r="B4793" t="s">
        <v>12</v>
      </c>
      <c r="C4793" t="s">
        <v>13</v>
      </c>
      <c r="D4793" t="s">
        <v>9127</v>
      </c>
      <c r="E4793" t="s">
        <v>9128</v>
      </c>
      <c r="F4793" t="s">
        <v>16</v>
      </c>
      <c r="G4793" t="s">
        <v>5374</v>
      </c>
      <c r="H4793" t="s">
        <v>4572</v>
      </c>
      <c r="I4793" t="s">
        <v>19</v>
      </c>
      <c r="J4793" t="s">
        <v>9129</v>
      </c>
      <c r="K4793" t="s">
        <v>42172</v>
      </c>
      <c r="L4793">
        <v>15</v>
      </c>
      <c r="M4793" t="s">
        <v>19</v>
      </c>
      <c r="N4793">
        <v>0.52800000000000002</v>
      </c>
    </row>
    <row r="4794" spans="1:14" x14ac:dyDescent="0.2">
      <c r="A4794" t="s">
        <v>5371</v>
      </c>
      <c r="B4794" t="s">
        <v>12</v>
      </c>
      <c r="C4794" t="s">
        <v>13</v>
      </c>
      <c r="D4794" t="s">
        <v>1406</v>
      </c>
      <c r="E4794" t="s">
        <v>8570</v>
      </c>
      <c r="F4794" t="s">
        <v>16</v>
      </c>
      <c r="G4794" t="s">
        <v>7698</v>
      </c>
      <c r="H4794" t="s">
        <v>9130</v>
      </c>
      <c r="I4794" t="s">
        <v>19</v>
      </c>
      <c r="J4794" t="s">
        <v>9131</v>
      </c>
      <c r="K4794" t="s">
        <v>41539</v>
      </c>
      <c r="L4794">
        <v>17</v>
      </c>
      <c r="M4794" t="s">
        <v>19</v>
      </c>
      <c r="N4794">
        <v>0.65300000000000002</v>
      </c>
    </row>
    <row r="4795" spans="1:14" x14ac:dyDescent="0.2">
      <c r="A4795" t="s">
        <v>7984</v>
      </c>
      <c r="B4795" t="s">
        <v>12</v>
      </c>
      <c r="C4795" t="s">
        <v>13</v>
      </c>
      <c r="D4795" t="s">
        <v>9132</v>
      </c>
      <c r="E4795" t="s">
        <v>9133</v>
      </c>
      <c r="F4795" t="s">
        <v>16</v>
      </c>
      <c r="G4795" t="s">
        <v>7981</v>
      </c>
      <c r="H4795" t="s">
        <v>9134</v>
      </c>
      <c r="I4795" t="s">
        <v>19</v>
      </c>
      <c r="J4795" t="s">
        <v>9135</v>
      </c>
      <c r="K4795" t="s">
        <v>41499</v>
      </c>
      <c r="L4795">
        <v>15</v>
      </c>
      <c r="M4795" t="s">
        <v>19</v>
      </c>
      <c r="N4795">
        <v>0.96299999999999997</v>
      </c>
    </row>
    <row r="4796" spans="1:14" x14ac:dyDescent="0.2">
      <c r="A4796" t="s">
        <v>5371</v>
      </c>
      <c r="B4796" t="s">
        <v>12</v>
      </c>
      <c r="C4796" t="s">
        <v>13</v>
      </c>
      <c r="D4796" t="s">
        <v>5786</v>
      </c>
      <c r="E4796" t="s">
        <v>9136</v>
      </c>
      <c r="F4796" t="s">
        <v>16</v>
      </c>
      <c r="G4796" t="s">
        <v>5374</v>
      </c>
      <c r="H4796" t="s">
        <v>1881</v>
      </c>
      <c r="I4796" t="s">
        <v>19</v>
      </c>
      <c r="J4796" t="s">
        <v>9137</v>
      </c>
      <c r="K4796" t="s">
        <v>42175</v>
      </c>
      <c r="L4796">
        <v>15</v>
      </c>
      <c r="M4796" t="s">
        <v>19</v>
      </c>
      <c r="N4796">
        <v>0.64900000000000002</v>
      </c>
    </row>
    <row r="4797" spans="1:14" x14ac:dyDescent="0.2">
      <c r="A4797" t="s">
        <v>5371</v>
      </c>
      <c r="B4797" t="s">
        <v>12</v>
      </c>
      <c r="C4797" t="s">
        <v>13</v>
      </c>
      <c r="D4797" t="s">
        <v>7164</v>
      </c>
      <c r="E4797" t="s">
        <v>7277</v>
      </c>
      <c r="F4797" t="s">
        <v>16</v>
      </c>
      <c r="G4797" t="s">
        <v>5374</v>
      </c>
      <c r="H4797" t="s">
        <v>7278</v>
      </c>
      <c r="I4797" t="s">
        <v>19</v>
      </c>
      <c r="J4797" t="s">
        <v>9139</v>
      </c>
      <c r="K4797" t="s">
        <v>41621</v>
      </c>
      <c r="L4797">
        <v>16</v>
      </c>
      <c r="M4797" t="s">
        <v>19</v>
      </c>
      <c r="N4797">
        <v>0.71499999999999997</v>
      </c>
    </row>
    <row r="4798" spans="1:14" x14ac:dyDescent="0.2">
      <c r="A4798" t="s">
        <v>5371</v>
      </c>
      <c r="B4798" t="s">
        <v>12</v>
      </c>
      <c r="C4798" t="s">
        <v>13</v>
      </c>
      <c r="D4798" t="s">
        <v>6890</v>
      </c>
      <c r="E4798" t="s">
        <v>6891</v>
      </c>
      <c r="F4798" t="s">
        <v>16</v>
      </c>
      <c r="G4798" t="s">
        <v>5374</v>
      </c>
      <c r="H4798" t="s">
        <v>6892</v>
      </c>
      <c r="I4798" t="s">
        <v>19</v>
      </c>
      <c r="J4798" t="s">
        <v>9140</v>
      </c>
      <c r="K4798" t="s">
        <v>41701</v>
      </c>
      <c r="L4798">
        <v>16</v>
      </c>
      <c r="M4798" t="s">
        <v>19</v>
      </c>
      <c r="N4798">
        <v>0.76700000000000002</v>
      </c>
    </row>
    <row r="4799" spans="1:14" x14ac:dyDescent="0.2">
      <c r="A4799" t="s">
        <v>5371</v>
      </c>
      <c r="B4799" t="s">
        <v>12</v>
      </c>
      <c r="C4799" t="s">
        <v>13</v>
      </c>
      <c r="D4799" t="s">
        <v>7549</v>
      </c>
      <c r="E4799" t="s">
        <v>9141</v>
      </c>
      <c r="F4799" t="s">
        <v>16</v>
      </c>
      <c r="G4799" t="s">
        <v>7698</v>
      </c>
      <c r="H4799" t="s">
        <v>9142</v>
      </c>
      <c r="I4799" t="s">
        <v>19</v>
      </c>
      <c r="J4799" t="s">
        <v>9143</v>
      </c>
      <c r="K4799" t="s">
        <v>41473</v>
      </c>
      <c r="L4799">
        <v>16</v>
      </c>
      <c r="M4799" t="s">
        <v>19</v>
      </c>
      <c r="N4799">
        <v>0.626</v>
      </c>
    </row>
    <row r="4800" spans="1:14" x14ac:dyDescent="0.2">
      <c r="A4800" t="s">
        <v>5371</v>
      </c>
      <c r="B4800" t="s">
        <v>12</v>
      </c>
      <c r="C4800" t="s">
        <v>13</v>
      </c>
      <c r="D4800" t="s">
        <v>9144</v>
      </c>
      <c r="E4800" t="s">
        <v>4961</v>
      </c>
      <c r="F4800" t="s">
        <v>16</v>
      </c>
      <c r="G4800" t="s">
        <v>5374</v>
      </c>
      <c r="H4800" t="s">
        <v>9145</v>
      </c>
      <c r="I4800" t="s">
        <v>19</v>
      </c>
      <c r="J4800" t="s">
        <v>9146</v>
      </c>
      <c r="K4800" t="s">
        <v>42015</v>
      </c>
      <c r="L4800">
        <v>15</v>
      </c>
      <c r="M4800" t="s">
        <v>19</v>
      </c>
      <c r="N4800">
        <v>0.53300000000000003</v>
      </c>
    </row>
    <row r="4801" spans="1:14" x14ac:dyDescent="0.2">
      <c r="A4801" t="s">
        <v>5371</v>
      </c>
      <c r="B4801" t="s">
        <v>12</v>
      </c>
      <c r="C4801" t="s">
        <v>13</v>
      </c>
      <c r="D4801" t="s">
        <v>8191</v>
      </c>
      <c r="E4801" t="s">
        <v>8192</v>
      </c>
      <c r="F4801" t="s">
        <v>16</v>
      </c>
      <c r="G4801" t="s">
        <v>7698</v>
      </c>
      <c r="H4801" t="s">
        <v>9147</v>
      </c>
      <c r="I4801" t="s">
        <v>19</v>
      </c>
      <c r="J4801" t="s">
        <v>9148</v>
      </c>
      <c r="K4801" t="s">
        <v>41527</v>
      </c>
      <c r="L4801">
        <v>16</v>
      </c>
      <c r="M4801" t="s">
        <v>19</v>
      </c>
      <c r="N4801">
        <v>0.64600000000000002</v>
      </c>
    </row>
    <row r="4802" spans="1:14" x14ac:dyDescent="0.2">
      <c r="A4802" t="s">
        <v>5371</v>
      </c>
      <c r="B4802" t="s">
        <v>12</v>
      </c>
      <c r="C4802" t="s">
        <v>13</v>
      </c>
      <c r="D4802" t="s">
        <v>1362</v>
      </c>
      <c r="E4802" t="s">
        <v>6101</v>
      </c>
      <c r="F4802" t="s">
        <v>16</v>
      </c>
      <c r="G4802" t="s">
        <v>5374</v>
      </c>
      <c r="H4802" t="s">
        <v>6102</v>
      </c>
      <c r="I4802" t="s">
        <v>19</v>
      </c>
      <c r="J4802" t="s">
        <v>9149</v>
      </c>
      <c r="K4802" t="s">
        <v>42176</v>
      </c>
      <c r="L4802">
        <v>14</v>
      </c>
      <c r="M4802" t="s">
        <v>19</v>
      </c>
      <c r="N4802">
        <v>0.65200000000000002</v>
      </c>
    </row>
    <row r="4803" spans="1:14" x14ac:dyDescent="0.2">
      <c r="A4803" t="s">
        <v>8392</v>
      </c>
      <c r="B4803" t="s">
        <v>12</v>
      </c>
      <c r="C4803" t="s">
        <v>13</v>
      </c>
      <c r="D4803" t="s">
        <v>9151</v>
      </c>
      <c r="E4803" t="s">
        <v>9152</v>
      </c>
      <c r="F4803" t="s">
        <v>16</v>
      </c>
      <c r="G4803" t="s">
        <v>7698</v>
      </c>
      <c r="H4803" t="s">
        <v>9153</v>
      </c>
      <c r="I4803" t="s">
        <v>19</v>
      </c>
      <c r="J4803" t="s">
        <v>9154</v>
      </c>
      <c r="K4803" t="s">
        <v>42177</v>
      </c>
      <c r="L4803">
        <v>17</v>
      </c>
      <c r="M4803" t="s">
        <v>19</v>
      </c>
      <c r="N4803">
        <v>0.53</v>
      </c>
    </row>
    <row r="4804" spans="1:14" x14ac:dyDescent="0.2">
      <c r="A4804" t="s">
        <v>5371</v>
      </c>
      <c r="B4804" t="s">
        <v>12</v>
      </c>
      <c r="C4804" t="s">
        <v>13</v>
      </c>
      <c r="D4804" t="s">
        <v>2557</v>
      </c>
      <c r="E4804" t="s">
        <v>9156</v>
      </c>
      <c r="F4804" t="s">
        <v>16</v>
      </c>
      <c r="G4804" t="s">
        <v>5374</v>
      </c>
      <c r="H4804" t="s">
        <v>9157</v>
      </c>
      <c r="I4804" t="s">
        <v>19</v>
      </c>
      <c r="J4804" t="s">
        <v>9158</v>
      </c>
      <c r="K4804" t="s">
        <v>42041</v>
      </c>
      <c r="L4804">
        <v>16</v>
      </c>
      <c r="M4804" t="s">
        <v>19</v>
      </c>
      <c r="N4804">
        <v>0.69</v>
      </c>
    </row>
    <row r="4805" spans="1:14" x14ac:dyDescent="0.2">
      <c r="A4805" t="s">
        <v>5371</v>
      </c>
      <c r="B4805" t="s">
        <v>12</v>
      </c>
      <c r="C4805" t="s">
        <v>13</v>
      </c>
      <c r="D4805" t="s">
        <v>7393</v>
      </c>
      <c r="E4805" t="s">
        <v>8716</v>
      </c>
      <c r="F4805" t="s">
        <v>16</v>
      </c>
      <c r="G4805" t="s">
        <v>2263</v>
      </c>
      <c r="H4805" t="s">
        <v>8717</v>
      </c>
      <c r="I4805" t="s">
        <v>19</v>
      </c>
      <c r="J4805" t="s">
        <v>9159</v>
      </c>
      <c r="K4805" t="s">
        <v>42101</v>
      </c>
      <c r="L4805">
        <v>16</v>
      </c>
      <c r="M4805" t="s">
        <v>19</v>
      </c>
      <c r="N4805">
        <v>0.89900000000000002</v>
      </c>
    </row>
    <row r="4806" spans="1:14" x14ac:dyDescent="0.2">
      <c r="A4806" t="s">
        <v>5371</v>
      </c>
      <c r="B4806" t="s">
        <v>12</v>
      </c>
      <c r="C4806" t="s">
        <v>13</v>
      </c>
      <c r="D4806" t="s">
        <v>9017</v>
      </c>
      <c r="E4806" t="s">
        <v>9018</v>
      </c>
      <c r="F4806" t="s">
        <v>16</v>
      </c>
      <c r="G4806" t="s">
        <v>7698</v>
      </c>
      <c r="H4806" t="s">
        <v>9160</v>
      </c>
      <c r="I4806" t="s">
        <v>19</v>
      </c>
      <c r="J4806" t="s">
        <v>9161</v>
      </c>
      <c r="K4806" t="s">
        <v>41550</v>
      </c>
      <c r="L4806">
        <v>16</v>
      </c>
      <c r="M4806" t="s">
        <v>19</v>
      </c>
      <c r="N4806">
        <v>0.624</v>
      </c>
    </row>
    <row r="4807" spans="1:14" x14ac:dyDescent="0.2">
      <c r="A4807" t="s">
        <v>5371</v>
      </c>
      <c r="B4807" t="s">
        <v>12</v>
      </c>
      <c r="C4807" t="s">
        <v>13</v>
      </c>
      <c r="D4807" t="s">
        <v>3018</v>
      </c>
      <c r="E4807" t="s">
        <v>9114</v>
      </c>
      <c r="F4807" t="s">
        <v>16</v>
      </c>
      <c r="G4807" t="s">
        <v>5374</v>
      </c>
      <c r="H4807" t="s">
        <v>9115</v>
      </c>
      <c r="I4807" t="s">
        <v>19</v>
      </c>
      <c r="J4807" t="s">
        <v>9162</v>
      </c>
      <c r="K4807" t="s">
        <v>42004</v>
      </c>
      <c r="L4807">
        <v>17</v>
      </c>
      <c r="M4807" t="s">
        <v>19</v>
      </c>
      <c r="N4807">
        <v>0.59399999999999997</v>
      </c>
    </row>
    <row r="4808" spans="1:14" x14ac:dyDescent="0.2">
      <c r="A4808" t="s">
        <v>5371</v>
      </c>
      <c r="B4808" t="s">
        <v>12</v>
      </c>
      <c r="C4808" t="s">
        <v>13</v>
      </c>
      <c r="D4808" t="s">
        <v>4706</v>
      </c>
      <c r="E4808" t="s">
        <v>9079</v>
      </c>
      <c r="F4808" t="s">
        <v>16</v>
      </c>
      <c r="G4808" t="s">
        <v>5374</v>
      </c>
      <c r="H4808" t="s">
        <v>9121</v>
      </c>
      <c r="I4808" t="s">
        <v>19</v>
      </c>
      <c r="J4808" t="s">
        <v>9163</v>
      </c>
      <c r="K4808" t="s">
        <v>42171</v>
      </c>
      <c r="L4808">
        <v>17</v>
      </c>
      <c r="M4808" t="s">
        <v>19</v>
      </c>
      <c r="N4808">
        <v>0.63200000000000001</v>
      </c>
    </row>
    <row r="4809" spans="1:14" x14ac:dyDescent="0.2">
      <c r="A4809" t="s">
        <v>5371</v>
      </c>
      <c r="B4809" t="s">
        <v>12</v>
      </c>
      <c r="C4809" t="s">
        <v>13</v>
      </c>
      <c r="D4809" t="s">
        <v>5031</v>
      </c>
      <c r="E4809" t="s">
        <v>6116</v>
      </c>
      <c r="F4809" t="s">
        <v>16</v>
      </c>
      <c r="G4809" t="s">
        <v>5374</v>
      </c>
      <c r="H4809" t="s">
        <v>6117</v>
      </c>
      <c r="I4809" t="s">
        <v>19</v>
      </c>
      <c r="J4809" t="s">
        <v>9164</v>
      </c>
      <c r="K4809" t="s">
        <v>41928</v>
      </c>
      <c r="L4809">
        <v>16</v>
      </c>
      <c r="M4809" t="s">
        <v>19</v>
      </c>
      <c r="N4809">
        <v>0.80300000000000005</v>
      </c>
    </row>
    <row r="4810" spans="1:14" x14ac:dyDescent="0.2">
      <c r="A4810" t="s">
        <v>5371</v>
      </c>
      <c r="B4810" t="s">
        <v>12</v>
      </c>
      <c r="C4810" t="s">
        <v>13</v>
      </c>
      <c r="D4810" t="s">
        <v>6890</v>
      </c>
      <c r="E4810" t="s">
        <v>6891</v>
      </c>
      <c r="F4810" t="s">
        <v>16</v>
      </c>
      <c r="G4810" t="s">
        <v>5374</v>
      </c>
      <c r="H4810" t="s">
        <v>6892</v>
      </c>
      <c r="I4810" t="s">
        <v>19</v>
      </c>
      <c r="J4810" t="s">
        <v>9165</v>
      </c>
      <c r="K4810" t="s">
        <v>41390</v>
      </c>
      <c r="L4810">
        <v>18</v>
      </c>
      <c r="M4810" t="s">
        <v>19</v>
      </c>
      <c r="N4810">
        <v>0.76700000000000002</v>
      </c>
    </row>
    <row r="4811" spans="1:14" x14ac:dyDescent="0.2">
      <c r="A4811" t="s">
        <v>5371</v>
      </c>
      <c r="B4811" t="s">
        <v>2199</v>
      </c>
      <c r="C4811" t="s">
        <v>13</v>
      </c>
      <c r="D4811" t="s">
        <v>7889</v>
      </c>
      <c r="E4811" t="s">
        <v>7890</v>
      </c>
      <c r="F4811" t="s">
        <v>16</v>
      </c>
      <c r="G4811" t="s">
        <v>7690</v>
      </c>
      <c r="H4811" t="s">
        <v>7891</v>
      </c>
      <c r="I4811" t="s">
        <v>19</v>
      </c>
      <c r="J4811" t="s">
        <v>9166</v>
      </c>
      <c r="K4811" t="s">
        <v>41715</v>
      </c>
      <c r="L4811">
        <v>15</v>
      </c>
      <c r="M4811" t="s">
        <v>19</v>
      </c>
      <c r="N4811">
        <v>1.5329999999999999</v>
      </c>
    </row>
    <row r="4812" spans="1:14" x14ac:dyDescent="0.2">
      <c r="A4812" t="s">
        <v>7978</v>
      </c>
      <c r="B4812" t="s">
        <v>12</v>
      </c>
      <c r="C4812" t="s">
        <v>13</v>
      </c>
      <c r="D4812" t="s">
        <v>6124</v>
      </c>
      <c r="E4812" t="s">
        <v>9171</v>
      </c>
      <c r="F4812" t="s">
        <v>16</v>
      </c>
      <c r="G4812" t="s">
        <v>7698</v>
      </c>
      <c r="H4812" t="s">
        <v>9172</v>
      </c>
      <c r="I4812" t="s">
        <v>19</v>
      </c>
      <c r="J4812" t="s">
        <v>9173</v>
      </c>
      <c r="K4812" t="s">
        <v>41499</v>
      </c>
      <c r="L4812">
        <v>15</v>
      </c>
      <c r="M4812" t="s">
        <v>19</v>
      </c>
      <c r="N4812">
        <v>0.66600000000000004</v>
      </c>
    </row>
    <row r="4813" spans="1:14" x14ac:dyDescent="0.2">
      <c r="A4813" t="s">
        <v>7978</v>
      </c>
      <c r="B4813" t="s">
        <v>12</v>
      </c>
      <c r="C4813" t="s">
        <v>13</v>
      </c>
      <c r="D4813" t="s">
        <v>5641</v>
      </c>
      <c r="E4813" t="s">
        <v>9174</v>
      </c>
      <c r="F4813" t="s">
        <v>16</v>
      </c>
      <c r="G4813" t="s">
        <v>7981</v>
      </c>
      <c r="H4813" t="s">
        <v>9175</v>
      </c>
      <c r="I4813" t="s">
        <v>19</v>
      </c>
      <c r="J4813" t="s">
        <v>9176</v>
      </c>
      <c r="K4813" t="s">
        <v>41496</v>
      </c>
      <c r="L4813">
        <v>17</v>
      </c>
      <c r="M4813" t="s">
        <v>19</v>
      </c>
      <c r="N4813">
        <v>1.7549999999999999</v>
      </c>
    </row>
    <row r="4814" spans="1:14" x14ac:dyDescent="0.2">
      <c r="A4814" t="s">
        <v>8291</v>
      </c>
      <c r="B4814" t="s">
        <v>12</v>
      </c>
      <c r="C4814" t="s">
        <v>13</v>
      </c>
      <c r="D4814" t="s">
        <v>6196</v>
      </c>
      <c r="E4814" t="s">
        <v>9177</v>
      </c>
      <c r="F4814" t="s">
        <v>16</v>
      </c>
      <c r="G4814" t="s">
        <v>7698</v>
      </c>
      <c r="H4814" t="s">
        <v>9178</v>
      </c>
      <c r="I4814" t="s">
        <v>19</v>
      </c>
      <c r="J4814" t="s">
        <v>9179</v>
      </c>
      <c r="K4814" t="s">
        <v>41993</v>
      </c>
      <c r="L4814">
        <v>16</v>
      </c>
      <c r="M4814" t="s">
        <v>19</v>
      </c>
      <c r="N4814">
        <v>0.69599999999999995</v>
      </c>
    </row>
    <row r="4815" spans="1:14" x14ac:dyDescent="0.2">
      <c r="A4815" t="s">
        <v>7984</v>
      </c>
      <c r="B4815" t="s">
        <v>12</v>
      </c>
      <c r="C4815" t="s">
        <v>13</v>
      </c>
      <c r="D4815" t="s">
        <v>395</v>
      </c>
      <c r="E4815" t="s">
        <v>9180</v>
      </c>
      <c r="F4815" t="s">
        <v>16</v>
      </c>
      <c r="G4815" t="s">
        <v>7981</v>
      </c>
      <c r="H4815" t="s">
        <v>9181</v>
      </c>
      <c r="I4815" t="s">
        <v>19</v>
      </c>
      <c r="J4815" t="s">
        <v>9182</v>
      </c>
      <c r="K4815" t="s">
        <v>41562</v>
      </c>
      <c r="L4815">
        <v>16</v>
      </c>
      <c r="M4815" t="s">
        <v>19</v>
      </c>
      <c r="N4815">
        <v>1.353</v>
      </c>
    </row>
    <row r="4816" spans="1:14" x14ac:dyDescent="0.2">
      <c r="A4816" t="s">
        <v>8291</v>
      </c>
      <c r="B4816" t="s">
        <v>12</v>
      </c>
      <c r="C4816" t="s">
        <v>13</v>
      </c>
      <c r="D4816" t="s">
        <v>7157</v>
      </c>
      <c r="E4816" t="s">
        <v>8257</v>
      </c>
      <c r="F4816" t="s">
        <v>16</v>
      </c>
      <c r="G4816" t="s">
        <v>7698</v>
      </c>
      <c r="H4816" t="s">
        <v>9183</v>
      </c>
      <c r="I4816" t="s">
        <v>19</v>
      </c>
      <c r="J4816" t="s">
        <v>9184</v>
      </c>
      <c r="K4816" t="s">
        <v>42057</v>
      </c>
      <c r="L4816">
        <v>15</v>
      </c>
      <c r="M4816" t="s">
        <v>19</v>
      </c>
      <c r="N4816">
        <v>0.65100000000000002</v>
      </c>
    </row>
    <row r="4817" spans="1:14" x14ac:dyDescent="0.2">
      <c r="A4817" t="s">
        <v>7984</v>
      </c>
      <c r="B4817" t="s">
        <v>12</v>
      </c>
      <c r="C4817" t="s">
        <v>13</v>
      </c>
      <c r="D4817" t="s">
        <v>419</v>
      </c>
      <c r="E4817" t="s">
        <v>6351</v>
      </c>
      <c r="F4817" t="s">
        <v>16</v>
      </c>
      <c r="G4817" t="s">
        <v>7981</v>
      </c>
      <c r="H4817" t="s">
        <v>9185</v>
      </c>
      <c r="I4817" t="s">
        <v>19</v>
      </c>
      <c r="J4817" t="s">
        <v>9186</v>
      </c>
      <c r="K4817" t="s">
        <v>41941</v>
      </c>
      <c r="L4817">
        <v>17</v>
      </c>
      <c r="M4817" t="s">
        <v>19</v>
      </c>
      <c r="N4817">
        <v>0.85799999999999998</v>
      </c>
    </row>
    <row r="4818" spans="1:14" x14ac:dyDescent="0.2">
      <c r="A4818" t="s">
        <v>7984</v>
      </c>
      <c r="B4818" t="s">
        <v>12</v>
      </c>
      <c r="C4818" t="s">
        <v>13</v>
      </c>
      <c r="D4818" t="s">
        <v>6716</v>
      </c>
      <c r="E4818" t="s">
        <v>9187</v>
      </c>
      <c r="F4818" t="s">
        <v>16</v>
      </c>
      <c r="G4818" t="s">
        <v>7981</v>
      </c>
      <c r="H4818" t="s">
        <v>5778</v>
      </c>
      <c r="I4818" t="s">
        <v>19</v>
      </c>
      <c r="J4818" t="s">
        <v>9188</v>
      </c>
      <c r="K4818" t="s">
        <v>41943</v>
      </c>
      <c r="L4818">
        <v>16</v>
      </c>
      <c r="M4818" t="s">
        <v>19</v>
      </c>
      <c r="N4818">
        <v>0.68200000000000005</v>
      </c>
    </row>
    <row r="4819" spans="1:14" x14ac:dyDescent="0.2">
      <c r="A4819" t="s">
        <v>7984</v>
      </c>
      <c r="B4819" t="s">
        <v>12</v>
      </c>
      <c r="C4819" t="s">
        <v>13</v>
      </c>
      <c r="D4819" t="s">
        <v>9189</v>
      </c>
      <c r="E4819" t="s">
        <v>9190</v>
      </c>
      <c r="F4819" t="s">
        <v>16</v>
      </c>
      <c r="G4819" t="s">
        <v>7981</v>
      </c>
      <c r="H4819" t="s">
        <v>9191</v>
      </c>
      <c r="I4819" t="s">
        <v>19</v>
      </c>
      <c r="J4819" t="s">
        <v>9192</v>
      </c>
      <c r="K4819" t="s">
        <v>41481</v>
      </c>
      <c r="L4819">
        <v>15</v>
      </c>
      <c r="M4819" t="s">
        <v>19</v>
      </c>
      <c r="N4819">
        <v>0.40100000000000002</v>
      </c>
    </row>
    <row r="4820" spans="1:14" x14ac:dyDescent="0.2">
      <c r="A4820" t="s">
        <v>7984</v>
      </c>
      <c r="B4820" t="s">
        <v>12</v>
      </c>
      <c r="C4820" t="s">
        <v>13</v>
      </c>
      <c r="D4820" t="s">
        <v>9193</v>
      </c>
      <c r="E4820" t="s">
        <v>9194</v>
      </c>
      <c r="F4820" t="s">
        <v>16</v>
      </c>
      <c r="G4820" t="s">
        <v>7981</v>
      </c>
      <c r="H4820" t="s">
        <v>9195</v>
      </c>
      <c r="I4820" t="s">
        <v>19</v>
      </c>
      <c r="J4820" t="s">
        <v>9196</v>
      </c>
      <c r="K4820" t="s">
        <v>42178</v>
      </c>
      <c r="L4820">
        <v>15</v>
      </c>
      <c r="M4820" t="s">
        <v>19</v>
      </c>
      <c r="N4820">
        <v>0.32900000000000001</v>
      </c>
    </row>
    <row r="4821" spans="1:14" x14ac:dyDescent="0.2">
      <c r="A4821" t="s">
        <v>7984</v>
      </c>
      <c r="B4821" t="s">
        <v>12</v>
      </c>
      <c r="C4821" t="s">
        <v>13</v>
      </c>
      <c r="D4821" t="s">
        <v>9198</v>
      </c>
      <c r="E4821" t="s">
        <v>9199</v>
      </c>
      <c r="F4821" t="s">
        <v>16</v>
      </c>
      <c r="G4821" t="s">
        <v>7981</v>
      </c>
      <c r="H4821" t="s">
        <v>9200</v>
      </c>
      <c r="I4821" t="s">
        <v>19</v>
      </c>
      <c r="J4821" t="s">
        <v>9201</v>
      </c>
      <c r="K4821" t="s">
        <v>41978</v>
      </c>
      <c r="L4821">
        <v>18</v>
      </c>
      <c r="M4821" t="s">
        <v>19</v>
      </c>
      <c r="N4821">
        <v>0.88</v>
      </c>
    </row>
    <row r="4822" spans="1:14" x14ac:dyDescent="0.2">
      <c r="A4822" t="s">
        <v>8291</v>
      </c>
      <c r="B4822" t="s">
        <v>12</v>
      </c>
      <c r="C4822" t="s">
        <v>13</v>
      </c>
      <c r="D4822" t="s">
        <v>1700</v>
      </c>
      <c r="E4822" t="s">
        <v>9202</v>
      </c>
      <c r="F4822" t="s">
        <v>16</v>
      </c>
      <c r="G4822" t="s">
        <v>7698</v>
      </c>
      <c r="H4822" t="s">
        <v>9203</v>
      </c>
      <c r="I4822" t="s">
        <v>19</v>
      </c>
      <c r="J4822" t="s">
        <v>9204</v>
      </c>
      <c r="K4822" t="s">
        <v>41588</v>
      </c>
      <c r="L4822">
        <v>18</v>
      </c>
      <c r="M4822" t="s">
        <v>19</v>
      </c>
      <c r="N4822">
        <v>1.6639999999999999</v>
      </c>
    </row>
    <row r="4823" spans="1:14" x14ac:dyDescent="0.2">
      <c r="A4823" t="s">
        <v>7978</v>
      </c>
      <c r="B4823" t="s">
        <v>12</v>
      </c>
      <c r="C4823" t="s">
        <v>13</v>
      </c>
      <c r="D4823" t="s">
        <v>5596</v>
      </c>
      <c r="E4823" t="s">
        <v>8218</v>
      </c>
      <c r="F4823" t="s">
        <v>16</v>
      </c>
      <c r="G4823" t="s">
        <v>7698</v>
      </c>
      <c r="H4823" t="s">
        <v>9205</v>
      </c>
      <c r="I4823" t="s">
        <v>19</v>
      </c>
      <c r="J4823" t="s">
        <v>9206</v>
      </c>
      <c r="K4823" t="s">
        <v>41551</v>
      </c>
      <c r="L4823">
        <v>17</v>
      </c>
      <c r="M4823" t="s">
        <v>19</v>
      </c>
      <c r="N4823">
        <v>0.67400000000000004</v>
      </c>
    </row>
    <row r="4824" spans="1:14" x14ac:dyDescent="0.2">
      <c r="A4824" t="s">
        <v>7984</v>
      </c>
      <c r="B4824" t="s">
        <v>12</v>
      </c>
      <c r="C4824" t="s">
        <v>13</v>
      </c>
      <c r="D4824" t="s">
        <v>6001</v>
      </c>
      <c r="E4824" t="s">
        <v>6728</v>
      </c>
      <c r="F4824" t="s">
        <v>16</v>
      </c>
      <c r="G4824" t="s">
        <v>7981</v>
      </c>
      <c r="H4824" t="s">
        <v>6843</v>
      </c>
      <c r="I4824" t="s">
        <v>19</v>
      </c>
      <c r="J4824" t="s">
        <v>9207</v>
      </c>
      <c r="K4824" t="s">
        <v>41588</v>
      </c>
      <c r="L4824">
        <v>18</v>
      </c>
      <c r="M4824" t="s">
        <v>19</v>
      </c>
      <c r="N4824">
        <v>0.68600000000000005</v>
      </c>
    </row>
    <row r="4825" spans="1:14" x14ac:dyDescent="0.2">
      <c r="A4825" t="s">
        <v>5371</v>
      </c>
      <c r="B4825" t="s">
        <v>12</v>
      </c>
      <c r="C4825" t="s">
        <v>13</v>
      </c>
      <c r="D4825" t="s">
        <v>4157</v>
      </c>
      <c r="E4825" t="s">
        <v>6237</v>
      </c>
      <c r="F4825" t="s">
        <v>16</v>
      </c>
      <c r="G4825" t="s">
        <v>7698</v>
      </c>
      <c r="H4825" t="s">
        <v>9208</v>
      </c>
      <c r="I4825" t="s">
        <v>19</v>
      </c>
      <c r="J4825" t="s">
        <v>9209</v>
      </c>
      <c r="K4825" t="s">
        <v>41736</v>
      </c>
      <c r="L4825">
        <v>16</v>
      </c>
      <c r="M4825" t="s">
        <v>19</v>
      </c>
      <c r="N4825">
        <v>0.82899999999999996</v>
      </c>
    </row>
    <row r="4826" spans="1:14" x14ac:dyDescent="0.2">
      <c r="A4826" t="s">
        <v>5371</v>
      </c>
      <c r="B4826" t="s">
        <v>2199</v>
      </c>
      <c r="C4826" t="s">
        <v>13</v>
      </c>
      <c r="D4826" t="s">
        <v>798</v>
      </c>
      <c r="E4826" t="s">
        <v>8850</v>
      </c>
      <c r="F4826" t="s">
        <v>16</v>
      </c>
      <c r="G4826" t="s">
        <v>7690</v>
      </c>
      <c r="H4826" t="s">
        <v>9210</v>
      </c>
      <c r="I4826" t="s">
        <v>19</v>
      </c>
      <c r="J4826" t="s">
        <v>9211</v>
      </c>
      <c r="K4826" t="s">
        <v>41715</v>
      </c>
      <c r="L4826">
        <v>15</v>
      </c>
      <c r="M4826" t="s">
        <v>19</v>
      </c>
      <c r="N4826">
        <v>1.133</v>
      </c>
    </row>
    <row r="4827" spans="1:14" x14ac:dyDescent="0.2">
      <c r="A4827" t="s">
        <v>7984</v>
      </c>
      <c r="B4827" t="s">
        <v>12</v>
      </c>
      <c r="C4827" t="s">
        <v>13</v>
      </c>
      <c r="D4827" t="s">
        <v>9212</v>
      </c>
      <c r="E4827" t="s">
        <v>9213</v>
      </c>
      <c r="F4827" t="s">
        <v>16</v>
      </c>
      <c r="G4827" t="s">
        <v>7981</v>
      </c>
      <c r="H4827" t="s">
        <v>9214</v>
      </c>
      <c r="I4827" t="s">
        <v>19</v>
      </c>
      <c r="J4827" t="s">
        <v>9215</v>
      </c>
      <c r="K4827" t="s">
        <v>42130</v>
      </c>
      <c r="L4827">
        <v>18</v>
      </c>
      <c r="M4827" t="s">
        <v>19</v>
      </c>
      <c r="N4827">
        <v>1.5389999999999999</v>
      </c>
    </row>
    <row r="4828" spans="1:14" x14ac:dyDescent="0.2">
      <c r="A4828" t="s">
        <v>8291</v>
      </c>
      <c r="B4828" t="s">
        <v>12</v>
      </c>
      <c r="C4828" t="s">
        <v>13</v>
      </c>
      <c r="D4828" t="s">
        <v>2342</v>
      </c>
      <c r="E4828" t="s">
        <v>9216</v>
      </c>
      <c r="F4828" t="s">
        <v>16</v>
      </c>
      <c r="G4828" t="s">
        <v>7698</v>
      </c>
      <c r="H4828" t="s">
        <v>9217</v>
      </c>
      <c r="I4828" t="s">
        <v>19</v>
      </c>
      <c r="J4828" t="s">
        <v>9218</v>
      </c>
      <c r="K4828" t="s">
        <v>41949</v>
      </c>
      <c r="L4828">
        <v>17</v>
      </c>
      <c r="M4828" t="s">
        <v>19</v>
      </c>
      <c r="N4828">
        <v>0.69699999999999995</v>
      </c>
    </row>
    <row r="4829" spans="1:14" x14ac:dyDescent="0.2">
      <c r="A4829" t="s">
        <v>5371</v>
      </c>
      <c r="B4829" t="s">
        <v>2199</v>
      </c>
      <c r="C4829" t="s">
        <v>13</v>
      </c>
      <c r="D4829" t="s">
        <v>7889</v>
      </c>
      <c r="E4829" t="s">
        <v>7890</v>
      </c>
      <c r="F4829" t="s">
        <v>16</v>
      </c>
      <c r="G4829" t="s">
        <v>7690</v>
      </c>
      <c r="H4829" t="s">
        <v>7891</v>
      </c>
      <c r="I4829" t="s">
        <v>19</v>
      </c>
      <c r="J4829" t="s">
        <v>9219</v>
      </c>
      <c r="K4829" t="s">
        <v>41715</v>
      </c>
      <c r="L4829">
        <v>15</v>
      </c>
      <c r="M4829" t="s">
        <v>19</v>
      </c>
      <c r="N4829">
        <v>1.5329999999999999</v>
      </c>
    </row>
    <row r="4830" spans="1:14" x14ac:dyDescent="0.2">
      <c r="A4830" t="s">
        <v>7984</v>
      </c>
      <c r="B4830" t="s">
        <v>12</v>
      </c>
      <c r="C4830" t="s">
        <v>13</v>
      </c>
      <c r="D4830" t="s">
        <v>7449</v>
      </c>
      <c r="E4830" t="s">
        <v>3701</v>
      </c>
      <c r="F4830" t="s">
        <v>16</v>
      </c>
      <c r="G4830" t="s">
        <v>7981</v>
      </c>
      <c r="H4830" t="s">
        <v>9220</v>
      </c>
      <c r="I4830" t="s">
        <v>19</v>
      </c>
      <c r="J4830" t="s">
        <v>9221</v>
      </c>
      <c r="K4830" t="s">
        <v>41551</v>
      </c>
      <c r="L4830">
        <v>17</v>
      </c>
      <c r="M4830" t="s">
        <v>19</v>
      </c>
      <c r="N4830">
        <v>1.014</v>
      </c>
    </row>
    <row r="4831" spans="1:14" x14ac:dyDescent="0.2">
      <c r="A4831" t="s">
        <v>7984</v>
      </c>
      <c r="B4831" t="s">
        <v>12</v>
      </c>
      <c r="C4831" t="s">
        <v>13</v>
      </c>
      <c r="D4831" t="s">
        <v>5091</v>
      </c>
      <c r="E4831" t="s">
        <v>9222</v>
      </c>
      <c r="F4831" t="s">
        <v>16</v>
      </c>
      <c r="G4831" t="s">
        <v>7981</v>
      </c>
      <c r="H4831" t="s">
        <v>9223</v>
      </c>
      <c r="I4831" t="s">
        <v>19</v>
      </c>
      <c r="J4831" t="s">
        <v>9224</v>
      </c>
      <c r="K4831" t="s">
        <v>42179</v>
      </c>
      <c r="L4831">
        <v>15</v>
      </c>
      <c r="M4831" t="s">
        <v>19</v>
      </c>
      <c r="N4831">
        <v>0.39100000000000001</v>
      </c>
    </row>
    <row r="4832" spans="1:14" x14ac:dyDescent="0.2">
      <c r="A4832" t="s">
        <v>8291</v>
      </c>
      <c r="B4832" t="s">
        <v>12</v>
      </c>
      <c r="C4832" t="s">
        <v>13</v>
      </c>
      <c r="D4832" t="s">
        <v>6130</v>
      </c>
      <c r="E4832" t="s">
        <v>9226</v>
      </c>
      <c r="F4832" t="s">
        <v>16</v>
      </c>
      <c r="G4832" t="s">
        <v>8031</v>
      </c>
      <c r="H4832" t="s">
        <v>9227</v>
      </c>
      <c r="I4832" t="s">
        <v>19</v>
      </c>
      <c r="J4832" t="s">
        <v>9228</v>
      </c>
      <c r="K4832" t="s">
        <v>41993</v>
      </c>
      <c r="L4832">
        <v>16</v>
      </c>
      <c r="M4832" t="s">
        <v>19</v>
      </c>
      <c r="N4832">
        <v>0.63600000000000001</v>
      </c>
    </row>
    <row r="4833" spans="1:14" x14ac:dyDescent="0.2">
      <c r="A4833" t="s">
        <v>8291</v>
      </c>
      <c r="B4833" t="s">
        <v>12</v>
      </c>
      <c r="C4833" t="s">
        <v>13</v>
      </c>
      <c r="D4833" t="s">
        <v>4011</v>
      </c>
      <c r="E4833" t="s">
        <v>9229</v>
      </c>
      <c r="F4833" t="s">
        <v>16</v>
      </c>
      <c r="G4833" t="s">
        <v>8031</v>
      </c>
      <c r="H4833" t="s">
        <v>9230</v>
      </c>
      <c r="I4833" t="s">
        <v>19</v>
      </c>
      <c r="J4833" t="s">
        <v>9231</v>
      </c>
      <c r="K4833" t="s">
        <v>41943</v>
      </c>
      <c r="L4833">
        <v>16</v>
      </c>
      <c r="M4833" t="s">
        <v>19</v>
      </c>
      <c r="N4833">
        <v>0.68500000000000005</v>
      </c>
    </row>
    <row r="4834" spans="1:14" x14ac:dyDescent="0.2">
      <c r="A4834" t="s">
        <v>5371</v>
      </c>
      <c r="B4834" t="s">
        <v>2199</v>
      </c>
      <c r="C4834" t="s">
        <v>13</v>
      </c>
      <c r="D4834" t="s">
        <v>953</v>
      </c>
      <c r="E4834" t="s">
        <v>9232</v>
      </c>
      <c r="F4834" t="s">
        <v>16</v>
      </c>
      <c r="G4834" t="s">
        <v>8044</v>
      </c>
      <c r="H4834" t="s">
        <v>9233</v>
      </c>
      <c r="I4834" t="s">
        <v>19</v>
      </c>
      <c r="J4834" t="s">
        <v>9234</v>
      </c>
      <c r="K4834" t="s">
        <v>41715</v>
      </c>
      <c r="L4834">
        <v>15</v>
      </c>
      <c r="M4834" t="s">
        <v>72</v>
      </c>
      <c r="N4834">
        <v>0.72</v>
      </c>
    </row>
    <row r="4835" spans="1:14" x14ac:dyDescent="0.2">
      <c r="A4835" t="s">
        <v>7978</v>
      </c>
      <c r="B4835" t="s">
        <v>12</v>
      </c>
      <c r="C4835" t="s">
        <v>13</v>
      </c>
      <c r="D4835" t="s">
        <v>3900</v>
      </c>
      <c r="E4835" t="s">
        <v>9235</v>
      </c>
      <c r="F4835" t="s">
        <v>16</v>
      </c>
      <c r="G4835" t="s">
        <v>8031</v>
      </c>
      <c r="H4835" t="s">
        <v>9236</v>
      </c>
      <c r="I4835" t="s">
        <v>19</v>
      </c>
      <c r="J4835" t="s">
        <v>9237</v>
      </c>
      <c r="K4835" t="s">
        <v>42180</v>
      </c>
      <c r="L4835">
        <v>18</v>
      </c>
      <c r="M4835" t="s">
        <v>19</v>
      </c>
      <c r="N4835">
        <v>0.66100000000000003</v>
      </c>
    </row>
    <row r="4836" spans="1:14" x14ac:dyDescent="0.2">
      <c r="A4836" t="s">
        <v>7984</v>
      </c>
      <c r="B4836" t="s">
        <v>12</v>
      </c>
      <c r="C4836" t="s">
        <v>13</v>
      </c>
      <c r="D4836" t="s">
        <v>6890</v>
      </c>
      <c r="E4836" t="s">
        <v>6891</v>
      </c>
      <c r="F4836" t="s">
        <v>16</v>
      </c>
      <c r="G4836" t="s">
        <v>7981</v>
      </c>
      <c r="H4836" t="s">
        <v>7509</v>
      </c>
      <c r="I4836" t="s">
        <v>19</v>
      </c>
      <c r="J4836" t="s">
        <v>9239</v>
      </c>
      <c r="K4836" t="s">
        <v>41965</v>
      </c>
      <c r="L4836">
        <v>18</v>
      </c>
      <c r="M4836" t="s">
        <v>19</v>
      </c>
      <c r="N4836">
        <v>0.76700000000000002</v>
      </c>
    </row>
    <row r="4837" spans="1:14" x14ac:dyDescent="0.2">
      <c r="A4837" t="s">
        <v>7984</v>
      </c>
      <c r="B4837" t="s">
        <v>12</v>
      </c>
      <c r="C4837" t="s">
        <v>13</v>
      </c>
      <c r="D4837" t="s">
        <v>4745</v>
      </c>
      <c r="E4837" t="s">
        <v>8912</v>
      </c>
      <c r="F4837" t="s">
        <v>16</v>
      </c>
      <c r="G4837" t="s">
        <v>7981</v>
      </c>
      <c r="H4837" t="s">
        <v>9240</v>
      </c>
      <c r="I4837" t="s">
        <v>19</v>
      </c>
      <c r="J4837" t="s">
        <v>9241</v>
      </c>
      <c r="K4837" t="s">
        <v>41949</v>
      </c>
      <c r="L4837">
        <v>17</v>
      </c>
      <c r="M4837" t="s">
        <v>19</v>
      </c>
      <c r="N4837">
        <v>0.73399999999999999</v>
      </c>
    </row>
    <row r="4838" spans="1:14" x14ac:dyDescent="0.2">
      <c r="A4838" t="s">
        <v>5371</v>
      </c>
      <c r="B4838" t="s">
        <v>12</v>
      </c>
      <c r="C4838" t="s">
        <v>13</v>
      </c>
      <c r="D4838" t="s">
        <v>4122</v>
      </c>
      <c r="E4838" t="s">
        <v>4164</v>
      </c>
      <c r="F4838" t="s">
        <v>16</v>
      </c>
      <c r="G4838" t="s">
        <v>8031</v>
      </c>
      <c r="H4838" t="s">
        <v>9242</v>
      </c>
      <c r="I4838" t="s">
        <v>19</v>
      </c>
      <c r="J4838" t="s">
        <v>9243</v>
      </c>
      <c r="K4838" t="s">
        <v>41575</v>
      </c>
      <c r="L4838">
        <v>17</v>
      </c>
      <c r="M4838" t="s">
        <v>19</v>
      </c>
      <c r="N4838">
        <v>0.85899999999999999</v>
      </c>
    </row>
    <row r="4839" spans="1:14" x14ac:dyDescent="0.2">
      <c r="A4839" t="s">
        <v>8291</v>
      </c>
      <c r="B4839" t="s">
        <v>12</v>
      </c>
      <c r="C4839" t="s">
        <v>13</v>
      </c>
      <c r="D4839" t="s">
        <v>5916</v>
      </c>
      <c r="E4839" t="s">
        <v>9244</v>
      </c>
      <c r="F4839" t="s">
        <v>16</v>
      </c>
      <c r="G4839" t="s">
        <v>8031</v>
      </c>
      <c r="H4839" t="s">
        <v>9245</v>
      </c>
      <c r="I4839" t="s">
        <v>19</v>
      </c>
      <c r="J4839" t="s">
        <v>9246</v>
      </c>
      <c r="K4839" t="s">
        <v>42057</v>
      </c>
      <c r="L4839">
        <v>15</v>
      </c>
      <c r="M4839" t="s">
        <v>19</v>
      </c>
      <c r="N4839">
        <v>0.63900000000000001</v>
      </c>
    </row>
    <row r="4840" spans="1:14" x14ac:dyDescent="0.2">
      <c r="A4840" t="s">
        <v>5371</v>
      </c>
      <c r="B4840" t="s">
        <v>2199</v>
      </c>
      <c r="C4840" t="s">
        <v>13</v>
      </c>
      <c r="D4840" t="s">
        <v>7889</v>
      </c>
      <c r="E4840" t="s">
        <v>7890</v>
      </c>
      <c r="F4840" t="s">
        <v>16</v>
      </c>
      <c r="G4840" t="s">
        <v>8044</v>
      </c>
      <c r="H4840" t="s">
        <v>9247</v>
      </c>
      <c r="I4840" t="s">
        <v>19</v>
      </c>
      <c r="J4840" t="s">
        <v>9248</v>
      </c>
      <c r="K4840" t="s">
        <v>41715</v>
      </c>
      <c r="L4840">
        <v>15</v>
      </c>
      <c r="M4840" t="s">
        <v>19</v>
      </c>
      <c r="N4840">
        <v>1.5329999999999999</v>
      </c>
    </row>
    <row r="4841" spans="1:14" x14ac:dyDescent="0.2">
      <c r="A4841" t="s">
        <v>8291</v>
      </c>
      <c r="B4841" t="s">
        <v>12</v>
      </c>
      <c r="C4841" t="s">
        <v>13</v>
      </c>
      <c r="D4841" t="s">
        <v>886</v>
      </c>
      <c r="E4841" t="s">
        <v>9249</v>
      </c>
      <c r="F4841" t="s">
        <v>16</v>
      </c>
      <c r="G4841" t="s">
        <v>8031</v>
      </c>
      <c r="H4841" t="s">
        <v>9250</v>
      </c>
      <c r="I4841" t="s">
        <v>19</v>
      </c>
      <c r="J4841" t="s">
        <v>9251</v>
      </c>
      <c r="K4841" t="s">
        <v>41536</v>
      </c>
      <c r="L4841">
        <v>17</v>
      </c>
      <c r="M4841" t="s">
        <v>19</v>
      </c>
      <c r="N4841">
        <v>2.1</v>
      </c>
    </row>
    <row r="4842" spans="1:14" x14ac:dyDescent="0.2">
      <c r="A4842" t="s">
        <v>7978</v>
      </c>
      <c r="B4842" t="s">
        <v>12</v>
      </c>
      <c r="C4842" t="s">
        <v>13</v>
      </c>
      <c r="D4842" t="s">
        <v>5641</v>
      </c>
      <c r="E4842" t="s">
        <v>9174</v>
      </c>
      <c r="F4842" t="s">
        <v>16</v>
      </c>
      <c r="G4842" t="s">
        <v>7981</v>
      </c>
      <c r="H4842" t="s">
        <v>9175</v>
      </c>
      <c r="I4842" t="s">
        <v>19</v>
      </c>
      <c r="J4842" t="s">
        <v>9252</v>
      </c>
      <c r="K4842" t="s">
        <v>41941</v>
      </c>
      <c r="L4842">
        <v>17</v>
      </c>
      <c r="M4842" t="s">
        <v>19</v>
      </c>
      <c r="N4842">
        <v>1.7549999999999999</v>
      </c>
    </row>
    <row r="4843" spans="1:14" x14ac:dyDescent="0.2">
      <c r="A4843" t="s">
        <v>7984</v>
      </c>
      <c r="B4843" t="s">
        <v>12</v>
      </c>
      <c r="C4843" t="s">
        <v>13</v>
      </c>
      <c r="D4843" t="s">
        <v>5940</v>
      </c>
      <c r="E4843" t="s">
        <v>5982</v>
      </c>
      <c r="F4843" t="s">
        <v>16</v>
      </c>
      <c r="G4843" t="s">
        <v>7981</v>
      </c>
      <c r="H4843" t="s">
        <v>7795</v>
      </c>
      <c r="I4843" t="s">
        <v>19</v>
      </c>
      <c r="J4843" t="s">
        <v>9253</v>
      </c>
      <c r="K4843" t="s">
        <v>41983</v>
      </c>
      <c r="L4843">
        <v>16</v>
      </c>
      <c r="M4843" t="s">
        <v>19</v>
      </c>
      <c r="N4843">
        <v>0.71699999999999997</v>
      </c>
    </row>
    <row r="4844" spans="1:14" x14ac:dyDescent="0.2">
      <c r="A4844" t="s">
        <v>7984</v>
      </c>
      <c r="B4844" t="s">
        <v>12</v>
      </c>
      <c r="C4844" t="s">
        <v>13</v>
      </c>
      <c r="D4844" t="s">
        <v>395</v>
      </c>
      <c r="E4844" t="s">
        <v>9180</v>
      </c>
      <c r="F4844" t="s">
        <v>16</v>
      </c>
      <c r="G4844" t="s">
        <v>7981</v>
      </c>
      <c r="H4844" t="s">
        <v>9181</v>
      </c>
      <c r="I4844" t="s">
        <v>19</v>
      </c>
      <c r="J4844" t="s">
        <v>9254</v>
      </c>
      <c r="K4844" t="s">
        <v>41575</v>
      </c>
      <c r="L4844">
        <v>17</v>
      </c>
      <c r="M4844" t="s">
        <v>19</v>
      </c>
      <c r="N4844">
        <v>1.353</v>
      </c>
    </row>
    <row r="4845" spans="1:14" x14ac:dyDescent="0.2">
      <c r="A4845" t="s">
        <v>7978</v>
      </c>
      <c r="B4845" t="s">
        <v>12</v>
      </c>
      <c r="C4845" t="s">
        <v>13</v>
      </c>
      <c r="D4845" t="s">
        <v>9255</v>
      </c>
      <c r="E4845" t="s">
        <v>9256</v>
      </c>
      <c r="F4845" t="s">
        <v>16</v>
      </c>
      <c r="G4845" t="s">
        <v>7981</v>
      </c>
      <c r="H4845" t="s">
        <v>4127</v>
      </c>
      <c r="I4845" t="s">
        <v>19</v>
      </c>
      <c r="J4845" t="s">
        <v>9257</v>
      </c>
      <c r="K4845" t="s">
        <v>41983</v>
      </c>
      <c r="L4845">
        <v>16</v>
      </c>
      <c r="M4845" t="s">
        <v>19</v>
      </c>
      <c r="N4845">
        <v>0.89200000000000002</v>
      </c>
    </row>
    <row r="4846" spans="1:14" x14ac:dyDescent="0.2">
      <c r="A4846" t="s">
        <v>5371</v>
      </c>
      <c r="B4846" t="s">
        <v>2199</v>
      </c>
      <c r="C4846" t="s">
        <v>13</v>
      </c>
      <c r="D4846" t="s">
        <v>7889</v>
      </c>
      <c r="E4846" t="s">
        <v>7890</v>
      </c>
      <c r="F4846" t="s">
        <v>16</v>
      </c>
      <c r="G4846" t="s">
        <v>8044</v>
      </c>
      <c r="H4846" t="s">
        <v>9247</v>
      </c>
      <c r="I4846" t="s">
        <v>19</v>
      </c>
      <c r="J4846" t="s">
        <v>9258</v>
      </c>
      <c r="K4846" t="s">
        <v>41715</v>
      </c>
      <c r="L4846">
        <v>15</v>
      </c>
      <c r="M4846" t="s">
        <v>19</v>
      </c>
      <c r="N4846">
        <v>1.5329999999999999</v>
      </c>
    </row>
    <row r="4847" spans="1:14" x14ac:dyDescent="0.2">
      <c r="A4847" t="s">
        <v>7984</v>
      </c>
      <c r="B4847" t="s">
        <v>12</v>
      </c>
      <c r="C4847" t="s">
        <v>13</v>
      </c>
      <c r="D4847" t="s">
        <v>4319</v>
      </c>
      <c r="E4847" t="s">
        <v>9044</v>
      </c>
      <c r="F4847" t="s">
        <v>16</v>
      </c>
      <c r="G4847" t="s">
        <v>7981</v>
      </c>
      <c r="H4847" t="s">
        <v>8514</v>
      </c>
      <c r="I4847" t="s">
        <v>19</v>
      </c>
      <c r="J4847" t="s">
        <v>9259</v>
      </c>
      <c r="K4847" t="s">
        <v>41943</v>
      </c>
      <c r="L4847">
        <v>16</v>
      </c>
      <c r="M4847" t="s">
        <v>19</v>
      </c>
      <c r="N4847">
        <v>0.65600000000000003</v>
      </c>
    </row>
    <row r="4848" spans="1:14" x14ac:dyDescent="0.2">
      <c r="A4848" t="s">
        <v>7978</v>
      </c>
      <c r="B4848" t="s">
        <v>12</v>
      </c>
      <c r="C4848" t="s">
        <v>13</v>
      </c>
      <c r="D4848" t="s">
        <v>3988</v>
      </c>
      <c r="E4848" t="s">
        <v>2300</v>
      </c>
      <c r="F4848" t="s">
        <v>16</v>
      </c>
      <c r="G4848" t="s">
        <v>8031</v>
      </c>
      <c r="H4848" t="s">
        <v>9260</v>
      </c>
      <c r="I4848" t="s">
        <v>19</v>
      </c>
      <c r="J4848" t="s">
        <v>9261</v>
      </c>
      <c r="K4848" t="s">
        <v>41588</v>
      </c>
      <c r="L4848">
        <v>18</v>
      </c>
      <c r="M4848" t="s">
        <v>19</v>
      </c>
      <c r="N4848">
        <v>0.69799999999999995</v>
      </c>
    </row>
    <row r="4849" spans="1:14" x14ac:dyDescent="0.2">
      <c r="A4849" t="s">
        <v>7984</v>
      </c>
      <c r="B4849" t="s">
        <v>12</v>
      </c>
      <c r="C4849" t="s">
        <v>13</v>
      </c>
      <c r="D4849" t="s">
        <v>419</v>
      </c>
      <c r="E4849" t="s">
        <v>6351</v>
      </c>
      <c r="F4849" t="s">
        <v>16</v>
      </c>
      <c r="G4849" t="s">
        <v>7981</v>
      </c>
      <c r="H4849" t="s">
        <v>9185</v>
      </c>
      <c r="I4849" t="s">
        <v>19</v>
      </c>
      <c r="J4849" t="s">
        <v>9262</v>
      </c>
      <c r="K4849" t="s">
        <v>42018</v>
      </c>
      <c r="L4849">
        <v>15</v>
      </c>
      <c r="M4849" t="s">
        <v>19</v>
      </c>
      <c r="N4849">
        <v>0.85799999999999998</v>
      </c>
    </row>
    <row r="4850" spans="1:14" x14ac:dyDescent="0.2">
      <c r="A4850" t="s">
        <v>8291</v>
      </c>
      <c r="B4850" t="s">
        <v>12</v>
      </c>
      <c r="C4850" t="s">
        <v>13</v>
      </c>
      <c r="D4850" t="s">
        <v>4682</v>
      </c>
      <c r="E4850" t="s">
        <v>9263</v>
      </c>
      <c r="F4850" t="s">
        <v>16</v>
      </c>
      <c r="G4850" t="s">
        <v>8031</v>
      </c>
      <c r="H4850" t="s">
        <v>9264</v>
      </c>
      <c r="I4850" t="s">
        <v>19</v>
      </c>
      <c r="J4850" t="s">
        <v>9265</v>
      </c>
      <c r="K4850" t="s">
        <v>42181</v>
      </c>
      <c r="L4850">
        <v>17</v>
      </c>
      <c r="M4850" t="s">
        <v>19</v>
      </c>
      <c r="N4850">
        <v>0.436</v>
      </c>
    </row>
    <row r="4851" spans="1:14" x14ac:dyDescent="0.2">
      <c r="A4851" t="s">
        <v>7984</v>
      </c>
      <c r="B4851" t="s">
        <v>12</v>
      </c>
      <c r="C4851" t="s">
        <v>13</v>
      </c>
      <c r="D4851" t="s">
        <v>395</v>
      </c>
      <c r="E4851" t="s">
        <v>9180</v>
      </c>
      <c r="F4851" t="s">
        <v>16</v>
      </c>
      <c r="G4851" t="s">
        <v>7981</v>
      </c>
      <c r="H4851" t="s">
        <v>9181</v>
      </c>
      <c r="I4851" t="s">
        <v>19</v>
      </c>
      <c r="J4851" t="s">
        <v>9267</v>
      </c>
      <c r="K4851" t="s">
        <v>41375</v>
      </c>
      <c r="L4851">
        <v>15</v>
      </c>
      <c r="M4851" t="s">
        <v>19</v>
      </c>
      <c r="N4851">
        <v>1.353</v>
      </c>
    </row>
    <row r="4852" spans="1:14" x14ac:dyDescent="0.2">
      <c r="A4852" t="s">
        <v>7978</v>
      </c>
      <c r="B4852" t="s">
        <v>12</v>
      </c>
      <c r="C4852" t="s">
        <v>13</v>
      </c>
      <c r="D4852" t="s">
        <v>4157</v>
      </c>
      <c r="E4852" t="s">
        <v>9268</v>
      </c>
      <c r="F4852" t="s">
        <v>16</v>
      </c>
      <c r="G4852" t="s">
        <v>8031</v>
      </c>
      <c r="H4852" t="s">
        <v>9269</v>
      </c>
      <c r="I4852" t="s">
        <v>19</v>
      </c>
      <c r="J4852" t="s">
        <v>9270</v>
      </c>
      <c r="K4852" t="s">
        <v>41736</v>
      </c>
      <c r="L4852">
        <v>16</v>
      </c>
      <c r="M4852" t="s">
        <v>19</v>
      </c>
      <c r="N4852">
        <v>0.82899999999999996</v>
      </c>
    </row>
    <row r="4853" spans="1:14" x14ac:dyDescent="0.2">
      <c r="A4853" t="s">
        <v>7984</v>
      </c>
      <c r="B4853" t="s">
        <v>12</v>
      </c>
      <c r="C4853" t="s">
        <v>13</v>
      </c>
      <c r="D4853" t="s">
        <v>9271</v>
      </c>
      <c r="E4853" t="s">
        <v>9272</v>
      </c>
      <c r="F4853" t="s">
        <v>16</v>
      </c>
      <c r="G4853" t="s">
        <v>7981</v>
      </c>
      <c r="H4853" t="s">
        <v>9273</v>
      </c>
      <c r="I4853" t="s">
        <v>19</v>
      </c>
      <c r="J4853" t="s">
        <v>9274</v>
      </c>
      <c r="K4853" t="s">
        <v>42116</v>
      </c>
      <c r="L4853">
        <v>16</v>
      </c>
      <c r="M4853" t="s">
        <v>19</v>
      </c>
      <c r="N4853">
        <v>0.41099999999999998</v>
      </c>
    </row>
    <row r="4854" spans="1:14" x14ac:dyDescent="0.2">
      <c r="A4854" t="s">
        <v>5371</v>
      </c>
      <c r="B4854" t="s">
        <v>12</v>
      </c>
      <c r="C4854" t="s">
        <v>13</v>
      </c>
      <c r="D4854" t="s">
        <v>9275</v>
      </c>
      <c r="E4854" t="s">
        <v>9276</v>
      </c>
      <c r="F4854" t="s">
        <v>16</v>
      </c>
      <c r="G4854" t="s">
        <v>8031</v>
      </c>
      <c r="H4854" t="s">
        <v>9277</v>
      </c>
      <c r="I4854" t="s">
        <v>19</v>
      </c>
      <c r="J4854" t="s">
        <v>9278</v>
      </c>
      <c r="K4854" t="s">
        <v>41383</v>
      </c>
      <c r="L4854">
        <v>17</v>
      </c>
      <c r="M4854" t="s">
        <v>19</v>
      </c>
      <c r="N4854">
        <v>1.0349999999999999</v>
      </c>
    </row>
    <row r="4855" spans="1:14" x14ac:dyDescent="0.2">
      <c r="A4855" t="s">
        <v>5371</v>
      </c>
      <c r="B4855" t="s">
        <v>2199</v>
      </c>
      <c r="C4855" t="s">
        <v>13</v>
      </c>
      <c r="D4855" t="s">
        <v>7889</v>
      </c>
      <c r="E4855" t="s">
        <v>7890</v>
      </c>
      <c r="F4855" t="s">
        <v>16</v>
      </c>
      <c r="G4855" t="s">
        <v>8044</v>
      </c>
      <c r="H4855" t="s">
        <v>9247</v>
      </c>
      <c r="I4855" t="s">
        <v>19</v>
      </c>
      <c r="J4855" t="s">
        <v>9279</v>
      </c>
      <c r="K4855" t="s">
        <v>41715</v>
      </c>
      <c r="L4855">
        <v>15</v>
      </c>
      <c r="M4855" t="s">
        <v>19</v>
      </c>
      <c r="N4855">
        <v>1.5329999999999999</v>
      </c>
    </row>
    <row r="4856" spans="1:14" x14ac:dyDescent="0.2">
      <c r="A4856" t="s">
        <v>5371</v>
      </c>
      <c r="B4856" t="s">
        <v>2199</v>
      </c>
      <c r="C4856" t="s">
        <v>13</v>
      </c>
      <c r="D4856" t="s">
        <v>7889</v>
      </c>
      <c r="E4856" t="s">
        <v>7890</v>
      </c>
      <c r="F4856" t="s">
        <v>16</v>
      </c>
      <c r="G4856" t="s">
        <v>8044</v>
      </c>
      <c r="H4856" t="s">
        <v>9247</v>
      </c>
      <c r="I4856" t="s">
        <v>19</v>
      </c>
      <c r="J4856" t="s">
        <v>9280</v>
      </c>
      <c r="K4856" t="s">
        <v>41715</v>
      </c>
      <c r="L4856">
        <v>15</v>
      </c>
      <c r="M4856" t="s">
        <v>19</v>
      </c>
      <c r="N4856">
        <v>1.5329999999999999</v>
      </c>
    </row>
    <row r="4857" spans="1:14" x14ac:dyDescent="0.2">
      <c r="A4857" t="s">
        <v>8291</v>
      </c>
      <c r="B4857" t="s">
        <v>12</v>
      </c>
      <c r="C4857" t="s">
        <v>13</v>
      </c>
      <c r="D4857" t="s">
        <v>9281</v>
      </c>
      <c r="E4857" t="s">
        <v>9282</v>
      </c>
      <c r="F4857" t="s">
        <v>16</v>
      </c>
      <c r="G4857" t="s">
        <v>8031</v>
      </c>
      <c r="H4857" t="s">
        <v>9283</v>
      </c>
      <c r="I4857" t="s">
        <v>19</v>
      </c>
      <c r="J4857" t="s">
        <v>9284</v>
      </c>
      <c r="K4857" t="s">
        <v>41373</v>
      </c>
      <c r="L4857">
        <v>16</v>
      </c>
      <c r="M4857" t="s">
        <v>19</v>
      </c>
      <c r="N4857">
        <v>1.881</v>
      </c>
    </row>
    <row r="4858" spans="1:14" x14ac:dyDescent="0.2">
      <c r="A4858" t="s">
        <v>7984</v>
      </c>
      <c r="B4858" t="s">
        <v>12</v>
      </c>
      <c r="C4858" t="s">
        <v>13</v>
      </c>
      <c r="D4858" t="s">
        <v>9285</v>
      </c>
      <c r="E4858" t="s">
        <v>9286</v>
      </c>
      <c r="F4858" t="s">
        <v>16</v>
      </c>
      <c r="G4858" t="s">
        <v>7981</v>
      </c>
      <c r="H4858" t="s">
        <v>9287</v>
      </c>
      <c r="I4858" t="s">
        <v>19</v>
      </c>
      <c r="J4858" t="s">
        <v>9288</v>
      </c>
      <c r="K4858" t="s">
        <v>41947</v>
      </c>
      <c r="L4858">
        <v>19</v>
      </c>
      <c r="M4858" t="s">
        <v>19</v>
      </c>
      <c r="N4858">
        <v>1.1279999999999999</v>
      </c>
    </row>
    <row r="4859" spans="1:14" x14ac:dyDescent="0.2">
      <c r="A4859" t="s">
        <v>5371</v>
      </c>
      <c r="B4859" t="s">
        <v>12</v>
      </c>
      <c r="C4859" t="s">
        <v>13</v>
      </c>
      <c r="D4859" t="s">
        <v>9294</v>
      </c>
      <c r="E4859" t="s">
        <v>9295</v>
      </c>
      <c r="F4859" t="s">
        <v>16</v>
      </c>
      <c r="G4859" t="s">
        <v>8031</v>
      </c>
      <c r="H4859" t="s">
        <v>9296</v>
      </c>
      <c r="I4859" t="s">
        <v>19</v>
      </c>
      <c r="J4859" t="s">
        <v>9297</v>
      </c>
      <c r="K4859" t="s">
        <v>41369</v>
      </c>
      <c r="L4859">
        <v>16</v>
      </c>
      <c r="M4859" t="s">
        <v>19</v>
      </c>
      <c r="N4859">
        <v>1.135</v>
      </c>
    </row>
    <row r="4860" spans="1:14" x14ac:dyDescent="0.2">
      <c r="A4860" t="s">
        <v>8291</v>
      </c>
      <c r="B4860" t="s">
        <v>12</v>
      </c>
      <c r="C4860" t="s">
        <v>13</v>
      </c>
      <c r="D4860" t="s">
        <v>2736</v>
      </c>
      <c r="E4860" t="s">
        <v>9298</v>
      </c>
      <c r="F4860" t="s">
        <v>16</v>
      </c>
      <c r="G4860" t="s">
        <v>8031</v>
      </c>
      <c r="H4860" t="s">
        <v>9299</v>
      </c>
      <c r="I4860" t="s">
        <v>19</v>
      </c>
      <c r="J4860" t="s">
        <v>9300</v>
      </c>
      <c r="K4860" t="s">
        <v>41909</v>
      </c>
      <c r="L4860">
        <v>15</v>
      </c>
      <c r="M4860" t="s">
        <v>19</v>
      </c>
      <c r="N4860">
        <v>0.374</v>
      </c>
    </row>
    <row r="4861" spans="1:14" x14ac:dyDescent="0.2">
      <c r="A4861" t="s">
        <v>8291</v>
      </c>
      <c r="B4861" t="s">
        <v>2199</v>
      </c>
      <c r="C4861" t="s">
        <v>13</v>
      </c>
      <c r="D4861" t="s">
        <v>9301</v>
      </c>
      <c r="E4861" t="s">
        <v>9302</v>
      </c>
      <c r="F4861" t="s">
        <v>16</v>
      </c>
      <c r="G4861" t="s">
        <v>8031</v>
      </c>
      <c r="H4861" t="s">
        <v>9303</v>
      </c>
      <c r="I4861" t="s">
        <v>19</v>
      </c>
      <c r="J4861" t="s">
        <v>9304</v>
      </c>
      <c r="K4861" t="s">
        <v>41715</v>
      </c>
      <c r="L4861">
        <v>15</v>
      </c>
      <c r="M4861" t="s">
        <v>19</v>
      </c>
      <c r="N4861">
        <v>0.36399999999999999</v>
      </c>
    </row>
    <row r="4862" spans="1:14" x14ac:dyDescent="0.2">
      <c r="A4862" t="s">
        <v>7984</v>
      </c>
      <c r="B4862" t="s">
        <v>12</v>
      </c>
      <c r="C4862" t="s">
        <v>13</v>
      </c>
      <c r="D4862" t="s">
        <v>9285</v>
      </c>
      <c r="E4862" t="s">
        <v>9286</v>
      </c>
      <c r="F4862" t="s">
        <v>16</v>
      </c>
      <c r="G4862" t="s">
        <v>7981</v>
      </c>
      <c r="H4862" t="s">
        <v>9287</v>
      </c>
      <c r="I4862" t="s">
        <v>19</v>
      </c>
      <c r="J4862" t="s">
        <v>9305</v>
      </c>
      <c r="K4862" t="s">
        <v>41891</v>
      </c>
      <c r="L4862">
        <v>15</v>
      </c>
      <c r="M4862" t="s">
        <v>19</v>
      </c>
      <c r="N4862">
        <v>1.1279999999999999</v>
      </c>
    </row>
    <row r="4863" spans="1:14" x14ac:dyDescent="0.2">
      <c r="A4863" t="s">
        <v>7984</v>
      </c>
      <c r="B4863" t="s">
        <v>12</v>
      </c>
      <c r="C4863" t="s">
        <v>13</v>
      </c>
      <c r="D4863" t="s">
        <v>6396</v>
      </c>
      <c r="E4863" t="s">
        <v>6397</v>
      </c>
      <c r="F4863" t="s">
        <v>16</v>
      </c>
      <c r="G4863" t="s">
        <v>7981</v>
      </c>
      <c r="H4863" t="s">
        <v>9306</v>
      </c>
      <c r="I4863" t="s">
        <v>19</v>
      </c>
      <c r="J4863" t="s">
        <v>9307</v>
      </c>
      <c r="K4863" t="s">
        <v>42167</v>
      </c>
      <c r="L4863">
        <v>16</v>
      </c>
      <c r="M4863" t="s">
        <v>19</v>
      </c>
      <c r="N4863">
        <v>0.79100000000000004</v>
      </c>
    </row>
    <row r="4864" spans="1:14" x14ac:dyDescent="0.2">
      <c r="A4864" t="s">
        <v>7984</v>
      </c>
      <c r="B4864" t="s">
        <v>12</v>
      </c>
      <c r="C4864" t="s">
        <v>13</v>
      </c>
      <c r="D4864" t="s">
        <v>9285</v>
      </c>
      <c r="E4864" t="s">
        <v>9286</v>
      </c>
      <c r="F4864" t="s">
        <v>16</v>
      </c>
      <c r="G4864" t="s">
        <v>7981</v>
      </c>
      <c r="H4864" t="s">
        <v>9287</v>
      </c>
      <c r="I4864" t="s">
        <v>19</v>
      </c>
      <c r="J4864" t="s">
        <v>9308</v>
      </c>
      <c r="K4864" t="s">
        <v>41891</v>
      </c>
      <c r="L4864">
        <v>15</v>
      </c>
      <c r="M4864" t="s">
        <v>19</v>
      </c>
      <c r="N4864">
        <v>1.1279999999999999</v>
      </c>
    </row>
    <row r="4865" spans="1:14" x14ac:dyDescent="0.2">
      <c r="A4865" t="s">
        <v>8291</v>
      </c>
      <c r="B4865" t="s">
        <v>2199</v>
      </c>
      <c r="C4865" t="s">
        <v>13</v>
      </c>
      <c r="D4865" t="s">
        <v>3143</v>
      </c>
      <c r="E4865" t="s">
        <v>8098</v>
      </c>
      <c r="F4865" t="s">
        <v>16</v>
      </c>
      <c r="G4865" t="s">
        <v>8031</v>
      </c>
      <c r="H4865" t="s">
        <v>9309</v>
      </c>
      <c r="I4865" t="s">
        <v>19</v>
      </c>
      <c r="J4865" t="s">
        <v>9310</v>
      </c>
      <c r="K4865" t="s">
        <v>41715</v>
      </c>
      <c r="L4865">
        <v>15</v>
      </c>
      <c r="M4865" t="s">
        <v>19</v>
      </c>
      <c r="N4865">
        <v>0.48799999999999999</v>
      </c>
    </row>
    <row r="4866" spans="1:14" x14ac:dyDescent="0.2">
      <c r="A4866" t="s">
        <v>7984</v>
      </c>
      <c r="B4866" t="s">
        <v>12</v>
      </c>
      <c r="C4866" t="s">
        <v>13</v>
      </c>
      <c r="D4866" t="s">
        <v>7759</v>
      </c>
      <c r="E4866" t="s">
        <v>8512</v>
      </c>
      <c r="F4866" t="s">
        <v>16</v>
      </c>
      <c r="G4866" t="s">
        <v>7981</v>
      </c>
      <c r="H4866" t="s">
        <v>6662</v>
      </c>
      <c r="I4866" t="s">
        <v>19</v>
      </c>
      <c r="J4866" t="s">
        <v>9311</v>
      </c>
      <c r="K4866" t="s">
        <v>41621</v>
      </c>
      <c r="L4866">
        <v>16</v>
      </c>
      <c r="M4866" t="s">
        <v>19</v>
      </c>
      <c r="N4866">
        <v>0.72599999999999998</v>
      </c>
    </row>
    <row r="4867" spans="1:14" x14ac:dyDescent="0.2">
      <c r="A4867" t="s">
        <v>7984</v>
      </c>
      <c r="B4867" t="s">
        <v>12</v>
      </c>
      <c r="C4867" t="s">
        <v>13</v>
      </c>
      <c r="D4867" t="s">
        <v>9285</v>
      </c>
      <c r="E4867" t="s">
        <v>9286</v>
      </c>
      <c r="F4867" t="s">
        <v>16</v>
      </c>
      <c r="G4867" t="s">
        <v>7981</v>
      </c>
      <c r="H4867" t="s">
        <v>9287</v>
      </c>
      <c r="I4867" t="s">
        <v>19</v>
      </c>
      <c r="J4867" t="s">
        <v>9312</v>
      </c>
      <c r="K4867" t="s">
        <v>41891</v>
      </c>
      <c r="L4867">
        <v>15</v>
      </c>
      <c r="M4867" t="s">
        <v>19</v>
      </c>
      <c r="N4867">
        <v>1.1279999999999999</v>
      </c>
    </row>
    <row r="4868" spans="1:14" x14ac:dyDescent="0.2">
      <c r="A4868" t="s">
        <v>7984</v>
      </c>
      <c r="B4868" t="s">
        <v>12</v>
      </c>
      <c r="C4868" t="s">
        <v>13</v>
      </c>
      <c r="D4868" t="s">
        <v>9285</v>
      </c>
      <c r="E4868" t="s">
        <v>9286</v>
      </c>
      <c r="F4868" t="s">
        <v>16</v>
      </c>
      <c r="G4868" t="s">
        <v>7981</v>
      </c>
      <c r="H4868" t="s">
        <v>9287</v>
      </c>
      <c r="I4868" t="s">
        <v>19</v>
      </c>
      <c r="J4868" t="s">
        <v>9313</v>
      </c>
      <c r="K4868" t="s">
        <v>42127</v>
      </c>
      <c r="L4868">
        <v>19</v>
      </c>
      <c r="M4868" t="s">
        <v>19</v>
      </c>
      <c r="N4868">
        <v>1.1279999999999999</v>
      </c>
    </row>
    <row r="4869" spans="1:14" x14ac:dyDescent="0.2">
      <c r="A4869" t="s">
        <v>5371</v>
      </c>
      <c r="B4869" t="s">
        <v>12</v>
      </c>
      <c r="C4869" t="s">
        <v>13</v>
      </c>
      <c r="D4869" t="s">
        <v>2014</v>
      </c>
      <c r="E4869" t="s">
        <v>9314</v>
      </c>
      <c r="F4869" t="s">
        <v>16</v>
      </c>
      <c r="G4869" t="s">
        <v>8031</v>
      </c>
      <c r="H4869" t="s">
        <v>9315</v>
      </c>
      <c r="I4869" t="s">
        <v>19</v>
      </c>
      <c r="J4869" t="s">
        <v>9316</v>
      </c>
      <c r="K4869" t="s">
        <v>41526</v>
      </c>
      <c r="L4869">
        <v>15</v>
      </c>
      <c r="M4869" t="s">
        <v>19</v>
      </c>
      <c r="N4869">
        <v>1.0149999999999999</v>
      </c>
    </row>
    <row r="4870" spans="1:14" x14ac:dyDescent="0.2">
      <c r="A4870" t="s">
        <v>7984</v>
      </c>
      <c r="B4870" t="s">
        <v>12</v>
      </c>
      <c r="C4870" t="s">
        <v>13</v>
      </c>
      <c r="D4870" t="s">
        <v>9317</v>
      </c>
      <c r="E4870" t="s">
        <v>6421</v>
      </c>
      <c r="F4870" t="s">
        <v>16</v>
      </c>
      <c r="G4870" t="s">
        <v>7981</v>
      </c>
      <c r="H4870" t="s">
        <v>9318</v>
      </c>
      <c r="I4870" t="s">
        <v>19</v>
      </c>
      <c r="J4870" t="s">
        <v>9319</v>
      </c>
      <c r="K4870" t="s">
        <v>41537</v>
      </c>
      <c r="L4870">
        <v>17</v>
      </c>
      <c r="M4870" t="s">
        <v>19</v>
      </c>
      <c r="N4870">
        <v>1.119</v>
      </c>
    </row>
    <row r="4871" spans="1:14" x14ac:dyDescent="0.2">
      <c r="A4871" t="s">
        <v>7984</v>
      </c>
      <c r="B4871" t="s">
        <v>12</v>
      </c>
      <c r="C4871" t="s">
        <v>13</v>
      </c>
      <c r="D4871" t="s">
        <v>5852</v>
      </c>
      <c r="E4871" t="s">
        <v>5853</v>
      </c>
      <c r="F4871" t="s">
        <v>16</v>
      </c>
      <c r="G4871" t="s">
        <v>7981</v>
      </c>
      <c r="H4871" t="s">
        <v>6014</v>
      </c>
      <c r="I4871" t="s">
        <v>19</v>
      </c>
      <c r="J4871" t="s">
        <v>9320</v>
      </c>
      <c r="K4871" t="s">
        <v>41943</v>
      </c>
      <c r="L4871">
        <v>16</v>
      </c>
      <c r="M4871" t="s">
        <v>19</v>
      </c>
      <c r="N4871">
        <v>0.66200000000000003</v>
      </c>
    </row>
    <row r="4872" spans="1:14" x14ac:dyDescent="0.2">
      <c r="A4872" t="s">
        <v>7978</v>
      </c>
      <c r="B4872" t="s">
        <v>12</v>
      </c>
      <c r="C4872" t="s">
        <v>13</v>
      </c>
      <c r="D4872" t="s">
        <v>6355</v>
      </c>
      <c r="E4872" t="s">
        <v>9325</v>
      </c>
      <c r="F4872" t="s">
        <v>16</v>
      </c>
      <c r="G4872" t="s">
        <v>8031</v>
      </c>
      <c r="H4872" t="s">
        <v>9326</v>
      </c>
      <c r="I4872" t="s">
        <v>19</v>
      </c>
      <c r="J4872" t="s">
        <v>9327</v>
      </c>
      <c r="K4872" t="s">
        <v>41373</v>
      </c>
      <c r="L4872">
        <v>16</v>
      </c>
      <c r="M4872" t="s">
        <v>19</v>
      </c>
      <c r="N4872">
        <v>1.0309999999999999</v>
      </c>
    </row>
    <row r="4873" spans="1:14" x14ac:dyDescent="0.2">
      <c r="A4873" t="s">
        <v>8291</v>
      </c>
      <c r="B4873" t="s">
        <v>12</v>
      </c>
      <c r="C4873" t="s">
        <v>13</v>
      </c>
      <c r="D4873" t="s">
        <v>6045</v>
      </c>
      <c r="E4873" t="s">
        <v>9328</v>
      </c>
      <c r="F4873" t="s">
        <v>16</v>
      </c>
      <c r="G4873" t="s">
        <v>8031</v>
      </c>
      <c r="H4873" t="s">
        <v>9329</v>
      </c>
      <c r="I4873" t="s">
        <v>19</v>
      </c>
      <c r="J4873" t="s">
        <v>9330</v>
      </c>
      <c r="K4873" t="s">
        <v>41446</v>
      </c>
      <c r="L4873">
        <v>15</v>
      </c>
      <c r="M4873" t="s">
        <v>19</v>
      </c>
      <c r="N4873">
        <v>0.63800000000000001</v>
      </c>
    </row>
    <row r="4874" spans="1:14" x14ac:dyDescent="0.2">
      <c r="A4874" t="s">
        <v>7978</v>
      </c>
      <c r="B4874" t="s">
        <v>12</v>
      </c>
      <c r="C4874" t="s">
        <v>13</v>
      </c>
      <c r="D4874" t="s">
        <v>6828</v>
      </c>
      <c r="E4874" t="s">
        <v>9331</v>
      </c>
      <c r="F4874" t="s">
        <v>16</v>
      </c>
      <c r="G4874" t="s">
        <v>8031</v>
      </c>
      <c r="H4874" t="s">
        <v>9332</v>
      </c>
      <c r="I4874" t="s">
        <v>19</v>
      </c>
      <c r="J4874" t="s">
        <v>9333</v>
      </c>
      <c r="K4874" t="s">
        <v>41736</v>
      </c>
      <c r="L4874">
        <v>16</v>
      </c>
      <c r="M4874" t="s">
        <v>19</v>
      </c>
      <c r="N4874">
        <v>0.86699999999999999</v>
      </c>
    </row>
    <row r="4875" spans="1:14" x14ac:dyDescent="0.2">
      <c r="A4875" t="s">
        <v>8291</v>
      </c>
      <c r="B4875" t="s">
        <v>12</v>
      </c>
      <c r="C4875" t="s">
        <v>13</v>
      </c>
      <c r="D4875" t="s">
        <v>5103</v>
      </c>
      <c r="E4875" t="s">
        <v>9334</v>
      </c>
      <c r="F4875" t="s">
        <v>16</v>
      </c>
      <c r="G4875" t="s">
        <v>8031</v>
      </c>
      <c r="H4875" t="s">
        <v>9335</v>
      </c>
      <c r="I4875" t="s">
        <v>19</v>
      </c>
      <c r="J4875" t="s">
        <v>9336</v>
      </c>
      <c r="K4875" t="s">
        <v>41481</v>
      </c>
      <c r="L4875">
        <v>15</v>
      </c>
      <c r="M4875" t="s">
        <v>19</v>
      </c>
      <c r="N4875">
        <v>0.39300000000000002</v>
      </c>
    </row>
    <row r="4876" spans="1:14" x14ac:dyDescent="0.2">
      <c r="A4876" t="s">
        <v>7978</v>
      </c>
      <c r="B4876" t="s">
        <v>12</v>
      </c>
      <c r="C4876" t="s">
        <v>13</v>
      </c>
      <c r="D4876" t="s">
        <v>5212</v>
      </c>
      <c r="E4876" t="s">
        <v>9337</v>
      </c>
      <c r="F4876" t="s">
        <v>16</v>
      </c>
      <c r="G4876" t="s">
        <v>7981</v>
      </c>
      <c r="H4876" t="s">
        <v>9338</v>
      </c>
      <c r="I4876" t="s">
        <v>19</v>
      </c>
      <c r="J4876" t="s">
        <v>9339</v>
      </c>
      <c r="K4876" t="s">
        <v>41993</v>
      </c>
      <c r="L4876">
        <v>16</v>
      </c>
      <c r="M4876" t="s">
        <v>19</v>
      </c>
      <c r="N4876">
        <v>1.4790000000000001</v>
      </c>
    </row>
    <row r="4877" spans="1:14" x14ac:dyDescent="0.2">
      <c r="A4877" t="s">
        <v>8291</v>
      </c>
      <c r="B4877" t="s">
        <v>12</v>
      </c>
      <c r="C4877" t="s">
        <v>13</v>
      </c>
      <c r="D4877" t="s">
        <v>5124</v>
      </c>
      <c r="E4877" t="s">
        <v>5496</v>
      </c>
      <c r="F4877" t="s">
        <v>16</v>
      </c>
      <c r="G4877" t="s">
        <v>8031</v>
      </c>
      <c r="H4877" t="s">
        <v>9340</v>
      </c>
      <c r="I4877" t="s">
        <v>19</v>
      </c>
      <c r="J4877" t="s">
        <v>9341</v>
      </c>
      <c r="K4877" t="s">
        <v>41499</v>
      </c>
      <c r="L4877">
        <v>15</v>
      </c>
      <c r="M4877" t="s">
        <v>19</v>
      </c>
      <c r="N4877">
        <v>0.67800000000000005</v>
      </c>
    </row>
    <row r="4878" spans="1:14" x14ac:dyDescent="0.2">
      <c r="A4878" t="s">
        <v>7984</v>
      </c>
      <c r="B4878" t="s">
        <v>12</v>
      </c>
      <c r="C4878" t="s">
        <v>13</v>
      </c>
      <c r="D4878" t="s">
        <v>5993</v>
      </c>
      <c r="E4878" t="s">
        <v>5994</v>
      </c>
      <c r="F4878" t="s">
        <v>16</v>
      </c>
      <c r="G4878" t="s">
        <v>7981</v>
      </c>
      <c r="H4878" t="s">
        <v>8664</v>
      </c>
      <c r="I4878" t="s">
        <v>19</v>
      </c>
      <c r="J4878" t="s">
        <v>9342</v>
      </c>
      <c r="K4878" t="s">
        <v>41499</v>
      </c>
      <c r="L4878">
        <v>15</v>
      </c>
      <c r="M4878" t="s">
        <v>19</v>
      </c>
      <c r="N4878">
        <v>0.66300000000000003</v>
      </c>
    </row>
    <row r="4879" spans="1:14" x14ac:dyDescent="0.2">
      <c r="A4879" t="s">
        <v>7984</v>
      </c>
      <c r="B4879" t="s">
        <v>12</v>
      </c>
      <c r="C4879" t="s">
        <v>13</v>
      </c>
      <c r="D4879" t="s">
        <v>9343</v>
      </c>
      <c r="E4879" t="s">
        <v>9344</v>
      </c>
      <c r="F4879" t="s">
        <v>16</v>
      </c>
      <c r="G4879" t="s">
        <v>7981</v>
      </c>
      <c r="H4879" t="s">
        <v>9345</v>
      </c>
      <c r="I4879" t="s">
        <v>19</v>
      </c>
      <c r="J4879" t="s">
        <v>9346</v>
      </c>
      <c r="K4879" t="s">
        <v>42182</v>
      </c>
      <c r="L4879">
        <v>16</v>
      </c>
      <c r="M4879" t="s">
        <v>19</v>
      </c>
      <c r="N4879">
        <v>0.54500000000000004</v>
      </c>
    </row>
    <row r="4880" spans="1:14" x14ac:dyDescent="0.2">
      <c r="A4880" t="s">
        <v>7984</v>
      </c>
      <c r="B4880" t="s">
        <v>12</v>
      </c>
      <c r="C4880" t="s">
        <v>13</v>
      </c>
      <c r="D4880" t="s">
        <v>97</v>
      </c>
      <c r="E4880" t="s">
        <v>9348</v>
      </c>
      <c r="F4880" t="s">
        <v>16</v>
      </c>
      <c r="G4880" t="s">
        <v>7981</v>
      </c>
      <c r="H4880" t="s">
        <v>9349</v>
      </c>
      <c r="I4880" t="s">
        <v>19</v>
      </c>
      <c r="J4880" t="s">
        <v>9350</v>
      </c>
      <c r="K4880" t="s">
        <v>41375</v>
      </c>
      <c r="L4880">
        <v>15</v>
      </c>
      <c r="M4880" t="s">
        <v>19</v>
      </c>
      <c r="N4880">
        <v>1.296</v>
      </c>
    </row>
    <row r="4881" spans="1:14" x14ac:dyDescent="0.2">
      <c r="A4881" t="s">
        <v>7984</v>
      </c>
      <c r="B4881" t="s">
        <v>12</v>
      </c>
      <c r="C4881" t="s">
        <v>13</v>
      </c>
      <c r="D4881" t="s">
        <v>7794</v>
      </c>
      <c r="E4881" t="s">
        <v>7310</v>
      </c>
      <c r="F4881" t="s">
        <v>16</v>
      </c>
      <c r="G4881" t="s">
        <v>7981</v>
      </c>
      <c r="H4881" t="s">
        <v>5238</v>
      </c>
      <c r="I4881" t="s">
        <v>19</v>
      </c>
      <c r="J4881" t="s">
        <v>9351</v>
      </c>
      <c r="K4881" t="s">
        <v>41510</v>
      </c>
      <c r="L4881">
        <v>17</v>
      </c>
      <c r="M4881" t="s">
        <v>19</v>
      </c>
      <c r="N4881">
        <v>0.754</v>
      </c>
    </row>
    <row r="4882" spans="1:14" x14ac:dyDescent="0.2">
      <c r="A4882" t="s">
        <v>7978</v>
      </c>
      <c r="B4882" t="s">
        <v>12</v>
      </c>
      <c r="C4882" t="s">
        <v>13</v>
      </c>
      <c r="D4882" t="s">
        <v>3521</v>
      </c>
      <c r="E4882" t="s">
        <v>8027</v>
      </c>
      <c r="F4882" t="s">
        <v>16</v>
      </c>
      <c r="G4882" t="s">
        <v>7981</v>
      </c>
      <c r="H4882" t="s">
        <v>8028</v>
      </c>
      <c r="I4882" t="s">
        <v>19</v>
      </c>
      <c r="J4882" t="s">
        <v>9352</v>
      </c>
      <c r="K4882" t="s">
        <v>42114</v>
      </c>
      <c r="L4882">
        <v>17</v>
      </c>
      <c r="M4882" t="s">
        <v>19</v>
      </c>
      <c r="N4882">
        <v>1.6659999999999999</v>
      </c>
    </row>
    <row r="4883" spans="1:14" x14ac:dyDescent="0.2">
      <c r="A4883" t="s">
        <v>7984</v>
      </c>
      <c r="B4883" t="s">
        <v>12</v>
      </c>
      <c r="C4883" t="s">
        <v>13</v>
      </c>
      <c r="D4883" t="s">
        <v>419</v>
      </c>
      <c r="E4883" t="s">
        <v>6351</v>
      </c>
      <c r="F4883" t="s">
        <v>16</v>
      </c>
      <c r="G4883" t="s">
        <v>7981</v>
      </c>
      <c r="H4883" t="s">
        <v>9185</v>
      </c>
      <c r="I4883" t="s">
        <v>19</v>
      </c>
      <c r="J4883" t="s">
        <v>9353</v>
      </c>
      <c r="K4883" t="s">
        <v>41446</v>
      </c>
      <c r="L4883">
        <v>15</v>
      </c>
      <c r="M4883" t="s">
        <v>19</v>
      </c>
      <c r="N4883">
        <v>0.85799999999999998</v>
      </c>
    </row>
    <row r="4884" spans="1:14" x14ac:dyDescent="0.2">
      <c r="A4884" t="s">
        <v>7984</v>
      </c>
      <c r="B4884" t="s">
        <v>12</v>
      </c>
      <c r="C4884" t="s">
        <v>13</v>
      </c>
      <c r="D4884" t="s">
        <v>3905</v>
      </c>
      <c r="E4884" t="s">
        <v>9354</v>
      </c>
      <c r="F4884" t="s">
        <v>16</v>
      </c>
      <c r="G4884" t="s">
        <v>7981</v>
      </c>
      <c r="H4884" t="s">
        <v>9355</v>
      </c>
      <c r="I4884" t="s">
        <v>19</v>
      </c>
      <c r="J4884" t="s">
        <v>9356</v>
      </c>
      <c r="K4884" t="s">
        <v>42183</v>
      </c>
      <c r="L4884">
        <v>16</v>
      </c>
      <c r="M4884" t="s">
        <v>19</v>
      </c>
      <c r="N4884">
        <v>0.97299999999999998</v>
      </c>
    </row>
    <row r="4885" spans="1:14" x14ac:dyDescent="0.2">
      <c r="A4885" t="s">
        <v>7984</v>
      </c>
      <c r="B4885" t="s">
        <v>12</v>
      </c>
      <c r="C4885" t="s">
        <v>13</v>
      </c>
      <c r="D4885" t="s">
        <v>419</v>
      </c>
      <c r="E4885" t="s">
        <v>6351</v>
      </c>
      <c r="F4885" t="s">
        <v>16</v>
      </c>
      <c r="G4885" t="s">
        <v>7981</v>
      </c>
      <c r="H4885" t="s">
        <v>9185</v>
      </c>
      <c r="I4885" t="s">
        <v>19</v>
      </c>
      <c r="J4885" t="s">
        <v>9358</v>
      </c>
      <c r="K4885" t="s">
        <v>42030</v>
      </c>
      <c r="L4885">
        <v>16</v>
      </c>
      <c r="M4885" t="s">
        <v>19</v>
      </c>
      <c r="N4885">
        <v>0.85799999999999998</v>
      </c>
    </row>
    <row r="4886" spans="1:14" x14ac:dyDescent="0.2">
      <c r="A4886" t="s">
        <v>5371</v>
      </c>
      <c r="B4886" t="s">
        <v>12</v>
      </c>
      <c r="C4886" t="s">
        <v>13</v>
      </c>
      <c r="D4886" t="s">
        <v>9359</v>
      </c>
      <c r="E4886" t="s">
        <v>9360</v>
      </c>
      <c r="F4886" t="s">
        <v>16</v>
      </c>
      <c r="G4886" t="s">
        <v>8044</v>
      </c>
      <c r="H4886" t="s">
        <v>9361</v>
      </c>
      <c r="I4886" t="s">
        <v>19</v>
      </c>
      <c r="J4886" t="s">
        <v>9362</v>
      </c>
      <c r="K4886" t="s">
        <v>41927</v>
      </c>
      <c r="L4886">
        <v>16</v>
      </c>
      <c r="M4886" t="s">
        <v>19</v>
      </c>
      <c r="N4886">
        <v>1.042</v>
      </c>
    </row>
    <row r="4887" spans="1:14" x14ac:dyDescent="0.2">
      <c r="A4887" t="s">
        <v>7984</v>
      </c>
      <c r="B4887" t="s">
        <v>12</v>
      </c>
      <c r="C4887" t="s">
        <v>13</v>
      </c>
      <c r="D4887" t="s">
        <v>9285</v>
      </c>
      <c r="E4887" t="s">
        <v>9286</v>
      </c>
      <c r="F4887" t="s">
        <v>16</v>
      </c>
      <c r="G4887" t="s">
        <v>7981</v>
      </c>
      <c r="H4887" t="s">
        <v>9287</v>
      </c>
      <c r="I4887" t="s">
        <v>19</v>
      </c>
      <c r="J4887" t="s">
        <v>9363</v>
      </c>
      <c r="K4887" t="s">
        <v>41679</v>
      </c>
      <c r="L4887">
        <v>17</v>
      </c>
      <c r="M4887" t="s">
        <v>19</v>
      </c>
      <c r="N4887">
        <v>1.1279999999999999</v>
      </c>
    </row>
    <row r="4888" spans="1:14" x14ac:dyDescent="0.2">
      <c r="A4888" t="s">
        <v>7984</v>
      </c>
      <c r="B4888" t="s">
        <v>12</v>
      </c>
      <c r="C4888" t="s">
        <v>13</v>
      </c>
      <c r="D4888" t="s">
        <v>9364</v>
      </c>
      <c r="E4888" t="s">
        <v>9365</v>
      </c>
      <c r="F4888" t="s">
        <v>16</v>
      </c>
      <c r="G4888" t="s">
        <v>7981</v>
      </c>
      <c r="H4888" t="s">
        <v>9366</v>
      </c>
      <c r="I4888" t="s">
        <v>19</v>
      </c>
      <c r="J4888" t="s">
        <v>9367</v>
      </c>
      <c r="K4888" t="s">
        <v>41453</v>
      </c>
      <c r="L4888">
        <v>17</v>
      </c>
      <c r="M4888" t="s">
        <v>19</v>
      </c>
      <c r="N4888">
        <v>1.3680000000000001</v>
      </c>
    </row>
    <row r="4889" spans="1:14" x14ac:dyDescent="0.2">
      <c r="A4889" t="s">
        <v>7978</v>
      </c>
      <c r="B4889" t="s">
        <v>12</v>
      </c>
      <c r="C4889" t="s">
        <v>13</v>
      </c>
      <c r="D4889" t="s">
        <v>9368</v>
      </c>
      <c r="E4889" t="s">
        <v>9369</v>
      </c>
      <c r="F4889" t="s">
        <v>16</v>
      </c>
      <c r="G4889" t="s">
        <v>8031</v>
      </c>
      <c r="H4889" t="s">
        <v>9370</v>
      </c>
      <c r="I4889" t="s">
        <v>19</v>
      </c>
      <c r="J4889" t="s">
        <v>9371</v>
      </c>
      <c r="K4889" t="s">
        <v>41373</v>
      </c>
      <c r="L4889">
        <v>16</v>
      </c>
      <c r="M4889" t="s">
        <v>19</v>
      </c>
      <c r="N4889">
        <v>1.046</v>
      </c>
    </row>
    <row r="4890" spans="1:14" x14ac:dyDescent="0.2">
      <c r="A4890" t="s">
        <v>7984</v>
      </c>
      <c r="B4890" t="s">
        <v>12</v>
      </c>
      <c r="C4890" t="s">
        <v>13</v>
      </c>
      <c r="D4890" t="s">
        <v>4706</v>
      </c>
      <c r="E4890" t="s">
        <v>9079</v>
      </c>
      <c r="F4890" t="s">
        <v>16</v>
      </c>
      <c r="G4890" t="s">
        <v>7981</v>
      </c>
      <c r="H4890" t="s">
        <v>8601</v>
      </c>
      <c r="I4890" t="s">
        <v>19</v>
      </c>
      <c r="J4890" t="s">
        <v>9372</v>
      </c>
      <c r="K4890" t="s">
        <v>41446</v>
      </c>
      <c r="L4890">
        <v>15</v>
      </c>
      <c r="M4890" t="s">
        <v>19</v>
      </c>
      <c r="N4890">
        <v>0.63200000000000001</v>
      </c>
    </row>
    <row r="4891" spans="1:14" x14ac:dyDescent="0.2">
      <c r="A4891" t="s">
        <v>8291</v>
      </c>
      <c r="B4891" t="s">
        <v>2199</v>
      </c>
      <c r="C4891" t="s">
        <v>13</v>
      </c>
      <c r="D4891" t="s">
        <v>3143</v>
      </c>
      <c r="E4891" t="s">
        <v>8098</v>
      </c>
      <c r="F4891" t="s">
        <v>16</v>
      </c>
      <c r="G4891" t="s">
        <v>8031</v>
      </c>
      <c r="H4891" t="s">
        <v>9309</v>
      </c>
      <c r="I4891" t="s">
        <v>19</v>
      </c>
      <c r="J4891" t="s">
        <v>9373</v>
      </c>
      <c r="K4891" t="s">
        <v>41380</v>
      </c>
      <c r="L4891">
        <v>14</v>
      </c>
      <c r="M4891" t="s">
        <v>19</v>
      </c>
      <c r="N4891">
        <v>0.48799999999999999</v>
      </c>
    </row>
    <row r="4892" spans="1:14" x14ac:dyDescent="0.2">
      <c r="A4892" t="s">
        <v>7978</v>
      </c>
      <c r="B4892" t="s">
        <v>12</v>
      </c>
      <c r="C4892" t="s">
        <v>13</v>
      </c>
      <c r="D4892" t="s">
        <v>5987</v>
      </c>
      <c r="E4892" t="s">
        <v>8236</v>
      </c>
      <c r="F4892" t="s">
        <v>16</v>
      </c>
      <c r="G4892" t="s">
        <v>8031</v>
      </c>
      <c r="H4892" t="s">
        <v>9374</v>
      </c>
      <c r="I4892" t="s">
        <v>19</v>
      </c>
      <c r="J4892" t="s">
        <v>9375</v>
      </c>
      <c r="K4892" t="s">
        <v>41694</v>
      </c>
      <c r="L4892">
        <v>16</v>
      </c>
      <c r="M4892" t="s">
        <v>19</v>
      </c>
      <c r="N4892">
        <v>0.69199999999999995</v>
      </c>
    </row>
    <row r="4893" spans="1:14" x14ac:dyDescent="0.2">
      <c r="A4893" t="s">
        <v>7978</v>
      </c>
      <c r="B4893" t="s">
        <v>12</v>
      </c>
      <c r="C4893" t="s">
        <v>13</v>
      </c>
      <c r="D4893" t="s">
        <v>3521</v>
      </c>
      <c r="E4893" t="s">
        <v>8027</v>
      </c>
      <c r="F4893" t="s">
        <v>16</v>
      </c>
      <c r="G4893" t="s">
        <v>7981</v>
      </c>
      <c r="H4893" t="s">
        <v>8028</v>
      </c>
      <c r="I4893" t="s">
        <v>19</v>
      </c>
      <c r="J4893" t="s">
        <v>9376</v>
      </c>
      <c r="K4893" t="s">
        <v>42113</v>
      </c>
      <c r="L4893">
        <v>17</v>
      </c>
      <c r="M4893" t="s">
        <v>19</v>
      </c>
      <c r="N4893">
        <v>1.6659999999999999</v>
      </c>
    </row>
    <row r="4894" spans="1:14" x14ac:dyDescent="0.2">
      <c r="A4894" t="s">
        <v>7978</v>
      </c>
      <c r="B4894" t="s">
        <v>12</v>
      </c>
      <c r="C4894" t="s">
        <v>13</v>
      </c>
      <c r="D4894" t="s">
        <v>7052</v>
      </c>
      <c r="E4894" t="s">
        <v>9377</v>
      </c>
      <c r="F4894" t="s">
        <v>16</v>
      </c>
      <c r="G4894" t="s">
        <v>7981</v>
      </c>
      <c r="H4894" t="s">
        <v>9378</v>
      </c>
      <c r="I4894" t="s">
        <v>19</v>
      </c>
      <c r="J4894" t="s">
        <v>9379</v>
      </c>
      <c r="K4894" t="s">
        <v>42140</v>
      </c>
      <c r="L4894">
        <v>16</v>
      </c>
      <c r="M4894" t="s">
        <v>19</v>
      </c>
      <c r="N4894">
        <v>0.628</v>
      </c>
    </row>
    <row r="4895" spans="1:14" x14ac:dyDescent="0.2">
      <c r="A4895" t="s">
        <v>7978</v>
      </c>
      <c r="B4895" t="s">
        <v>12</v>
      </c>
      <c r="C4895" t="s">
        <v>13</v>
      </c>
      <c r="D4895" t="s">
        <v>3521</v>
      </c>
      <c r="E4895" t="s">
        <v>8027</v>
      </c>
      <c r="F4895" t="s">
        <v>16</v>
      </c>
      <c r="G4895" t="s">
        <v>7981</v>
      </c>
      <c r="H4895" t="s">
        <v>8028</v>
      </c>
      <c r="I4895" t="s">
        <v>19</v>
      </c>
      <c r="J4895" t="s">
        <v>9380</v>
      </c>
      <c r="K4895" t="s">
        <v>42113</v>
      </c>
      <c r="L4895">
        <v>17</v>
      </c>
      <c r="M4895" t="s">
        <v>19</v>
      </c>
      <c r="N4895">
        <v>1.6659999999999999</v>
      </c>
    </row>
    <row r="4896" spans="1:14" x14ac:dyDescent="0.2">
      <c r="A4896" t="s">
        <v>7984</v>
      </c>
      <c r="B4896" t="s">
        <v>12</v>
      </c>
      <c r="C4896" t="s">
        <v>13</v>
      </c>
      <c r="D4896" t="s">
        <v>5726</v>
      </c>
      <c r="E4896" t="s">
        <v>5727</v>
      </c>
      <c r="F4896" t="s">
        <v>16</v>
      </c>
      <c r="G4896" t="s">
        <v>7981</v>
      </c>
      <c r="H4896" t="s">
        <v>9381</v>
      </c>
      <c r="I4896" t="s">
        <v>19</v>
      </c>
      <c r="J4896" t="s">
        <v>9382</v>
      </c>
      <c r="K4896" t="s">
        <v>41499</v>
      </c>
      <c r="L4896">
        <v>15</v>
      </c>
      <c r="M4896" t="s">
        <v>19</v>
      </c>
      <c r="N4896">
        <v>0.66400000000000003</v>
      </c>
    </row>
    <row r="4897" spans="1:14" x14ac:dyDescent="0.2">
      <c r="A4897" t="s">
        <v>7978</v>
      </c>
      <c r="B4897" t="s">
        <v>12</v>
      </c>
      <c r="C4897" t="s">
        <v>13</v>
      </c>
      <c r="D4897" t="s">
        <v>3521</v>
      </c>
      <c r="E4897" t="s">
        <v>8027</v>
      </c>
      <c r="F4897" t="s">
        <v>16</v>
      </c>
      <c r="G4897" t="s">
        <v>7981</v>
      </c>
      <c r="H4897" t="s">
        <v>8028</v>
      </c>
      <c r="I4897" t="s">
        <v>19</v>
      </c>
      <c r="J4897" t="s">
        <v>9383</v>
      </c>
      <c r="K4897" t="s">
        <v>42122</v>
      </c>
      <c r="L4897">
        <v>17</v>
      </c>
      <c r="M4897" t="s">
        <v>19</v>
      </c>
      <c r="N4897">
        <v>1.6659999999999999</v>
      </c>
    </row>
    <row r="4898" spans="1:14" x14ac:dyDescent="0.2">
      <c r="A4898" t="s">
        <v>8291</v>
      </c>
      <c r="B4898" t="s">
        <v>12</v>
      </c>
      <c r="C4898" t="s">
        <v>13</v>
      </c>
      <c r="D4898" t="s">
        <v>9384</v>
      </c>
      <c r="E4898" t="s">
        <v>3968</v>
      </c>
      <c r="F4898" t="s">
        <v>16</v>
      </c>
      <c r="G4898" t="s">
        <v>8031</v>
      </c>
      <c r="H4898" t="s">
        <v>9385</v>
      </c>
      <c r="I4898" t="s">
        <v>19</v>
      </c>
      <c r="J4898" t="s">
        <v>9386</v>
      </c>
      <c r="K4898" t="s">
        <v>41736</v>
      </c>
      <c r="L4898">
        <v>16</v>
      </c>
      <c r="M4898" t="s">
        <v>19</v>
      </c>
      <c r="N4898">
        <v>1.653</v>
      </c>
    </row>
    <row r="4899" spans="1:14" x14ac:dyDescent="0.2">
      <c r="A4899" t="s">
        <v>8291</v>
      </c>
      <c r="B4899" t="s">
        <v>12</v>
      </c>
      <c r="C4899" t="s">
        <v>13</v>
      </c>
      <c r="D4899" t="s">
        <v>9387</v>
      </c>
      <c r="E4899" t="s">
        <v>9388</v>
      </c>
      <c r="F4899" t="s">
        <v>16</v>
      </c>
      <c r="G4899" t="s">
        <v>8031</v>
      </c>
      <c r="H4899" t="s">
        <v>9389</v>
      </c>
      <c r="I4899" t="s">
        <v>19</v>
      </c>
      <c r="J4899" t="s">
        <v>9390</v>
      </c>
      <c r="K4899" t="s">
        <v>42184</v>
      </c>
      <c r="L4899">
        <v>16</v>
      </c>
      <c r="M4899" t="s">
        <v>19</v>
      </c>
      <c r="N4899">
        <v>0.48</v>
      </c>
    </row>
    <row r="4900" spans="1:14" x14ac:dyDescent="0.2">
      <c r="A4900" t="s">
        <v>7984</v>
      </c>
      <c r="B4900" t="s">
        <v>12</v>
      </c>
      <c r="C4900" t="s">
        <v>13</v>
      </c>
      <c r="D4900" t="s">
        <v>419</v>
      </c>
      <c r="E4900" t="s">
        <v>6351</v>
      </c>
      <c r="F4900" t="s">
        <v>16</v>
      </c>
      <c r="G4900" t="s">
        <v>7981</v>
      </c>
      <c r="H4900" t="s">
        <v>9185</v>
      </c>
      <c r="I4900" t="s">
        <v>19</v>
      </c>
      <c r="J4900" t="s">
        <v>9392</v>
      </c>
      <c r="K4900" t="s">
        <v>41421</v>
      </c>
      <c r="L4900">
        <v>16</v>
      </c>
      <c r="M4900" t="s">
        <v>19</v>
      </c>
      <c r="N4900">
        <v>0.85799999999999998</v>
      </c>
    </row>
    <row r="4901" spans="1:14" x14ac:dyDescent="0.2">
      <c r="A4901" t="s">
        <v>8291</v>
      </c>
      <c r="B4901" t="s">
        <v>12</v>
      </c>
      <c r="C4901" t="s">
        <v>13</v>
      </c>
      <c r="D4901" t="s">
        <v>9393</v>
      </c>
      <c r="E4901" t="s">
        <v>9394</v>
      </c>
      <c r="F4901" t="s">
        <v>16</v>
      </c>
      <c r="G4901" t="s">
        <v>7981</v>
      </c>
      <c r="H4901" t="s">
        <v>9395</v>
      </c>
      <c r="I4901" t="s">
        <v>19</v>
      </c>
      <c r="J4901" t="s">
        <v>9396</v>
      </c>
      <c r="K4901" t="s">
        <v>41453</v>
      </c>
      <c r="L4901">
        <v>17</v>
      </c>
      <c r="M4901" t="s">
        <v>19</v>
      </c>
      <c r="N4901">
        <v>2.5030000000000001</v>
      </c>
    </row>
    <row r="4902" spans="1:14" x14ac:dyDescent="0.2">
      <c r="A4902" t="s">
        <v>8291</v>
      </c>
      <c r="B4902" t="s">
        <v>12</v>
      </c>
      <c r="C4902" t="s">
        <v>13</v>
      </c>
      <c r="D4902" t="s">
        <v>9397</v>
      </c>
      <c r="E4902" t="s">
        <v>9398</v>
      </c>
      <c r="F4902" t="s">
        <v>16</v>
      </c>
      <c r="G4902" t="s">
        <v>8031</v>
      </c>
      <c r="H4902" t="s">
        <v>9399</v>
      </c>
      <c r="I4902" t="s">
        <v>19</v>
      </c>
      <c r="J4902" t="s">
        <v>9400</v>
      </c>
      <c r="K4902" t="s">
        <v>41420</v>
      </c>
      <c r="L4902">
        <v>16</v>
      </c>
      <c r="M4902" t="s">
        <v>19</v>
      </c>
      <c r="N4902">
        <v>1.7070000000000001</v>
      </c>
    </row>
    <row r="4903" spans="1:14" x14ac:dyDescent="0.2">
      <c r="A4903" t="s">
        <v>8392</v>
      </c>
      <c r="B4903" t="s">
        <v>12</v>
      </c>
      <c r="C4903" t="s">
        <v>13</v>
      </c>
      <c r="D4903" t="s">
        <v>1044</v>
      </c>
      <c r="E4903" t="s">
        <v>9401</v>
      </c>
      <c r="F4903" t="s">
        <v>16</v>
      </c>
      <c r="G4903" t="s">
        <v>7981</v>
      </c>
      <c r="H4903" t="s">
        <v>9402</v>
      </c>
      <c r="I4903" t="s">
        <v>19</v>
      </c>
      <c r="J4903" t="s">
        <v>9403</v>
      </c>
      <c r="K4903" t="s">
        <v>41537</v>
      </c>
      <c r="L4903">
        <v>17</v>
      </c>
      <c r="M4903" t="s">
        <v>19</v>
      </c>
      <c r="N4903">
        <v>2.363</v>
      </c>
    </row>
    <row r="4904" spans="1:14" x14ac:dyDescent="0.2">
      <c r="A4904" t="s">
        <v>8291</v>
      </c>
      <c r="B4904" t="s">
        <v>12</v>
      </c>
      <c r="C4904" t="s">
        <v>13</v>
      </c>
      <c r="D4904" t="s">
        <v>9404</v>
      </c>
      <c r="E4904" t="s">
        <v>9405</v>
      </c>
      <c r="F4904" t="s">
        <v>16</v>
      </c>
      <c r="G4904" t="s">
        <v>7981</v>
      </c>
      <c r="H4904" t="s">
        <v>9406</v>
      </c>
      <c r="I4904" t="s">
        <v>19</v>
      </c>
      <c r="J4904" t="s">
        <v>9407</v>
      </c>
      <c r="K4904" t="s">
        <v>41375</v>
      </c>
      <c r="L4904">
        <v>15</v>
      </c>
      <c r="M4904" t="s">
        <v>19</v>
      </c>
      <c r="N4904">
        <v>2.64</v>
      </c>
    </row>
    <row r="4905" spans="1:14" x14ac:dyDescent="0.2">
      <c r="A4905" t="s">
        <v>8291</v>
      </c>
      <c r="B4905" t="s">
        <v>12</v>
      </c>
      <c r="C4905" t="s">
        <v>13</v>
      </c>
      <c r="D4905" t="s">
        <v>4960</v>
      </c>
      <c r="E4905" t="s">
        <v>9408</v>
      </c>
      <c r="F4905" t="s">
        <v>16</v>
      </c>
      <c r="G4905" t="s">
        <v>8031</v>
      </c>
      <c r="H4905" t="s">
        <v>9409</v>
      </c>
      <c r="I4905" t="s">
        <v>19</v>
      </c>
      <c r="J4905" t="s">
        <v>9410</v>
      </c>
      <c r="K4905" t="s">
        <v>42131</v>
      </c>
      <c r="L4905">
        <v>15</v>
      </c>
      <c r="M4905" t="s">
        <v>19</v>
      </c>
      <c r="N4905">
        <v>0.49199999999999999</v>
      </c>
    </row>
    <row r="4906" spans="1:14" x14ac:dyDescent="0.2">
      <c r="A4906" t="s">
        <v>7984</v>
      </c>
      <c r="B4906" t="s">
        <v>12</v>
      </c>
      <c r="C4906" t="s">
        <v>13</v>
      </c>
      <c r="D4906" t="s">
        <v>5726</v>
      </c>
      <c r="E4906" t="s">
        <v>5727</v>
      </c>
      <c r="F4906" t="s">
        <v>16</v>
      </c>
      <c r="G4906" t="s">
        <v>7981</v>
      </c>
      <c r="H4906" t="s">
        <v>9381</v>
      </c>
      <c r="I4906" t="s">
        <v>19</v>
      </c>
      <c r="J4906" t="s">
        <v>9411</v>
      </c>
      <c r="K4906" t="s">
        <v>41497</v>
      </c>
      <c r="L4906">
        <v>16</v>
      </c>
      <c r="M4906" t="s">
        <v>19</v>
      </c>
      <c r="N4906">
        <v>0.66400000000000003</v>
      </c>
    </row>
    <row r="4907" spans="1:14" x14ac:dyDescent="0.2">
      <c r="A4907" t="s">
        <v>7984</v>
      </c>
      <c r="B4907" t="s">
        <v>12</v>
      </c>
      <c r="C4907" t="s">
        <v>13</v>
      </c>
      <c r="D4907" t="s">
        <v>9364</v>
      </c>
      <c r="E4907" t="s">
        <v>9365</v>
      </c>
      <c r="F4907" t="s">
        <v>16</v>
      </c>
      <c r="G4907" t="s">
        <v>7981</v>
      </c>
      <c r="H4907" t="s">
        <v>9366</v>
      </c>
      <c r="I4907" t="s">
        <v>19</v>
      </c>
      <c r="J4907" t="s">
        <v>9412</v>
      </c>
      <c r="K4907" t="s">
        <v>42040</v>
      </c>
      <c r="L4907">
        <v>17</v>
      </c>
      <c r="M4907" t="s">
        <v>19</v>
      </c>
      <c r="N4907">
        <v>1.3680000000000001</v>
      </c>
    </row>
    <row r="4908" spans="1:14" x14ac:dyDescent="0.2">
      <c r="A4908" t="s">
        <v>7984</v>
      </c>
      <c r="B4908" t="s">
        <v>12</v>
      </c>
      <c r="C4908" t="s">
        <v>13</v>
      </c>
      <c r="D4908" t="s">
        <v>5852</v>
      </c>
      <c r="E4908" t="s">
        <v>5853</v>
      </c>
      <c r="F4908" t="s">
        <v>16</v>
      </c>
      <c r="G4908" t="s">
        <v>7981</v>
      </c>
      <c r="H4908" t="s">
        <v>6014</v>
      </c>
      <c r="I4908" t="s">
        <v>19</v>
      </c>
      <c r="J4908" t="s">
        <v>9413</v>
      </c>
      <c r="K4908" t="s">
        <v>41536</v>
      </c>
      <c r="L4908">
        <v>17</v>
      </c>
      <c r="M4908" t="s">
        <v>19</v>
      </c>
      <c r="N4908">
        <v>0.66200000000000003</v>
      </c>
    </row>
    <row r="4909" spans="1:14" x14ac:dyDescent="0.2">
      <c r="A4909" t="s">
        <v>7984</v>
      </c>
      <c r="B4909" t="s">
        <v>12</v>
      </c>
      <c r="C4909" t="s">
        <v>13</v>
      </c>
      <c r="D4909" t="s">
        <v>5402</v>
      </c>
      <c r="E4909" t="s">
        <v>5800</v>
      </c>
      <c r="F4909" t="s">
        <v>16</v>
      </c>
      <c r="G4909" t="s">
        <v>7981</v>
      </c>
      <c r="H4909" t="s">
        <v>6282</v>
      </c>
      <c r="I4909" t="s">
        <v>19</v>
      </c>
      <c r="J4909" t="s">
        <v>9414</v>
      </c>
      <c r="K4909" t="s">
        <v>42042</v>
      </c>
      <c r="L4909">
        <v>17</v>
      </c>
      <c r="M4909" t="s">
        <v>19</v>
      </c>
      <c r="N4909">
        <v>0.73799999999999999</v>
      </c>
    </row>
    <row r="4910" spans="1:14" x14ac:dyDescent="0.2">
      <c r="A4910" t="s">
        <v>7984</v>
      </c>
      <c r="B4910" t="s">
        <v>12</v>
      </c>
      <c r="C4910" t="s">
        <v>13</v>
      </c>
      <c r="D4910" t="s">
        <v>9415</v>
      </c>
      <c r="E4910" t="s">
        <v>9416</v>
      </c>
      <c r="F4910" t="s">
        <v>16</v>
      </c>
      <c r="G4910" t="s">
        <v>7981</v>
      </c>
      <c r="H4910" t="s">
        <v>9417</v>
      </c>
      <c r="I4910" t="s">
        <v>19</v>
      </c>
      <c r="J4910" t="s">
        <v>9418</v>
      </c>
      <c r="K4910" t="s">
        <v>42124</v>
      </c>
      <c r="L4910">
        <v>17</v>
      </c>
      <c r="M4910" t="s">
        <v>19</v>
      </c>
      <c r="N4910">
        <v>1.5469999999999999</v>
      </c>
    </row>
    <row r="4911" spans="1:14" x14ac:dyDescent="0.2">
      <c r="A4911" t="s">
        <v>7978</v>
      </c>
      <c r="B4911" t="s">
        <v>12</v>
      </c>
      <c r="C4911" t="s">
        <v>13</v>
      </c>
      <c r="D4911" t="s">
        <v>3521</v>
      </c>
      <c r="E4911" t="s">
        <v>8027</v>
      </c>
      <c r="F4911" t="s">
        <v>16</v>
      </c>
      <c r="G4911" t="s">
        <v>7981</v>
      </c>
      <c r="H4911" t="s">
        <v>8028</v>
      </c>
      <c r="I4911" t="s">
        <v>19</v>
      </c>
      <c r="J4911" t="s">
        <v>9419</v>
      </c>
      <c r="K4911" t="s">
        <v>42134</v>
      </c>
      <c r="L4911">
        <v>17</v>
      </c>
      <c r="M4911" t="s">
        <v>19</v>
      </c>
      <c r="N4911">
        <v>1.6659999999999999</v>
      </c>
    </row>
    <row r="4912" spans="1:14" x14ac:dyDescent="0.2">
      <c r="A4912" t="s">
        <v>7978</v>
      </c>
      <c r="B4912" t="s">
        <v>12</v>
      </c>
      <c r="C4912" t="s">
        <v>13</v>
      </c>
      <c r="D4912" t="s">
        <v>4812</v>
      </c>
      <c r="E4912" t="s">
        <v>8211</v>
      </c>
      <c r="F4912" t="s">
        <v>16</v>
      </c>
      <c r="G4912" t="s">
        <v>8031</v>
      </c>
      <c r="H4912" t="s">
        <v>9420</v>
      </c>
      <c r="I4912" t="s">
        <v>19</v>
      </c>
      <c r="J4912" t="s">
        <v>9421</v>
      </c>
      <c r="K4912" t="s">
        <v>41472</v>
      </c>
      <c r="L4912">
        <v>18</v>
      </c>
      <c r="M4912" t="s">
        <v>19</v>
      </c>
      <c r="N4912">
        <v>0.72899999999999998</v>
      </c>
    </row>
    <row r="4913" spans="1:14" x14ac:dyDescent="0.2">
      <c r="A4913" t="s">
        <v>7978</v>
      </c>
      <c r="B4913" t="s">
        <v>12</v>
      </c>
      <c r="C4913" t="s">
        <v>13</v>
      </c>
      <c r="D4913" t="s">
        <v>5212</v>
      </c>
      <c r="E4913" t="s">
        <v>9337</v>
      </c>
      <c r="F4913" t="s">
        <v>16</v>
      </c>
      <c r="G4913" t="s">
        <v>7981</v>
      </c>
      <c r="H4913" t="s">
        <v>9338</v>
      </c>
      <c r="I4913" t="s">
        <v>19</v>
      </c>
      <c r="J4913" t="s">
        <v>9422</v>
      </c>
      <c r="K4913" t="s">
        <v>41930</v>
      </c>
      <c r="L4913">
        <v>16</v>
      </c>
      <c r="M4913" t="s">
        <v>19</v>
      </c>
      <c r="N4913">
        <v>1.4790000000000001</v>
      </c>
    </row>
    <row r="4914" spans="1:14" x14ac:dyDescent="0.2">
      <c r="A4914" t="s">
        <v>7978</v>
      </c>
      <c r="B4914" t="s">
        <v>12</v>
      </c>
      <c r="C4914" t="s">
        <v>13</v>
      </c>
      <c r="D4914" t="s">
        <v>3521</v>
      </c>
      <c r="E4914" t="s">
        <v>8027</v>
      </c>
      <c r="F4914" t="s">
        <v>16</v>
      </c>
      <c r="G4914" t="s">
        <v>7981</v>
      </c>
      <c r="H4914" t="s">
        <v>8028</v>
      </c>
      <c r="I4914" t="s">
        <v>19</v>
      </c>
      <c r="J4914" t="s">
        <v>9423</v>
      </c>
      <c r="K4914" t="s">
        <v>42114</v>
      </c>
      <c r="L4914">
        <v>17</v>
      </c>
      <c r="M4914" t="s">
        <v>19</v>
      </c>
      <c r="N4914">
        <v>1.6659999999999999</v>
      </c>
    </row>
    <row r="4915" spans="1:14" x14ac:dyDescent="0.2">
      <c r="A4915" t="s">
        <v>7978</v>
      </c>
      <c r="B4915" t="s">
        <v>12</v>
      </c>
      <c r="C4915" t="s">
        <v>13</v>
      </c>
      <c r="D4915" t="s">
        <v>3521</v>
      </c>
      <c r="E4915" t="s">
        <v>8027</v>
      </c>
      <c r="F4915" t="s">
        <v>16</v>
      </c>
      <c r="G4915" t="s">
        <v>7981</v>
      </c>
      <c r="H4915" t="s">
        <v>8028</v>
      </c>
      <c r="I4915" t="s">
        <v>19</v>
      </c>
      <c r="J4915" t="s">
        <v>9424</v>
      </c>
      <c r="K4915" t="s">
        <v>42114</v>
      </c>
      <c r="L4915">
        <v>17</v>
      </c>
      <c r="M4915" t="s">
        <v>19</v>
      </c>
      <c r="N4915">
        <v>1.6659999999999999</v>
      </c>
    </row>
    <row r="4916" spans="1:14" x14ac:dyDescent="0.2">
      <c r="A4916" t="s">
        <v>7984</v>
      </c>
      <c r="B4916" t="s">
        <v>12</v>
      </c>
      <c r="C4916" t="s">
        <v>13</v>
      </c>
      <c r="D4916" t="s">
        <v>9084</v>
      </c>
      <c r="E4916" t="s">
        <v>9085</v>
      </c>
      <c r="F4916" t="s">
        <v>16</v>
      </c>
      <c r="G4916" t="s">
        <v>7981</v>
      </c>
      <c r="H4916" t="s">
        <v>932</v>
      </c>
      <c r="I4916" t="s">
        <v>19</v>
      </c>
      <c r="J4916" t="s">
        <v>9425</v>
      </c>
      <c r="K4916" t="s">
        <v>42185</v>
      </c>
      <c r="L4916">
        <v>18</v>
      </c>
      <c r="M4916" t="s">
        <v>19</v>
      </c>
      <c r="N4916">
        <v>0.81200000000000006</v>
      </c>
    </row>
    <row r="4917" spans="1:14" x14ac:dyDescent="0.2">
      <c r="A4917" t="s">
        <v>8291</v>
      </c>
      <c r="B4917" t="s">
        <v>12</v>
      </c>
      <c r="C4917" t="s">
        <v>13</v>
      </c>
      <c r="D4917" t="s">
        <v>9427</v>
      </c>
      <c r="E4917" t="s">
        <v>9428</v>
      </c>
      <c r="F4917" t="s">
        <v>16</v>
      </c>
      <c r="G4917" t="s">
        <v>8031</v>
      </c>
      <c r="H4917" t="s">
        <v>9429</v>
      </c>
      <c r="I4917" t="s">
        <v>19</v>
      </c>
      <c r="J4917" t="s">
        <v>9430</v>
      </c>
      <c r="K4917" t="s">
        <v>42186</v>
      </c>
      <c r="L4917">
        <v>17</v>
      </c>
      <c r="M4917" t="s">
        <v>19</v>
      </c>
      <c r="N4917">
        <v>0.54200000000000004</v>
      </c>
    </row>
    <row r="4918" spans="1:14" x14ac:dyDescent="0.2">
      <c r="A4918" t="s">
        <v>7978</v>
      </c>
      <c r="B4918" t="s">
        <v>12</v>
      </c>
      <c r="C4918" t="s">
        <v>13</v>
      </c>
      <c r="D4918" t="s">
        <v>6508</v>
      </c>
      <c r="E4918" t="s">
        <v>9432</v>
      </c>
      <c r="F4918" t="s">
        <v>16</v>
      </c>
      <c r="G4918" t="s">
        <v>8031</v>
      </c>
      <c r="H4918" t="s">
        <v>9433</v>
      </c>
      <c r="I4918" t="s">
        <v>19</v>
      </c>
      <c r="J4918" t="s">
        <v>9434</v>
      </c>
      <c r="K4918" t="s">
        <v>41545</v>
      </c>
      <c r="L4918">
        <v>17</v>
      </c>
      <c r="M4918" t="s">
        <v>19</v>
      </c>
      <c r="N4918">
        <v>0.68100000000000005</v>
      </c>
    </row>
    <row r="4919" spans="1:14" x14ac:dyDescent="0.2">
      <c r="A4919" t="s">
        <v>7984</v>
      </c>
      <c r="B4919" t="s">
        <v>12</v>
      </c>
      <c r="C4919" t="s">
        <v>13</v>
      </c>
      <c r="D4919" t="s">
        <v>9285</v>
      </c>
      <c r="E4919" t="s">
        <v>9286</v>
      </c>
      <c r="F4919" t="s">
        <v>16</v>
      </c>
      <c r="G4919" t="s">
        <v>7981</v>
      </c>
      <c r="H4919" t="s">
        <v>9287</v>
      </c>
      <c r="I4919" t="s">
        <v>19</v>
      </c>
      <c r="J4919" t="s">
        <v>9435</v>
      </c>
      <c r="K4919" t="s">
        <v>41575</v>
      </c>
      <c r="L4919">
        <v>17</v>
      </c>
      <c r="M4919" t="s">
        <v>19</v>
      </c>
      <c r="N4919">
        <v>1.1279999999999999</v>
      </c>
    </row>
    <row r="4920" spans="1:14" x14ac:dyDescent="0.2">
      <c r="A4920" t="s">
        <v>7978</v>
      </c>
      <c r="B4920" t="s">
        <v>12</v>
      </c>
      <c r="C4920" t="s">
        <v>13</v>
      </c>
      <c r="D4920" t="s">
        <v>3521</v>
      </c>
      <c r="E4920" t="s">
        <v>8027</v>
      </c>
      <c r="F4920" t="s">
        <v>16</v>
      </c>
      <c r="G4920" t="s">
        <v>7981</v>
      </c>
      <c r="H4920" t="s">
        <v>8028</v>
      </c>
      <c r="I4920" t="s">
        <v>19</v>
      </c>
      <c r="J4920" t="s">
        <v>9436</v>
      </c>
      <c r="K4920" t="s">
        <v>42126</v>
      </c>
      <c r="L4920">
        <v>17</v>
      </c>
      <c r="M4920" t="s">
        <v>19</v>
      </c>
      <c r="N4920">
        <v>1.6659999999999999</v>
      </c>
    </row>
    <row r="4921" spans="1:14" x14ac:dyDescent="0.2">
      <c r="A4921" t="s">
        <v>7978</v>
      </c>
      <c r="B4921" t="s">
        <v>12</v>
      </c>
      <c r="C4921" t="s">
        <v>13</v>
      </c>
      <c r="D4921" t="s">
        <v>7105</v>
      </c>
      <c r="E4921" t="s">
        <v>3784</v>
      </c>
      <c r="F4921" t="s">
        <v>16</v>
      </c>
      <c r="G4921" t="s">
        <v>8031</v>
      </c>
      <c r="H4921" t="s">
        <v>9437</v>
      </c>
      <c r="I4921" t="s">
        <v>19</v>
      </c>
      <c r="J4921" t="s">
        <v>9438</v>
      </c>
      <c r="K4921" t="s">
        <v>42187</v>
      </c>
      <c r="L4921">
        <v>18</v>
      </c>
      <c r="M4921" t="s">
        <v>19</v>
      </c>
      <c r="N4921">
        <v>0.78600000000000003</v>
      </c>
    </row>
    <row r="4922" spans="1:14" x14ac:dyDescent="0.2">
      <c r="A4922" t="s">
        <v>5371</v>
      </c>
      <c r="B4922" t="s">
        <v>12</v>
      </c>
      <c r="C4922" t="s">
        <v>13</v>
      </c>
      <c r="D4922" t="s">
        <v>4406</v>
      </c>
      <c r="E4922" t="s">
        <v>9440</v>
      </c>
      <c r="F4922" t="s">
        <v>16</v>
      </c>
      <c r="G4922" t="s">
        <v>8031</v>
      </c>
      <c r="H4922" t="s">
        <v>9441</v>
      </c>
      <c r="I4922" t="s">
        <v>19</v>
      </c>
      <c r="J4922" t="s">
        <v>9442</v>
      </c>
      <c r="K4922" t="s">
        <v>41470</v>
      </c>
      <c r="L4922">
        <v>18</v>
      </c>
      <c r="M4922" t="s">
        <v>19</v>
      </c>
      <c r="N4922">
        <v>0.96699999999999997</v>
      </c>
    </row>
    <row r="4923" spans="1:14" x14ac:dyDescent="0.2">
      <c r="A4923" t="s">
        <v>7978</v>
      </c>
      <c r="B4923" t="s">
        <v>12</v>
      </c>
      <c r="C4923" t="s">
        <v>13</v>
      </c>
      <c r="D4923" t="s">
        <v>3521</v>
      </c>
      <c r="E4923" t="s">
        <v>8027</v>
      </c>
      <c r="F4923" t="s">
        <v>16</v>
      </c>
      <c r="G4923" t="s">
        <v>7981</v>
      </c>
      <c r="H4923" t="s">
        <v>8028</v>
      </c>
      <c r="I4923" t="s">
        <v>19</v>
      </c>
      <c r="J4923" t="s">
        <v>9443</v>
      </c>
      <c r="K4923" t="s">
        <v>42124</v>
      </c>
      <c r="L4923">
        <v>17</v>
      </c>
      <c r="M4923" t="s">
        <v>19</v>
      </c>
      <c r="N4923">
        <v>1.6659999999999999</v>
      </c>
    </row>
    <row r="4924" spans="1:14" x14ac:dyDescent="0.2">
      <c r="A4924" t="s">
        <v>7984</v>
      </c>
      <c r="B4924" t="s">
        <v>12</v>
      </c>
      <c r="C4924" t="s">
        <v>13</v>
      </c>
      <c r="D4924" t="s">
        <v>9364</v>
      </c>
      <c r="E4924" t="s">
        <v>9365</v>
      </c>
      <c r="F4924" t="s">
        <v>16</v>
      </c>
      <c r="G4924" t="s">
        <v>7981</v>
      </c>
      <c r="H4924" t="s">
        <v>9366</v>
      </c>
      <c r="I4924" t="s">
        <v>19</v>
      </c>
      <c r="J4924" t="s">
        <v>9444</v>
      </c>
      <c r="K4924" t="s">
        <v>41536</v>
      </c>
      <c r="L4924">
        <v>17</v>
      </c>
      <c r="M4924" t="s">
        <v>19</v>
      </c>
      <c r="N4924">
        <v>1.3680000000000001</v>
      </c>
    </row>
    <row r="4925" spans="1:14" x14ac:dyDescent="0.2">
      <c r="A4925" t="s">
        <v>7984</v>
      </c>
      <c r="B4925" t="s">
        <v>12</v>
      </c>
      <c r="C4925" t="s">
        <v>13</v>
      </c>
      <c r="D4925" t="s">
        <v>8896</v>
      </c>
      <c r="E4925" t="s">
        <v>8897</v>
      </c>
      <c r="F4925" t="s">
        <v>16</v>
      </c>
      <c r="G4925" t="s">
        <v>7981</v>
      </c>
      <c r="H4925" t="s">
        <v>8898</v>
      </c>
      <c r="I4925" t="s">
        <v>19</v>
      </c>
      <c r="J4925" t="s">
        <v>9445</v>
      </c>
      <c r="K4925" t="s">
        <v>41612</v>
      </c>
      <c r="L4925">
        <v>17</v>
      </c>
      <c r="M4925" t="s">
        <v>19</v>
      </c>
      <c r="N4925">
        <v>0.95699999999999996</v>
      </c>
    </row>
    <row r="4926" spans="1:14" x14ac:dyDescent="0.2">
      <c r="A4926" t="s">
        <v>7978</v>
      </c>
      <c r="B4926" t="s">
        <v>12</v>
      </c>
      <c r="C4926" t="s">
        <v>13</v>
      </c>
      <c r="D4926" t="s">
        <v>9446</v>
      </c>
      <c r="E4926" t="s">
        <v>9447</v>
      </c>
      <c r="F4926" t="s">
        <v>16</v>
      </c>
      <c r="G4926" t="s">
        <v>8243</v>
      </c>
      <c r="H4926" t="s">
        <v>9448</v>
      </c>
      <c r="I4926" t="s">
        <v>19</v>
      </c>
      <c r="J4926" t="s">
        <v>9449</v>
      </c>
      <c r="K4926" t="s">
        <v>41582</v>
      </c>
      <c r="L4926">
        <v>18</v>
      </c>
      <c r="M4926" t="s">
        <v>19</v>
      </c>
      <c r="N4926">
        <v>0.92700000000000005</v>
      </c>
    </row>
    <row r="4927" spans="1:14" x14ac:dyDescent="0.2">
      <c r="A4927" t="s">
        <v>8291</v>
      </c>
      <c r="B4927" t="s">
        <v>12</v>
      </c>
      <c r="C4927" t="s">
        <v>13</v>
      </c>
      <c r="D4927" t="s">
        <v>3100</v>
      </c>
      <c r="E4927" t="s">
        <v>9450</v>
      </c>
      <c r="F4927" t="s">
        <v>16</v>
      </c>
      <c r="G4927" t="s">
        <v>8243</v>
      </c>
      <c r="H4927" t="s">
        <v>9451</v>
      </c>
      <c r="I4927" t="s">
        <v>19</v>
      </c>
      <c r="J4927" t="s">
        <v>9452</v>
      </c>
      <c r="K4927" t="s">
        <v>42188</v>
      </c>
      <c r="L4927">
        <v>16</v>
      </c>
      <c r="M4927" t="s">
        <v>19</v>
      </c>
      <c r="N4927">
        <v>0.51700000000000002</v>
      </c>
    </row>
    <row r="4928" spans="1:14" x14ac:dyDescent="0.2">
      <c r="A4928" t="s">
        <v>7978</v>
      </c>
      <c r="B4928" t="s">
        <v>12</v>
      </c>
      <c r="C4928" t="s">
        <v>13</v>
      </c>
      <c r="D4928" t="s">
        <v>5896</v>
      </c>
      <c r="E4928" t="s">
        <v>9454</v>
      </c>
      <c r="F4928" t="s">
        <v>16</v>
      </c>
      <c r="G4928" t="s">
        <v>8243</v>
      </c>
      <c r="H4928" t="s">
        <v>9455</v>
      </c>
      <c r="I4928" t="s">
        <v>19</v>
      </c>
      <c r="J4928" t="s">
        <v>9456</v>
      </c>
      <c r="K4928" t="s">
        <v>41446</v>
      </c>
      <c r="L4928">
        <v>15</v>
      </c>
      <c r="M4928" t="s">
        <v>19</v>
      </c>
      <c r="N4928">
        <v>0.627</v>
      </c>
    </row>
    <row r="4929" spans="1:14" x14ac:dyDescent="0.2">
      <c r="A4929" t="s">
        <v>7984</v>
      </c>
      <c r="B4929" t="s">
        <v>12</v>
      </c>
      <c r="C4929" t="s">
        <v>13</v>
      </c>
      <c r="D4929" t="s">
        <v>9457</v>
      </c>
      <c r="E4929" t="s">
        <v>9458</v>
      </c>
      <c r="F4929" t="s">
        <v>16</v>
      </c>
      <c r="G4929" t="s">
        <v>7981</v>
      </c>
      <c r="H4929" t="s">
        <v>3559</v>
      </c>
      <c r="I4929" t="s">
        <v>19</v>
      </c>
      <c r="J4929" t="s">
        <v>9459</v>
      </c>
      <c r="K4929" t="s">
        <v>41369</v>
      </c>
      <c r="L4929">
        <v>16</v>
      </c>
      <c r="M4929" t="s">
        <v>19</v>
      </c>
      <c r="N4929">
        <v>1.1140000000000001</v>
      </c>
    </row>
    <row r="4930" spans="1:14" x14ac:dyDescent="0.2">
      <c r="A4930" t="s">
        <v>7978</v>
      </c>
      <c r="B4930" t="s">
        <v>12</v>
      </c>
      <c r="C4930" t="s">
        <v>13</v>
      </c>
      <c r="D4930" t="s">
        <v>5222</v>
      </c>
      <c r="E4930" t="s">
        <v>9460</v>
      </c>
      <c r="F4930" t="s">
        <v>16</v>
      </c>
      <c r="G4930" t="s">
        <v>8243</v>
      </c>
      <c r="H4930" t="s">
        <v>9461</v>
      </c>
      <c r="I4930" t="s">
        <v>19</v>
      </c>
      <c r="J4930" t="s">
        <v>9462</v>
      </c>
      <c r="K4930" t="s">
        <v>42189</v>
      </c>
      <c r="L4930">
        <v>17</v>
      </c>
      <c r="M4930" t="s">
        <v>19</v>
      </c>
      <c r="N4930">
        <v>0.65500000000000003</v>
      </c>
    </row>
    <row r="4931" spans="1:14" x14ac:dyDescent="0.2">
      <c r="A4931" t="s">
        <v>7984</v>
      </c>
      <c r="B4931" t="s">
        <v>12</v>
      </c>
      <c r="C4931" t="s">
        <v>13</v>
      </c>
      <c r="D4931" t="s">
        <v>395</v>
      </c>
      <c r="E4931" t="s">
        <v>9180</v>
      </c>
      <c r="F4931" t="s">
        <v>16</v>
      </c>
      <c r="G4931" t="s">
        <v>7981</v>
      </c>
      <c r="H4931" t="s">
        <v>9181</v>
      </c>
      <c r="I4931" t="s">
        <v>19</v>
      </c>
      <c r="J4931" t="s">
        <v>9464</v>
      </c>
      <c r="K4931" t="s">
        <v>41821</v>
      </c>
      <c r="L4931">
        <v>17</v>
      </c>
      <c r="M4931" t="s">
        <v>19</v>
      </c>
      <c r="N4931">
        <v>1.353</v>
      </c>
    </row>
    <row r="4932" spans="1:14" x14ac:dyDescent="0.2">
      <c r="A4932" t="s">
        <v>7978</v>
      </c>
      <c r="B4932" t="s">
        <v>12</v>
      </c>
      <c r="C4932" t="s">
        <v>13</v>
      </c>
      <c r="D4932" t="s">
        <v>3521</v>
      </c>
      <c r="E4932" t="s">
        <v>8027</v>
      </c>
      <c r="F4932" t="s">
        <v>16</v>
      </c>
      <c r="G4932" t="s">
        <v>7981</v>
      </c>
      <c r="H4932" t="s">
        <v>8028</v>
      </c>
      <c r="I4932" t="s">
        <v>19</v>
      </c>
      <c r="J4932" t="s">
        <v>9465</v>
      </c>
      <c r="K4932" t="s">
        <v>42121</v>
      </c>
      <c r="L4932">
        <v>17</v>
      </c>
      <c r="M4932" t="s">
        <v>19</v>
      </c>
      <c r="N4932">
        <v>1.6659999999999999</v>
      </c>
    </row>
    <row r="4933" spans="1:14" x14ac:dyDescent="0.2">
      <c r="A4933" t="s">
        <v>8392</v>
      </c>
      <c r="B4933" t="s">
        <v>12</v>
      </c>
      <c r="C4933" t="s">
        <v>13</v>
      </c>
      <c r="D4933" t="s">
        <v>9466</v>
      </c>
      <c r="E4933" t="s">
        <v>9467</v>
      </c>
      <c r="F4933" t="s">
        <v>16</v>
      </c>
      <c r="G4933" t="s">
        <v>8243</v>
      </c>
      <c r="H4933" t="s">
        <v>9468</v>
      </c>
      <c r="I4933" t="s">
        <v>19</v>
      </c>
      <c r="J4933" t="s">
        <v>9469</v>
      </c>
      <c r="K4933" t="s">
        <v>42105</v>
      </c>
      <c r="L4933">
        <v>16</v>
      </c>
      <c r="M4933" t="s">
        <v>19</v>
      </c>
      <c r="N4933">
        <v>0.47899999999999998</v>
      </c>
    </row>
    <row r="4934" spans="1:14" x14ac:dyDescent="0.2">
      <c r="A4934" t="s">
        <v>8291</v>
      </c>
      <c r="B4934" t="s">
        <v>12</v>
      </c>
      <c r="C4934" t="s">
        <v>13</v>
      </c>
      <c r="D4934" t="s">
        <v>9470</v>
      </c>
      <c r="E4934" t="s">
        <v>9471</v>
      </c>
      <c r="F4934" t="s">
        <v>16</v>
      </c>
      <c r="G4934" t="s">
        <v>8243</v>
      </c>
      <c r="H4934" t="s">
        <v>9472</v>
      </c>
      <c r="I4934" t="s">
        <v>19</v>
      </c>
      <c r="J4934" t="s">
        <v>9473</v>
      </c>
      <c r="K4934" t="s">
        <v>41369</v>
      </c>
      <c r="L4934">
        <v>16</v>
      </c>
      <c r="M4934" t="s">
        <v>19</v>
      </c>
      <c r="N4934">
        <v>1.76</v>
      </c>
    </row>
    <row r="4935" spans="1:14" x14ac:dyDescent="0.2">
      <c r="A4935" t="s">
        <v>7978</v>
      </c>
      <c r="B4935" t="s">
        <v>12</v>
      </c>
      <c r="C4935" t="s">
        <v>13</v>
      </c>
      <c r="D4935" t="s">
        <v>1115</v>
      </c>
      <c r="E4935" t="s">
        <v>8777</v>
      </c>
      <c r="F4935" t="s">
        <v>16</v>
      </c>
      <c r="G4935" t="s">
        <v>7981</v>
      </c>
      <c r="H4935" t="s">
        <v>9474</v>
      </c>
      <c r="I4935" t="s">
        <v>19</v>
      </c>
      <c r="J4935" t="s">
        <v>9475</v>
      </c>
      <c r="K4935" t="s">
        <v>42099</v>
      </c>
      <c r="L4935">
        <v>17</v>
      </c>
      <c r="M4935" t="s">
        <v>19</v>
      </c>
      <c r="N4935">
        <v>0.84</v>
      </c>
    </row>
    <row r="4936" spans="1:14" x14ac:dyDescent="0.2">
      <c r="A4936" t="s">
        <v>7984</v>
      </c>
      <c r="B4936" t="s">
        <v>12</v>
      </c>
      <c r="C4936" t="s">
        <v>13</v>
      </c>
      <c r="D4936" t="s">
        <v>7461</v>
      </c>
      <c r="E4936" t="s">
        <v>7560</v>
      </c>
      <c r="F4936" t="s">
        <v>16</v>
      </c>
      <c r="G4936" t="s">
        <v>7981</v>
      </c>
      <c r="H4936" t="s">
        <v>9476</v>
      </c>
      <c r="I4936" t="s">
        <v>19</v>
      </c>
      <c r="J4936" t="s">
        <v>9477</v>
      </c>
      <c r="K4936" t="s">
        <v>41510</v>
      </c>
      <c r="L4936">
        <v>17</v>
      </c>
      <c r="M4936" t="s">
        <v>19</v>
      </c>
      <c r="N4936">
        <v>0.749</v>
      </c>
    </row>
    <row r="4937" spans="1:14" x14ac:dyDescent="0.2">
      <c r="A4937" t="s">
        <v>7984</v>
      </c>
      <c r="B4937" t="s">
        <v>12</v>
      </c>
      <c r="C4937" t="s">
        <v>13</v>
      </c>
      <c r="D4937" t="s">
        <v>3998</v>
      </c>
      <c r="E4937" t="s">
        <v>9040</v>
      </c>
      <c r="F4937" t="s">
        <v>16</v>
      </c>
      <c r="G4937" t="s">
        <v>7981</v>
      </c>
      <c r="H4937" t="s">
        <v>9041</v>
      </c>
      <c r="I4937" t="s">
        <v>19</v>
      </c>
      <c r="J4937" t="s">
        <v>9478</v>
      </c>
      <c r="K4937" t="s">
        <v>41446</v>
      </c>
      <c r="L4937">
        <v>15</v>
      </c>
      <c r="M4937" t="s">
        <v>19</v>
      </c>
      <c r="N4937">
        <v>0.82099999999999995</v>
      </c>
    </row>
    <row r="4938" spans="1:14" x14ac:dyDescent="0.2">
      <c r="A4938" t="s">
        <v>7978</v>
      </c>
      <c r="B4938" t="s">
        <v>12</v>
      </c>
      <c r="C4938" t="s">
        <v>13</v>
      </c>
      <c r="D4938" t="s">
        <v>3639</v>
      </c>
      <c r="E4938" t="s">
        <v>9479</v>
      </c>
      <c r="F4938" t="s">
        <v>16</v>
      </c>
      <c r="G4938" t="s">
        <v>8243</v>
      </c>
      <c r="H4938" t="s">
        <v>9480</v>
      </c>
      <c r="I4938" t="s">
        <v>19</v>
      </c>
      <c r="J4938" t="s">
        <v>9481</v>
      </c>
      <c r="K4938" t="s">
        <v>41679</v>
      </c>
      <c r="L4938">
        <v>17</v>
      </c>
      <c r="M4938" t="s">
        <v>19</v>
      </c>
      <c r="N4938">
        <v>0.68700000000000006</v>
      </c>
    </row>
    <row r="4939" spans="1:14" x14ac:dyDescent="0.2">
      <c r="A4939" t="s">
        <v>8392</v>
      </c>
      <c r="B4939" t="s">
        <v>12</v>
      </c>
      <c r="C4939" t="s">
        <v>13</v>
      </c>
      <c r="D4939" t="s">
        <v>999</v>
      </c>
      <c r="E4939" t="s">
        <v>9482</v>
      </c>
      <c r="F4939" t="s">
        <v>16</v>
      </c>
      <c r="G4939" t="s">
        <v>7981</v>
      </c>
      <c r="H4939" t="s">
        <v>9483</v>
      </c>
      <c r="I4939" t="s">
        <v>19</v>
      </c>
      <c r="J4939" t="s">
        <v>9484</v>
      </c>
      <c r="K4939" t="s">
        <v>41562</v>
      </c>
      <c r="L4939">
        <v>16</v>
      </c>
      <c r="M4939" t="s">
        <v>19</v>
      </c>
      <c r="N4939">
        <v>2.4500000000000002</v>
      </c>
    </row>
    <row r="4940" spans="1:14" x14ac:dyDescent="0.2">
      <c r="A4940" t="s">
        <v>8291</v>
      </c>
      <c r="B4940" t="s">
        <v>12</v>
      </c>
      <c r="C4940" t="s">
        <v>13</v>
      </c>
      <c r="D4940" t="s">
        <v>9485</v>
      </c>
      <c r="E4940" t="s">
        <v>9486</v>
      </c>
      <c r="F4940" t="s">
        <v>16</v>
      </c>
      <c r="G4940" t="s">
        <v>8243</v>
      </c>
      <c r="H4940" t="s">
        <v>9487</v>
      </c>
      <c r="I4940" t="s">
        <v>19</v>
      </c>
      <c r="J4940" t="s">
        <v>9488</v>
      </c>
      <c r="K4940" t="s">
        <v>41446</v>
      </c>
      <c r="L4940">
        <v>15</v>
      </c>
      <c r="M4940" t="s">
        <v>19</v>
      </c>
      <c r="N4940">
        <v>0.61499999999999999</v>
      </c>
    </row>
    <row r="4941" spans="1:14" x14ac:dyDescent="0.2">
      <c r="A4941" t="s">
        <v>7978</v>
      </c>
      <c r="B4941" t="s">
        <v>12</v>
      </c>
      <c r="C4941" t="s">
        <v>13</v>
      </c>
      <c r="D4941" t="s">
        <v>5776</v>
      </c>
      <c r="E4941" t="s">
        <v>9489</v>
      </c>
      <c r="F4941" t="s">
        <v>16</v>
      </c>
      <c r="G4941" t="s">
        <v>7981</v>
      </c>
      <c r="H4941" t="s">
        <v>9490</v>
      </c>
      <c r="I4941" t="s">
        <v>19</v>
      </c>
      <c r="J4941" t="s">
        <v>9491</v>
      </c>
      <c r="K4941" t="s">
        <v>42046</v>
      </c>
      <c r="L4941">
        <v>16</v>
      </c>
      <c r="M4941" t="s">
        <v>19</v>
      </c>
      <c r="N4941">
        <v>0.71899999999999997</v>
      </c>
    </row>
    <row r="4942" spans="1:14" x14ac:dyDescent="0.2">
      <c r="A4942" t="s">
        <v>8392</v>
      </c>
      <c r="B4942" t="s">
        <v>12</v>
      </c>
      <c r="C4942" t="s">
        <v>13</v>
      </c>
      <c r="D4942" t="s">
        <v>9492</v>
      </c>
      <c r="E4942" t="s">
        <v>9493</v>
      </c>
      <c r="F4942" t="s">
        <v>16</v>
      </c>
      <c r="G4942" t="s">
        <v>7981</v>
      </c>
      <c r="H4942" t="s">
        <v>9494</v>
      </c>
      <c r="I4942" t="s">
        <v>19</v>
      </c>
      <c r="J4942" t="s">
        <v>9495</v>
      </c>
      <c r="K4942" t="s">
        <v>41369</v>
      </c>
      <c r="L4942">
        <v>16</v>
      </c>
      <c r="M4942" t="s">
        <v>19</v>
      </c>
      <c r="N4942">
        <v>2.3919999999999999</v>
      </c>
    </row>
    <row r="4943" spans="1:14" x14ac:dyDescent="0.2">
      <c r="A4943" t="s">
        <v>7984</v>
      </c>
      <c r="B4943" t="s">
        <v>12</v>
      </c>
      <c r="C4943" t="s">
        <v>13</v>
      </c>
      <c r="D4943" t="s">
        <v>7329</v>
      </c>
      <c r="E4943" t="s">
        <v>7330</v>
      </c>
      <c r="F4943" t="s">
        <v>16</v>
      </c>
      <c r="G4943" t="s">
        <v>7981</v>
      </c>
      <c r="H4943" t="s">
        <v>6406</v>
      </c>
      <c r="I4943" t="s">
        <v>19</v>
      </c>
      <c r="J4943" t="s">
        <v>9496</v>
      </c>
      <c r="K4943" t="s">
        <v>41467</v>
      </c>
      <c r="L4943">
        <v>17</v>
      </c>
      <c r="M4943" t="s">
        <v>19</v>
      </c>
      <c r="N4943">
        <v>0.67</v>
      </c>
    </row>
    <row r="4944" spans="1:14" x14ac:dyDescent="0.2">
      <c r="A4944" t="s">
        <v>7978</v>
      </c>
      <c r="B4944" t="s">
        <v>12</v>
      </c>
      <c r="C4944" t="s">
        <v>13</v>
      </c>
      <c r="D4944" t="s">
        <v>742</v>
      </c>
      <c r="E4944" t="s">
        <v>9497</v>
      </c>
      <c r="F4944" t="s">
        <v>16</v>
      </c>
      <c r="G4944" t="s">
        <v>8243</v>
      </c>
      <c r="H4944" t="s">
        <v>9498</v>
      </c>
      <c r="I4944" t="s">
        <v>19</v>
      </c>
      <c r="J4944" t="s">
        <v>9499</v>
      </c>
      <c r="K4944" t="s">
        <v>41476</v>
      </c>
      <c r="L4944">
        <v>17</v>
      </c>
      <c r="M4944" t="s">
        <v>19</v>
      </c>
      <c r="N4944">
        <v>0.68</v>
      </c>
    </row>
    <row r="4945" spans="1:14" x14ac:dyDescent="0.2">
      <c r="A4945" t="s">
        <v>7984</v>
      </c>
      <c r="B4945" t="s">
        <v>12</v>
      </c>
      <c r="C4945" t="s">
        <v>13</v>
      </c>
      <c r="D4945" t="s">
        <v>1673</v>
      </c>
      <c r="E4945" t="s">
        <v>1113</v>
      </c>
      <c r="F4945" t="s">
        <v>16</v>
      </c>
      <c r="G4945" t="s">
        <v>7981</v>
      </c>
      <c r="H4945" t="s">
        <v>8824</v>
      </c>
      <c r="I4945" t="s">
        <v>19</v>
      </c>
      <c r="J4945" t="s">
        <v>9500</v>
      </c>
      <c r="K4945" t="s">
        <v>41510</v>
      </c>
      <c r="L4945">
        <v>17</v>
      </c>
      <c r="M4945" t="s">
        <v>19</v>
      </c>
      <c r="N4945">
        <v>0.75800000000000001</v>
      </c>
    </row>
    <row r="4946" spans="1:14" x14ac:dyDescent="0.2">
      <c r="A4946" t="s">
        <v>5371</v>
      </c>
      <c r="B4946" t="s">
        <v>12</v>
      </c>
      <c r="C4946" t="s">
        <v>13</v>
      </c>
      <c r="D4946" t="s">
        <v>7507</v>
      </c>
      <c r="E4946" t="s">
        <v>7508</v>
      </c>
      <c r="F4946" t="s">
        <v>16</v>
      </c>
      <c r="G4946" t="s">
        <v>5374</v>
      </c>
      <c r="H4946" t="s">
        <v>7509</v>
      </c>
      <c r="I4946" t="s">
        <v>19</v>
      </c>
      <c r="J4946" t="s">
        <v>9501</v>
      </c>
      <c r="K4946" t="s">
        <v>41498</v>
      </c>
      <c r="L4946">
        <v>16</v>
      </c>
      <c r="M4946" t="s">
        <v>19</v>
      </c>
      <c r="N4946">
        <v>0.80400000000000005</v>
      </c>
    </row>
    <row r="4947" spans="1:14" x14ac:dyDescent="0.2">
      <c r="A4947" t="s">
        <v>7978</v>
      </c>
      <c r="B4947" t="s">
        <v>12</v>
      </c>
      <c r="C4947" t="s">
        <v>13</v>
      </c>
      <c r="D4947" t="s">
        <v>7946</v>
      </c>
      <c r="E4947" t="s">
        <v>9502</v>
      </c>
      <c r="F4947" t="s">
        <v>16</v>
      </c>
      <c r="G4947" t="s">
        <v>8243</v>
      </c>
      <c r="H4947" t="s">
        <v>9503</v>
      </c>
      <c r="I4947" t="s">
        <v>19</v>
      </c>
      <c r="J4947" t="s">
        <v>9504</v>
      </c>
      <c r="K4947" t="s">
        <v>42190</v>
      </c>
      <c r="L4947">
        <v>16</v>
      </c>
      <c r="M4947" t="s">
        <v>19</v>
      </c>
      <c r="N4947">
        <v>0.50700000000000001</v>
      </c>
    </row>
    <row r="4948" spans="1:14" x14ac:dyDescent="0.2">
      <c r="A4948" t="s">
        <v>7984</v>
      </c>
      <c r="B4948" t="s">
        <v>12</v>
      </c>
      <c r="C4948" t="s">
        <v>13</v>
      </c>
      <c r="D4948" t="s">
        <v>6142</v>
      </c>
      <c r="E4948" t="s">
        <v>7009</v>
      </c>
      <c r="F4948" t="s">
        <v>16</v>
      </c>
      <c r="G4948" t="s">
        <v>7981</v>
      </c>
      <c r="H4948" t="s">
        <v>8887</v>
      </c>
      <c r="I4948" t="s">
        <v>19</v>
      </c>
      <c r="J4948" t="s">
        <v>9506</v>
      </c>
      <c r="K4948" t="s">
        <v>42075</v>
      </c>
      <c r="L4948">
        <v>17</v>
      </c>
      <c r="M4948" t="s">
        <v>19</v>
      </c>
      <c r="N4948">
        <v>0.73099999999999998</v>
      </c>
    </row>
    <row r="4949" spans="1:14" x14ac:dyDescent="0.2">
      <c r="A4949" t="s">
        <v>7978</v>
      </c>
      <c r="B4949" t="s">
        <v>12</v>
      </c>
      <c r="C4949" t="s">
        <v>13</v>
      </c>
      <c r="D4949" t="s">
        <v>6572</v>
      </c>
      <c r="E4949" t="s">
        <v>9507</v>
      </c>
      <c r="F4949" t="s">
        <v>16</v>
      </c>
      <c r="G4949" t="s">
        <v>8243</v>
      </c>
      <c r="H4949" t="s">
        <v>9508</v>
      </c>
      <c r="I4949" t="s">
        <v>19</v>
      </c>
      <c r="J4949" t="s">
        <v>9509</v>
      </c>
      <c r="K4949" t="s">
        <v>41497</v>
      </c>
      <c r="L4949">
        <v>16</v>
      </c>
      <c r="M4949" t="s">
        <v>19</v>
      </c>
      <c r="N4949">
        <v>0.66</v>
      </c>
    </row>
    <row r="4950" spans="1:14" x14ac:dyDescent="0.2">
      <c r="A4950" t="s">
        <v>7984</v>
      </c>
      <c r="B4950" t="s">
        <v>12</v>
      </c>
      <c r="C4950" t="s">
        <v>13</v>
      </c>
      <c r="D4950" t="s">
        <v>3466</v>
      </c>
      <c r="E4950" t="s">
        <v>5651</v>
      </c>
      <c r="F4950" t="s">
        <v>16</v>
      </c>
      <c r="G4950" t="s">
        <v>7981</v>
      </c>
      <c r="H4950" t="s">
        <v>9510</v>
      </c>
      <c r="I4950" t="s">
        <v>19</v>
      </c>
      <c r="J4950" t="s">
        <v>9511</v>
      </c>
      <c r="K4950" t="s">
        <v>41446</v>
      </c>
      <c r="L4950">
        <v>15</v>
      </c>
      <c r="M4950" t="s">
        <v>19</v>
      </c>
      <c r="N4950">
        <v>0.64</v>
      </c>
    </row>
    <row r="4951" spans="1:14" x14ac:dyDescent="0.2">
      <c r="A4951" t="s">
        <v>7984</v>
      </c>
      <c r="B4951" t="s">
        <v>12</v>
      </c>
      <c r="C4951" t="s">
        <v>13</v>
      </c>
      <c r="D4951" t="s">
        <v>3766</v>
      </c>
      <c r="E4951" t="s">
        <v>5732</v>
      </c>
      <c r="F4951" t="s">
        <v>16</v>
      </c>
      <c r="G4951" t="s">
        <v>7981</v>
      </c>
      <c r="H4951" t="s">
        <v>8869</v>
      </c>
      <c r="I4951" t="s">
        <v>19</v>
      </c>
      <c r="J4951" t="s">
        <v>9517</v>
      </c>
      <c r="K4951" t="s">
        <v>42191</v>
      </c>
      <c r="L4951">
        <v>16</v>
      </c>
      <c r="M4951" t="s">
        <v>19</v>
      </c>
      <c r="N4951">
        <v>0.76100000000000001</v>
      </c>
    </row>
    <row r="4952" spans="1:14" x14ac:dyDescent="0.2">
      <c r="A4952" t="s">
        <v>7984</v>
      </c>
      <c r="B4952" t="s">
        <v>12</v>
      </c>
      <c r="C4952" t="s">
        <v>13</v>
      </c>
      <c r="D4952" t="s">
        <v>7492</v>
      </c>
      <c r="E4952" t="s">
        <v>7493</v>
      </c>
      <c r="F4952" t="s">
        <v>16</v>
      </c>
      <c r="G4952" t="s">
        <v>7981</v>
      </c>
      <c r="H4952" t="s">
        <v>8283</v>
      </c>
      <c r="I4952" t="s">
        <v>19</v>
      </c>
      <c r="J4952" t="s">
        <v>9519</v>
      </c>
      <c r="K4952" t="s">
        <v>41621</v>
      </c>
      <c r="L4952">
        <v>16</v>
      </c>
      <c r="M4952" t="s">
        <v>19</v>
      </c>
      <c r="N4952">
        <v>0.72199999999999998</v>
      </c>
    </row>
    <row r="4953" spans="1:14" x14ac:dyDescent="0.2">
      <c r="A4953" t="s">
        <v>7984</v>
      </c>
      <c r="B4953" t="s">
        <v>12</v>
      </c>
      <c r="C4953" t="s">
        <v>13</v>
      </c>
      <c r="D4953" t="s">
        <v>2376</v>
      </c>
      <c r="E4953" t="s">
        <v>9520</v>
      </c>
      <c r="F4953" t="s">
        <v>16</v>
      </c>
      <c r="G4953" t="s">
        <v>7981</v>
      </c>
      <c r="H4953" t="s">
        <v>9521</v>
      </c>
      <c r="I4953" t="s">
        <v>19</v>
      </c>
      <c r="J4953" t="s">
        <v>9522</v>
      </c>
      <c r="K4953" t="s">
        <v>41972</v>
      </c>
      <c r="L4953">
        <v>17</v>
      </c>
      <c r="M4953" t="s">
        <v>19</v>
      </c>
      <c r="N4953">
        <v>1.103</v>
      </c>
    </row>
    <row r="4954" spans="1:14" x14ac:dyDescent="0.2">
      <c r="A4954" t="s">
        <v>7978</v>
      </c>
      <c r="B4954" t="s">
        <v>12</v>
      </c>
      <c r="C4954" t="s">
        <v>13</v>
      </c>
      <c r="D4954" t="s">
        <v>3521</v>
      </c>
      <c r="E4954" t="s">
        <v>8027</v>
      </c>
      <c r="F4954" t="s">
        <v>16</v>
      </c>
      <c r="G4954" t="s">
        <v>7981</v>
      </c>
      <c r="H4954" t="s">
        <v>8028</v>
      </c>
      <c r="I4954" t="s">
        <v>19</v>
      </c>
      <c r="J4954" t="s">
        <v>9523</v>
      </c>
      <c r="K4954" t="s">
        <v>42132</v>
      </c>
      <c r="L4954">
        <v>17</v>
      </c>
      <c r="M4954" t="s">
        <v>19</v>
      </c>
      <c r="N4954">
        <v>1.6659999999999999</v>
      </c>
    </row>
    <row r="4955" spans="1:14" x14ac:dyDescent="0.2">
      <c r="A4955" t="s">
        <v>7984</v>
      </c>
      <c r="B4955" t="s">
        <v>12</v>
      </c>
      <c r="C4955" t="s">
        <v>13</v>
      </c>
      <c r="D4955" t="s">
        <v>6179</v>
      </c>
      <c r="E4955" t="s">
        <v>6324</v>
      </c>
      <c r="F4955" t="s">
        <v>16</v>
      </c>
      <c r="G4955" t="s">
        <v>7981</v>
      </c>
      <c r="H4955" t="s">
        <v>9524</v>
      </c>
      <c r="I4955" t="s">
        <v>19</v>
      </c>
      <c r="J4955" t="s">
        <v>9525</v>
      </c>
      <c r="K4955" t="s">
        <v>41974</v>
      </c>
      <c r="L4955">
        <v>17</v>
      </c>
      <c r="M4955" t="s">
        <v>19</v>
      </c>
      <c r="N4955">
        <v>0.69399999999999995</v>
      </c>
    </row>
    <row r="4956" spans="1:14" x14ac:dyDescent="0.2">
      <c r="A4956" t="s">
        <v>7984</v>
      </c>
      <c r="B4956" t="s">
        <v>12</v>
      </c>
      <c r="C4956" t="s">
        <v>13</v>
      </c>
      <c r="D4956" t="s">
        <v>9364</v>
      </c>
      <c r="E4956" t="s">
        <v>9365</v>
      </c>
      <c r="F4956" t="s">
        <v>16</v>
      </c>
      <c r="G4956" t="s">
        <v>7981</v>
      </c>
      <c r="H4956" t="s">
        <v>9366</v>
      </c>
      <c r="I4956" t="s">
        <v>19</v>
      </c>
      <c r="J4956" t="s">
        <v>9526</v>
      </c>
      <c r="K4956" t="s">
        <v>42127</v>
      </c>
      <c r="L4956">
        <v>19</v>
      </c>
      <c r="M4956" t="s">
        <v>19</v>
      </c>
      <c r="N4956">
        <v>1.3680000000000001</v>
      </c>
    </row>
    <row r="4957" spans="1:14" x14ac:dyDescent="0.2">
      <c r="A4957" t="s">
        <v>8392</v>
      </c>
      <c r="B4957" t="s">
        <v>12</v>
      </c>
      <c r="C4957" t="s">
        <v>13</v>
      </c>
      <c r="D4957" t="s">
        <v>8315</v>
      </c>
      <c r="E4957" t="s">
        <v>8316</v>
      </c>
      <c r="F4957" t="s">
        <v>16</v>
      </c>
      <c r="G4957" t="s">
        <v>7981</v>
      </c>
      <c r="H4957" t="s">
        <v>8317</v>
      </c>
      <c r="I4957" t="s">
        <v>19</v>
      </c>
      <c r="J4957" t="s">
        <v>9527</v>
      </c>
      <c r="K4957" t="s">
        <v>42127</v>
      </c>
      <c r="L4957">
        <v>19</v>
      </c>
      <c r="M4957" t="s">
        <v>19</v>
      </c>
      <c r="N4957">
        <v>1.837</v>
      </c>
    </row>
    <row r="4958" spans="1:14" x14ac:dyDescent="0.2">
      <c r="A4958" t="s">
        <v>7984</v>
      </c>
      <c r="B4958" t="s">
        <v>12</v>
      </c>
      <c r="C4958" t="s">
        <v>13</v>
      </c>
      <c r="D4958" t="s">
        <v>8896</v>
      </c>
      <c r="E4958" t="s">
        <v>8897</v>
      </c>
      <c r="F4958" t="s">
        <v>16</v>
      </c>
      <c r="G4958" t="s">
        <v>7981</v>
      </c>
      <c r="H4958" t="s">
        <v>8898</v>
      </c>
      <c r="I4958" t="s">
        <v>19</v>
      </c>
      <c r="J4958" t="s">
        <v>9528</v>
      </c>
      <c r="K4958" t="s">
        <v>41691</v>
      </c>
      <c r="L4958">
        <v>17</v>
      </c>
      <c r="M4958" t="s">
        <v>19</v>
      </c>
      <c r="N4958">
        <v>0.95699999999999996</v>
      </c>
    </row>
    <row r="4959" spans="1:14" x14ac:dyDescent="0.2">
      <c r="A4959" t="s">
        <v>8291</v>
      </c>
      <c r="B4959" t="s">
        <v>12</v>
      </c>
      <c r="C4959" t="s">
        <v>13</v>
      </c>
      <c r="D4959" t="s">
        <v>1517</v>
      </c>
      <c r="E4959" t="s">
        <v>9529</v>
      </c>
      <c r="F4959" t="s">
        <v>16</v>
      </c>
      <c r="G4959" t="s">
        <v>9530</v>
      </c>
      <c r="H4959" t="s">
        <v>9531</v>
      </c>
      <c r="I4959" t="s">
        <v>19</v>
      </c>
      <c r="J4959" t="s">
        <v>9532</v>
      </c>
      <c r="K4959" t="s">
        <v>42192</v>
      </c>
      <c r="L4959">
        <v>19</v>
      </c>
      <c r="M4959" t="s">
        <v>19</v>
      </c>
      <c r="N4959">
        <v>0.76500000000000001</v>
      </c>
    </row>
    <row r="4960" spans="1:14" x14ac:dyDescent="0.2">
      <c r="A4960" t="s">
        <v>8291</v>
      </c>
      <c r="B4960" t="s">
        <v>12</v>
      </c>
      <c r="C4960" t="s">
        <v>13</v>
      </c>
      <c r="D4960" t="s">
        <v>7673</v>
      </c>
      <c r="E4960" t="s">
        <v>9534</v>
      </c>
      <c r="F4960" t="s">
        <v>16</v>
      </c>
      <c r="G4960" t="s">
        <v>9530</v>
      </c>
      <c r="H4960" t="s">
        <v>9535</v>
      </c>
      <c r="I4960" t="s">
        <v>19</v>
      </c>
      <c r="J4960" t="s">
        <v>9536</v>
      </c>
      <c r="K4960" t="s">
        <v>42009</v>
      </c>
      <c r="L4960">
        <v>16</v>
      </c>
      <c r="M4960" t="s">
        <v>19</v>
      </c>
      <c r="N4960">
        <v>0.56799999999999995</v>
      </c>
    </row>
    <row r="4961" spans="1:14" x14ac:dyDescent="0.2">
      <c r="A4961" t="s">
        <v>8291</v>
      </c>
      <c r="B4961" t="s">
        <v>12</v>
      </c>
      <c r="C4961" t="s">
        <v>13</v>
      </c>
      <c r="D4961" t="s">
        <v>6508</v>
      </c>
      <c r="E4961" t="s">
        <v>9432</v>
      </c>
      <c r="F4961" t="s">
        <v>16</v>
      </c>
      <c r="G4961" t="s">
        <v>9530</v>
      </c>
      <c r="H4961" t="s">
        <v>9537</v>
      </c>
      <c r="I4961" t="s">
        <v>19</v>
      </c>
      <c r="J4961" t="s">
        <v>9538</v>
      </c>
      <c r="K4961" t="s">
        <v>41545</v>
      </c>
      <c r="L4961">
        <v>17</v>
      </c>
      <c r="M4961" t="s">
        <v>19</v>
      </c>
      <c r="N4961">
        <v>0.68100000000000005</v>
      </c>
    </row>
    <row r="4962" spans="1:14" x14ac:dyDescent="0.2">
      <c r="A4962" t="s">
        <v>7984</v>
      </c>
      <c r="B4962" t="s">
        <v>12</v>
      </c>
      <c r="C4962" t="s">
        <v>13</v>
      </c>
      <c r="D4962" t="s">
        <v>8896</v>
      </c>
      <c r="E4962" t="s">
        <v>8897</v>
      </c>
      <c r="F4962" t="s">
        <v>16</v>
      </c>
      <c r="G4962" t="s">
        <v>7981</v>
      </c>
      <c r="H4962" t="s">
        <v>8898</v>
      </c>
      <c r="I4962" t="s">
        <v>19</v>
      </c>
      <c r="J4962" t="s">
        <v>9539</v>
      </c>
      <c r="K4962" t="s">
        <v>41684</v>
      </c>
      <c r="L4962">
        <v>18</v>
      </c>
      <c r="M4962" t="s">
        <v>19</v>
      </c>
      <c r="N4962">
        <v>0.95699999999999996</v>
      </c>
    </row>
    <row r="4963" spans="1:14" x14ac:dyDescent="0.2">
      <c r="A4963" t="s">
        <v>7984</v>
      </c>
      <c r="B4963" t="s">
        <v>12</v>
      </c>
      <c r="C4963" t="s">
        <v>13</v>
      </c>
      <c r="D4963" t="s">
        <v>8896</v>
      </c>
      <c r="E4963" t="s">
        <v>8897</v>
      </c>
      <c r="F4963" t="s">
        <v>16</v>
      </c>
      <c r="G4963" t="s">
        <v>7981</v>
      </c>
      <c r="H4963" t="s">
        <v>8898</v>
      </c>
      <c r="I4963" t="s">
        <v>19</v>
      </c>
      <c r="J4963" t="s">
        <v>9540</v>
      </c>
      <c r="K4963" t="s">
        <v>41684</v>
      </c>
      <c r="L4963">
        <v>18</v>
      </c>
      <c r="M4963" t="s">
        <v>19</v>
      </c>
      <c r="N4963">
        <v>0.95699999999999996</v>
      </c>
    </row>
    <row r="4964" spans="1:14" x14ac:dyDescent="0.2">
      <c r="A4964" t="s">
        <v>7984</v>
      </c>
      <c r="B4964" t="s">
        <v>12</v>
      </c>
      <c r="C4964" t="s">
        <v>13</v>
      </c>
      <c r="D4964" t="s">
        <v>5195</v>
      </c>
      <c r="E4964" t="s">
        <v>8918</v>
      </c>
      <c r="F4964" t="s">
        <v>16</v>
      </c>
      <c r="G4964" t="s">
        <v>7981</v>
      </c>
      <c r="H4964" t="s">
        <v>9541</v>
      </c>
      <c r="I4964" t="s">
        <v>19</v>
      </c>
      <c r="J4964" t="s">
        <v>9542</v>
      </c>
      <c r="K4964" t="s">
        <v>42186</v>
      </c>
      <c r="L4964">
        <v>17</v>
      </c>
      <c r="M4964" t="s">
        <v>19</v>
      </c>
      <c r="N4964">
        <v>0.55400000000000005</v>
      </c>
    </row>
    <row r="4965" spans="1:14" x14ac:dyDescent="0.2">
      <c r="A4965" t="s">
        <v>7984</v>
      </c>
      <c r="B4965" t="s">
        <v>12</v>
      </c>
      <c r="C4965" t="s">
        <v>13</v>
      </c>
      <c r="D4965" t="s">
        <v>419</v>
      </c>
      <c r="E4965" t="s">
        <v>6351</v>
      </c>
      <c r="F4965" t="s">
        <v>16</v>
      </c>
      <c r="G4965" t="s">
        <v>7981</v>
      </c>
      <c r="H4965" t="s">
        <v>9185</v>
      </c>
      <c r="I4965" t="s">
        <v>19</v>
      </c>
      <c r="J4965" t="s">
        <v>9543</v>
      </c>
      <c r="K4965" t="s">
        <v>42193</v>
      </c>
      <c r="L4965">
        <v>15</v>
      </c>
      <c r="M4965" t="s">
        <v>19</v>
      </c>
      <c r="N4965">
        <v>0.85799999999999998</v>
      </c>
    </row>
    <row r="4966" spans="1:14" x14ac:dyDescent="0.2">
      <c r="A4966" t="s">
        <v>7984</v>
      </c>
      <c r="B4966" t="s">
        <v>12</v>
      </c>
      <c r="C4966" t="s">
        <v>13</v>
      </c>
      <c r="D4966" t="s">
        <v>296</v>
      </c>
      <c r="E4966" t="s">
        <v>9545</v>
      </c>
      <c r="F4966" t="s">
        <v>16</v>
      </c>
      <c r="G4966" t="s">
        <v>7981</v>
      </c>
      <c r="H4966" t="s">
        <v>7576</v>
      </c>
      <c r="I4966" t="s">
        <v>19</v>
      </c>
      <c r="J4966" t="s">
        <v>9546</v>
      </c>
      <c r="K4966" t="s">
        <v>42193</v>
      </c>
      <c r="L4966">
        <v>15</v>
      </c>
      <c r="M4966" t="s">
        <v>19</v>
      </c>
      <c r="N4966">
        <v>1.143</v>
      </c>
    </row>
    <row r="4967" spans="1:14" x14ac:dyDescent="0.2">
      <c r="A4967" t="s">
        <v>7978</v>
      </c>
      <c r="B4967" t="s">
        <v>12</v>
      </c>
      <c r="C4967" t="s">
        <v>13</v>
      </c>
      <c r="D4967" t="s">
        <v>6616</v>
      </c>
      <c r="E4967" t="s">
        <v>9547</v>
      </c>
      <c r="F4967" t="s">
        <v>16</v>
      </c>
      <c r="G4967" t="s">
        <v>9530</v>
      </c>
      <c r="H4967" t="s">
        <v>9548</v>
      </c>
      <c r="I4967" t="s">
        <v>19</v>
      </c>
      <c r="J4967" t="s">
        <v>9549</v>
      </c>
      <c r="K4967" t="s">
        <v>41691</v>
      </c>
      <c r="L4967">
        <v>17</v>
      </c>
      <c r="M4967" t="s">
        <v>19</v>
      </c>
      <c r="N4967">
        <v>0.71799999999999997</v>
      </c>
    </row>
    <row r="4968" spans="1:14" x14ac:dyDescent="0.2">
      <c r="A4968" t="s">
        <v>8291</v>
      </c>
      <c r="B4968" t="s">
        <v>12</v>
      </c>
      <c r="C4968" t="s">
        <v>13</v>
      </c>
      <c r="D4968" t="s">
        <v>9550</v>
      </c>
      <c r="E4968" t="s">
        <v>9551</v>
      </c>
      <c r="F4968" t="s">
        <v>16</v>
      </c>
      <c r="G4968" t="s">
        <v>9530</v>
      </c>
      <c r="H4968" t="s">
        <v>9552</v>
      </c>
      <c r="I4968" t="s">
        <v>19</v>
      </c>
      <c r="J4968" t="s">
        <v>9553</v>
      </c>
      <c r="K4968" t="s">
        <v>42194</v>
      </c>
      <c r="L4968">
        <v>15</v>
      </c>
      <c r="M4968" t="s">
        <v>19</v>
      </c>
      <c r="N4968">
        <v>0.48499999999999999</v>
      </c>
    </row>
    <row r="4969" spans="1:14" x14ac:dyDescent="0.2">
      <c r="A4969" t="s">
        <v>7978</v>
      </c>
      <c r="B4969" t="s">
        <v>12</v>
      </c>
      <c r="C4969" t="s">
        <v>13</v>
      </c>
      <c r="D4969" t="s">
        <v>1362</v>
      </c>
      <c r="E4969" t="s">
        <v>8675</v>
      </c>
      <c r="F4969" t="s">
        <v>16</v>
      </c>
      <c r="G4969" t="s">
        <v>9530</v>
      </c>
      <c r="H4969" t="s">
        <v>9555</v>
      </c>
      <c r="I4969" t="s">
        <v>19</v>
      </c>
      <c r="J4969" t="s">
        <v>9556</v>
      </c>
      <c r="K4969" t="s">
        <v>41644</v>
      </c>
      <c r="L4969">
        <v>17</v>
      </c>
      <c r="M4969" t="s">
        <v>19</v>
      </c>
      <c r="N4969">
        <v>0.65200000000000002</v>
      </c>
    </row>
    <row r="4970" spans="1:14" x14ac:dyDescent="0.2">
      <c r="A4970" t="s">
        <v>7984</v>
      </c>
      <c r="B4970" t="s">
        <v>12</v>
      </c>
      <c r="C4970" t="s">
        <v>13</v>
      </c>
      <c r="D4970" t="s">
        <v>1821</v>
      </c>
      <c r="E4970" t="s">
        <v>9557</v>
      </c>
      <c r="F4970" t="s">
        <v>16</v>
      </c>
      <c r="G4970" t="s">
        <v>7981</v>
      </c>
      <c r="H4970" t="s">
        <v>9558</v>
      </c>
      <c r="I4970" t="s">
        <v>19</v>
      </c>
      <c r="J4970" t="s">
        <v>9559</v>
      </c>
      <c r="K4970" t="s">
        <v>42195</v>
      </c>
      <c r="L4970">
        <v>16</v>
      </c>
      <c r="M4970" t="s">
        <v>19</v>
      </c>
      <c r="N4970">
        <v>0.44800000000000001</v>
      </c>
    </row>
    <row r="4971" spans="1:14" x14ac:dyDescent="0.2">
      <c r="A4971" t="s">
        <v>7984</v>
      </c>
      <c r="B4971" t="s">
        <v>12</v>
      </c>
      <c r="C4971" t="s">
        <v>13</v>
      </c>
      <c r="D4971" t="s">
        <v>296</v>
      </c>
      <c r="E4971" t="s">
        <v>9545</v>
      </c>
      <c r="F4971" t="s">
        <v>16</v>
      </c>
      <c r="G4971" t="s">
        <v>7981</v>
      </c>
      <c r="H4971" t="s">
        <v>7576</v>
      </c>
      <c r="I4971" t="s">
        <v>19</v>
      </c>
      <c r="J4971" t="s">
        <v>9561</v>
      </c>
      <c r="K4971" t="s">
        <v>42196</v>
      </c>
      <c r="L4971">
        <v>17</v>
      </c>
      <c r="M4971" t="s">
        <v>19</v>
      </c>
      <c r="N4971">
        <v>1.143</v>
      </c>
    </row>
    <row r="4972" spans="1:14" x14ac:dyDescent="0.2">
      <c r="A4972" t="s">
        <v>8291</v>
      </c>
      <c r="B4972" t="s">
        <v>12</v>
      </c>
      <c r="C4972" t="s">
        <v>13</v>
      </c>
      <c r="D4972" t="s">
        <v>5468</v>
      </c>
      <c r="E4972" t="s">
        <v>9563</v>
      </c>
      <c r="F4972" t="s">
        <v>16</v>
      </c>
      <c r="G4972" t="s">
        <v>7981</v>
      </c>
      <c r="H4972" t="s">
        <v>9564</v>
      </c>
      <c r="I4972" t="s">
        <v>19</v>
      </c>
      <c r="J4972" t="s">
        <v>9565</v>
      </c>
      <c r="K4972" t="s">
        <v>41377</v>
      </c>
      <c r="L4972">
        <v>17</v>
      </c>
      <c r="M4972" t="s">
        <v>19</v>
      </c>
      <c r="N4972">
        <v>2.133</v>
      </c>
    </row>
    <row r="4973" spans="1:14" x14ac:dyDescent="0.2">
      <c r="A4973" t="s">
        <v>8291</v>
      </c>
      <c r="B4973" t="s">
        <v>2199</v>
      </c>
      <c r="C4973" t="s">
        <v>13</v>
      </c>
      <c r="D4973" t="s">
        <v>3143</v>
      </c>
      <c r="E4973" t="s">
        <v>8098</v>
      </c>
      <c r="F4973" t="s">
        <v>16</v>
      </c>
      <c r="G4973" t="s">
        <v>9566</v>
      </c>
      <c r="H4973" t="s">
        <v>9567</v>
      </c>
      <c r="I4973" t="s">
        <v>19</v>
      </c>
      <c r="J4973" t="s">
        <v>9568</v>
      </c>
      <c r="K4973" t="s">
        <v>42197</v>
      </c>
      <c r="L4973">
        <v>14</v>
      </c>
      <c r="M4973" t="s">
        <v>19</v>
      </c>
      <c r="N4973">
        <v>0.48799999999999999</v>
      </c>
    </row>
    <row r="4974" spans="1:14" x14ac:dyDescent="0.2">
      <c r="A4974" t="s">
        <v>8392</v>
      </c>
      <c r="B4974" t="s">
        <v>12</v>
      </c>
      <c r="C4974" t="s">
        <v>13</v>
      </c>
      <c r="D4974" t="s">
        <v>9151</v>
      </c>
      <c r="E4974" t="s">
        <v>9152</v>
      </c>
      <c r="F4974" t="s">
        <v>16</v>
      </c>
      <c r="G4974" t="s">
        <v>9566</v>
      </c>
      <c r="H4974" t="s">
        <v>9570</v>
      </c>
      <c r="I4974" t="s">
        <v>19</v>
      </c>
      <c r="J4974" t="s">
        <v>9571</v>
      </c>
      <c r="K4974" t="s">
        <v>42198</v>
      </c>
      <c r="L4974">
        <v>16</v>
      </c>
      <c r="M4974" t="s">
        <v>19</v>
      </c>
      <c r="N4974">
        <v>0.53</v>
      </c>
    </row>
    <row r="4975" spans="1:14" x14ac:dyDescent="0.2">
      <c r="A4975" t="s">
        <v>8291</v>
      </c>
      <c r="B4975" t="s">
        <v>12</v>
      </c>
      <c r="C4975" t="s">
        <v>13</v>
      </c>
      <c r="D4975" t="s">
        <v>9576</v>
      </c>
      <c r="E4975" t="s">
        <v>9577</v>
      </c>
      <c r="F4975" t="s">
        <v>16</v>
      </c>
      <c r="G4975" t="s">
        <v>7127</v>
      </c>
      <c r="H4975" t="s">
        <v>9578</v>
      </c>
      <c r="I4975" t="s">
        <v>19</v>
      </c>
      <c r="J4975" t="s">
        <v>9579</v>
      </c>
      <c r="K4975" t="s">
        <v>42199</v>
      </c>
      <c r="L4975">
        <v>15</v>
      </c>
      <c r="M4975" t="s">
        <v>19</v>
      </c>
      <c r="N4975">
        <v>0.51600000000000001</v>
      </c>
    </row>
    <row r="4976" spans="1:14" x14ac:dyDescent="0.2">
      <c r="A4976" t="s">
        <v>8291</v>
      </c>
      <c r="B4976" t="s">
        <v>12</v>
      </c>
      <c r="C4976" t="s">
        <v>13</v>
      </c>
      <c r="D4976" t="s">
        <v>9585</v>
      </c>
      <c r="E4976" t="s">
        <v>9586</v>
      </c>
      <c r="F4976" t="s">
        <v>16</v>
      </c>
      <c r="G4976" t="s">
        <v>7981</v>
      </c>
      <c r="H4976" t="s">
        <v>9587</v>
      </c>
      <c r="I4976" t="s">
        <v>19</v>
      </c>
      <c r="J4976" t="s">
        <v>9588</v>
      </c>
      <c r="K4976" t="s">
        <v>41736</v>
      </c>
      <c r="L4976">
        <v>16</v>
      </c>
      <c r="M4976" t="s">
        <v>19</v>
      </c>
      <c r="N4976">
        <v>2.0670000000000002</v>
      </c>
    </row>
    <row r="4977" spans="1:14" x14ac:dyDescent="0.2">
      <c r="A4977" t="s">
        <v>8392</v>
      </c>
      <c r="B4977" t="s">
        <v>12</v>
      </c>
      <c r="C4977" t="s">
        <v>13</v>
      </c>
      <c r="D4977" t="s">
        <v>3100</v>
      </c>
      <c r="E4977" t="s">
        <v>9450</v>
      </c>
      <c r="F4977" t="s">
        <v>16</v>
      </c>
      <c r="G4977" t="s">
        <v>7127</v>
      </c>
      <c r="H4977" t="s">
        <v>9592</v>
      </c>
      <c r="I4977" t="s">
        <v>19</v>
      </c>
      <c r="J4977" t="s">
        <v>9593</v>
      </c>
      <c r="K4977" t="s">
        <v>42200</v>
      </c>
      <c r="L4977">
        <v>15</v>
      </c>
      <c r="M4977" t="s">
        <v>19</v>
      </c>
      <c r="N4977">
        <v>0.51700000000000002</v>
      </c>
    </row>
    <row r="4978" spans="1:14" x14ac:dyDescent="0.2">
      <c r="A4978" t="s">
        <v>8392</v>
      </c>
      <c r="B4978" t="s">
        <v>12</v>
      </c>
      <c r="C4978" t="s">
        <v>13</v>
      </c>
      <c r="D4978" t="s">
        <v>817</v>
      </c>
      <c r="E4978" t="s">
        <v>9600</v>
      </c>
      <c r="F4978" t="s">
        <v>16</v>
      </c>
      <c r="G4978" t="s">
        <v>7127</v>
      </c>
      <c r="H4978" t="s">
        <v>9601</v>
      </c>
      <c r="I4978" t="s">
        <v>19</v>
      </c>
      <c r="J4978" t="s">
        <v>9602</v>
      </c>
      <c r="K4978" t="s">
        <v>41855</v>
      </c>
      <c r="L4978">
        <v>18</v>
      </c>
      <c r="M4978" t="s">
        <v>19</v>
      </c>
      <c r="N4978">
        <v>0.9</v>
      </c>
    </row>
    <row r="4979" spans="1:14" x14ac:dyDescent="0.2">
      <c r="A4979" t="s">
        <v>8392</v>
      </c>
      <c r="B4979" t="s">
        <v>12</v>
      </c>
      <c r="C4979" t="s">
        <v>13</v>
      </c>
      <c r="D4979" t="s">
        <v>1044</v>
      </c>
      <c r="E4979" t="s">
        <v>9401</v>
      </c>
      <c r="F4979" t="s">
        <v>16</v>
      </c>
      <c r="G4979" t="s">
        <v>7981</v>
      </c>
      <c r="H4979" t="s">
        <v>9402</v>
      </c>
      <c r="I4979" t="s">
        <v>19</v>
      </c>
      <c r="J4979" t="s">
        <v>9605</v>
      </c>
      <c r="K4979" t="s">
        <v>41562</v>
      </c>
      <c r="L4979">
        <v>16</v>
      </c>
      <c r="M4979" t="s">
        <v>19</v>
      </c>
      <c r="N4979">
        <v>2.363</v>
      </c>
    </row>
    <row r="4980" spans="1:14" x14ac:dyDescent="0.2">
      <c r="A4980" t="s">
        <v>8373</v>
      </c>
      <c r="B4980" t="s">
        <v>8374</v>
      </c>
      <c r="C4980" t="s">
        <v>13</v>
      </c>
      <c r="D4980" t="s">
        <v>9610</v>
      </c>
      <c r="E4980" t="s">
        <v>8375</v>
      </c>
      <c r="F4980" t="s">
        <v>16</v>
      </c>
      <c r="G4980" t="s">
        <v>8376</v>
      </c>
      <c r="H4980" t="s">
        <v>8376</v>
      </c>
      <c r="I4980" t="s">
        <v>19</v>
      </c>
      <c r="J4980" t="s">
        <v>9611</v>
      </c>
      <c r="K4980" t="s">
        <v>41995</v>
      </c>
      <c r="L4980">
        <v>10</v>
      </c>
      <c r="M4980" t="s">
        <v>19</v>
      </c>
      <c r="N4980">
        <v>0.12</v>
      </c>
    </row>
    <row r="4981" spans="1:14" x14ac:dyDescent="0.2">
      <c r="A4981" t="s">
        <v>8291</v>
      </c>
      <c r="B4981" t="s">
        <v>2199</v>
      </c>
      <c r="C4981" t="s">
        <v>13</v>
      </c>
      <c r="D4981" t="s">
        <v>4023</v>
      </c>
      <c r="E4981" t="s">
        <v>9613</v>
      </c>
      <c r="F4981" t="s">
        <v>16</v>
      </c>
      <c r="G4981" t="s">
        <v>7127</v>
      </c>
      <c r="H4981" t="s">
        <v>9614</v>
      </c>
      <c r="I4981" t="s">
        <v>19</v>
      </c>
      <c r="J4981" t="s">
        <v>9615</v>
      </c>
      <c r="K4981" t="s">
        <v>41618</v>
      </c>
      <c r="L4981">
        <v>15</v>
      </c>
      <c r="M4981" t="s">
        <v>19</v>
      </c>
      <c r="N4981">
        <v>0.28100000000000003</v>
      </c>
    </row>
    <row r="4982" spans="1:14" x14ac:dyDescent="0.2">
      <c r="A4982" t="s">
        <v>7978</v>
      </c>
      <c r="B4982" t="s">
        <v>12</v>
      </c>
      <c r="C4982" t="s">
        <v>13</v>
      </c>
      <c r="D4982" t="s">
        <v>5212</v>
      </c>
      <c r="E4982" t="s">
        <v>9337</v>
      </c>
      <c r="F4982" t="s">
        <v>16</v>
      </c>
      <c r="G4982" t="s">
        <v>7981</v>
      </c>
      <c r="H4982" t="s">
        <v>9338</v>
      </c>
      <c r="I4982" t="s">
        <v>19</v>
      </c>
      <c r="J4982" t="s">
        <v>9616</v>
      </c>
      <c r="K4982" t="s">
        <v>41538</v>
      </c>
      <c r="L4982">
        <v>16</v>
      </c>
      <c r="M4982" t="s">
        <v>19</v>
      </c>
      <c r="N4982">
        <v>1.4790000000000001</v>
      </c>
    </row>
    <row r="4983" spans="1:14" x14ac:dyDescent="0.2">
      <c r="A4983" t="s">
        <v>7978</v>
      </c>
      <c r="B4983" t="s">
        <v>12</v>
      </c>
      <c r="C4983" t="s">
        <v>13</v>
      </c>
      <c r="D4983" t="s">
        <v>8349</v>
      </c>
      <c r="E4983" t="s">
        <v>9617</v>
      </c>
      <c r="F4983" t="s">
        <v>16</v>
      </c>
      <c r="G4983" t="s">
        <v>7127</v>
      </c>
      <c r="H4983" t="s">
        <v>9618</v>
      </c>
      <c r="I4983" t="s">
        <v>19</v>
      </c>
      <c r="J4983" t="s">
        <v>9619</v>
      </c>
      <c r="K4983" t="s">
        <v>42201</v>
      </c>
      <c r="L4983">
        <v>16</v>
      </c>
      <c r="M4983" t="s">
        <v>19</v>
      </c>
      <c r="N4983">
        <v>1.694</v>
      </c>
    </row>
    <row r="4984" spans="1:14" x14ac:dyDescent="0.2">
      <c r="A4984" t="s">
        <v>8392</v>
      </c>
      <c r="B4984" t="s">
        <v>12</v>
      </c>
      <c r="C4984" t="s">
        <v>13</v>
      </c>
      <c r="D4984" t="s">
        <v>9627</v>
      </c>
      <c r="E4984" t="s">
        <v>9628</v>
      </c>
      <c r="F4984" t="s">
        <v>16</v>
      </c>
      <c r="G4984" t="s">
        <v>8304</v>
      </c>
      <c r="H4984" t="s">
        <v>9629</v>
      </c>
      <c r="I4984" t="s">
        <v>19</v>
      </c>
      <c r="J4984" t="s">
        <v>9630</v>
      </c>
      <c r="K4984" t="s">
        <v>42202</v>
      </c>
      <c r="L4984">
        <v>17</v>
      </c>
      <c r="M4984" t="s">
        <v>19</v>
      </c>
      <c r="N4984">
        <v>0.56100000000000005</v>
      </c>
    </row>
    <row r="4985" spans="1:14" x14ac:dyDescent="0.2">
      <c r="A4985" t="s">
        <v>7978</v>
      </c>
      <c r="B4985" t="s">
        <v>12</v>
      </c>
      <c r="C4985" t="s">
        <v>13</v>
      </c>
      <c r="D4985" t="s">
        <v>9632</v>
      </c>
      <c r="E4985" t="s">
        <v>9633</v>
      </c>
      <c r="F4985" t="s">
        <v>16</v>
      </c>
      <c r="G4985" t="s">
        <v>8304</v>
      </c>
      <c r="H4985" t="s">
        <v>9634</v>
      </c>
      <c r="I4985" t="s">
        <v>19</v>
      </c>
      <c r="J4985" t="s">
        <v>9635</v>
      </c>
      <c r="K4985" t="s">
        <v>42203</v>
      </c>
      <c r="L4985">
        <v>18</v>
      </c>
      <c r="M4985" t="s">
        <v>19</v>
      </c>
      <c r="N4985">
        <v>0.60699999999999998</v>
      </c>
    </row>
    <row r="4986" spans="1:14" x14ac:dyDescent="0.2">
      <c r="A4986" t="s">
        <v>8392</v>
      </c>
      <c r="B4986" t="s">
        <v>12</v>
      </c>
      <c r="C4986" t="s">
        <v>13</v>
      </c>
      <c r="D4986" t="s">
        <v>974</v>
      </c>
      <c r="E4986" t="s">
        <v>9642</v>
      </c>
      <c r="F4986" t="s">
        <v>16</v>
      </c>
      <c r="G4986" t="s">
        <v>7981</v>
      </c>
      <c r="H4986" t="s">
        <v>9643</v>
      </c>
      <c r="I4986" t="s">
        <v>19</v>
      </c>
      <c r="J4986" t="s">
        <v>9644</v>
      </c>
      <c r="K4986" t="s">
        <v>41526</v>
      </c>
      <c r="L4986">
        <v>15</v>
      </c>
      <c r="M4986" t="s">
        <v>19</v>
      </c>
      <c r="N4986">
        <v>2.94</v>
      </c>
    </row>
    <row r="4987" spans="1:14" x14ac:dyDescent="0.2">
      <c r="A4987" t="s">
        <v>8383</v>
      </c>
      <c r="B4987" t="s">
        <v>12</v>
      </c>
      <c r="C4987" t="s">
        <v>13</v>
      </c>
      <c r="D4987" t="s">
        <v>9647</v>
      </c>
      <c r="E4987" t="s">
        <v>9648</v>
      </c>
      <c r="F4987" t="s">
        <v>16</v>
      </c>
      <c r="G4987" t="s">
        <v>7981</v>
      </c>
      <c r="H4987" t="s">
        <v>9649</v>
      </c>
      <c r="I4987" t="s">
        <v>19</v>
      </c>
      <c r="J4987" t="s">
        <v>9650</v>
      </c>
      <c r="K4987" t="s">
        <v>41633</v>
      </c>
      <c r="L4987">
        <v>18</v>
      </c>
      <c r="M4987" t="s">
        <v>19</v>
      </c>
      <c r="N4987">
        <v>0.999</v>
      </c>
    </row>
    <row r="4988" spans="1:14" x14ac:dyDescent="0.2">
      <c r="A4988" t="s">
        <v>8392</v>
      </c>
      <c r="B4988" t="s">
        <v>12</v>
      </c>
      <c r="C4988" t="s">
        <v>13</v>
      </c>
      <c r="D4988" t="s">
        <v>5222</v>
      </c>
      <c r="E4988" t="s">
        <v>9460</v>
      </c>
      <c r="F4988" t="s">
        <v>16</v>
      </c>
      <c r="G4988" t="s">
        <v>8304</v>
      </c>
      <c r="H4988" t="s">
        <v>9651</v>
      </c>
      <c r="I4988" t="s">
        <v>19</v>
      </c>
      <c r="J4988" t="s">
        <v>9652</v>
      </c>
      <c r="K4988" t="s">
        <v>41499</v>
      </c>
      <c r="L4988">
        <v>15</v>
      </c>
      <c r="M4988" t="s">
        <v>19</v>
      </c>
      <c r="N4988">
        <v>0.65500000000000003</v>
      </c>
    </row>
    <row r="4989" spans="1:14" x14ac:dyDescent="0.2">
      <c r="A4989" t="s">
        <v>8392</v>
      </c>
      <c r="B4989" t="s">
        <v>12</v>
      </c>
      <c r="C4989" t="s">
        <v>13</v>
      </c>
      <c r="D4989" t="s">
        <v>8315</v>
      </c>
      <c r="E4989" t="s">
        <v>8316</v>
      </c>
      <c r="F4989" t="s">
        <v>16</v>
      </c>
      <c r="G4989" t="s">
        <v>7981</v>
      </c>
      <c r="H4989" t="s">
        <v>8317</v>
      </c>
      <c r="I4989" t="s">
        <v>19</v>
      </c>
      <c r="J4989" t="s">
        <v>9660</v>
      </c>
      <c r="K4989" t="s">
        <v>41992</v>
      </c>
      <c r="L4989">
        <v>19</v>
      </c>
      <c r="M4989" t="s">
        <v>19</v>
      </c>
      <c r="N4989">
        <v>1.837</v>
      </c>
    </row>
    <row r="4990" spans="1:14" x14ac:dyDescent="0.2">
      <c r="A4990" t="s">
        <v>8291</v>
      </c>
      <c r="B4990" t="s">
        <v>12</v>
      </c>
      <c r="C4990" t="s">
        <v>13</v>
      </c>
      <c r="D4990" t="s">
        <v>5527</v>
      </c>
      <c r="E4990" t="s">
        <v>9661</v>
      </c>
      <c r="F4990" t="s">
        <v>16</v>
      </c>
      <c r="G4990" t="s">
        <v>7981</v>
      </c>
      <c r="H4990" t="s">
        <v>9662</v>
      </c>
      <c r="I4990" t="s">
        <v>19</v>
      </c>
      <c r="J4990" t="s">
        <v>9663</v>
      </c>
      <c r="K4990" t="s">
        <v>41539</v>
      </c>
      <c r="L4990">
        <v>17</v>
      </c>
      <c r="M4990" t="s">
        <v>19</v>
      </c>
      <c r="N4990">
        <v>1.86</v>
      </c>
    </row>
    <row r="4991" spans="1:14" x14ac:dyDescent="0.2">
      <c r="A4991" t="s">
        <v>8291</v>
      </c>
      <c r="B4991" t="s">
        <v>12</v>
      </c>
      <c r="C4991" t="s">
        <v>13</v>
      </c>
      <c r="D4991" t="s">
        <v>9666</v>
      </c>
      <c r="E4991" t="s">
        <v>9667</v>
      </c>
      <c r="F4991" t="s">
        <v>16</v>
      </c>
      <c r="G4991" t="s">
        <v>7981</v>
      </c>
      <c r="H4991" t="s">
        <v>9668</v>
      </c>
      <c r="I4991" t="s">
        <v>19</v>
      </c>
      <c r="J4991" t="s">
        <v>9669</v>
      </c>
      <c r="K4991" t="s">
        <v>41453</v>
      </c>
      <c r="L4991">
        <v>17</v>
      </c>
      <c r="M4991" t="s">
        <v>19</v>
      </c>
      <c r="N4991">
        <v>2.87</v>
      </c>
    </row>
    <row r="4992" spans="1:14" x14ac:dyDescent="0.2">
      <c r="A4992" t="s">
        <v>8392</v>
      </c>
      <c r="B4992" t="s">
        <v>12</v>
      </c>
      <c r="C4992" t="s">
        <v>13</v>
      </c>
      <c r="D4992" t="s">
        <v>8315</v>
      </c>
      <c r="E4992" t="s">
        <v>8316</v>
      </c>
      <c r="F4992" t="s">
        <v>16</v>
      </c>
      <c r="G4992" t="s">
        <v>7981</v>
      </c>
      <c r="H4992" t="s">
        <v>8317</v>
      </c>
      <c r="I4992" t="s">
        <v>19</v>
      </c>
      <c r="J4992" t="s">
        <v>9670</v>
      </c>
      <c r="K4992" t="s">
        <v>42204</v>
      </c>
      <c r="L4992">
        <v>18</v>
      </c>
      <c r="M4992" t="s">
        <v>19</v>
      </c>
      <c r="N4992">
        <v>1.837</v>
      </c>
    </row>
    <row r="4993" spans="1:14" x14ac:dyDescent="0.2">
      <c r="A4993" t="s">
        <v>8392</v>
      </c>
      <c r="B4993" t="s">
        <v>12</v>
      </c>
      <c r="C4993" t="s">
        <v>13</v>
      </c>
      <c r="D4993" t="s">
        <v>9672</v>
      </c>
      <c r="E4993" t="s">
        <v>9673</v>
      </c>
      <c r="F4993" t="s">
        <v>16</v>
      </c>
      <c r="G4993" t="s">
        <v>7981</v>
      </c>
      <c r="H4993" t="s">
        <v>9674</v>
      </c>
      <c r="I4993" t="s">
        <v>19</v>
      </c>
      <c r="J4993" t="s">
        <v>9675</v>
      </c>
      <c r="K4993" t="s">
        <v>41375</v>
      </c>
      <c r="L4993">
        <v>15</v>
      </c>
      <c r="M4993" t="s">
        <v>19</v>
      </c>
      <c r="N4993">
        <v>2.6309999999999998</v>
      </c>
    </row>
    <row r="4994" spans="1:14" x14ac:dyDescent="0.2">
      <c r="A4994" t="s">
        <v>8392</v>
      </c>
      <c r="B4994" t="s">
        <v>12</v>
      </c>
      <c r="C4994" t="s">
        <v>13</v>
      </c>
      <c r="D4994" t="s">
        <v>7449</v>
      </c>
      <c r="E4994" t="s">
        <v>9676</v>
      </c>
      <c r="F4994" t="s">
        <v>16</v>
      </c>
      <c r="G4994" t="s">
        <v>8304</v>
      </c>
      <c r="H4994" t="s">
        <v>9677</v>
      </c>
      <c r="I4994" t="s">
        <v>19</v>
      </c>
      <c r="J4994" t="s">
        <v>9678</v>
      </c>
      <c r="K4994" t="s">
        <v>41526</v>
      </c>
      <c r="L4994">
        <v>15</v>
      </c>
      <c r="M4994" t="s">
        <v>19</v>
      </c>
      <c r="N4994">
        <v>1.014</v>
      </c>
    </row>
    <row r="4995" spans="1:14" x14ac:dyDescent="0.2">
      <c r="A4995" t="s">
        <v>8392</v>
      </c>
      <c r="B4995" t="s">
        <v>12</v>
      </c>
      <c r="C4995" t="s">
        <v>13</v>
      </c>
      <c r="D4995" t="s">
        <v>9679</v>
      </c>
      <c r="E4995" t="s">
        <v>9680</v>
      </c>
      <c r="F4995" t="s">
        <v>16</v>
      </c>
      <c r="G4995" t="s">
        <v>8304</v>
      </c>
      <c r="H4995" t="s">
        <v>9681</v>
      </c>
      <c r="I4995" t="s">
        <v>19</v>
      </c>
      <c r="J4995" t="s">
        <v>9682</v>
      </c>
      <c r="K4995" t="s">
        <v>42205</v>
      </c>
      <c r="L4995">
        <v>18</v>
      </c>
      <c r="M4995" t="s">
        <v>19</v>
      </c>
      <c r="N4995">
        <v>0.55900000000000005</v>
      </c>
    </row>
    <row r="4996" spans="1:14" x14ac:dyDescent="0.2">
      <c r="A4996" t="s">
        <v>8392</v>
      </c>
      <c r="B4996" t="s">
        <v>12</v>
      </c>
      <c r="C4996" t="s">
        <v>13</v>
      </c>
      <c r="D4996" t="s">
        <v>1769</v>
      </c>
      <c r="E4996" t="s">
        <v>9684</v>
      </c>
      <c r="F4996" t="s">
        <v>16</v>
      </c>
      <c r="G4996" t="s">
        <v>7981</v>
      </c>
      <c r="H4996" t="s">
        <v>9685</v>
      </c>
      <c r="I4996" t="s">
        <v>19</v>
      </c>
      <c r="J4996" t="s">
        <v>9686</v>
      </c>
      <c r="K4996" t="s">
        <v>41377</v>
      </c>
      <c r="L4996">
        <v>17</v>
      </c>
      <c r="M4996" t="s">
        <v>19</v>
      </c>
      <c r="N4996">
        <v>1.044</v>
      </c>
    </row>
    <row r="4997" spans="1:14" x14ac:dyDescent="0.2">
      <c r="A4997" t="s">
        <v>8291</v>
      </c>
      <c r="B4997" t="s">
        <v>12</v>
      </c>
      <c r="C4997" t="s">
        <v>13</v>
      </c>
      <c r="D4997" t="s">
        <v>9687</v>
      </c>
      <c r="E4997" t="s">
        <v>9688</v>
      </c>
      <c r="F4997" t="s">
        <v>16</v>
      </c>
      <c r="G4997" t="s">
        <v>7981</v>
      </c>
      <c r="H4997" t="s">
        <v>3801</v>
      </c>
      <c r="I4997" t="s">
        <v>19</v>
      </c>
      <c r="J4997" t="s">
        <v>9689</v>
      </c>
      <c r="K4997" t="s">
        <v>41736</v>
      </c>
      <c r="L4997">
        <v>16</v>
      </c>
      <c r="M4997" t="s">
        <v>19</v>
      </c>
      <c r="N4997">
        <v>2.153</v>
      </c>
    </row>
    <row r="4998" spans="1:14" x14ac:dyDescent="0.2">
      <c r="A4998" t="s">
        <v>7978</v>
      </c>
      <c r="B4998" t="s">
        <v>12</v>
      </c>
      <c r="C4998" t="s">
        <v>13</v>
      </c>
      <c r="D4998" t="s">
        <v>8191</v>
      </c>
      <c r="E4998" t="s">
        <v>2615</v>
      </c>
      <c r="F4998" t="s">
        <v>16</v>
      </c>
      <c r="G4998" t="s">
        <v>8304</v>
      </c>
      <c r="H4998" t="s">
        <v>9690</v>
      </c>
      <c r="I4998" t="s">
        <v>19</v>
      </c>
      <c r="J4998" t="s">
        <v>9691</v>
      </c>
      <c r="K4998" t="s">
        <v>41545</v>
      </c>
      <c r="L4998">
        <v>17</v>
      </c>
      <c r="M4998" t="s">
        <v>19</v>
      </c>
      <c r="N4998">
        <v>0.64600000000000002</v>
      </c>
    </row>
    <row r="4999" spans="1:14" x14ac:dyDescent="0.2">
      <c r="A4999" t="s">
        <v>8291</v>
      </c>
      <c r="B4999" t="s">
        <v>12</v>
      </c>
      <c r="C4999" t="s">
        <v>13</v>
      </c>
      <c r="D4999" t="s">
        <v>9687</v>
      </c>
      <c r="E4999" t="s">
        <v>9688</v>
      </c>
      <c r="F4999" t="s">
        <v>16</v>
      </c>
      <c r="G4999" t="s">
        <v>7981</v>
      </c>
      <c r="H4999" t="s">
        <v>3801</v>
      </c>
      <c r="I4999" t="s">
        <v>19</v>
      </c>
      <c r="J4999" t="s">
        <v>9692</v>
      </c>
      <c r="K4999" t="s">
        <v>41526</v>
      </c>
      <c r="L4999">
        <v>15</v>
      </c>
      <c r="M4999" t="s">
        <v>19</v>
      </c>
      <c r="N4999">
        <v>2.153</v>
      </c>
    </row>
    <row r="5000" spans="1:14" x14ac:dyDescent="0.2">
      <c r="A5000" t="s">
        <v>8392</v>
      </c>
      <c r="B5000" t="s">
        <v>12</v>
      </c>
      <c r="C5000" t="s">
        <v>13</v>
      </c>
      <c r="D5000" t="s">
        <v>4616</v>
      </c>
      <c r="E5000" t="s">
        <v>9693</v>
      </c>
      <c r="F5000" t="s">
        <v>16</v>
      </c>
      <c r="G5000" t="s">
        <v>7981</v>
      </c>
      <c r="H5000" t="s">
        <v>9694</v>
      </c>
      <c r="I5000" t="s">
        <v>19</v>
      </c>
      <c r="J5000" t="s">
        <v>9695</v>
      </c>
      <c r="K5000" t="s">
        <v>41373</v>
      </c>
      <c r="L5000">
        <v>16</v>
      </c>
      <c r="M5000" t="s">
        <v>19</v>
      </c>
      <c r="N5000">
        <v>3</v>
      </c>
    </row>
    <row r="5001" spans="1:14" x14ac:dyDescent="0.2">
      <c r="A5001" t="s">
        <v>8291</v>
      </c>
      <c r="B5001" t="s">
        <v>12</v>
      </c>
      <c r="C5001" t="s">
        <v>13</v>
      </c>
      <c r="D5001" t="s">
        <v>5468</v>
      </c>
      <c r="E5001" t="s">
        <v>9563</v>
      </c>
      <c r="F5001" t="s">
        <v>16</v>
      </c>
      <c r="G5001" t="s">
        <v>7981</v>
      </c>
      <c r="H5001" t="s">
        <v>9564</v>
      </c>
      <c r="I5001" t="s">
        <v>19</v>
      </c>
      <c r="J5001" t="s">
        <v>9697</v>
      </c>
      <c r="K5001" t="s">
        <v>42127</v>
      </c>
      <c r="L5001">
        <v>19</v>
      </c>
      <c r="M5001" t="s">
        <v>19</v>
      </c>
      <c r="N5001">
        <v>2.133</v>
      </c>
    </row>
    <row r="5002" spans="1:14" x14ac:dyDescent="0.2">
      <c r="A5002" t="s">
        <v>8392</v>
      </c>
      <c r="B5002" t="s">
        <v>12</v>
      </c>
      <c r="C5002" t="s">
        <v>13</v>
      </c>
      <c r="D5002" t="s">
        <v>9404</v>
      </c>
      <c r="E5002" t="s">
        <v>9405</v>
      </c>
      <c r="F5002" t="s">
        <v>16</v>
      </c>
      <c r="G5002" t="s">
        <v>7981</v>
      </c>
      <c r="H5002" t="s">
        <v>9406</v>
      </c>
      <c r="I5002" t="s">
        <v>19</v>
      </c>
      <c r="J5002" t="s">
        <v>9698</v>
      </c>
      <c r="K5002" t="s">
        <v>41375</v>
      </c>
      <c r="L5002">
        <v>15</v>
      </c>
      <c r="M5002" t="s">
        <v>19</v>
      </c>
      <c r="N5002">
        <v>2.64</v>
      </c>
    </row>
    <row r="5003" spans="1:14" x14ac:dyDescent="0.2">
      <c r="A5003" t="s">
        <v>7978</v>
      </c>
      <c r="B5003" t="s">
        <v>12</v>
      </c>
      <c r="C5003" t="s">
        <v>13</v>
      </c>
      <c r="D5003" t="s">
        <v>41</v>
      </c>
      <c r="E5003" t="s">
        <v>9699</v>
      </c>
      <c r="F5003" t="s">
        <v>16</v>
      </c>
      <c r="G5003" t="s">
        <v>8304</v>
      </c>
      <c r="H5003" t="s">
        <v>9700</v>
      </c>
      <c r="I5003" t="s">
        <v>19</v>
      </c>
      <c r="J5003" t="s">
        <v>9701</v>
      </c>
      <c r="K5003" t="s">
        <v>41421</v>
      </c>
      <c r="L5003">
        <v>16</v>
      </c>
      <c r="M5003" t="s">
        <v>19</v>
      </c>
      <c r="N5003">
        <v>1.54</v>
      </c>
    </row>
    <row r="5004" spans="1:14" x14ac:dyDescent="0.2">
      <c r="A5004" t="s">
        <v>7978</v>
      </c>
      <c r="B5004" t="s">
        <v>12</v>
      </c>
      <c r="C5004" t="s">
        <v>13</v>
      </c>
      <c r="D5004" t="s">
        <v>4267</v>
      </c>
      <c r="E5004" t="s">
        <v>6655</v>
      </c>
      <c r="F5004" t="s">
        <v>16</v>
      </c>
      <c r="G5004" t="s">
        <v>8304</v>
      </c>
      <c r="H5004" t="s">
        <v>9705</v>
      </c>
      <c r="I5004" t="s">
        <v>19</v>
      </c>
      <c r="J5004" t="s">
        <v>9706</v>
      </c>
      <c r="K5004" t="s">
        <v>41490</v>
      </c>
      <c r="L5004">
        <v>17</v>
      </c>
      <c r="M5004" t="s">
        <v>19</v>
      </c>
      <c r="N5004">
        <v>0.77600000000000002</v>
      </c>
    </row>
    <row r="5005" spans="1:14" x14ac:dyDescent="0.2">
      <c r="A5005" t="s">
        <v>8291</v>
      </c>
      <c r="B5005" t="s">
        <v>12</v>
      </c>
      <c r="C5005" t="s">
        <v>13</v>
      </c>
      <c r="D5005" t="s">
        <v>4616</v>
      </c>
      <c r="E5005" t="s">
        <v>9693</v>
      </c>
      <c r="F5005" t="s">
        <v>16</v>
      </c>
      <c r="G5005" t="s">
        <v>7981</v>
      </c>
      <c r="H5005" t="s">
        <v>9694</v>
      </c>
      <c r="I5005" t="s">
        <v>19</v>
      </c>
      <c r="J5005" t="s">
        <v>9707</v>
      </c>
      <c r="K5005" t="s">
        <v>42162</v>
      </c>
      <c r="L5005">
        <v>19</v>
      </c>
      <c r="M5005" t="s">
        <v>19</v>
      </c>
      <c r="N5005">
        <v>3</v>
      </c>
    </row>
    <row r="5006" spans="1:14" x14ac:dyDescent="0.2">
      <c r="A5006" t="s">
        <v>8392</v>
      </c>
      <c r="B5006" t="s">
        <v>12</v>
      </c>
      <c r="C5006" t="s">
        <v>13</v>
      </c>
      <c r="D5006" t="s">
        <v>9712</v>
      </c>
      <c r="E5006" t="s">
        <v>9713</v>
      </c>
      <c r="F5006" t="s">
        <v>16</v>
      </c>
      <c r="G5006" t="s">
        <v>8304</v>
      </c>
      <c r="H5006" t="s">
        <v>9714</v>
      </c>
      <c r="I5006" t="s">
        <v>19</v>
      </c>
      <c r="J5006" t="s">
        <v>9715</v>
      </c>
      <c r="K5006" t="s">
        <v>41526</v>
      </c>
      <c r="L5006">
        <v>15</v>
      </c>
      <c r="M5006" t="s">
        <v>19</v>
      </c>
      <c r="N5006">
        <v>0.86899999999999999</v>
      </c>
    </row>
    <row r="5007" spans="1:14" x14ac:dyDescent="0.2">
      <c r="A5007" t="s">
        <v>7978</v>
      </c>
      <c r="B5007" t="s">
        <v>12</v>
      </c>
      <c r="C5007" t="s">
        <v>13</v>
      </c>
      <c r="D5007" t="s">
        <v>9716</v>
      </c>
      <c r="E5007" t="s">
        <v>9717</v>
      </c>
      <c r="F5007" t="s">
        <v>16</v>
      </c>
      <c r="G5007" t="s">
        <v>7981</v>
      </c>
      <c r="H5007" t="s">
        <v>9718</v>
      </c>
      <c r="I5007" t="s">
        <v>19</v>
      </c>
      <c r="J5007" t="s">
        <v>9719</v>
      </c>
      <c r="K5007" t="s">
        <v>41533</v>
      </c>
      <c r="L5007">
        <v>18</v>
      </c>
      <c r="M5007" t="s">
        <v>19</v>
      </c>
      <c r="N5007">
        <v>0.308</v>
      </c>
    </row>
    <row r="5008" spans="1:14" x14ac:dyDescent="0.2">
      <c r="A5008" t="s">
        <v>8392</v>
      </c>
      <c r="B5008" t="s">
        <v>12</v>
      </c>
      <c r="C5008" t="s">
        <v>13</v>
      </c>
      <c r="D5008" t="s">
        <v>9720</v>
      </c>
      <c r="E5008" t="s">
        <v>9721</v>
      </c>
      <c r="F5008" t="s">
        <v>16</v>
      </c>
      <c r="G5008" t="s">
        <v>7981</v>
      </c>
      <c r="H5008" t="s">
        <v>9722</v>
      </c>
      <c r="I5008" t="s">
        <v>19</v>
      </c>
      <c r="J5008" t="s">
        <v>9723</v>
      </c>
      <c r="K5008" t="s">
        <v>41375</v>
      </c>
      <c r="L5008">
        <v>15</v>
      </c>
      <c r="M5008" t="s">
        <v>19</v>
      </c>
      <c r="N5008">
        <v>2.7719999999999998</v>
      </c>
    </row>
    <row r="5009" spans="1:14" x14ac:dyDescent="0.2">
      <c r="A5009" t="s">
        <v>8392</v>
      </c>
      <c r="B5009" t="s">
        <v>12</v>
      </c>
      <c r="C5009" t="s">
        <v>13</v>
      </c>
      <c r="D5009" t="s">
        <v>9724</v>
      </c>
      <c r="E5009" t="s">
        <v>6406</v>
      </c>
      <c r="F5009" t="s">
        <v>16</v>
      </c>
      <c r="G5009" t="s">
        <v>7981</v>
      </c>
      <c r="H5009" t="s">
        <v>9725</v>
      </c>
      <c r="I5009" t="s">
        <v>19</v>
      </c>
      <c r="J5009" t="s">
        <v>9726</v>
      </c>
      <c r="K5009" t="s">
        <v>41537</v>
      </c>
      <c r="L5009">
        <v>17</v>
      </c>
      <c r="M5009" t="s">
        <v>19</v>
      </c>
      <c r="N5009">
        <v>1.1379999999999999</v>
      </c>
    </row>
    <row r="5010" spans="1:14" x14ac:dyDescent="0.2">
      <c r="A5010" t="s">
        <v>8383</v>
      </c>
      <c r="B5010" t="s">
        <v>12</v>
      </c>
      <c r="C5010" t="s">
        <v>13</v>
      </c>
      <c r="D5010" t="s">
        <v>4692</v>
      </c>
      <c r="E5010" t="s">
        <v>9727</v>
      </c>
      <c r="F5010" t="s">
        <v>16</v>
      </c>
      <c r="G5010" t="s">
        <v>8304</v>
      </c>
      <c r="H5010" t="s">
        <v>9728</v>
      </c>
      <c r="I5010" t="s">
        <v>19</v>
      </c>
      <c r="J5010" t="s">
        <v>9729</v>
      </c>
      <c r="K5010" t="s">
        <v>41629</v>
      </c>
      <c r="L5010">
        <v>18</v>
      </c>
      <c r="M5010" t="s">
        <v>19</v>
      </c>
      <c r="N5010">
        <v>0.74</v>
      </c>
    </row>
    <row r="5011" spans="1:14" x14ac:dyDescent="0.2">
      <c r="A5011" t="s">
        <v>8291</v>
      </c>
      <c r="B5011" t="s">
        <v>12</v>
      </c>
      <c r="C5011" t="s">
        <v>13</v>
      </c>
      <c r="D5011" t="s">
        <v>9730</v>
      </c>
      <c r="E5011" t="s">
        <v>9731</v>
      </c>
      <c r="F5011" t="s">
        <v>16</v>
      </c>
      <c r="G5011" t="s">
        <v>7981</v>
      </c>
      <c r="H5011" t="s">
        <v>9732</v>
      </c>
      <c r="I5011" t="s">
        <v>19</v>
      </c>
      <c r="J5011" t="s">
        <v>9733</v>
      </c>
      <c r="K5011" t="s">
        <v>41575</v>
      </c>
      <c r="L5011">
        <v>17</v>
      </c>
      <c r="M5011" t="s">
        <v>19</v>
      </c>
      <c r="N5011">
        <v>2.347</v>
      </c>
    </row>
    <row r="5012" spans="1:14" x14ac:dyDescent="0.2">
      <c r="A5012" t="s">
        <v>7978</v>
      </c>
      <c r="B5012" t="s">
        <v>12</v>
      </c>
      <c r="C5012" t="s">
        <v>13</v>
      </c>
      <c r="D5012" t="s">
        <v>3988</v>
      </c>
      <c r="E5012" t="s">
        <v>2300</v>
      </c>
      <c r="F5012" t="s">
        <v>16</v>
      </c>
      <c r="G5012" t="s">
        <v>8304</v>
      </c>
      <c r="H5012" t="s">
        <v>9734</v>
      </c>
      <c r="I5012" t="s">
        <v>19</v>
      </c>
      <c r="J5012" t="s">
        <v>9735</v>
      </c>
      <c r="K5012" t="s">
        <v>41951</v>
      </c>
      <c r="L5012">
        <v>16</v>
      </c>
      <c r="M5012" t="s">
        <v>19</v>
      </c>
      <c r="N5012">
        <v>0.69799999999999995</v>
      </c>
    </row>
    <row r="5013" spans="1:14" x14ac:dyDescent="0.2">
      <c r="A5013" t="s">
        <v>8291</v>
      </c>
      <c r="B5013" t="s">
        <v>12</v>
      </c>
      <c r="C5013" t="s">
        <v>13</v>
      </c>
      <c r="D5013" t="s">
        <v>9736</v>
      </c>
      <c r="E5013" t="s">
        <v>9737</v>
      </c>
      <c r="F5013" t="s">
        <v>16</v>
      </c>
      <c r="G5013" t="s">
        <v>7981</v>
      </c>
      <c r="H5013" t="s">
        <v>9738</v>
      </c>
      <c r="I5013" t="s">
        <v>19</v>
      </c>
      <c r="J5013" t="s">
        <v>9739</v>
      </c>
      <c r="K5013" t="s">
        <v>41526</v>
      </c>
      <c r="L5013">
        <v>15</v>
      </c>
      <c r="M5013" t="s">
        <v>19</v>
      </c>
      <c r="N5013">
        <v>2.6949999999999998</v>
      </c>
    </row>
    <row r="5014" spans="1:14" x14ac:dyDescent="0.2">
      <c r="A5014" t="s">
        <v>8392</v>
      </c>
      <c r="B5014" t="s">
        <v>12</v>
      </c>
      <c r="C5014" t="s">
        <v>13</v>
      </c>
      <c r="D5014" t="s">
        <v>9404</v>
      </c>
      <c r="E5014" t="s">
        <v>9405</v>
      </c>
      <c r="F5014" t="s">
        <v>16</v>
      </c>
      <c r="G5014" t="s">
        <v>7981</v>
      </c>
      <c r="H5014" t="s">
        <v>9406</v>
      </c>
      <c r="I5014" t="s">
        <v>19</v>
      </c>
      <c r="J5014" t="s">
        <v>9740</v>
      </c>
      <c r="K5014" t="s">
        <v>41369</v>
      </c>
      <c r="L5014">
        <v>16</v>
      </c>
      <c r="M5014" t="s">
        <v>19</v>
      </c>
      <c r="N5014">
        <v>2.64</v>
      </c>
    </row>
    <row r="5015" spans="1:14" x14ac:dyDescent="0.2">
      <c r="A5015" t="s">
        <v>8392</v>
      </c>
      <c r="B5015" t="s">
        <v>12</v>
      </c>
      <c r="C5015" t="s">
        <v>13</v>
      </c>
      <c r="D5015" t="s">
        <v>8315</v>
      </c>
      <c r="E5015" t="s">
        <v>8316</v>
      </c>
      <c r="F5015" t="s">
        <v>16</v>
      </c>
      <c r="G5015" t="s">
        <v>7981</v>
      </c>
      <c r="H5015" t="s">
        <v>8317</v>
      </c>
      <c r="I5015" t="s">
        <v>19</v>
      </c>
      <c r="J5015" t="s">
        <v>9741</v>
      </c>
      <c r="K5015" t="s">
        <v>41684</v>
      </c>
      <c r="L5015">
        <v>18</v>
      </c>
      <c r="M5015" t="s">
        <v>19</v>
      </c>
      <c r="N5015">
        <v>1.837</v>
      </c>
    </row>
    <row r="5016" spans="1:14" x14ac:dyDescent="0.2">
      <c r="A5016" t="s">
        <v>8291</v>
      </c>
      <c r="B5016" t="s">
        <v>12</v>
      </c>
      <c r="C5016" t="s">
        <v>13</v>
      </c>
      <c r="D5016" t="s">
        <v>8592</v>
      </c>
      <c r="E5016" t="s">
        <v>8719</v>
      </c>
      <c r="F5016" t="s">
        <v>16</v>
      </c>
      <c r="G5016" t="s">
        <v>8304</v>
      </c>
      <c r="H5016" t="s">
        <v>9742</v>
      </c>
      <c r="I5016" t="s">
        <v>19</v>
      </c>
      <c r="J5016" t="s">
        <v>9743</v>
      </c>
      <c r="K5016" t="s">
        <v>42206</v>
      </c>
      <c r="L5016">
        <v>16</v>
      </c>
      <c r="M5016" t="s">
        <v>19</v>
      </c>
      <c r="N5016">
        <v>0.71299999999999997</v>
      </c>
    </row>
    <row r="5017" spans="1:14" x14ac:dyDescent="0.2">
      <c r="A5017" t="s">
        <v>7978</v>
      </c>
      <c r="B5017" t="s">
        <v>12</v>
      </c>
      <c r="C5017" t="s">
        <v>13</v>
      </c>
      <c r="D5017" t="s">
        <v>5212</v>
      </c>
      <c r="E5017" t="s">
        <v>9337</v>
      </c>
      <c r="F5017" t="s">
        <v>16</v>
      </c>
      <c r="G5017" t="s">
        <v>7981</v>
      </c>
      <c r="H5017" t="s">
        <v>9338</v>
      </c>
      <c r="I5017" t="s">
        <v>19</v>
      </c>
      <c r="J5017" t="s">
        <v>9745</v>
      </c>
      <c r="K5017" t="s">
        <v>41638</v>
      </c>
      <c r="L5017">
        <v>19</v>
      </c>
      <c r="M5017" t="s">
        <v>19</v>
      </c>
      <c r="N5017">
        <v>1.4790000000000001</v>
      </c>
    </row>
    <row r="5018" spans="1:14" x14ac:dyDescent="0.2">
      <c r="A5018" t="s">
        <v>8291</v>
      </c>
      <c r="B5018" t="s">
        <v>12</v>
      </c>
      <c r="C5018" t="s">
        <v>13</v>
      </c>
      <c r="D5018" t="s">
        <v>9687</v>
      </c>
      <c r="E5018" t="s">
        <v>9688</v>
      </c>
      <c r="F5018" t="s">
        <v>16</v>
      </c>
      <c r="G5018" t="s">
        <v>7981</v>
      </c>
      <c r="H5018" t="s">
        <v>3801</v>
      </c>
      <c r="I5018" t="s">
        <v>19</v>
      </c>
      <c r="J5018" t="s">
        <v>9746</v>
      </c>
      <c r="K5018" t="s">
        <v>41736</v>
      </c>
      <c r="L5018">
        <v>16</v>
      </c>
      <c r="M5018" t="s">
        <v>19</v>
      </c>
      <c r="N5018">
        <v>2.153</v>
      </c>
    </row>
    <row r="5019" spans="1:14" x14ac:dyDescent="0.2">
      <c r="A5019" t="s">
        <v>7978</v>
      </c>
      <c r="B5019" t="s">
        <v>12</v>
      </c>
      <c r="C5019" t="s">
        <v>13</v>
      </c>
      <c r="D5019" t="s">
        <v>9747</v>
      </c>
      <c r="E5019" t="s">
        <v>5893</v>
      </c>
      <c r="F5019" t="s">
        <v>16</v>
      </c>
      <c r="G5019" t="s">
        <v>8304</v>
      </c>
      <c r="H5019" t="s">
        <v>9748</v>
      </c>
      <c r="I5019" t="s">
        <v>19</v>
      </c>
      <c r="J5019" t="s">
        <v>9749</v>
      </c>
      <c r="K5019" t="s">
        <v>41612</v>
      </c>
      <c r="L5019">
        <v>17</v>
      </c>
      <c r="M5019" t="s">
        <v>19</v>
      </c>
      <c r="N5019">
        <v>0.71399999999999997</v>
      </c>
    </row>
    <row r="5020" spans="1:14" x14ac:dyDescent="0.2">
      <c r="A5020" t="s">
        <v>8291</v>
      </c>
      <c r="B5020" t="s">
        <v>12</v>
      </c>
      <c r="C5020" t="s">
        <v>13</v>
      </c>
      <c r="D5020" t="s">
        <v>9750</v>
      </c>
      <c r="E5020" t="s">
        <v>9751</v>
      </c>
      <c r="F5020" t="s">
        <v>16</v>
      </c>
      <c r="G5020" t="s">
        <v>7981</v>
      </c>
      <c r="H5020" t="s">
        <v>9752</v>
      </c>
      <c r="I5020" t="s">
        <v>19</v>
      </c>
      <c r="J5020" t="s">
        <v>9753</v>
      </c>
      <c r="K5020" t="s">
        <v>41369</v>
      </c>
      <c r="L5020">
        <v>16</v>
      </c>
      <c r="M5020" t="s">
        <v>19</v>
      </c>
      <c r="N5020">
        <v>2.1869999999999998</v>
      </c>
    </row>
    <row r="5021" spans="1:14" x14ac:dyDescent="0.2">
      <c r="A5021" t="s">
        <v>8392</v>
      </c>
      <c r="B5021" t="s">
        <v>12</v>
      </c>
      <c r="C5021" t="s">
        <v>13</v>
      </c>
      <c r="D5021" t="s">
        <v>4706</v>
      </c>
      <c r="E5021" t="s">
        <v>9754</v>
      </c>
      <c r="F5021" t="s">
        <v>16</v>
      </c>
      <c r="G5021" t="s">
        <v>8304</v>
      </c>
      <c r="H5021" t="s">
        <v>9755</v>
      </c>
      <c r="I5021" t="s">
        <v>19</v>
      </c>
      <c r="J5021" t="s">
        <v>9756</v>
      </c>
      <c r="K5021" t="s">
        <v>41446</v>
      </c>
      <c r="L5021">
        <v>15</v>
      </c>
      <c r="M5021" t="s">
        <v>19</v>
      </c>
      <c r="N5021">
        <v>0.63200000000000001</v>
      </c>
    </row>
    <row r="5022" spans="1:14" x14ac:dyDescent="0.2">
      <c r="A5022" t="s">
        <v>8392</v>
      </c>
      <c r="B5022" t="s">
        <v>12</v>
      </c>
      <c r="C5022" t="s">
        <v>13</v>
      </c>
      <c r="D5022" t="s">
        <v>9492</v>
      </c>
      <c r="E5022" t="s">
        <v>9493</v>
      </c>
      <c r="F5022" t="s">
        <v>16</v>
      </c>
      <c r="G5022" t="s">
        <v>7981</v>
      </c>
      <c r="H5022" t="s">
        <v>9494</v>
      </c>
      <c r="I5022" t="s">
        <v>19</v>
      </c>
      <c r="J5022" t="s">
        <v>9757</v>
      </c>
      <c r="K5022" t="s">
        <v>42207</v>
      </c>
      <c r="L5022">
        <v>17</v>
      </c>
      <c r="M5022" t="s">
        <v>19</v>
      </c>
      <c r="N5022">
        <v>2.3919999999999999</v>
      </c>
    </row>
    <row r="5023" spans="1:14" x14ac:dyDescent="0.2">
      <c r="A5023" t="s">
        <v>8392</v>
      </c>
      <c r="B5023" t="s">
        <v>12</v>
      </c>
      <c r="C5023" t="s">
        <v>13</v>
      </c>
      <c r="D5023" t="s">
        <v>9492</v>
      </c>
      <c r="E5023" t="s">
        <v>9493</v>
      </c>
      <c r="F5023" t="s">
        <v>16</v>
      </c>
      <c r="G5023" t="s">
        <v>7981</v>
      </c>
      <c r="H5023" t="s">
        <v>9494</v>
      </c>
      <c r="I5023" t="s">
        <v>19</v>
      </c>
      <c r="J5023" t="s">
        <v>9759</v>
      </c>
      <c r="K5023" t="s">
        <v>41562</v>
      </c>
      <c r="L5023">
        <v>16</v>
      </c>
      <c r="M5023" t="s">
        <v>19</v>
      </c>
      <c r="N5023">
        <v>2.3919999999999999</v>
      </c>
    </row>
    <row r="5024" spans="1:14" x14ac:dyDescent="0.2">
      <c r="A5024" t="s">
        <v>7978</v>
      </c>
      <c r="B5024" t="s">
        <v>12</v>
      </c>
      <c r="C5024" t="s">
        <v>13</v>
      </c>
      <c r="D5024" t="s">
        <v>9760</v>
      </c>
      <c r="E5024" t="s">
        <v>9761</v>
      </c>
      <c r="F5024" t="s">
        <v>16</v>
      </c>
      <c r="G5024" t="s">
        <v>8304</v>
      </c>
      <c r="H5024" t="s">
        <v>9762</v>
      </c>
      <c r="I5024" t="s">
        <v>19</v>
      </c>
      <c r="J5024" t="s">
        <v>9763</v>
      </c>
      <c r="K5024" t="s">
        <v>42208</v>
      </c>
      <c r="L5024">
        <v>16</v>
      </c>
      <c r="M5024" t="s">
        <v>19</v>
      </c>
      <c r="N5024">
        <v>2.1760000000000002</v>
      </c>
    </row>
    <row r="5025" spans="1:14" x14ac:dyDescent="0.2">
      <c r="A5025" t="s">
        <v>8291</v>
      </c>
      <c r="B5025" t="s">
        <v>12</v>
      </c>
      <c r="C5025" t="s">
        <v>13</v>
      </c>
      <c r="D5025" t="s">
        <v>9687</v>
      </c>
      <c r="E5025" t="s">
        <v>9688</v>
      </c>
      <c r="F5025" t="s">
        <v>16</v>
      </c>
      <c r="G5025" t="s">
        <v>7981</v>
      </c>
      <c r="H5025" t="s">
        <v>3801</v>
      </c>
      <c r="I5025" t="s">
        <v>19</v>
      </c>
      <c r="J5025" t="s">
        <v>9765</v>
      </c>
      <c r="K5025" t="s">
        <v>41736</v>
      </c>
      <c r="L5025">
        <v>16</v>
      </c>
      <c r="M5025" t="s">
        <v>19</v>
      </c>
      <c r="N5025">
        <v>2.153</v>
      </c>
    </row>
    <row r="5026" spans="1:14" x14ac:dyDescent="0.2">
      <c r="A5026" t="s">
        <v>8383</v>
      </c>
      <c r="B5026" t="s">
        <v>12</v>
      </c>
      <c r="C5026" t="s">
        <v>13</v>
      </c>
      <c r="D5026" t="s">
        <v>4333</v>
      </c>
      <c r="E5026" t="s">
        <v>9766</v>
      </c>
      <c r="F5026" t="s">
        <v>16</v>
      </c>
      <c r="G5026" t="s">
        <v>8304</v>
      </c>
      <c r="H5026" t="s">
        <v>9767</v>
      </c>
      <c r="I5026" t="s">
        <v>19</v>
      </c>
      <c r="J5026" t="s">
        <v>9768</v>
      </c>
      <c r="K5026" t="s">
        <v>41644</v>
      </c>
      <c r="L5026">
        <v>17</v>
      </c>
      <c r="M5026" t="s">
        <v>19</v>
      </c>
      <c r="N5026">
        <v>0.66700000000000004</v>
      </c>
    </row>
    <row r="5027" spans="1:14" x14ac:dyDescent="0.2">
      <c r="A5027" t="s">
        <v>8392</v>
      </c>
      <c r="B5027" t="s">
        <v>12</v>
      </c>
      <c r="C5027" t="s">
        <v>13</v>
      </c>
      <c r="D5027" t="s">
        <v>8315</v>
      </c>
      <c r="E5027" t="s">
        <v>8316</v>
      </c>
      <c r="F5027" t="s">
        <v>16</v>
      </c>
      <c r="G5027" t="s">
        <v>7981</v>
      </c>
      <c r="H5027" t="s">
        <v>8317</v>
      </c>
      <c r="I5027" t="s">
        <v>19</v>
      </c>
      <c r="J5027" t="s">
        <v>9769</v>
      </c>
      <c r="K5027" t="s">
        <v>42127</v>
      </c>
      <c r="L5027">
        <v>19</v>
      </c>
      <c r="M5027" t="s">
        <v>19</v>
      </c>
      <c r="N5027">
        <v>1.837</v>
      </c>
    </row>
    <row r="5028" spans="1:14" x14ac:dyDescent="0.2">
      <c r="A5028" t="s">
        <v>8291</v>
      </c>
      <c r="B5028" t="s">
        <v>12</v>
      </c>
      <c r="C5028" t="s">
        <v>13</v>
      </c>
      <c r="D5028" t="s">
        <v>9404</v>
      </c>
      <c r="E5028" t="s">
        <v>9405</v>
      </c>
      <c r="F5028" t="s">
        <v>16</v>
      </c>
      <c r="G5028" t="s">
        <v>7981</v>
      </c>
      <c r="H5028" t="s">
        <v>9406</v>
      </c>
      <c r="I5028" t="s">
        <v>19</v>
      </c>
      <c r="J5028" t="s">
        <v>9770</v>
      </c>
      <c r="K5028" t="s">
        <v>41537</v>
      </c>
      <c r="L5028">
        <v>17</v>
      </c>
      <c r="M5028" t="s">
        <v>19</v>
      </c>
      <c r="N5028">
        <v>2.64</v>
      </c>
    </row>
    <row r="5029" spans="1:14" x14ac:dyDescent="0.2">
      <c r="A5029" t="s">
        <v>7978</v>
      </c>
      <c r="B5029" t="s">
        <v>12</v>
      </c>
      <c r="C5029" t="s">
        <v>13</v>
      </c>
      <c r="D5029" t="s">
        <v>6204</v>
      </c>
      <c r="E5029" t="s">
        <v>9775</v>
      </c>
      <c r="F5029" t="s">
        <v>16</v>
      </c>
      <c r="G5029" t="s">
        <v>8304</v>
      </c>
      <c r="H5029" t="s">
        <v>9776</v>
      </c>
      <c r="I5029" t="s">
        <v>19</v>
      </c>
      <c r="J5029" t="s">
        <v>9777</v>
      </c>
      <c r="K5029" t="s">
        <v>41490</v>
      </c>
      <c r="L5029">
        <v>17</v>
      </c>
      <c r="M5029" t="s">
        <v>19</v>
      </c>
      <c r="N5029">
        <v>0.78500000000000003</v>
      </c>
    </row>
    <row r="5030" spans="1:14" x14ac:dyDescent="0.2">
      <c r="A5030" t="s">
        <v>8392</v>
      </c>
      <c r="B5030" t="s">
        <v>12</v>
      </c>
      <c r="C5030" t="s">
        <v>13</v>
      </c>
      <c r="D5030" t="s">
        <v>9687</v>
      </c>
      <c r="E5030" t="s">
        <v>9688</v>
      </c>
      <c r="F5030" t="s">
        <v>16</v>
      </c>
      <c r="G5030" t="s">
        <v>7981</v>
      </c>
      <c r="H5030" t="s">
        <v>3801</v>
      </c>
      <c r="I5030" t="s">
        <v>19</v>
      </c>
      <c r="J5030" t="s">
        <v>9778</v>
      </c>
      <c r="K5030" t="s">
        <v>41562</v>
      </c>
      <c r="L5030">
        <v>16</v>
      </c>
      <c r="M5030" t="s">
        <v>19</v>
      </c>
      <c r="N5030">
        <v>2.153</v>
      </c>
    </row>
    <row r="5031" spans="1:14" x14ac:dyDescent="0.2">
      <c r="A5031" t="s">
        <v>8392</v>
      </c>
      <c r="B5031" t="s">
        <v>12</v>
      </c>
      <c r="C5031" t="s">
        <v>13</v>
      </c>
      <c r="D5031" t="s">
        <v>9779</v>
      </c>
      <c r="E5031" t="s">
        <v>9780</v>
      </c>
      <c r="F5031" t="s">
        <v>16</v>
      </c>
      <c r="G5031" t="s">
        <v>7981</v>
      </c>
      <c r="H5031" t="s">
        <v>9781</v>
      </c>
      <c r="I5031" t="s">
        <v>19</v>
      </c>
      <c r="J5031" t="s">
        <v>9782</v>
      </c>
      <c r="K5031" t="s">
        <v>41373</v>
      </c>
      <c r="L5031">
        <v>16</v>
      </c>
      <c r="M5031" t="s">
        <v>19</v>
      </c>
      <c r="N5031">
        <v>2.258</v>
      </c>
    </row>
    <row r="5032" spans="1:14" x14ac:dyDescent="0.2">
      <c r="A5032" t="s">
        <v>8392</v>
      </c>
      <c r="B5032" t="s">
        <v>12</v>
      </c>
      <c r="C5032" t="s">
        <v>13</v>
      </c>
      <c r="D5032" t="s">
        <v>4616</v>
      </c>
      <c r="E5032" t="s">
        <v>9693</v>
      </c>
      <c r="F5032" t="s">
        <v>16</v>
      </c>
      <c r="G5032" t="s">
        <v>7981</v>
      </c>
      <c r="H5032" t="s">
        <v>9694</v>
      </c>
      <c r="I5032" t="s">
        <v>19</v>
      </c>
      <c r="J5032" t="s">
        <v>9783</v>
      </c>
      <c r="K5032" t="s">
        <v>41526</v>
      </c>
      <c r="L5032">
        <v>15</v>
      </c>
      <c r="M5032" t="s">
        <v>19</v>
      </c>
      <c r="N5032">
        <v>3</v>
      </c>
    </row>
    <row r="5033" spans="1:14" x14ac:dyDescent="0.2">
      <c r="A5033" t="s">
        <v>7978</v>
      </c>
      <c r="B5033" t="s">
        <v>12</v>
      </c>
      <c r="C5033" t="s">
        <v>13</v>
      </c>
      <c r="D5033" t="s">
        <v>6841</v>
      </c>
      <c r="E5033" t="s">
        <v>9785</v>
      </c>
      <c r="F5033" t="s">
        <v>16</v>
      </c>
      <c r="G5033" t="s">
        <v>8304</v>
      </c>
      <c r="H5033" t="s">
        <v>9786</v>
      </c>
      <c r="I5033" t="s">
        <v>19</v>
      </c>
      <c r="J5033" t="s">
        <v>9787</v>
      </c>
      <c r="K5033" t="s">
        <v>42160</v>
      </c>
      <c r="L5033">
        <v>18</v>
      </c>
      <c r="M5033" t="s">
        <v>19</v>
      </c>
      <c r="N5033">
        <v>0.72299999999999998</v>
      </c>
    </row>
    <row r="5034" spans="1:14" x14ac:dyDescent="0.2">
      <c r="A5034" t="s">
        <v>8383</v>
      </c>
      <c r="B5034" t="s">
        <v>12</v>
      </c>
      <c r="C5034" t="s">
        <v>13</v>
      </c>
      <c r="D5034" t="s">
        <v>5987</v>
      </c>
      <c r="E5034" t="s">
        <v>8236</v>
      </c>
      <c r="F5034" t="s">
        <v>16</v>
      </c>
      <c r="G5034" t="s">
        <v>8304</v>
      </c>
      <c r="H5034" t="s">
        <v>9788</v>
      </c>
      <c r="I5034" t="s">
        <v>19</v>
      </c>
      <c r="J5034" t="s">
        <v>9789</v>
      </c>
      <c r="K5034" t="s">
        <v>41539</v>
      </c>
      <c r="L5034">
        <v>17</v>
      </c>
      <c r="M5034" t="s">
        <v>19</v>
      </c>
      <c r="N5034">
        <v>0.69199999999999995</v>
      </c>
    </row>
    <row r="5035" spans="1:14" x14ac:dyDescent="0.2">
      <c r="A5035" t="s">
        <v>7978</v>
      </c>
      <c r="B5035" t="s">
        <v>12</v>
      </c>
      <c r="C5035" t="s">
        <v>13</v>
      </c>
      <c r="D5035" t="s">
        <v>7868</v>
      </c>
      <c r="E5035" t="s">
        <v>9790</v>
      </c>
      <c r="F5035" t="s">
        <v>16</v>
      </c>
      <c r="G5035" t="s">
        <v>8304</v>
      </c>
      <c r="H5035" t="s">
        <v>9791</v>
      </c>
      <c r="I5035" t="s">
        <v>19</v>
      </c>
      <c r="J5035" t="s">
        <v>9792</v>
      </c>
      <c r="K5035" t="s">
        <v>41612</v>
      </c>
      <c r="L5035">
        <v>17</v>
      </c>
      <c r="M5035" t="s">
        <v>19</v>
      </c>
      <c r="N5035">
        <v>0.72499999999999998</v>
      </c>
    </row>
    <row r="5036" spans="1:14" x14ac:dyDescent="0.2">
      <c r="A5036" t="s">
        <v>8392</v>
      </c>
      <c r="B5036" t="s">
        <v>12</v>
      </c>
      <c r="C5036" t="s">
        <v>13</v>
      </c>
      <c r="D5036" t="s">
        <v>9793</v>
      </c>
      <c r="E5036" t="s">
        <v>1491</v>
      </c>
      <c r="F5036" t="s">
        <v>16</v>
      </c>
      <c r="G5036" t="s">
        <v>7981</v>
      </c>
      <c r="H5036" t="s">
        <v>9794</v>
      </c>
      <c r="I5036" t="s">
        <v>19</v>
      </c>
      <c r="J5036" t="s">
        <v>9795</v>
      </c>
      <c r="K5036" t="s">
        <v>41375</v>
      </c>
      <c r="L5036">
        <v>15</v>
      </c>
      <c r="M5036" t="s">
        <v>19</v>
      </c>
      <c r="N5036">
        <v>1.1080000000000001</v>
      </c>
    </row>
    <row r="5037" spans="1:14" x14ac:dyDescent="0.2">
      <c r="A5037" t="s">
        <v>7978</v>
      </c>
      <c r="B5037" t="s">
        <v>12</v>
      </c>
      <c r="C5037" t="s">
        <v>13</v>
      </c>
      <c r="D5037" t="s">
        <v>9796</v>
      </c>
      <c r="E5037" t="s">
        <v>9797</v>
      </c>
      <c r="F5037" t="s">
        <v>16</v>
      </c>
      <c r="G5037" t="s">
        <v>8304</v>
      </c>
      <c r="H5037" t="s">
        <v>9798</v>
      </c>
      <c r="I5037" t="s">
        <v>19</v>
      </c>
      <c r="J5037" t="s">
        <v>9799</v>
      </c>
      <c r="K5037" t="s">
        <v>41612</v>
      </c>
      <c r="L5037">
        <v>17</v>
      </c>
      <c r="M5037" t="s">
        <v>19</v>
      </c>
      <c r="N5037">
        <v>1.7050000000000001</v>
      </c>
    </row>
    <row r="5038" spans="1:14" x14ac:dyDescent="0.2">
      <c r="A5038" t="s">
        <v>7978</v>
      </c>
      <c r="B5038" t="s">
        <v>12</v>
      </c>
      <c r="C5038" t="s">
        <v>13</v>
      </c>
      <c r="D5038" t="s">
        <v>8592</v>
      </c>
      <c r="E5038" t="s">
        <v>8719</v>
      </c>
      <c r="F5038" t="s">
        <v>16</v>
      </c>
      <c r="G5038" t="s">
        <v>8304</v>
      </c>
      <c r="H5038" t="s">
        <v>9742</v>
      </c>
      <c r="I5038" t="s">
        <v>19</v>
      </c>
      <c r="J5038" t="s">
        <v>9800</v>
      </c>
      <c r="K5038" t="s">
        <v>41679</v>
      </c>
      <c r="L5038">
        <v>17</v>
      </c>
      <c r="M5038" t="s">
        <v>19</v>
      </c>
      <c r="N5038">
        <v>0.71299999999999997</v>
      </c>
    </row>
    <row r="5039" spans="1:14" x14ac:dyDescent="0.2">
      <c r="A5039" t="s">
        <v>8392</v>
      </c>
      <c r="B5039" t="s">
        <v>12</v>
      </c>
      <c r="C5039" t="s">
        <v>13</v>
      </c>
      <c r="D5039" t="s">
        <v>9801</v>
      </c>
      <c r="E5039" t="s">
        <v>9802</v>
      </c>
      <c r="F5039" t="s">
        <v>16</v>
      </c>
      <c r="G5039" t="s">
        <v>7981</v>
      </c>
      <c r="H5039" t="s">
        <v>9803</v>
      </c>
      <c r="I5039" t="s">
        <v>19</v>
      </c>
      <c r="J5039" t="s">
        <v>9804</v>
      </c>
      <c r="K5039" t="s">
        <v>41629</v>
      </c>
      <c r="L5039">
        <v>18</v>
      </c>
      <c r="M5039" t="s">
        <v>19</v>
      </c>
      <c r="N5039">
        <v>2.5419999999999998</v>
      </c>
    </row>
    <row r="5040" spans="1:14" x14ac:dyDescent="0.2">
      <c r="A5040" t="s">
        <v>7978</v>
      </c>
      <c r="B5040" t="s">
        <v>12</v>
      </c>
      <c r="C5040" t="s">
        <v>13</v>
      </c>
      <c r="D5040" t="s">
        <v>5776</v>
      </c>
      <c r="E5040" t="s">
        <v>9489</v>
      </c>
      <c r="F5040" t="s">
        <v>16</v>
      </c>
      <c r="G5040" t="s">
        <v>8304</v>
      </c>
      <c r="H5040" t="s">
        <v>9805</v>
      </c>
      <c r="I5040" t="s">
        <v>19</v>
      </c>
      <c r="J5040" t="s">
        <v>9806</v>
      </c>
      <c r="K5040" t="s">
        <v>41880</v>
      </c>
      <c r="L5040">
        <v>17</v>
      </c>
      <c r="M5040" t="s">
        <v>19</v>
      </c>
      <c r="N5040">
        <v>0.71899999999999997</v>
      </c>
    </row>
    <row r="5041" spans="1:14" x14ac:dyDescent="0.2">
      <c r="A5041" t="s">
        <v>8392</v>
      </c>
      <c r="B5041" t="s">
        <v>12</v>
      </c>
      <c r="C5041" t="s">
        <v>13</v>
      </c>
      <c r="D5041" t="s">
        <v>1072</v>
      </c>
      <c r="E5041" t="s">
        <v>1726</v>
      </c>
      <c r="F5041" t="s">
        <v>16</v>
      </c>
      <c r="G5041" t="s">
        <v>7981</v>
      </c>
      <c r="H5041" t="s">
        <v>9807</v>
      </c>
      <c r="I5041" t="s">
        <v>19</v>
      </c>
      <c r="J5041" t="s">
        <v>9808</v>
      </c>
      <c r="K5041" t="s">
        <v>41880</v>
      </c>
      <c r="L5041">
        <v>17</v>
      </c>
      <c r="M5041" t="s">
        <v>19</v>
      </c>
      <c r="N5041">
        <v>1.925</v>
      </c>
    </row>
    <row r="5042" spans="1:14" x14ac:dyDescent="0.2">
      <c r="A5042" t="s">
        <v>8392</v>
      </c>
      <c r="B5042" t="s">
        <v>12</v>
      </c>
      <c r="C5042" t="s">
        <v>13</v>
      </c>
      <c r="D5042" t="s">
        <v>9779</v>
      </c>
      <c r="E5042" t="s">
        <v>9780</v>
      </c>
      <c r="F5042" t="s">
        <v>16</v>
      </c>
      <c r="G5042" t="s">
        <v>7981</v>
      </c>
      <c r="H5042" t="s">
        <v>9781</v>
      </c>
      <c r="I5042" t="s">
        <v>19</v>
      </c>
      <c r="J5042" t="s">
        <v>9809</v>
      </c>
      <c r="K5042" t="s">
        <v>41369</v>
      </c>
      <c r="L5042">
        <v>16</v>
      </c>
      <c r="M5042" t="s">
        <v>19</v>
      </c>
      <c r="N5042">
        <v>2.258</v>
      </c>
    </row>
    <row r="5043" spans="1:14" x14ac:dyDescent="0.2">
      <c r="A5043" t="s">
        <v>8291</v>
      </c>
      <c r="B5043" t="s">
        <v>12</v>
      </c>
      <c r="C5043" t="s">
        <v>13</v>
      </c>
      <c r="D5043" t="s">
        <v>3998</v>
      </c>
      <c r="E5043" t="s">
        <v>2443</v>
      </c>
      <c r="F5043" t="s">
        <v>16</v>
      </c>
      <c r="G5043" t="s">
        <v>8304</v>
      </c>
      <c r="H5043" t="s">
        <v>9810</v>
      </c>
      <c r="I5043" t="s">
        <v>19</v>
      </c>
      <c r="J5043" t="s">
        <v>9811</v>
      </c>
      <c r="K5043" t="s">
        <v>42185</v>
      </c>
      <c r="L5043">
        <v>18</v>
      </c>
      <c r="M5043" t="s">
        <v>19</v>
      </c>
      <c r="N5043">
        <v>0.82099999999999995</v>
      </c>
    </row>
    <row r="5044" spans="1:14" x14ac:dyDescent="0.2">
      <c r="A5044" t="s">
        <v>8392</v>
      </c>
      <c r="B5044" t="s">
        <v>12</v>
      </c>
      <c r="C5044" t="s">
        <v>13</v>
      </c>
      <c r="D5044" t="s">
        <v>4343</v>
      </c>
      <c r="E5044" t="s">
        <v>9812</v>
      </c>
      <c r="F5044" t="s">
        <v>16</v>
      </c>
      <c r="G5044" t="s">
        <v>8304</v>
      </c>
      <c r="H5044" t="s">
        <v>9813</v>
      </c>
      <c r="I5044" t="s">
        <v>19</v>
      </c>
      <c r="J5044" t="s">
        <v>9814</v>
      </c>
      <c r="K5044" t="s">
        <v>41498</v>
      </c>
      <c r="L5044">
        <v>16</v>
      </c>
      <c r="M5044" t="s">
        <v>19</v>
      </c>
      <c r="N5044">
        <v>0.80700000000000005</v>
      </c>
    </row>
    <row r="5045" spans="1:14" x14ac:dyDescent="0.2">
      <c r="A5045" t="s">
        <v>8392</v>
      </c>
      <c r="B5045" t="s">
        <v>12</v>
      </c>
      <c r="C5045" t="s">
        <v>13</v>
      </c>
      <c r="D5045" t="s">
        <v>9815</v>
      </c>
      <c r="E5045" t="s">
        <v>9816</v>
      </c>
      <c r="F5045" t="s">
        <v>16</v>
      </c>
      <c r="G5045" t="s">
        <v>7981</v>
      </c>
      <c r="H5045" t="s">
        <v>9817</v>
      </c>
      <c r="I5045" t="s">
        <v>19</v>
      </c>
      <c r="J5045" t="s">
        <v>9818</v>
      </c>
      <c r="K5045" t="s">
        <v>41453</v>
      </c>
      <c r="L5045">
        <v>17</v>
      </c>
      <c r="M5045" t="s">
        <v>19</v>
      </c>
      <c r="N5045">
        <v>2.508</v>
      </c>
    </row>
    <row r="5046" spans="1:14" x14ac:dyDescent="0.2">
      <c r="A5046" t="s">
        <v>8373</v>
      </c>
      <c r="B5046" t="s">
        <v>8374</v>
      </c>
      <c r="C5046" t="s">
        <v>13</v>
      </c>
      <c r="D5046" t="s">
        <v>2888</v>
      </c>
      <c r="E5046" t="s">
        <v>8375</v>
      </c>
      <c r="F5046" t="s">
        <v>16</v>
      </c>
      <c r="G5046" t="s">
        <v>8376</v>
      </c>
      <c r="H5046" t="s">
        <v>8376</v>
      </c>
      <c r="I5046" t="s">
        <v>19</v>
      </c>
      <c r="J5046" t="s">
        <v>9824</v>
      </c>
      <c r="K5046" t="s">
        <v>41679</v>
      </c>
      <c r="L5046">
        <v>17</v>
      </c>
      <c r="M5046" t="s">
        <v>19</v>
      </c>
      <c r="N5046">
        <v>0.63</v>
      </c>
    </row>
    <row r="5047" spans="1:14" x14ac:dyDescent="0.2">
      <c r="A5047" t="s">
        <v>8392</v>
      </c>
      <c r="B5047" t="s">
        <v>12</v>
      </c>
      <c r="C5047" t="s">
        <v>13</v>
      </c>
      <c r="D5047" t="s">
        <v>9826</v>
      </c>
      <c r="E5047" t="s">
        <v>9827</v>
      </c>
      <c r="F5047" t="s">
        <v>16</v>
      </c>
      <c r="G5047" t="s">
        <v>7981</v>
      </c>
      <c r="H5047" t="s">
        <v>9828</v>
      </c>
      <c r="I5047" t="s">
        <v>19</v>
      </c>
      <c r="J5047" t="s">
        <v>9829</v>
      </c>
      <c r="K5047" t="s">
        <v>41383</v>
      </c>
      <c r="L5047">
        <v>17</v>
      </c>
      <c r="M5047" t="s">
        <v>19</v>
      </c>
      <c r="N5047">
        <v>2.6829999999999998</v>
      </c>
    </row>
    <row r="5048" spans="1:14" x14ac:dyDescent="0.2">
      <c r="A5048" t="s">
        <v>7978</v>
      </c>
      <c r="B5048" t="s">
        <v>12</v>
      </c>
      <c r="C5048" t="s">
        <v>13</v>
      </c>
      <c r="D5048" t="s">
        <v>6764</v>
      </c>
      <c r="E5048" t="s">
        <v>6569</v>
      </c>
      <c r="F5048" t="s">
        <v>16</v>
      </c>
      <c r="G5048" t="s">
        <v>7981</v>
      </c>
      <c r="H5048" t="s">
        <v>6047</v>
      </c>
      <c r="I5048" t="s">
        <v>19</v>
      </c>
      <c r="J5048" t="s">
        <v>9830</v>
      </c>
      <c r="K5048" t="s">
        <v>41446</v>
      </c>
      <c r="L5048">
        <v>15</v>
      </c>
      <c r="M5048" t="s">
        <v>19</v>
      </c>
      <c r="N5048">
        <v>0.63100000000000001</v>
      </c>
    </row>
    <row r="5049" spans="1:14" x14ac:dyDescent="0.2">
      <c r="A5049" t="s">
        <v>8392</v>
      </c>
      <c r="B5049" t="s">
        <v>12</v>
      </c>
      <c r="C5049" t="s">
        <v>13</v>
      </c>
      <c r="D5049" t="s">
        <v>9831</v>
      </c>
      <c r="E5049" t="s">
        <v>9832</v>
      </c>
      <c r="F5049" t="s">
        <v>16</v>
      </c>
      <c r="G5049" t="s">
        <v>7981</v>
      </c>
      <c r="H5049" t="s">
        <v>9833</v>
      </c>
      <c r="I5049" t="s">
        <v>19</v>
      </c>
      <c r="J5049" t="s">
        <v>9834</v>
      </c>
      <c r="K5049" t="s">
        <v>41526</v>
      </c>
      <c r="L5049">
        <v>15</v>
      </c>
      <c r="M5049" t="s">
        <v>19</v>
      </c>
      <c r="N5049">
        <v>2.2050000000000001</v>
      </c>
    </row>
    <row r="5050" spans="1:14" x14ac:dyDescent="0.2">
      <c r="A5050" t="s">
        <v>8392</v>
      </c>
      <c r="B5050" t="s">
        <v>12</v>
      </c>
      <c r="C5050" t="s">
        <v>13</v>
      </c>
      <c r="D5050" t="s">
        <v>1044</v>
      </c>
      <c r="E5050" t="s">
        <v>9401</v>
      </c>
      <c r="F5050" t="s">
        <v>16</v>
      </c>
      <c r="G5050" t="s">
        <v>7981</v>
      </c>
      <c r="H5050" t="s">
        <v>9402</v>
      </c>
      <c r="I5050" t="s">
        <v>19</v>
      </c>
      <c r="J5050" t="s">
        <v>9835</v>
      </c>
      <c r="K5050" t="s">
        <v>41375</v>
      </c>
      <c r="L5050">
        <v>15</v>
      </c>
      <c r="M5050" t="s">
        <v>19</v>
      </c>
      <c r="N5050">
        <v>2.363</v>
      </c>
    </row>
    <row r="5051" spans="1:14" x14ac:dyDescent="0.2">
      <c r="A5051" t="s">
        <v>8392</v>
      </c>
      <c r="B5051" t="s">
        <v>12</v>
      </c>
      <c r="C5051" t="s">
        <v>13</v>
      </c>
      <c r="D5051" t="s">
        <v>9836</v>
      </c>
      <c r="E5051" t="s">
        <v>9837</v>
      </c>
      <c r="F5051" t="s">
        <v>16</v>
      </c>
      <c r="G5051" t="s">
        <v>8304</v>
      </c>
      <c r="H5051" t="s">
        <v>9838</v>
      </c>
      <c r="I5051" t="s">
        <v>19</v>
      </c>
      <c r="J5051" t="s">
        <v>9839</v>
      </c>
      <c r="K5051" t="s">
        <v>42165</v>
      </c>
      <c r="L5051">
        <v>17</v>
      </c>
      <c r="M5051" t="s">
        <v>19</v>
      </c>
      <c r="N5051">
        <v>0.54300000000000004</v>
      </c>
    </row>
    <row r="5052" spans="1:14" x14ac:dyDescent="0.2">
      <c r="A5052" t="s">
        <v>8392</v>
      </c>
      <c r="B5052" t="s">
        <v>12</v>
      </c>
      <c r="C5052" t="s">
        <v>13</v>
      </c>
      <c r="D5052" t="s">
        <v>8018</v>
      </c>
      <c r="E5052" t="s">
        <v>9840</v>
      </c>
      <c r="F5052" t="s">
        <v>16</v>
      </c>
      <c r="G5052" t="s">
        <v>7981</v>
      </c>
      <c r="H5052" t="s">
        <v>9841</v>
      </c>
      <c r="I5052" t="s">
        <v>19</v>
      </c>
      <c r="J5052" t="s">
        <v>9842</v>
      </c>
      <c r="K5052" t="s">
        <v>41369</v>
      </c>
      <c r="L5052">
        <v>16</v>
      </c>
      <c r="M5052" t="s">
        <v>19</v>
      </c>
      <c r="N5052">
        <v>2.625</v>
      </c>
    </row>
    <row r="5053" spans="1:14" x14ac:dyDescent="0.2">
      <c r="A5053" t="s">
        <v>7978</v>
      </c>
      <c r="B5053" t="s">
        <v>12</v>
      </c>
      <c r="C5053" t="s">
        <v>13</v>
      </c>
      <c r="D5053" t="s">
        <v>8191</v>
      </c>
      <c r="E5053" t="s">
        <v>2615</v>
      </c>
      <c r="F5053" t="s">
        <v>16</v>
      </c>
      <c r="G5053" t="s">
        <v>8304</v>
      </c>
      <c r="H5053" t="s">
        <v>9690</v>
      </c>
      <c r="I5053" t="s">
        <v>19</v>
      </c>
      <c r="J5053" t="s">
        <v>9843</v>
      </c>
      <c r="K5053" t="s">
        <v>41527</v>
      </c>
      <c r="L5053">
        <v>16</v>
      </c>
      <c r="M5053" t="s">
        <v>19</v>
      </c>
      <c r="N5053">
        <v>0.64600000000000002</v>
      </c>
    </row>
    <row r="5054" spans="1:14" x14ac:dyDescent="0.2">
      <c r="A5054" t="s">
        <v>8291</v>
      </c>
      <c r="B5054" t="s">
        <v>12</v>
      </c>
      <c r="C5054" t="s">
        <v>13</v>
      </c>
      <c r="D5054" t="s">
        <v>9844</v>
      </c>
      <c r="E5054" t="s">
        <v>9845</v>
      </c>
      <c r="F5054" t="s">
        <v>16</v>
      </c>
      <c r="G5054" t="s">
        <v>7981</v>
      </c>
      <c r="H5054" t="s">
        <v>9846</v>
      </c>
      <c r="I5054" t="s">
        <v>19</v>
      </c>
      <c r="J5054" t="s">
        <v>9847</v>
      </c>
      <c r="K5054" t="s">
        <v>41629</v>
      </c>
      <c r="L5054">
        <v>18</v>
      </c>
      <c r="M5054" t="s">
        <v>19</v>
      </c>
      <c r="N5054">
        <v>1.907</v>
      </c>
    </row>
    <row r="5055" spans="1:14" x14ac:dyDescent="0.2">
      <c r="A5055" t="s">
        <v>7978</v>
      </c>
      <c r="B5055" t="s">
        <v>12</v>
      </c>
      <c r="C5055" t="s">
        <v>13</v>
      </c>
      <c r="D5055" t="s">
        <v>9848</v>
      </c>
      <c r="E5055" t="s">
        <v>9849</v>
      </c>
      <c r="F5055" t="s">
        <v>16</v>
      </c>
      <c r="G5055" t="s">
        <v>7981</v>
      </c>
      <c r="H5055" t="s">
        <v>9850</v>
      </c>
      <c r="I5055" t="s">
        <v>19</v>
      </c>
      <c r="J5055" t="s">
        <v>9851</v>
      </c>
      <c r="K5055" t="s">
        <v>41546</v>
      </c>
      <c r="L5055">
        <v>16</v>
      </c>
      <c r="M5055" t="s">
        <v>19</v>
      </c>
      <c r="N5055">
        <v>0.61599999999999999</v>
      </c>
    </row>
    <row r="5056" spans="1:14" x14ac:dyDescent="0.2">
      <c r="A5056" t="s">
        <v>8392</v>
      </c>
      <c r="B5056" t="s">
        <v>12</v>
      </c>
      <c r="C5056" t="s">
        <v>13</v>
      </c>
      <c r="D5056" t="s">
        <v>9492</v>
      </c>
      <c r="E5056" t="s">
        <v>9493</v>
      </c>
      <c r="F5056" t="s">
        <v>16</v>
      </c>
      <c r="G5056" t="s">
        <v>7981</v>
      </c>
      <c r="H5056" t="s">
        <v>9494</v>
      </c>
      <c r="I5056" t="s">
        <v>19</v>
      </c>
      <c r="J5056" t="s">
        <v>9852</v>
      </c>
      <c r="K5056" t="s">
        <v>42183</v>
      </c>
      <c r="L5056">
        <v>16</v>
      </c>
      <c r="M5056" t="s">
        <v>19</v>
      </c>
      <c r="N5056">
        <v>2.3919999999999999</v>
      </c>
    </row>
    <row r="5057" spans="1:14" x14ac:dyDescent="0.2">
      <c r="A5057" t="s">
        <v>8392</v>
      </c>
      <c r="B5057" t="s">
        <v>12</v>
      </c>
      <c r="C5057" t="s">
        <v>13</v>
      </c>
      <c r="D5057" t="s">
        <v>1880</v>
      </c>
      <c r="E5057" t="s">
        <v>9853</v>
      </c>
      <c r="F5057" t="s">
        <v>16</v>
      </c>
      <c r="G5057" t="s">
        <v>8304</v>
      </c>
      <c r="H5057" t="s">
        <v>9854</v>
      </c>
      <c r="I5057" t="s">
        <v>19</v>
      </c>
      <c r="J5057" t="s">
        <v>9855</v>
      </c>
      <c r="K5057" t="s">
        <v>41582</v>
      </c>
      <c r="L5057">
        <v>18</v>
      </c>
      <c r="M5057" t="s">
        <v>19</v>
      </c>
      <c r="N5057">
        <v>0.90700000000000003</v>
      </c>
    </row>
    <row r="5058" spans="1:14" x14ac:dyDescent="0.2">
      <c r="A5058" t="s">
        <v>7978</v>
      </c>
      <c r="B5058" t="s">
        <v>12</v>
      </c>
      <c r="C5058" t="s">
        <v>13</v>
      </c>
      <c r="D5058" t="s">
        <v>8811</v>
      </c>
      <c r="E5058" t="s">
        <v>9856</v>
      </c>
      <c r="F5058" t="s">
        <v>16</v>
      </c>
      <c r="G5058" t="s">
        <v>8304</v>
      </c>
      <c r="H5058" t="s">
        <v>9857</v>
      </c>
      <c r="I5058" t="s">
        <v>19</v>
      </c>
      <c r="J5058" t="s">
        <v>9858</v>
      </c>
      <c r="K5058" t="s">
        <v>41806</v>
      </c>
      <c r="L5058">
        <v>15</v>
      </c>
      <c r="M5058" t="s">
        <v>19</v>
      </c>
      <c r="N5058">
        <v>0.78800000000000003</v>
      </c>
    </row>
    <row r="5059" spans="1:14" x14ac:dyDescent="0.2">
      <c r="A5059" t="s">
        <v>7978</v>
      </c>
      <c r="B5059" t="s">
        <v>12</v>
      </c>
      <c r="C5059" t="s">
        <v>13</v>
      </c>
      <c r="D5059" t="s">
        <v>4935</v>
      </c>
      <c r="E5059" t="s">
        <v>9859</v>
      </c>
      <c r="F5059" t="s">
        <v>16</v>
      </c>
      <c r="G5059" t="s">
        <v>8304</v>
      </c>
      <c r="H5059" t="s">
        <v>9860</v>
      </c>
      <c r="I5059" t="s">
        <v>19</v>
      </c>
      <c r="J5059" t="s">
        <v>9861</v>
      </c>
      <c r="K5059" t="s">
        <v>42209</v>
      </c>
      <c r="L5059">
        <v>20</v>
      </c>
      <c r="M5059" t="s">
        <v>19</v>
      </c>
      <c r="N5059">
        <v>1.232</v>
      </c>
    </row>
    <row r="5060" spans="1:14" x14ac:dyDescent="0.2">
      <c r="A5060" t="s">
        <v>8383</v>
      </c>
      <c r="B5060" t="s">
        <v>12</v>
      </c>
      <c r="C5060" t="s">
        <v>13</v>
      </c>
      <c r="D5060" t="s">
        <v>9863</v>
      </c>
      <c r="E5060" t="s">
        <v>9864</v>
      </c>
      <c r="F5060" t="s">
        <v>16</v>
      </c>
      <c r="G5060" t="s">
        <v>8304</v>
      </c>
      <c r="H5060" t="s">
        <v>9865</v>
      </c>
      <c r="I5060" t="s">
        <v>19</v>
      </c>
      <c r="J5060" t="s">
        <v>9866</v>
      </c>
      <c r="K5060" t="s">
        <v>41684</v>
      </c>
      <c r="L5060">
        <v>18</v>
      </c>
      <c r="M5060" t="s">
        <v>19</v>
      </c>
      <c r="N5060">
        <v>1.3</v>
      </c>
    </row>
    <row r="5061" spans="1:14" x14ac:dyDescent="0.2">
      <c r="A5061" t="s">
        <v>7978</v>
      </c>
      <c r="B5061" t="s">
        <v>12</v>
      </c>
      <c r="C5061" t="s">
        <v>13</v>
      </c>
      <c r="D5061" t="s">
        <v>4711</v>
      </c>
      <c r="E5061" t="s">
        <v>9867</v>
      </c>
      <c r="F5061" t="s">
        <v>16</v>
      </c>
      <c r="G5061" t="s">
        <v>7981</v>
      </c>
      <c r="H5061" t="s">
        <v>9868</v>
      </c>
      <c r="I5061" t="s">
        <v>19</v>
      </c>
      <c r="J5061" t="s">
        <v>9869</v>
      </c>
      <c r="K5061" t="s">
        <v>42210</v>
      </c>
      <c r="L5061">
        <v>19</v>
      </c>
      <c r="M5061" t="s">
        <v>19</v>
      </c>
      <c r="N5061">
        <v>0.37</v>
      </c>
    </row>
    <row r="5062" spans="1:14" x14ac:dyDescent="0.2">
      <c r="A5062" t="s">
        <v>8392</v>
      </c>
      <c r="B5062" t="s">
        <v>12</v>
      </c>
      <c r="C5062" t="s">
        <v>13</v>
      </c>
      <c r="D5062" t="s">
        <v>9779</v>
      </c>
      <c r="E5062" t="s">
        <v>9780</v>
      </c>
      <c r="F5062" t="s">
        <v>16</v>
      </c>
      <c r="G5062" t="s">
        <v>7981</v>
      </c>
      <c r="H5062" t="s">
        <v>9781</v>
      </c>
      <c r="I5062" t="s">
        <v>19</v>
      </c>
      <c r="J5062" t="s">
        <v>9871</v>
      </c>
      <c r="K5062" t="s">
        <v>41562</v>
      </c>
      <c r="L5062">
        <v>16</v>
      </c>
      <c r="M5062" t="s">
        <v>19</v>
      </c>
      <c r="N5062">
        <v>2.258</v>
      </c>
    </row>
    <row r="5063" spans="1:14" x14ac:dyDescent="0.2">
      <c r="A5063" t="s">
        <v>7978</v>
      </c>
      <c r="B5063" t="s">
        <v>12</v>
      </c>
      <c r="C5063" t="s">
        <v>13</v>
      </c>
      <c r="D5063" t="s">
        <v>5212</v>
      </c>
      <c r="E5063" t="s">
        <v>9337</v>
      </c>
      <c r="F5063" t="s">
        <v>16</v>
      </c>
      <c r="G5063" t="s">
        <v>7981</v>
      </c>
      <c r="H5063" t="s">
        <v>9338</v>
      </c>
      <c r="I5063" t="s">
        <v>19</v>
      </c>
      <c r="J5063" t="s">
        <v>9872</v>
      </c>
      <c r="K5063" t="s">
        <v>41496</v>
      </c>
      <c r="L5063">
        <v>17</v>
      </c>
      <c r="M5063" t="s">
        <v>19</v>
      </c>
      <c r="N5063">
        <v>1.4790000000000001</v>
      </c>
    </row>
    <row r="5064" spans="1:14" x14ac:dyDescent="0.2">
      <c r="A5064" t="s">
        <v>8392</v>
      </c>
      <c r="B5064" t="s">
        <v>12</v>
      </c>
      <c r="C5064" t="s">
        <v>13</v>
      </c>
      <c r="D5064" t="s">
        <v>9873</v>
      </c>
      <c r="E5064" t="s">
        <v>9874</v>
      </c>
      <c r="F5064" t="s">
        <v>16</v>
      </c>
      <c r="G5064" t="s">
        <v>7981</v>
      </c>
      <c r="H5064" t="s">
        <v>9875</v>
      </c>
      <c r="I5064" t="s">
        <v>19</v>
      </c>
      <c r="J5064" t="s">
        <v>9876</v>
      </c>
      <c r="K5064" t="s">
        <v>41375</v>
      </c>
      <c r="L5064">
        <v>15</v>
      </c>
      <c r="M5064" t="s">
        <v>19</v>
      </c>
      <c r="N5064">
        <v>1.087</v>
      </c>
    </row>
    <row r="5065" spans="1:14" x14ac:dyDescent="0.2">
      <c r="A5065" t="s">
        <v>8392</v>
      </c>
      <c r="B5065" t="s">
        <v>12</v>
      </c>
      <c r="C5065" t="s">
        <v>13</v>
      </c>
      <c r="D5065" t="s">
        <v>9492</v>
      </c>
      <c r="E5065" t="s">
        <v>9493</v>
      </c>
      <c r="F5065" t="s">
        <v>16</v>
      </c>
      <c r="G5065" t="s">
        <v>7981</v>
      </c>
      <c r="H5065" t="s">
        <v>9494</v>
      </c>
      <c r="I5065" t="s">
        <v>19</v>
      </c>
      <c r="J5065" t="s">
        <v>9877</v>
      </c>
      <c r="K5065" t="s">
        <v>41375</v>
      </c>
      <c r="L5065">
        <v>15</v>
      </c>
      <c r="M5065" t="s">
        <v>19</v>
      </c>
      <c r="N5065">
        <v>2.3919999999999999</v>
      </c>
    </row>
    <row r="5066" spans="1:14" x14ac:dyDescent="0.2">
      <c r="A5066" t="s">
        <v>7978</v>
      </c>
      <c r="B5066" t="s">
        <v>12</v>
      </c>
      <c r="C5066" t="s">
        <v>13</v>
      </c>
      <c r="D5066" t="s">
        <v>9882</v>
      </c>
      <c r="E5066" t="s">
        <v>9883</v>
      </c>
      <c r="F5066" t="s">
        <v>16</v>
      </c>
      <c r="G5066" t="s">
        <v>7981</v>
      </c>
      <c r="H5066" t="s">
        <v>9884</v>
      </c>
      <c r="I5066" t="s">
        <v>19</v>
      </c>
      <c r="J5066" t="s">
        <v>9885</v>
      </c>
      <c r="K5066" t="s">
        <v>41597</v>
      </c>
      <c r="L5066">
        <v>17</v>
      </c>
      <c r="M5066" t="s">
        <v>19</v>
      </c>
      <c r="N5066">
        <v>0.27500000000000002</v>
      </c>
    </row>
    <row r="5067" spans="1:14" x14ac:dyDescent="0.2">
      <c r="A5067" t="s">
        <v>8291</v>
      </c>
      <c r="B5067" t="s">
        <v>12</v>
      </c>
      <c r="C5067" t="s">
        <v>13</v>
      </c>
      <c r="D5067" t="s">
        <v>5527</v>
      </c>
      <c r="E5067" t="s">
        <v>9661</v>
      </c>
      <c r="F5067" t="s">
        <v>16</v>
      </c>
      <c r="G5067" t="s">
        <v>7981</v>
      </c>
      <c r="H5067" t="s">
        <v>9662</v>
      </c>
      <c r="I5067" t="s">
        <v>19</v>
      </c>
      <c r="J5067" t="s">
        <v>9886</v>
      </c>
      <c r="K5067" t="s">
        <v>41992</v>
      </c>
      <c r="L5067">
        <v>19</v>
      </c>
      <c r="M5067" t="s">
        <v>19</v>
      </c>
      <c r="N5067">
        <v>1.86</v>
      </c>
    </row>
    <row r="5068" spans="1:14" x14ac:dyDescent="0.2">
      <c r="A5068" t="s">
        <v>8373</v>
      </c>
      <c r="B5068" t="s">
        <v>8374</v>
      </c>
      <c r="C5068" t="s">
        <v>13</v>
      </c>
      <c r="D5068" t="s">
        <v>2826</v>
      </c>
      <c r="E5068" t="s">
        <v>8375</v>
      </c>
      <c r="F5068" t="s">
        <v>16</v>
      </c>
      <c r="G5068" t="s">
        <v>8376</v>
      </c>
      <c r="H5068" t="s">
        <v>8376</v>
      </c>
      <c r="I5068" t="s">
        <v>19</v>
      </c>
      <c r="J5068" t="s">
        <v>9887</v>
      </c>
      <c r="K5068" t="s">
        <v>41644</v>
      </c>
      <c r="L5068">
        <v>17</v>
      </c>
      <c r="M5068" t="s">
        <v>19</v>
      </c>
      <c r="N5068">
        <v>0.62</v>
      </c>
    </row>
    <row r="5069" spans="1:14" x14ac:dyDescent="0.2">
      <c r="A5069" t="s">
        <v>8392</v>
      </c>
      <c r="B5069" t="s">
        <v>12</v>
      </c>
      <c r="C5069" t="s">
        <v>13</v>
      </c>
      <c r="D5069" t="s">
        <v>9492</v>
      </c>
      <c r="E5069" t="s">
        <v>9493</v>
      </c>
      <c r="F5069" t="s">
        <v>16</v>
      </c>
      <c r="G5069" t="s">
        <v>7981</v>
      </c>
      <c r="H5069" t="s">
        <v>9494</v>
      </c>
      <c r="I5069" t="s">
        <v>19</v>
      </c>
      <c r="J5069" t="s">
        <v>9889</v>
      </c>
      <c r="K5069" t="s">
        <v>41383</v>
      </c>
      <c r="L5069">
        <v>17</v>
      </c>
      <c r="M5069" t="s">
        <v>19</v>
      </c>
      <c r="N5069">
        <v>2.3919999999999999</v>
      </c>
    </row>
    <row r="5070" spans="1:14" x14ac:dyDescent="0.2">
      <c r="A5070" t="s">
        <v>8383</v>
      </c>
      <c r="B5070" t="s">
        <v>12</v>
      </c>
      <c r="C5070" t="s">
        <v>13</v>
      </c>
      <c r="D5070" t="s">
        <v>7693</v>
      </c>
      <c r="E5070" t="s">
        <v>9890</v>
      </c>
      <c r="F5070" t="s">
        <v>16</v>
      </c>
      <c r="G5070" t="s">
        <v>8304</v>
      </c>
      <c r="H5070" t="s">
        <v>9891</v>
      </c>
      <c r="I5070" t="s">
        <v>19</v>
      </c>
      <c r="J5070" t="s">
        <v>9892</v>
      </c>
      <c r="K5070" t="s">
        <v>41684</v>
      </c>
      <c r="L5070">
        <v>18</v>
      </c>
      <c r="M5070" t="s">
        <v>19</v>
      </c>
      <c r="N5070">
        <v>1.131</v>
      </c>
    </row>
    <row r="5071" spans="1:14" x14ac:dyDescent="0.2">
      <c r="A5071" t="s">
        <v>8392</v>
      </c>
      <c r="B5071" t="s">
        <v>12</v>
      </c>
      <c r="C5071" t="s">
        <v>13</v>
      </c>
      <c r="D5071" t="s">
        <v>9893</v>
      </c>
      <c r="E5071" t="s">
        <v>9894</v>
      </c>
      <c r="F5071" t="s">
        <v>16</v>
      </c>
      <c r="G5071" t="s">
        <v>7981</v>
      </c>
      <c r="H5071" t="s">
        <v>9895</v>
      </c>
      <c r="I5071" t="s">
        <v>19</v>
      </c>
      <c r="J5071" t="s">
        <v>9896</v>
      </c>
      <c r="K5071" t="s">
        <v>41369</v>
      </c>
      <c r="L5071">
        <v>16</v>
      </c>
      <c r="M5071" t="s">
        <v>19</v>
      </c>
      <c r="N5071">
        <v>2.996</v>
      </c>
    </row>
    <row r="5072" spans="1:14" x14ac:dyDescent="0.2">
      <c r="A5072" t="s">
        <v>8291</v>
      </c>
      <c r="B5072" t="s">
        <v>12</v>
      </c>
      <c r="C5072" t="s">
        <v>13</v>
      </c>
      <c r="D5072" t="s">
        <v>5978</v>
      </c>
      <c r="E5072" t="s">
        <v>9897</v>
      </c>
      <c r="F5072" t="s">
        <v>16</v>
      </c>
      <c r="G5072" t="s">
        <v>7981</v>
      </c>
      <c r="H5072" t="s">
        <v>9898</v>
      </c>
      <c r="I5072" t="s">
        <v>19</v>
      </c>
      <c r="J5072" t="s">
        <v>9899</v>
      </c>
      <c r="K5072" t="s">
        <v>41453</v>
      </c>
      <c r="L5072">
        <v>17</v>
      </c>
      <c r="M5072" t="s">
        <v>19</v>
      </c>
      <c r="N5072">
        <v>2.3740000000000001</v>
      </c>
    </row>
    <row r="5073" spans="1:14" x14ac:dyDescent="0.2">
      <c r="A5073" t="s">
        <v>7978</v>
      </c>
      <c r="B5073" t="s">
        <v>12</v>
      </c>
      <c r="C5073" t="s">
        <v>13</v>
      </c>
      <c r="D5073" t="s">
        <v>7358</v>
      </c>
      <c r="E5073" t="s">
        <v>9905</v>
      </c>
      <c r="F5073" t="s">
        <v>16</v>
      </c>
      <c r="G5073" t="s">
        <v>8304</v>
      </c>
      <c r="H5073" t="s">
        <v>9906</v>
      </c>
      <c r="I5073" t="s">
        <v>19</v>
      </c>
      <c r="J5073" t="s">
        <v>9907</v>
      </c>
      <c r="K5073" t="s">
        <v>41694</v>
      </c>
      <c r="L5073">
        <v>16</v>
      </c>
      <c r="M5073" t="s">
        <v>19</v>
      </c>
      <c r="N5073">
        <v>0.68899999999999995</v>
      </c>
    </row>
    <row r="5074" spans="1:14" x14ac:dyDescent="0.2">
      <c r="A5074" t="s">
        <v>8392</v>
      </c>
      <c r="B5074" t="s">
        <v>12</v>
      </c>
      <c r="C5074" t="s">
        <v>13</v>
      </c>
      <c r="D5074" t="s">
        <v>6380</v>
      </c>
      <c r="E5074" t="s">
        <v>9908</v>
      </c>
      <c r="F5074" t="s">
        <v>16</v>
      </c>
      <c r="G5074" t="s">
        <v>7981</v>
      </c>
      <c r="H5074" t="s">
        <v>9909</v>
      </c>
      <c r="I5074" t="s">
        <v>19</v>
      </c>
      <c r="J5074" t="s">
        <v>9910</v>
      </c>
      <c r="K5074" t="s">
        <v>41633</v>
      </c>
      <c r="L5074">
        <v>18</v>
      </c>
      <c r="M5074" t="s">
        <v>19</v>
      </c>
      <c r="N5074">
        <v>2.4700000000000002</v>
      </c>
    </row>
    <row r="5075" spans="1:14" x14ac:dyDescent="0.2">
      <c r="A5075" t="s">
        <v>7978</v>
      </c>
      <c r="B5075" t="s">
        <v>12</v>
      </c>
      <c r="C5075" t="s">
        <v>13</v>
      </c>
      <c r="D5075" t="s">
        <v>5212</v>
      </c>
      <c r="E5075" t="s">
        <v>9337</v>
      </c>
      <c r="F5075" t="s">
        <v>16</v>
      </c>
      <c r="G5075" t="s">
        <v>7981</v>
      </c>
      <c r="H5075" t="s">
        <v>9338</v>
      </c>
      <c r="I5075" t="s">
        <v>19</v>
      </c>
      <c r="J5075" t="s">
        <v>9913</v>
      </c>
      <c r="K5075" t="s">
        <v>41638</v>
      </c>
      <c r="L5075">
        <v>19</v>
      </c>
      <c r="M5075" t="s">
        <v>19</v>
      </c>
      <c r="N5075">
        <v>1.4790000000000001</v>
      </c>
    </row>
    <row r="5076" spans="1:14" x14ac:dyDescent="0.2">
      <c r="A5076" t="s">
        <v>8291</v>
      </c>
      <c r="B5076" t="s">
        <v>12</v>
      </c>
      <c r="C5076" t="s">
        <v>13</v>
      </c>
      <c r="D5076" t="s">
        <v>9687</v>
      </c>
      <c r="E5076" t="s">
        <v>9688</v>
      </c>
      <c r="F5076" t="s">
        <v>16</v>
      </c>
      <c r="G5076" t="s">
        <v>7981</v>
      </c>
      <c r="H5076" t="s">
        <v>3801</v>
      </c>
      <c r="I5076" t="s">
        <v>19</v>
      </c>
      <c r="J5076" t="s">
        <v>9914</v>
      </c>
      <c r="K5076" t="s">
        <v>41453</v>
      </c>
      <c r="L5076">
        <v>17</v>
      </c>
      <c r="M5076" t="s">
        <v>19</v>
      </c>
      <c r="N5076">
        <v>2.153</v>
      </c>
    </row>
    <row r="5077" spans="1:14" x14ac:dyDescent="0.2">
      <c r="A5077" t="s">
        <v>8392</v>
      </c>
      <c r="B5077" t="s">
        <v>12</v>
      </c>
      <c r="C5077" t="s">
        <v>13</v>
      </c>
      <c r="D5077" t="s">
        <v>9915</v>
      </c>
      <c r="E5077" t="s">
        <v>9916</v>
      </c>
      <c r="F5077" t="s">
        <v>16</v>
      </c>
      <c r="G5077" t="s">
        <v>9917</v>
      </c>
      <c r="H5077" t="s">
        <v>9918</v>
      </c>
      <c r="I5077" t="s">
        <v>19</v>
      </c>
      <c r="J5077" t="s">
        <v>9919</v>
      </c>
      <c r="K5077" t="s">
        <v>41736</v>
      </c>
      <c r="L5077">
        <v>16</v>
      </c>
      <c r="M5077" t="s">
        <v>19</v>
      </c>
      <c r="N5077">
        <v>0.877</v>
      </c>
    </row>
    <row r="5078" spans="1:14" x14ac:dyDescent="0.2">
      <c r="A5078" t="s">
        <v>8392</v>
      </c>
      <c r="B5078" t="s">
        <v>12</v>
      </c>
      <c r="C5078" t="s">
        <v>13</v>
      </c>
      <c r="D5078" t="s">
        <v>9920</v>
      </c>
      <c r="E5078" t="s">
        <v>9921</v>
      </c>
      <c r="F5078" t="s">
        <v>16</v>
      </c>
      <c r="G5078" t="s">
        <v>7981</v>
      </c>
      <c r="H5078" t="s">
        <v>9922</v>
      </c>
      <c r="I5078" t="s">
        <v>19</v>
      </c>
      <c r="J5078" t="s">
        <v>9923</v>
      </c>
      <c r="K5078" t="s">
        <v>41606</v>
      </c>
      <c r="L5078">
        <v>18</v>
      </c>
      <c r="M5078" t="s">
        <v>19</v>
      </c>
      <c r="N5078">
        <v>2.8380000000000001</v>
      </c>
    </row>
    <row r="5079" spans="1:14" x14ac:dyDescent="0.2">
      <c r="A5079" t="s">
        <v>7978</v>
      </c>
      <c r="B5079" t="s">
        <v>12</v>
      </c>
      <c r="C5079" t="s">
        <v>13</v>
      </c>
      <c r="D5079" t="s">
        <v>5823</v>
      </c>
      <c r="E5079" t="s">
        <v>8240</v>
      </c>
      <c r="F5079" t="s">
        <v>16</v>
      </c>
      <c r="G5079" t="s">
        <v>7981</v>
      </c>
      <c r="H5079" t="s">
        <v>8241</v>
      </c>
      <c r="I5079" t="s">
        <v>19</v>
      </c>
      <c r="J5079" t="s">
        <v>9924</v>
      </c>
      <c r="K5079" t="s">
        <v>41621</v>
      </c>
      <c r="L5079">
        <v>16</v>
      </c>
      <c r="M5079" t="s">
        <v>19</v>
      </c>
      <c r="N5079">
        <v>0.65800000000000003</v>
      </c>
    </row>
    <row r="5080" spans="1:14" x14ac:dyDescent="0.2">
      <c r="A5080" t="s">
        <v>8392</v>
      </c>
      <c r="B5080" t="s">
        <v>12</v>
      </c>
      <c r="C5080" t="s">
        <v>13</v>
      </c>
      <c r="D5080" t="s">
        <v>1044</v>
      </c>
      <c r="E5080" t="s">
        <v>9401</v>
      </c>
      <c r="F5080" t="s">
        <v>16</v>
      </c>
      <c r="G5080" t="s">
        <v>7981</v>
      </c>
      <c r="H5080" t="s">
        <v>9402</v>
      </c>
      <c r="I5080" t="s">
        <v>19</v>
      </c>
      <c r="J5080" t="s">
        <v>9925</v>
      </c>
      <c r="K5080" t="s">
        <v>41369</v>
      </c>
      <c r="L5080">
        <v>16</v>
      </c>
      <c r="M5080" t="s">
        <v>19</v>
      </c>
      <c r="N5080">
        <v>2.363</v>
      </c>
    </row>
    <row r="5081" spans="1:14" x14ac:dyDescent="0.2">
      <c r="A5081" t="s">
        <v>7978</v>
      </c>
      <c r="B5081" t="s">
        <v>12</v>
      </c>
      <c r="C5081" t="s">
        <v>13</v>
      </c>
      <c r="D5081" t="s">
        <v>9926</v>
      </c>
      <c r="E5081" t="s">
        <v>9927</v>
      </c>
      <c r="F5081" t="s">
        <v>16</v>
      </c>
      <c r="G5081" t="s">
        <v>9917</v>
      </c>
      <c r="H5081" t="s">
        <v>9928</v>
      </c>
      <c r="I5081" t="s">
        <v>19</v>
      </c>
      <c r="J5081" t="s">
        <v>9929</v>
      </c>
      <c r="K5081" t="s">
        <v>42211</v>
      </c>
      <c r="L5081">
        <v>17</v>
      </c>
      <c r="M5081" t="s">
        <v>19</v>
      </c>
      <c r="N5081">
        <v>2.2749999999999999</v>
      </c>
    </row>
    <row r="5082" spans="1:14" x14ac:dyDescent="0.2">
      <c r="A5082" t="s">
        <v>8392</v>
      </c>
      <c r="B5082" t="s">
        <v>12</v>
      </c>
      <c r="C5082" t="s">
        <v>13</v>
      </c>
      <c r="D5082" t="s">
        <v>4616</v>
      </c>
      <c r="E5082" t="s">
        <v>9693</v>
      </c>
      <c r="F5082" t="s">
        <v>16</v>
      </c>
      <c r="G5082" t="s">
        <v>7981</v>
      </c>
      <c r="H5082" t="s">
        <v>9694</v>
      </c>
      <c r="I5082" t="s">
        <v>19</v>
      </c>
      <c r="J5082" t="s">
        <v>9931</v>
      </c>
      <c r="K5082" t="s">
        <v>41375</v>
      </c>
      <c r="L5082">
        <v>15</v>
      </c>
      <c r="M5082" t="s">
        <v>19</v>
      </c>
      <c r="N5082">
        <v>3</v>
      </c>
    </row>
    <row r="5083" spans="1:14" x14ac:dyDescent="0.2">
      <c r="A5083" t="s">
        <v>8392</v>
      </c>
      <c r="B5083" t="s">
        <v>12</v>
      </c>
      <c r="C5083" t="s">
        <v>13</v>
      </c>
      <c r="D5083" t="s">
        <v>999</v>
      </c>
      <c r="E5083" t="s">
        <v>9482</v>
      </c>
      <c r="F5083" t="s">
        <v>16</v>
      </c>
      <c r="G5083" t="s">
        <v>7981</v>
      </c>
      <c r="H5083" t="s">
        <v>9483</v>
      </c>
      <c r="I5083" t="s">
        <v>19</v>
      </c>
      <c r="J5083" t="s">
        <v>9933</v>
      </c>
      <c r="K5083" t="s">
        <v>42069</v>
      </c>
      <c r="L5083">
        <v>18</v>
      </c>
      <c r="M5083" t="s">
        <v>19</v>
      </c>
      <c r="N5083">
        <v>2.4500000000000002</v>
      </c>
    </row>
    <row r="5084" spans="1:14" x14ac:dyDescent="0.2">
      <c r="A5084" t="s">
        <v>8392</v>
      </c>
      <c r="B5084" t="s">
        <v>12</v>
      </c>
      <c r="C5084" t="s">
        <v>13</v>
      </c>
      <c r="D5084" t="s">
        <v>9934</v>
      </c>
      <c r="E5084" t="s">
        <v>9935</v>
      </c>
      <c r="F5084" t="s">
        <v>16</v>
      </c>
      <c r="G5084" t="s">
        <v>9917</v>
      </c>
      <c r="H5084" t="s">
        <v>9936</v>
      </c>
      <c r="I5084" t="s">
        <v>19</v>
      </c>
      <c r="J5084" t="s">
        <v>9937</v>
      </c>
      <c r="K5084" t="s">
        <v>42212</v>
      </c>
      <c r="L5084">
        <v>18</v>
      </c>
      <c r="M5084" t="s">
        <v>19</v>
      </c>
      <c r="N5084">
        <v>0.56499999999999995</v>
      </c>
    </row>
    <row r="5085" spans="1:14" x14ac:dyDescent="0.2">
      <c r="A5085" t="s">
        <v>8291</v>
      </c>
      <c r="B5085" t="s">
        <v>12</v>
      </c>
      <c r="C5085" t="s">
        <v>13</v>
      </c>
      <c r="D5085" t="s">
        <v>9687</v>
      </c>
      <c r="E5085" t="s">
        <v>9688</v>
      </c>
      <c r="F5085" t="s">
        <v>16</v>
      </c>
      <c r="G5085" t="s">
        <v>7981</v>
      </c>
      <c r="H5085" t="s">
        <v>3801</v>
      </c>
      <c r="I5085" t="s">
        <v>19</v>
      </c>
      <c r="J5085" t="s">
        <v>9939</v>
      </c>
      <c r="K5085" t="s">
        <v>41370</v>
      </c>
      <c r="L5085">
        <v>16</v>
      </c>
      <c r="M5085" t="s">
        <v>19</v>
      </c>
      <c r="N5085">
        <v>2.153</v>
      </c>
    </row>
    <row r="5086" spans="1:14" x14ac:dyDescent="0.2">
      <c r="A5086" t="s">
        <v>8392</v>
      </c>
      <c r="B5086" t="s">
        <v>12</v>
      </c>
      <c r="C5086" t="s">
        <v>13</v>
      </c>
      <c r="D5086" t="s">
        <v>9144</v>
      </c>
      <c r="E5086" t="s">
        <v>9940</v>
      </c>
      <c r="F5086" t="s">
        <v>16</v>
      </c>
      <c r="G5086" t="s">
        <v>9917</v>
      </c>
      <c r="H5086" t="s">
        <v>9941</v>
      </c>
      <c r="I5086" t="s">
        <v>19</v>
      </c>
      <c r="J5086" t="s">
        <v>9942</v>
      </c>
      <c r="K5086" t="s">
        <v>42165</v>
      </c>
      <c r="L5086">
        <v>17</v>
      </c>
      <c r="M5086" t="s">
        <v>19</v>
      </c>
      <c r="N5086">
        <v>0.53300000000000003</v>
      </c>
    </row>
    <row r="5087" spans="1:14" x14ac:dyDescent="0.2">
      <c r="A5087" t="s">
        <v>8291</v>
      </c>
      <c r="B5087" t="s">
        <v>12</v>
      </c>
      <c r="C5087" t="s">
        <v>13</v>
      </c>
      <c r="D5087" t="s">
        <v>8614</v>
      </c>
      <c r="E5087" t="s">
        <v>9943</v>
      </c>
      <c r="F5087" t="s">
        <v>16</v>
      </c>
      <c r="G5087" t="s">
        <v>9917</v>
      </c>
      <c r="H5087" t="s">
        <v>9944</v>
      </c>
      <c r="I5087" t="s">
        <v>19</v>
      </c>
      <c r="J5087" t="s">
        <v>9945</v>
      </c>
      <c r="K5087" t="s">
        <v>41539</v>
      </c>
      <c r="L5087">
        <v>17</v>
      </c>
      <c r="M5087" t="s">
        <v>19</v>
      </c>
      <c r="N5087">
        <v>0.68300000000000005</v>
      </c>
    </row>
    <row r="5088" spans="1:14" x14ac:dyDescent="0.2">
      <c r="A5088" t="s">
        <v>7978</v>
      </c>
      <c r="B5088" t="s">
        <v>12</v>
      </c>
      <c r="C5088" t="s">
        <v>13</v>
      </c>
      <c r="D5088" t="s">
        <v>2194</v>
      </c>
      <c r="E5088" t="s">
        <v>8397</v>
      </c>
      <c r="F5088" t="s">
        <v>16</v>
      </c>
      <c r="G5088" t="s">
        <v>9917</v>
      </c>
      <c r="H5088" t="s">
        <v>9946</v>
      </c>
      <c r="I5088" t="s">
        <v>19</v>
      </c>
      <c r="J5088" t="s">
        <v>9947</v>
      </c>
      <c r="K5088" t="s">
        <v>41633</v>
      </c>
      <c r="L5088">
        <v>18</v>
      </c>
      <c r="M5088" t="s">
        <v>19</v>
      </c>
      <c r="N5088">
        <v>0.74399999999999999</v>
      </c>
    </row>
    <row r="5089" spans="1:14" x14ac:dyDescent="0.2">
      <c r="A5089" t="s">
        <v>8383</v>
      </c>
      <c r="B5089" t="s">
        <v>12</v>
      </c>
      <c r="C5089" t="s">
        <v>13</v>
      </c>
      <c r="D5089" t="s">
        <v>9948</v>
      </c>
      <c r="E5089" t="s">
        <v>9949</v>
      </c>
      <c r="F5089" t="s">
        <v>16</v>
      </c>
      <c r="G5089" t="s">
        <v>9917</v>
      </c>
      <c r="H5089" t="s">
        <v>9950</v>
      </c>
      <c r="I5089" t="s">
        <v>19</v>
      </c>
      <c r="J5089" t="s">
        <v>9951</v>
      </c>
      <c r="K5089" t="s">
        <v>42213</v>
      </c>
      <c r="L5089">
        <v>15</v>
      </c>
      <c r="M5089" t="s">
        <v>19</v>
      </c>
      <c r="N5089">
        <v>0.36299999999999999</v>
      </c>
    </row>
    <row r="5090" spans="1:14" x14ac:dyDescent="0.2">
      <c r="A5090" t="s">
        <v>7978</v>
      </c>
      <c r="B5090" t="s">
        <v>12</v>
      </c>
      <c r="C5090" t="s">
        <v>13</v>
      </c>
      <c r="D5090" t="s">
        <v>3814</v>
      </c>
      <c r="E5090" t="s">
        <v>9953</v>
      </c>
      <c r="F5090" t="s">
        <v>16</v>
      </c>
      <c r="G5090" t="s">
        <v>9917</v>
      </c>
      <c r="H5090" t="s">
        <v>9954</v>
      </c>
      <c r="I5090" t="s">
        <v>19</v>
      </c>
      <c r="J5090" t="s">
        <v>9955</v>
      </c>
      <c r="K5090" t="s">
        <v>42214</v>
      </c>
      <c r="L5090">
        <v>16</v>
      </c>
      <c r="M5090" t="s">
        <v>19</v>
      </c>
      <c r="N5090">
        <v>1.302</v>
      </c>
    </row>
    <row r="5091" spans="1:14" x14ac:dyDescent="0.2">
      <c r="A5091" t="s">
        <v>8291</v>
      </c>
      <c r="B5091" t="s">
        <v>12</v>
      </c>
      <c r="C5091" t="s">
        <v>13</v>
      </c>
      <c r="D5091" t="s">
        <v>9926</v>
      </c>
      <c r="E5091" t="s">
        <v>9927</v>
      </c>
      <c r="F5091" t="s">
        <v>16</v>
      </c>
      <c r="G5091" t="s">
        <v>7981</v>
      </c>
      <c r="H5091" t="s">
        <v>9957</v>
      </c>
      <c r="I5091" t="s">
        <v>19</v>
      </c>
      <c r="J5091" t="s">
        <v>9958</v>
      </c>
      <c r="K5091" t="s">
        <v>41370</v>
      </c>
      <c r="L5091">
        <v>16</v>
      </c>
      <c r="M5091" t="s">
        <v>19</v>
      </c>
      <c r="N5091">
        <v>2.2749999999999999</v>
      </c>
    </row>
    <row r="5092" spans="1:14" x14ac:dyDescent="0.2">
      <c r="A5092" t="s">
        <v>8291</v>
      </c>
      <c r="B5092" t="s">
        <v>12</v>
      </c>
      <c r="C5092" t="s">
        <v>13</v>
      </c>
      <c r="D5092" t="s">
        <v>9687</v>
      </c>
      <c r="E5092" t="s">
        <v>9688</v>
      </c>
      <c r="F5092" t="s">
        <v>16</v>
      </c>
      <c r="G5092" t="s">
        <v>7981</v>
      </c>
      <c r="H5092" t="s">
        <v>3801</v>
      </c>
      <c r="I5092" t="s">
        <v>19</v>
      </c>
      <c r="J5092" t="s">
        <v>9962</v>
      </c>
      <c r="K5092" t="s">
        <v>41377</v>
      </c>
      <c r="L5092">
        <v>17</v>
      </c>
      <c r="M5092" t="s">
        <v>19</v>
      </c>
      <c r="N5092">
        <v>2.153</v>
      </c>
    </row>
    <row r="5093" spans="1:14" x14ac:dyDescent="0.2">
      <c r="A5093" t="s">
        <v>8392</v>
      </c>
      <c r="B5093" t="s">
        <v>12</v>
      </c>
      <c r="C5093" t="s">
        <v>13</v>
      </c>
      <c r="D5093" t="s">
        <v>9963</v>
      </c>
      <c r="E5093" t="s">
        <v>9964</v>
      </c>
      <c r="F5093" t="s">
        <v>16</v>
      </c>
      <c r="G5093" t="s">
        <v>9917</v>
      </c>
      <c r="H5093" t="s">
        <v>9965</v>
      </c>
      <c r="I5093" t="s">
        <v>19</v>
      </c>
      <c r="J5093" t="s">
        <v>9966</v>
      </c>
      <c r="K5093" t="s">
        <v>41855</v>
      </c>
      <c r="L5093">
        <v>18</v>
      </c>
      <c r="M5093" t="s">
        <v>19</v>
      </c>
      <c r="N5093">
        <v>0.58499999999999996</v>
      </c>
    </row>
    <row r="5094" spans="1:14" x14ac:dyDescent="0.2">
      <c r="A5094" t="s">
        <v>8291</v>
      </c>
      <c r="B5094" t="s">
        <v>12</v>
      </c>
      <c r="C5094" t="s">
        <v>13</v>
      </c>
      <c r="D5094" t="s">
        <v>9687</v>
      </c>
      <c r="E5094" t="s">
        <v>9688</v>
      </c>
      <c r="F5094" t="s">
        <v>16</v>
      </c>
      <c r="G5094" t="s">
        <v>7981</v>
      </c>
      <c r="H5094" t="s">
        <v>3801</v>
      </c>
      <c r="I5094" t="s">
        <v>19</v>
      </c>
      <c r="J5094" t="s">
        <v>9967</v>
      </c>
      <c r="K5094" t="s">
        <v>42069</v>
      </c>
      <c r="L5094">
        <v>18</v>
      </c>
      <c r="M5094" t="s">
        <v>19</v>
      </c>
      <c r="N5094">
        <v>2.153</v>
      </c>
    </row>
    <row r="5095" spans="1:14" x14ac:dyDescent="0.2">
      <c r="A5095" t="s">
        <v>8392</v>
      </c>
      <c r="B5095" t="s">
        <v>12</v>
      </c>
      <c r="C5095" t="s">
        <v>13</v>
      </c>
      <c r="D5095" t="s">
        <v>4616</v>
      </c>
      <c r="E5095" t="s">
        <v>9693</v>
      </c>
      <c r="F5095" t="s">
        <v>16</v>
      </c>
      <c r="G5095" t="s">
        <v>7981</v>
      </c>
      <c r="H5095" t="s">
        <v>9694</v>
      </c>
      <c r="I5095" t="s">
        <v>19</v>
      </c>
      <c r="J5095" t="s">
        <v>9968</v>
      </c>
      <c r="K5095" t="s">
        <v>41736</v>
      </c>
      <c r="L5095">
        <v>16</v>
      </c>
      <c r="M5095" t="s">
        <v>19</v>
      </c>
      <c r="N5095">
        <v>3</v>
      </c>
    </row>
    <row r="5096" spans="1:14" x14ac:dyDescent="0.2">
      <c r="A5096" t="s">
        <v>8392</v>
      </c>
      <c r="B5096" t="s">
        <v>12</v>
      </c>
      <c r="C5096" t="s">
        <v>13</v>
      </c>
      <c r="D5096" t="s">
        <v>9973</v>
      </c>
      <c r="E5096" t="s">
        <v>9974</v>
      </c>
      <c r="F5096" t="s">
        <v>16</v>
      </c>
      <c r="G5096" t="s">
        <v>7981</v>
      </c>
      <c r="H5096" t="s">
        <v>9975</v>
      </c>
      <c r="I5096" t="s">
        <v>19</v>
      </c>
      <c r="J5096" t="s">
        <v>9976</v>
      </c>
      <c r="K5096" t="s">
        <v>41453</v>
      </c>
      <c r="L5096">
        <v>17</v>
      </c>
      <c r="M5096" t="s">
        <v>19</v>
      </c>
      <c r="N5096">
        <v>1.0860000000000001</v>
      </c>
    </row>
    <row r="5097" spans="1:14" x14ac:dyDescent="0.2">
      <c r="A5097" t="s">
        <v>8392</v>
      </c>
      <c r="B5097" t="s">
        <v>12</v>
      </c>
      <c r="C5097" t="s">
        <v>13</v>
      </c>
      <c r="D5097" t="s">
        <v>9826</v>
      </c>
      <c r="E5097" t="s">
        <v>9827</v>
      </c>
      <c r="F5097" t="s">
        <v>16</v>
      </c>
      <c r="G5097" t="s">
        <v>7981</v>
      </c>
      <c r="H5097" t="s">
        <v>9828</v>
      </c>
      <c r="I5097" t="s">
        <v>19</v>
      </c>
      <c r="J5097" t="s">
        <v>9977</v>
      </c>
      <c r="K5097" t="s">
        <v>41562</v>
      </c>
      <c r="L5097">
        <v>16</v>
      </c>
      <c r="M5097" t="s">
        <v>19</v>
      </c>
      <c r="N5097">
        <v>2.6829999999999998</v>
      </c>
    </row>
    <row r="5098" spans="1:14" x14ac:dyDescent="0.2">
      <c r="A5098" t="s">
        <v>7978</v>
      </c>
      <c r="B5098" t="s">
        <v>12</v>
      </c>
      <c r="C5098" t="s">
        <v>13</v>
      </c>
      <c r="D5098" t="s">
        <v>9981</v>
      </c>
      <c r="E5098" t="s">
        <v>9982</v>
      </c>
      <c r="F5098" t="s">
        <v>16</v>
      </c>
      <c r="G5098" t="s">
        <v>7981</v>
      </c>
      <c r="H5098" t="s">
        <v>9983</v>
      </c>
      <c r="I5098" t="s">
        <v>19</v>
      </c>
      <c r="J5098" t="s">
        <v>9984</v>
      </c>
      <c r="K5098" t="s">
        <v>42215</v>
      </c>
      <c r="L5098">
        <v>18</v>
      </c>
      <c r="M5098" t="s">
        <v>19</v>
      </c>
      <c r="N5098">
        <v>0.32</v>
      </c>
    </row>
    <row r="5099" spans="1:14" x14ac:dyDescent="0.2">
      <c r="A5099" t="s">
        <v>8291</v>
      </c>
      <c r="B5099" t="s">
        <v>12</v>
      </c>
      <c r="C5099" t="s">
        <v>13</v>
      </c>
      <c r="D5099" t="s">
        <v>5527</v>
      </c>
      <c r="E5099" t="s">
        <v>9661</v>
      </c>
      <c r="F5099" t="s">
        <v>16</v>
      </c>
      <c r="G5099" t="s">
        <v>7981</v>
      </c>
      <c r="H5099" t="s">
        <v>9662</v>
      </c>
      <c r="I5099" t="s">
        <v>19</v>
      </c>
      <c r="J5099" t="s">
        <v>9993</v>
      </c>
      <c r="K5099" t="s">
        <v>41599</v>
      </c>
      <c r="L5099">
        <v>16</v>
      </c>
      <c r="M5099" t="s">
        <v>19</v>
      </c>
      <c r="N5099">
        <v>1.86</v>
      </c>
    </row>
    <row r="5100" spans="1:14" x14ac:dyDescent="0.2">
      <c r="A5100" t="s">
        <v>7978</v>
      </c>
      <c r="B5100" t="s">
        <v>12</v>
      </c>
      <c r="C5100" t="s">
        <v>13</v>
      </c>
      <c r="D5100" t="s">
        <v>9994</v>
      </c>
      <c r="E5100" t="s">
        <v>9995</v>
      </c>
      <c r="F5100" t="s">
        <v>16</v>
      </c>
      <c r="G5100" t="s">
        <v>9917</v>
      </c>
      <c r="H5100" t="s">
        <v>9996</v>
      </c>
      <c r="I5100" t="s">
        <v>19</v>
      </c>
      <c r="J5100" t="s">
        <v>9997</v>
      </c>
      <c r="K5100" t="s">
        <v>42216</v>
      </c>
      <c r="L5100">
        <v>19</v>
      </c>
      <c r="M5100" t="s">
        <v>19</v>
      </c>
      <c r="N5100">
        <v>0.35299999999999998</v>
      </c>
    </row>
    <row r="5101" spans="1:14" x14ac:dyDescent="0.2">
      <c r="A5101" t="s">
        <v>7978</v>
      </c>
      <c r="B5101" t="s">
        <v>12</v>
      </c>
      <c r="C5101" t="s">
        <v>13</v>
      </c>
      <c r="D5101" t="s">
        <v>9999</v>
      </c>
      <c r="E5101" t="s">
        <v>10000</v>
      </c>
      <c r="F5101" t="s">
        <v>16</v>
      </c>
      <c r="G5101" t="s">
        <v>9917</v>
      </c>
      <c r="H5101" t="s">
        <v>10001</v>
      </c>
      <c r="I5101" t="s">
        <v>19</v>
      </c>
      <c r="J5101" t="s">
        <v>10002</v>
      </c>
      <c r="K5101" t="s">
        <v>41622</v>
      </c>
      <c r="L5101">
        <v>17</v>
      </c>
      <c r="M5101" t="s">
        <v>19</v>
      </c>
      <c r="N5101">
        <v>0.30099999999999999</v>
      </c>
    </row>
    <row r="5102" spans="1:14" x14ac:dyDescent="0.2">
      <c r="A5102" t="s">
        <v>8291</v>
      </c>
      <c r="B5102" t="s">
        <v>12</v>
      </c>
      <c r="C5102" t="s">
        <v>13</v>
      </c>
      <c r="D5102" t="s">
        <v>9585</v>
      </c>
      <c r="E5102" t="s">
        <v>9586</v>
      </c>
      <c r="F5102" t="s">
        <v>16</v>
      </c>
      <c r="G5102" t="s">
        <v>7981</v>
      </c>
      <c r="H5102" t="s">
        <v>9587</v>
      </c>
      <c r="I5102" t="s">
        <v>19</v>
      </c>
      <c r="J5102" t="s">
        <v>10003</v>
      </c>
      <c r="K5102" t="s">
        <v>41575</v>
      </c>
      <c r="L5102">
        <v>17</v>
      </c>
      <c r="M5102" t="s">
        <v>19</v>
      </c>
      <c r="N5102">
        <v>2.0670000000000002</v>
      </c>
    </row>
    <row r="5103" spans="1:14" x14ac:dyDescent="0.2">
      <c r="A5103" t="s">
        <v>8392</v>
      </c>
      <c r="B5103" t="s">
        <v>12</v>
      </c>
      <c r="C5103" t="s">
        <v>13</v>
      </c>
      <c r="D5103" t="s">
        <v>7137</v>
      </c>
      <c r="E5103" t="s">
        <v>7458</v>
      </c>
      <c r="F5103" t="s">
        <v>16</v>
      </c>
      <c r="G5103" t="s">
        <v>7981</v>
      </c>
      <c r="H5103" t="s">
        <v>10004</v>
      </c>
      <c r="I5103" t="s">
        <v>19</v>
      </c>
      <c r="J5103" t="s">
        <v>10005</v>
      </c>
      <c r="K5103" t="s">
        <v>41562</v>
      </c>
      <c r="L5103">
        <v>16</v>
      </c>
      <c r="M5103" t="s">
        <v>19</v>
      </c>
      <c r="N5103">
        <v>0.85399999999999998</v>
      </c>
    </row>
    <row r="5104" spans="1:14" x14ac:dyDescent="0.2">
      <c r="A5104" t="s">
        <v>8291</v>
      </c>
      <c r="B5104" t="s">
        <v>12</v>
      </c>
      <c r="C5104" t="s">
        <v>13</v>
      </c>
      <c r="D5104" t="s">
        <v>5468</v>
      </c>
      <c r="E5104" t="s">
        <v>9563</v>
      </c>
      <c r="F5104" t="s">
        <v>16</v>
      </c>
      <c r="G5104" t="s">
        <v>7981</v>
      </c>
      <c r="H5104" t="s">
        <v>9564</v>
      </c>
      <c r="I5104" t="s">
        <v>19</v>
      </c>
      <c r="J5104" t="s">
        <v>10006</v>
      </c>
      <c r="K5104" t="s">
        <v>41575</v>
      </c>
      <c r="L5104">
        <v>17</v>
      </c>
      <c r="M5104" t="s">
        <v>19</v>
      </c>
      <c r="N5104">
        <v>2.133</v>
      </c>
    </row>
    <row r="5105" spans="1:14" x14ac:dyDescent="0.2">
      <c r="A5105" t="s">
        <v>8291</v>
      </c>
      <c r="B5105" t="s">
        <v>12</v>
      </c>
      <c r="C5105" t="s">
        <v>13</v>
      </c>
      <c r="D5105" t="s">
        <v>7960</v>
      </c>
      <c r="E5105" t="s">
        <v>10007</v>
      </c>
      <c r="F5105" t="s">
        <v>16</v>
      </c>
      <c r="G5105" t="s">
        <v>7981</v>
      </c>
      <c r="H5105" t="s">
        <v>10008</v>
      </c>
      <c r="I5105" t="s">
        <v>19</v>
      </c>
      <c r="J5105" t="s">
        <v>10009</v>
      </c>
      <c r="K5105" t="s">
        <v>41393</v>
      </c>
      <c r="L5105">
        <v>18</v>
      </c>
      <c r="M5105" t="s">
        <v>19</v>
      </c>
      <c r="N5105">
        <v>2.2170000000000001</v>
      </c>
    </row>
    <row r="5106" spans="1:14" x14ac:dyDescent="0.2">
      <c r="A5106" t="s">
        <v>7978</v>
      </c>
      <c r="B5106" t="s">
        <v>12</v>
      </c>
      <c r="C5106" t="s">
        <v>13</v>
      </c>
      <c r="D5106" t="s">
        <v>742</v>
      </c>
      <c r="E5106" t="s">
        <v>9497</v>
      </c>
      <c r="F5106" t="s">
        <v>16</v>
      </c>
      <c r="G5106" t="s">
        <v>9917</v>
      </c>
      <c r="H5106" t="s">
        <v>10010</v>
      </c>
      <c r="I5106" t="s">
        <v>19</v>
      </c>
      <c r="J5106" t="s">
        <v>10011</v>
      </c>
      <c r="K5106" t="s">
        <v>41472</v>
      </c>
      <c r="L5106">
        <v>18</v>
      </c>
      <c r="M5106" t="s">
        <v>19</v>
      </c>
      <c r="N5106">
        <v>0.68</v>
      </c>
    </row>
    <row r="5107" spans="1:14" x14ac:dyDescent="0.2">
      <c r="A5107" t="s">
        <v>8291</v>
      </c>
      <c r="B5107" t="s">
        <v>12</v>
      </c>
      <c r="C5107" t="s">
        <v>13</v>
      </c>
      <c r="D5107" t="s">
        <v>2244</v>
      </c>
      <c r="E5107" t="s">
        <v>2189</v>
      </c>
      <c r="F5107" t="s">
        <v>16</v>
      </c>
      <c r="G5107" t="s">
        <v>7981</v>
      </c>
      <c r="H5107" t="s">
        <v>10012</v>
      </c>
      <c r="I5107" t="s">
        <v>19</v>
      </c>
      <c r="J5107" t="s">
        <v>10013</v>
      </c>
      <c r="K5107" t="s">
        <v>41532</v>
      </c>
      <c r="L5107">
        <v>19</v>
      </c>
      <c r="M5107" t="s">
        <v>19</v>
      </c>
      <c r="N5107">
        <v>1.1020000000000001</v>
      </c>
    </row>
    <row r="5108" spans="1:14" x14ac:dyDescent="0.2">
      <c r="A5108" t="s">
        <v>8392</v>
      </c>
      <c r="B5108" t="s">
        <v>12</v>
      </c>
      <c r="C5108" t="s">
        <v>13</v>
      </c>
      <c r="D5108" t="s">
        <v>10014</v>
      </c>
      <c r="E5108" t="s">
        <v>10015</v>
      </c>
      <c r="F5108" t="s">
        <v>16</v>
      </c>
      <c r="G5108" t="s">
        <v>7981</v>
      </c>
      <c r="H5108" t="s">
        <v>10016</v>
      </c>
      <c r="I5108" t="s">
        <v>19</v>
      </c>
      <c r="J5108" t="s">
        <v>10017</v>
      </c>
      <c r="K5108" t="s">
        <v>41377</v>
      </c>
      <c r="L5108">
        <v>17</v>
      </c>
      <c r="M5108" t="s">
        <v>19</v>
      </c>
      <c r="N5108">
        <v>2.952</v>
      </c>
    </row>
    <row r="5109" spans="1:14" x14ac:dyDescent="0.2">
      <c r="A5109" t="s">
        <v>8392</v>
      </c>
      <c r="B5109" t="s">
        <v>12</v>
      </c>
      <c r="C5109" t="s">
        <v>13</v>
      </c>
      <c r="D5109" t="s">
        <v>9047</v>
      </c>
      <c r="E5109" t="s">
        <v>10018</v>
      </c>
      <c r="F5109" t="s">
        <v>16</v>
      </c>
      <c r="G5109" t="s">
        <v>9917</v>
      </c>
      <c r="H5109" t="s">
        <v>10019</v>
      </c>
      <c r="I5109" t="s">
        <v>19</v>
      </c>
      <c r="J5109" t="s">
        <v>10020</v>
      </c>
      <c r="K5109" t="s">
        <v>42217</v>
      </c>
      <c r="L5109">
        <v>17</v>
      </c>
      <c r="M5109" t="s">
        <v>19</v>
      </c>
      <c r="N5109">
        <v>0.54400000000000004</v>
      </c>
    </row>
    <row r="5110" spans="1:14" x14ac:dyDescent="0.2">
      <c r="A5110" t="s">
        <v>8291</v>
      </c>
      <c r="B5110" t="s">
        <v>12</v>
      </c>
      <c r="C5110" t="s">
        <v>13</v>
      </c>
      <c r="D5110" t="s">
        <v>9585</v>
      </c>
      <c r="E5110" t="s">
        <v>9586</v>
      </c>
      <c r="F5110" t="s">
        <v>16</v>
      </c>
      <c r="G5110" t="s">
        <v>7981</v>
      </c>
      <c r="H5110" t="s">
        <v>9587</v>
      </c>
      <c r="I5110" t="s">
        <v>19</v>
      </c>
      <c r="J5110" t="s">
        <v>10022</v>
      </c>
      <c r="K5110" t="s">
        <v>41575</v>
      </c>
      <c r="L5110">
        <v>17</v>
      </c>
      <c r="M5110" t="s">
        <v>19</v>
      </c>
      <c r="N5110">
        <v>2.0670000000000002</v>
      </c>
    </row>
    <row r="5111" spans="1:14" x14ac:dyDescent="0.2">
      <c r="A5111" t="s">
        <v>7984</v>
      </c>
      <c r="B5111" t="s">
        <v>12</v>
      </c>
      <c r="C5111" t="s">
        <v>13</v>
      </c>
      <c r="D5111" t="s">
        <v>10032</v>
      </c>
      <c r="E5111" t="s">
        <v>10033</v>
      </c>
      <c r="F5111" t="s">
        <v>16</v>
      </c>
      <c r="G5111" t="s">
        <v>7981</v>
      </c>
      <c r="H5111" t="s">
        <v>10034</v>
      </c>
      <c r="I5111" t="s">
        <v>19</v>
      </c>
      <c r="J5111" t="s">
        <v>10035</v>
      </c>
      <c r="K5111" t="s">
        <v>41537</v>
      </c>
      <c r="L5111">
        <v>17</v>
      </c>
      <c r="M5111" t="s">
        <v>19</v>
      </c>
      <c r="N5111">
        <v>1.3120000000000001</v>
      </c>
    </row>
    <row r="5112" spans="1:14" x14ac:dyDescent="0.2">
      <c r="A5112" t="s">
        <v>8291</v>
      </c>
      <c r="B5112" t="s">
        <v>12</v>
      </c>
      <c r="C5112" t="s">
        <v>13</v>
      </c>
      <c r="D5112" t="s">
        <v>3725</v>
      </c>
      <c r="E5112" t="s">
        <v>10036</v>
      </c>
      <c r="F5112" t="s">
        <v>16</v>
      </c>
      <c r="G5112" t="s">
        <v>7981</v>
      </c>
      <c r="H5112" t="s">
        <v>10037</v>
      </c>
      <c r="I5112" t="s">
        <v>19</v>
      </c>
      <c r="J5112" t="s">
        <v>10038</v>
      </c>
      <c r="K5112" t="s">
        <v>42207</v>
      </c>
      <c r="L5112">
        <v>17</v>
      </c>
      <c r="M5112" t="s">
        <v>19</v>
      </c>
      <c r="N5112">
        <v>2.2400000000000002</v>
      </c>
    </row>
    <row r="5113" spans="1:14" x14ac:dyDescent="0.2">
      <c r="A5113" t="s">
        <v>7978</v>
      </c>
      <c r="B5113" t="s">
        <v>12</v>
      </c>
      <c r="C5113" t="s">
        <v>13</v>
      </c>
      <c r="D5113" t="s">
        <v>5212</v>
      </c>
      <c r="E5113" t="s">
        <v>9337</v>
      </c>
      <c r="F5113" t="s">
        <v>16</v>
      </c>
      <c r="G5113" t="s">
        <v>7981</v>
      </c>
      <c r="H5113" t="s">
        <v>9338</v>
      </c>
      <c r="I5113" t="s">
        <v>19</v>
      </c>
      <c r="J5113" t="s">
        <v>10039</v>
      </c>
      <c r="K5113" t="s">
        <v>41497</v>
      </c>
      <c r="L5113">
        <v>16</v>
      </c>
      <c r="M5113" t="s">
        <v>19</v>
      </c>
      <c r="N5113">
        <v>1.4790000000000001</v>
      </c>
    </row>
    <row r="5114" spans="1:14" x14ac:dyDescent="0.2">
      <c r="A5114" t="s">
        <v>8392</v>
      </c>
      <c r="B5114" t="s">
        <v>12</v>
      </c>
      <c r="C5114" t="s">
        <v>13</v>
      </c>
      <c r="D5114" t="s">
        <v>4616</v>
      </c>
      <c r="E5114" t="s">
        <v>9693</v>
      </c>
      <c r="F5114" t="s">
        <v>16</v>
      </c>
      <c r="G5114" t="s">
        <v>7981</v>
      </c>
      <c r="H5114" t="s">
        <v>9694</v>
      </c>
      <c r="I5114" t="s">
        <v>19</v>
      </c>
      <c r="J5114" t="s">
        <v>10040</v>
      </c>
      <c r="K5114" t="s">
        <v>41375</v>
      </c>
      <c r="L5114">
        <v>15</v>
      </c>
      <c r="M5114" t="s">
        <v>19</v>
      </c>
      <c r="N5114">
        <v>3</v>
      </c>
    </row>
    <row r="5115" spans="1:14" x14ac:dyDescent="0.2">
      <c r="A5115" t="s">
        <v>8291</v>
      </c>
      <c r="B5115" t="s">
        <v>2199</v>
      </c>
      <c r="C5115" t="s">
        <v>13</v>
      </c>
      <c r="D5115" t="s">
        <v>9074</v>
      </c>
      <c r="E5115" t="s">
        <v>9075</v>
      </c>
      <c r="F5115" t="s">
        <v>16</v>
      </c>
      <c r="G5115" t="s">
        <v>9917</v>
      </c>
      <c r="H5115" t="s">
        <v>10041</v>
      </c>
      <c r="I5115" t="s">
        <v>19</v>
      </c>
      <c r="J5115" t="s">
        <v>10042</v>
      </c>
      <c r="K5115" t="s">
        <v>41378</v>
      </c>
      <c r="L5115">
        <v>14</v>
      </c>
      <c r="M5115" t="s">
        <v>19</v>
      </c>
      <c r="N5115">
        <v>0.52500000000000002</v>
      </c>
    </row>
    <row r="5116" spans="1:14" x14ac:dyDescent="0.2">
      <c r="A5116" t="s">
        <v>7984</v>
      </c>
      <c r="B5116" t="s">
        <v>12</v>
      </c>
      <c r="C5116" t="s">
        <v>13</v>
      </c>
      <c r="D5116" t="s">
        <v>10032</v>
      </c>
      <c r="E5116" t="s">
        <v>10033</v>
      </c>
      <c r="F5116" t="s">
        <v>16</v>
      </c>
      <c r="G5116" t="s">
        <v>7981</v>
      </c>
      <c r="H5116" t="s">
        <v>10034</v>
      </c>
      <c r="I5116" t="s">
        <v>19</v>
      </c>
      <c r="J5116" t="s">
        <v>10043</v>
      </c>
      <c r="K5116" t="s">
        <v>41582</v>
      </c>
      <c r="L5116">
        <v>18</v>
      </c>
      <c r="M5116" t="s">
        <v>19</v>
      </c>
      <c r="N5116">
        <v>1.3120000000000001</v>
      </c>
    </row>
    <row r="5117" spans="1:14" x14ac:dyDescent="0.2">
      <c r="A5117" t="s">
        <v>8392</v>
      </c>
      <c r="B5117" t="s">
        <v>12</v>
      </c>
      <c r="C5117" t="s">
        <v>13</v>
      </c>
      <c r="D5117" t="s">
        <v>6577</v>
      </c>
      <c r="E5117" t="s">
        <v>10044</v>
      </c>
      <c r="F5117" t="s">
        <v>16</v>
      </c>
      <c r="G5117" t="s">
        <v>9917</v>
      </c>
      <c r="H5117" t="s">
        <v>10045</v>
      </c>
      <c r="I5117" t="s">
        <v>19</v>
      </c>
      <c r="J5117" t="s">
        <v>10046</v>
      </c>
      <c r="K5117" t="s">
        <v>41575</v>
      </c>
      <c r="L5117">
        <v>17</v>
      </c>
      <c r="M5117" t="s">
        <v>19</v>
      </c>
      <c r="N5117">
        <v>0.85499999999999998</v>
      </c>
    </row>
    <row r="5118" spans="1:14" x14ac:dyDescent="0.2">
      <c r="A5118" t="s">
        <v>8392</v>
      </c>
      <c r="B5118" t="s">
        <v>12</v>
      </c>
      <c r="C5118" t="s">
        <v>13</v>
      </c>
      <c r="D5118" t="s">
        <v>5932</v>
      </c>
      <c r="E5118" t="s">
        <v>10047</v>
      </c>
      <c r="F5118" t="s">
        <v>16</v>
      </c>
      <c r="G5118" t="s">
        <v>9917</v>
      </c>
      <c r="H5118" t="s">
        <v>10048</v>
      </c>
      <c r="I5118" t="s">
        <v>19</v>
      </c>
      <c r="J5118" t="s">
        <v>10049</v>
      </c>
      <c r="K5118" t="s">
        <v>41383</v>
      </c>
      <c r="L5118">
        <v>17</v>
      </c>
      <c r="M5118" t="s">
        <v>19</v>
      </c>
      <c r="N5118">
        <v>1.155</v>
      </c>
    </row>
    <row r="5119" spans="1:14" x14ac:dyDescent="0.2">
      <c r="A5119" t="s">
        <v>7978</v>
      </c>
      <c r="B5119" t="s">
        <v>12</v>
      </c>
      <c r="C5119" t="s">
        <v>13</v>
      </c>
      <c r="D5119" t="s">
        <v>10052</v>
      </c>
      <c r="E5119" t="s">
        <v>8874</v>
      </c>
      <c r="F5119" t="s">
        <v>16</v>
      </c>
      <c r="G5119" t="s">
        <v>7981</v>
      </c>
      <c r="H5119" t="s">
        <v>10053</v>
      </c>
      <c r="I5119" t="s">
        <v>19</v>
      </c>
      <c r="J5119" t="s">
        <v>10054</v>
      </c>
      <c r="K5119" t="s">
        <v>42099</v>
      </c>
      <c r="L5119">
        <v>17</v>
      </c>
      <c r="M5119" t="s">
        <v>19</v>
      </c>
      <c r="N5119">
        <v>0.83899999999999997</v>
      </c>
    </row>
    <row r="5120" spans="1:14" x14ac:dyDescent="0.2">
      <c r="A5120" t="s">
        <v>8392</v>
      </c>
      <c r="B5120" t="s">
        <v>12</v>
      </c>
      <c r="C5120" t="s">
        <v>13</v>
      </c>
      <c r="D5120" t="s">
        <v>4616</v>
      </c>
      <c r="E5120" t="s">
        <v>9693</v>
      </c>
      <c r="F5120" t="s">
        <v>16</v>
      </c>
      <c r="G5120" t="s">
        <v>7981</v>
      </c>
      <c r="H5120" t="s">
        <v>9694</v>
      </c>
      <c r="I5120" t="s">
        <v>19</v>
      </c>
      <c r="J5120" t="s">
        <v>10059</v>
      </c>
      <c r="K5120" t="s">
        <v>41606</v>
      </c>
      <c r="L5120">
        <v>18</v>
      </c>
      <c r="M5120" t="s">
        <v>19</v>
      </c>
      <c r="N5120">
        <v>3</v>
      </c>
    </row>
    <row r="5121" spans="1:14" x14ac:dyDescent="0.2">
      <c r="A5121" t="s">
        <v>8291</v>
      </c>
      <c r="B5121" t="s">
        <v>12</v>
      </c>
      <c r="C5121" t="s">
        <v>13</v>
      </c>
      <c r="D5121" t="s">
        <v>9492</v>
      </c>
      <c r="E5121" t="s">
        <v>9493</v>
      </c>
      <c r="F5121" t="s">
        <v>16</v>
      </c>
      <c r="G5121" t="s">
        <v>7981</v>
      </c>
      <c r="H5121" t="s">
        <v>9494</v>
      </c>
      <c r="I5121" t="s">
        <v>19</v>
      </c>
      <c r="J5121" t="s">
        <v>10061</v>
      </c>
      <c r="K5121" t="s">
        <v>41383</v>
      </c>
      <c r="L5121">
        <v>17</v>
      </c>
      <c r="M5121" t="s">
        <v>19</v>
      </c>
      <c r="N5121">
        <v>2.3919999999999999</v>
      </c>
    </row>
    <row r="5122" spans="1:14" x14ac:dyDescent="0.2">
      <c r="A5122" t="s">
        <v>8291</v>
      </c>
      <c r="B5122" t="s">
        <v>12</v>
      </c>
      <c r="C5122" t="s">
        <v>13</v>
      </c>
      <c r="D5122" t="s">
        <v>296</v>
      </c>
      <c r="E5122" t="s">
        <v>7305</v>
      </c>
      <c r="F5122" t="s">
        <v>16</v>
      </c>
      <c r="G5122" t="s">
        <v>9917</v>
      </c>
      <c r="H5122" t="s">
        <v>10062</v>
      </c>
      <c r="I5122" t="s">
        <v>19</v>
      </c>
      <c r="J5122" t="s">
        <v>10063</v>
      </c>
      <c r="K5122" t="s">
        <v>42210</v>
      </c>
      <c r="L5122">
        <v>19</v>
      </c>
      <c r="M5122" t="s">
        <v>19</v>
      </c>
      <c r="N5122">
        <v>1.143</v>
      </c>
    </row>
    <row r="5123" spans="1:14" x14ac:dyDescent="0.2">
      <c r="A5123" t="s">
        <v>8291</v>
      </c>
      <c r="B5123" t="s">
        <v>12</v>
      </c>
      <c r="C5123" t="s">
        <v>13</v>
      </c>
      <c r="D5123" t="s">
        <v>10071</v>
      </c>
      <c r="E5123" t="s">
        <v>10072</v>
      </c>
      <c r="F5123" t="s">
        <v>16</v>
      </c>
      <c r="G5123" t="s">
        <v>7981</v>
      </c>
      <c r="H5123" t="s">
        <v>10073</v>
      </c>
      <c r="I5123" t="s">
        <v>19</v>
      </c>
      <c r="J5123" t="s">
        <v>10074</v>
      </c>
      <c r="K5123" t="s">
        <v>41537</v>
      </c>
      <c r="L5123">
        <v>17</v>
      </c>
      <c r="M5123" t="s">
        <v>19</v>
      </c>
      <c r="N5123">
        <v>1.3049999999999999</v>
      </c>
    </row>
    <row r="5124" spans="1:14" x14ac:dyDescent="0.2">
      <c r="A5124" t="s">
        <v>7984</v>
      </c>
      <c r="B5124" t="s">
        <v>12</v>
      </c>
      <c r="C5124" t="s">
        <v>13</v>
      </c>
      <c r="D5124" t="s">
        <v>7044</v>
      </c>
      <c r="E5124" t="s">
        <v>10075</v>
      </c>
      <c r="F5124" t="s">
        <v>16</v>
      </c>
      <c r="G5124" t="s">
        <v>7981</v>
      </c>
      <c r="H5124" t="s">
        <v>10076</v>
      </c>
      <c r="I5124" t="s">
        <v>19</v>
      </c>
      <c r="J5124" t="s">
        <v>10077</v>
      </c>
      <c r="K5124" t="s">
        <v>42069</v>
      </c>
      <c r="L5124">
        <v>18</v>
      </c>
      <c r="M5124" t="s">
        <v>19</v>
      </c>
      <c r="N5124">
        <v>1.3340000000000001</v>
      </c>
    </row>
    <row r="5125" spans="1:14" x14ac:dyDescent="0.2">
      <c r="A5125" t="s">
        <v>8291</v>
      </c>
      <c r="B5125" t="s">
        <v>12</v>
      </c>
      <c r="C5125" t="s">
        <v>13</v>
      </c>
      <c r="D5125" t="s">
        <v>10078</v>
      </c>
      <c r="E5125" t="s">
        <v>10079</v>
      </c>
      <c r="F5125" t="s">
        <v>16</v>
      </c>
      <c r="G5125" t="s">
        <v>9917</v>
      </c>
      <c r="H5125" t="s">
        <v>10080</v>
      </c>
      <c r="I5125" t="s">
        <v>19</v>
      </c>
      <c r="J5125" t="s">
        <v>10081</v>
      </c>
      <c r="K5125" t="s">
        <v>42212</v>
      </c>
      <c r="L5125">
        <v>18</v>
      </c>
      <c r="M5125" t="s">
        <v>19</v>
      </c>
      <c r="N5125">
        <v>0.57999999999999996</v>
      </c>
    </row>
    <row r="5126" spans="1:14" x14ac:dyDescent="0.2">
      <c r="A5126" t="s">
        <v>8392</v>
      </c>
      <c r="B5126" t="s">
        <v>12</v>
      </c>
      <c r="C5126" t="s">
        <v>13</v>
      </c>
      <c r="D5126" t="s">
        <v>817</v>
      </c>
      <c r="E5126" t="s">
        <v>9600</v>
      </c>
      <c r="F5126" t="s">
        <v>16</v>
      </c>
      <c r="G5126" t="s">
        <v>9917</v>
      </c>
      <c r="H5126" t="s">
        <v>10082</v>
      </c>
      <c r="I5126" t="s">
        <v>19</v>
      </c>
      <c r="J5126" t="s">
        <v>10083</v>
      </c>
      <c r="K5126" t="s">
        <v>41472</v>
      </c>
      <c r="L5126">
        <v>18</v>
      </c>
      <c r="M5126" t="s">
        <v>19</v>
      </c>
      <c r="N5126">
        <v>0.9</v>
      </c>
    </row>
    <row r="5127" spans="1:14" x14ac:dyDescent="0.2">
      <c r="A5127" t="s">
        <v>7978</v>
      </c>
      <c r="B5127" t="s">
        <v>12</v>
      </c>
      <c r="C5127" t="s">
        <v>13</v>
      </c>
      <c r="D5127" t="s">
        <v>2194</v>
      </c>
      <c r="E5127" t="s">
        <v>8397</v>
      </c>
      <c r="F5127" t="s">
        <v>16</v>
      </c>
      <c r="G5127" t="s">
        <v>9917</v>
      </c>
      <c r="H5127" t="s">
        <v>9946</v>
      </c>
      <c r="I5127" t="s">
        <v>19</v>
      </c>
      <c r="J5127" t="s">
        <v>10084</v>
      </c>
      <c r="K5127" t="s">
        <v>41633</v>
      </c>
      <c r="L5127">
        <v>18</v>
      </c>
      <c r="M5127" t="s">
        <v>19</v>
      </c>
      <c r="N5127">
        <v>0.74399999999999999</v>
      </c>
    </row>
    <row r="5128" spans="1:14" x14ac:dyDescent="0.2">
      <c r="A5128" t="s">
        <v>8392</v>
      </c>
      <c r="B5128" t="s">
        <v>12</v>
      </c>
      <c r="C5128" t="s">
        <v>13</v>
      </c>
      <c r="D5128" t="s">
        <v>9492</v>
      </c>
      <c r="E5128" t="s">
        <v>9493</v>
      </c>
      <c r="F5128" t="s">
        <v>16</v>
      </c>
      <c r="G5128" t="s">
        <v>7981</v>
      </c>
      <c r="H5128" t="s">
        <v>9494</v>
      </c>
      <c r="I5128" t="s">
        <v>19</v>
      </c>
      <c r="J5128" t="s">
        <v>10085</v>
      </c>
      <c r="K5128" t="s">
        <v>41375</v>
      </c>
      <c r="L5128">
        <v>15</v>
      </c>
      <c r="M5128" t="s">
        <v>19</v>
      </c>
      <c r="N5128">
        <v>2.3919999999999999</v>
      </c>
    </row>
    <row r="5129" spans="1:14" x14ac:dyDescent="0.2">
      <c r="A5129" t="s">
        <v>8392</v>
      </c>
      <c r="B5129" t="s">
        <v>12</v>
      </c>
      <c r="C5129" t="s">
        <v>13</v>
      </c>
      <c r="D5129" t="s">
        <v>10086</v>
      </c>
      <c r="E5129" t="s">
        <v>7962</v>
      </c>
      <c r="F5129" t="s">
        <v>16</v>
      </c>
      <c r="G5129" t="s">
        <v>7981</v>
      </c>
      <c r="H5129" t="s">
        <v>10087</v>
      </c>
      <c r="I5129" t="s">
        <v>19</v>
      </c>
      <c r="J5129" t="s">
        <v>10088</v>
      </c>
      <c r="K5129" t="s">
        <v>41375</v>
      </c>
      <c r="L5129">
        <v>15</v>
      </c>
      <c r="M5129" t="s">
        <v>19</v>
      </c>
      <c r="N5129">
        <v>2.9169999999999998</v>
      </c>
    </row>
    <row r="5130" spans="1:14" x14ac:dyDescent="0.2">
      <c r="A5130" t="s">
        <v>8383</v>
      </c>
      <c r="B5130" t="s">
        <v>12</v>
      </c>
      <c r="C5130" t="s">
        <v>13</v>
      </c>
      <c r="D5130" t="s">
        <v>41</v>
      </c>
      <c r="E5130" t="s">
        <v>9699</v>
      </c>
      <c r="F5130" t="s">
        <v>16</v>
      </c>
      <c r="G5130" t="s">
        <v>9917</v>
      </c>
      <c r="H5130" t="s">
        <v>10092</v>
      </c>
      <c r="I5130" t="s">
        <v>19</v>
      </c>
      <c r="J5130" t="s">
        <v>10093</v>
      </c>
      <c r="K5130" t="s">
        <v>41684</v>
      </c>
      <c r="L5130">
        <v>18</v>
      </c>
      <c r="M5130" t="s">
        <v>19</v>
      </c>
      <c r="N5130">
        <v>1.54</v>
      </c>
    </row>
    <row r="5131" spans="1:14" x14ac:dyDescent="0.2">
      <c r="A5131" t="s">
        <v>7978</v>
      </c>
      <c r="B5131" t="s">
        <v>12</v>
      </c>
      <c r="C5131" t="s">
        <v>13</v>
      </c>
      <c r="D5131" t="s">
        <v>10094</v>
      </c>
      <c r="E5131" t="s">
        <v>2697</v>
      </c>
      <c r="F5131" t="s">
        <v>16</v>
      </c>
      <c r="G5131" t="s">
        <v>9917</v>
      </c>
      <c r="H5131" t="s">
        <v>10095</v>
      </c>
      <c r="I5131" t="s">
        <v>19</v>
      </c>
      <c r="J5131" t="s">
        <v>10096</v>
      </c>
      <c r="K5131" t="s">
        <v>41504</v>
      </c>
      <c r="L5131">
        <v>18</v>
      </c>
      <c r="M5131" t="s">
        <v>19</v>
      </c>
      <c r="N5131">
        <v>1.9950000000000001</v>
      </c>
    </row>
    <row r="5132" spans="1:14" x14ac:dyDescent="0.2">
      <c r="A5132" t="s">
        <v>7978</v>
      </c>
      <c r="B5132" t="s">
        <v>12</v>
      </c>
      <c r="C5132" t="s">
        <v>13</v>
      </c>
      <c r="D5132" t="s">
        <v>10097</v>
      </c>
      <c r="E5132" t="s">
        <v>10098</v>
      </c>
      <c r="F5132" t="s">
        <v>16</v>
      </c>
      <c r="G5132" t="s">
        <v>9917</v>
      </c>
      <c r="H5132" t="s">
        <v>10099</v>
      </c>
      <c r="I5132" t="s">
        <v>19</v>
      </c>
      <c r="J5132" t="s">
        <v>10100</v>
      </c>
      <c r="K5132" t="s">
        <v>41537</v>
      </c>
      <c r="L5132">
        <v>17</v>
      </c>
      <c r="M5132" t="s">
        <v>19</v>
      </c>
      <c r="N5132">
        <v>1.96</v>
      </c>
    </row>
    <row r="5133" spans="1:14" x14ac:dyDescent="0.2">
      <c r="A5133" t="s">
        <v>8392</v>
      </c>
      <c r="B5133" t="s">
        <v>12</v>
      </c>
      <c r="C5133" t="s">
        <v>13</v>
      </c>
      <c r="D5133" t="s">
        <v>6130</v>
      </c>
      <c r="E5133" t="s">
        <v>9226</v>
      </c>
      <c r="F5133" t="s">
        <v>16</v>
      </c>
      <c r="G5133" t="s">
        <v>9917</v>
      </c>
      <c r="H5133" t="s">
        <v>10101</v>
      </c>
      <c r="I5133" t="s">
        <v>19</v>
      </c>
      <c r="J5133" t="s">
        <v>10102</v>
      </c>
      <c r="K5133" t="s">
        <v>42218</v>
      </c>
      <c r="L5133">
        <v>18</v>
      </c>
      <c r="M5133" t="s">
        <v>19</v>
      </c>
      <c r="N5133">
        <v>0.63600000000000001</v>
      </c>
    </row>
    <row r="5134" spans="1:14" x14ac:dyDescent="0.2">
      <c r="A5134" t="s">
        <v>8291</v>
      </c>
      <c r="B5134" t="s">
        <v>12</v>
      </c>
      <c r="C5134" t="s">
        <v>13</v>
      </c>
      <c r="D5134" t="s">
        <v>9393</v>
      </c>
      <c r="E5134" t="s">
        <v>9394</v>
      </c>
      <c r="F5134" t="s">
        <v>16</v>
      </c>
      <c r="G5134" t="s">
        <v>7981</v>
      </c>
      <c r="H5134" t="s">
        <v>9395</v>
      </c>
      <c r="I5134" t="s">
        <v>19</v>
      </c>
      <c r="J5134" t="s">
        <v>10104</v>
      </c>
      <c r="K5134" t="s">
        <v>41453</v>
      </c>
      <c r="L5134">
        <v>17</v>
      </c>
      <c r="M5134" t="s">
        <v>19</v>
      </c>
      <c r="N5134">
        <v>2.5030000000000001</v>
      </c>
    </row>
    <row r="5135" spans="1:14" x14ac:dyDescent="0.2">
      <c r="A5135" t="s">
        <v>7978</v>
      </c>
      <c r="B5135" t="s">
        <v>12</v>
      </c>
      <c r="C5135" t="s">
        <v>13</v>
      </c>
      <c r="D5135" t="s">
        <v>3179</v>
      </c>
      <c r="E5135" t="s">
        <v>10105</v>
      </c>
      <c r="F5135" t="s">
        <v>16</v>
      </c>
      <c r="G5135" t="s">
        <v>9917</v>
      </c>
      <c r="H5135" t="s">
        <v>10106</v>
      </c>
      <c r="I5135" t="s">
        <v>19</v>
      </c>
      <c r="J5135" t="s">
        <v>10107</v>
      </c>
      <c r="K5135" t="s">
        <v>41604</v>
      </c>
      <c r="L5135">
        <v>18</v>
      </c>
      <c r="M5135" t="s">
        <v>19</v>
      </c>
      <c r="N5135">
        <v>1.1950000000000001</v>
      </c>
    </row>
    <row r="5136" spans="1:14" x14ac:dyDescent="0.2">
      <c r="A5136" t="s">
        <v>8392</v>
      </c>
      <c r="B5136" t="s">
        <v>12</v>
      </c>
      <c r="C5136" t="s">
        <v>13</v>
      </c>
      <c r="D5136" t="s">
        <v>8018</v>
      </c>
      <c r="E5136" t="s">
        <v>9840</v>
      </c>
      <c r="F5136" t="s">
        <v>16</v>
      </c>
      <c r="G5136" t="s">
        <v>7981</v>
      </c>
      <c r="H5136" t="s">
        <v>9841</v>
      </c>
      <c r="I5136" t="s">
        <v>19</v>
      </c>
      <c r="J5136" t="s">
        <v>10108</v>
      </c>
      <c r="K5136" t="s">
        <v>41562</v>
      </c>
      <c r="L5136">
        <v>16</v>
      </c>
      <c r="M5136" t="s">
        <v>19</v>
      </c>
      <c r="N5136">
        <v>2.625</v>
      </c>
    </row>
    <row r="5137" spans="1:14" x14ac:dyDescent="0.2">
      <c r="A5137" t="s">
        <v>8392</v>
      </c>
      <c r="B5137" t="s">
        <v>12</v>
      </c>
      <c r="C5137" t="s">
        <v>13</v>
      </c>
      <c r="D5137" t="s">
        <v>9666</v>
      </c>
      <c r="E5137" t="s">
        <v>9667</v>
      </c>
      <c r="F5137" t="s">
        <v>16</v>
      </c>
      <c r="G5137" t="s">
        <v>7981</v>
      </c>
      <c r="H5137" t="s">
        <v>9668</v>
      </c>
      <c r="I5137" t="s">
        <v>19</v>
      </c>
      <c r="J5137" t="s">
        <v>10109</v>
      </c>
      <c r="K5137" t="s">
        <v>41375</v>
      </c>
      <c r="L5137">
        <v>15</v>
      </c>
      <c r="M5137" t="s">
        <v>19</v>
      </c>
      <c r="N5137">
        <v>2.87</v>
      </c>
    </row>
    <row r="5138" spans="1:14" x14ac:dyDescent="0.2">
      <c r="A5138" t="s">
        <v>8392</v>
      </c>
      <c r="B5138" t="s">
        <v>12</v>
      </c>
      <c r="C5138" t="s">
        <v>13</v>
      </c>
      <c r="D5138" t="s">
        <v>9492</v>
      </c>
      <c r="E5138" t="s">
        <v>9493</v>
      </c>
      <c r="F5138" t="s">
        <v>16</v>
      </c>
      <c r="G5138" t="s">
        <v>7981</v>
      </c>
      <c r="H5138" t="s">
        <v>9494</v>
      </c>
      <c r="I5138" t="s">
        <v>19</v>
      </c>
      <c r="J5138" t="s">
        <v>10110</v>
      </c>
      <c r="K5138" t="s">
        <v>42136</v>
      </c>
      <c r="L5138">
        <v>18</v>
      </c>
      <c r="M5138" t="s">
        <v>19</v>
      </c>
      <c r="N5138">
        <v>2.3919999999999999</v>
      </c>
    </row>
    <row r="5139" spans="1:14" x14ac:dyDescent="0.2">
      <c r="A5139" t="s">
        <v>7978</v>
      </c>
      <c r="B5139" t="s">
        <v>12</v>
      </c>
      <c r="C5139" t="s">
        <v>13</v>
      </c>
      <c r="D5139" t="s">
        <v>3018</v>
      </c>
      <c r="E5139" t="s">
        <v>10111</v>
      </c>
      <c r="F5139" t="s">
        <v>16</v>
      </c>
      <c r="G5139" t="s">
        <v>9917</v>
      </c>
      <c r="H5139" t="s">
        <v>10112</v>
      </c>
      <c r="I5139" t="s">
        <v>19</v>
      </c>
      <c r="J5139" t="s">
        <v>10113</v>
      </c>
      <c r="K5139" t="s">
        <v>42219</v>
      </c>
      <c r="L5139">
        <v>17</v>
      </c>
      <c r="M5139" t="s">
        <v>19</v>
      </c>
      <c r="N5139">
        <v>0.59399999999999997</v>
      </c>
    </row>
    <row r="5140" spans="1:14" x14ac:dyDescent="0.2">
      <c r="A5140" t="s">
        <v>7978</v>
      </c>
      <c r="B5140" t="s">
        <v>12</v>
      </c>
      <c r="C5140" t="s">
        <v>13</v>
      </c>
      <c r="D5140" t="s">
        <v>7123</v>
      </c>
      <c r="E5140" t="s">
        <v>10118</v>
      </c>
      <c r="F5140" t="s">
        <v>16</v>
      </c>
      <c r="G5140" t="s">
        <v>9917</v>
      </c>
      <c r="H5140" t="s">
        <v>10119</v>
      </c>
      <c r="I5140" t="s">
        <v>19</v>
      </c>
      <c r="J5140" t="s">
        <v>10120</v>
      </c>
      <c r="K5140" t="s">
        <v>42220</v>
      </c>
      <c r="L5140">
        <v>17</v>
      </c>
      <c r="M5140" t="s">
        <v>19</v>
      </c>
      <c r="N5140">
        <v>1.5249999999999999</v>
      </c>
    </row>
    <row r="5141" spans="1:14" x14ac:dyDescent="0.2">
      <c r="A5141" t="s">
        <v>7978</v>
      </c>
      <c r="B5141" t="s">
        <v>12</v>
      </c>
      <c r="C5141" t="s">
        <v>13</v>
      </c>
      <c r="D5141" t="s">
        <v>8349</v>
      </c>
      <c r="E5141" t="s">
        <v>9617</v>
      </c>
      <c r="F5141" t="s">
        <v>16</v>
      </c>
      <c r="G5141" t="s">
        <v>9917</v>
      </c>
      <c r="H5141" t="s">
        <v>10122</v>
      </c>
      <c r="I5141" t="s">
        <v>19</v>
      </c>
      <c r="J5141" t="s">
        <v>10123</v>
      </c>
      <c r="K5141" t="s">
        <v>42141</v>
      </c>
      <c r="L5141">
        <v>16</v>
      </c>
      <c r="M5141" t="s">
        <v>19</v>
      </c>
      <c r="N5141">
        <v>1.694</v>
      </c>
    </row>
    <row r="5142" spans="1:14" x14ac:dyDescent="0.2">
      <c r="A5142" t="s">
        <v>8392</v>
      </c>
      <c r="B5142" t="s">
        <v>12</v>
      </c>
      <c r="C5142" t="s">
        <v>13</v>
      </c>
      <c r="D5142" t="s">
        <v>10124</v>
      </c>
      <c r="E5142" t="s">
        <v>10125</v>
      </c>
      <c r="F5142" t="s">
        <v>16</v>
      </c>
      <c r="G5142" t="s">
        <v>9917</v>
      </c>
      <c r="H5142" t="s">
        <v>10126</v>
      </c>
      <c r="I5142" t="s">
        <v>19</v>
      </c>
      <c r="J5142" t="s">
        <v>10127</v>
      </c>
      <c r="K5142" t="s">
        <v>42221</v>
      </c>
      <c r="L5142">
        <v>18</v>
      </c>
      <c r="M5142" t="s">
        <v>19</v>
      </c>
      <c r="N5142">
        <v>0.55100000000000005</v>
      </c>
    </row>
    <row r="5143" spans="1:14" x14ac:dyDescent="0.2">
      <c r="A5143" t="s">
        <v>7978</v>
      </c>
      <c r="B5143" t="s">
        <v>12</v>
      </c>
      <c r="C5143" t="s">
        <v>13</v>
      </c>
      <c r="D5143" t="s">
        <v>3684</v>
      </c>
      <c r="E5143" t="s">
        <v>10132</v>
      </c>
      <c r="F5143" t="s">
        <v>16</v>
      </c>
      <c r="G5143" t="s">
        <v>9917</v>
      </c>
      <c r="H5143" t="s">
        <v>10133</v>
      </c>
      <c r="I5143" t="s">
        <v>19</v>
      </c>
      <c r="J5143" t="s">
        <v>10134</v>
      </c>
      <c r="K5143" t="s">
        <v>42222</v>
      </c>
      <c r="L5143">
        <v>16</v>
      </c>
      <c r="M5143" t="s">
        <v>19</v>
      </c>
      <c r="N5143">
        <v>2.3330000000000002</v>
      </c>
    </row>
    <row r="5144" spans="1:14" x14ac:dyDescent="0.2">
      <c r="A5144" t="s">
        <v>7978</v>
      </c>
      <c r="B5144" t="s">
        <v>12</v>
      </c>
      <c r="C5144" t="s">
        <v>13</v>
      </c>
      <c r="D5144" t="s">
        <v>8581</v>
      </c>
      <c r="E5144" t="s">
        <v>8663</v>
      </c>
      <c r="F5144" t="s">
        <v>16</v>
      </c>
      <c r="G5144" t="s">
        <v>9917</v>
      </c>
      <c r="H5144" t="s">
        <v>10136</v>
      </c>
      <c r="I5144" t="s">
        <v>19</v>
      </c>
      <c r="J5144" t="s">
        <v>10137</v>
      </c>
      <c r="K5144" t="s">
        <v>41523</v>
      </c>
      <c r="L5144">
        <v>17</v>
      </c>
      <c r="M5144" t="s">
        <v>19</v>
      </c>
      <c r="N5144">
        <v>0.73499999999999999</v>
      </c>
    </row>
    <row r="5145" spans="1:14" x14ac:dyDescent="0.2">
      <c r="A5145" t="s">
        <v>7978</v>
      </c>
      <c r="B5145" t="s">
        <v>12</v>
      </c>
      <c r="C5145" t="s">
        <v>13</v>
      </c>
      <c r="D5145" t="s">
        <v>10138</v>
      </c>
      <c r="E5145" t="s">
        <v>10139</v>
      </c>
      <c r="F5145" t="s">
        <v>16</v>
      </c>
      <c r="G5145" t="s">
        <v>9917</v>
      </c>
      <c r="H5145" t="s">
        <v>10140</v>
      </c>
      <c r="I5145" t="s">
        <v>19</v>
      </c>
      <c r="J5145" t="s">
        <v>10141</v>
      </c>
      <c r="K5145" t="s">
        <v>42223</v>
      </c>
      <c r="L5145">
        <v>15</v>
      </c>
      <c r="M5145" t="s">
        <v>19</v>
      </c>
      <c r="N5145">
        <v>0.46899999999999997</v>
      </c>
    </row>
    <row r="5146" spans="1:14" x14ac:dyDescent="0.2">
      <c r="A5146" t="s">
        <v>7978</v>
      </c>
      <c r="B5146" t="s">
        <v>12</v>
      </c>
      <c r="C5146" t="s">
        <v>13</v>
      </c>
      <c r="D5146" t="s">
        <v>8349</v>
      </c>
      <c r="E5146" t="s">
        <v>9617</v>
      </c>
      <c r="F5146" t="s">
        <v>16</v>
      </c>
      <c r="G5146" t="s">
        <v>9917</v>
      </c>
      <c r="H5146" t="s">
        <v>10122</v>
      </c>
      <c r="I5146" t="s">
        <v>19</v>
      </c>
      <c r="J5146" t="s">
        <v>10143</v>
      </c>
      <c r="K5146" t="s">
        <v>42214</v>
      </c>
      <c r="L5146">
        <v>16</v>
      </c>
      <c r="M5146" t="s">
        <v>19</v>
      </c>
      <c r="N5146">
        <v>1.694</v>
      </c>
    </row>
    <row r="5147" spans="1:14" x14ac:dyDescent="0.2">
      <c r="A5147" t="s">
        <v>7978</v>
      </c>
      <c r="B5147" t="s">
        <v>12</v>
      </c>
      <c r="C5147" t="s">
        <v>13</v>
      </c>
      <c r="D5147" t="s">
        <v>8933</v>
      </c>
      <c r="E5147" t="s">
        <v>10144</v>
      </c>
      <c r="F5147" t="s">
        <v>16</v>
      </c>
      <c r="G5147" t="s">
        <v>7981</v>
      </c>
      <c r="H5147" t="s">
        <v>10145</v>
      </c>
      <c r="I5147" t="s">
        <v>19</v>
      </c>
      <c r="J5147" t="s">
        <v>10146</v>
      </c>
      <c r="K5147" t="s">
        <v>41533</v>
      </c>
      <c r="L5147">
        <v>18</v>
      </c>
      <c r="M5147" t="s">
        <v>19</v>
      </c>
      <c r="N5147">
        <v>0.317</v>
      </c>
    </row>
    <row r="5148" spans="1:14" x14ac:dyDescent="0.2">
      <c r="A5148" t="s">
        <v>8373</v>
      </c>
      <c r="B5148" t="s">
        <v>8374</v>
      </c>
      <c r="C5148" t="s">
        <v>13</v>
      </c>
      <c r="D5148" t="s">
        <v>2888</v>
      </c>
      <c r="E5148" t="s">
        <v>8375</v>
      </c>
      <c r="F5148" t="s">
        <v>16</v>
      </c>
      <c r="G5148" t="s">
        <v>8376</v>
      </c>
      <c r="H5148" t="s">
        <v>8376</v>
      </c>
      <c r="I5148" t="s">
        <v>19</v>
      </c>
      <c r="J5148" t="s">
        <v>10147</v>
      </c>
      <c r="K5148" t="s">
        <v>41536</v>
      </c>
      <c r="L5148">
        <v>17</v>
      </c>
      <c r="M5148" t="s">
        <v>19</v>
      </c>
      <c r="N5148">
        <v>0.63</v>
      </c>
    </row>
    <row r="5149" spans="1:14" x14ac:dyDescent="0.2">
      <c r="A5149" t="s">
        <v>8392</v>
      </c>
      <c r="B5149" t="s">
        <v>12</v>
      </c>
      <c r="C5149" t="s">
        <v>13</v>
      </c>
      <c r="D5149" t="s">
        <v>8315</v>
      </c>
      <c r="E5149" t="s">
        <v>8316</v>
      </c>
      <c r="F5149" t="s">
        <v>16</v>
      </c>
      <c r="G5149" t="s">
        <v>7981</v>
      </c>
      <c r="H5149" t="s">
        <v>8317</v>
      </c>
      <c r="I5149" t="s">
        <v>19</v>
      </c>
      <c r="J5149" t="s">
        <v>10152</v>
      </c>
      <c r="K5149" t="s">
        <v>42196</v>
      </c>
      <c r="L5149">
        <v>17</v>
      </c>
      <c r="M5149" t="s">
        <v>19</v>
      </c>
      <c r="N5149">
        <v>1.837</v>
      </c>
    </row>
    <row r="5150" spans="1:14" x14ac:dyDescent="0.2">
      <c r="A5150" t="s">
        <v>7978</v>
      </c>
      <c r="B5150" t="s">
        <v>12</v>
      </c>
      <c r="C5150" t="s">
        <v>13</v>
      </c>
      <c r="D5150" t="s">
        <v>10153</v>
      </c>
      <c r="E5150" t="s">
        <v>10154</v>
      </c>
      <c r="F5150" t="s">
        <v>16</v>
      </c>
      <c r="G5150" t="s">
        <v>9917</v>
      </c>
      <c r="H5150" t="s">
        <v>10155</v>
      </c>
      <c r="I5150" t="s">
        <v>19</v>
      </c>
      <c r="J5150" t="s">
        <v>10156</v>
      </c>
      <c r="K5150" t="s">
        <v>42224</v>
      </c>
      <c r="L5150">
        <v>16</v>
      </c>
      <c r="M5150" t="s">
        <v>19</v>
      </c>
      <c r="N5150">
        <v>1.645</v>
      </c>
    </row>
    <row r="5151" spans="1:14" x14ac:dyDescent="0.2">
      <c r="A5151" t="s">
        <v>8392</v>
      </c>
      <c r="B5151" t="s">
        <v>12</v>
      </c>
      <c r="C5151" t="s">
        <v>13</v>
      </c>
      <c r="D5151" t="s">
        <v>9831</v>
      </c>
      <c r="E5151" t="s">
        <v>9832</v>
      </c>
      <c r="F5151" t="s">
        <v>16</v>
      </c>
      <c r="G5151" t="s">
        <v>7981</v>
      </c>
      <c r="H5151" t="s">
        <v>9833</v>
      </c>
      <c r="I5151" t="s">
        <v>19</v>
      </c>
      <c r="J5151" t="s">
        <v>10158</v>
      </c>
      <c r="K5151" t="s">
        <v>41526</v>
      </c>
      <c r="L5151">
        <v>15</v>
      </c>
      <c r="M5151" t="s">
        <v>19</v>
      </c>
      <c r="N5151">
        <v>2.2050000000000001</v>
      </c>
    </row>
    <row r="5152" spans="1:14" x14ac:dyDescent="0.2">
      <c r="A5152" t="s">
        <v>8392</v>
      </c>
      <c r="B5152" t="s">
        <v>12</v>
      </c>
      <c r="C5152" t="s">
        <v>13</v>
      </c>
      <c r="D5152" t="s">
        <v>10159</v>
      </c>
      <c r="E5152" t="s">
        <v>10160</v>
      </c>
      <c r="F5152" t="s">
        <v>16</v>
      </c>
      <c r="G5152" t="s">
        <v>9917</v>
      </c>
      <c r="H5152" t="s">
        <v>10161</v>
      </c>
      <c r="I5152" t="s">
        <v>19</v>
      </c>
      <c r="J5152" t="s">
        <v>10162</v>
      </c>
      <c r="K5152" t="s">
        <v>42225</v>
      </c>
      <c r="L5152">
        <v>17</v>
      </c>
      <c r="M5152" t="s">
        <v>19</v>
      </c>
      <c r="N5152">
        <v>0.53100000000000003</v>
      </c>
    </row>
    <row r="5153" spans="1:14" x14ac:dyDescent="0.2">
      <c r="A5153" t="s">
        <v>7978</v>
      </c>
      <c r="B5153" t="s">
        <v>12</v>
      </c>
      <c r="C5153" t="s">
        <v>13</v>
      </c>
      <c r="D5153" t="s">
        <v>10078</v>
      </c>
      <c r="E5153" t="s">
        <v>10079</v>
      </c>
      <c r="F5153" t="s">
        <v>16</v>
      </c>
      <c r="G5153" t="s">
        <v>7981</v>
      </c>
      <c r="H5153" t="s">
        <v>10164</v>
      </c>
      <c r="I5153" t="s">
        <v>19</v>
      </c>
      <c r="J5153" t="s">
        <v>10165</v>
      </c>
      <c r="K5153" t="s">
        <v>41446</v>
      </c>
      <c r="L5153">
        <v>15</v>
      </c>
      <c r="M5153" t="s">
        <v>19</v>
      </c>
      <c r="N5153">
        <v>0.57999999999999996</v>
      </c>
    </row>
    <row r="5154" spans="1:14" x14ac:dyDescent="0.2">
      <c r="A5154" t="s">
        <v>8392</v>
      </c>
      <c r="B5154" t="s">
        <v>12</v>
      </c>
      <c r="C5154" t="s">
        <v>13</v>
      </c>
      <c r="D5154" t="s">
        <v>1044</v>
      </c>
      <c r="E5154" t="s">
        <v>9401</v>
      </c>
      <c r="F5154" t="s">
        <v>16</v>
      </c>
      <c r="G5154" t="s">
        <v>7981</v>
      </c>
      <c r="H5154" t="s">
        <v>9402</v>
      </c>
      <c r="I5154" t="s">
        <v>19</v>
      </c>
      <c r="J5154" t="s">
        <v>10166</v>
      </c>
      <c r="K5154" t="s">
        <v>41377</v>
      </c>
      <c r="L5154">
        <v>17</v>
      </c>
      <c r="M5154" t="s">
        <v>19</v>
      </c>
      <c r="N5154">
        <v>2.363</v>
      </c>
    </row>
    <row r="5155" spans="1:14" x14ac:dyDescent="0.2">
      <c r="A5155" t="s">
        <v>8392</v>
      </c>
      <c r="B5155" t="s">
        <v>12</v>
      </c>
      <c r="C5155" t="s">
        <v>13</v>
      </c>
      <c r="D5155" t="s">
        <v>10167</v>
      </c>
      <c r="E5155" t="s">
        <v>10168</v>
      </c>
      <c r="F5155" t="s">
        <v>16</v>
      </c>
      <c r="G5155" t="s">
        <v>7981</v>
      </c>
      <c r="H5155" t="s">
        <v>10169</v>
      </c>
      <c r="I5155" t="s">
        <v>19</v>
      </c>
      <c r="J5155" t="s">
        <v>10170</v>
      </c>
      <c r="K5155" t="s">
        <v>41562</v>
      </c>
      <c r="L5155">
        <v>16</v>
      </c>
      <c r="M5155" t="s">
        <v>19</v>
      </c>
      <c r="N5155">
        <v>2.0910000000000002</v>
      </c>
    </row>
    <row r="5156" spans="1:14" x14ac:dyDescent="0.2">
      <c r="A5156" t="s">
        <v>7978</v>
      </c>
      <c r="B5156" t="s">
        <v>12</v>
      </c>
      <c r="C5156" t="s">
        <v>13</v>
      </c>
      <c r="D5156" t="s">
        <v>10171</v>
      </c>
      <c r="E5156" t="s">
        <v>10172</v>
      </c>
      <c r="F5156" t="s">
        <v>16</v>
      </c>
      <c r="G5156" t="s">
        <v>9917</v>
      </c>
      <c r="H5156" t="s">
        <v>10173</v>
      </c>
      <c r="I5156" t="s">
        <v>19</v>
      </c>
      <c r="J5156" t="s">
        <v>10174</v>
      </c>
      <c r="K5156" t="s">
        <v>42190</v>
      </c>
      <c r="L5156">
        <v>16</v>
      </c>
      <c r="M5156" t="s">
        <v>19</v>
      </c>
      <c r="N5156">
        <v>0.46600000000000003</v>
      </c>
    </row>
    <row r="5157" spans="1:14" x14ac:dyDescent="0.2">
      <c r="A5157" t="s">
        <v>7978</v>
      </c>
      <c r="B5157" t="s">
        <v>12</v>
      </c>
      <c r="C5157" t="s">
        <v>13</v>
      </c>
      <c r="D5157" t="s">
        <v>5759</v>
      </c>
      <c r="E5157" t="s">
        <v>8627</v>
      </c>
      <c r="F5157" t="s">
        <v>16</v>
      </c>
      <c r="G5157" t="s">
        <v>9917</v>
      </c>
      <c r="H5157" t="s">
        <v>10175</v>
      </c>
      <c r="I5157" t="s">
        <v>19</v>
      </c>
      <c r="J5157" t="s">
        <v>10176</v>
      </c>
      <c r="K5157" t="s">
        <v>41972</v>
      </c>
      <c r="L5157">
        <v>17</v>
      </c>
      <c r="M5157" t="s">
        <v>19</v>
      </c>
      <c r="N5157">
        <v>0.75700000000000001</v>
      </c>
    </row>
    <row r="5158" spans="1:14" x14ac:dyDescent="0.2">
      <c r="A5158" t="s">
        <v>7978</v>
      </c>
      <c r="B5158" t="s">
        <v>12</v>
      </c>
      <c r="C5158" t="s">
        <v>13</v>
      </c>
      <c r="D5158" t="s">
        <v>8981</v>
      </c>
      <c r="E5158" t="s">
        <v>10177</v>
      </c>
      <c r="F5158" t="s">
        <v>16</v>
      </c>
      <c r="G5158" t="s">
        <v>9917</v>
      </c>
      <c r="H5158" t="s">
        <v>10178</v>
      </c>
      <c r="I5158" t="s">
        <v>19</v>
      </c>
      <c r="J5158" t="s">
        <v>10179</v>
      </c>
      <c r="K5158" t="s">
        <v>41437</v>
      </c>
      <c r="L5158">
        <v>17</v>
      </c>
      <c r="M5158" t="s">
        <v>19</v>
      </c>
      <c r="N5158">
        <v>0.56000000000000005</v>
      </c>
    </row>
    <row r="5159" spans="1:14" x14ac:dyDescent="0.2">
      <c r="A5159" t="s">
        <v>8392</v>
      </c>
      <c r="B5159" t="s">
        <v>12</v>
      </c>
      <c r="C5159" t="s">
        <v>13</v>
      </c>
      <c r="D5159" t="s">
        <v>8117</v>
      </c>
      <c r="E5159" t="s">
        <v>10182</v>
      </c>
      <c r="F5159" t="s">
        <v>16</v>
      </c>
      <c r="G5159" t="s">
        <v>9917</v>
      </c>
      <c r="H5159" t="s">
        <v>10183</v>
      </c>
      <c r="I5159" t="s">
        <v>19</v>
      </c>
      <c r="J5159" t="s">
        <v>10184</v>
      </c>
      <c r="K5159" t="s">
        <v>42165</v>
      </c>
      <c r="L5159">
        <v>17</v>
      </c>
      <c r="M5159" t="s">
        <v>19</v>
      </c>
      <c r="N5159">
        <v>0.53400000000000003</v>
      </c>
    </row>
    <row r="5160" spans="1:14" x14ac:dyDescent="0.2">
      <c r="A5160" t="s">
        <v>8383</v>
      </c>
      <c r="B5160" t="s">
        <v>12</v>
      </c>
      <c r="C5160" t="s">
        <v>13</v>
      </c>
      <c r="D5160" t="s">
        <v>7164</v>
      </c>
      <c r="E5160" t="s">
        <v>8713</v>
      </c>
      <c r="F5160" t="s">
        <v>16</v>
      </c>
      <c r="G5160" t="s">
        <v>7981</v>
      </c>
      <c r="H5160" t="s">
        <v>6618</v>
      </c>
      <c r="I5160" t="s">
        <v>19</v>
      </c>
      <c r="J5160" t="s">
        <v>10185</v>
      </c>
      <c r="K5160" t="s">
        <v>41684</v>
      </c>
      <c r="L5160">
        <v>18</v>
      </c>
      <c r="M5160" t="s">
        <v>19</v>
      </c>
      <c r="N5160">
        <v>0.71499999999999997</v>
      </c>
    </row>
    <row r="5161" spans="1:14" x14ac:dyDescent="0.2">
      <c r="A5161" t="s">
        <v>8392</v>
      </c>
      <c r="B5161" t="s">
        <v>12</v>
      </c>
      <c r="C5161" t="s">
        <v>13</v>
      </c>
      <c r="D5161" t="s">
        <v>10186</v>
      </c>
      <c r="E5161" t="s">
        <v>10187</v>
      </c>
      <c r="F5161" t="s">
        <v>16</v>
      </c>
      <c r="G5161" t="s">
        <v>7981</v>
      </c>
      <c r="H5161" t="s">
        <v>5902</v>
      </c>
      <c r="I5161" t="s">
        <v>19</v>
      </c>
      <c r="J5161" t="s">
        <v>10188</v>
      </c>
      <c r="K5161" t="s">
        <v>41582</v>
      </c>
      <c r="L5161">
        <v>18</v>
      </c>
      <c r="M5161" t="s">
        <v>19</v>
      </c>
      <c r="N5161">
        <v>0.872</v>
      </c>
    </row>
    <row r="5162" spans="1:14" x14ac:dyDescent="0.2">
      <c r="A5162" t="s">
        <v>8291</v>
      </c>
      <c r="B5162" t="s">
        <v>12</v>
      </c>
      <c r="C5162" t="s">
        <v>13</v>
      </c>
      <c r="D5162" t="s">
        <v>9393</v>
      </c>
      <c r="E5162" t="s">
        <v>9394</v>
      </c>
      <c r="F5162" t="s">
        <v>16</v>
      </c>
      <c r="G5162" t="s">
        <v>7981</v>
      </c>
      <c r="H5162" t="s">
        <v>9395</v>
      </c>
      <c r="I5162" t="s">
        <v>19</v>
      </c>
      <c r="J5162" t="s">
        <v>10189</v>
      </c>
      <c r="K5162" t="s">
        <v>41736</v>
      </c>
      <c r="L5162">
        <v>16</v>
      </c>
      <c r="M5162" t="s">
        <v>19</v>
      </c>
      <c r="N5162">
        <v>2.5030000000000001</v>
      </c>
    </row>
    <row r="5163" spans="1:14" x14ac:dyDescent="0.2">
      <c r="A5163" t="s">
        <v>7978</v>
      </c>
      <c r="B5163" t="s">
        <v>12</v>
      </c>
      <c r="C5163" t="s">
        <v>13</v>
      </c>
      <c r="D5163" t="s">
        <v>10191</v>
      </c>
      <c r="E5163" t="s">
        <v>10192</v>
      </c>
      <c r="F5163" t="s">
        <v>16</v>
      </c>
      <c r="G5163" t="s">
        <v>9917</v>
      </c>
      <c r="H5163" t="s">
        <v>10193</v>
      </c>
      <c r="I5163" t="s">
        <v>19</v>
      </c>
      <c r="J5163" t="s">
        <v>10194</v>
      </c>
      <c r="K5163" t="s">
        <v>42195</v>
      </c>
      <c r="L5163">
        <v>16</v>
      </c>
      <c r="M5163" t="s">
        <v>19</v>
      </c>
      <c r="N5163">
        <v>0.433</v>
      </c>
    </row>
    <row r="5164" spans="1:14" x14ac:dyDescent="0.2">
      <c r="A5164" t="s">
        <v>7984</v>
      </c>
      <c r="B5164" t="s">
        <v>12</v>
      </c>
      <c r="C5164" t="s">
        <v>13</v>
      </c>
      <c r="D5164" t="s">
        <v>10195</v>
      </c>
      <c r="E5164" t="s">
        <v>10196</v>
      </c>
      <c r="F5164" t="s">
        <v>16</v>
      </c>
      <c r="G5164" t="s">
        <v>7981</v>
      </c>
      <c r="H5164" t="s">
        <v>10197</v>
      </c>
      <c r="I5164" t="s">
        <v>19</v>
      </c>
      <c r="J5164" t="s">
        <v>10198</v>
      </c>
      <c r="K5164" t="s">
        <v>42226</v>
      </c>
      <c r="L5164">
        <v>17</v>
      </c>
      <c r="M5164" t="s">
        <v>19</v>
      </c>
      <c r="N5164">
        <v>0.91800000000000004</v>
      </c>
    </row>
    <row r="5165" spans="1:14" x14ac:dyDescent="0.2">
      <c r="A5165" t="s">
        <v>8392</v>
      </c>
      <c r="B5165" t="s">
        <v>12</v>
      </c>
      <c r="C5165" t="s">
        <v>13</v>
      </c>
      <c r="D5165" t="s">
        <v>9492</v>
      </c>
      <c r="E5165" t="s">
        <v>9493</v>
      </c>
      <c r="F5165" t="s">
        <v>16</v>
      </c>
      <c r="G5165" t="s">
        <v>7981</v>
      </c>
      <c r="H5165" t="s">
        <v>9494</v>
      </c>
      <c r="I5165" t="s">
        <v>19</v>
      </c>
      <c r="J5165" t="s">
        <v>10200</v>
      </c>
      <c r="K5165" t="s">
        <v>41369</v>
      </c>
      <c r="L5165">
        <v>16</v>
      </c>
      <c r="M5165" t="s">
        <v>19</v>
      </c>
      <c r="N5165">
        <v>2.3919999999999999</v>
      </c>
    </row>
    <row r="5166" spans="1:14" x14ac:dyDescent="0.2">
      <c r="A5166" t="s">
        <v>8383</v>
      </c>
      <c r="B5166" t="s">
        <v>12</v>
      </c>
      <c r="C5166" t="s">
        <v>13</v>
      </c>
      <c r="D5166" t="s">
        <v>45</v>
      </c>
      <c r="E5166" t="s">
        <v>10201</v>
      </c>
      <c r="F5166" t="s">
        <v>16</v>
      </c>
      <c r="G5166" t="s">
        <v>9917</v>
      </c>
      <c r="H5166" t="s">
        <v>10202</v>
      </c>
      <c r="I5166" t="s">
        <v>19</v>
      </c>
      <c r="J5166" t="s">
        <v>10203</v>
      </c>
      <c r="K5166" t="s">
        <v>41684</v>
      </c>
      <c r="L5166">
        <v>18</v>
      </c>
      <c r="M5166" t="s">
        <v>19</v>
      </c>
      <c r="N5166">
        <v>0.93300000000000005</v>
      </c>
    </row>
    <row r="5167" spans="1:14" x14ac:dyDescent="0.2">
      <c r="A5167" t="s">
        <v>8392</v>
      </c>
      <c r="B5167" t="s">
        <v>12</v>
      </c>
      <c r="C5167" t="s">
        <v>13</v>
      </c>
      <c r="D5167" t="s">
        <v>7725</v>
      </c>
      <c r="E5167" t="s">
        <v>10204</v>
      </c>
      <c r="F5167" t="s">
        <v>16</v>
      </c>
      <c r="G5167" t="s">
        <v>7981</v>
      </c>
      <c r="H5167" t="s">
        <v>10205</v>
      </c>
      <c r="I5167" t="s">
        <v>19</v>
      </c>
      <c r="J5167" t="s">
        <v>10206</v>
      </c>
      <c r="K5167" t="s">
        <v>41369</v>
      </c>
      <c r="L5167">
        <v>16</v>
      </c>
      <c r="M5167" t="s">
        <v>19</v>
      </c>
      <c r="N5167">
        <v>1.0489999999999999</v>
      </c>
    </row>
    <row r="5168" spans="1:14" x14ac:dyDescent="0.2">
      <c r="A5168" t="s">
        <v>8291</v>
      </c>
      <c r="B5168" t="s">
        <v>12</v>
      </c>
      <c r="C5168" t="s">
        <v>13</v>
      </c>
      <c r="D5168" t="s">
        <v>10207</v>
      </c>
      <c r="E5168" t="s">
        <v>10208</v>
      </c>
      <c r="F5168" t="s">
        <v>16</v>
      </c>
      <c r="G5168" t="s">
        <v>7981</v>
      </c>
      <c r="H5168" t="s">
        <v>10209</v>
      </c>
      <c r="I5168" t="s">
        <v>19</v>
      </c>
      <c r="J5168" t="s">
        <v>10210</v>
      </c>
      <c r="K5168" t="s">
        <v>41562</v>
      </c>
      <c r="L5168">
        <v>16</v>
      </c>
      <c r="M5168" t="s">
        <v>19</v>
      </c>
      <c r="N5168">
        <v>2.4380000000000002</v>
      </c>
    </row>
    <row r="5169" spans="1:14" x14ac:dyDescent="0.2">
      <c r="A5169" t="s">
        <v>8291</v>
      </c>
      <c r="B5169" t="s">
        <v>12</v>
      </c>
      <c r="C5169" t="s">
        <v>13</v>
      </c>
      <c r="D5169" t="s">
        <v>10211</v>
      </c>
      <c r="E5169" t="s">
        <v>10212</v>
      </c>
      <c r="F5169" t="s">
        <v>16</v>
      </c>
      <c r="G5169" t="s">
        <v>9917</v>
      </c>
      <c r="H5169" t="s">
        <v>10213</v>
      </c>
      <c r="I5169" t="s">
        <v>19</v>
      </c>
      <c r="J5169" t="s">
        <v>10214</v>
      </c>
      <c r="K5169" t="s">
        <v>42068</v>
      </c>
      <c r="L5169">
        <v>14</v>
      </c>
      <c r="M5169" t="s">
        <v>19</v>
      </c>
      <c r="N5169">
        <v>0.39700000000000002</v>
      </c>
    </row>
    <row r="5170" spans="1:14" x14ac:dyDescent="0.2">
      <c r="A5170" t="s">
        <v>8392</v>
      </c>
      <c r="B5170" t="s">
        <v>12</v>
      </c>
      <c r="C5170" t="s">
        <v>13</v>
      </c>
      <c r="D5170" t="s">
        <v>999</v>
      </c>
      <c r="E5170" t="s">
        <v>9482</v>
      </c>
      <c r="F5170" t="s">
        <v>16</v>
      </c>
      <c r="G5170" t="s">
        <v>7981</v>
      </c>
      <c r="H5170" t="s">
        <v>9483</v>
      </c>
      <c r="I5170" t="s">
        <v>19</v>
      </c>
      <c r="J5170" t="s">
        <v>10215</v>
      </c>
      <c r="K5170" t="s">
        <v>41526</v>
      </c>
      <c r="L5170">
        <v>15</v>
      </c>
      <c r="M5170" t="s">
        <v>19</v>
      </c>
      <c r="N5170">
        <v>2.4500000000000002</v>
      </c>
    </row>
    <row r="5171" spans="1:14" x14ac:dyDescent="0.2">
      <c r="A5171" t="s">
        <v>8373</v>
      </c>
      <c r="B5171" t="s">
        <v>8374</v>
      </c>
      <c r="C5171" t="s">
        <v>13</v>
      </c>
      <c r="D5171" t="s">
        <v>10219</v>
      </c>
      <c r="E5171" t="s">
        <v>8375</v>
      </c>
      <c r="F5171" t="s">
        <v>16</v>
      </c>
      <c r="G5171" t="s">
        <v>8376</v>
      </c>
      <c r="H5171" t="s">
        <v>8376</v>
      </c>
      <c r="I5171" t="s">
        <v>19</v>
      </c>
      <c r="J5171" t="s">
        <v>10220</v>
      </c>
      <c r="K5171" t="s">
        <v>42188</v>
      </c>
      <c r="L5171">
        <v>16</v>
      </c>
      <c r="M5171" t="s">
        <v>19</v>
      </c>
      <c r="N5171">
        <v>0.49</v>
      </c>
    </row>
    <row r="5172" spans="1:14" x14ac:dyDescent="0.2">
      <c r="A5172" t="s">
        <v>7978</v>
      </c>
      <c r="B5172" t="s">
        <v>12</v>
      </c>
      <c r="C5172" t="s">
        <v>13</v>
      </c>
      <c r="D5172" t="s">
        <v>4333</v>
      </c>
      <c r="E5172" t="s">
        <v>9766</v>
      </c>
      <c r="F5172" t="s">
        <v>16</v>
      </c>
      <c r="G5172" t="s">
        <v>9917</v>
      </c>
      <c r="H5172" t="s">
        <v>10222</v>
      </c>
      <c r="I5172" t="s">
        <v>19</v>
      </c>
      <c r="J5172" t="s">
        <v>10223</v>
      </c>
      <c r="K5172" t="s">
        <v>41489</v>
      </c>
      <c r="L5172">
        <v>17</v>
      </c>
      <c r="M5172" t="s">
        <v>19</v>
      </c>
      <c r="N5172">
        <v>0.66700000000000004</v>
      </c>
    </row>
    <row r="5173" spans="1:14" x14ac:dyDescent="0.2">
      <c r="A5173" t="s">
        <v>8291</v>
      </c>
      <c r="B5173" t="s">
        <v>12</v>
      </c>
      <c r="C5173" t="s">
        <v>13</v>
      </c>
      <c r="D5173" t="s">
        <v>5468</v>
      </c>
      <c r="E5173" t="s">
        <v>9563</v>
      </c>
      <c r="F5173" t="s">
        <v>16</v>
      </c>
      <c r="G5173" t="s">
        <v>7981</v>
      </c>
      <c r="H5173" t="s">
        <v>9564</v>
      </c>
      <c r="I5173" t="s">
        <v>19</v>
      </c>
      <c r="J5173" t="s">
        <v>10224</v>
      </c>
      <c r="K5173" t="s">
        <v>41947</v>
      </c>
      <c r="L5173">
        <v>19</v>
      </c>
      <c r="M5173" t="s">
        <v>19</v>
      </c>
      <c r="N5173">
        <v>2.133</v>
      </c>
    </row>
    <row r="5174" spans="1:14" x14ac:dyDescent="0.2">
      <c r="A5174" t="s">
        <v>8392</v>
      </c>
      <c r="B5174" t="s">
        <v>12</v>
      </c>
      <c r="C5174" t="s">
        <v>13</v>
      </c>
      <c r="D5174" t="s">
        <v>10225</v>
      </c>
      <c r="E5174" t="s">
        <v>10226</v>
      </c>
      <c r="F5174" t="s">
        <v>16</v>
      </c>
      <c r="G5174" t="s">
        <v>7981</v>
      </c>
      <c r="H5174" t="s">
        <v>10227</v>
      </c>
      <c r="I5174" t="s">
        <v>19</v>
      </c>
      <c r="J5174" t="s">
        <v>10228</v>
      </c>
      <c r="K5174" t="s">
        <v>41377</v>
      </c>
      <c r="L5174">
        <v>17</v>
      </c>
      <c r="M5174" t="s">
        <v>19</v>
      </c>
      <c r="N5174">
        <v>1.0740000000000001</v>
      </c>
    </row>
    <row r="5175" spans="1:14" x14ac:dyDescent="0.2">
      <c r="A5175" t="s">
        <v>8291</v>
      </c>
      <c r="B5175" t="s">
        <v>12</v>
      </c>
      <c r="C5175" t="s">
        <v>13</v>
      </c>
      <c r="D5175" t="s">
        <v>1170</v>
      </c>
      <c r="E5175" t="s">
        <v>8357</v>
      </c>
      <c r="F5175" t="s">
        <v>16</v>
      </c>
      <c r="G5175" t="s">
        <v>7981</v>
      </c>
      <c r="H5175" t="s">
        <v>8358</v>
      </c>
      <c r="I5175" t="s">
        <v>19</v>
      </c>
      <c r="J5175" t="s">
        <v>10229</v>
      </c>
      <c r="K5175" t="s">
        <v>41453</v>
      </c>
      <c r="L5175">
        <v>17</v>
      </c>
      <c r="M5175" t="s">
        <v>19</v>
      </c>
      <c r="N5175">
        <v>2.73</v>
      </c>
    </row>
    <row r="5176" spans="1:14" x14ac:dyDescent="0.2">
      <c r="A5176" t="s">
        <v>7978</v>
      </c>
      <c r="B5176" t="s">
        <v>12</v>
      </c>
      <c r="C5176" t="s">
        <v>13</v>
      </c>
      <c r="D5176" t="s">
        <v>9198</v>
      </c>
      <c r="E5176" t="s">
        <v>10230</v>
      </c>
      <c r="F5176" t="s">
        <v>16</v>
      </c>
      <c r="G5176" t="s">
        <v>9917</v>
      </c>
      <c r="H5176" t="s">
        <v>10231</v>
      </c>
      <c r="I5176" t="s">
        <v>19</v>
      </c>
      <c r="J5176" t="s">
        <v>10232</v>
      </c>
      <c r="K5176" t="s">
        <v>41526</v>
      </c>
      <c r="L5176">
        <v>15</v>
      </c>
      <c r="M5176" t="s">
        <v>19</v>
      </c>
      <c r="N5176">
        <v>0.88</v>
      </c>
    </row>
    <row r="5177" spans="1:14" x14ac:dyDescent="0.2">
      <c r="A5177" t="s">
        <v>8392</v>
      </c>
      <c r="B5177" t="s">
        <v>12</v>
      </c>
      <c r="C5177" t="s">
        <v>13</v>
      </c>
      <c r="D5177" t="s">
        <v>10233</v>
      </c>
      <c r="E5177" t="s">
        <v>6049</v>
      </c>
      <c r="F5177" t="s">
        <v>16</v>
      </c>
      <c r="G5177" t="s">
        <v>9917</v>
      </c>
      <c r="H5177" t="s">
        <v>10234</v>
      </c>
      <c r="I5177" t="s">
        <v>19</v>
      </c>
      <c r="J5177" t="s">
        <v>10235</v>
      </c>
      <c r="K5177" t="s">
        <v>41377</v>
      </c>
      <c r="L5177">
        <v>17</v>
      </c>
      <c r="M5177" t="s">
        <v>19</v>
      </c>
      <c r="N5177">
        <v>1.0720000000000001</v>
      </c>
    </row>
    <row r="5178" spans="1:14" x14ac:dyDescent="0.2">
      <c r="A5178" t="s">
        <v>7978</v>
      </c>
      <c r="B5178" t="s">
        <v>12</v>
      </c>
      <c r="C5178" t="s">
        <v>13</v>
      </c>
      <c r="D5178" t="s">
        <v>10159</v>
      </c>
      <c r="E5178" t="s">
        <v>10160</v>
      </c>
      <c r="F5178" t="s">
        <v>16</v>
      </c>
      <c r="G5178" t="s">
        <v>9917</v>
      </c>
      <c r="H5178" t="s">
        <v>10161</v>
      </c>
      <c r="I5178" t="s">
        <v>19</v>
      </c>
      <c r="J5178" t="s">
        <v>10236</v>
      </c>
      <c r="K5178" t="s">
        <v>41437</v>
      </c>
      <c r="L5178">
        <v>17</v>
      </c>
      <c r="M5178" t="s">
        <v>19</v>
      </c>
      <c r="N5178">
        <v>0.53100000000000003</v>
      </c>
    </row>
    <row r="5179" spans="1:14" x14ac:dyDescent="0.2">
      <c r="A5179" t="s">
        <v>8392</v>
      </c>
      <c r="B5179" t="s">
        <v>12</v>
      </c>
      <c r="C5179" t="s">
        <v>13</v>
      </c>
      <c r="D5179" t="s">
        <v>8315</v>
      </c>
      <c r="E5179" t="s">
        <v>8316</v>
      </c>
      <c r="F5179" t="s">
        <v>16</v>
      </c>
      <c r="G5179" t="s">
        <v>7981</v>
      </c>
      <c r="H5179" t="s">
        <v>8317</v>
      </c>
      <c r="I5179" t="s">
        <v>19</v>
      </c>
      <c r="J5179" t="s">
        <v>10237</v>
      </c>
      <c r="K5179" t="s">
        <v>42227</v>
      </c>
      <c r="L5179">
        <v>16</v>
      </c>
      <c r="M5179" t="s">
        <v>19</v>
      </c>
      <c r="N5179">
        <v>1.837</v>
      </c>
    </row>
    <row r="5180" spans="1:14" x14ac:dyDescent="0.2">
      <c r="A5180" t="s">
        <v>8392</v>
      </c>
      <c r="B5180" t="s">
        <v>12</v>
      </c>
      <c r="C5180" t="s">
        <v>13</v>
      </c>
      <c r="D5180" t="s">
        <v>10167</v>
      </c>
      <c r="E5180" t="s">
        <v>10168</v>
      </c>
      <c r="F5180" t="s">
        <v>16</v>
      </c>
      <c r="G5180" t="s">
        <v>7981</v>
      </c>
      <c r="H5180" t="s">
        <v>10169</v>
      </c>
      <c r="I5180" t="s">
        <v>19</v>
      </c>
      <c r="J5180" t="s">
        <v>10239</v>
      </c>
      <c r="K5180" t="s">
        <v>41383</v>
      </c>
      <c r="L5180">
        <v>17</v>
      </c>
      <c r="M5180" t="s">
        <v>19</v>
      </c>
      <c r="N5180">
        <v>2.0910000000000002</v>
      </c>
    </row>
    <row r="5181" spans="1:14" x14ac:dyDescent="0.2">
      <c r="A5181" t="s">
        <v>7978</v>
      </c>
      <c r="B5181" t="s">
        <v>12</v>
      </c>
      <c r="C5181" t="s">
        <v>13</v>
      </c>
      <c r="D5181" t="s">
        <v>10240</v>
      </c>
      <c r="E5181" t="s">
        <v>10241</v>
      </c>
      <c r="F5181" t="s">
        <v>16</v>
      </c>
      <c r="G5181" t="s">
        <v>9917</v>
      </c>
      <c r="H5181" t="s">
        <v>10242</v>
      </c>
      <c r="I5181" t="s">
        <v>19</v>
      </c>
      <c r="J5181" t="s">
        <v>10243</v>
      </c>
      <c r="K5181" t="s">
        <v>42228</v>
      </c>
      <c r="L5181">
        <v>18</v>
      </c>
      <c r="M5181" t="s">
        <v>19</v>
      </c>
      <c r="N5181">
        <v>0.46500000000000002</v>
      </c>
    </row>
    <row r="5182" spans="1:14" x14ac:dyDescent="0.2">
      <c r="A5182" t="s">
        <v>8392</v>
      </c>
      <c r="B5182" t="s">
        <v>12</v>
      </c>
      <c r="C5182" t="s">
        <v>13</v>
      </c>
      <c r="D5182" t="s">
        <v>9294</v>
      </c>
      <c r="E5182" t="s">
        <v>1364</v>
      </c>
      <c r="F5182" t="s">
        <v>16</v>
      </c>
      <c r="G5182" t="s">
        <v>9917</v>
      </c>
      <c r="H5182" t="s">
        <v>10245</v>
      </c>
      <c r="I5182" t="s">
        <v>19</v>
      </c>
      <c r="J5182" t="s">
        <v>10246</v>
      </c>
      <c r="K5182" t="s">
        <v>41375</v>
      </c>
      <c r="L5182">
        <v>15</v>
      </c>
      <c r="M5182" t="s">
        <v>19</v>
      </c>
      <c r="N5182">
        <v>1.135</v>
      </c>
    </row>
    <row r="5183" spans="1:14" x14ac:dyDescent="0.2">
      <c r="A5183" t="s">
        <v>8392</v>
      </c>
      <c r="B5183" t="s">
        <v>12</v>
      </c>
      <c r="C5183" t="s">
        <v>13</v>
      </c>
      <c r="D5183" t="s">
        <v>9492</v>
      </c>
      <c r="E5183" t="s">
        <v>9493</v>
      </c>
      <c r="F5183" t="s">
        <v>16</v>
      </c>
      <c r="G5183" t="s">
        <v>7981</v>
      </c>
      <c r="H5183" t="s">
        <v>9494</v>
      </c>
      <c r="I5183" t="s">
        <v>19</v>
      </c>
      <c r="J5183" t="s">
        <v>10247</v>
      </c>
      <c r="K5183" t="s">
        <v>41453</v>
      </c>
      <c r="L5183">
        <v>17</v>
      </c>
      <c r="M5183" t="s">
        <v>19</v>
      </c>
      <c r="N5183">
        <v>2.3919999999999999</v>
      </c>
    </row>
    <row r="5184" spans="1:14" x14ac:dyDescent="0.2">
      <c r="A5184" t="s">
        <v>8392</v>
      </c>
      <c r="B5184" t="s">
        <v>12</v>
      </c>
      <c r="C5184" t="s">
        <v>13</v>
      </c>
      <c r="D5184" t="s">
        <v>8315</v>
      </c>
      <c r="E5184" t="s">
        <v>8316</v>
      </c>
      <c r="F5184" t="s">
        <v>16</v>
      </c>
      <c r="G5184" t="s">
        <v>7981</v>
      </c>
      <c r="H5184" t="s">
        <v>8317</v>
      </c>
      <c r="I5184" t="s">
        <v>19</v>
      </c>
      <c r="J5184" t="s">
        <v>10248</v>
      </c>
      <c r="K5184" t="s">
        <v>41629</v>
      </c>
      <c r="L5184">
        <v>18</v>
      </c>
      <c r="M5184" t="s">
        <v>19</v>
      </c>
      <c r="N5184">
        <v>1.837</v>
      </c>
    </row>
    <row r="5185" spans="1:14" x14ac:dyDescent="0.2">
      <c r="A5185" t="s">
        <v>8291</v>
      </c>
      <c r="B5185" t="s">
        <v>12</v>
      </c>
      <c r="C5185" t="s">
        <v>13</v>
      </c>
      <c r="D5185" t="s">
        <v>10251</v>
      </c>
      <c r="E5185" t="s">
        <v>10252</v>
      </c>
      <c r="F5185" t="s">
        <v>16</v>
      </c>
      <c r="G5185" t="s">
        <v>10253</v>
      </c>
      <c r="H5185" t="s">
        <v>10254</v>
      </c>
      <c r="I5185" t="s">
        <v>19</v>
      </c>
      <c r="J5185" t="s">
        <v>10255</v>
      </c>
      <c r="K5185" t="s">
        <v>42229</v>
      </c>
      <c r="L5185">
        <v>18</v>
      </c>
      <c r="M5185" t="s">
        <v>19</v>
      </c>
      <c r="N5185">
        <v>0.56899999999999995</v>
      </c>
    </row>
    <row r="5186" spans="1:14" x14ac:dyDescent="0.2">
      <c r="A5186" t="s">
        <v>8383</v>
      </c>
      <c r="B5186" t="s">
        <v>12</v>
      </c>
      <c r="C5186" t="s">
        <v>13</v>
      </c>
      <c r="D5186" t="s">
        <v>7633</v>
      </c>
      <c r="E5186" t="s">
        <v>10257</v>
      </c>
      <c r="F5186" t="s">
        <v>16</v>
      </c>
      <c r="G5186" t="s">
        <v>10253</v>
      </c>
      <c r="H5186" t="s">
        <v>10258</v>
      </c>
      <c r="I5186" t="s">
        <v>19</v>
      </c>
      <c r="J5186" t="s">
        <v>10259</v>
      </c>
      <c r="K5186" t="s">
        <v>41575</v>
      </c>
      <c r="L5186">
        <v>17</v>
      </c>
      <c r="M5186" t="s">
        <v>19</v>
      </c>
      <c r="N5186">
        <v>2.6</v>
      </c>
    </row>
    <row r="5187" spans="1:14" x14ac:dyDescent="0.2">
      <c r="A5187" t="s">
        <v>8392</v>
      </c>
      <c r="B5187" t="s">
        <v>12</v>
      </c>
      <c r="C5187" t="s">
        <v>13</v>
      </c>
      <c r="D5187" t="s">
        <v>10167</v>
      </c>
      <c r="E5187" t="s">
        <v>10168</v>
      </c>
      <c r="F5187" t="s">
        <v>16</v>
      </c>
      <c r="G5187" t="s">
        <v>7981</v>
      </c>
      <c r="H5187" t="s">
        <v>10169</v>
      </c>
      <c r="I5187" t="s">
        <v>19</v>
      </c>
      <c r="J5187" t="s">
        <v>10260</v>
      </c>
      <c r="K5187" t="s">
        <v>41453</v>
      </c>
      <c r="L5187">
        <v>17</v>
      </c>
      <c r="M5187" t="s">
        <v>19</v>
      </c>
      <c r="N5187">
        <v>2.0910000000000002</v>
      </c>
    </row>
    <row r="5188" spans="1:14" x14ac:dyDescent="0.2">
      <c r="A5188" t="s">
        <v>8392</v>
      </c>
      <c r="B5188" t="s">
        <v>12</v>
      </c>
      <c r="C5188" t="s">
        <v>13</v>
      </c>
      <c r="D5188" t="s">
        <v>10265</v>
      </c>
      <c r="E5188" t="s">
        <v>10266</v>
      </c>
      <c r="F5188" t="s">
        <v>16</v>
      </c>
      <c r="G5188" t="s">
        <v>10253</v>
      </c>
      <c r="H5188" t="s">
        <v>10267</v>
      </c>
      <c r="I5188" t="s">
        <v>19</v>
      </c>
      <c r="J5188" t="s">
        <v>10268</v>
      </c>
      <c r="K5188" t="s">
        <v>42205</v>
      </c>
      <c r="L5188">
        <v>18</v>
      </c>
      <c r="M5188" t="s">
        <v>19</v>
      </c>
      <c r="N5188">
        <v>0.55600000000000005</v>
      </c>
    </row>
    <row r="5189" spans="1:14" x14ac:dyDescent="0.2">
      <c r="A5189" t="s">
        <v>8291</v>
      </c>
      <c r="B5189" t="s">
        <v>12</v>
      </c>
      <c r="C5189" t="s">
        <v>13</v>
      </c>
      <c r="D5189" t="s">
        <v>9393</v>
      </c>
      <c r="E5189" t="s">
        <v>9394</v>
      </c>
      <c r="F5189" t="s">
        <v>16</v>
      </c>
      <c r="G5189" t="s">
        <v>7981</v>
      </c>
      <c r="H5189" t="s">
        <v>9395</v>
      </c>
      <c r="I5189" t="s">
        <v>19</v>
      </c>
      <c r="J5189" t="s">
        <v>10269</v>
      </c>
      <c r="K5189" t="s">
        <v>41562</v>
      </c>
      <c r="L5189">
        <v>16</v>
      </c>
      <c r="M5189" t="s">
        <v>19</v>
      </c>
      <c r="N5189">
        <v>2.5030000000000001</v>
      </c>
    </row>
    <row r="5190" spans="1:14" x14ac:dyDescent="0.2">
      <c r="A5190" t="s">
        <v>8291</v>
      </c>
      <c r="B5190" t="s">
        <v>12</v>
      </c>
      <c r="C5190" t="s">
        <v>13</v>
      </c>
      <c r="D5190" t="s">
        <v>9844</v>
      </c>
      <c r="E5190" t="s">
        <v>9845</v>
      </c>
      <c r="F5190" t="s">
        <v>16</v>
      </c>
      <c r="G5190" t="s">
        <v>7981</v>
      </c>
      <c r="H5190" t="s">
        <v>9846</v>
      </c>
      <c r="I5190" t="s">
        <v>19</v>
      </c>
      <c r="J5190" t="s">
        <v>10270</v>
      </c>
      <c r="K5190" t="s">
        <v>42127</v>
      </c>
      <c r="L5190">
        <v>19</v>
      </c>
      <c r="M5190" t="s">
        <v>19</v>
      </c>
      <c r="N5190">
        <v>1.907</v>
      </c>
    </row>
    <row r="5191" spans="1:14" x14ac:dyDescent="0.2">
      <c r="A5191" t="s">
        <v>7978</v>
      </c>
      <c r="B5191" t="s">
        <v>12</v>
      </c>
      <c r="C5191" t="s">
        <v>13</v>
      </c>
      <c r="D5191" t="s">
        <v>5212</v>
      </c>
      <c r="E5191" t="s">
        <v>9337</v>
      </c>
      <c r="F5191" t="s">
        <v>16</v>
      </c>
      <c r="G5191" t="s">
        <v>7981</v>
      </c>
      <c r="H5191" t="s">
        <v>9338</v>
      </c>
      <c r="I5191" t="s">
        <v>19</v>
      </c>
      <c r="J5191" t="s">
        <v>10271</v>
      </c>
      <c r="K5191" t="s">
        <v>42230</v>
      </c>
      <c r="L5191">
        <v>18</v>
      </c>
      <c r="M5191" t="s">
        <v>19</v>
      </c>
      <c r="N5191">
        <v>1.4790000000000001</v>
      </c>
    </row>
    <row r="5192" spans="1:14" x14ac:dyDescent="0.2">
      <c r="A5192" t="s">
        <v>7978</v>
      </c>
      <c r="B5192" t="s">
        <v>12</v>
      </c>
      <c r="C5192" t="s">
        <v>13</v>
      </c>
      <c r="D5192" t="s">
        <v>10273</v>
      </c>
      <c r="E5192" t="s">
        <v>10274</v>
      </c>
      <c r="F5192" t="s">
        <v>16</v>
      </c>
      <c r="G5192" t="s">
        <v>10253</v>
      </c>
      <c r="H5192" t="s">
        <v>10275</v>
      </c>
      <c r="I5192" t="s">
        <v>19</v>
      </c>
      <c r="J5192" t="s">
        <v>10276</v>
      </c>
      <c r="K5192" t="s">
        <v>42231</v>
      </c>
      <c r="L5192">
        <v>16</v>
      </c>
      <c r="M5192" t="s">
        <v>19</v>
      </c>
      <c r="N5192">
        <v>0.501</v>
      </c>
    </row>
    <row r="5193" spans="1:14" x14ac:dyDescent="0.2">
      <c r="A5193" t="s">
        <v>7978</v>
      </c>
      <c r="B5193" t="s">
        <v>12</v>
      </c>
      <c r="C5193" t="s">
        <v>13</v>
      </c>
      <c r="D5193" t="s">
        <v>10283</v>
      </c>
      <c r="E5193" t="s">
        <v>10284</v>
      </c>
      <c r="F5193" t="s">
        <v>16</v>
      </c>
      <c r="G5193" t="s">
        <v>10253</v>
      </c>
      <c r="H5193" t="s">
        <v>10285</v>
      </c>
      <c r="I5193" t="s">
        <v>19</v>
      </c>
      <c r="J5193" t="s">
        <v>10286</v>
      </c>
      <c r="K5193" t="s">
        <v>42232</v>
      </c>
      <c r="L5193">
        <v>16</v>
      </c>
      <c r="M5193" t="s">
        <v>19</v>
      </c>
      <c r="N5193">
        <v>1.7969999999999999</v>
      </c>
    </row>
    <row r="5194" spans="1:14" x14ac:dyDescent="0.2">
      <c r="A5194" t="s">
        <v>7978</v>
      </c>
      <c r="B5194" t="s">
        <v>12</v>
      </c>
      <c r="C5194" t="s">
        <v>13</v>
      </c>
      <c r="D5194" t="s">
        <v>10288</v>
      </c>
      <c r="E5194" t="s">
        <v>10289</v>
      </c>
      <c r="F5194" t="s">
        <v>16</v>
      </c>
      <c r="G5194" t="s">
        <v>10253</v>
      </c>
      <c r="H5194" t="s">
        <v>10290</v>
      </c>
      <c r="I5194" t="s">
        <v>19</v>
      </c>
      <c r="J5194" t="s">
        <v>10291</v>
      </c>
      <c r="K5194" t="s">
        <v>42233</v>
      </c>
      <c r="L5194">
        <v>17</v>
      </c>
      <c r="M5194" t="s">
        <v>19</v>
      </c>
      <c r="N5194">
        <v>1.7709999999999999</v>
      </c>
    </row>
    <row r="5195" spans="1:14" x14ac:dyDescent="0.2">
      <c r="A5195" t="s">
        <v>7978</v>
      </c>
      <c r="B5195" t="s">
        <v>12</v>
      </c>
      <c r="C5195" t="s">
        <v>13</v>
      </c>
      <c r="D5195" t="s">
        <v>3725</v>
      </c>
      <c r="E5195" t="s">
        <v>10036</v>
      </c>
      <c r="F5195" t="s">
        <v>16</v>
      </c>
      <c r="G5195" t="s">
        <v>10253</v>
      </c>
      <c r="H5195" t="s">
        <v>10293</v>
      </c>
      <c r="I5195" t="s">
        <v>19</v>
      </c>
      <c r="J5195" t="s">
        <v>10294</v>
      </c>
      <c r="K5195" t="s">
        <v>42220</v>
      </c>
      <c r="L5195">
        <v>17</v>
      </c>
      <c r="M5195" t="s">
        <v>19</v>
      </c>
      <c r="N5195">
        <v>2.2400000000000002</v>
      </c>
    </row>
    <row r="5196" spans="1:14" x14ac:dyDescent="0.2">
      <c r="A5196" t="s">
        <v>7978</v>
      </c>
      <c r="B5196" t="s">
        <v>12</v>
      </c>
      <c r="C5196" t="s">
        <v>13</v>
      </c>
      <c r="D5196" t="s">
        <v>10295</v>
      </c>
      <c r="E5196" t="s">
        <v>10296</v>
      </c>
      <c r="F5196" t="s">
        <v>16</v>
      </c>
      <c r="G5196" t="s">
        <v>10253</v>
      </c>
      <c r="H5196" t="s">
        <v>10297</v>
      </c>
      <c r="I5196" t="s">
        <v>19</v>
      </c>
      <c r="J5196" t="s">
        <v>10298</v>
      </c>
      <c r="K5196" t="s">
        <v>42190</v>
      </c>
      <c r="L5196">
        <v>16</v>
      </c>
      <c r="M5196" t="s">
        <v>19</v>
      </c>
      <c r="N5196">
        <v>0.47699999999999998</v>
      </c>
    </row>
    <row r="5197" spans="1:14" x14ac:dyDescent="0.2">
      <c r="A5197" t="s">
        <v>8383</v>
      </c>
      <c r="B5197" t="s">
        <v>12</v>
      </c>
      <c r="C5197" t="s">
        <v>13</v>
      </c>
      <c r="D5197" t="s">
        <v>10299</v>
      </c>
      <c r="E5197" t="s">
        <v>10300</v>
      </c>
      <c r="F5197" t="s">
        <v>16</v>
      </c>
      <c r="G5197" t="s">
        <v>7981</v>
      </c>
      <c r="H5197" t="s">
        <v>10301</v>
      </c>
      <c r="I5197" t="s">
        <v>19</v>
      </c>
      <c r="J5197" t="s">
        <v>10302</v>
      </c>
      <c r="K5197" t="s">
        <v>41691</v>
      </c>
      <c r="L5197">
        <v>17</v>
      </c>
      <c r="M5197" t="s">
        <v>19</v>
      </c>
      <c r="N5197">
        <v>0.997</v>
      </c>
    </row>
    <row r="5198" spans="1:14" x14ac:dyDescent="0.2">
      <c r="A5198" t="s">
        <v>8392</v>
      </c>
      <c r="B5198" t="s">
        <v>12</v>
      </c>
      <c r="C5198" t="s">
        <v>13</v>
      </c>
      <c r="D5198" t="s">
        <v>9492</v>
      </c>
      <c r="E5198" t="s">
        <v>9493</v>
      </c>
      <c r="F5198" t="s">
        <v>16</v>
      </c>
      <c r="G5198" t="s">
        <v>7981</v>
      </c>
      <c r="H5198" t="s">
        <v>9494</v>
      </c>
      <c r="I5198" t="s">
        <v>19</v>
      </c>
      <c r="J5198" t="s">
        <v>10303</v>
      </c>
      <c r="K5198" t="s">
        <v>41453</v>
      </c>
      <c r="L5198">
        <v>17</v>
      </c>
      <c r="M5198" t="s">
        <v>19</v>
      </c>
      <c r="N5198">
        <v>2.3919999999999999</v>
      </c>
    </row>
    <row r="5199" spans="1:14" x14ac:dyDescent="0.2">
      <c r="A5199" t="s">
        <v>8392</v>
      </c>
      <c r="B5199" t="s">
        <v>12</v>
      </c>
      <c r="C5199" t="s">
        <v>13</v>
      </c>
      <c r="D5199" t="s">
        <v>8315</v>
      </c>
      <c r="E5199" t="s">
        <v>8316</v>
      </c>
      <c r="F5199" t="s">
        <v>16</v>
      </c>
      <c r="G5199" t="s">
        <v>7981</v>
      </c>
      <c r="H5199" t="s">
        <v>8317</v>
      </c>
      <c r="I5199" t="s">
        <v>19</v>
      </c>
      <c r="J5199" t="s">
        <v>10304</v>
      </c>
      <c r="K5199" t="s">
        <v>41792</v>
      </c>
      <c r="L5199">
        <v>17</v>
      </c>
      <c r="M5199" t="s">
        <v>19</v>
      </c>
      <c r="N5199">
        <v>1.837</v>
      </c>
    </row>
    <row r="5200" spans="1:14" x14ac:dyDescent="0.2">
      <c r="A5200" t="s">
        <v>7978</v>
      </c>
      <c r="B5200" t="s">
        <v>12</v>
      </c>
      <c r="C5200" t="s">
        <v>13</v>
      </c>
      <c r="D5200" t="s">
        <v>4524</v>
      </c>
      <c r="E5200" t="s">
        <v>10305</v>
      </c>
      <c r="F5200" t="s">
        <v>16</v>
      </c>
      <c r="G5200" t="s">
        <v>7981</v>
      </c>
      <c r="H5200" t="s">
        <v>10306</v>
      </c>
      <c r="I5200" t="s">
        <v>19</v>
      </c>
      <c r="J5200" t="s">
        <v>10307</v>
      </c>
      <c r="K5200" t="s">
        <v>42202</v>
      </c>
      <c r="L5200">
        <v>17</v>
      </c>
      <c r="M5200" t="s">
        <v>19</v>
      </c>
      <c r="N5200">
        <v>0.56599999999999995</v>
      </c>
    </row>
    <row r="5201" spans="1:14" x14ac:dyDescent="0.2">
      <c r="A5201" t="s">
        <v>8291</v>
      </c>
      <c r="B5201" t="s">
        <v>12</v>
      </c>
      <c r="C5201" t="s">
        <v>13</v>
      </c>
      <c r="D5201" t="s">
        <v>10308</v>
      </c>
      <c r="E5201" t="s">
        <v>10309</v>
      </c>
      <c r="F5201" t="s">
        <v>16</v>
      </c>
      <c r="G5201" t="s">
        <v>10253</v>
      </c>
      <c r="H5201" t="s">
        <v>10310</v>
      </c>
      <c r="I5201" t="s">
        <v>19</v>
      </c>
      <c r="J5201" t="s">
        <v>10311</v>
      </c>
      <c r="K5201" t="s">
        <v>42234</v>
      </c>
      <c r="L5201">
        <v>16</v>
      </c>
      <c r="M5201" t="s">
        <v>19</v>
      </c>
      <c r="N5201">
        <v>0.48399999999999999</v>
      </c>
    </row>
    <row r="5202" spans="1:14" x14ac:dyDescent="0.2">
      <c r="A5202" t="s">
        <v>8392</v>
      </c>
      <c r="B5202" t="s">
        <v>12</v>
      </c>
      <c r="C5202" t="s">
        <v>13</v>
      </c>
      <c r="D5202" t="s">
        <v>4232</v>
      </c>
      <c r="E5202" t="s">
        <v>10315</v>
      </c>
      <c r="F5202" t="s">
        <v>16</v>
      </c>
      <c r="G5202" t="s">
        <v>10253</v>
      </c>
      <c r="H5202" t="s">
        <v>10316</v>
      </c>
      <c r="I5202" t="s">
        <v>19</v>
      </c>
      <c r="J5202" t="s">
        <v>10317</v>
      </c>
      <c r="K5202" t="s">
        <v>42165</v>
      </c>
      <c r="L5202">
        <v>17</v>
      </c>
      <c r="M5202" t="s">
        <v>19</v>
      </c>
      <c r="N5202">
        <v>0.55500000000000005</v>
      </c>
    </row>
    <row r="5203" spans="1:14" x14ac:dyDescent="0.2">
      <c r="A5203" t="s">
        <v>8392</v>
      </c>
      <c r="B5203" t="s">
        <v>12</v>
      </c>
      <c r="C5203" t="s">
        <v>13</v>
      </c>
      <c r="D5203" t="s">
        <v>1887</v>
      </c>
      <c r="E5203" t="s">
        <v>9321</v>
      </c>
      <c r="F5203" t="s">
        <v>16</v>
      </c>
      <c r="G5203" t="s">
        <v>10253</v>
      </c>
      <c r="H5203" t="s">
        <v>10318</v>
      </c>
      <c r="I5203" t="s">
        <v>19</v>
      </c>
      <c r="J5203" t="s">
        <v>10319</v>
      </c>
      <c r="K5203" t="s">
        <v>42235</v>
      </c>
      <c r="L5203">
        <v>16</v>
      </c>
      <c r="M5203" t="s">
        <v>19</v>
      </c>
      <c r="N5203">
        <v>0.76</v>
      </c>
    </row>
    <row r="5204" spans="1:14" x14ac:dyDescent="0.2">
      <c r="A5204" t="s">
        <v>7978</v>
      </c>
      <c r="B5204" t="s">
        <v>12</v>
      </c>
      <c r="C5204" t="s">
        <v>13</v>
      </c>
      <c r="D5204" t="s">
        <v>8349</v>
      </c>
      <c r="E5204" t="s">
        <v>9617</v>
      </c>
      <c r="F5204" t="s">
        <v>16</v>
      </c>
      <c r="G5204" t="s">
        <v>10253</v>
      </c>
      <c r="H5204" t="s">
        <v>10321</v>
      </c>
      <c r="I5204" t="s">
        <v>19</v>
      </c>
      <c r="J5204" t="s">
        <v>10322</v>
      </c>
      <c r="K5204" t="s">
        <v>42214</v>
      </c>
      <c r="L5204">
        <v>16</v>
      </c>
      <c r="M5204" t="s">
        <v>19</v>
      </c>
      <c r="N5204">
        <v>1.694</v>
      </c>
    </row>
    <row r="5205" spans="1:14" x14ac:dyDescent="0.2">
      <c r="A5205" t="s">
        <v>7978</v>
      </c>
      <c r="B5205" t="s">
        <v>12</v>
      </c>
      <c r="C5205" t="s">
        <v>13</v>
      </c>
      <c r="D5205" t="s">
        <v>7794</v>
      </c>
      <c r="E5205" t="s">
        <v>10323</v>
      </c>
      <c r="F5205" t="s">
        <v>16</v>
      </c>
      <c r="G5205" t="s">
        <v>10253</v>
      </c>
      <c r="H5205" t="s">
        <v>10324</v>
      </c>
      <c r="I5205" t="s">
        <v>19</v>
      </c>
      <c r="J5205" t="s">
        <v>10325</v>
      </c>
      <c r="K5205" t="s">
        <v>41880</v>
      </c>
      <c r="L5205">
        <v>17</v>
      </c>
      <c r="M5205" t="s">
        <v>19</v>
      </c>
      <c r="N5205">
        <v>0.754</v>
      </c>
    </row>
    <row r="5206" spans="1:14" x14ac:dyDescent="0.2">
      <c r="A5206" t="s">
        <v>7978</v>
      </c>
      <c r="B5206" t="s">
        <v>12</v>
      </c>
      <c r="C5206" t="s">
        <v>13</v>
      </c>
      <c r="D5206" t="s">
        <v>10326</v>
      </c>
      <c r="E5206" t="s">
        <v>10327</v>
      </c>
      <c r="F5206" t="s">
        <v>16</v>
      </c>
      <c r="G5206" t="s">
        <v>10253</v>
      </c>
      <c r="H5206" t="s">
        <v>10328</v>
      </c>
      <c r="I5206" t="s">
        <v>19</v>
      </c>
      <c r="J5206" t="s">
        <v>10329</v>
      </c>
      <c r="K5206" t="s">
        <v>42141</v>
      </c>
      <c r="L5206">
        <v>16</v>
      </c>
      <c r="M5206" t="s">
        <v>19</v>
      </c>
      <c r="N5206">
        <v>1.7170000000000001</v>
      </c>
    </row>
    <row r="5207" spans="1:14" x14ac:dyDescent="0.2">
      <c r="A5207" t="s">
        <v>7978</v>
      </c>
      <c r="B5207" t="s">
        <v>12</v>
      </c>
      <c r="C5207" t="s">
        <v>13</v>
      </c>
      <c r="D5207" t="s">
        <v>8674</v>
      </c>
      <c r="E5207" t="s">
        <v>10330</v>
      </c>
      <c r="F5207" t="s">
        <v>16</v>
      </c>
      <c r="G5207" t="s">
        <v>10253</v>
      </c>
      <c r="H5207" t="s">
        <v>10331</v>
      </c>
      <c r="I5207" t="s">
        <v>19</v>
      </c>
      <c r="J5207" t="s">
        <v>10332</v>
      </c>
      <c r="K5207" t="s">
        <v>42189</v>
      </c>
      <c r="L5207">
        <v>17</v>
      </c>
      <c r="M5207" t="s">
        <v>19</v>
      </c>
      <c r="N5207">
        <v>0.621</v>
      </c>
    </row>
    <row r="5208" spans="1:14" x14ac:dyDescent="0.2">
      <c r="A5208" t="s">
        <v>8392</v>
      </c>
      <c r="B5208" t="s">
        <v>12</v>
      </c>
      <c r="C5208" t="s">
        <v>13</v>
      </c>
      <c r="D5208" t="s">
        <v>3581</v>
      </c>
      <c r="E5208" t="s">
        <v>10333</v>
      </c>
      <c r="F5208" t="s">
        <v>16</v>
      </c>
      <c r="G5208" t="s">
        <v>7981</v>
      </c>
      <c r="H5208" t="s">
        <v>10334</v>
      </c>
      <c r="I5208" t="s">
        <v>19</v>
      </c>
      <c r="J5208" t="s">
        <v>10335</v>
      </c>
      <c r="K5208" t="s">
        <v>41454</v>
      </c>
      <c r="L5208">
        <v>18</v>
      </c>
      <c r="M5208" t="s">
        <v>19</v>
      </c>
      <c r="N5208">
        <v>1.194</v>
      </c>
    </row>
    <row r="5209" spans="1:14" x14ac:dyDescent="0.2">
      <c r="A5209" t="s">
        <v>7984</v>
      </c>
      <c r="B5209" t="s">
        <v>12</v>
      </c>
      <c r="C5209" t="s">
        <v>13</v>
      </c>
      <c r="D5209" t="s">
        <v>10032</v>
      </c>
      <c r="E5209" t="s">
        <v>10033</v>
      </c>
      <c r="F5209" t="s">
        <v>16</v>
      </c>
      <c r="G5209" t="s">
        <v>7981</v>
      </c>
      <c r="H5209" t="s">
        <v>10034</v>
      </c>
      <c r="I5209" t="s">
        <v>19</v>
      </c>
      <c r="J5209" t="s">
        <v>10336</v>
      </c>
      <c r="K5209" t="s">
        <v>41454</v>
      </c>
      <c r="L5209">
        <v>18</v>
      </c>
      <c r="M5209" t="s">
        <v>19</v>
      </c>
      <c r="N5209">
        <v>1.3120000000000001</v>
      </c>
    </row>
    <row r="5210" spans="1:14" x14ac:dyDescent="0.2">
      <c r="A5210" t="s">
        <v>7978</v>
      </c>
      <c r="B5210" t="s">
        <v>12</v>
      </c>
      <c r="C5210" t="s">
        <v>13</v>
      </c>
      <c r="D5210" t="s">
        <v>5265</v>
      </c>
      <c r="E5210" t="s">
        <v>10337</v>
      </c>
      <c r="F5210" t="s">
        <v>16</v>
      </c>
      <c r="G5210" t="s">
        <v>10253</v>
      </c>
      <c r="H5210" t="s">
        <v>10222</v>
      </c>
      <c r="I5210" t="s">
        <v>19</v>
      </c>
      <c r="J5210" t="s">
        <v>10338</v>
      </c>
      <c r="K5210" t="s">
        <v>42105</v>
      </c>
      <c r="L5210">
        <v>16</v>
      </c>
      <c r="M5210" t="s">
        <v>19</v>
      </c>
      <c r="N5210">
        <v>0.47299999999999998</v>
      </c>
    </row>
    <row r="5211" spans="1:14" x14ac:dyDescent="0.2">
      <c r="A5211" t="s">
        <v>7978</v>
      </c>
      <c r="B5211" t="s">
        <v>12</v>
      </c>
      <c r="C5211" t="s">
        <v>13</v>
      </c>
      <c r="D5211" t="s">
        <v>4820</v>
      </c>
      <c r="E5211" t="s">
        <v>10339</v>
      </c>
      <c r="F5211" t="s">
        <v>16</v>
      </c>
      <c r="G5211" t="s">
        <v>10253</v>
      </c>
      <c r="H5211" t="s">
        <v>10010</v>
      </c>
      <c r="I5211" t="s">
        <v>19</v>
      </c>
      <c r="J5211" t="s">
        <v>10340</v>
      </c>
      <c r="K5211" t="s">
        <v>42105</v>
      </c>
      <c r="L5211">
        <v>16</v>
      </c>
      <c r="M5211" t="s">
        <v>19</v>
      </c>
      <c r="N5211">
        <v>0.48599999999999999</v>
      </c>
    </row>
    <row r="5212" spans="1:14" x14ac:dyDescent="0.2">
      <c r="A5212" t="s">
        <v>7978</v>
      </c>
      <c r="B5212" t="s">
        <v>12</v>
      </c>
      <c r="C5212" t="s">
        <v>13</v>
      </c>
      <c r="D5212" t="s">
        <v>1257</v>
      </c>
      <c r="E5212" t="s">
        <v>10341</v>
      </c>
      <c r="F5212" t="s">
        <v>16</v>
      </c>
      <c r="G5212" t="s">
        <v>7981</v>
      </c>
      <c r="H5212" t="s">
        <v>10342</v>
      </c>
      <c r="I5212" t="s">
        <v>19</v>
      </c>
      <c r="J5212" t="s">
        <v>10343</v>
      </c>
      <c r="K5212" t="s">
        <v>41420</v>
      </c>
      <c r="L5212">
        <v>16</v>
      </c>
      <c r="M5212" t="s">
        <v>19</v>
      </c>
      <c r="N5212">
        <v>0.80600000000000005</v>
      </c>
    </row>
    <row r="5213" spans="1:14" x14ac:dyDescent="0.2">
      <c r="A5213" t="s">
        <v>8392</v>
      </c>
      <c r="B5213" t="s">
        <v>12</v>
      </c>
      <c r="C5213" t="s">
        <v>13</v>
      </c>
      <c r="D5213" t="s">
        <v>9720</v>
      </c>
      <c r="E5213" t="s">
        <v>9721</v>
      </c>
      <c r="F5213" t="s">
        <v>16</v>
      </c>
      <c r="G5213" t="s">
        <v>7981</v>
      </c>
      <c r="H5213" t="s">
        <v>9722</v>
      </c>
      <c r="I5213" t="s">
        <v>19</v>
      </c>
      <c r="J5213" t="s">
        <v>10344</v>
      </c>
      <c r="K5213" t="s">
        <v>41369</v>
      </c>
      <c r="L5213">
        <v>16</v>
      </c>
      <c r="M5213" t="s">
        <v>19</v>
      </c>
      <c r="N5213">
        <v>2.7719999999999998</v>
      </c>
    </row>
    <row r="5214" spans="1:14" x14ac:dyDescent="0.2">
      <c r="A5214" t="s">
        <v>7978</v>
      </c>
      <c r="B5214" t="s">
        <v>12</v>
      </c>
      <c r="C5214" t="s">
        <v>13</v>
      </c>
      <c r="D5214" t="s">
        <v>10345</v>
      </c>
      <c r="E5214" t="s">
        <v>10346</v>
      </c>
      <c r="F5214" t="s">
        <v>16</v>
      </c>
      <c r="G5214" t="s">
        <v>10253</v>
      </c>
      <c r="H5214" t="s">
        <v>10347</v>
      </c>
      <c r="I5214" t="s">
        <v>19</v>
      </c>
      <c r="J5214" t="s">
        <v>10348</v>
      </c>
      <c r="K5214" t="s">
        <v>41526</v>
      </c>
      <c r="L5214">
        <v>15</v>
      </c>
      <c r="M5214" t="s">
        <v>19</v>
      </c>
      <c r="N5214">
        <v>1.0980000000000001</v>
      </c>
    </row>
    <row r="5215" spans="1:14" x14ac:dyDescent="0.2">
      <c r="A5215" t="s">
        <v>7978</v>
      </c>
      <c r="B5215" t="s">
        <v>12</v>
      </c>
      <c r="C5215" t="s">
        <v>13</v>
      </c>
      <c r="D5215" t="s">
        <v>10349</v>
      </c>
      <c r="E5215" t="s">
        <v>10350</v>
      </c>
      <c r="F5215" t="s">
        <v>16</v>
      </c>
      <c r="G5215" t="s">
        <v>7981</v>
      </c>
      <c r="H5215" t="s">
        <v>8935</v>
      </c>
      <c r="I5215" t="s">
        <v>19</v>
      </c>
      <c r="J5215" t="s">
        <v>10351</v>
      </c>
      <c r="K5215" t="s">
        <v>41622</v>
      </c>
      <c r="L5215">
        <v>17</v>
      </c>
      <c r="M5215" t="s">
        <v>19</v>
      </c>
      <c r="N5215">
        <v>0.29399999999999998</v>
      </c>
    </row>
    <row r="5216" spans="1:14" x14ac:dyDescent="0.2">
      <c r="A5216" t="s">
        <v>7978</v>
      </c>
      <c r="B5216" t="s">
        <v>12</v>
      </c>
      <c r="C5216" t="s">
        <v>13</v>
      </c>
      <c r="D5216" t="s">
        <v>10352</v>
      </c>
      <c r="E5216" t="s">
        <v>10353</v>
      </c>
      <c r="F5216" t="s">
        <v>16</v>
      </c>
      <c r="G5216" t="s">
        <v>7981</v>
      </c>
      <c r="H5216" t="s">
        <v>6684</v>
      </c>
      <c r="I5216" t="s">
        <v>19</v>
      </c>
      <c r="J5216" t="s">
        <v>10354</v>
      </c>
      <c r="K5216" t="s">
        <v>42210</v>
      </c>
      <c r="L5216">
        <v>19</v>
      </c>
      <c r="M5216" t="s">
        <v>19</v>
      </c>
      <c r="N5216">
        <v>0.375</v>
      </c>
    </row>
    <row r="5217" spans="1:14" x14ac:dyDescent="0.2">
      <c r="A5217" t="s">
        <v>8392</v>
      </c>
      <c r="B5217" t="s">
        <v>12</v>
      </c>
      <c r="C5217" t="s">
        <v>13</v>
      </c>
      <c r="D5217" t="s">
        <v>9492</v>
      </c>
      <c r="E5217" t="s">
        <v>9493</v>
      </c>
      <c r="F5217" t="s">
        <v>16</v>
      </c>
      <c r="G5217" t="s">
        <v>7981</v>
      </c>
      <c r="H5217" t="s">
        <v>9494</v>
      </c>
      <c r="I5217" t="s">
        <v>19</v>
      </c>
      <c r="J5217" t="s">
        <v>10355</v>
      </c>
      <c r="K5217" t="s">
        <v>41373</v>
      </c>
      <c r="L5217">
        <v>16</v>
      </c>
      <c r="M5217" t="s">
        <v>19</v>
      </c>
      <c r="N5217">
        <v>2.3919999999999999</v>
      </c>
    </row>
    <row r="5218" spans="1:14" x14ac:dyDescent="0.2">
      <c r="A5218" t="s">
        <v>7978</v>
      </c>
      <c r="B5218" t="s">
        <v>12</v>
      </c>
      <c r="C5218" t="s">
        <v>13</v>
      </c>
      <c r="D5218" t="s">
        <v>9576</v>
      </c>
      <c r="E5218" t="s">
        <v>9577</v>
      </c>
      <c r="F5218" t="s">
        <v>16</v>
      </c>
      <c r="G5218" t="s">
        <v>10253</v>
      </c>
      <c r="H5218" t="s">
        <v>10356</v>
      </c>
      <c r="I5218" t="s">
        <v>19</v>
      </c>
      <c r="J5218" t="s">
        <v>10357</v>
      </c>
      <c r="K5218" t="s">
        <v>41792</v>
      </c>
      <c r="L5218">
        <v>17</v>
      </c>
      <c r="M5218" t="s">
        <v>19</v>
      </c>
      <c r="N5218">
        <v>0.51600000000000001</v>
      </c>
    </row>
    <row r="5219" spans="1:14" x14ac:dyDescent="0.2">
      <c r="A5219" t="s">
        <v>7978</v>
      </c>
      <c r="B5219" t="s">
        <v>12</v>
      </c>
      <c r="C5219" t="s">
        <v>13</v>
      </c>
      <c r="D5219" t="s">
        <v>10358</v>
      </c>
      <c r="E5219" t="s">
        <v>10359</v>
      </c>
      <c r="F5219" t="s">
        <v>16</v>
      </c>
      <c r="G5219" t="s">
        <v>10253</v>
      </c>
      <c r="H5219" t="s">
        <v>10360</v>
      </c>
      <c r="I5219" t="s">
        <v>19</v>
      </c>
      <c r="J5219" t="s">
        <v>10361</v>
      </c>
      <c r="K5219" t="s">
        <v>42236</v>
      </c>
      <c r="L5219">
        <v>19</v>
      </c>
      <c r="M5219" t="s">
        <v>19</v>
      </c>
      <c r="N5219">
        <v>0.499</v>
      </c>
    </row>
    <row r="5220" spans="1:14" x14ac:dyDescent="0.2">
      <c r="A5220" t="s">
        <v>8291</v>
      </c>
      <c r="B5220" t="s">
        <v>12</v>
      </c>
      <c r="C5220" t="s">
        <v>13</v>
      </c>
      <c r="D5220" t="s">
        <v>9926</v>
      </c>
      <c r="E5220" t="s">
        <v>9927</v>
      </c>
      <c r="F5220" t="s">
        <v>16</v>
      </c>
      <c r="G5220" t="s">
        <v>7981</v>
      </c>
      <c r="H5220" t="s">
        <v>9957</v>
      </c>
      <c r="I5220" t="s">
        <v>19</v>
      </c>
      <c r="J5220" t="s">
        <v>10368</v>
      </c>
      <c r="K5220" t="s">
        <v>41370</v>
      </c>
      <c r="L5220">
        <v>16</v>
      </c>
      <c r="M5220" t="s">
        <v>19</v>
      </c>
      <c r="N5220">
        <v>2.2749999999999999</v>
      </c>
    </row>
    <row r="5221" spans="1:14" x14ac:dyDescent="0.2">
      <c r="A5221" t="s">
        <v>7978</v>
      </c>
      <c r="B5221" t="s">
        <v>12</v>
      </c>
      <c r="C5221" t="s">
        <v>13</v>
      </c>
      <c r="D5221" t="s">
        <v>5074</v>
      </c>
      <c r="E5221" t="s">
        <v>10372</v>
      </c>
      <c r="F5221" t="s">
        <v>16</v>
      </c>
      <c r="G5221" t="s">
        <v>10253</v>
      </c>
      <c r="H5221" t="s">
        <v>10373</v>
      </c>
      <c r="I5221" t="s">
        <v>19</v>
      </c>
      <c r="J5221" t="s">
        <v>10374</v>
      </c>
      <c r="K5221" t="s">
        <v>42237</v>
      </c>
      <c r="L5221">
        <v>18</v>
      </c>
      <c r="M5221" t="s">
        <v>19</v>
      </c>
      <c r="N5221">
        <v>0.498</v>
      </c>
    </row>
    <row r="5222" spans="1:14" x14ac:dyDescent="0.2">
      <c r="A5222" t="s">
        <v>7978</v>
      </c>
      <c r="B5222" t="s">
        <v>12</v>
      </c>
      <c r="C5222" t="s">
        <v>13</v>
      </c>
      <c r="D5222" t="s">
        <v>10376</v>
      </c>
      <c r="E5222" t="s">
        <v>10377</v>
      </c>
      <c r="F5222" t="s">
        <v>16</v>
      </c>
      <c r="G5222" t="s">
        <v>10253</v>
      </c>
      <c r="H5222" t="s">
        <v>10378</v>
      </c>
      <c r="I5222" t="s">
        <v>19</v>
      </c>
      <c r="J5222" t="s">
        <v>10379</v>
      </c>
      <c r="K5222" t="s">
        <v>42238</v>
      </c>
      <c r="L5222">
        <v>17</v>
      </c>
      <c r="M5222" t="s">
        <v>19</v>
      </c>
      <c r="N5222">
        <v>1.573</v>
      </c>
    </row>
    <row r="5223" spans="1:14" x14ac:dyDescent="0.2">
      <c r="A5223" t="s">
        <v>8291</v>
      </c>
      <c r="B5223" t="s">
        <v>12</v>
      </c>
      <c r="C5223" t="s">
        <v>13</v>
      </c>
      <c r="D5223" t="s">
        <v>9687</v>
      </c>
      <c r="E5223" t="s">
        <v>9688</v>
      </c>
      <c r="F5223" t="s">
        <v>16</v>
      </c>
      <c r="G5223" t="s">
        <v>7981</v>
      </c>
      <c r="H5223" t="s">
        <v>3801</v>
      </c>
      <c r="I5223" t="s">
        <v>19</v>
      </c>
      <c r="J5223" t="s">
        <v>10384</v>
      </c>
      <c r="K5223" t="s">
        <v>41582</v>
      </c>
      <c r="L5223">
        <v>18</v>
      </c>
      <c r="M5223" t="s">
        <v>19</v>
      </c>
      <c r="N5223">
        <v>2.153</v>
      </c>
    </row>
    <row r="5224" spans="1:14" x14ac:dyDescent="0.2">
      <c r="A5224" t="s">
        <v>7978</v>
      </c>
      <c r="B5224" t="s">
        <v>12</v>
      </c>
      <c r="C5224" t="s">
        <v>13</v>
      </c>
      <c r="D5224" t="s">
        <v>8349</v>
      </c>
      <c r="E5224" t="s">
        <v>9617</v>
      </c>
      <c r="F5224" t="s">
        <v>16</v>
      </c>
      <c r="G5224" t="s">
        <v>10253</v>
      </c>
      <c r="H5224" t="s">
        <v>10321</v>
      </c>
      <c r="I5224" t="s">
        <v>19</v>
      </c>
      <c r="J5224" t="s">
        <v>10385</v>
      </c>
      <c r="K5224" t="s">
        <v>42239</v>
      </c>
      <c r="L5224">
        <v>16</v>
      </c>
      <c r="M5224" t="s">
        <v>19</v>
      </c>
      <c r="N5224">
        <v>1.694</v>
      </c>
    </row>
    <row r="5225" spans="1:14" x14ac:dyDescent="0.2">
      <c r="A5225" t="s">
        <v>7978</v>
      </c>
      <c r="B5225" t="s">
        <v>12</v>
      </c>
      <c r="C5225" t="s">
        <v>13</v>
      </c>
      <c r="D5225" t="s">
        <v>10387</v>
      </c>
      <c r="E5225" t="s">
        <v>10388</v>
      </c>
      <c r="F5225" t="s">
        <v>16</v>
      </c>
      <c r="G5225" t="s">
        <v>10253</v>
      </c>
      <c r="H5225" t="s">
        <v>10389</v>
      </c>
      <c r="I5225" t="s">
        <v>19</v>
      </c>
      <c r="J5225" t="s">
        <v>10390</v>
      </c>
      <c r="K5225" t="s">
        <v>42222</v>
      </c>
      <c r="L5225">
        <v>16</v>
      </c>
      <c r="M5225" t="s">
        <v>19</v>
      </c>
      <c r="N5225">
        <v>2.1469999999999998</v>
      </c>
    </row>
    <row r="5226" spans="1:14" x14ac:dyDescent="0.2">
      <c r="A5226" t="s">
        <v>7978</v>
      </c>
      <c r="B5226" t="s">
        <v>12</v>
      </c>
      <c r="C5226" t="s">
        <v>13</v>
      </c>
      <c r="D5226" t="s">
        <v>5958</v>
      </c>
      <c r="E5226" t="s">
        <v>10391</v>
      </c>
      <c r="F5226" t="s">
        <v>16</v>
      </c>
      <c r="G5226" t="s">
        <v>10253</v>
      </c>
      <c r="H5226" t="s">
        <v>10392</v>
      </c>
      <c r="I5226" t="s">
        <v>19</v>
      </c>
      <c r="J5226" t="s">
        <v>10393</v>
      </c>
      <c r="K5226" t="s">
        <v>41880</v>
      </c>
      <c r="L5226">
        <v>17</v>
      </c>
      <c r="M5226" t="s">
        <v>19</v>
      </c>
      <c r="N5226">
        <v>0.76600000000000001</v>
      </c>
    </row>
    <row r="5227" spans="1:14" x14ac:dyDescent="0.2">
      <c r="A5227" t="s">
        <v>7978</v>
      </c>
      <c r="B5227" t="s">
        <v>12</v>
      </c>
      <c r="C5227" t="s">
        <v>13</v>
      </c>
      <c r="D5227" t="s">
        <v>10394</v>
      </c>
      <c r="E5227" t="s">
        <v>10395</v>
      </c>
      <c r="F5227" t="s">
        <v>16</v>
      </c>
      <c r="G5227" t="s">
        <v>10253</v>
      </c>
      <c r="H5227" t="s">
        <v>10396</v>
      </c>
      <c r="I5227" t="s">
        <v>19</v>
      </c>
      <c r="J5227" t="s">
        <v>10397</v>
      </c>
      <c r="K5227" t="s">
        <v>41526</v>
      </c>
      <c r="L5227">
        <v>15</v>
      </c>
      <c r="M5227" t="s">
        <v>19</v>
      </c>
      <c r="N5227">
        <v>1.0049999999999999</v>
      </c>
    </row>
    <row r="5228" spans="1:14" x14ac:dyDescent="0.2">
      <c r="A5228" t="s">
        <v>7978</v>
      </c>
      <c r="B5228" t="s">
        <v>12</v>
      </c>
      <c r="C5228" t="s">
        <v>13</v>
      </c>
      <c r="D5228" t="s">
        <v>10376</v>
      </c>
      <c r="E5228" t="s">
        <v>10377</v>
      </c>
      <c r="F5228" t="s">
        <v>16</v>
      </c>
      <c r="G5228" t="s">
        <v>10253</v>
      </c>
      <c r="H5228" t="s">
        <v>10378</v>
      </c>
      <c r="I5228" t="s">
        <v>19</v>
      </c>
      <c r="J5228" t="s">
        <v>10398</v>
      </c>
      <c r="K5228" t="s">
        <v>42149</v>
      </c>
      <c r="L5228">
        <v>16</v>
      </c>
      <c r="M5228" t="s">
        <v>19</v>
      </c>
      <c r="N5228">
        <v>1.573</v>
      </c>
    </row>
    <row r="5229" spans="1:14" x14ac:dyDescent="0.2">
      <c r="A5229" t="s">
        <v>8392</v>
      </c>
      <c r="B5229" t="s">
        <v>12</v>
      </c>
      <c r="C5229" t="s">
        <v>13</v>
      </c>
      <c r="D5229" t="s">
        <v>9492</v>
      </c>
      <c r="E5229" t="s">
        <v>9493</v>
      </c>
      <c r="F5229" t="s">
        <v>16</v>
      </c>
      <c r="G5229" t="s">
        <v>7981</v>
      </c>
      <c r="H5229" t="s">
        <v>9494</v>
      </c>
      <c r="I5229" t="s">
        <v>19</v>
      </c>
      <c r="J5229" t="s">
        <v>10399</v>
      </c>
      <c r="K5229" t="s">
        <v>41377</v>
      </c>
      <c r="L5229">
        <v>17</v>
      </c>
      <c r="M5229" t="s">
        <v>19</v>
      </c>
      <c r="N5229">
        <v>2.3919999999999999</v>
      </c>
    </row>
    <row r="5230" spans="1:14" x14ac:dyDescent="0.2">
      <c r="A5230" t="s">
        <v>7978</v>
      </c>
      <c r="B5230" t="s">
        <v>12</v>
      </c>
      <c r="C5230" t="s">
        <v>13</v>
      </c>
      <c r="D5230" t="s">
        <v>10400</v>
      </c>
      <c r="E5230" t="s">
        <v>10401</v>
      </c>
      <c r="F5230" t="s">
        <v>16</v>
      </c>
      <c r="G5230" t="s">
        <v>10253</v>
      </c>
      <c r="H5230" t="s">
        <v>10402</v>
      </c>
      <c r="I5230" t="s">
        <v>19</v>
      </c>
      <c r="J5230" t="s">
        <v>10403</v>
      </c>
      <c r="K5230" t="s">
        <v>42149</v>
      </c>
      <c r="L5230">
        <v>16</v>
      </c>
      <c r="M5230" t="s">
        <v>19</v>
      </c>
      <c r="N5230">
        <v>1.643</v>
      </c>
    </row>
    <row r="5231" spans="1:14" x14ac:dyDescent="0.2">
      <c r="A5231" t="s">
        <v>7978</v>
      </c>
      <c r="B5231" t="s">
        <v>12</v>
      </c>
      <c r="C5231" t="s">
        <v>13</v>
      </c>
      <c r="D5231" t="s">
        <v>10404</v>
      </c>
      <c r="E5231" t="s">
        <v>10405</v>
      </c>
      <c r="F5231" t="s">
        <v>16</v>
      </c>
      <c r="G5231" t="s">
        <v>10253</v>
      </c>
      <c r="H5231" t="s">
        <v>10406</v>
      </c>
      <c r="I5231" t="s">
        <v>19</v>
      </c>
      <c r="J5231" t="s">
        <v>10407</v>
      </c>
      <c r="K5231" t="s">
        <v>41526</v>
      </c>
      <c r="L5231">
        <v>15</v>
      </c>
      <c r="M5231" t="s">
        <v>19</v>
      </c>
      <c r="N5231">
        <v>0.97899999999999998</v>
      </c>
    </row>
    <row r="5232" spans="1:14" x14ac:dyDescent="0.2">
      <c r="A5232" t="s">
        <v>7978</v>
      </c>
      <c r="B5232" t="s">
        <v>12</v>
      </c>
      <c r="C5232" t="s">
        <v>13</v>
      </c>
      <c r="D5232" t="s">
        <v>6007</v>
      </c>
      <c r="E5232" t="s">
        <v>10408</v>
      </c>
      <c r="F5232" t="s">
        <v>16</v>
      </c>
      <c r="G5232" t="s">
        <v>10253</v>
      </c>
      <c r="H5232" t="s">
        <v>10409</v>
      </c>
      <c r="I5232" t="s">
        <v>19</v>
      </c>
      <c r="J5232" t="s">
        <v>10410</v>
      </c>
      <c r="K5232" t="s">
        <v>41867</v>
      </c>
      <c r="L5232">
        <v>18</v>
      </c>
      <c r="M5232" t="s">
        <v>19</v>
      </c>
      <c r="N5232">
        <v>0.77400000000000002</v>
      </c>
    </row>
    <row r="5233" spans="1:14" x14ac:dyDescent="0.2">
      <c r="A5233" t="s">
        <v>8291</v>
      </c>
      <c r="B5233" t="s">
        <v>12</v>
      </c>
      <c r="C5233" t="s">
        <v>13</v>
      </c>
      <c r="D5233" t="s">
        <v>10411</v>
      </c>
      <c r="E5233" t="s">
        <v>10412</v>
      </c>
      <c r="F5233" t="s">
        <v>16</v>
      </c>
      <c r="G5233" t="s">
        <v>10253</v>
      </c>
      <c r="H5233" t="s">
        <v>10413</v>
      </c>
      <c r="I5233" t="s">
        <v>19</v>
      </c>
      <c r="J5233" t="s">
        <v>10414</v>
      </c>
      <c r="K5233" t="s">
        <v>42229</v>
      </c>
      <c r="L5233">
        <v>18</v>
      </c>
      <c r="M5233" t="s">
        <v>19</v>
      </c>
      <c r="N5233">
        <v>0.57599999999999996</v>
      </c>
    </row>
    <row r="5234" spans="1:14" x14ac:dyDescent="0.2">
      <c r="A5234" t="s">
        <v>7978</v>
      </c>
      <c r="B5234" t="s">
        <v>12</v>
      </c>
      <c r="C5234" t="s">
        <v>13</v>
      </c>
      <c r="D5234" t="s">
        <v>6683</v>
      </c>
      <c r="E5234" t="s">
        <v>1050</v>
      </c>
      <c r="F5234" t="s">
        <v>16</v>
      </c>
      <c r="G5234" t="s">
        <v>10253</v>
      </c>
      <c r="H5234" t="s">
        <v>10415</v>
      </c>
      <c r="I5234" t="s">
        <v>19</v>
      </c>
      <c r="J5234" t="s">
        <v>10416</v>
      </c>
      <c r="K5234" t="s">
        <v>41880</v>
      </c>
      <c r="L5234">
        <v>17</v>
      </c>
      <c r="M5234" t="s">
        <v>19</v>
      </c>
      <c r="N5234">
        <v>0.77100000000000002</v>
      </c>
    </row>
    <row r="5235" spans="1:14" x14ac:dyDescent="0.2">
      <c r="A5235" t="s">
        <v>7978</v>
      </c>
      <c r="B5235" t="s">
        <v>12</v>
      </c>
      <c r="C5235" t="s">
        <v>13</v>
      </c>
      <c r="D5235" t="s">
        <v>6716</v>
      </c>
      <c r="E5235" t="s">
        <v>10417</v>
      </c>
      <c r="F5235" t="s">
        <v>16</v>
      </c>
      <c r="G5235" t="s">
        <v>10253</v>
      </c>
      <c r="H5235" t="s">
        <v>10418</v>
      </c>
      <c r="I5235" t="s">
        <v>19</v>
      </c>
      <c r="J5235" t="s">
        <v>10419</v>
      </c>
      <c r="K5235" t="s">
        <v>42240</v>
      </c>
      <c r="L5235">
        <v>16</v>
      </c>
      <c r="M5235" t="s">
        <v>19</v>
      </c>
      <c r="N5235">
        <v>0.68200000000000005</v>
      </c>
    </row>
    <row r="5236" spans="1:14" x14ac:dyDescent="0.2">
      <c r="A5236" t="s">
        <v>7978</v>
      </c>
      <c r="B5236" t="s">
        <v>12</v>
      </c>
      <c r="C5236" t="s">
        <v>13</v>
      </c>
      <c r="D5236" t="s">
        <v>9198</v>
      </c>
      <c r="E5236" t="s">
        <v>10230</v>
      </c>
      <c r="F5236" t="s">
        <v>16</v>
      </c>
      <c r="G5236" t="s">
        <v>10253</v>
      </c>
      <c r="H5236" t="s">
        <v>10421</v>
      </c>
      <c r="I5236" t="s">
        <v>19</v>
      </c>
      <c r="J5236" t="s">
        <v>10422</v>
      </c>
      <c r="K5236" t="s">
        <v>41526</v>
      </c>
      <c r="L5236">
        <v>15</v>
      </c>
      <c r="M5236" t="s">
        <v>19</v>
      </c>
      <c r="N5236">
        <v>0.88</v>
      </c>
    </row>
    <row r="5237" spans="1:14" x14ac:dyDescent="0.2">
      <c r="A5237" t="s">
        <v>8392</v>
      </c>
      <c r="B5237" t="s">
        <v>12</v>
      </c>
      <c r="C5237" t="s">
        <v>13</v>
      </c>
      <c r="D5237" t="s">
        <v>6380</v>
      </c>
      <c r="E5237" t="s">
        <v>9908</v>
      </c>
      <c r="F5237" t="s">
        <v>16</v>
      </c>
      <c r="G5237" t="s">
        <v>7981</v>
      </c>
      <c r="H5237" t="s">
        <v>9909</v>
      </c>
      <c r="I5237" t="s">
        <v>19</v>
      </c>
      <c r="J5237" t="s">
        <v>10423</v>
      </c>
      <c r="K5237" t="s">
        <v>41615</v>
      </c>
      <c r="L5237">
        <v>18</v>
      </c>
      <c r="M5237" t="s">
        <v>19</v>
      </c>
      <c r="N5237">
        <v>2.4700000000000002</v>
      </c>
    </row>
    <row r="5238" spans="1:14" x14ac:dyDescent="0.2">
      <c r="A5238" t="s">
        <v>7978</v>
      </c>
      <c r="B5238" t="s">
        <v>12</v>
      </c>
      <c r="C5238" t="s">
        <v>13</v>
      </c>
      <c r="D5238" t="s">
        <v>10424</v>
      </c>
      <c r="E5238" t="s">
        <v>10425</v>
      </c>
      <c r="F5238" t="s">
        <v>16</v>
      </c>
      <c r="G5238" t="s">
        <v>7981</v>
      </c>
      <c r="H5238" t="s">
        <v>10426</v>
      </c>
      <c r="I5238" t="s">
        <v>19</v>
      </c>
      <c r="J5238" t="s">
        <v>10427</v>
      </c>
      <c r="K5238" t="s">
        <v>42215</v>
      </c>
      <c r="L5238">
        <v>18</v>
      </c>
      <c r="M5238" t="s">
        <v>19</v>
      </c>
      <c r="N5238">
        <v>0.309</v>
      </c>
    </row>
    <row r="5239" spans="1:14" x14ac:dyDescent="0.2">
      <c r="A5239" t="s">
        <v>7978</v>
      </c>
      <c r="B5239" t="s">
        <v>12</v>
      </c>
      <c r="C5239" t="s">
        <v>13</v>
      </c>
      <c r="D5239" t="s">
        <v>3618</v>
      </c>
      <c r="E5239" t="s">
        <v>10428</v>
      </c>
      <c r="F5239" t="s">
        <v>16</v>
      </c>
      <c r="G5239" t="s">
        <v>10253</v>
      </c>
      <c r="H5239" t="s">
        <v>10429</v>
      </c>
      <c r="I5239" t="s">
        <v>19</v>
      </c>
      <c r="J5239" t="s">
        <v>10430</v>
      </c>
      <c r="K5239" t="s">
        <v>41453</v>
      </c>
      <c r="L5239">
        <v>17</v>
      </c>
      <c r="M5239" t="s">
        <v>19</v>
      </c>
      <c r="N5239">
        <v>1.026</v>
      </c>
    </row>
    <row r="5240" spans="1:14" x14ac:dyDescent="0.2">
      <c r="A5240" t="s">
        <v>7978</v>
      </c>
      <c r="B5240" t="s">
        <v>12</v>
      </c>
      <c r="C5240" t="s">
        <v>13</v>
      </c>
      <c r="D5240" t="s">
        <v>8153</v>
      </c>
      <c r="E5240" t="s">
        <v>8716</v>
      </c>
      <c r="F5240" t="s">
        <v>16</v>
      </c>
      <c r="G5240" t="s">
        <v>10253</v>
      </c>
      <c r="H5240" t="s">
        <v>10435</v>
      </c>
      <c r="I5240" t="s">
        <v>19</v>
      </c>
      <c r="J5240" t="s">
        <v>10436</v>
      </c>
      <c r="K5240" t="s">
        <v>42207</v>
      </c>
      <c r="L5240">
        <v>17</v>
      </c>
      <c r="M5240" t="s">
        <v>19</v>
      </c>
      <c r="N5240">
        <v>0.94399999999999995</v>
      </c>
    </row>
    <row r="5241" spans="1:14" x14ac:dyDescent="0.2">
      <c r="A5241" t="s">
        <v>8392</v>
      </c>
      <c r="B5241" t="s">
        <v>12</v>
      </c>
      <c r="C5241" t="s">
        <v>13</v>
      </c>
      <c r="D5241" t="s">
        <v>5070</v>
      </c>
      <c r="E5241" t="s">
        <v>10437</v>
      </c>
      <c r="F5241" t="s">
        <v>16</v>
      </c>
      <c r="G5241" t="s">
        <v>10253</v>
      </c>
      <c r="H5241" t="s">
        <v>10438</v>
      </c>
      <c r="I5241" t="s">
        <v>19</v>
      </c>
      <c r="J5241" t="s">
        <v>10439</v>
      </c>
      <c r="K5241" t="s">
        <v>42190</v>
      </c>
      <c r="L5241">
        <v>16</v>
      </c>
      <c r="M5241" t="s">
        <v>19</v>
      </c>
      <c r="N5241">
        <v>0.47799999999999998</v>
      </c>
    </row>
    <row r="5242" spans="1:14" x14ac:dyDescent="0.2">
      <c r="A5242" t="s">
        <v>7978</v>
      </c>
      <c r="B5242" t="s">
        <v>12</v>
      </c>
      <c r="C5242" t="s">
        <v>13</v>
      </c>
      <c r="D5242" t="s">
        <v>8349</v>
      </c>
      <c r="E5242" t="s">
        <v>9617</v>
      </c>
      <c r="F5242" t="s">
        <v>16</v>
      </c>
      <c r="G5242" t="s">
        <v>10253</v>
      </c>
      <c r="H5242" t="s">
        <v>10321</v>
      </c>
      <c r="I5242" t="s">
        <v>19</v>
      </c>
      <c r="J5242" t="s">
        <v>10442</v>
      </c>
      <c r="K5242" t="s">
        <v>42239</v>
      </c>
      <c r="L5242">
        <v>16</v>
      </c>
      <c r="M5242" t="s">
        <v>19</v>
      </c>
      <c r="N5242">
        <v>1.694</v>
      </c>
    </row>
    <row r="5243" spans="1:14" x14ac:dyDescent="0.2">
      <c r="A5243" t="s">
        <v>7978</v>
      </c>
      <c r="B5243" t="s">
        <v>12</v>
      </c>
      <c r="C5243" t="s">
        <v>13</v>
      </c>
      <c r="D5243" t="s">
        <v>10443</v>
      </c>
      <c r="E5243" t="s">
        <v>10444</v>
      </c>
      <c r="F5243" t="s">
        <v>16</v>
      </c>
      <c r="G5243" t="s">
        <v>10253</v>
      </c>
      <c r="H5243" t="s">
        <v>10445</v>
      </c>
      <c r="I5243" t="s">
        <v>19</v>
      </c>
      <c r="J5243" t="s">
        <v>10446</v>
      </c>
      <c r="K5243" t="s">
        <v>42241</v>
      </c>
      <c r="L5243">
        <v>16</v>
      </c>
      <c r="M5243" t="s">
        <v>19</v>
      </c>
      <c r="N5243">
        <v>0.53200000000000003</v>
      </c>
    </row>
    <row r="5244" spans="1:14" x14ac:dyDescent="0.2">
      <c r="A5244" t="s">
        <v>8383</v>
      </c>
      <c r="B5244" t="s">
        <v>8374</v>
      </c>
      <c r="C5244" t="s">
        <v>13</v>
      </c>
      <c r="D5244" t="s">
        <v>6643</v>
      </c>
      <c r="E5244" t="s">
        <v>8375</v>
      </c>
      <c r="F5244" t="s">
        <v>16</v>
      </c>
      <c r="G5244" t="s">
        <v>8376</v>
      </c>
      <c r="H5244" t="s">
        <v>8376</v>
      </c>
      <c r="I5244" t="s">
        <v>19</v>
      </c>
      <c r="J5244" t="s">
        <v>10448</v>
      </c>
      <c r="K5244" t="s">
        <v>41476</v>
      </c>
      <c r="L5244">
        <v>17</v>
      </c>
      <c r="M5244" t="s">
        <v>19</v>
      </c>
      <c r="N5244">
        <v>0.61</v>
      </c>
    </row>
    <row r="5245" spans="1:14" x14ac:dyDescent="0.2">
      <c r="A5245" t="s">
        <v>7978</v>
      </c>
      <c r="B5245" t="s">
        <v>12</v>
      </c>
      <c r="C5245" t="s">
        <v>13</v>
      </c>
      <c r="D5245" t="s">
        <v>10295</v>
      </c>
      <c r="E5245" t="s">
        <v>10296</v>
      </c>
      <c r="F5245" t="s">
        <v>16</v>
      </c>
      <c r="G5245" t="s">
        <v>10253</v>
      </c>
      <c r="H5245" t="s">
        <v>10297</v>
      </c>
      <c r="I5245" t="s">
        <v>19</v>
      </c>
      <c r="J5245" t="s">
        <v>10450</v>
      </c>
      <c r="K5245" t="s">
        <v>42190</v>
      </c>
      <c r="L5245">
        <v>16</v>
      </c>
      <c r="M5245" t="s">
        <v>19</v>
      </c>
      <c r="N5245">
        <v>0.47699999999999998</v>
      </c>
    </row>
    <row r="5246" spans="1:14" x14ac:dyDescent="0.2">
      <c r="A5246" t="s">
        <v>7984</v>
      </c>
      <c r="B5246" t="s">
        <v>12</v>
      </c>
      <c r="C5246" t="s">
        <v>13</v>
      </c>
      <c r="D5246" t="s">
        <v>7044</v>
      </c>
      <c r="E5246" t="s">
        <v>10075</v>
      </c>
      <c r="F5246" t="s">
        <v>16</v>
      </c>
      <c r="G5246" t="s">
        <v>7981</v>
      </c>
      <c r="H5246" t="s">
        <v>10076</v>
      </c>
      <c r="I5246" t="s">
        <v>19</v>
      </c>
      <c r="J5246" t="s">
        <v>10451</v>
      </c>
      <c r="K5246" t="s">
        <v>41453</v>
      </c>
      <c r="L5246">
        <v>17</v>
      </c>
      <c r="M5246" t="s">
        <v>19</v>
      </c>
      <c r="N5246">
        <v>1.3340000000000001</v>
      </c>
    </row>
    <row r="5247" spans="1:14" x14ac:dyDescent="0.2">
      <c r="A5247" t="s">
        <v>7978</v>
      </c>
      <c r="B5247" t="s">
        <v>12</v>
      </c>
      <c r="C5247" t="s">
        <v>13</v>
      </c>
      <c r="D5247" t="s">
        <v>8349</v>
      </c>
      <c r="E5247" t="s">
        <v>9617</v>
      </c>
      <c r="F5247" t="s">
        <v>16</v>
      </c>
      <c r="G5247" t="s">
        <v>10253</v>
      </c>
      <c r="H5247" t="s">
        <v>10321</v>
      </c>
      <c r="I5247" t="s">
        <v>19</v>
      </c>
      <c r="J5247" t="s">
        <v>10452</v>
      </c>
      <c r="K5247" t="s">
        <v>42149</v>
      </c>
      <c r="L5247">
        <v>16</v>
      </c>
      <c r="M5247" t="s">
        <v>19</v>
      </c>
      <c r="N5247">
        <v>1.694</v>
      </c>
    </row>
    <row r="5248" spans="1:14" x14ac:dyDescent="0.2">
      <c r="A5248" t="s">
        <v>8383</v>
      </c>
      <c r="B5248" t="s">
        <v>8374</v>
      </c>
      <c r="C5248" t="s">
        <v>13</v>
      </c>
      <c r="D5248" t="s">
        <v>1209</v>
      </c>
      <c r="E5248" t="s">
        <v>8375</v>
      </c>
      <c r="F5248" t="s">
        <v>16</v>
      </c>
      <c r="G5248" t="s">
        <v>8376</v>
      </c>
      <c r="H5248" t="s">
        <v>8376</v>
      </c>
      <c r="I5248" t="s">
        <v>19</v>
      </c>
      <c r="J5248" t="s">
        <v>10453</v>
      </c>
      <c r="K5248" t="s">
        <v>41369</v>
      </c>
      <c r="L5248">
        <v>16</v>
      </c>
      <c r="M5248" t="s">
        <v>19</v>
      </c>
      <c r="N5248">
        <v>0.89</v>
      </c>
    </row>
    <row r="5249" spans="1:14" x14ac:dyDescent="0.2">
      <c r="A5249" t="s">
        <v>7978</v>
      </c>
      <c r="B5249" t="s">
        <v>12</v>
      </c>
      <c r="C5249" t="s">
        <v>13</v>
      </c>
      <c r="D5249" t="s">
        <v>10455</v>
      </c>
      <c r="E5249" t="s">
        <v>10456</v>
      </c>
      <c r="F5249" t="s">
        <v>16</v>
      </c>
      <c r="G5249" t="s">
        <v>10253</v>
      </c>
      <c r="H5249" t="s">
        <v>10457</v>
      </c>
      <c r="I5249" t="s">
        <v>19</v>
      </c>
      <c r="J5249" t="s">
        <v>10458</v>
      </c>
      <c r="K5249" t="s">
        <v>42136</v>
      </c>
      <c r="L5249">
        <v>18</v>
      </c>
      <c r="M5249" t="s">
        <v>19</v>
      </c>
      <c r="N5249">
        <v>0.95299999999999996</v>
      </c>
    </row>
    <row r="5250" spans="1:14" x14ac:dyDescent="0.2">
      <c r="A5250" t="s">
        <v>8383</v>
      </c>
      <c r="B5250" t="s">
        <v>12</v>
      </c>
      <c r="C5250" t="s">
        <v>13</v>
      </c>
      <c r="D5250" t="s">
        <v>10459</v>
      </c>
      <c r="E5250" t="s">
        <v>10460</v>
      </c>
      <c r="F5250" t="s">
        <v>16</v>
      </c>
      <c r="G5250" t="s">
        <v>10253</v>
      </c>
      <c r="H5250" t="s">
        <v>10461</v>
      </c>
      <c r="I5250" t="s">
        <v>19</v>
      </c>
      <c r="J5250" t="s">
        <v>10462</v>
      </c>
      <c r="K5250" t="s">
        <v>42201</v>
      </c>
      <c r="L5250">
        <v>16</v>
      </c>
      <c r="M5250" t="s">
        <v>19</v>
      </c>
      <c r="N5250">
        <v>2.3039999999999998</v>
      </c>
    </row>
    <row r="5251" spans="1:14" x14ac:dyDescent="0.2">
      <c r="A5251" t="s">
        <v>8383</v>
      </c>
      <c r="B5251" t="s">
        <v>8374</v>
      </c>
      <c r="C5251" t="s">
        <v>13</v>
      </c>
      <c r="D5251" t="s">
        <v>742</v>
      </c>
      <c r="E5251" t="s">
        <v>8375</v>
      </c>
      <c r="F5251" t="s">
        <v>16</v>
      </c>
      <c r="G5251" t="s">
        <v>8376</v>
      </c>
      <c r="H5251" t="s">
        <v>8376</v>
      </c>
      <c r="I5251" t="s">
        <v>19</v>
      </c>
      <c r="J5251" t="s">
        <v>10463</v>
      </c>
      <c r="K5251" t="s">
        <v>41490</v>
      </c>
      <c r="L5251">
        <v>17</v>
      </c>
      <c r="M5251" t="s">
        <v>19</v>
      </c>
      <c r="N5251">
        <v>0.68</v>
      </c>
    </row>
    <row r="5252" spans="1:14" x14ac:dyDescent="0.2">
      <c r="A5252" t="s">
        <v>8373</v>
      </c>
      <c r="B5252" t="s">
        <v>8374</v>
      </c>
      <c r="C5252" t="s">
        <v>13</v>
      </c>
      <c r="D5252" t="s">
        <v>2557</v>
      </c>
      <c r="E5252" t="s">
        <v>8375</v>
      </c>
      <c r="F5252" t="s">
        <v>16</v>
      </c>
      <c r="G5252" t="s">
        <v>8376</v>
      </c>
      <c r="H5252" t="s">
        <v>8376</v>
      </c>
      <c r="I5252" t="s">
        <v>19</v>
      </c>
      <c r="J5252" t="s">
        <v>10465</v>
      </c>
      <c r="K5252" t="s">
        <v>41684</v>
      </c>
      <c r="L5252">
        <v>18</v>
      </c>
      <c r="M5252" t="s">
        <v>19</v>
      </c>
      <c r="N5252">
        <v>0.69</v>
      </c>
    </row>
    <row r="5253" spans="1:14" x14ac:dyDescent="0.2">
      <c r="A5253" t="s">
        <v>8383</v>
      </c>
      <c r="B5253" t="s">
        <v>8374</v>
      </c>
      <c r="C5253" t="s">
        <v>13</v>
      </c>
      <c r="D5253" t="s">
        <v>2909</v>
      </c>
      <c r="E5253" t="s">
        <v>8375</v>
      </c>
      <c r="F5253" t="s">
        <v>16</v>
      </c>
      <c r="G5253" t="s">
        <v>8376</v>
      </c>
      <c r="H5253" t="s">
        <v>8376</v>
      </c>
      <c r="I5253" t="s">
        <v>19</v>
      </c>
      <c r="J5253" t="s">
        <v>10467</v>
      </c>
      <c r="K5253" t="s">
        <v>41545</v>
      </c>
      <c r="L5253">
        <v>17</v>
      </c>
      <c r="M5253" t="s">
        <v>19</v>
      </c>
      <c r="N5253">
        <v>0.6</v>
      </c>
    </row>
    <row r="5254" spans="1:14" x14ac:dyDescent="0.2">
      <c r="A5254" t="s">
        <v>7978</v>
      </c>
      <c r="B5254" t="s">
        <v>12</v>
      </c>
      <c r="C5254" t="s">
        <v>13</v>
      </c>
      <c r="D5254" t="s">
        <v>10469</v>
      </c>
      <c r="E5254" t="s">
        <v>10470</v>
      </c>
      <c r="F5254" t="s">
        <v>16</v>
      </c>
      <c r="G5254" t="s">
        <v>10253</v>
      </c>
      <c r="H5254" t="s">
        <v>10471</v>
      </c>
      <c r="I5254" t="s">
        <v>19</v>
      </c>
      <c r="J5254" t="s">
        <v>10472</v>
      </c>
      <c r="K5254" t="s">
        <v>41375</v>
      </c>
      <c r="L5254">
        <v>15</v>
      </c>
      <c r="M5254" t="s">
        <v>19</v>
      </c>
      <c r="N5254">
        <v>1.032</v>
      </c>
    </row>
    <row r="5255" spans="1:14" x14ac:dyDescent="0.2">
      <c r="A5255" t="s">
        <v>7978</v>
      </c>
      <c r="B5255" t="s">
        <v>12</v>
      </c>
      <c r="C5255" t="s">
        <v>13</v>
      </c>
      <c r="D5255" t="s">
        <v>10473</v>
      </c>
      <c r="E5255" t="s">
        <v>10474</v>
      </c>
      <c r="F5255" t="s">
        <v>16</v>
      </c>
      <c r="G5255" t="s">
        <v>10253</v>
      </c>
      <c r="H5255" t="s">
        <v>10475</v>
      </c>
      <c r="I5255" t="s">
        <v>19</v>
      </c>
      <c r="J5255" t="s">
        <v>10476</v>
      </c>
      <c r="K5255" t="s">
        <v>42136</v>
      </c>
      <c r="L5255">
        <v>18</v>
      </c>
      <c r="M5255" t="s">
        <v>19</v>
      </c>
      <c r="N5255">
        <v>1.8149999999999999</v>
      </c>
    </row>
    <row r="5256" spans="1:14" x14ac:dyDescent="0.2">
      <c r="A5256" t="s">
        <v>7978</v>
      </c>
      <c r="B5256" t="s">
        <v>12</v>
      </c>
      <c r="C5256" t="s">
        <v>13</v>
      </c>
      <c r="D5256" t="s">
        <v>1875</v>
      </c>
      <c r="E5256" t="s">
        <v>10477</v>
      </c>
      <c r="F5256" t="s">
        <v>16</v>
      </c>
      <c r="G5256" t="s">
        <v>10253</v>
      </c>
      <c r="H5256" t="s">
        <v>10478</v>
      </c>
      <c r="I5256" t="s">
        <v>19</v>
      </c>
      <c r="J5256" t="s">
        <v>10479</v>
      </c>
      <c r="K5256" t="s">
        <v>41736</v>
      </c>
      <c r="L5256">
        <v>16</v>
      </c>
      <c r="M5256" t="s">
        <v>19</v>
      </c>
      <c r="N5256">
        <v>0.82199999999999995</v>
      </c>
    </row>
    <row r="5257" spans="1:14" x14ac:dyDescent="0.2">
      <c r="A5257" t="s">
        <v>7978</v>
      </c>
      <c r="B5257" t="s">
        <v>12</v>
      </c>
      <c r="C5257" t="s">
        <v>13</v>
      </c>
      <c r="D5257" t="s">
        <v>7123</v>
      </c>
      <c r="E5257" t="s">
        <v>10118</v>
      </c>
      <c r="F5257" t="s">
        <v>16</v>
      </c>
      <c r="G5257" t="s">
        <v>10253</v>
      </c>
      <c r="H5257" t="s">
        <v>10480</v>
      </c>
      <c r="I5257" t="s">
        <v>19</v>
      </c>
      <c r="J5257" t="s">
        <v>10481</v>
      </c>
      <c r="K5257" t="s">
        <v>42242</v>
      </c>
      <c r="L5257">
        <v>16</v>
      </c>
      <c r="M5257" t="s">
        <v>19</v>
      </c>
      <c r="N5257">
        <v>1.5249999999999999</v>
      </c>
    </row>
    <row r="5258" spans="1:14" x14ac:dyDescent="0.2">
      <c r="A5258" t="s">
        <v>7978</v>
      </c>
      <c r="B5258" t="s">
        <v>12</v>
      </c>
      <c r="C5258" t="s">
        <v>13</v>
      </c>
      <c r="D5258" t="s">
        <v>10153</v>
      </c>
      <c r="E5258" t="s">
        <v>10154</v>
      </c>
      <c r="F5258" t="s">
        <v>16</v>
      </c>
      <c r="G5258" t="s">
        <v>10253</v>
      </c>
      <c r="H5258" t="s">
        <v>10483</v>
      </c>
      <c r="I5258" t="s">
        <v>19</v>
      </c>
      <c r="J5258" t="s">
        <v>10484</v>
      </c>
      <c r="K5258" t="s">
        <v>42243</v>
      </c>
      <c r="L5258">
        <v>17</v>
      </c>
      <c r="M5258" t="s">
        <v>19</v>
      </c>
      <c r="N5258">
        <v>1.645</v>
      </c>
    </row>
    <row r="5259" spans="1:14" x14ac:dyDescent="0.2">
      <c r="A5259" t="s">
        <v>7978</v>
      </c>
      <c r="B5259" t="s">
        <v>12</v>
      </c>
      <c r="C5259" t="s">
        <v>13</v>
      </c>
      <c r="D5259" t="s">
        <v>3814</v>
      </c>
      <c r="E5259" t="s">
        <v>9953</v>
      </c>
      <c r="F5259" t="s">
        <v>16</v>
      </c>
      <c r="G5259" t="s">
        <v>10253</v>
      </c>
      <c r="H5259" t="s">
        <v>10486</v>
      </c>
      <c r="I5259" t="s">
        <v>19</v>
      </c>
      <c r="J5259" t="s">
        <v>10487</v>
      </c>
      <c r="K5259" t="s">
        <v>42150</v>
      </c>
      <c r="L5259">
        <v>17</v>
      </c>
      <c r="M5259" t="s">
        <v>19</v>
      </c>
      <c r="N5259">
        <v>1.302</v>
      </c>
    </row>
    <row r="5260" spans="1:14" x14ac:dyDescent="0.2">
      <c r="A5260" t="s">
        <v>7978</v>
      </c>
      <c r="B5260" t="s">
        <v>12</v>
      </c>
      <c r="C5260" t="s">
        <v>13</v>
      </c>
      <c r="D5260" t="s">
        <v>8349</v>
      </c>
      <c r="E5260" t="s">
        <v>9617</v>
      </c>
      <c r="F5260" t="s">
        <v>16</v>
      </c>
      <c r="G5260" t="s">
        <v>10253</v>
      </c>
      <c r="H5260" t="s">
        <v>10321</v>
      </c>
      <c r="I5260" t="s">
        <v>19</v>
      </c>
      <c r="J5260" t="s">
        <v>10488</v>
      </c>
      <c r="K5260" t="s">
        <v>42150</v>
      </c>
      <c r="L5260">
        <v>17</v>
      </c>
      <c r="M5260" t="s">
        <v>19</v>
      </c>
      <c r="N5260">
        <v>1.694</v>
      </c>
    </row>
    <row r="5261" spans="1:14" x14ac:dyDescent="0.2">
      <c r="A5261" t="s">
        <v>8383</v>
      </c>
      <c r="B5261" t="s">
        <v>12</v>
      </c>
      <c r="C5261" t="s">
        <v>13</v>
      </c>
      <c r="D5261" t="s">
        <v>10489</v>
      </c>
      <c r="E5261" t="s">
        <v>3832</v>
      </c>
      <c r="F5261" t="s">
        <v>16</v>
      </c>
      <c r="G5261" t="s">
        <v>7981</v>
      </c>
      <c r="H5261" t="s">
        <v>10490</v>
      </c>
      <c r="I5261" t="s">
        <v>19</v>
      </c>
      <c r="J5261" t="s">
        <v>10491</v>
      </c>
      <c r="K5261" t="s">
        <v>42141</v>
      </c>
      <c r="L5261">
        <v>16</v>
      </c>
      <c r="M5261" t="s">
        <v>19</v>
      </c>
      <c r="N5261">
        <v>1.456</v>
      </c>
    </row>
    <row r="5262" spans="1:14" x14ac:dyDescent="0.2">
      <c r="A5262" t="s">
        <v>7978</v>
      </c>
      <c r="B5262" t="s">
        <v>12</v>
      </c>
      <c r="C5262" t="s">
        <v>13</v>
      </c>
      <c r="D5262" t="s">
        <v>10492</v>
      </c>
      <c r="E5262" t="s">
        <v>10493</v>
      </c>
      <c r="F5262" t="s">
        <v>16</v>
      </c>
      <c r="G5262" t="s">
        <v>10253</v>
      </c>
      <c r="H5262" t="s">
        <v>10494</v>
      </c>
      <c r="I5262" t="s">
        <v>19</v>
      </c>
      <c r="J5262" t="s">
        <v>10495</v>
      </c>
      <c r="K5262" t="s">
        <v>42232</v>
      </c>
      <c r="L5262">
        <v>16</v>
      </c>
      <c r="M5262" t="s">
        <v>19</v>
      </c>
      <c r="N5262">
        <v>2.427</v>
      </c>
    </row>
    <row r="5263" spans="1:14" x14ac:dyDescent="0.2">
      <c r="A5263" t="s">
        <v>7978</v>
      </c>
      <c r="B5263" t="s">
        <v>12</v>
      </c>
      <c r="C5263" t="s">
        <v>13</v>
      </c>
      <c r="D5263" t="s">
        <v>10496</v>
      </c>
      <c r="E5263" t="s">
        <v>10497</v>
      </c>
      <c r="F5263" t="s">
        <v>16</v>
      </c>
      <c r="G5263" t="s">
        <v>10253</v>
      </c>
      <c r="H5263" t="s">
        <v>10498</v>
      </c>
      <c r="I5263" t="s">
        <v>19</v>
      </c>
      <c r="J5263" t="s">
        <v>10499</v>
      </c>
      <c r="K5263" t="s">
        <v>41375</v>
      </c>
      <c r="L5263">
        <v>15</v>
      </c>
      <c r="M5263" t="s">
        <v>19</v>
      </c>
      <c r="N5263">
        <v>1.077</v>
      </c>
    </row>
    <row r="5264" spans="1:14" x14ac:dyDescent="0.2">
      <c r="A5264" t="s">
        <v>8291</v>
      </c>
      <c r="B5264" t="s">
        <v>2199</v>
      </c>
      <c r="C5264" t="s">
        <v>13</v>
      </c>
      <c r="D5264" t="s">
        <v>3794</v>
      </c>
      <c r="E5264" t="s">
        <v>10500</v>
      </c>
      <c r="F5264" t="s">
        <v>16</v>
      </c>
      <c r="G5264" t="s">
        <v>10253</v>
      </c>
      <c r="H5264" t="s">
        <v>10501</v>
      </c>
      <c r="I5264" t="s">
        <v>19</v>
      </c>
      <c r="J5264" t="s">
        <v>10502</v>
      </c>
      <c r="K5264" t="s">
        <v>41618</v>
      </c>
      <c r="L5264">
        <v>15</v>
      </c>
      <c r="M5264" t="s">
        <v>19</v>
      </c>
      <c r="N5264">
        <v>0.28299999999999997</v>
      </c>
    </row>
    <row r="5265" spans="1:14" x14ac:dyDescent="0.2">
      <c r="A5265" t="s">
        <v>7978</v>
      </c>
      <c r="B5265" t="s">
        <v>12</v>
      </c>
      <c r="C5265" t="s">
        <v>13</v>
      </c>
      <c r="D5265" t="s">
        <v>10503</v>
      </c>
      <c r="E5265" t="s">
        <v>10504</v>
      </c>
      <c r="F5265" t="s">
        <v>16</v>
      </c>
      <c r="G5265" t="s">
        <v>10253</v>
      </c>
      <c r="H5265" t="s">
        <v>10505</v>
      </c>
      <c r="I5265" t="s">
        <v>19</v>
      </c>
      <c r="J5265" t="s">
        <v>10506</v>
      </c>
      <c r="K5265" t="s">
        <v>42220</v>
      </c>
      <c r="L5265">
        <v>17</v>
      </c>
      <c r="M5265" t="s">
        <v>19</v>
      </c>
      <c r="N5265">
        <v>2.1880000000000002</v>
      </c>
    </row>
    <row r="5266" spans="1:14" x14ac:dyDescent="0.2">
      <c r="A5266" t="s">
        <v>7978</v>
      </c>
      <c r="B5266" t="s">
        <v>12</v>
      </c>
      <c r="C5266" t="s">
        <v>13</v>
      </c>
      <c r="D5266" t="s">
        <v>9760</v>
      </c>
      <c r="E5266" t="s">
        <v>9761</v>
      </c>
      <c r="F5266" t="s">
        <v>16</v>
      </c>
      <c r="G5266" t="s">
        <v>10253</v>
      </c>
      <c r="H5266" t="s">
        <v>10507</v>
      </c>
      <c r="I5266" t="s">
        <v>19</v>
      </c>
      <c r="J5266" t="s">
        <v>10508</v>
      </c>
      <c r="K5266" t="s">
        <v>42224</v>
      </c>
      <c r="L5266">
        <v>16</v>
      </c>
      <c r="M5266" t="s">
        <v>19</v>
      </c>
      <c r="N5266">
        <v>2.1760000000000002</v>
      </c>
    </row>
    <row r="5267" spans="1:14" x14ac:dyDescent="0.2">
      <c r="A5267" t="s">
        <v>8373</v>
      </c>
      <c r="B5267" t="s">
        <v>8374</v>
      </c>
      <c r="C5267" t="s">
        <v>13</v>
      </c>
      <c r="D5267" t="s">
        <v>7476</v>
      </c>
      <c r="E5267" t="s">
        <v>8375</v>
      </c>
      <c r="F5267" t="s">
        <v>16</v>
      </c>
      <c r="G5267" t="s">
        <v>8376</v>
      </c>
      <c r="H5267" t="s">
        <v>8376</v>
      </c>
      <c r="I5267" t="s">
        <v>19</v>
      </c>
      <c r="J5267" t="s">
        <v>10509</v>
      </c>
      <c r="K5267" t="s">
        <v>41526</v>
      </c>
      <c r="L5267">
        <v>15</v>
      </c>
      <c r="M5267" t="s">
        <v>19</v>
      </c>
      <c r="N5267">
        <v>0.83</v>
      </c>
    </row>
    <row r="5268" spans="1:14" x14ac:dyDescent="0.2">
      <c r="A5268" t="s">
        <v>7978</v>
      </c>
      <c r="B5268" t="s">
        <v>12</v>
      </c>
      <c r="C5268" t="s">
        <v>13</v>
      </c>
      <c r="D5268" t="s">
        <v>8349</v>
      </c>
      <c r="E5268" t="s">
        <v>9617</v>
      </c>
      <c r="F5268" t="s">
        <v>16</v>
      </c>
      <c r="G5268" t="s">
        <v>10253</v>
      </c>
      <c r="H5268" t="s">
        <v>10321</v>
      </c>
      <c r="I5268" t="s">
        <v>19</v>
      </c>
      <c r="J5268" t="s">
        <v>10510</v>
      </c>
      <c r="K5268" t="s">
        <v>42149</v>
      </c>
      <c r="L5268">
        <v>16</v>
      </c>
      <c r="M5268" t="s">
        <v>19</v>
      </c>
      <c r="N5268">
        <v>1.694</v>
      </c>
    </row>
    <row r="5269" spans="1:14" x14ac:dyDescent="0.2">
      <c r="A5269" t="s">
        <v>8373</v>
      </c>
      <c r="B5269" t="s">
        <v>8374</v>
      </c>
      <c r="C5269" t="s">
        <v>13</v>
      </c>
      <c r="D5269" t="s">
        <v>7476</v>
      </c>
      <c r="E5269" t="s">
        <v>8375</v>
      </c>
      <c r="F5269" t="s">
        <v>16</v>
      </c>
      <c r="G5269" t="s">
        <v>8376</v>
      </c>
      <c r="H5269" t="s">
        <v>8376</v>
      </c>
      <c r="I5269" t="s">
        <v>19</v>
      </c>
      <c r="J5269" t="s">
        <v>10511</v>
      </c>
      <c r="K5269" t="s">
        <v>41562</v>
      </c>
      <c r="L5269">
        <v>16</v>
      </c>
      <c r="M5269" t="s">
        <v>19</v>
      </c>
      <c r="N5269">
        <v>0.83</v>
      </c>
    </row>
    <row r="5270" spans="1:14" x14ac:dyDescent="0.2">
      <c r="A5270" t="s">
        <v>8373</v>
      </c>
      <c r="B5270" t="s">
        <v>8374</v>
      </c>
      <c r="C5270" t="s">
        <v>13</v>
      </c>
      <c r="D5270" t="s">
        <v>1686</v>
      </c>
      <c r="E5270" t="s">
        <v>8375</v>
      </c>
      <c r="F5270" t="s">
        <v>16</v>
      </c>
      <c r="G5270" t="s">
        <v>8376</v>
      </c>
      <c r="H5270" t="s">
        <v>8376</v>
      </c>
      <c r="I5270" t="s">
        <v>19</v>
      </c>
      <c r="J5270" t="s">
        <v>10513</v>
      </c>
      <c r="K5270" t="s">
        <v>42114</v>
      </c>
      <c r="L5270">
        <v>17</v>
      </c>
      <c r="M5270" t="s">
        <v>19</v>
      </c>
      <c r="N5270">
        <v>0.91</v>
      </c>
    </row>
    <row r="5271" spans="1:14" x14ac:dyDescent="0.2">
      <c r="A5271" t="s">
        <v>7978</v>
      </c>
      <c r="B5271" t="s">
        <v>12</v>
      </c>
      <c r="C5271" t="s">
        <v>13</v>
      </c>
      <c r="D5271" t="s">
        <v>2526</v>
      </c>
      <c r="E5271" t="s">
        <v>10515</v>
      </c>
      <c r="F5271" t="s">
        <v>16</v>
      </c>
      <c r="G5271" t="s">
        <v>7981</v>
      </c>
      <c r="H5271" t="s">
        <v>10516</v>
      </c>
      <c r="I5271" t="s">
        <v>19</v>
      </c>
      <c r="J5271" t="s">
        <v>10517</v>
      </c>
      <c r="K5271" t="s">
        <v>41597</v>
      </c>
      <c r="L5271">
        <v>17</v>
      </c>
      <c r="M5271" t="s">
        <v>19</v>
      </c>
      <c r="N5271">
        <v>0.29299999999999998</v>
      </c>
    </row>
    <row r="5272" spans="1:14" x14ac:dyDescent="0.2">
      <c r="A5272" t="s">
        <v>8373</v>
      </c>
      <c r="B5272" t="s">
        <v>8374</v>
      </c>
      <c r="C5272" t="s">
        <v>13</v>
      </c>
      <c r="D5272" t="s">
        <v>1686</v>
      </c>
      <c r="E5272" t="s">
        <v>8375</v>
      </c>
      <c r="F5272" t="s">
        <v>16</v>
      </c>
      <c r="G5272" t="s">
        <v>8376</v>
      </c>
      <c r="H5272" t="s">
        <v>8376</v>
      </c>
      <c r="I5272" t="s">
        <v>19</v>
      </c>
      <c r="J5272" t="s">
        <v>10518</v>
      </c>
      <c r="K5272" t="s">
        <v>42113</v>
      </c>
      <c r="L5272">
        <v>17</v>
      </c>
      <c r="M5272" t="s">
        <v>19</v>
      </c>
      <c r="N5272">
        <v>0.91</v>
      </c>
    </row>
    <row r="5273" spans="1:14" x14ac:dyDescent="0.2">
      <c r="A5273" t="s">
        <v>7978</v>
      </c>
      <c r="B5273" t="s">
        <v>12</v>
      </c>
      <c r="C5273" t="s">
        <v>13</v>
      </c>
      <c r="D5273" t="s">
        <v>10520</v>
      </c>
      <c r="E5273" t="s">
        <v>10521</v>
      </c>
      <c r="F5273" t="s">
        <v>16</v>
      </c>
      <c r="G5273" t="s">
        <v>10253</v>
      </c>
      <c r="H5273" t="s">
        <v>10522</v>
      </c>
      <c r="I5273" t="s">
        <v>19</v>
      </c>
      <c r="J5273" t="s">
        <v>10523</v>
      </c>
      <c r="K5273" t="s">
        <v>42207</v>
      </c>
      <c r="L5273">
        <v>17</v>
      </c>
      <c r="M5273" t="s">
        <v>19</v>
      </c>
      <c r="N5273">
        <v>0.95399999999999996</v>
      </c>
    </row>
    <row r="5274" spans="1:14" x14ac:dyDescent="0.2">
      <c r="A5274" t="s">
        <v>7978</v>
      </c>
      <c r="B5274" t="s">
        <v>12</v>
      </c>
      <c r="C5274" t="s">
        <v>13</v>
      </c>
      <c r="D5274" t="s">
        <v>3814</v>
      </c>
      <c r="E5274" t="s">
        <v>9953</v>
      </c>
      <c r="F5274" t="s">
        <v>16</v>
      </c>
      <c r="G5274" t="s">
        <v>10253</v>
      </c>
      <c r="H5274" t="s">
        <v>10486</v>
      </c>
      <c r="I5274" t="s">
        <v>19</v>
      </c>
      <c r="J5274" t="s">
        <v>10525</v>
      </c>
      <c r="K5274" t="s">
        <v>42242</v>
      </c>
      <c r="L5274">
        <v>16</v>
      </c>
      <c r="M5274" t="s">
        <v>19</v>
      </c>
      <c r="N5274">
        <v>1.302</v>
      </c>
    </row>
    <row r="5275" spans="1:14" x14ac:dyDescent="0.2">
      <c r="A5275" t="s">
        <v>8383</v>
      </c>
      <c r="B5275" t="s">
        <v>12</v>
      </c>
      <c r="C5275" t="s">
        <v>13</v>
      </c>
      <c r="D5275" t="s">
        <v>10526</v>
      </c>
      <c r="E5275" t="s">
        <v>10527</v>
      </c>
      <c r="F5275" t="s">
        <v>16</v>
      </c>
      <c r="G5275" t="s">
        <v>10253</v>
      </c>
      <c r="H5275" t="s">
        <v>10528</v>
      </c>
      <c r="I5275" t="s">
        <v>19</v>
      </c>
      <c r="J5275" t="s">
        <v>10529</v>
      </c>
      <c r="K5275" t="s">
        <v>42242</v>
      </c>
      <c r="L5275">
        <v>16</v>
      </c>
      <c r="M5275" t="s">
        <v>19</v>
      </c>
      <c r="N5275">
        <v>1.9550000000000001</v>
      </c>
    </row>
    <row r="5276" spans="1:14" x14ac:dyDescent="0.2">
      <c r="A5276" t="s">
        <v>8383</v>
      </c>
      <c r="B5276" t="s">
        <v>12</v>
      </c>
      <c r="C5276" t="s">
        <v>13</v>
      </c>
      <c r="D5276" t="s">
        <v>4682</v>
      </c>
      <c r="E5276" t="s">
        <v>9263</v>
      </c>
      <c r="F5276" t="s">
        <v>16</v>
      </c>
      <c r="G5276" t="s">
        <v>7981</v>
      </c>
      <c r="H5276" t="s">
        <v>6237</v>
      </c>
      <c r="I5276" t="s">
        <v>19</v>
      </c>
      <c r="J5276" t="s">
        <v>10536</v>
      </c>
      <c r="K5276" t="s">
        <v>42147</v>
      </c>
      <c r="L5276">
        <v>13</v>
      </c>
      <c r="M5276" t="s">
        <v>19</v>
      </c>
      <c r="N5276">
        <v>0.436</v>
      </c>
    </row>
    <row r="5277" spans="1:14" x14ac:dyDescent="0.2">
      <c r="A5277" t="s">
        <v>8383</v>
      </c>
      <c r="B5277" t="s">
        <v>8374</v>
      </c>
      <c r="C5277" t="s">
        <v>13</v>
      </c>
      <c r="D5277" t="s">
        <v>10537</v>
      </c>
      <c r="E5277" t="s">
        <v>8375</v>
      </c>
      <c r="F5277" t="s">
        <v>16</v>
      </c>
      <c r="G5277" t="s">
        <v>8376</v>
      </c>
      <c r="H5277" t="s">
        <v>8376</v>
      </c>
      <c r="I5277" t="s">
        <v>19</v>
      </c>
      <c r="J5277" t="s">
        <v>10538</v>
      </c>
      <c r="K5277" t="s">
        <v>41474</v>
      </c>
      <c r="L5277">
        <v>16</v>
      </c>
      <c r="M5277" t="s">
        <v>19</v>
      </c>
      <c r="N5277">
        <v>0.55000000000000004</v>
      </c>
    </row>
    <row r="5278" spans="1:14" x14ac:dyDescent="0.2">
      <c r="A5278" t="s">
        <v>8383</v>
      </c>
      <c r="B5278" t="s">
        <v>12</v>
      </c>
      <c r="C5278" t="s">
        <v>13</v>
      </c>
      <c r="D5278" t="s">
        <v>10526</v>
      </c>
      <c r="E5278" t="s">
        <v>10527</v>
      </c>
      <c r="F5278" t="s">
        <v>16</v>
      </c>
      <c r="G5278" t="s">
        <v>7981</v>
      </c>
      <c r="H5278" t="s">
        <v>10540</v>
      </c>
      <c r="I5278" t="s">
        <v>19</v>
      </c>
      <c r="J5278" t="s">
        <v>10541</v>
      </c>
      <c r="K5278" t="s">
        <v>42222</v>
      </c>
      <c r="L5278">
        <v>16</v>
      </c>
      <c r="M5278" t="s">
        <v>19</v>
      </c>
      <c r="N5278">
        <v>1.9550000000000001</v>
      </c>
    </row>
    <row r="5279" spans="1:14" x14ac:dyDescent="0.2">
      <c r="A5279" t="s">
        <v>7978</v>
      </c>
      <c r="B5279" t="s">
        <v>12</v>
      </c>
      <c r="C5279" t="s">
        <v>13</v>
      </c>
      <c r="D5279" t="s">
        <v>10288</v>
      </c>
      <c r="E5279" t="s">
        <v>10289</v>
      </c>
      <c r="F5279" t="s">
        <v>16</v>
      </c>
      <c r="G5279" t="s">
        <v>10542</v>
      </c>
      <c r="H5279" t="s">
        <v>10543</v>
      </c>
      <c r="I5279" t="s">
        <v>19</v>
      </c>
      <c r="J5279" t="s">
        <v>10544</v>
      </c>
      <c r="K5279" t="s">
        <v>42233</v>
      </c>
      <c r="L5279">
        <v>17</v>
      </c>
      <c r="M5279" t="s">
        <v>19</v>
      </c>
      <c r="N5279">
        <v>1.7709999999999999</v>
      </c>
    </row>
    <row r="5280" spans="1:14" x14ac:dyDescent="0.2">
      <c r="A5280" t="s">
        <v>8383</v>
      </c>
      <c r="B5280" t="s">
        <v>12</v>
      </c>
      <c r="C5280" t="s">
        <v>13</v>
      </c>
      <c r="D5280" t="s">
        <v>10526</v>
      </c>
      <c r="E5280" t="s">
        <v>10527</v>
      </c>
      <c r="F5280" t="s">
        <v>16</v>
      </c>
      <c r="G5280" t="s">
        <v>10542</v>
      </c>
      <c r="H5280" t="s">
        <v>10545</v>
      </c>
      <c r="I5280" t="s">
        <v>19</v>
      </c>
      <c r="J5280" t="s">
        <v>10546</v>
      </c>
      <c r="K5280" t="s">
        <v>42244</v>
      </c>
      <c r="L5280">
        <v>16</v>
      </c>
      <c r="M5280" t="s">
        <v>19</v>
      </c>
      <c r="N5280">
        <v>1.9550000000000001</v>
      </c>
    </row>
    <row r="5281" spans="1:14" x14ac:dyDescent="0.2">
      <c r="A5281" t="s">
        <v>7978</v>
      </c>
      <c r="B5281" t="s">
        <v>12</v>
      </c>
      <c r="C5281" t="s">
        <v>13</v>
      </c>
      <c r="D5281" t="s">
        <v>10288</v>
      </c>
      <c r="E5281" t="s">
        <v>10289</v>
      </c>
      <c r="F5281" t="s">
        <v>16</v>
      </c>
      <c r="G5281" t="s">
        <v>10542</v>
      </c>
      <c r="H5281" t="s">
        <v>10543</v>
      </c>
      <c r="I5281" t="s">
        <v>19</v>
      </c>
      <c r="J5281" t="s">
        <v>10548</v>
      </c>
      <c r="K5281" t="s">
        <v>42238</v>
      </c>
      <c r="L5281">
        <v>17</v>
      </c>
      <c r="M5281" t="s">
        <v>19</v>
      </c>
      <c r="N5281">
        <v>1.7709999999999999</v>
      </c>
    </row>
    <row r="5282" spans="1:14" x14ac:dyDescent="0.2">
      <c r="A5282" t="s">
        <v>8383</v>
      </c>
      <c r="B5282" t="s">
        <v>12</v>
      </c>
      <c r="C5282" t="s">
        <v>13</v>
      </c>
      <c r="D5282" t="s">
        <v>10549</v>
      </c>
      <c r="E5282" t="s">
        <v>10550</v>
      </c>
      <c r="F5282" t="s">
        <v>16</v>
      </c>
      <c r="G5282" t="s">
        <v>10542</v>
      </c>
      <c r="H5282" t="s">
        <v>10551</v>
      </c>
      <c r="I5282" t="s">
        <v>19</v>
      </c>
      <c r="J5282" t="s">
        <v>10552</v>
      </c>
      <c r="K5282" t="s">
        <v>42245</v>
      </c>
      <c r="L5282">
        <v>18</v>
      </c>
      <c r="M5282" t="s">
        <v>19</v>
      </c>
      <c r="N5282">
        <v>0.53600000000000003</v>
      </c>
    </row>
    <row r="5283" spans="1:14" x14ac:dyDescent="0.2">
      <c r="A5283" t="s">
        <v>7978</v>
      </c>
      <c r="B5283" t="s">
        <v>12</v>
      </c>
      <c r="C5283" t="s">
        <v>13</v>
      </c>
      <c r="D5283" t="s">
        <v>10554</v>
      </c>
      <c r="E5283" t="s">
        <v>10555</v>
      </c>
      <c r="F5283" t="s">
        <v>16</v>
      </c>
      <c r="G5283" t="s">
        <v>10542</v>
      </c>
      <c r="H5283" t="s">
        <v>10556</v>
      </c>
      <c r="I5283" t="s">
        <v>19</v>
      </c>
      <c r="J5283" t="s">
        <v>10557</v>
      </c>
      <c r="K5283" t="s">
        <v>42233</v>
      </c>
      <c r="L5283">
        <v>17</v>
      </c>
      <c r="M5283" t="s">
        <v>19</v>
      </c>
      <c r="N5283">
        <v>1.825</v>
      </c>
    </row>
    <row r="5284" spans="1:14" x14ac:dyDescent="0.2">
      <c r="A5284" t="s">
        <v>7978</v>
      </c>
      <c r="B5284" t="s">
        <v>12</v>
      </c>
      <c r="C5284" t="s">
        <v>13</v>
      </c>
      <c r="D5284" t="s">
        <v>8349</v>
      </c>
      <c r="E5284" t="s">
        <v>9617</v>
      </c>
      <c r="F5284" t="s">
        <v>16</v>
      </c>
      <c r="G5284" t="s">
        <v>10542</v>
      </c>
      <c r="H5284" t="s">
        <v>10558</v>
      </c>
      <c r="I5284" t="s">
        <v>19</v>
      </c>
      <c r="J5284" t="s">
        <v>10559</v>
      </c>
      <c r="K5284" t="s">
        <v>42149</v>
      </c>
      <c r="L5284">
        <v>16</v>
      </c>
      <c r="M5284" t="s">
        <v>19</v>
      </c>
      <c r="N5284">
        <v>1.694</v>
      </c>
    </row>
    <row r="5285" spans="1:14" x14ac:dyDescent="0.2">
      <c r="A5285" t="s">
        <v>8383</v>
      </c>
      <c r="B5285" t="s">
        <v>12</v>
      </c>
      <c r="C5285" t="s">
        <v>13</v>
      </c>
      <c r="D5285" t="s">
        <v>10489</v>
      </c>
      <c r="E5285" t="s">
        <v>3832</v>
      </c>
      <c r="F5285" t="s">
        <v>16</v>
      </c>
      <c r="G5285" t="s">
        <v>10542</v>
      </c>
      <c r="H5285" t="s">
        <v>10560</v>
      </c>
      <c r="I5285" t="s">
        <v>19</v>
      </c>
      <c r="J5285" t="s">
        <v>10561</v>
      </c>
      <c r="K5285" t="s">
        <v>42232</v>
      </c>
      <c r="L5285">
        <v>16</v>
      </c>
      <c r="M5285" t="s">
        <v>19</v>
      </c>
      <c r="N5285">
        <v>1.456</v>
      </c>
    </row>
    <row r="5286" spans="1:14" x14ac:dyDescent="0.2">
      <c r="A5286" t="s">
        <v>7978</v>
      </c>
      <c r="B5286" t="s">
        <v>12</v>
      </c>
      <c r="C5286" t="s">
        <v>13</v>
      </c>
      <c r="D5286" t="s">
        <v>10326</v>
      </c>
      <c r="E5286" t="s">
        <v>10327</v>
      </c>
      <c r="F5286" t="s">
        <v>16</v>
      </c>
      <c r="G5286" t="s">
        <v>10542</v>
      </c>
      <c r="H5286" t="s">
        <v>10562</v>
      </c>
      <c r="I5286" t="s">
        <v>19</v>
      </c>
      <c r="J5286" t="s">
        <v>10563</v>
      </c>
      <c r="K5286" t="s">
        <v>42238</v>
      </c>
      <c r="L5286">
        <v>17</v>
      </c>
      <c r="M5286" t="s">
        <v>19</v>
      </c>
      <c r="N5286">
        <v>1.7170000000000001</v>
      </c>
    </row>
    <row r="5287" spans="1:14" x14ac:dyDescent="0.2">
      <c r="A5287" t="s">
        <v>8373</v>
      </c>
      <c r="B5287" t="s">
        <v>8374</v>
      </c>
      <c r="C5287" t="s">
        <v>13</v>
      </c>
      <c r="D5287" t="s">
        <v>1686</v>
      </c>
      <c r="E5287" t="s">
        <v>8375</v>
      </c>
      <c r="F5287" t="s">
        <v>16</v>
      </c>
      <c r="G5287" t="s">
        <v>8376</v>
      </c>
      <c r="H5287" t="s">
        <v>8376</v>
      </c>
      <c r="I5287" t="s">
        <v>19</v>
      </c>
      <c r="J5287" t="s">
        <v>10564</v>
      </c>
      <c r="K5287" t="s">
        <v>42122</v>
      </c>
      <c r="L5287">
        <v>17</v>
      </c>
      <c r="M5287" t="s">
        <v>19</v>
      </c>
      <c r="N5287">
        <v>0.91</v>
      </c>
    </row>
    <row r="5288" spans="1:14" x14ac:dyDescent="0.2">
      <c r="A5288" t="s">
        <v>8383</v>
      </c>
      <c r="B5288" t="s">
        <v>12</v>
      </c>
      <c r="C5288" t="s">
        <v>13</v>
      </c>
      <c r="D5288" t="s">
        <v>10526</v>
      </c>
      <c r="E5288" t="s">
        <v>10527</v>
      </c>
      <c r="F5288" t="s">
        <v>16</v>
      </c>
      <c r="G5288" t="s">
        <v>10542</v>
      </c>
      <c r="H5288" t="s">
        <v>10545</v>
      </c>
      <c r="I5288" t="s">
        <v>19</v>
      </c>
      <c r="J5288" t="s">
        <v>10566</v>
      </c>
      <c r="K5288" t="s">
        <v>42246</v>
      </c>
      <c r="L5288">
        <v>16</v>
      </c>
      <c r="M5288" t="s">
        <v>19</v>
      </c>
      <c r="N5288">
        <v>1.9550000000000001</v>
      </c>
    </row>
    <row r="5289" spans="1:14" x14ac:dyDescent="0.2">
      <c r="A5289" t="s">
        <v>8392</v>
      </c>
      <c r="B5289" t="s">
        <v>12</v>
      </c>
      <c r="C5289" t="s">
        <v>13</v>
      </c>
      <c r="D5289" t="s">
        <v>8117</v>
      </c>
      <c r="E5289" t="s">
        <v>10182</v>
      </c>
      <c r="F5289" t="s">
        <v>16</v>
      </c>
      <c r="G5289" t="s">
        <v>10542</v>
      </c>
      <c r="H5289" t="s">
        <v>10578</v>
      </c>
      <c r="I5289" t="s">
        <v>19</v>
      </c>
      <c r="J5289" t="s">
        <v>10579</v>
      </c>
      <c r="K5289" t="s">
        <v>42186</v>
      </c>
      <c r="L5289">
        <v>17</v>
      </c>
      <c r="M5289" t="s">
        <v>19</v>
      </c>
      <c r="N5289">
        <v>0.53400000000000003</v>
      </c>
    </row>
    <row r="5290" spans="1:14" x14ac:dyDescent="0.2">
      <c r="A5290" t="s">
        <v>7978</v>
      </c>
      <c r="B5290" t="s">
        <v>12</v>
      </c>
      <c r="C5290" t="s">
        <v>13</v>
      </c>
      <c r="D5290" t="s">
        <v>10288</v>
      </c>
      <c r="E5290" t="s">
        <v>10289</v>
      </c>
      <c r="F5290" t="s">
        <v>16</v>
      </c>
      <c r="G5290" t="s">
        <v>10542</v>
      </c>
      <c r="H5290" t="s">
        <v>10543</v>
      </c>
      <c r="I5290" t="s">
        <v>19</v>
      </c>
      <c r="J5290" t="s">
        <v>10581</v>
      </c>
      <c r="K5290" t="s">
        <v>42233</v>
      </c>
      <c r="L5290">
        <v>17</v>
      </c>
      <c r="M5290" t="s">
        <v>19</v>
      </c>
      <c r="N5290">
        <v>1.7709999999999999</v>
      </c>
    </row>
    <row r="5291" spans="1:14" x14ac:dyDescent="0.2">
      <c r="A5291" t="s">
        <v>8383</v>
      </c>
      <c r="B5291" t="s">
        <v>12</v>
      </c>
      <c r="C5291" t="s">
        <v>13</v>
      </c>
      <c r="D5291" t="s">
        <v>620</v>
      </c>
      <c r="E5291" t="s">
        <v>10582</v>
      </c>
      <c r="F5291" t="s">
        <v>16</v>
      </c>
      <c r="G5291" t="s">
        <v>10542</v>
      </c>
      <c r="H5291" t="s">
        <v>10583</v>
      </c>
      <c r="I5291" t="s">
        <v>19</v>
      </c>
      <c r="J5291" t="s">
        <v>10584</v>
      </c>
      <c r="K5291" t="s">
        <v>42238</v>
      </c>
      <c r="L5291">
        <v>17</v>
      </c>
      <c r="M5291" t="s">
        <v>19</v>
      </c>
      <c r="N5291">
        <v>2.38</v>
      </c>
    </row>
    <row r="5292" spans="1:14" x14ac:dyDescent="0.2">
      <c r="A5292" t="s">
        <v>8373</v>
      </c>
      <c r="B5292" t="s">
        <v>8374</v>
      </c>
      <c r="C5292" t="s">
        <v>13</v>
      </c>
      <c r="D5292" t="s">
        <v>1830</v>
      </c>
      <c r="E5292" t="s">
        <v>8375</v>
      </c>
      <c r="F5292" t="s">
        <v>16</v>
      </c>
      <c r="G5292" t="s">
        <v>8376</v>
      </c>
      <c r="H5292" t="s">
        <v>8376</v>
      </c>
      <c r="I5292" t="s">
        <v>19</v>
      </c>
      <c r="J5292" t="s">
        <v>10589</v>
      </c>
      <c r="K5292" t="s">
        <v>42211</v>
      </c>
      <c r="L5292">
        <v>17</v>
      </c>
      <c r="M5292" t="s">
        <v>19</v>
      </c>
      <c r="N5292">
        <v>0.81</v>
      </c>
    </row>
    <row r="5293" spans="1:14" x14ac:dyDescent="0.2">
      <c r="A5293" t="s">
        <v>8383</v>
      </c>
      <c r="B5293" t="s">
        <v>12</v>
      </c>
      <c r="C5293" t="s">
        <v>13</v>
      </c>
      <c r="D5293" t="s">
        <v>439</v>
      </c>
      <c r="E5293" t="s">
        <v>10591</v>
      </c>
      <c r="F5293" t="s">
        <v>16</v>
      </c>
      <c r="G5293" t="s">
        <v>10542</v>
      </c>
      <c r="H5293" t="s">
        <v>10592</v>
      </c>
      <c r="I5293" t="s">
        <v>19</v>
      </c>
      <c r="J5293" t="s">
        <v>10593</v>
      </c>
      <c r="K5293" t="s">
        <v>42147</v>
      </c>
      <c r="L5293">
        <v>13</v>
      </c>
      <c r="M5293" t="s">
        <v>19</v>
      </c>
      <c r="N5293">
        <v>0.72</v>
      </c>
    </row>
    <row r="5294" spans="1:14" x14ac:dyDescent="0.2">
      <c r="A5294" t="s">
        <v>7978</v>
      </c>
      <c r="B5294" t="s">
        <v>12</v>
      </c>
      <c r="C5294" t="s">
        <v>13</v>
      </c>
      <c r="D5294" t="s">
        <v>10594</v>
      </c>
      <c r="E5294" t="s">
        <v>10595</v>
      </c>
      <c r="F5294" t="s">
        <v>16</v>
      </c>
      <c r="G5294" t="s">
        <v>10542</v>
      </c>
      <c r="H5294" t="s">
        <v>10596</v>
      </c>
      <c r="I5294" t="s">
        <v>19</v>
      </c>
      <c r="J5294" t="s">
        <v>10597</v>
      </c>
      <c r="K5294" t="s">
        <v>42247</v>
      </c>
      <c r="L5294">
        <v>17</v>
      </c>
      <c r="M5294" t="s">
        <v>19</v>
      </c>
      <c r="N5294">
        <v>0.48299999999999998</v>
      </c>
    </row>
    <row r="5295" spans="1:14" x14ac:dyDescent="0.2">
      <c r="A5295" t="s">
        <v>8383</v>
      </c>
      <c r="B5295" t="s">
        <v>8374</v>
      </c>
      <c r="C5295" t="s">
        <v>13</v>
      </c>
      <c r="D5295" t="s">
        <v>2826</v>
      </c>
      <c r="E5295" t="s">
        <v>8375</v>
      </c>
      <c r="F5295" t="s">
        <v>16</v>
      </c>
      <c r="G5295" t="s">
        <v>8376</v>
      </c>
      <c r="H5295" t="s">
        <v>8376</v>
      </c>
      <c r="I5295" t="s">
        <v>19</v>
      </c>
      <c r="J5295" t="s">
        <v>10599</v>
      </c>
      <c r="K5295" t="s">
        <v>41644</v>
      </c>
      <c r="L5295">
        <v>17</v>
      </c>
      <c r="M5295" t="s">
        <v>19</v>
      </c>
      <c r="N5295">
        <v>0.62</v>
      </c>
    </row>
    <row r="5296" spans="1:14" x14ac:dyDescent="0.2">
      <c r="A5296" t="s">
        <v>8291</v>
      </c>
      <c r="B5296" t="s">
        <v>2199</v>
      </c>
      <c r="C5296" t="s">
        <v>13</v>
      </c>
      <c r="D5296" t="s">
        <v>10601</v>
      </c>
      <c r="E5296" t="s">
        <v>10602</v>
      </c>
      <c r="F5296" t="s">
        <v>16</v>
      </c>
      <c r="G5296" t="s">
        <v>10542</v>
      </c>
      <c r="H5296" t="s">
        <v>10603</v>
      </c>
      <c r="I5296" t="s">
        <v>19</v>
      </c>
      <c r="J5296" t="s">
        <v>10604</v>
      </c>
      <c r="K5296" t="s">
        <v>41715</v>
      </c>
      <c r="L5296">
        <v>15</v>
      </c>
      <c r="M5296" t="s">
        <v>19</v>
      </c>
      <c r="N5296">
        <v>0.33800000000000002</v>
      </c>
    </row>
    <row r="5297" spans="1:14" x14ac:dyDescent="0.2">
      <c r="A5297" t="s">
        <v>8373</v>
      </c>
      <c r="B5297" t="s">
        <v>8374</v>
      </c>
      <c r="C5297" t="s">
        <v>13</v>
      </c>
      <c r="D5297" t="s">
        <v>10605</v>
      </c>
      <c r="E5297" t="s">
        <v>8375</v>
      </c>
      <c r="F5297" t="s">
        <v>16</v>
      </c>
      <c r="G5297" t="s">
        <v>8376</v>
      </c>
      <c r="H5297" t="s">
        <v>8376</v>
      </c>
      <c r="I5297" t="s">
        <v>19</v>
      </c>
      <c r="J5297" t="s">
        <v>10606</v>
      </c>
      <c r="K5297" t="s">
        <v>42068</v>
      </c>
      <c r="L5297">
        <v>14</v>
      </c>
      <c r="M5297" t="s">
        <v>19</v>
      </c>
      <c r="N5297">
        <v>0.38</v>
      </c>
    </row>
    <row r="5298" spans="1:14" x14ac:dyDescent="0.2">
      <c r="A5298" t="s">
        <v>8383</v>
      </c>
      <c r="B5298" t="s">
        <v>8374</v>
      </c>
      <c r="C5298" t="s">
        <v>13</v>
      </c>
      <c r="D5298" t="s">
        <v>6643</v>
      </c>
      <c r="E5298" t="s">
        <v>8375</v>
      </c>
      <c r="F5298" t="s">
        <v>16</v>
      </c>
      <c r="G5298" t="s">
        <v>8376</v>
      </c>
      <c r="H5298" t="s">
        <v>8376</v>
      </c>
      <c r="I5298" t="s">
        <v>19</v>
      </c>
      <c r="J5298" t="s">
        <v>10608</v>
      </c>
      <c r="K5298" t="s">
        <v>41476</v>
      </c>
      <c r="L5298">
        <v>17</v>
      </c>
      <c r="M5298" t="s">
        <v>19</v>
      </c>
      <c r="N5298">
        <v>0.61</v>
      </c>
    </row>
    <row r="5299" spans="1:14" x14ac:dyDescent="0.2">
      <c r="A5299" t="s">
        <v>7978</v>
      </c>
      <c r="B5299" t="s">
        <v>12</v>
      </c>
      <c r="C5299" t="s">
        <v>13</v>
      </c>
      <c r="D5299" t="s">
        <v>8349</v>
      </c>
      <c r="E5299" t="s">
        <v>9617</v>
      </c>
      <c r="F5299" t="s">
        <v>16</v>
      </c>
      <c r="G5299" t="s">
        <v>10542</v>
      </c>
      <c r="H5299" t="s">
        <v>10558</v>
      </c>
      <c r="I5299" t="s">
        <v>19</v>
      </c>
      <c r="J5299" t="s">
        <v>10614</v>
      </c>
      <c r="K5299" t="s">
        <v>42149</v>
      </c>
      <c r="L5299">
        <v>16</v>
      </c>
      <c r="M5299" t="s">
        <v>19</v>
      </c>
      <c r="N5299">
        <v>1.694</v>
      </c>
    </row>
    <row r="5300" spans="1:14" x14ac:dyDescent="0.2">
      <c r="A5300" t="s">
        <v>8383</v>
      </c>
      <c r="B5300" t="s">
        <v>12</v>
      </c>
      <c r="C5300" t="s">
        <v>13</v>
      </c>
      <c r="D5300" t="s">
        <v>8349</v>
      </c>
      <c r="E5300" t="s">
        <v>9617</v>
      </c>
      <c r="F5300" t="s">
        <v>16</v>
      </c>
      <c r="G5300" t="s">
        <v>7981</v>
      </c>
      <c r="H5300" t="s">
        <v>10615</v>
      </c>
      <c r="I5300" t="s">
        <v>19</v>
      </c>
      <c r="J5300" t="s">
        <v>10616</v>
      </c>
      <c r="K5300" t="s">
        <v>42222</v>
      </c>
      <c r="L5300">
        <v>16</v>
      </c>
      <c r="M5300" t="s">
        <v>19</v>
      </c>
      <c r="N5300">
        <v>1.694</v>
      </c>
    </row>
    <row r="5301" spans="1:14" x14ac:dyDescent="0.2">
      <c r="A5301" t="s">
        <v>8383</v>
      </c>
      <c r="B5301" t="s">
        <v>12</v>
      </c>
      <c r="C5301" t="s">
        <v>13</v>
      </c>
      <c r="D5301" t="s">
        <v>10489</v>
      </c>
      <c r="E5301" t="s">
        <v>3832</v>
      </c>
      <c r="F5301" t="s">
        <v>16</v>
      </c>
      <c r="G5301" t="s">
        <v>7981</v>
      </c>
      <c r="H5301" t="s">
        <v>10490</v>
      </c>
      <c r="I5301" t="s">
        <v>19</v>
      </c>
      <c r="J5301" t="s">
        <v>10620</v>
      </c>
      <c r="K5301" t="s">
        <v>42222</v>
      </c>
      <c r="L5301">
        <v>16</v>
      </c>
      <c r="M5301" t="s">
        <v>19</v>
      </c>
      <c r="N5301">
        <v>1.456</v>
      </c>
    </row>
    <row r="5302" spans="1:14" x14ac:dyDescent="0.2">
      <c r="A5302" t="s">
        <v>8383</v>
      </c>
      <c r="B5302" t="s">
        <v>8374</v>
      </c>
      <c r="C5302" t="s">
        <v>13</v>
      </c>
      <c r="D5302" t="s">
        <v>742</v>
      </c>
      <c r="E5302" t="s">
        <v>8375</v>
      </c>
      <c r="F5302" t="s">
        <v>16</v>
      </c>
      <c r="G5302" t="s">
        <v>8376</v>
      </c>
      <c r="H5302" t="s">
        <v>8376</v>
      </c>
      <c r="I5302" t="s">
        <v>19</v>
      </c>
      <c r="J5302" t="s">
        <v>10623</v>
      </c>
      <c r="K5302" t="s">
        <v>41472</v>
      </c>
      <c r="L5302">
        <v>18</v>
      </c>
      <c r="M5302" t="s">
        <v>19</v>
      </c>
      <c r="N5302">
        <v>0.68</v>
      </c>
    </row>
    <row r="5303" spans="1:14" x14ac:dyDescent="0.2">
      <c r="A5303" t="s">
        <v>8373</v>
      </c>
      <c r="B5303" t="s">
        <v>8374</v>
      </c>
      <c r="C5303" t="s">
        <v>13</v>
      </c>
      <c r="D5303" t="s">
        <v>7476</v>
      </c>
      <c r="E5303" t="s">
        <v>8375</v>
      </c>
      <c r="F5303" t="s">
        <v>16</v>
      </c>
      <c r="G5303" t="s">
        <v>8376</v>
      </c>
      <c r="H5303" t="s">
        <v>8376</v>
      </c>
      <c r="I5303" t="s">
        <v>19</v>
      </c>
      <c r="J5303" t="s">
        <v>10631</v>
      </c>
      <c r="K5303" t="s">
        <v>41562</v>
      </c>
      <c r="L5303">
        <v>16</v>
      </c>
      <c r="M5303" t="s">
        <v>19</v>
      </c>
      <c r="N5303">
        <v>0.83</v>
      </c>
    </row>
    <row r="5304" spans="1:14" x14ac:dyDescent="0.2">
      <c r="A5304" t="s">
        <v>7978</v>
      </c>
      <c r="B5304" t="s">
        <v>12</v>
      </c>
      <c r="C5304" t="s">
        <v>13</v>
      </c>
      <c r="D5304" t="s">
        <v>10400</v>
      </c>
      <c r="E5304" t="s">
        <v>10401</v>
      </c>
      <c r="F5304" t="s">
        <v>16</v>
      </c>
      <c r="G5304" t="s">
        <v>10542</v>
      </c>
      <c r="H5304" t="s">
        <v>10637</v>
      </c>
      <c r="I5304" t="s">
        <v>19</v>
      </c>
      <c r="J5304" t="s">
        <v>10638</v>
      </c>
      <c r="K5304" t="s">
        <v>42201</v>
      </c>
      <c r="L5304">
        <v>16</v>
      </c>
      <c r="M5304" t="s">
        <v>19</v>
      </c>
      <c r="N5304">
        <v>1.643</v>
      </c>
    </row>
    <row r="5305" spans="1:14" x14ac:dyDescent="0.2">
      <c r="A5305" t="s">
        <v>8373</v>
      </c>
      <c r="B5305" t="s">
        <v>8374</v>
      </c>
      <c r="C5305" t="s">
        <v>13</v>
      </c>
      <c r="D5305" t="s">
        <v>6572</v>
      </c>
      <c r="E5305" t="s">
        <v>8375</v>
      </c>
      <c r="F5305" t="s">
        <v>16</v>
      </c>
      <c r="G5305" t="s">
        <v>8376</v>
      </c>
      <c r="H5305" t="s">
        <v>8376</v>
      </c>
      <c r="I5305" t="s">
        <v>19</v>
      </c>
      <c r="J5305" t="s">
        <v>10641</v>
      </c>
      <c r="K5305" t="s">
        <v>41539</v>
      </c>
      <c r="L5305">
        <v>17</v>
      </c>
      <c r="M5305" t="s">
        <v>19</v>
      </c>
      <c r="N5305">
        <v>0.66</v>
      </c>
    </row>
    <row r="5306" spans="1:14" x14ac:dyDescent="0.2">
      <c r="A5306" t="s">
        <v>8373</v>
      </c>
      <c r="B5306" t="s">
        <v>8374</v>
      </c>
      <c r="C5306" t="s">
        <v>13</v>
      </c>
      <c r="D5306" t="s">
        <v>1115</v>
      </c>
      <c r="E5306" t="s">
        <v>8375</v>
      </c>
      <c r="F5306" t="s">
        <v>16</v>
      </c>
      <c r="G5306" t="s">
        <v>8376</v>
      </c>
      <c r="H5306" t="s">
        <v>8376</v>
      </c>
      <c r="I5306" t="s">
        <v>19</v>
      </c>
      <c r="J5306" t="s">
        <v>10643</v>
      </c>
      <c r="K5306" t="s">
        <v>41375</v>
      </c>
      <c r="L5306">
        <v>15</v>
      </c>
      <c r="M5306" t="s">
        <v>19</v>
      </c>
      <c r="N5306">
        <v>0.84</v>
      </c>
    </row>
    <row r="5307" spans="1:14" x14ac:dyDescent="0.2">
      <c r="A5307" t="s">
        <v>8373</v>
      </c>
      <c r="B5307" t="s">
        <v>8374</v>
      </c>
      <c r="C5307" t="s">
        <v>13</v>
      </c>
      <c r="D5307" t="s">
        <v>10219</v>
      </c>
      <c r="E5307" t="s">
        <v>8375</v>
      </c>
      <c r="F5307" t="s">
        <v>16</v>
      </c>
      <c r="G5307" t="s">
        <v>8376</v>
      </c>
      <c r="H5307" t="s">
        <v>8376</v>
      </c>
      <c r="I5307" t="s">
        <v>19</v>
      </c>
      <c r="J5307" t="s">
        <v>10646</v>
      </c>
      <c r="K5307" t="s">
        <v>42248</v>
      </c>
      <c r="L5307">
        <v>16</v>
      </c>
      <c r="M5307" t="s">
        <v>19</v>
      </c>
      <c r="N5307">
        <v>0.49</v>
      </c>
    </row>
    <row r="5308" spans="1:14" x14ac:dyDescent="0.2">
      <c r="A5308" t="s">
        <v>8373</v>
      </c>
      <c r="B5308" t="s">
        <v>8374</v>
      </c>
      <c r="C5308" t="s">
        <v>13</v>
      </c>
      <c r="D5308" t="s">
        <v>1209</v>
      </c>
      <c r="E5308" t="s">
        <v>8375</v>
      </c>
      <c r="F5308" t="s">
        <v>16</v>
      </c>
      <c r="G5308" t="s">
        <v>8376</v>
      </c>
      <c r="H5308" t="s">
        <v>8376</v>
      </c>
      <c r="I5308" t="s">
        <v>19</v>
      </c>
      <c r="J5308" t="s">
        <v>10649</v>
      </c>
      <c r="K5308" t="s">
        <v>41369</v>
      </c>
      <c r="L5308">
        <v>16</v>
      </c>
      <c r="M5308" t="s">
        <v>19</v>
      </c>
      <c r="N5308">
        <v>0.89</v>
      </c>
    </row>
    <row r="5309" spans="1:14" x14ac:dyDescent="0.2">
      <c r="A5309" t="s">
        <v>7978</v>
      </c>
      <c r="B5309" t="s">
        <v>12</v>
      </c>
      <c r="C5309" t="s">
        <v>13</v>
      </c>
      <c r="D5309" t="s">
        <v>10554</v>
      </c>
      <c r="E5309" t="s">
        <v>10555</v>
      </c>
      <c r="F5309" t="s">
        <v>16</v>
      </c>
      <c r="G5309" t="s">
        <v>10542</v>
      </c>
      <c r="H5309" t="s">
        <v>10556</v>
      </c>
      <c r="I5309" t="s">
        <v>19</v>
      </c>
      <c r="J5309" t="s">
        <v>10654</v>
      </c>
      <c r="K5309" t="s">
        <v>42249</v>
      </c>
      <c r="L5309">
        <v>17</v>
      </c>
      <c r="M5309" t="s">
        <v>19</v>
      </c>
      <c r="N5309">
        <v>1.825</v>
      </c>
    </row>
    <row r="5310" spans="1:14" x14ac:dyDescent="0.2">
      <c r="A5310" t="s">
        <v>8373</v>
      </c>
      <c r="B5310" t="s">
        <v>8374</v>
      </c>
      <c r="C5310" t="s">
        <v>13</v>
      </c>
      <c r="D5310" t="s">
        <v>594</v>
      </c>
      <c r="E5310" t="s">
        <v>8375</v>
      </c>
      <c r="F5310" t="s">
        <v>16</v>
      </c>
      <c r="G5310" t="s">
        <v>8376</v>
      </c>
      <c r="H5310" t="s">
        <v>8376</v>
      </c>
      <c r="I5310" t="s">
        <v>19</v>
      </c>
      <c r="J5310" t="s">
        <v>10656</v>
      </c>
      <c r="K5310" t="s">
        <v>41496</v>
      </c>
      <c r="L5310">
        <v>17</v>
      </c>
      <c r="M5310" t="s">
        <v>19</v>
      </c>
      <c r="N5310">
        <v>0.7</v>
      </c>
    </row>
    <row r="5311" spans="1:14" x14ac:dyDescent="0.2">
      <c r="A5311" t="s">
        <v>8373</v>
      </c>
      <c r="B5311" t="s">
        <v>8374</v>
      </c>
      <c r="C5311" t="s">
        <v>13</v>
      </c>
      <c r="D5311" t="s">
        <v>10658</v>
      </c>
      <c r="E5311" t="s">
        <v>8375</v>
      </c>
      <c r="F5311" t="s">
        <v>16</v>
      </c>
      <c r="G5311" t="s">
        <v>8376</v>
      </c>
      <c r="H5311" t="s">
        <v>8376</v>
      </c>
      <c r="I5311" t="s">
        <v>19</v>
      </c>
      <c r="J5311" t="s">
        <v>10659</v>
      </c>
      <c r="K5311" t="s">
        <v>41533</v>
      </c>
      <c r="L5311">
        <v>18</v>
      </c>
      <c r="M5311" t="s">
        <v>19</v>
      </c>
      <c r="N5311">
        <v>0.31</v>
      </c>
    </row>
    <row r="5312" spans="1:14" x14ac:dyDescent="0.2">
      <c r="A5312" t="s">
        <v>7978</v>
      </c>
      <c r="B5312" t="s">
        <v>12</v>
      </c>
      <c r="C5312" t="s">
        <v>13</v>
      </c>
      <c r="D5312" t="s">
        <v>3725</v>
      </c>
      <c r="E5312" t="s">
        <v>10036</v>
      </c>
      <c r="F5312" t="s">
        <v>16</v>
      </c>
      <c r="G5312" t="s">
        <v>10542</v>
      </c>
      <c r="H5312" t="s">
        <v>10661</v>
      </c>
      <c r="I5312" t="s">
        <v>19</v>
      </c>
      <c r="J5312" t="s">
        <v>10662</v>
      </c>
      <c r="K5312" t="s">
        <v>42249</v>
      </c>
      <c r="L5312">
        <v>17</v>
      </c>
      <c r="M5312" t="s">
        <v>19</v>
      </c>
      <c r="N5312">
        <v>2.2400000000000002</v>
      </c>
    </row>
    <row r="5313" spans="1:14" x14ac:dyDescent="0.2">
      <c r="A5313" t="s">
        <v>7978</v>
      </c>
      <c r="B5313" t="s">
        <v>12</v>
      </c>
      <c r="C5313" t="s">
        <v>13</v>
      </c>
      <c r="D5313" t="s">
        <v>3112</v>
      </c>
      <c r="E5313" t="s">
        <v>10665</v>
      </c>
      <c r="F5313" t="s">
        <v>16</v>
      </c>
      <c r="G5313" t="s">
        <v>10542</v>
      </c>
      <c r="H5313" t="s">
        <v>10666</v>
      </c>
      <c r="I5313" t="s">
        <v>19</v>
      </c>
      <c r="J5313" t="s">
        <v>10667</v>
      </c>
      <c r="K5313" t="s">
        <v>42220</v>
      </c>
      <c r="L5313">
        <v>17</v>
      </c>
      <c r="M5313" t="s">
        <v>19</v>
      </c>
      <c r="N5313">
        <v>2.4</v>
      </c>
    </row>
    <row r="5314" spans="1:14" x14ac:dyDescent="0.2">
      <c r="A5314" t="s">
        <v>8291</v>
      </c>
      <c r="B5314" t="s">
        <v>2199</v>
      </c>
      <c r="C5314" t="s">
        <v>13</v>
      </c>
      <c r="D5314" t="s">
        <v>2200</v>
      </c>
      <c r="E5314" t="s">
        <v>174</v>
      </c>
      <c r="F5314" t="s">
        <v>16</v>
      </c>
      <c r="G5314" t="s">
        <v>10542</v>
      </c>
      <c r="H5314" t="s">
        <v>10668</v>
      </c>
      <c r="I5314" t="s">
        <v>19</v>
      </c>
      <c r="J5314" t="s">
        <v>10669</v>
      </c>
      <c r="K5314" t="s">
        <v>41618</v>
      </c>
      <c r="L5314">
        <v>15</v>
      </c>
      <c r="M5314" t="s">
        <v>19</v>
      </c>
      <c r="N5314">
        <v>0.28399999999999997</v>
      </c>
    </row>
    <row r="5315" spans="1:14" x14ac:dyDescent="0.2">
      <c r="A5315" t="s">
        <v>8373</v>
      </c>
      <c r="B5315" t="s">
        <v>8374</v>
      </c>
      <c r="C5315" t="s">
        <v>13</v>
      </c>
      <c r="D5315" t="s">
        <v>9151</v>
      </c>
      <c r="E5315" t="s">
        <v>8375</v>
      </c>
      <c r="F5315" t="s">
        <v>16</v>
      </c>
      <c r="G5315" t="s">
        <v>8376</v>
      </c>
      <c r="H5315" t="s">
        <v>8376</v>
      </c>
      <c r="I5315" t="s">
        <v>19</v>
      </c>
      <c r="J5315" t="s">
        <v>10670</v>
      </c>
      <c r="K5315" t="s">
        <v>41473</v>
      </c>
      <c r="L5315">
        <v>16</v>
      </c>
      <c r="M5315" t="s">
        <v>19</v>
      </c>
      <c r="N5315">
        <v>0.53</v>
      </c>
    </row>
    <row r="5316" spans="1:14" x14ac:dyDescent="0.2">
      <c r="A5316" t="s">
        <v>8383</v>
      </c>
      <c r="B5316" t="s">
        <v>8374</v>
      </c>
      <c r="C5316" t="s">
        <v>13</v>
      </c>
      <c r="D5316" t="s">
        <v>2909</v>
      </c>
      <c r="E5316" t="s">
        <v>8375</v>
      </c>
      <c r="F5316" t="s">
        <v>16</v>
      </c>
      <c r="G5316" t="s">
        <v>8376</v>
      </c>
      <c r="H5316" t="s">
        <v>8376</v>
      </c>
      <c r="I5316" t="s">
        <v>19</v>
      </c>
      <c r="J5316" t="s">
        <v>10671</v>
      </c>
      <c r="K5316" t="s">
        <v>41545</v>
      </c>
      <c r="L5316">
        <v>17</v>
      </c>
      <c r="M5316" t="s">
        <v>19</v>
      </c>
      <c r="N5316">
        <v>0.6</v>
      </c>
    </row>
    <row r="5317" spans="1:14" x14ac:dyDescent="0.2">
      <c r="A5317" t="s">
        <v>8373</v>
      </c>
      <c r="B5317" t="s">
        <v>8374</v>
      </c>
      <c r="C5317" t="s">
        <v>13</v>
      </c>
      <c r="D5317" t="s">
        <v>10658</v>
      </c>
      <c r="E5317" t="s">
        <v>8375</v>
      </c>
      <c r="F5317" t="s">
        <v>16</v>
      </c>
      <c r="G5317" t="s">
        <v>8376</v>
      </c>
      <c r="H5317" t="s">
        <v>8376</v>
      </c>
      <c r="I5317" t="s">
        <v>19</v>
      </c>
      <c r="J5317" t="s">
        <v>10672</v>
      </c>
      <c r="K5317" t="s">
        <v>42250</v>
      </c>
      <c r="L5317">
        <v>19</v>
      </c>
      <c r="M5317" t="s">
        <v>19</v>
      </c>
      <c r="N5317">
        <v>0.31</v>
      </c>
    </row>
    <row r="5318" spans="1:14" x14ac:dyDescent="0.2">
      <c r="A5318" t="s">
        <v>8373</v>
      </c>
      <c r="B5318" t="s">
        <v>8374</v>
      </c>
      <c r="C5318" t="s">
        <v>13</v>
      </c>
      <c r="D5318" t="s">
        <v>10658</v>
      </c>
      <c r="E5318" t="s">
        <v>8375</v>
      </c>
      <c r="F5318" t="s">
        <v>16</v>
      </c>
      <c r="G5318" t="s">
        <v>8376</v>
      </c>
      <c r="H5318" t="s">
        <v>8376</v>
      </c>
      <c r="I5318" t="s">
        <v>19</v>
      </c>
      <c r="J5318" t="s">
        <v>10674</v>
      </c>
      <c r="K5318" t="s">
        <v>42250</v>
      </c>
      <c r="L5318">
        <v>19</v>
      </c>
      <c r="M5318" t="s">
        <v>19</v>
      </c>
      <c r="N5318">
        <v>0.31</v>
      </c>
    </row>
    <row r="5319" spans="1:14" x14ac:dyDescent="0.2">
      <c r="A5319" t="s">
        <v>8373</v>
      </c>
      <c r="B5319" t="s">
        <v>8374</v>
      </c>
      <c r="C5319" t="s">
        <v>13</v>
      </c>
      <c r="D5319" t="s">
        <v>10089</v>
      </c>
      <c r="E5319" t="s">
        <v>8375</v>
      </c>
      <c r="F5319" t="s">
        <v>16</v>
      </c>
      <c r="G5319" t="s">
        <v>8376</v>
      </c>
      <c r="H5319" t="s">
        <v>8376</v>
      </c>
      <c r="I5319" t="s">
        <v>19</v>
      </c>
      <c r="J5319" t="s">
        <v>10678</v>
      </c>
      <c r="K5319" t="s">
        <v>42040</v>
      </c>
      <c r="L5319">
        <v>17</v>
      </c>
      <c r="M5319" t="s">
        <v>19</v>
      </c>
      <c r="N5319">
        <v>0.56999999999999995</v>
      </c>
    </row>
    <row r="5320" spans="1:14" x14ac:dyDescent="0.2">
      <c r="A5320" t="s">
        <v>8373</v>
      </c>
      <c r="B5320" t="s">
        <v>8374</v>
      </c>
      <c r="C5320" t="s">
        <v>13</v>
      </c>
      <c r="D5320" t="s">
        <v>2826</v>
      </c>
      <c r="E5320" t="s">
        <v>8375</v>
      </c>
      <c r="F5320" t="s">
        <v>16</v>
      </c>
      <c r="G5320" t="s">
        <v>8376</v>
      </c>
      <c r="H5320" t="s">
        <v>8376</v>
      </c>
      <c r="I5320" t="s">
        <v>19</v>
      </c>
      <c r="J5320" t="s">
        <v>10682</v>
      </c>
      <c r="K5320" t="s">
        <v>41446</v>
      </c>
      <c r="L5320">
        <v>15</v>
      </c>
      <c r="M5320" t="s">
        <v>19</v>
      </c>
      <c r="N5320">
        <v>0.62</v>
      </c>
    </row>
    <row r="5321" spans="1:14" x14ac:dyDescent="0.2">
      <c r="A5321" t="s">
        <v>8383</v>
      </c>
      <c r="B5321" t="s">
        <v>12</v>
      </c>
      <c r="C5321" t="s">
        <v>13</v>
      </c>
      <c r="D5321" t="s">
        <v>10473</v>
      </c>
      <c r="E5321" t="s">
        <v>10474</v>
      </c>
      <c r="F5321" t="s">
        <v>16</v>
      </c>
      <c r="G5321" t="s">
        <v>7981</v>
      </c>
      <c r="H5321" t="s">
        <v>10683</v>
      </c>
      <c r="I5321" t="s">
        <v>19</v>
      </c>
      <c r="J5321" t="s">
        <v>10684</v>
      </c>
      <c r="K5321" t="s">
        <v>42141</v>
      </c>
      <c r="L5321">
        <v>16</v>
      </c>
      <c r="M5321" t="s">
        <v>19</v>
      </c>
      <c r="N5321">
        <v>1.8149999999999999</v>
      </c>
    </row>
    <row r="5322" spans="1:14" x14ac:dyDescent="0.2">
      <c r="A5322" t="s">
        <v>10625</v>
      </c>
      <c r="B5322" t="s">
        <v>8374</v>
      </c>
      <c r="C5322" t="s">
        <v>13</v>
      </c>
      <c r="D5322" t="s">
        <v>352</v>
      </c>
      <c r="E5322" t="s">
        <v>8375</v>
      </c>
      <c r="F5322" t="s">
        <v>16</v>
      </c>
      <c r="G5322" t="s">
        <v>8376</v>
      </c>
      <c r="H5322" t="s">
        <v>8376</v>
      </c>
      <c r="I5322" t="s">
        <v>19</v>
      </c>
      <c r="J5322" t="s">
        <v>10685</v>
      </c>
      <c r="K5322" t="s">
        <v>41679</v>
      </c>
      <c r="L5322">
        <v>17</v>
      </c>
      <c r="M5322" t="s">
        <v>19</v>
      </c>
      <c r="N5322">
        <v>0.81699999999999995</v>
      </c>
    </row>
    <row r="5323" spans="1:14" x14ac:dyDescent="0.2">
      <c r="A5323" t="s">
        <v>8373</v>
      </c>
      <c r="B5323" t="s">
        <v>8374</v>
      </c>
      <c r="C5323" t="s">
        <v>13</v>
      </c>
      <c r="D5323" t="s">
        <v>594</v>
      </c>
      <c r="E5323" t="s">
        <v>8375</v>
      </c>
      <c r="F5323" t="s">
        <v>16</v>
      </c>
      <c r="G5323" t="s">
        <v>8376</v>
      </c>
      <c r="H5323" t="s">
        <v>8376</v>
      </c>
      <c r="I5323" t="s">
        <v>19</v>
      </c>
      <c r="J5323" t="s">
        <v>10686</v>
      </c>
      <c r="K5323" t="s">
        <v>41496</v>
      </c>
      <c r="L5323">
        <v>17</v>
      </c>
      <c r="M5323" t="s">
        <v>19</v>
      </c>
      <c r="N5323">
        <v>0.7</v>
      </c>
    </row>
    <row r="5324" spans="1:14" x14ac:dyDescent="0.2">
      <c r="A5324" t="s">
        <v>8373</v>
      </c>
      <c r="B5324" t="s">
        <v>8374</v>
      </c>
      <c r="C5324" t="s">
        <v>13</v>
      </c>
      <c r="D5324" t="s">
        <v>7476</v>
      </c>
      <c r="E5324" t="s">
        <v>8375</v>
      </c>
      <c r="F5324" t="s">
        <v>16</v>
      </c>
      <c r="G5324" t="s">
        <v>8376</v>
      </c>
      <c r="H5324" t="s">
        <v>8376</v>
      </c>
      <c r="I5324" t="s">
        <v>19</v>
      </c>
      <c r="J5324" t="s">
        <v>10690</v>
      </c>
      <c r="K5324" t="s">
        <v>41562</v>
      </c>
      <c r="L5324">
        <v>16</v>
      </c>
      <c r="M5324" t="s">
        <v>19</v>
      </c>
      <c r="N5324">
        <v>0.83</v>
      </c>
    </row>
    <row r="5325" spans="1:14" x14ac:dyDescent="0.2">
      <c r="A5325" t="s">
        <v>10625</v>
      </c>
      <c r="B5325" t="s">
        <v>8374</v>
      </c>
      <c r="C5325" t="s">
        <v>13</v>
      </c>
      <c r="D5325" t="s">
        <v>5334</v>
      </c>
      <c r="E5325" t="s">
        <v>8375</v>
      </c>
      <c r="F5325" t="s">
        <v>16</v>
      </c>
      <c r="G5325" t="s">
        <v>8376</v>
      </c>
      <c r="H5325" t="s">
        <v>8376</v>
      </c>
      <c r="I5325" t="s">
        <v>19</v>
      </c>
      <c r="J5325" t="s">
        <v>10691</v>
      </c>
      <c r="K5325" t="s">
        <v>41533</v>
      </c>
      <c r="L5325">
        <v>18</v>
      </c>
      <c r="M5325" t="s">
        <v>19</v>
      </c>
      <c r="N5325">
        <v>0.39200000000000002</v>
      </c>
    </row>
    <row r="5326" spans="1:14" x14ac:dyDescent="0.2">
      <c r="A5326" t="s">
        <v>8291</v>
      </c>
      <c r="B5326" t="s">
        <v>2199</v>
      </c>
      <c r="C5326" t="s">
        <v>13</v>
      </c>
      <c r="D5326" t="s">
        <v>3143</v>
      </c>
      <c r="E5326" t="s">
        <v>8098</v>
      </c>
      <c r="F5326" t="s">
        <v>16</v>
      </c>
      <c r="G5326" t="s">
        <v>10542</v>
      </c>
      <c r="H5326" t="s">
        <v>10692</v>
      </c>
      <c r="I5326" t="s">
        <v>19</v>
      </c>
      <c r="J5326" t="s">
        <v>10693</v>
      </c>
      <c r="K5326" t="s">
        <v>41715</v>
      </c>
      <c r="L5326">
        <v>15</v>
      </c>
      <c r="M5326" t="s">
        <v>19</v>
      </c>
      <c r="N5326">
        <v>0.48799999999999999</v>
      </c>
    </row>
    <row r="5327" spans="1:14" x14ac:dyDescent="0.2">
      <c r="A5327" t="s">
        <v>8392</v>
      </c>
      <c r="B5327" t="s">
        <v>12</v>
      </c>
      <c r="C5327" t="s">
        <v>13</v>
      </c>
      <c r="D5327" t="s">
        <v>8315</v>
      </c>
      <c r="E5327" t="s">
        <v>8316</v>
      </c>
      <c r="F5327" t="s">
        <v>16</v>
      </c>
      <c r="G5327" t="s">
        <v>7981</v>
      </c>
      <c r="H5327" t="s">
        <v>8317</v>
      </c>
      <c r="I5327" t="s">
        <v>19</v>
      </c>
      <c r="J5327" t="s">
        <v>10694</v>
      </c>
      <c r="K5327" t="s">
        <v>41606</v>
      </c>
      <c r="L5327">
        <v>18</v>
      </c>
      <c r="M5327" t="s">
        <v>19</v>
      </c>
      <c r="N5327">
        <v>1.837</v>
      </c>
    </row>
    <row r="5328" spans="1:14" x14ac:dyDescent="0.2">
      <c r="A5328" t="s">
        <v>8383</v>
      </c>
      <c r="B5328" t="s">
        <v>12</v>
      </c>
      <c r="C5328" t="s">
        <v>13</v>
      </c>
      <c r="D5328" t="s">
        <v>10526</v>
      </c>
      <c r="E5328" t="s">
        <v>10527</v>
      </c>
      <c r="F5328" t="s">
        <v>16</v>
      </c>
      <c r="G5328" t="s">
        <v>7981</v>
      </c>
      <c r="H5328" t="s">
        <v>10540</v>
      </c>
      <c r="I5328" t="s">
        <v>19</v>
      </c>
      <c r="J5328" t="s">
        <v>10695</v>
      </c>
      <c r="K5328" t="s">
        <v>42239</v>
      </c>
      <c r="L5328">
        <v>16</v>
      </c>
      <c r="M5328" t="s">
        <v>19</v>
      </c>
      <c r="N5328">
        <v>1.9550000000000001</v>
      </c>
    </row>
    <row r="5329" spans="1:14" x14ac:dyDescent="0.2">
      <c r="A5329" t="s">
        <v>7978</v>
      </c>
      <c r="B5329" t="s">
        <v>12</v>
      </c>
      <c r="C5329" t="s">
        <v>13</v>
      </c>
      <c r="D5329" t="s">
        <v>8018</v>
      </c>
      <c r="E5329" t="s">
        <v>9840</v>
      </c>
      <c r="F5329" t="s">
        <v>16</v>
      </c>
      <c r="G5329" t="s">
        <v>10542</v>
      </c>
      <c r="H5329" t="s">
        <v>10696</v>
      </c>
      <c r="I5329" t="s">
        <v>19</v>
      </c>
      <c r="J5329" t="s">
        <v>10697</v>
      </c>
      <c r="K5329" t="s">
        <v>42243</v>
      </c>
      <c r="L5329">
        <v>17</v>
      </c>
      <c r="M5329" t="s">
        <v>19</v>
      </c>
      <c r="N5329">
        <v>2.625</v>
      </c>
    </row>
    <row r="5330" spans="1:14" x14ac:dyDescent="0.2">
      <c r="A5330" t="s">
        <v>8383</v>
      </c>
      <c r="B5330" t="s">
        <v>12</v>
      </c>
      <c r="C5330" t="s">
        <v>13</v>
      </c>
      <c r="D5330" t="s">
        <v>1899</v>
      </c>
      <c r="E5330" t="s">
        <v>10699</v>
      </c>
      <c r="F5330" t="s">
        <v>16</v>
      </c>
      <c r="G5330" t="s">
        <v>10542</v>
      </c>
      <c r="H5330" t="s">
        <v>10700</v>
      </c>
      <c r="I5330" t="s">
        <v>19</v>
      </c>
      <c r="J5330" t="s">
        <v>10701</v>
      </c>
      <c r="K5330" t="s">
        <v>41377</v>
      </c>
      <c r="L5330">
        <v>17</v>
      </c>
      <c r="M5330" t="s">
        <v>19</v>
      </c>
      <c r="N5330">
        <v>1.073</v>
      </c>
    </row>
    <row r="5331" spans="1:14" x14ac:dyDescent="0.2">
      <c r="A5331" t="s">
        <v>8383</v>
      </c>
      <c r="B5331" t="s">
        <v>12</v>
      </c>
      <c r="C5331" t="s">
        <v>13</v>
      </c>
      <c r="D5331" t="s">
        <v>8400</v>
      </c>
      <c r="E5331" t="s">
        <v>10702</v>
      </c>
      <c r="F5331" t="s">
        <v>16</v>
      </c>
      <c r="G5331" t="s">
        <v>7981</v>
      </c>
      <c r="H5331" t="s">
        <v>10703</v>
      </c>
      <c r="I5331" t="s">
        <v>19</v>
      </c>
      <c r="J5331" t="s">
        <v>10704</v>
      </c>
      <c r="K5331" t="s">
        <v>42147</v>
      </c>
      <c r="L5331">
        <v>13</v>
      </c>
      <c r="M5331" t="s">
        <v>19</v>
      </c>
      <c r="N5331">
        <v>0.83599999999999997</v>
      </c>
    </row>
    <row r="5332" spans="1:14" x14ac:dyDescent="0.2">
      <c r="A5332" t="s">
        <v>7978</v>
      </c>
      <c r="B5332" t="s">
        <v>12</v>
      </c>
      <c r="C5332" t="s">
        <v>13</v>
      </c>
      <c r="D5332" t="s">
        <v>10705</v>
      </c>
      <c r="E5332" t="s">
        <v>2183</v>
      </c>
      <c r="F5332" t="s">
        <v>16</v>
      </c>
      <c r="G5332" t="s">
        <v>10542</v>
      </c>
      <c r="H5332" t="s">
        <v>10706</v>
      </c>
      <c r="I5332" t="s">
        <v>19</v>
      </c>
      <c r="J5332" t="s">
        <v>10707</v>
      </c>
      <c r="K5332" t="s">
        <v>41599</v>
      </c>
      <c r="L5332">
        <v>16</v>
      </c>
      <c r="M5332" t="s">
        <v>19</v>
      </c>
      <c r="N5332">
        <v>0.98799999999999999</v>
      </c>
    </row>
    <row r="5333" spans="1:14" x14ac:dyDescent="0.2">
      <c r="A5333" t="s">
        <v>7978</v>
      </c>
      <c r="B5333" t="s">
        <v>12</v>
      </c>
      <c r="C5333" t="s">
        <v>13</v>
      </c>
      <c r="D5333" t="s">
        <v>8349</v>
      </c>
      <c r="E5333" t="s">
        <v>9617</v>
      </c>
      <c r="F5333" t="s">
        <v>16</v>
      </c>
      <c r="G5333" t="s">
        <v>10542</v>
      </c>
      <c r="H5333" t="s">
        <v>10558</v>
      </c>
      <c r="I5333" t="s">
        <v>19</v>
      </c>
      <c r="J5333" t="s">
        <v>10710</v>
      </c>
      <c r="K5333" t="s">
        <v>42150</v>
      </c>
      <c r="L5333">
        <v>17</v>
      </c>
      <c r="M5333" t="s">
        <v>19</v>
      </c>
      <c r="N5333">
        <v>1.694</v>
      </c>
    </row>
    <row r="5334" spans="1:14" x14ac:dyDescent="0.2">
      <c r="A5334" t="s">
        <v>8373</v>
      </c>
      <c r="B5334" t="s">
        <v>8374</v>
      </c>
      <c r="C5334" t="s">
        <v>13</v>
      </c>
      <c r="D5334" t="s">
        <v>10089</v>
      </c>
      <c r="E5334" t="s">
        <v>8375</v>
      </c>
      <c r="F5334" t="s">
        <v>16</v>
      </c>
      <c r="G5334" t="s">
        <v>8376</v>
      </c>
      <c r="H5334" t="s">
        <v>8376</v>
      </c>
      <c r="I5334" t="s">
        <v>19</v>
      </c>
      <c r="J5334" t="s">
        <v>10711</v>
      </c>
      <c r="K5334" t="s">
        <v>41484</v>
      </c>
      <c r="L5334">
        <v>16</v>
      </c>
      <c r="M5334" t="s">
        <v>19</v>
      </c>
      <c r="N5334">
        <v>0.56999999999999995</v>
      </c>
    </row>
    <row r="5335" spans="1:14" x14ac:dyDescent="0.2">
      <c r="A5335" t="s">
        <v>8373</v>
      </c>
      <c r="B5335" t="s">
        <v>8374</v>
      </c>
      <c r="C5335" t="s">
        <v>13</v>
      </c>
      <c r="D5335" t="s">
        <v>10537</v>
      </c>
      <c r="E5335" t="s">
        <v>8375</v>
      </c>
      <c r="F5335" t="s">
        <v>16</v>
      </c>
      <c r="G5335" t="s">
        <v>8376</v>
      </c>
      <c r="H5335" t="s">
        <v>8376</v>
      </c>
      <c r="I5335" t="s">
        <v>19</v>
      </c>
      <c r="J5335" t="s">
        <v>10715</v>
      </c>
      <c r="K5335" t="s">
        <v>41497</v>
      </c>
      <c r="L5335">
        <v>16</v>
      </c>
      <c r="M5335" t="s">
        <v>19</v>
      </c>
      <c r="N5335">
        <v>0.55000000000000004</v>
      </c>
    </row>
    <row r="5336" spans="1:14" x14ac:dyDescent="0.2">
      <c r="A5336" t="s">
        <v>8291</v>
      </c>
      <c r="B5336" t="s">
        <v>2199</v>
      </c>
      <c r="C5336" t="s">
        <v>13</v>
      </c>
      <c r="D5336" t="s">
        <v>3143</v>
      </c>
      <c r="E5336" t="s">
        <v>8098</v>
      </c>
      <c r="F5336" t="s">
        <v>16</v>
      </c>
      <c r="G5336" t="s">
        <v>10542</v>
      </c>
      <c r="H5336" t="s">
        <v>10692</v>
      </c>
      <c r="I5336" t="s">
        <v>19</v>
      </c>
      <c r="J5336" t="s">
        <v>10717</v>
      </c>
      <c r="K5336" t="s">
        <v>41715</v>
      </c>
      <c r="L5336">
        <v>15</v>
      </c>
      <c r="M5336" t="s">
        <v>19</v>
      </c>
      <c r="N5336">
        <v>0.48799999999999999</v>
      </c>
    </row>
    <row r="5337" spans="1:14" x14ac:dyDescent="0.2">
      <c r="A5337" t="s">
        <v>7978</v>
      </c>
      <c r="B5337" t="s">
        <v>12</v>
      </c>
      <c r="C5337" t="s">
        <v>13</v>
      </c>
      <c r="D5337" t="s">
        <v>10400</v>
      </c>
      <c r="E5337" t="s">
        <v>10401</v>
      </c>
      <c r="F5337" t="s">
        <v>16</v>
      </c>
      <c r="G5337" t="s">
        <v>10542</v>
      </c>
      <c r="H5337" t="s">
        <v>10637</v>
      </c>
      <c r="I5337" t="s">
        <v>19</v>
      </c>
      <c r="J5337" t="s">
        <v>10718</v>
      </c>
      <c r="K5337" t="s">
        <v>42214</v>
      </c>
      <c r="L5337">
        <v>16</v>
      </c>
      <c r="M5337" t="s">
        <v>19</v>
      </c>
      <c r="N5337">
        <v>1.643</v>
      </c>
    </row>
    <row r="5338" spans="1:14" x14ac:dyDescent="0.2">
      <c r="A5338" t="s">
        <v>8373</v>
      </c>
      <c r="B5338" t="s">
        <v>8374</v>
      </c>
      <c r="C5338" t="s">
        <v>13</v>
      </c>
      <c r="D5338" t="s">
        <v>1303</v>
      </c>
      <c r="E5338" t="s">
        <v>8375</v>
      </c>
      <c r="F5338" t="s">
        <v>16</v>
      </c>
      <c r="G5338" t="s">
        <v>8376</v>
      </c>
      <c r="H5338" t="s">
        <v>8376</v>
      </c>
      <c r="I5338" t="s">
        <v>19</v>
      </c>
      <c r="J5338" t="s">
        <v>10721</v>
      </c>
      <c r="K5338" t="s">
        <v>41757</v>
      </c>
      <c r="L5338">
        <v>18</v>
      </c>
      <c r="M5338" t="s">
        <v>19</v>
      </c>
      <c r="N5338">
        <v>0.78</v>
      </c>
    </row>
    <row r="5339" spans="1:14" x14ac:dyDescent="0.2">
      <c r="A5339" t="s">
        <v>8373</v>
      </c>
      <c r="B5339" t="s">
        <v>8374</v>
      </c>
      <c r="C5339" t="s">
        <v>13</v>
      </c>
      <c r="D5339" t="s">
        <v>5973</v>
      </c>
      <c r="E5339" t="s">
        <v>8375</v>
      </c>
      <c r="F5339" t="s">
        <v>16</v>
      </c>
      <c r="G5339" t="s">
        <v>8376</v>
      </c>
      <c r="H5339" t="s">
        <v>8376</v>
      </c>
      <c r="I5339" t="s">
        <v>19</v>
      </c>
      <c r="J5339" t="s">
        <v>10723</v>
      </c>
      <c r="K5339" t="s">
        <v>41510</v>
      </c>
      <c r="L5339">
        <v>17</v>
      </c>
      <c r="M5339" t="s">
        <v>19</v>
      </c>
      <c r="N5339">
        <v>0.65</v>
      </c>
    </row>
    <row r="5340" spans="1:14" x14ac:dyDescent="0.2">
      <c r="A5340" t="s">
        <v>8291</v>
      </c>
      <c r="B5340" t="s">
        <v>2199</v>
      </c>
      <c r="C5340" t="s">
        <v>13</v>
      </c>
      <c r="D5340" t="s">
        <v>3143</v>
      </c>
      <c r="E5340" t="s">
        <v>8098</v>
      </c>
      <c r="F5340" t="s">
        <v>16</v>
      </c>
      <c r="G5340" t="s">
        <v>10542</v>
      </c>
      <c r="H5340" t="s">
        <v>10692</v>
      </c>
      <c r="I5340" t="s">
        <v>19</v>
      </c>
      <c r="J5340" t="s">
        <v>10724</v>
      </c>
      <c r="K5340" t="s">
        <v>41715</v>
      </c>
      <c r="L5340">
        <v>15</v>
      </c>
      <c r="M5340" t="s">
        <v>19</v>
      </c>
      <c r="N5340">
        <v>0.48799999999999999</v>
      </c>
    </row>
    <row r="5341" spans="1:14" x14ac:dyDescent="0.2">
      <c r="A5341" t="s">
        <v>7978</v>
      </c>
      <c r="B5341" t="s">
        <v>12</v>
      </c>
      <c r="C5341" t="s">
        <v>13</v>
      </c>
      <c r="D5341" t="s">
        <v>886</v>
      </c>
      <c r="E5341" t="s">
        <v>9249</v>
      </c>
      <c r="F5341" t="s">
        <v>16</v>
      </c>
      <c r="G5341" t="s">
        <v>10542</v>
      </c>
      <c r="H5341" t="s">
        <v>10725</v>
      </c>
      <c r="I5341" t="s">
        <v>19</v>
      </c>
      <c r="J5341" t="s">
        <v>10726</v>
      </c>
      <c r="K5341" t="s">
        <v>42224</v>
      </c>
      <c r="L5341">
        <v>16</v>
      </c>
      <c r="M5341" t="s">
        <v>19</v>
      </c>
      <c r="N5341">
        <v>2.1</v>
      </c>
    </row>
    <row r="5342" spans="1:14" x14ac:dyDescent="0.2">
      <c r="A5342" t="s">
        <v>8373</v>
      </c>
      <c r="B5342" t="s">
        <v>8374</v>
      </c>
      <c r="C5342" t="s">
        <v>13</v>
      </c>
      <c r="D5342" t="s">
        <v>10727</v>
      </c>
      <c r="E5342" t="s">
        <v>8375</v>
      </c>
      <c r="F5342" t="s">
        <v>16</v>
      </c>
      <c r="G5342" t="s">
        <v>8376</v>
      </c>
      <c r="H5342" t="s">
        <v>8376</v>
      </c>
      <c r="I5342" t="s">
        <v>19</v>
      </c>
      <c r="J5342" t="s">
        <v>10728</v>
      </c>
      <c r="K5342" t="s">
        <v>41526</v>
      </c>
      <c r="L5342">
        <v>15</v>
      </c>
      <c r="M5342" t="s">
        <v>72</v>
      </c>
      <c r="N5342">
        <v>0.83</v>
      </c>
    </row>
    <row r="5343" spans="1:14" x14ac:dyDescent="0.2">
      <c r="A5343" t="s">
        <v>8383</v>
      </c>
      <c r="B5343" t="s">
        <v>12</v>
      </c>
      <c r="C5343" t="s">
        <v>13</v>
      </c>
      <c r="D5343" t="s">
        <v>10526</v>
      </c>
      <c r="E5343" t="s">
        <v>10527</v>
      </c>
      <c r="F5343" t="s">
        <v>16</v>
      </c>
      <c r="G5343" t="s">
        <v>7981</v>
      </c>
      <c r="H5343" t="s">
        <v>10540</v>
      </c>
      <c r="I5343" t="s">
        <v>19</v>
      </c>
      <c r="J5343" t="s">
        <v>10729</v>
      </c>
      <c r="K5343" t="s">
        <v>42222</v>
      </c>
      <c r="L5343">
        <v>16</v>
      </c>
      <c r="M5343" t="s">
        <v>19</v>
      </c>
      <c r="N5343">
        <v>1.9550000000000001</v>
      </c>
    </row>
    <row r="5344" spans="1:14" x14ac:dyDescent="0.2">
      <c r="A5344" t="s">
        <v>8291</v>
      </c>
      <c r="B5344" t="s">
        <v>2199</v>
      </c>
      <c r="C5344" t="s">
        <v>13</v>
      </c>
      <c r="D5344" t="s">
        <v>7566</v>
      </c>
      <c r="E5344" t="s">
        <v>10734</v>
      </c>
      <c r="F5344" t="s">
        <v>16</v>
      </c>
      <c r="G5344" t="s">
        <v>10542</v>
      </c>
      <c r="H5344" t="s">
        <v>10735</v>
      </c>
      <c r="I5344" t="s">
        <v>19</v>
      </c>
      <c r="J5344" t="s">
        <v>10736</v>
      </c>
      <c r="K5344" t="s">
        <v>41715</v>
      </c>
      <c r="L5344">
        <v>15</v>
      </c>
      <c r="M5344" t="s">
        <v>19</v>
      </c>
      <c r="N5344">
        <v>0.45</v>
      </c>
    </row>
    <row r="5345" spans="1:14" x14ac:dyDescent="0.2">
      <c r="A5345" t="s">
        <v>7978</v>
      </c>
      <c r="B5345" t="s">
        <v>12</v>
      </c>
      <c r="C5345" t="s">
        <v>13</v>
      </c>
      <c r="D5345" t="s">
        <v>10288</v>
      </c>
      <c r="E5345" t="s">
        <v>10289</v>
      </c>
      <c r="F5345" t="s">
        <v>16</v>
      </c>
      <c r="G5345" t="s">
        <v>10542</v>
      </c>
      <c r="H5345" t="s">
        <v>10543</v>
      </c>
      <c r="I5345" t="s">
        <v>19</v>
      </c>
      <c r="J5345" t="s">
        <v>10742</v>
      </c>
      <c r="K5345" t="s">
        <v>42214</v>
      </c>
      <c r="L5345">
        <v>16</v>
      </c>
      <c r="M5345" t="s">
        <v>19</v>
      </c>
      <c r="N5345">
        <v>1.7709999999999999</v>
      </c>
    </row>
    <row r="5346" spans="1:14" x14ac:dyDescent="0.2">
      <c r="A5346" t="s">
        <v>8392</v>
      </c>
      <c r="B5346" t="s">
        <v>12</v>
      </c>
      <c r="C5346" t="s">
        <v>13</v>
      </c>
      <c r="D5346" t="s">
        <v>4616</v>
      </c>
      <c r="E5346" t="s">
        <v>9693</v>
      </c>
      <c r="F5346" t="s">
        <v>16</v>
      </c>
      <c r="G5346" t="s">
        <v>7981</v>
      </c>
      <c r="H5346" t="s">
        <v>9694</v>
      </c>
      <c r="I5346" t="s">
        <v>19</v>
      </c>
      <c r="J5346" t="s">
        <v>10743</v>
      </c>
      <c r="K5346" t="s">
        <v>41453</v>
      </c>
      <c r="L5346">
        <v>17</v>
      </c>
      <c r="M5346" t="s">
        <v>19</v>
      </c>
      <c r="N5346">
        <v>3</v>
      </c>
    </row>
    <row r="5347" spans="1:14" x14ac:dyDescent="0.2">
      <c r="A5347" t="s">
        <v>8383</v>
      </c>
      <c r="B5347" t="s">
        <v>12</v>
      </c>
      <c r="C5347" t="s">
        <v>13</v>
      </c>
      <c r="D5347" t="s">
        <v>3725</v>
      </c>
      <c r="E5347" t="s">
        <v>10036</v>
      </c>
      <c r="F5347" t="s">
        <v>16</v>
      </c>
      <c r="G5347" t="s">
        <v>10542</v>
      </c>
      <c r="H5347" t="s">
        <v>10661</v>
      </c>
      <c r="I5347" t="s">
        <v>19</v>
      </c>
      <c r="J5347" t="s">
        <v>10745</v>
      </c>
      <c r="K5347" t="s">
        <v>42201</v>
      </c>
      <c r="L5347">
        <v>16</v>
      </c>
      <c r="M5347" t="s">
        <v>19</v>
      </c>
      <c r="N5347">
        <v>2.2400000000000002</v>
      </c>
    </row>
    <row r="5348" spans="1:14" x14ac:dyDescent="0.2">
      <c r="A5348" t="s">
        <v>8373</v>
      </c>
      <c r="B5348" t="s">
        <v>8374</v>
      </c>
      <c r="C5348" t="s">
        <v>13</v>
      </c>
      <c r="D5348" t="s">
        <v>2826</v>
      </c>
      <c r="E5348" t="s">
        <v>8375</v>
      </c>
      <c r="F5348" t="s">
        <v>16</v>
      </c>
      <c r="G5348" t="s">
        <v>8376</v>
      </c>
      <c r="H5348" t="s">
        <v>8376</v>
      </c>
      <c r="I5348" t="s">
        <v>19</v>
      </c>
      <c r="J5348" t="s">
        <v>10746</v>
      </c>
      <c r="K5348" t="s">
        <v>41446</v>
      </c>
      <c r="L5348">
        <v>15</v>
      </c>
      <c r="M5348" t="s">
        <v>19</v>
      </c>
      <c r="N5348">
        <v>0.62</v>
      </c>
    </row>
    <row r="5349" spans="1:14" x14ac:dyDescent="0.2">
      <c r="A5349" t="s">
        <v>8373</v>
      </c>
      <c r="B5349" t="s">
        <v>8374</v>
      </c>
      <c r="C5349" t="s">
        <v>13</v>
      </c>
      <c r="D5349" t="s">
        <v>9387</v>
      </c>
      <c r="E5349" t="s">
        <v>8375</v>
      </c>
      <c r="F5349" t="s">
        <v>16</v>
      </c>
      <c r="G5349" t="s">
        <v>8376</v>
      </c>
      <c r="H5349" t="s">
        <v>8376</v>
      </c>
      <c r="I5349" t="s">
        <v>19</v>
      </c>
      <c r="J5349" t="s">
        <v>10747</v>
      </c>
      <c r="K5349" t="s">
        <v>42251</v>
      </c>
      <c r="L5349">
        <v>16</v>
      </c>
      <c r="M5349" t="s">
        <v>19</v>
      </c>
      <c r="N5349">
        <v>0.48</v>
      </c>
    </row>
    <row r="5350" spans="1:14" x14ac:dyDescent="0.2">
      <c r="A5350" t="s">
        <v>7978</v>
      </c>
      <c r="B5350" t="s">
        <v>12</v>
      </c>
      <c r="C5350" t="s">
        <v>13</v>
      </c>
      <c r="D5350" t="s">
        <v>3112</v>
      </c>
      <c r="E5350" t="s">
        <v>10665</v>
      </c>
      <c r="F5350" t="s">
        <v>16</v>
      </c>
      <c r="G5350" t="s">
        <v>10542</v>
      </c>
      <c r="H5350" t="s">
        <v>10666</v>
      </c>
      <c r="I5350" t="s">
        <v>19</v>
      </c>
      <c r="J5350" t="s">
        <v>10751</v>
      </c>
      <c r="K5350" t="s">
        <v>42243</v>
      </c>
      <c r="L5350">
        <v>17</v>
      </c>
      <c r="M5350" t="s">
        <v>19</v>
      </c>
      <c r="N5350">
        <v>2.4</v>
      </c>
    </row>
    <row r="5351" spans="1:14" x14ac:dyDescent="0.2">
      <c r="A5351" t="s">
        <v>7978</v>
      </c>
      <c r="B5351" t="s">
        <v>12</v>
      </c>
      <c r="C5351" t="s">
        <v>13</v>
      </c>
      <c r="D5351" t="s">
        <v>1060</v>
      </c>
      <c r="E5351" t="s">
        <v>10752</v>
      </c>
      <c r="F5351" t="s">
        <v>16</v>
      </c>
      <c r="G5351" t="s">
        <v>10542</v>
      </c>
      <c r="H5351" t="s">
        <v>10753</v>
      </c>
      <c r="I5351" t="s">
        <v>19</v>
      </c>
      <c r="J5351" t="s">
        <v>10754</v>
      </c>
      <c r="K5351" t="s">
        <v>42207</v>
      </c>
      <c r="L5351">
        <v>17</v>
      </c>
      <c r="M5351" t="s">
        <v>19</v>
      </c>
      <c r="N5351">
        <v>0.98</v>
      </c>
    </row>
    <row r="5352" spans="1:14" x14ac:dyDescent="0.2">
      <c r="A5352" t="s">
        <v>8373</v>
      </c>
      <c r="B5352" t="s">
        <v>8374</v>
      </c>
      <c r="C5352" t="s">
        <v>13</v>
      </c>
      <c r="D5352" t="s">
        <v>439</v>
      </c>
      <c r="E5352" t="s">
        <v>8375</v>
      </c>
      <c r="F5352" t="s">
        <v>16</v>
      </c>
      <c r="G5352" t="s">
        <v>8376</v>
      </c>
      <c r="H5352" t="s">
        <v>8376</v>
      </c>
      <c r="I5352" t="s">
        <v>19</v>
      </c>
      <c r="J5352" t="s">
        <v>10756</v>
      </c>
      <c r="K5352" t="s">
        <v>41393</v>
      </c>
      <c r="L5352">
        <v>18</v>
      </c>
      <c r="M5352" t="s">
        <v>19</v>
      </c>
      <c r="N5352">
        <v>0.72</v>
      </c>
    </row>
    <row r="5353" spans="1:14" x14ac:dyDescent="0.2">
      <c r="A5353" t="s">
        <v>7978</v>
      </c>
      <c r="B5353" t="s">
        <v>12</v>
      </c>
      <c r="C5353" t="s">
        <v>13</v>
      </c>
      <c r="D5353" t="s">
        <v>8349</v>
      </c>
      <c r="E5353" t="s">
        <v>9617</v>
      </c>
      <c r="F5353" t="s">
        <v>16</v>
      </c>
      <c r="G5353" t="s">
        <v>10542</v>
      </c>
      <c r="H5353" t="s">
        <v>10558</v>
      </c>
      <c r="I5353" t="s">
        <v>19</v>
      </c>
      <c r="J5353" t="s">
        <v>10757</v>
      </c>
      <c r="K5353" t="s">
        <v>42150</v>
      </c>
      <c r="L5353">
        <v>17</v>
      </c>
      <c r="M5353" t="s">
        <v>19</v>
      </c>
      <c r="N5353">
        <v>1.694</v>
      </c>
    </row>
    <row r="5354" spans="1:14" x14ac:dyDescent="0.2">
      <c r="A5354" t="s">
        <v>8373</v>
      </c>
      <c r="B5354" t="s">
        <v>8374</v>
      </c>
      <c r="C5354" t="s">
        <v>13</v>
      </c>
      <c r="D5354" t="s">
        <v>6360</v>
      </c>
      <c r="E5354" t="s">
        <v>8375</v>
      </c>
      <c r="F5354" t="s">
        <v>16</v>
      </c>
      <c r="G5354" t="s">
        <v>8376</v>
      </c>
      <c r="H5354" t="s">
        <v>8376</v>
      </c>
      <c r="I5354" t="s">
        <v>19</v>
      </c>
      <c r="J5354" t="s">
        <v>10758</v>
      </c>
      <c r="K5354" t="s">
        <v>41575</v>
      </c>
      <c r="L5354">
        <v>17</v>
      </c>
      <c r="M5354" t="s">
        <v>19</v>
      </c>
      <c r="N5354">
        <v>0.79</v>
      </c>
    </row>
    <row r="5355" spans="1:14" x14ac:dyDescent="0.2">
      <c r="A5355" t="s">
        <v>8373</v>
      </c>
      <c r="B5355" t="s">
        <v>8374</v>
      </c>
      <c r="C5355" t="s">
        <v>13</v>
      </c>
      <c r="D5355" t="s">
        <v>5973</v>
      </c>
      <c r="E5355" t="s">
        <v>8375</v>
      </c>
      <c r="F5355" t="s">
        <v>16</v>
      </c>
      <c r="G5355" t="s">
        <v>8376</v>
      </c>
      <c r="H5355" t="s">
        <v>8376</v>
      </c>
      <c r="I5355" t="s">
        <v>19</v>
      </c>
      <c r="J5355" t="s">
        <v>10764</v>
      </c>
      <c r="K5355" t="s">
        <v>41522</v>
      </c>
      <c r="L5355">
        <v>19</v>
      </c>
      <c r="M5355" t="s">
        <v>19</v>
      </c>
      <c r="N5355">
        <v>0.65</v>
      </c>
    </row>
    <row r="5356" spans="1:14" x14ac:dyDescent="0.2">
      <c r="A5356" t="s">
        <v>7978</v>
      </c>
      <c r="B5356" t="s">
        <v>12</v>
      </c>
      <c r="C5356" t="s">
        <v>13</v>
      </c>
      <c r="D5356" t="s">
        <v>10769</v>
      </c>
      <c r="E5356" t="s">
        <v>10770</v>
      </c>
      <c r="F5356" t="s">
        <v>16</v>
      </c>
      <c r="G5356" t="s">
        <v>10542</v>
      </c>
      <c r="H5356" t="s">
        <v>10771</v>
      </c>
      <c r="I5356" t="s">
        <v>19</v>
      </c>
      <c r="J5356" t="s">
        <v>10772</v>
      </c>
      <c r="K5356" t="s">
        <v>41453</v>
      </c>
      <c r="L5356">
        <v>17</v>
      </c>
      <c r="M5356" t="s">
        <v>19</v>
      </c>
      <c r="N5356">
        <v>1.0760000000000001</v>
      </c>
    </row>
    <row r="5357" spans="1:14" x14ac:dyDescent="0.2">
      <c r="A5357" t="s">
        <v>8291</v>
      </c>
      <c r="B5357" t="s">
        <v>10773</v>
      </c>
      <c r="C5357" t="s">
        <v>13</v>
      </c>
      <c r="D5357" t="s">
        <v>2952</v>
      </c>
      <c r="E5357" t="s">
        <v>8375</v>
      </c>
      <c r="F5357" t="s">
        <v>16</v>
      </c>
      <c r="G5357" t="s">
        <v>8376</v>
      </c>
      <c r="H5357" t="s">
        <v>8376</v>
      </c>
      <c r="I5357" t="s">
        <v>19</v>
      </c>
      <c r="J5357" t="s">
        <v>10774</v>
      </c>
      <c r="K5357" t="s">
        <v>41380</v>
      </c>
      <c r="L5357">
        <v>14</v>
      </c>
      <c r="M5357" t="s">
        <v>19</v>
      </c>
      <c r="N5357">
        <v>0.20499999999999999</v>
      </c>
    </row>
    <row r="5358" spans="1:14" x14ac:dyDescent="0.2">
      <c r="A5358" t="s">
        <v>7978</v>
      </c>
      <c r="B5358" t="s">
        <v>12</v>
      </c>
      <c r="C5358" t="s">
        <v>13</v>
      </c>
      <c r="D5358" t="s">
        <v>10288</v>
      </c>
      <c r="E5358" t="s">
        <v>10289</v>
      </c>
      <c r="F5358" t="s">
        <v>16</v>
      </c>
      <c r="G5358" t="s">
        <v>10542</v>
      </c>
      <c r="H5358" t="s">
        <v>10543</v>
      </c>
      <c r="I5358" t="s">
        <v>19</v>
      </c>
      <c r="J5358" t="s">
        <v>10775</v>
      </c>
      <c r="K5358" t="s">
        <v>42233</v>
      </c>
      <c r="L5358">
        <v>17</v>
      </c>
      <c r="M5358" t="s">
        <v>19</v>
      </c>
      <c r="N5358">
        <v>1.7709999999999999</v>
      </c>
    </row>
    <row r="5359" spans="1:14" x14ac:dyDescent="0.2">
      <c r="A5359" t="s">
        <v>8383</v>
      </c>
      <c r="B5359" t="s">
        <v>12</v>
      </c>
      <c r="C5359" t="s">
        <v>13</v>
      </c>
      <c r="D5359" t="s">
        <v>10777</v>
      </c>
      <c r="E5359" t="s">
        <v>10778</v>
      </c>
      <c r="F5359" t="s">
        <v>16</v>
      </c>
      <c r="G5359" t="s">
        <v>10542</v>
      </c>
      <c r="H5359" t="s">
        <v>9677</v>
      </c>
      <c r="I5359" t="s">
        <v>19</v>
      </c>
      <c r="J5359" t="s">
        <v>10779</v>
      </c>
      <c r="K5359" t="s">
        <v>42147</v>
      </c>
      <c r="L5359">
        <v>13</v>
      </c>
      <c r="M5359" t="s">
        <v>19</v>
      </c>
      <c r="N5359">
        <v>0.91700000000000004</v>
      </c>
    </row>
    <row r="5360" spans="1:14" x14ac:dyDescent="0.2">
      <c r="A5360" t="s">
        <v>8291</v>
      </c>
      <c r="B5360" t="s">
        <v>10773</v>
      </c>
      <c r="C5360" t="s">
        <v>13</v>
      </c>
      <c r="D5360" t="s">
        <v>10780</v>
      </c>
      <c r="E5360" t="s">
        <v>8375</v>
      </c>
      <c r="F5360" t="s">
        <v>16</v>
      </c>
      <c r="G5360" t="s">
        <v>8376</v>
      </c>
      <c r="H5360" t="s">
        <v>8376</v>
      </c>
      <c r="I5360" t="s">
        <v>19</v>
      </c>
      <c r="J5360" t="s">
        <v>10781</v>
      </c>
      <c r="K5360" t="s">
        <v>41618</v>
      </c>
      <c r="L5360">
        <v>15</v>
      </c>
      <c r="M5360" t="s">
        <v>19</v>
      </c>
      <c r="N5360">
        <v>0.28699999999999998</v>
      </c>
    </row>
    <row r="5361" spans="1:14" x14ac:dyDescent="0.2">
      <c r="A5361" t="s">
        <v>7978</v>
      </c>
      <c r="B5361" t="s">
        <v>12</v>
      </c>
      <c r="C5361" t="s">
        <v>13</v>
      </c>
      <c r="D5361" t="s">
        <v>953</v>
      </c>
      <c r="E5361" t="s">
        <v>10782</v>
      </c>
      <c r="F5361" t="s">
        <v>16</v>
      </c>
      <c r="G5361" t="s">
        <v>8243</v>
      </c>
      <c r="H5361" t="s">
        <v>10783</v>
      </c>
      <c r="I5361" t="s">
        <v>19</v>
      </c>
      <c r="J5361" t="s">
        <v>10784</v>
      </c>
      <c r="K5361" t="s">
        <v>42147</v>
      </c>
      <c r="L5361">
        <v>13</v>
      </c>
      <c r="M5361" t="s">
        <v>10785</v>
      </c>
      <c r="N5361">
        <v>0.48</v>
      </c>
    </row>
    <row r="5362" spans="1:14" x14ac:dyDescent="0.2">
      <c r="A5362" t="s">
        <v>8383</v>
      </c>
      <c r="B5362" t="s">
        <v>8384</v>
      </c>
      <c r="C5362" t="s">
        <v>8385</v>
      </c>
      <c r="D5362" t="s">
        <v>10786</v>
      </c>
      <c r="E5362" t="s">
        <v>10787</v>
      </c>
      <c r="F5362" t="s">
        <v>16</v>
      </c>
      <c r="G5362" t="s">
        <v>8388</v>
      </c>
      <c r="H5362" t="s">
        <v>10788</v>
      </c>
      <c r="I5362" t="s">
        <v>19</v>
      </c>
      <c r="J5362" t="s">
        <v>10789</v>
      </c>
      <c r="K5362" t="s">
        <v>42153</v>
      </c>
      <c r="L5362">
        <v>18</v>
      </c>
      <c r="M5362" t="s">
        <v>19</v>
      </c>
      <c r="N5362">
        <v>0.41299999999999998</v>
      </c>
    </row>
    <row r="5363" spans="1:14" x14ac:dyDescent="0.2">
      <c r="A5363" t="s">
        <v>7978</v>
      </c>
      <c r="B5363" t="s">
        <v>12</v>
      </c>
      <c r="C5363" t="s">
        <v>13</v>
      </c>
      <c r="D5363" t="s">
        <v>8349</v>
      </c>
      <c r="E5363" t="s">
        <v>9617</v>
      </c>
      <c r="F5363" t="s">
        <v>16</v>
      </c>
      <c r="G5363" t="s">
        <v>10542</v>
      </c>
      <c r="H5363" t="s">
        <v>10558</v>
      </c>
      <c r="I5363" t="s">
        <v>19</v>
      </c>
      <c r="J5363" t="s">
        <v>10793</v>
      </c>
      <c r="K5363" t="s">
        <v>42150</v>
      </c>
      <c r="L5363">
        <v>17</v>
      </c>
      <c r="M5363" t="s">
        <v>19</v>
      </c>
      <c r="N5363">
        <v>1.694</v>
      </c>
    </row>
    <row r="5364" spans="1:14" x14ac:dyDescent="0.2">
      <c r="A5364" t="s">
        <v>8373</v>
      </c>
      <c r="B5364" t="s">
        <v>8374</v>
      </c>
      <c r="C5364" t="s">
        <v>13</v>
      </c>
      <c r="D5364" t="s">
        <v>594</v>
      </c>
      <c r="E5364" t="s">
        <v>8375</v>
      </c>
      <c r="F5364" t="s">
        <v>16</v>
      </c>
      <c r="G5364" t="s">
        <v>8376</v>
      </c>
      <c r="H5364" t="s">
        <v>8376</v>
      </c>
      <c r="I5364" t="s">
        <v>19</v>
      </c>
      <c r="J5364" t="s">
        <v>10794</v>
      </c>
      <c r="K5364" t="s">
        <v>41496</v>
      </c>
      <c r="L5364">
        <v>17</v>
      </c>
      <c r="M5364" t="s">
        <v>19</v>
      </c>
      <c r="N5364">
        <v>0.7</v>
      </c>
    </row>
    <row r="5365" spans="1:14" x14ac:dyDescent="0.2">
      <c r="A5365" t="s">
        <v>8383</v>
      </c>
      <c r="B5365" t="s">
        <v>12</v>
      </c>
      <c r="C5365" t="s">
        <v>13</v>
      </c>
      <c r="D5365" t="s">
        <v>10526</v>
      </c>
      <c r="E5365" t="s">
        <v>10527</v>
      </c>
      <c r="F5365" t="s">
        <v>16</v>
      </c>
      <c r="G5365" t="s">
        <v>10542</v>
      </c>
      <c r="H5365" t="s">
        <v>10545</v>
      </c>
      <c r="I5365" t="s">
        <v>19</v>
      </c>
      <c r="J5365" t="s">
        <v>10795</v>
      </c>
      <c r="K5365" t="s">
        <v>42214</v>
      </c>
      <c r="L5365">
        <v>16</v>
      </c>
      <c r="M5365" t="s">
        <v>19</v>
      </c>
      <c r="N5365">
        <v>1.9550000000000001</v>
      </c>
    </row>
    <row r="5366" spans="1:14" x14ac:dyDescent="0.2">
      <c r="A5366" t="s">
        <v>8383</v>
      </c>
      <c r="B5366" t="s">
        <v>12</v>
      </c>
      <c r="C5366" t="s">
        <v>13</v>
      </c>
      <c r="D5366" t="s">
        <v>10526</v>
      </c>
      <c r="E5366" t="s">
        <v>10527</v>
      </c>
      <c r="F5366" t="s">
        <v>16</v>
      </c>
      <c r="G5366" t="s">
        <v>7981</v>
      </c>
      <c r="H5366" t="s">
        <v>10540</v>
      </c>
      <c r="I5366" t="s">
        <v>19</v>
      </c>
      <c r="J5366" t="s">
        <v>10796</v>
      </c>
      <c r="K5366" t="s">
        <v>42222</v>
      </c>
      <c r="L5366">
        <v>16</v>
      </c>
      <c r="M5366" t="s">
        <v>19</v>
      </c>
      <c r="N5366">
        <v>1.9550000000000001</v>
      </c>
    </row>
    <row r="5367" spans="1:14" x14ac:dyDescent="0.2">
      <c r="A5367" t="s">
        <v>7978</v>
      </c>
      <c r="B5367" t="s">
        <v>12</v>
      </c>
      <c r="C5367" t="s">
        <v>13</v>
      </c>
      <c r="D5367" t="s">
        <v>5705</v>
      </c>
      <c r="E5367" t="s">
        <v>3928</v>
      </c>
      <c r="F5367" t="s">
        <v>16</v>
      </c>
      <c r="G5367" t="s">
        <v>10542</v>
      </c>
      <c r="H5367" t="s">
        <v>10797</v>
      </c>
      <c r="I5367" t="s">
        <v>19</v>
      </c>
      <c r="J5367" t="s">
        <v>10798</v>
      </c>
      <c r="K5367" t="s">
        <v>41453</v>
      </c>
      <c r="L5367">
        <v>17</v>
      </c>
      <c r="M5367" t="s">
        <v>19</v>
      </c>
      <c r="N5367">
        <v>1.075</v>
      </c>
    </row>
    <row r="5368" spans="1:14" x14ac:dyDescent="0.2">
      <c r="A5368" t="s">
        <v>7978</v>
      </c>
      <c r="B5368" t="s">
        <v>12</v>
      </c>
      <c r="C5368" t="s">
        <v>13</v>
      </c>
      <c r="D5368" t="s">
        <v>10652</v>
      </c>
      <c r="E5368" t="s">
        <v>10799</v>
      </c>
      <c r="F5368" t="s">
        <v>16</v>
      </c>
      <c r="G5368" t="s">
        <v>10542</v>
      </c>
      <c r="H5368" t="s">
        <v>10800</v>
      </c>
      <c r="I5368" t="s">
        <v>19</v>
      </c>
      <c r="J5368" t="s">
        <v>10801</v>
      </c>
      <c r="K5368" t="s">
        <v>41453</v>
      </c>
      <c r="L5368">
        <v>17</v>
      </c>
      <c r="M5368" t="s">
        <v>19</v>
      </c>
      <c r="N5368">
        <v>1.0249999999999999</v>
      </c>
    </row>
    <row r="5369" spans="1:14" x14ac:dyDescent="0.2">
      <c r="A5369" t="s">
        <v>7978</v>
      </c>
      <c r="B5369" t="s">
        <v>12</v>
      </c>
      <c r="C5369" t="s">
        <v>13</v>
      </c>
      <c r="D5369" t="s">
        <v>10802</v>
      </c>
      <c r="E5369" t="s">
        <v>10803</v>
      </c>
      <c r="F5369" t="s">
        <v>16</v>
      </c>
      <c r="G5369" t="s">
        <v>10542</v>
      </c>
      <c r="H5369" t="s">
        <v>10804</v>
      </c>
      <c r="I5369" t="s">
        <v>19</v>
      </c>
      <c r="J5369" t="s">
        <v>10805</v>
      </c>
      <c r="K5369" t="s">
        <v>42208</v>
      </c>
      <c r="L5369">
        <v>16</v>
      </c>
      <c r="M5369" t="s">
        <v>19</v>
      </c>
      <c r="N5369">
        <v>1.8979999999999999</v>
      </c>
    </row>
    <row r="5370" spans="1:14" x14ac:dyDescent="0.2">
      <c r="A5370" t="s">
        <v>8383</v>
      </c>
      <c r="B5370" t="s">
        <v>12</v>
      </c>
      <c r="C5370" t="s">
        <v>13</v>
      </c>
      <c r="D5370" t="s">
        <v>907</v>
      </c>
      <c r="E5370" t="s">
        <v>10808</v>
      </c>
      <c r="F5370" t="s">
        <v>16</v>
      </c>
      <c r="G5370" t="s">
        <v>7981</v>
      </c>
      <c r="H5370" t="s">
        <v>10809</v>
      </c>
      <c r="I5370" t="s">
        <v>19</v>
      </c>
      <c r="J5370" t="s">
        <v>10810</v>
      </c>
      <c r="K5370" t="s">
        <v>42147</v>
      </c>
      <c r="L5370">
        <v>13</v>
      </c>
      <c r="M5370" t="s">
        <v>19</v>
      </c>
      <c r="N5370">
        <v>0.79200000000000004</v>
      </c>
    </row>
    <row r="5371" spans="1:14" x14ac:dyDescent="0.2">
      <c r="A5371" t="s">
        <v>8383</v>
      </c>
      <c r="B5371" t="s">
        <v>8374</v>
      </c>
      <c r="C5371" t="s">
        <v>13</v>
      </c>
      <c r="D5371" t="s">
        <v>6643</v>
      </c>
      <c r="E5371" t="s">
        <v>8375</v>
      </c>
      <c r="F5371" t="s">
        <v>16</v>
      </c>
      <c r="G5371" t="s">
        <v>8376</v>
      </c>
      <c r="H5371" t="s">
        <v>8376</v>
      </c>
      <c r="I5371" t="s">
        <v>19</v>
      </c>
      <c r="J5371" t="s">
        <v>10811</v>
      </c>
      <c r="K5371" t="s">
        <v>41880</v>
      </c>
      <c r="L5371">
        <v>17</v>
      </c>
      <c r="M5371" t="s">
        <v>19</v>
      </c>
      <c r="N5371">
        <v>0.61</v>
      </c>
    </row>
    <row r="5372" spans="1:14" x14ac:dyDescent="0.2">
      <c r="A5372" t="s">
        <v>8383</v>
      </c>
      <c r="B5372" t="s">
        <v>12</v>
      </c>
      <c r="C5372" t="s">
        <v>13</v>
      </c>
      <c r="D5372" t="s">
        <v>10812</v>
      </c>
      <c r="E5372" t="s">
        <v>10813</v>
      </c>
      <c r="F5372" t="s">
        <v>16</v>
      </c>
      <c r="G5372" t="s">
        <v>7981</v>
      </c>
      <c r="H5372" t="s">
        <v>10814</v>
      </c>
      <c r="I5372" t="s">
        <v>19</v>
      </c>
      <c r="J5372" t="s">
        <v>10815</v>
      </c>
      <c r="K5372" t="s">
        <v>42252</v>
      </c>
      <c r="L5372">
        <v>16</v>
      </c>
      <c r="M5372" t="s">
        <v>19</v>
      </c>
      <c r="N5372">
        <v>0.93899999999999995</v>
      </c>
    </row>
    <row r="5373" spans="1:14" x14ac:dyDescent="0.2">
      <c r="A5373" t="s">
        <v>8392</v>
      </c>
      <c r="B5373" t="s">
        <v>12</v>
      </c>
      <c r="C5373" t="s">
        <v>13</v>
      </c>
      <c r="D5373" t="s">
        <v>328</v>
      </c>
      <c r="E5373" t="s">
        <v>10817</v>
      </c>
      <c r="F5373" t="s">
        <v>16</v>
      </c>
      <c r="G5373" t="s">
        <v>7981</v>
      </c>
      <c r="H5373" t="s">
        <v>10818</v>
      </c>
      <c r="I5373" t="s">
        <v>19</v>
      </c>
      <c r="J5373" t="s">
        <v>10819</v>
      </c>
      <c r="K5373" t="s">
        <v>41370</v>
      </c>
      <c r="L5373">
        <v>16</v>
      </c>
      <c r="M5373" t="s">
        <v>19</v>
      </c>
      <c r="N5373">
        <v>0.99199999999999999</v>
      </c>
    </row>
    <row r="5374" spans="1:14" x14ac:dyDescent="0.2">
      <c r="A5374" t="s">
        <v>10625</v>
      </c>
      <c r="B5374" t="s">
        <v>8374</v>
      </c>
      <c r="C5374" t="s">
        <v>13</v>
      </c>
      <c r="D5374" t="s">
        <v>5334</v>
      </c>
      <c r="E5374" t="s">
        <v>8375</v>
      </c>
      <c r="F5374" t="s">
        <v>16</v>
      </c>
      <c r="G5374" t="s">
        <v>8376</v>
      </c>
      <c r="H5374" t="s">
        <v>8376</v>
      </c>
      <c r="I5374" t="s">
        <v>19</v>
      </c>
      <c r="J5374" t="s">
        <v>10820</v>
      </c>
      <c r="K5374" t="s">
        <v>41533</v>
      </c>
      <c r="L5374">
        <v>18</v>
      </c>
      <c r="M5374" t="s">
        <v>19</v>
      </c>
      <c r="N5374">
        <v>0.39200000000000002</v>
      </c>
    </row>
    <row r="5375" spans="1:14" x14ac:dyDescent="0.2">
      <c r="A5375" t="s">
        <v>8383</v>
      </c>
      <c r="B5375" t="s">
        <v>12</v>
      </c>
      <c r="C5375" t="s">
        <v>13</v>
      </c>
      <c r="D5375" t="s">
        <v>10526</v>
      </c>
      <c r="E5375" t="s">
        <v>10527</v>
      </c>
      <c r="F5375" t="s">
        <v>16</v>
      </c>
      <c r="G5375" t="s">
        <v>10542</v>
      </c>
      <c r="H5375" t="s">
        <v>10545</v>
      </c>
      <c r="I5375" t="s">
        <v>19</v>
      </c>
      <c r="J5375" t="s">
        <v>10821</v>
      </c>
      <c r="K5375" t="s">
        <v>42214</v>
      </c>
      <c r="L5375">
        <v>16</v>
      </c>
      <c r="M5375" t="s">
        <v>19</v>
      </c>
      <c r="N5375">
        <v>1.9550000000000001</v>
      </c>
    </row>
    <row r="5376" spans="1:14" x14ac:dyDescent="0.2">
      <c r="A5376" t="s">
        <v>7978</v>
      </c>
      <c r="B5376" t="s">
        <v>12</v>
      </c>
      <c r="C5376" t="s">
        <v>13</v>
      </c>
      <c r="D5376" t="s">
        <v>10822</v>
      </c>
      <c r="E5376" t="s">
        <v>10823</v>
      </c>
      <c r="F5376" t="s">
        <v>16</v>
      </c>
      <c r="G5376" t="s">
        <v>10542</v>
      </c>
      <c r="H5376" t="s">
        <v>10824</v>
      </c>
      <c r="I5376" t="s">
        <v>19</v>
      </c>
      <c r="J5376" t="s">
        <v>10825</v>
      </c>
      <c r="K5376" t="s">
        <v>41575</v>
      </c>
      <c r="L5376">
        <v>17</v>
      </c>
      <c r="M5376" t="s">
        <v>72</v>
      </c>
      <c r="N5376">
        <v>0.80449999999999999</v>
      </c>
    </row>
    <row r="5377" spans="1:14" x14ac:dyDescent="0.2">
      <c r="A5377" t="s">
        <v>8373</v>
      </c>
      <c r="B5377" t="s">
        <v>8374</v>
      </c>
      <c r="C5377" t="s">
        <v>13</v>
      </c>
      <c r="D5377" t="s">
        <v>5973</v>
      </c>
      <c r="E5377" t="s">
        <v>8375</v>
      </c>
      <c r="F5377" t="s">
        <v>16</v>
      </c>
      <c r="G5377" t="s">
        <v>8376</v>
      </c>
      <c r="H5377" t="s">
        <v>8376</v>
      </c>
      <c r="I5377" t="s">
        <v>19</v>
      </c>
      <c r="J5377" t="s">
        <v>10826</v>
      </c>
      <c r="K5377" t="s">
        <v>41510</v>
      </c>
      <c r="L5377">
        <v>17</v>
      </c>
      <c r="M5377" t="s">
        <v>19</v>
      </c>
      <c r="N5377">
        <v>0.65</v>
      </c>
    </row>
    <row r="5378" spans="1:14" x14ac:dyDescent="0.2">
      <c r="A5378" t="s">
        <v>8291</v>
      </c>
      <c r="B5378" t="s">
        <v>2199</v>
      </c>
      <c r="C5378" t="s">
        <v>13</v>
      </c>
      <c r="D5378" t="s">
        <v>3143</v>
      </c>
      <c r="E5378" t="s">
        <v>8098</v>
      </c>
      <c r="F5378" t="s">
        <v>16</v>
      </c>
      <c r="G5378" t="s">
        <v>10542</v>
      </c>
      <c r="H5378" t="s">
        <v>10692</v>
      </c>
      <c r="I5378" t="s">
        <v>19</v>
      </c>
      <c r="J5378" t="s">
        <v>10827</v>
      </c>
      <c r="K5378" t="s">
        <v>41715</v>
      </c>
      <c r="L5378">
        <v>15</v>
      </c>
      <c r="M5378" t="s">
        <v>19</v>
      </c>
      <c r="N5378">
        <v>0.48799999999999999</v>
      </c>
    </row>
    <row r="5379" spans="1:14" x14ac:dyDescent="0.2">
      <c r="A5379" t="s">
        <v>8291</v>
      </c>
      <c r="B5379" t="s">
        <v>2199</v>
      </c>
      <c r="C5379" t="s">
        <v>13</v>
      </c>
      <c r="D5379" t="s">
        <v>3143</v>
      </c>
      <c r="E5379" t="s">
        <v>8098</v>
      </c>
      <c r="F5379" t="s">
        <v>16</v>
      </c>
      <c r="G5379" t="s">
        <v>10542</v>
      </c>
      <c r="H5379" t="s">
        <v>10692</v>
      </c>
      <c r="I5379" t="s">
        <v>19</v>
      </c>
      <c r="J5379" t="s">
        <v>10829</v>
      </c>
      <c r="K5379" t="s">
        <v>41715</v>
      </c>
      <c r="L5379">
        <v>15</v>
      </c>
      <c r="M5379" t="s">
        <v>19</v>
      </c>
      <c r="N5379">
        <v>0.48799999999999999</v>
      </c>
    </row>
    <row r="5380" spans="1:14" x14ac:dyDescent="0.2">
      <c r="A5380" t="s">
        <v>7978</v>
      </c>
      <c r="B5380" t="s">
        <v>12</v>
      </c>
      <c r="C5380" t="s">
        <v>13</v>
      </c>
      <c r="D5380" t="s">
        <v>10400</v>
      </c>
      <c r="E5380" t="s">
        <v>10401</v>
      </c>
      <c r="F5380" t="s">
        <v>16</v>
      </c>
      <c r="G5380" t="s">
        <v>10542</v>
      </c>
      <c r="H5380" t="s">
        <v>10637</v>
      </c>
      <c r="I5380" t="s">
        <v>19</v>
      </c>
      <c r="J5380" t="s">
        <v>10830</v>
      </c>
      <c r="K5380" t="s">
        <v>42150</v>
      </c>
      <c r="L5380">
        <v>17</v>
      </c>
      <c r="M5380" t="s">
        <v>19</v>
      </c>
      <c r="N5380">
        <v>1.643</v>
      </c>
    </row>
    <row r="5381" spans="1:14" x14ac:dyDescent="0.2">
      <c r="A5381" t="s">
        <v>8383</v>
      </c>
      <c r="B5381" t="s">
        <v>12</v>
      </c>
      <c r="C5381" t="s">
        <v>13</v>
      </c>
      <c r="D5381" t="s">
        <v>8349</v>
      </c>
      <c r="E5381" t="s">
        <v>9617</v>
      </c>
      <c r="F5381" t="s">
        <v>16</v>
      </c>
      <c r="G5381" t="s">
        <v>7981</v>
      </c>
      <c r="H5381" t="s">
        <v>10615</v>
      </c>
      <c r="I5381" t="s">
        <v>19</v>
      </c>
      <c r="J5381" t="s">
        <v>10833</v>
      </c>
      <c r="K5381" t="s">
        <v>42239</v>
      </c>
      <c r="L5381">
        <v>16</v>
      </c>
      <c r="M5381" t="s">
        <v>19</v>
      </c>
      <c r="N5381">
        <v>1.694</v>
      </c>
    </row>
    <row r="5382" spans="1:14" x14ac:dyDescent="0.2">
      <c r="A5382" t="s">
        <v>7978</v>
      </c>
      <c r="B5382" t="s">
        <v>12</v>
      </c>
      <c r="C5382" t="s">
        <v>13</v>
      </c>
      <c r="D5382" t="s">
        <v>10834</v>
      </c>
      <c r="E5382" t="s">
        <v>3020</v>
      </c>
      <c r="F5382" t="s">
        <v>16</v>
      </c>
      <c r="G5382" t="s">
        <v>10542</v>
      </c>
      <c r="H5382" t="s">
        <v>10835</v>
      </c>
      <c r="I5382" t="s">
        <v>19</v>
      </c>
      <c r="J5382" t="s">
        <v>10836</v>
      </c>
      <c r="K5382" t="s">
        <v>41454</v>
      </c>
      <c r="L5382">
        <v>18</v>
      </c>
      <c r="M5382" t="s">
        <v>19</v>
      </c>
      <c r="N5382">
        <v>1.115</v>
      </c>
    </row>
    <row r="5383" spans="1:14" x14ac:dyDescent="0.2">
      <c r="A5383" t="s">
        <v>8373</v>
      </c>
      <c r="B5383" t="s">
        <v>8374</v>
      </c>
      <c r="C5383" t="s">
        <v>13</v>
      </c>
      <c r="D5383" t="s">
        <v>6643</v>
      </c>
      <c r="E5383" t="s">
        <v>8375</v>
      </c>
      <c r="F5383" t="s">
        <v>16</v>
      </c>
      <c r="G5383" t="s">
        <v>8376</v>
      </c>
      <c r="H5383" t="s">
        <v>8376</v>
      </c>
      <c r="I5383" t="s">
        <v>19</v>
      </c>
      <c r="J5383" t="s">
        <v>10837</v>
      </c>
      <c r="K5383" t="s">
        <v>41476</v>
      </c>
      <c r="L5383">
        <v>17</v>
      </c>
      <c r="M5383" t="s">
        <v>19</v>
      </c>
      <c r="N5383">
        <v>0.61</v>
      </c>
    </row>
    <row r="5384" spans="1:14" x14ac:dyDescent="0.2">
      <c r="A5384" t="s">
        <v>8291</v>
      </c>
      <c r="B5384" t="s">
        <v>2199</v>
      </c>
      <c r="C5384" t="s">
        <v>13</v>
      </c>
      <c r="D5384" t="s">
        <v>3143</v>
      </c>
      <c r="E5384" t="s">
        <v>8098</v>
      </c>
      <c r="F5384" t="s">
        <v>16</v>
      </c>
      <c r="G5384" t="s">
        <v>10542</v>
      </c>
      <c r="H5384" t="s">
        <v>10692</v>
      </c>
      <c r="I5384" t="s">
        <v>19</v>
      </c>
      <c r="J5384" t="s">
        <v>10838</v>
      </c>
      <c r="K5384" t="s">
        <v>41715</v>
      </c>
      <c r="L5384">
        <v>15</v>
      </c>
      <c r="M5384" t="s">
        <v>19</v>
      </c>
      <c r="N5384">
        <v>0.48799999999999999</v>
      </c>
    </row>
    <row r="5385" spans="1:14" x14ac:dyDescent="0.2">
      <c r="A5385" t="s">
        <v>8383</v>
      </c>
      <c r="B5385" t="s">
        <v>8374</v>
      </c>
      <c r="C5385" t="s">
        <v>13</v>
      </c>
      <c r="D5385" t="s">
        <v>2909</v>
      </c>
      <c r="E5385" t="s">
        <v>8375</v>
      </c>
      <c r="F5385" t="s">
        <v>16</v>
      </c>
      <c r="G5385" t="s">
        <v>8376</v>
      </c>
      <c r="H5385" t="s">
        <v>8376</v>
      </c>
      <c r="I5385" t="s">
        <v>19</v>
      </c>
      <c r="J5385" t="s">
        <v>10841</v>
      </c>
      <c r="K5385" t="s">
        <v>41545</v>
      </c>
      <c r="L5385">
        <v>17</v>
      </c>
      <c r="M5385" t="s">
        <v>19</v>
      </c>
      <c r="N5385">
        <v>0.6</v>
      </c>
    </row>
    <row r="5386" spans="1:14" x14ac:dyDescent="0.2">
      <c r="A5386" t="s">
        <v>8383</v>
      </c>
      <c r="B5386" t="s">
        <v>8374</v>
      </c>
      <c r="C5386" t="s">
        <v>13</v>
      </c>
      <c r="D5386" t="s">
        <v>9151</v>
      </c>
      <c r="E5386" t="s">
        <v>8375</v>
      </c>
      <c r="F5386" t="s">
        <v>16</v>
      </c>
      <c r="G5386" t="s">
        <v>8376</v>
      </c>
      <c r="H5386" t="s">
        <v>8376</v>
      </c>
      <c r="I5386" t="s">
        <v>19</v>
      </c>
      <c r="J5386" t="s">
        <v>10844</v>
      </c>
      <c r="K5386" t="s">
        <v>41473</v>
      </c>
      <c r="L5386">
        <v>16</v>
      </c>
      <c r="M5386" t="s">
        <v>19</v>
      </c>
      <c r="N5386">
        <v>0.53</v>
      </c>
    </row>
    <row r="5387" spans="1:14" x14ac:dyDescent="0.2">
      <c r="A5387" t="s">
        <v>8291</v>
      </c>
      <c r="B5387" t="s">
        <v>2199</v>
      </c>
      <c r="C5387" t="s">
        <v>13</v>
      </c>
      <c r="D5387" t="s">
        <v>3143</v>
      </c>
      <c r="E5387" t="s">
        <v>8098</v>
      </c>
      <c r="F5387" t="s">
        <v>16</v>
      </c>
      <c r="G5387" t="s">
        <v>10542</v>
      </c>
      <c r="H5387" t="s">
        <v>10692</v>
      </c>
      <c r="I5387" t="s">
        <v>19</v>
      </c>
      <c r="J5387" t="s">
        <v>10845</v>
      </c>
      <c r="K5387" t="s">
        <v>42065</v>
      </c>
      <c r="L5387">
        <v>15</v>
      </c>
      <c r="M5387" t="s">
        <v>19</v>
      </c>
      <c r="N5387">
        <v>0.48799999999999999</v>
      </c>
    </row>
    <row r="5388" spans="1:14" x14ac:dyDescent="0.2">
      <c r="A5388" t="s">
        <v>7978</v>
      </c>
      <c r="B5388" t="s">
        <v>12</v>
      </c>
      <c r="C5388" t="s">
        <v>13</v>
      </c>
      <c r="D5388" t="s">
        <v>204</v>
      </c>
      <c r="E5388" t="s">
        <v>10846</v>
      </c>
      <c r="F5388" t="s">
        <v>16</v>
      </c>
      <c r="G5388" t="s">
        <v>10542</v>
      </c>
      <c r="H5388" t="s">
        <v>10847</v>
      </c>
      <c r="I5388" t="s">
        <v>19</v>
      </c>
      <c r="J5388" t="s">
        <v>10848</v>
      </c>
      <c r="K5388" t="s">
        <v>41373</v>
      </c>
      <c r="L5388">
        <v>16</v>
      </c>
      <c r="M5388" t="s">
        <v>19</v>
      </c>
      <c r="N5388">
        <v>1.65</v>
      </c>
    </row>
    <row r="5389" spans="1:14" x14ac:dyDescent="0.2">
      <c r="A5389" t="s">
        <v>8383</v>
      </c>
      <c r="B5389" t="s">
        <v>8374</v>
      </c>
      <c r="C5389" t="s">
        <v>13</v>
      </c>
      <c r="D5389" t="s">
        <v>10537</v>
      </c>
      <c r="E5389" t="s">
        <v>8375</v>
      </c>
      <c r="F5389" t="s">
        <v>16</v>
      </c>
      <c r="G5389" t="s">
        <v>8376</v>
      </c>
      <c r="H5389" t="s">
        <v>8376</v>
      </c>
      <c r="I5389" t="s">
        <v>19</v>
      </c>
      <c r="J5389" t="s">
        <v>10849</v>
      </c>
      <c r="K5389" t="s">
        <v>41497</v>
      </c>
      <c r="L5389">
        <v>16</v>
      </c>
      <c r="M5389" t="s">
        <v>19</v>
      </c>
      <c r="N5389">
        <v>0.55000000000000004</v>
      </c>
    </row>
    <row r="5390" spans="1:14" x14ac:dyDescent="0.2">
      <c r="A5390" t="s">
        <v>8383</v>
      </c>
      <c r="B5390" t="s">
        <v>12</v>
      </c>
      <c r="C5390" t="s">
        <v>13</v>
      </c>
      <c r="D5390" t="s">
        <v>1887</v>
      </c>
      <c r="E5390" t="s">
        <v>9321</v>
      </c>
      <c r="F5390" t="s">
        <v>16</v>
      </c>
      <c r="G5390" t="s">
        <v>7981</v>
      </c>
      <c r="H5390" t="s">
        <v>10850</v>
      </c>
      <c r="I5390" t="s">
        <v>19</v>
      </c>
      <c r="J5390" t="s">
        <v>10851</v>
      </c>
      <c r="K5390" t="s">
        <v>42147</v>
      </c>
      <c r="L5390">
        <v>13</v>
      </c>
      <c r="M5390" t="s">
        <v>19</v>
      </c>
      <c r="N5390">
        <v>0.76</v>
      </c>
    </row>
    <row r="5391" spans="1:14" x14ac:dyDescent="0.2">
      <c r="A5391" t="s">
        <v>7978</v>
      </c>
      <c r="B5391" t="s">
        <v>12</v>
      </c>
      <c r="C5391" t="s">
        <v>13</v>
      </c>
      <c r="D5391" t="s">
        <v>10186</v>
      </c>
      <c r="E5391" t="s">
        <v>10187</v>
      </c>
      <c r="F5391" t="s">
        <v>16</v>
      </c>
      <c r="G5391" t="s">
        <v>10542</v>
      </c>
      <c r="H5391" t="s">
        <v>10852</v>
      </c>
      <c r="I5391" t="s">
        <v>19</v>
      </c>
      <c r="J5391" t="s">
        <v>10853</v>
      </c>
      <c r="K5391" t="s">
        <v>41736</v>
      </c>
      <c r="L5391">
        <v>16</v>
      </c>
      <c r="M5391" t="s">
        <v>19</v>
      </c>
      <c r="N5391">
        <v>0.872</v>
      </c>
    </row>
    <row r="5392" spans="1:14" x14ac:dyDescent="0.2">
      <c r="A5392" t="s">
        <v>7978</v>
      </c>
      <c r="B5392" t="s">
        <v>12</v>
      </c>
      <c r="C5392" t="s">
        <v>13</v>
      </c>
      <c r="D5392" t="s">
        <v>10526</v>
      </c>
      <c r="E5392" t="s">
        <v>10527</v>
      </c>
      <c r="F5392" t="s">
        <v>16</v>
      </c>
      <c r="G5392" t="s">
        <v>10542</v>
      </c>
      <c r="H5392" t="s">
        <v>10545</v>
      </c>
      <c r="I5392" t="s">
        <v>19</v>
      </c>
      <c r="J5392" t="s">
        <v>10855</v>
      </c>
      <c r="K5392" t="s">
        <v>42214</v>
      </c>
      <c r="L5392">
        <v>16</v>
      </c>
      <c r="M5392" t="s">
        <v>19</v>
      </c>
      <c r="N5392">
        <v>1.9550000000000001</v>
      </c>
    </row>
    <row r="5393" spans="1:14" x14ac:dyDescent="0.2">
      <c r="A5393" t="s">
        <v>8291</v>
      </c>
      <c r="B5393" t="s">
        <v>2199</v>
      </c>
      <c r="C5393" t="s">
        <v>13</v>
      </c>
      <c r="D5393" t="s">
        <v>3143</v>
      </c>
      <c r="E5393" t="s">
        <v>8098</v>
      </c>
      <c r="F5393" t="s">
        <v>16</v>
      </c>
      <c r="G5393" t="s">
        <v>10542</v>
      </c>
      <c r="H5393" t="s">
        <v>10692</v>
      </c>
      <c r="I5393" t="s">
        <v>19</v>
      </c>
      <c r="J5393" t="s">
        <v>10856</v>
      </c>
      <c r="K5393" t="s">
        <v>42065</v>
      </c>
      <c r="L5393">
        <v>15</v>
      </c>
      <c r="M5393" t="s">
        <v>19</v>
      </c>
      <c r="N5393">
        <v>0.48799999999999999</v>
      </c>
    </row>
    <row r="5394" spans="1:14" x14ac:dyDescent="0.2">
      <c r="A5394" t="s">
        <v>7978</v>
      </c>
      <c r="B5394" t="s">
        <v>12</v>
      </c>
      <c r="C5394" t="s">
        <v>13</v>
      </c>
      <c r="D5394" t="s">
        <v>10400</v>
      </c>
      <c r="E5394" t="s">
        <v>10401</v>
      </c>
      <c r="F5394" t="s">
        <v>16</v>
      </c>
      <c r="G5394" t="s">
        <v>10542</v>
      </c>
      <c r="H5394" t="s">
        <v>10637</v>
      </c>
      <c r="I5394" t="s">
        <v>19</v>
      </c>
      <c r="J5394" t="s">
        <v>10857</v>
      </c>
      <c r="K5394" t="s">
        <v>42150</v>
      </c>
      <c r="L5394">
        <v>17</v>
      </c>
      <c r="M5394" t="s">
        <v>19</v>
      </c>
      <c r="N5394">
        <v>1.643</v>
      </c>
    </row>
    <row r="5395" spans="1:14" x14ac:dyDescent="0.2">
      <c r="A5395" t="s">
        <v>8373</v>
      </c>
      <c r="B5395" t="s">
        <v>8374</v>
      </c>
      <c r="C5395" t="s">
        <v>13</v>
      </c>
      <c r="D5395" t="s">
        <v>1115</v>
      </c>
      <c r="E5395" t="s">
        <v>8375</v>
      </c>
      <c r="F5395" t="s">
        <v>16</v>
      </c>
      <c r="G5395" t="s">
        <v>8376</v>
      </c>
      <c r="H5395" t="s">
        <v>8376</v>
      </c>
      <c r="I5395" t="s">
        <v>19</v>
      </c>
      <c r="J5395" t="s">
        <v>10858</v>
      </c>
      <c r="K5395" t="s">
        <v>41375</v>
      </c>
      <c r="L5395">
        <v>15</v>
      </c>
      <c r="M5395" t="s">
        <v>19</v>
      </c>
      <c r="N5395">
        <v>0.84</v>
      </c>
    </row>
    <row r="5396" spans="1:14" x14ac:dyDescent="0.2">
      <c r="A5396" t="s">
        <v>8291</v>
      </c>
      <c r="B5396" t="s">
        <v>2199</v>
      </c>
      <c r="C5396" t="s">
        <v>13</v>
      </c>
      <c r="D5396" t="s">
        <v>3143</v>
      </c>
      <c r="E5396" t="s">
        <v>8098</v>
      </c>
      <c r="F5396" t="s">
        <v>16</v>
      </c>
      <c r="G5396" t="s">
        <v>10542</v>
      </c>
      <c r="H5396" t="s">
        <v>10692</v>
      </c>
      <c r="I5396" t="s">
        <v>19</v>
      </c>
      <c r="J5396" t="s">
        <v>10859</v>
      </c>
      <c r="K5396" t="s">
        <v>41715</v>
      </c>
      <c r="L5396">
        <v>15</v>
      </c>
      <c r="M5396" t="s">
        <v>19</v>
      </c>
      <c r="N5396">
        <v>0.48799999999999999</v>
      </c>
    </row>
    <row r="5397" spans="1:14" x14ac:dyDescent="0.2">
      <c r="A5397" t="s">
        <v>8373</v>
      </c>
      <c r="B5397" t="s">
        <v>8374</v>
      </c>
      <c r="C5397" t="s">
        <v>13</v>
      </c>
      <c r="D5397" t="s">
        <v>1209</v>
      </c>
      <c r="E5397" t="s">
        <v>8375</v>
      </c>
      <c r="F5397" t="s">
        <v>16</v>
      </c>
      <c r="G5397" t="s">
        <v>8376</v>
      </c>
      <c r="H5397" t="s">
        <v>8376</v>
      </c>
      <c r="I5397" t="s">
        <v>19</v>
      </c>
      <c r="J5397" t="s">
        <v>10865</v>
      </c>
      <c r="K5397" t="s">
        <v>41369</v>
      </c>
      <c r="L5397">
        <v>16</v>
      </c>
      <c r="M5397" t="s">
        <v>19</v>
      </c>
      <c r="N5397">
        <v>0.89</v>
      </c>
    </row>
    <row r="5398" spans="1:14" x14ac:dyDescent="0.2">
      <c r="A5398" t="s">
        <v>8383</v>
      </c>
      <c r="B5398" t="s">
        <v>8374</v>
      </c>
      <c r="C5398" t="s">
        <v>13</v>
      </c>
      <c r="D5398" t="s">
        <v>3466</v>
      </c>
      <c r="E5398" t="s">
        <v>8375</v>
      </c>
      <c r="F5398" t="s">
        <v>16</v>
      </c>
      <c r="G5398" t="s">
        <v>8376</v>
      </c>
      <c r="H5398" t="s">
        <v>8376</v>
      </c>
      <c r="I5398" t="s">
        <v>19</v>
      </c>
      <c r="J5398" t="s">
        <v>10867</v>
      </c>
      <c r="K5398" t="s">
        <v>42018</v>
      </c>
      <c r="L5398">
        <v>15</v>
      </c>
      <c r="M5398" t="s">
        <v>19</v>
      </c>
      <c r="N5398">
        <v>0.64</v>
      </c>
    </row>
    <row r="5399" spans="1:14" x14ac:dyDescent="0.2">
      <c r="A5399" t="s">
        <v>8373</v>
      </c>
      <c r="B5399" t="s">
        <v>8374</v>
      </c>
      <c r="C5399" t="s">
        <v>13</v>
      </c>
      <c r="D5399" t="s">
        <v>2826</v>
      </c>
      <c r="E5399" t="s">
        <v>8375</v>
      </c>
      <c r="F5399" t="s">
        <v>16</v>
      </c>
      <c r="G5399" t="s">
        <v>8376</v>
      </c>
      <c r="H5399" t="s">
        <v>8376</v>
      </c>
      <c r="I5399" t="s">
        <v>19</v>
      </c>
      <c r="J5399" t="s">
        <v>10869</v>
      </c>
      <c r="K5399" t="s">
        <v>41644</v>
      </c>
      <c r="L5399">
        <v>17</v>
      </c>
      <c r="M5399" t="s">
        <v>19</v>
      </c>
      <c r="N5399">
        <v>0.62</v>
      </c>
    </row>
    <row r="5400" spans="1:14" x14ac:dyDescent="0.2">
      <c r="A5400" t="s">
        <v>8291</v>
      </c>
      <c r="B5400" t="s">
        <v>12</v>
      </c>
      <c r="C5400" t="s">
        <v>13</v>
      </c>
      <c r="D5400" t="s">
        <v>9736</v>
      </c>
      <c r="E5400" t="s">
        <v>9737</v>
      </c>
      <c r="F5400" t="s">
        <v>16</v>
      </c>
      <c r="G5400" t="s">
        <v>7981</v>
      </c>
      <c r="H5400" t="s">
        <v>9738</v>
      </c>
      <c r="I5400" t="s">
        <v>19</v>
      </c>
      <c r="J5400" t="s">
        <v>10873</v>
      </c>
      <c r="K5400" t="s">
        <v>42253</v>
      </c>
      <c r="L5400">
        <v>16</v>
      </c>
      <c r="M5400" t="s">
        <v>19</v>
      </c>
      <c r="N5400">
        <v>2.6949999999999998</v>
      </c>
    </row>
    <row r="5401" spans="1:14" x14ac:dyDescent="0.2">
      <c r="A5401" t="s">
        <v>10625</v>
      </c>
      <c r="B5401" t="s">
        <v>8374</v>
      </c>
      <c r="C5401" t="s">
        <v>13</v>
      </c>
      <c r="D5401" t="s">
        <v>352</v>
      </c>
      <c r="E5401" t="s">
        <v>8375</v>
      </c>
      <c r="F5401" t="s">
        <v>16</v>
      </c>
      <c r="G5401" t="s">
        <v>8376</v>
      </c>
      <c r="H5401" t="s">
        <v>8376</v>
      </c>
      <c r="I5401" t="s">
        <v>19</v>
      </c>
      <c r="J5401" t="s">
        <v>10876</v>
      </c>
      <c r="K5401" t="s">
        <v>42014</v>
      </c>
      <c r="L5401">
        <v>17</v>
      </c>
      <c r="M5401" t="s">
        <v>19</v>
      </c>
      <c r="N5401">
        <v>0.81699999999999995</v>
      </c>
    </row>
    <row r="5402" spans="1:14" x14ac:dyDescent="0.2">
      <c r="A5402" t="s">
        <v>8373</v>
      </c>
      <c r="B5402" t="s">
        <v>8374</v>
      </c>
      <c r="C5402" t="s">
        <v>13</v>
      </c>
      <c r="D5402" t="s">
        <v>7329</v>
      </c>
      <c r="E5402" t="s">
        <v>8375</v>
      </c>
      <c r="F5402" t="s">
        <v>16</v>
      </c>
      <c r="G5402" t="s">
        <v>8376</v>
      </c>
      <c r="H5402" t="s">
        <v>8376</v>
      </c>
      <c r="I5402" t="s">
        <v>19</v>
      </c>
      <c r="J5402" t="s">
        <v>10877</v>
      </c>
      <c r="K5402" t="s">
        <v>41612</v>
      </c>
      <c r="L5402">
        <v>17</v>
      </c>
      <c r="M5402" t="s">
        <v>19</v>
      </c>
      <c r="N5402">
        <v>0.67</v>
      </c>
    </row>
    <row r="5403" spans="1:14" x14ac:dyDescent="0.2">
      <c r="A5403" t="s">
        <v>8383</v>
      </c>
      <c r="B5403" t="s">
        <v>12</v>
      </c>
      <c r="C5403" t="s">
        <v>13</v>
      </c>
      <c r="D5403" t="s">
        <v>3694</v>
      </c>
      <c r="E5403" t="s">
        <v>10881</v>
      </c>
      <c r="F5403" t="s">
        <v>16</v>
      </c>
      <c r="G5403" t="s">
        <v>7981</v>
      </c>
      <c r="H5403" t="s">
        <v>10882</v>
      </c>
      <c r="I5403" t="s">
        <v>19</v>
      </c>
      <c r="J5403" t="s">
        <v>10883</v>
      </c>
      <c r="K5403" t="s">
        <v>41377</v>
      </c>
      <c r="L5403">
        <v>17</v>
      </c>
      <c r="M5403" t="s">
        <v>19</v>
      </c>
      <c r="N5403">
        <v>1.0640000000000001</v>
      </c>
    </row>
    <row r="5404" spans="1:14" x14ac:dyDescent="0.2">
      <c r="A5404" t="s">
        <v>8373</v>
      </c>
      <c r="B5404" t="s">
        <v>8374</v>
      </c>
      <c r="C5404" t="s">
        <v>13</v>
      </c>
      <c r="D5404" t="s">
        <v>10884</v>
      </c>
      <c r="E5404" t="s">
        <v>8375</v>
      </c>
      <c r="F5404" t="s">
        <v>16</v>
      </c>
      <c r="G5404" t="s">
        <v>8376</v>
      </c>
      <c r="H5404" t="s">
        <v>8376</v>
      </c>
      <c r="I5404" t="s">
        <v>19</v>
      </c>
      <c r="J5404" t="s">
        <v>10885</v>
      </c>
      <c r="K5404" t="s">
        <v>42254</v>
      </c>
      <c r="L5404">
        <v>18</v>
      </c>
      <c r="M5404" t="s">
        <v>19</v>
      </c>
      <c r="N5404">
        <v>0.28999999999999998</v>
      </c>
    </row>
    <row r="5405" spans="1:14" x14ac:dyDescent="0.2">
      <c r="A5405" t="s">
        <v>8373</v>
      </c>
      <c r="B5405" t="s">
        <v>8374</v>
      </c>
      <c r="C5405" t="s">
        <v>13</v>
      </c>
      <c r="D5405" t="s">
        <v>10887</v>
      </c>
      <c r="E5405" t="s">
        <v>8375</v>
      </c>
      <c r="F5405" t="s">
        <v>16</v>
      </c>
      <c r="G5405" t="s">
        <v>8376</v>
      </c>
      <c r="H5405" t="s">
        <v>8376</v>
      </c>
      <c r="I5405" t="s">
        <v>19</v>
      </c>
      <c r="J5405" t="s">
        <v>10888</v>
      </c>
      <c r="K5405" t="s">
        <v>41597</v>
      </c>
      <c r="L5405">
        <v>17</v>
      </c>
      <c r="M5405" t="s">
        <v>19</v>
      </c>
      <c r="N5405">
        <v>0.26</v>
      </c>
    </row>
    <row r="5406" spans="1:14" x14ac:dyDescent="0.2">
      <c r="A5406" t="s">
        <v>8291</v>
      </c>
      <c r="B5406" t="s">
        <v>2199</v>
      </c>
      <c r="C5406" t="s">
        <v>13</v>
      </c>
      <c r="D5406" t="s">
        <v>3143</v>
      </c>
      <c r="E5406" t="s">
        <v>8098</v>
      </c>
      <c r="F5406" t="s">
        <v>16</v>
      </c>
      <c r="G5406" t="s">
        <v>10542</v>
      </c>
      <c r="H5406" t="s">
        <v>10692</v>
      </c>
      <c r="I5406" t="s">
        <v>19</v>
      </c>
      <c r="J5406" t="s">
        <v>10890</v>
      </c>
      <c r="K5406" t="s">
        <v>41715</v>
      </c>
      <c r="L5406">
        <v>15</v>
      </c>
      <c r="M5406" t="s">
        <v>19</v>
      </c>
      <c r="N5406">
        <v>0.48799999999999999</v>
      </c>
    </row>
    <row r="5407" spans="1:14" x14ac:dyDescent="0.2">
      <c r="A5407" t="s">
        <v>7984</v>
      </c>
      <c r="B5407" t="s">
        <v>12</v>
      </c>
      <c r="C5407" t="s">
        <v>13</v>
      </c>
      <c r="D5407" t="s">
        <v>7044</v>
      </c>
      <c r="E5407" t="s">
        <v>10075</v>
      </c>
      <c r="F5407" t="s">
        <v>16</v>
      </c>
      <c r="G5407" t="s">
        <v>7981</v>
      </c>
      <c r="H5407" t="s">
        <v>10076</v>
      </c>
      <c r="I5407" t="s">
        <v>19</v>
      </c>
      <c r="J5407" t="s">
        <v>10891</v>
      </c>
      <c r="K5407" t="s">
        <v>42207</v>
      </c>
      <c r="L5407">
        <v>17</v>
      </c>
      <c r="M5407" t="s">
        <v>19</v>
      </c>
      <c r="N5407">
        <v>1.3340000000000001</v>
      </c>
    </row>
    <row r="5408" spans="1:14" x14ac:dyDescent="0.2">
      <c r="A5408" t="s">
        <v>8373</v>
      </c>
      <c r="B5408" t="s">
        <v>8374</v>
      </c>
      <c r="C5408" t="s">
        <v>13</v>
      </c>
      <c r="D5408" t="s">
        <v>10887</v>
      </c>
      <c r="E5408" t="s">
        <v>8375</v>
      </c>
      <c r="F5408" t="s">
        <v>16</v>
      </c>
      <c r="G5408" t="s">
        <v>8376</v>
      </c>
      <c r="H5408" t="s">
        <v>8376</v>
      </c>
      <c r="I5408" t="s">
        <v>19</v>
      </c>
      <c r="J5408" t="s">
        <v>10892</v>
      </c>
      <c r="K5408" t="s">
        <v>41597</v>
      </c>
      <c r="L5408">
        <v>17</v>
      </c>
      <c r="M5408" t="s">
        <v>19</v>
      </c>
      <c r="N5408">
        <v>0.26</v>
      </c>
    </row>
    <row r="5409" spans="1:14" x14ac:dyDescent="0.2">
      <c r="A5409" t="s">
        <v>8373</v>
      </c>
      <c r="B5409" t="s">
        <v>8374</v>
      </c>
      <c r="C5409" t="s">
        <v>13</v>
      </c>
      <c r="D5409" t="s">
        <v>1115</v>
      </c>
      <c r="E5409" t="s">
        <v>8375</v>
      </c>
      <c r="F5409" t="s">
        <v>16</v>
      </c>
      <c r="G5409" t="s">
        <v>8376</v>
      </c>
      <c r="H5409" t="s">
        <v>8376</v>
      </c>
      <c r="I5409" t="s">
        <v>19</v>
      </c>
      <c r="J5409" t="s">
        <v>10895</v>
      </c>
      <c r="K5409" t="s">
        <v>41375</v>
      </c>
      <c r="L5409">
        <v>15</v>
      </c>
      <c r="M5409" t="s">
        <v>19</v>
      </c>
      <c r="N5409">
        <v>0.84</v>
      </c>
    </row>
    <row r="5410" spans="1:14" x14ac:dyDescent="0.2">
      <c r="A5410" t="s">
        <v>8373</v>
      </c>
      <c r="B5410" t="s">
        <v>8374</v>
      </c>
      <c r="C5410" t="s">
        <v>13</v>
      </c>
      <c r="D5410" t="s">
        <v>594</v>
      </c>
      <c r="E5410" t="s">
        <v>8375</v>
      </c>
      <c r="F5410" t="s">
        <v>16</v>
      </c>
      <c r="G5410" t="s">
        <v>8376</v>
      </c>
      <c r="H5410" t="s">
        <v>8376</v>
      </c>
      <c r="I5410" t="s">
        <v>19</v>
      </c>
      <c r="J5410" t="s">
        <v>10896</v>
      </c>
      <c r="K5410" t="s">
        <v>41540</v>
      </c>
      <c r="L5410">
        <v>18</v>
      </c>
      <c r="M5410" t="s">
        <v>19</v>
      </c>
      <c r="N5410">
        <v>0.7</v>
      </c>
    </row>
    <row r="5411" spans="1:14" x14ac:dyDescent="0.2">
      <c r="A5411" t="s">
        <v>8383</v>
      </c>
      <c r="B5411" t="s">
        <v>8374</v>
      </c>
      <c r="C5411" t="s">
        <v>13</v>
      </c>
      <c r="D5411" t="s">
        <v>4692</v>
      </c>
      <c r="E5411" t="s">
        <v>8375</v>
      </c>
      <c r="F5411" t="s">
        <v>16</v>
      </c>
      <c r="G5411" t="s">
        <v>8376</v>
      </c>
      <c r="H5411" t="s">
        <v>8376</v>
      </c>
      <c r="I5411" t="s">
        <v>19</v>
      </c>
      <c r="J5411" t="s">
        <v>10898</v>
      </c>
      <c r="K5411" t="s">
        <v>41633</v>
      </c>
      <c r="L5411">
        <v>18</v>
      </c>
      <c r="M5411" t="s">
        <v>19</v>
      </c>
      <c r="N5411">
        <v>0.74</v>
      </c>
    </row>
    <row r="5412" spans="1:14" x14ac:dyDescent="0.2">
      <c r="A5412" t="s">
        <v>8373</v>
      </c>
      <c r="B5412" t="s">
        <v>8374</v>
      </c>
      <c r="C5412" t="s">
        <v>13</v>
      </c>
      <c r="D5412" t="s">
        <v>10900</v>
      </c>
      <c r="E5412" t="s">
        <v>8375</v>
      </c>
      <c r="F5412" t="s">
        <v>16</v>
      </c>
      <c r="G5412" t="s">
        <v>8376</v>
      </c>
      <c r="H5412" t="s">
        <v>8376</v>
      </c>
      <c r="I5412" t="s">
        <v>19</v>
      </c>
      <c r="J5412" t="s">
        <v>10901</v>
      </c>
      <c r="K5412" t="s">
        <v>42256</v>
      </c>
      <c r="L5412">
        <v>17</v>
      </c>
      <c r="M5412" t="s">
        <v>19</v>
      </c>
      <c r="N5412">
        <v>0.34</v>
      </c>
    </row>
    <row r="5413" spans="1:14" x14ac:dyDescent="0.2">
      <c r="A5413" t="s">
        <v>8291</v>
      </c>
      <c r="B5413" t="s">
        <v>2199</v>
      </c>
      <c r="C5413" t="s">
        <v>13</v>
      </c>
      <c r="D5413" t="s">
        <v>5700</v>
      </c>
      <c r="E5413" t="s">
        <v>7327</v>
      </c>
      <c r="F5413" t="s">
        <v>16</v>
      </c>
      <c r="G5413" t="s">
        <v>10542</v>
      </c>
      <c r="H5413" t="s">
        <v>10903</v>
      </c>
      <c r="I5413" t="s">
        <v>19</v>
      </c>
      <c r="J5413" t="s">
        <v>10904</v>
      </c>
      <c r="K5413" t="s">
        <v>42197</v>
      </c>
      <c r="L5413">
        <v>14</v>
      </c>
      <c r="M5413" t="s">
        <v>19</v>
      </c>
      <c r="N5413">
        <v>0.75</v>
      </c>
    </row>
    <row r="5414" spans="1:14" x14ac:dyDescent="0.2">
      <c r="A5414" t="s">
        <v>8373</v>
      </c>
      <c r="B5414" t="s">
        <v>8374</v>
      </c>
      <c r="C5414" t="s">
        <v>13</v>
      </c>
      <c r="D5414" t="s">
        <v>5973</v>
      </c>
      <c r="E5414" t="s">
        <v>8375</v>
      </c>
      <c r="F5414" t="s">
        <v>16</v>
      </c>
      <c r="G5414" t="s">
        <v>8376</v>
      </c>
      <c r="H5414" t="s">
        <v>8376</v>
      </c>
      <c r="I5414" t="s">
        <v>19</v>
      </c>
      <c r="J5414" t="s">
        <v>10905</v>
      </c>
      <c r="K5414" t="s">
        <v>41510</v>
      </c>
      <c r="L5414">
        <v>17</v>
      </c>
      <c r="M5414" t="s">
        <v>19</v>
      </c>
      <c r="N5414">
        <v>0.65</v>
      </c>
    </row>
    <row r="5415" spans="1:14" x14ac:dyDescent="0.2">
      <c r="A5415" t="s">
        <v>8291</v>
      </c>
      <c r="B5415" t="s">
        <v>2199</v>
      </c>
      <c r="C5415" t="s">
        <v>13</v>
      </c>
      <c r="D5415" t="s">
        <v>3143</v>
      </c>
      <c r="E5415" t="s">
        <v>8098</v>
      </c>
      <c r="F5415" t="s">
        <v>16</v>
      </c>
      <c r="G5415" t="s">
        <v>10542</v>
      </c>
      <c r="H5415" t="s">
        <v>10692</v>
      </c>
      <c r="I5415" t="s">
        <v>19</v>
      </c>
      <c r="J5415" t="s">
        <v>10908</v>
      </c>
      <c r="K5415" t="s">
        <v>41715</v>
      </c>
      <c r="L5415">
        <v>15</v>
      </c>
      <c r="M5415" t="s">
        <v>19</v>
      </c>
      <c r="N5415">
        <v>0.48799999999999999</v>
      </c>
    </row>
    <row r="5416" spans="1:14" x14ac:dyDescent="0.2">
      <c r="A5416" t="s">
        <v>8373</v>
      </c>
      <c r="B5416" t="s">
        <v>8374</v>
      </c>
      <c r="C5416" t="s">
        <v>13</v>
      </c>
      <c r="D5416" t="s">
        <v>10617</v>
      </c>
      <c r="E5416" t="s">
        <v>8375</v>
      </c>
      <c r="F5416" t="s">
        <v>16</v>
      </c>
      <c r="G5416" t="s">
        <v>8376</v>
      </c>
      <c r="H5416" t="s">
        <v>8376</v>
      </c>
      <c r="I5416" t="s">
        <v>19</v>
      </c>
      <c r="J5416" t="s">
        <v>10909</v>
      </c>
      <c r="K5416" t="s">
        <v>42257</v>
      </c>
      <c r="L5416">
        <v>10</v>
      </c>
      <c r="M5416" t="s">
        <v>19</v>
      </c>
      <c r="N5416">
        <v>0.1</v>
      </c>
    </row>
    <row r="5417" spans="1:14" x14ac:dyDescent="0.2">
      <c r="A5417" t="s">
        <v>8373</v>
      </c>
      <c r="B5417" t="s">
        <v>8374</v>
      </c>
      <c r="C5417" t="s">
        <v>13</v>
      </c>
      <c r="D5417" t="s">
        <v>2888</v>
      </c>
      <c r="E5417" t="s">
        <v>8375</v>
      </c>
      <c r="F5417" t="s">
        <v>16</v>
      </c>
      <c r="G5417" t="s">
        <v>8376</v>
      </c>
      <c r="H5417" t="s">
        <v>8376</v>
      </c>
      <c r="I5417" t="s">
        <v>19</v>
      </c>
      <c r="J5417" t="s">
        <v>10913</v>
      </c>
      <c r="K5417" t="s">
        <v>41536</v>
      </c>
      <c r="L5417">
        <v>17</v>
      </c>
      <c r="M5417" t="s">
        <v>19</v>
      </c>
      <c r="N5417">
        <v>0.63</v>
      </c>
    </row>
    <row r="5418" spans="1:14" x14ac:dyDescent="0.2">
      <c r="A5418" t="s">
        <v>8373</v>
      </c>
      <c r="B5418" t="s">
        <v>8374</v>
      </c>
      <c r="C5418" t="s">
        <v>13</v>
      </c>
      <c r="D5418" t="s">
        <v>1209</v>
      </c>
      <c r="E5418" t="s">
        <v>8375</v>
      </c>
      <c r="F5418" t="s">
        <v>16</v>
      </c>
      <c r="G5418" t="s">
        <v>8376</v>
      </c>
      <c r="H5418" t="s">
        <v>8376</v>
      </c>
      <c r="I5418" t="s">
        <v>19</v>
      </c>
      <c r="J5418" t="s">
        <v>10916</v>
      </c>
      <c r="K5418" t="s">
        <v>41369</v>
      </c>
      <c r="L5418">
        <v>16</v>
      </c>
      <c r="M5418" t="s">
        <v>19</v>
      </c>
      <c r="N5418">
        <v>0.89</v>
      </c>
    </row>
    <row r="5419" spans="1:14" x14ac:dyDescent="0.2">
      <c r="A5419" t="s">
        <v>8291</v>
      </c>
      <c r="B5419" t="s">
        <v>10773</v>
      </c>
      <c r="C5419" t="s">
        <v>13</v>
      </c>
      <c r="D5419" t="s">
        <v>3809</v>
      </c>
      <c r="E5419" t="s">
        <v>8375</v>
      </c>
      <c r="F5419" t="s">
        <v>16</v>
      </c>
      <c r="G5419" t="s">
        <v>8376</v>
      </c>
      <c r="H5419" t="s">
        <v>8376</v>
      </c>
      <c r="I5419" t="s">
        <v>19</v>
      </c>
      <c r="J5419" t="s">
        <v>10917</v>
      </c>
      <c r="K5419" t="s">
        <v>41380</v>
      </c>
      <c r="L5419">
        <v>14</v>
      </c>
      <c r="M5419" t="s">
        <v>19</v>
      </c>
      <c r="N5419">
        <v>0.20699999999999999</v>
      </c>
    </row>
    <row r="5420" spans="1:14" x14ac:dyDescent="0.2">
      <c r="A5420" t="s">
        <v>8383</v>
      </c>
      <c r="B5420" t="s">
        <v>12</v>
      </c>
      <c r="C5420" t="s">
        <v>13</v>
      </c>
      <c r="D5420" t="s">
        <v>3998</v>
      </c>
      <c r="E5420" t="s">
        <v>2443</v>
      </c>
      <c r="F5420" t="s">
        <v>16</v>
      </c>
      <c r="G5420" t="s">
        <v>7981</v>
      </c>
      <c r="H5420" t="s">
        <v>10918</v>
      </c>
      <c r="I5420" t="s">
        <v>19</v>
      </c>
      <c r="J5420" t="s">
        <v>10919</v>
      </c>
      <c r="K5420" t="s">
        <v>42258</v>
      </c>
      <c r="L5420">
        <v>18</v>
      </c>
      <c r="M5420" t="s">
        <v>19</v>
      </c>
      <c r="N5420">
        <v>0.82099999999999995</v>
      </c>
    </row>
    <row r="5421" spans="1:14" x14ac:dyDescent="0.2">
      <c r="A5421" t="s">
        <v>8291</v>
      </c>
      <c r="B5421" t="s">
        <v>2199</v>
      </c>
      <c r="C5421" t="s">
        <v>13</v>
      </c>
      <c r="D5421" t="s">
        <v>3143</v>
      </c>
      <c r="E5421" t="s">
        <v>8098</v>
      </c>
      <c r="F5421" t="s">
        <v>16</v>
      </c>
      <c r="G5421" t="s">
        <v>10542</v>
      </c>
      <c r="H5421" t="s">
        <v>10692</v>
      </c>
      <c r="I5421" t="s">
        <v>19</v>
      </c>
      <c r="J5421" t="s">
        <v>10925</v>
      </c>
      <c r="K5421" t="s">
        <v>41715</v>
      </c>
      <c r="L5421">
        <v>15</v>
      </c>
      <c r="M5421" t="s">
        <v>19</v>
      </c>
      <c r="N5421">
        <v>0.48799999999999999</v>
      </c>
    </row>
    <row r="5422" spans="1:14" x14ac:dyDescent="0.2">
      <c r="A5422" t="s">
        <v>7978</v>
      </c>
      <c r="B5422" t="s">
        <v>12</v>
      </c>
      <c r="C5422" t="s">
        <v>13</v>
      </c>
      <c r="D5422" t="s">
        <v>10928</v>
      </c>
      <c r="E5422" t="s">
        <v>10929</v>
      </c>
      <c r="F5422" t="s">
        <v>16</v>
      </c>
      <c r="G5422" t="s">
        <v>10542</v>
      </c>
      <c r="H5422" t="s">
        <v>10930</v>
      </c>
      <c r="I5422" t="s">
        <v>19</v>
      </c>
      <c r="J5422" t="s">
        <v>10931</v>
      </c>
      <c r="K5422" t="s">
        <v>42247</v>
      </c>
      <c r="L5422">
        <v>17</v>
      </c>
      <c r="M5422" t="s">
        <v>19</v>
      </c>
      <c r="N5422">
        <v>0.48199999999999998</v>
      </c>
    </row>
    <row r="5423" spans="1:14" x14ac:dyDescent="0.2">
      <c r="A5423" t="s">
        <v>8383</v>
      </c>
      <c r="B5423" t="s">
        <v>12</v>
      </c>
      <c r="C5423" t="s">
        <v>13</v>
      </c>
      <c r="D5423" t="s">
        <v>10526</v>
      </c>
      <c r="E5423" t="s">
        <v>10527</v>
      </c>
      <c r="F5423" t="s">
        <v>16</v>
      </c>
      <c r="G5423" t="s">
        <v>7981</v>
      </c>
      <c r="H5423" t="s">
        <v>10540</v>
      </c>
      <c r="I5423" t="s">
        <v>19</v>
      </c>
      <c r="J5423" t="s">
        <v>10935</v>
      </c>
      <c r="K5423" t="s">
        <v>42222</v>
      </c>
      <c r="L5423">
        <v>16</v>
      </c>
      <c r="M5423" t="s">
        <v>19</v>
      </c>
      <c r="N5423">
        <v>1.9550000000000001</v>
      </c>
    </row>
    <row r="5424" spans="1:14" x14ac:dyDescent="0.2">
      <c r="A5424" t="s">
        <v>7978</v>
      </c>
      <c r="B5424" t="s">
        <v>12</v>
      </c>
      <c r="C5424" t="s">
        <v>13</v>
      </c>
      <c r="D5424" t="s">
        <v>10028</v>
      </c>
      <c r="E5424" t="s">
        <v>10936</v>
      </c>
      <c r="F5424" t="s">
        <v>16</v>
      </c>
      <c r="G5424" t="s">
        <v>10542</v>
      </c>
      <c r="H5424" t="s">
        <v>10937</v>
      </c>
      <c r="I5424" t="s">
        <v>19</v>
      </c>
      <c r="J5424" t="s">
        <v>10938</v>
      </c>
      <c r="K5424" t="s">
        <v>41453</v>
      </c>
      <c r="L5424">
        <v>17</v>
      </c>
      <c r="M5424" t="s">
        <v>19</v>
      </c>
      <c r="N5424">
        <v>1.022</v>
      </c>
    </row>
    <row r="5425" spans="1:14" x14ac:dyDescent="0.2">
      <c r="A5425" t="s">
        <v>8291</v>
      </c>
      <c r="B5425" t="s">
        <v>2199</v>
      </c>
      <c r="C5425" t="s">
        <v>13</v>
      </c>
      <c r="D5425" t="s">
        <v>7566</v>
      </c>
      <c r="E5425" t="s">
        <v>10734</v>
      </c>
      <c r="F5425" t="s">
        <v>16</v>
      </c>
      <c r="G5425" t="s">
        <v>10542</v>
      </c>
      <c r="H5425" t="s">
        <v>10735</v>
      </c>
      <c r="I5425" t="s">
        <v>19</v>
      </c>
      <c r="J5425" t="s">
        <v>10939</v>
      </c>
      <c r="K5425" t="s">
        <v>41715</v>
      </c>
      <c r="L5425">
        <v>15</v>
      </c>
      <c r="M5425" t="s">
        <v>19</v>
      </c>
      <c r="N5425">
        <v>0.45</v>
      </c>
    </row>
    <row r="5426" spans="1:14" x14ac:dyDescent="0.2">
      <c r="A5426" t="s">
        <v>8291</v>
      </c>
      <c r="B5426" t="s">
        <v>2199</v>
      </c>
      <c r="C5426" t="s">
        <v>13</v>
      </c>
      <c r="D5426" t="s">
        <v>10944</v>
      </c>
      <c r="E5426" t="s">
        <v>10945</v>
      </c>
      <c r="F5426" t="s">
        <v>16</v>
      </c>
      <c r="G5426" t="s">
        <v>10542</v>
      </c>
      <c r="H5426" t="s">
        <v>10946</v>
      </c>
      <c r="I5426" t="s">
        <v>19</v>
      </c>
      <c r="J5426" t="s">
        <v>10947</v>
      </c>
      <c r="K5426" t="s">
        <v>42259</v>
      </c>
      <c r="L5426">
        <v>16</v>
      </c>
      <c r="M5426" t="s">
        <v>19</v>
      </c>
      <c r="N5426">
        <v>0.124</v>
      </c>
    </row>
    <row r="5427" spans="1:14" x14ac:dyDescent="0.2">
      <c r="A5427" t="s">
        <v>8373</v>
      </c>
      <c r="B5427" t="s">
        <v>8374</v>
      </c>
      <c r="C5427" t="s">
        <v>13</v>
      </c>
      <c r="D5427" t="s">
        <v>10951</v>
      </c>
      <c r="E5427" t="s">
        <v>8375</v>
      </c>
      <c r="F5427" t="s">
        <v>16</v>
      </c>
      <c r="G5427" t="s">
        <v>8376</v>
      </c>
      <c r="H5427" t="s">
        <v>8376</v>
      </c>
      <c r="I5427" t="s">
        <v>19</v>
      </c>
      <c r="J5427" t="s">
        <v>10952</v>
      </c>
      <c r="K5427" t="s">
        <v>41532</v>
      </c>
      <c r="L5427">
        <v>19</v>
      </c>
      <c r="M5427" t="s">
        <v>19</v>
      </c>
      <c r="N5427">
        <v>0.82</v>
      </c>
    </row>
    <row r="5428" spans="1:14" x14ac:dyDescent="0.2">
      <c r="A5428" t="s">
        <v>8291</v>
      </c>
      <c r="B5428" t="s">
        <v>2199</v>
      </c>
      <c r="C5428" t="s">
        <v>13</v>
      </c>
      <c r="D5428" t="s">
        <v>3143</v>
      </c>
      <c r="E5428" t="s">
        <v>8098</v>
      </c>
      <c r="F5428" t="s">
        <v>16</v>
      </c>
      <c r="G5428" t="s">
        <v>10542</v>
      </c>
      <c r="H5428" t="s">
        <v>10692</v>
      </c>
      <c r="I5428" t="s">
        <v>19</v>
      </c>
      <c r="J5428" t="s">
        <v>10955</v>
      </c>
      <c r="K5428" t="s">
        <v>41715</v>
      </c>
      <c r="L5428">
        <v>15</v>
      </c>
      <c r="M5428" t="s">
        <v>19</v>
      </c>
      <c r="N5428">
        <v>0.48799999999999999</v>
      </c>
    </row>
    <row r="5429" spans="1:14" x14ac:dyDescent="0.2">
      <c r="A5429" t="s">
        <v>8373</v>
      </c>
      <c r="B5429" t="s">
        <v>8374</v>
      </c>
      <c r="C5429" t="s">
        <v>13</v>
      </c>
      <c r="D5429" t="s">
        <v>10617</v>
      </c>
      <c r="E5429" t="s">
        <v>8375</v>
      </c>
      <c r="F5429" t="s">
        <v>16</v>
      </c>
      <c r="G5429" t="s">
        <v>8376</v>
      </c>
      <c r="H5429" t="s">
        <v>8376</v>
      </c>
      <c r="I5429" t="s">
        <v>19</v>
      </c>
      <c r="J5429" t="s">
        <v>10956</v>
      </c>
      <c r="K5429" t="s">
        <v>42260</v>
      </c>
      <c r="L5429">
        <v>10</v>
      </c>
      <c r="M5429" t="s">
        <v>19</v>
      </c>
      <c r="N5429">
        <v>0.1</v>
      </c>
    </row>
    <row r="5430" spans="1:14" x14ac:dyDescent="0.2">
      <c r="A5430" t="s">
        <v>8383</v>
      </c>
      <c r="B5430" t="s">
        <v>12</v>
      </c>
      <c r="C5430" t="s">
        <v>13</v>
      </c>
      <c r="D5430" t="s">
        <v>10958</v>
      </c>
      <c r="E5430" t="s">
        <v>10959</v>
      </c>
      <c r="F5430" t="s">
        <v>16</v>
      </c>
      <c r="G5430" t="s">
        <v>7981</v>
      </c>
      <c r="H5430" t="s">
        <v>10960</v>
      </c>
      <c r="I5430" t="s">
        <v>19</v>
      </c>
      <c r="J5430" t="s">
        <v>10961</v>
      </c>
      <c r="K5430" t="s">
        <v>42261</v>
      </c>
      <c r="L5430">
        <v>16</v>
      </c>
      <c r="M5430" t="s">
        <v>19</v>
      </c>
      <c r="N5430">
        <v>1.012</v>
      </c>
    </row>
    <row r="5431" spans="1:14" x14ac:dyDescent="0.2">
      <c r="A5431" t="s">
        <v>8373</v>
      </c>
      <c r="B5431" t="s">
        <v>8374</v>
      </c>
      <c r="C5431" t="s">
        <v>13</v>
      </c>
      <c r="D5431" t="s">
        <v>2888</v>
      </c>
      <c r="E5431" t="s">
        <v>8375</v>
      </c>
      <c r="F5431" t="s">
        <v>16</v>
      </c>
      <c r="G5431" t="s">
        <v>8376</v>
      </c>
      <c r="H5431" t="s">
        <v>8376</v>
      </c>
      <c r="I5431" t="s">
        <v>19</v>
      </c>
      <c r="J5431" t="s">
        <v>10963</v>
      </c>
      <c r="K5431" t="s">
        <v>41536</v>
      </c>
      <c r="L5431">
        <v>17</v>
      </c>
      <c r="M5431" t="s">
        <v>19</v>
      </c>
      <c r="N5431">
        <v>0.63</v>
      </c>
    </row>
    <row r="5432" spans="1:14" x14ac:dyDescent="0.2">
      <c r="A5432" t="s">
        <v>10625</v>
      </c>
      <c r="B5432" t="s">
        <v>8374</v>
      </c>
      <c r="C5432" t="s">
        <v>13</v>
      </c>
      <c r="D5432" t="s">
        <v>5334</v>
      </c>
      <c r="E5432" t="s">
        <v>8375</v>
      </c>
      <c r="F5432" t="s">
        <v>16</v>
      </c>
      <c r="G5432" t="s">
        <v>8376</v>
      </c>
      <c r="H5432" t="s">
        <v>8376</v>
      </c>
      <c r="I5432" t="s">
        <v>19</v>
      </c>
      <c r="J5432" t="s">
        <v>10966</v>
      </c>
      <c r="K5432" t="s">
        <v>42262</v>
      </c>
      <c r="L5432">
        <v>17</v>
      </c>
      <c r="M5432" t="s">
        <v>19</v>
      </c>
      <c r="N5432">
        <v>0.39200000000000002</v>
      </c>
    </row>
    <row r="5433" spans="1:14" x14ac:dyDescent="0.2">
      <c r="A5433" t="s">
        <v>8373</v>
      </c>
      <c r="B5433" t="s">
        <v>8374</v>
      </c>
      <c r="C5433" t="s">
        <v>13</v>
      </c>
      <c r="D5433" t="s">
        <v>10658</v>
      </c>
      <c r="E5433" t="s">
        <v>8375</v>
      </c>
      <c r="F5433" t="s">
        <v>16</v>
      </c>
      <c r="G5433" t="s">
        <v>8376</v>
      </c>
      <c r="H5433" t="s">
        <v>8376</v>
      </c>
      <c r="I5433" t="s">
        <v>19</v>
      </c>
      <c r="J5433" t="s">
        <v>10968</v>
      </c>
      <c r="K5433" t="s">
        <v>42250</v>
      </c>
      <c r="L5433">
        <v>19</v>
      </c>
      <c r="M5433" t="s">
        <v>19</v>
      </c>
      <c r="N5433">
        <v>0.31</v>
      </c>
    </row>
    <row r="5434" spans="1:14" x14ac:dyDescent="0.2">
      <c r="A5434" t="s">
        <v>8373</v>
      </c>
      <c r="B5434" t="s">
        <v>8374</v>
      </c>
      <c r="C5434" t="s">
        <v>13</v>
      </c>
      <c r="D5434" t="s">
        <v>6643</v>
      </c>
      <c r="E5434" t="s">
        <v>8375</v>
      </c>
      <c r="F5434" t="s">
        <v>16</v>
      </c>
      <c r="G5434" t="s">
        <v>8376</v>
      </c>
      <c r="H5434" t="s">
        <v>8376</v>
      </c>
      <c r="I5434" t="s">
        <v>19</v>
      </c>
      <c r="J5434" t="s">
        <v>10970</v>
      </c>
      <c r="K5434" t="s">
        <v>41880</v>
      </c>
      <c r="L5434">
        <v>17</v>
      </c>
      <c r="M5434" t="s">
        <v>19</v>
      </c>
      <c r="N5434">
        <v>0.61</v>
      </c>
    </row>
    <row r="5435" spans="1:14" x14ac:dyDescent="0.2">
      <c r="A5435" t="s">
        <v>8373</v>
      </c>
      <c r="B5435" t="s">
        <v>8374</v>
      </c>
      <c r="C5435" t="s">
        <v>13</v>
      </c>
      <c r="D5435" t="s">
        <v>2557</v>
      </c>
      <c r="E5435" t="s">
        <v>8375</v>
      </c>
      <c r="F5435" t="s">
        <v>16</v>
      </c>
      <c r="G5435" t="s">
        <v>8376</v>
      </c>
      <c r="H5435" t="s">
        <v>8376</v>
      </c>
      <c r="I5435" t="s">
        <v>19</v>
      </c>
      <c r="J5435" t="s">
        <v>10977</v>
      </c>
      <c r="K5435" t="s">
        <v>41684</v>
      </c>
      <c r="L5435">
        <v>18</v>
      </c>
      <c r="M5435" t="s">
        <v>19</v>
      </c>
      <c r="N5435">
        <v>0.69</v>
      </c>
    </row>
    <row r="5436" spans="1:14" x14ac:dyDescent="0.2">
      <c r="A5436" t="s">
        <v>8373</v>
      </c>
      <c r="B5436" t="s">
        <v>8374</v>
      </c>
      <c r="C5436" t="s">
        <v>13</v>
      </c>
      <c r="D5436" t="s">
        <v>2888</v>
      </c>
      <c r="E5436" t="s">
        <v>8375</v>
      </c>
      <c r="F5436" t="s">
        <v>16</v>
      </c>
      <c r="G5436" t="s">
        <v>8376</v>
      </c>
      <c r="H5436" t="s">
        <v>8376</v>
      </c>
      <c r="I5436" t="s">
        <v>19</v>
      </c>
      <c r="J5436" t="s">
        <v>10978</v>
      </c>
      <c r="K5436" t="s">
        <v>41462</v>
      </c>
      <c r="L5436">
        <v>18</v>
      </c>
      <c r="M5436" t="s">
        <v>19</v>
      </c>
      <c r="N5436">
        <v>0.63</v>
      </c>
    </row>
    <row r="5437" spans="1:14" x14ac:dyDescent="0.2">
      <c r="A5437" t="s">
        <v>8373</v>
      </c>
      <c r="B5437" t="s">
        <v>8374</v>
      </c>
      <c r="C5437" t="s">
        <v>13</v>
      </c>
      <c r="D5437" t="s">
        <v>2888</v>
      </c>
      <c r="E5437" t="s">
        <v>8375</v>
      </c>
      <c r="F5437" t="s">
        <v>16</v>
      </c>
      <c r="G5437" t="s">
        <v>8376</v>
      </c>
      <c r="H5437" t="s">
        <v>8376</v>
      </c>
      <c r="I5437" t="s">
        <v>19</v>
      </c>
      <c r="J5437" t="s">
        <v>10980</v>
      </c>
      <c r="K5437" t="s">
        <v>41536</v>
      </c>
      <c r="L5437">
        <v>17</v>
      </c>
      <c r="M5437" t="s">
        <v>19</v>
      </c>
      <c r="N5437">
        <v>0.63</v>
      </c>
    </row>
    <row r="5438" spans="1:14" x14ac:dyDescent="0.2">
      <c r="A5438" t="s">
        <v>8373</v>
      </c>
      <c r="B5438" t="s">
        <v>8374</v>
      </c>
      <c r="C5438" t="s">
        <v>13</v>
      </c>
      <c r="D5438" t="s">
        <v>9151</v>
      </c>
      <c r="E5438" t="s">
        <v>8375</v>
      </c>
      <c r="F5438" t="s">
        <v>16</v>
      </c>
      <c r="G5438" t="s">
        <v>8376</v>
      </c>
      <c r="H5438" t="s">
        <v>8376</v>
      </c>
      <c r="I5438" t="s">
        <v>19</v>
      </c>
      <c r="J5438" t="s">
        <v>10981</v>
      </c>
      <c r="K5438" t="s">
        <v>42263</v>
      </c>
      <c r="L5438">
        <v>16</v>
      </c>
      <c r="M5438" t="s">
        <v>19</v>
      </c>
      <c r="N5438">
        <v>0.53</v>
      </c>
    </row>
    <row r="5439" spans="1:14" x14ac:dyDescent="0.2">
      <c r="A5439" t="s">
        <v>8383</v>
      </c>
      <c r="B5439" t="s">
        <v>8374</v>
      </c>
      <c r="C5439" t="s">
        <v>13</v>
      </c>
      <c r="D5439" t="s">
        <v>9151</v>
      </c>
      <c r="E5439" t="s">
        <v>8375</v>
      </c>
      <c r="F5439" t="s">
        <v>16</v>
      </c>
      <c r="G5439" t="s">
        <v>8376</v>
      </c>
      <c r="H5439" t="s">
        <v>8376</v>
      </c>
      <c r="I5439" t="s">
        <v>19</v>
      </c>
      <c r="J5439" t="s">
        <v>10985</v>
      </c>
      <c r="K5439" t="s">
        <v>41473</v>
      </c>
      <c r="L5439">
        <v>16</v>
      </c>
      <c r="M5439" t="s">
        <v>19</v>
      </c>
      <c r="N5439">
        <v>0.53</v>
      </c>
    </row>
    <row r="5440" spans="1:14" x14ac:dyDescent="0.2">
      <c r="A5440" t="s">
        <v>8373</v>
      </c>
      <c r="B5440" t="s">
        <v>8374</v>
      </c>
      <c r="C5440" t="s">
        <v>13</v>
      </c>
      <c r="D5440" t="s">
        <v>2644</v>
      </c>
      <c r="E5440" t="s">
        <v>8375</v>
      </c>
      <c r="F5440" t="s">
        <v>16</v>
      </c>
      <c r="G5440" t="s">
        <v>8376</v>
      </c>
      <c r="H5440" t="s">
        <v>8376</v>
      </c>
      <c r="I5440" t="s">
        <v>19</v>
      </c>
      <c r="J5440" t="s">
        <v>10987</v>
      </c>
      <c r="K5440" t="s">
        <v>41420</v>
      </c>
      <c r="L5440">
        <v>16</v>
      </c>
      <c r="M5440" t="s">
        <v>19</v>
      </c>
      <c r="N5440">
        <v>0.52</v>
      </c>
    </row>
    <row r="5441" spans="1:14" x14ac:dyDescent="0.2">
      <c r="A5441" t="s">
        <v>8373</v>
      </c>
      <c r="B5441" t="s">
        <v>8374</v>
      </c>
      <c r="C5441" t="s">
        <v>13</v>
      </c>
      <c r="D5441" t="s">
        <v>4634</v>
      </c>
      <c r="E5441" t="s">
        <v>8375</v>
      </c>
      <c r="F5441" t="s">
        <v>16</v>
      </c>
      <c r="G5441" t="s">
        <v>8376</v>
      </c>
      <c r="H5441" t="s">
        <v>8376</v>
      </c>
      <c r="I5441" t="s">
        <v>19</v>
      </c>
      <c r="J5441" t="s">
        <v>10993</v>
      </c>
      <c r="K5441" t="s">
        <v>41465</v>
      </c>
      <c r="L5441">
        <v>16</v>
      </c>
      <c r="M5441" t="s">
        <v>19</v>
      </c>
      <c r="N5441">
        <v>0.51</v>
      </c>
    </row>
    <row r="5442" spans="1:14" x14ac:dyDescent="0.2">
      <c r="A5442" t="s">
        <v>8291</v>
      </c>
      <c r="B5442" t="s">
        <v>2199</v>
      </c>
      <c r="C5442" t="s">
        <v>13</v>
      </c>
      <c r="D5442" t="s">
        <v>266</v>
      </c>
      <c r="E5442" t="s">
        <v>6503</v>
      </c>
      <c r="F5442" t="s">
        <v>16</v>
      </c>
      <c r="G5442" t="s">
        <v>10542</v>
      </c>
      <c r="H5442" t="s">
        <v>10998</v>
      </c>
      <c r="I5442" t="s">
        <v>19</v>
      </c>
      <c r="J5442" t="s">
        <v>10999</v>
      </c>
      <c r="K5442" t="s">
        <v>41715</v>
      </c>
      <c r="L5442">
        <v>15</v>
      </c>
      <c r="M5442" t="s">
        <v>72</v>
      </c>
      <c r="N5442">
        <v>0.33600000000000002</v>
      </c>
    </row>
    <row r="5443" spans="1:14" x14ac:dyDescent="0.2">
      <c r="A5443" t="s">
        <v>8373</v>
      </c>
      <c r="B5443" t="s">
        <v>8374</v>
      </c>
      <c r="C5443" t="s">
        <v>13</v>
      </c>
      <c r="D5443" t="s">
        <v>10089</v>
      </c>
      <c r="E5443" t="s">
        <v>8375</v>
      </c>
      <c r="F5443" t="s">
        <v>16</v>
      </c>
      <c r="G5443" t="s">
        <v>8376</v>
      </c>
      <c r="H5443" t="s">
        <v>8376</v>
      </c>
      <c r="I5443" t="s">
        <v>19</v>
      </c>
      <c r="J5443" t="s">
        <v>11001</v>
      </c>
      <c r="K5443" t="s">
        <v>41484</v>
      </c>
      <c r="L5443">
        <v>16</v>
      </c>
      <c r="M5443" t="s">
        <v>19</v>
      </c>
      <c r="N5443">
        <v>0.56999999999999995</v>
      </c>
    </row>
    <row r="5444" spans="1:14" x14ac:dyDescent="0.2">
      <c r="A5444" t="s">
        <v>8383</v>
      </c>
      <c r="B5444" t="s">
        <v>8374</v>
      </c>
      <c r="C5444" t="s">
        <v>13</v>
      </c>
      <c r="D5444" t="s">
        <v>9151</v>
      </c>
      <c r="E5444" t="s">
        <v>8375</v>
      </c>
      <c r="F5444" t="s">
        <v>16</v>
      </c>
      <c r="G5444" t="s">
        <v>8376</v>
      </c>
      <c r="H5444" t="s">
        <v>8376</v>
      </c>
      <c r="I5444" t="s">
        <v>19</v>
      </c>
      <c r="J5444" t="s">
        <v>11002</v>
      </c>
      <c r="K5444" t="s">
        <v>41473</v>
      </c>
      <c r="L5444">
        <v>16</v>
      </c>
      <c r="M5444" t="s">
        <v>19</v>
      </c>
      <c r="N5444">
        <v>0.53</v>
      </c>
    </row>
    <row r="5445" spans="1:14" x14ac:dyDescent="0.2">
      <c r="A5445" t="s">
        <v>8383</v>
      </c>
      <c r="B5445" t="s">
        <v>8374</v>
      </c>
      <c r="C5445" t="s">
        <v>13</v>
      </c>
      <c r="D5445" t="s">
        <v>817</v>
      </c>
      <c r="E5445" t="s">
        <v>8375</v>
      </c>
      <c r="F5445" t="s">
        <v>16</v>
      </c>
      <c r="G5445" t="s">
        <v>8376</v>
      </c>
      <c r="H5445" t="s">
        <v>8376</v>
      </c>
      <c r="I5445" t="s">
        <v>19</v>
      </c>
      <c r="J5445" t="s">
        <v>11005</v>
      </c>
      <c r="K5445" t="s">
        <v>42136</v>
      </c>
      <c r="L5445">
        <v>18</v>
      </c>
      <c r="M5445" t="s">
        <v>19</v>
      </c>
      <c r="N5445">
        <v>0.9</v>
      </c>
    </row>
    <row r="5446" spans="1:14" x14ac:dyDescent="0.2">
      <c r="A5446" t="s">
        <v>8373</v>
      </c>
      <c r="B5446" t="s">
        <v>8374</v>
      </c>
      <c r="C5446" t="s">
        <v>13</v>
      </c>
      <c r="D5446" t="s">
        <v>10605</v>
      </c>
      <c r="E5446" t="s">
        <v>8375</v>
      </c>
      <c r="F5446" t="s">
        <v>16</v>
      </c>
      <c r="G5446" t="s">
        <v>8376</v>
      </c>
      <c r="H5446" t="s">
        <v>8376</v>
      </c>
      <c r="I5446" t="s">
        <v>19</v>
      </c>
      <c r="J5446" t="s">
        <v>11007</v>
      </c>
      <c r="K5446" t="s">
        <v>42068</v>
      </c>
      <c r="L5446">
        <v>14</v>
      </c>
      <c r="M5446" t="s">
        <v>19</v>
      </c>
      <c r="N5446">
        <v>0.38</v>
      </c>
    </row>
    <row r="5447" spans="1:14" x14ac:dyDescent="0.2">
      <c r="A5447" t="s">
        <v>8373</v>
      </c>
      <c r="B5447" t="s">
        <v>8374</v>
      </c>
      <c r="C5447" t="s">
        <v>13</v>
      </c>
      <c r="D5447" t="s">
        <v>6572</v>
      </c>
      <c r="E5447" t="s">
        <v>8375</v>
      </c>
      <c r="F5447" t="s">
        <v>16</v>
      </c>
      <c r="G5447" t="s">
        <v>8376</v>
      </c>
      <c r="H5447" t="s">
        <v>8376</v>
      </c>
      <c r="I5447" t="s">
        <v>19</v>
      </c>
      <c r="J5447" t="s">
        <v>11008</v>
      </c>
      <c r="K5447" t="s">
        <v>41539</v>
      </c>
      <c r="L5447">
        <v>17</v>
      </c>
      <c r="M5447" t="s">
        <v>19</v>
      </c>
      <c r="N5447">
        <v>0.66</v>
      </c>
    </row>
    <row r="5448" spans="1:14" x14ac:dyDescent="0.2">
      <c r="A5448" t="s">
        <v>11009</v>
      </c>
      <c r="B5448" t="s">
        <v>10773</v>
      </c>
      <c r="C5448" t="s">
        <v>13</v>
      </c>
      <c r="D5448" t="s">
        <v>11010</v>
      </c>
      <c r="E5448" t="s">
        <v>8375</v>
      </c>
      <c r="F5448" t="s">
        <v>16</v>
      </c>
      <c r="G5448" t="s">
        <v>8376</v>
      </c>
      <c r="H5448" t="s">
        <v>8376</v>
      </c>
      <c r="I5448" t="s">
        <v>19</v>
      </c>
      <c r="J5448" t="s">
        <v>11011</v>
      </c>
      <c r="K5448" t="s">
        <v>41618</v>
      </c>
      <c r="L5448">
        <v>15</v>
      </c>
      <c r="M5448" t="s">
        <v>19</v>
      </c>
      <c r="N5448">
        <v>0.13</v>
      </c>
    </row>
    <row r="5449" spans="1:14" x14ac:dyDescent="0.2">
      <c r="A5449" t="s">
        <v>8373</v>
      </c>
      <c r="B5449" t="s">
        <v>8374</v>
      </c>
      <c r="C5449" t="s">
        <v>13</v>
      </c>
      <c r="D5449" t="s">
        <v>2909</v>
      </c>
      <c r="E5449" t="s">
        <v>8375</v>
      </c>
      <c r="F5449" t="s">
        <v>16</v>
      </c>
      <c r="G5449" t="s">
        <v>8376</v>
      </c>
      <c r="H5449" t="s">
        <v>8376</v>
      </c>
      <c r="I5449" t="s">
        <v>19</v>
      </c>
      <c r="J5449" t="s">
        <v>11013</v>
      </c>
      <c r="K5449" t="s">
        <v>41545</v>
      </c>
      <c r="L5449">
        <v>17</v>
      </c>
      <c r="M5449" t="s">
        <v>19</v>
      </c>
      <c r="N5449">
        <v>0.6</v>
      </c>
    </row>
    <row r="5450" spans="1:14" x14ac:dyDescent="0.2">
      <c r="A5450" t="s">
        <v>8291</v>
      </c>
      <c r="B5450" t="s">
        <v>2199</v>
      </c>
      <c r="C5450" t="s">
        <v>13</v>
      </c>
      <c r="D5450" t="s">
        <v>3143</v>
      </c>
      <c r="E5450" t="s">
        <v>8098</v>
      </c>
      <c r="F5450" t="s">
        <v>16</v>
      </c>
      <c r="G5450" t="s">
        <v>10542</v>
      </c>
      <c r="H5450" t="s">
        <v>10692</v>
      </c>
      <c r="I5450" t="s">
        <v>19</v>
      </c>
      <c r="J5450" t="s">
        <v>11014</v>
      </c>
      <c r="K5450" t="s">
        <v>41715</v>
      </c>
      <c r="L5450">
        <v>15</v>
      </c>
      <c r="M5450" t="s">
        <v>19</v>
      </c>
      <c r="N5450">
        <v>0.48799999999999999</v>
      </c>
    </row>
    <row r="5451" spans="1:14" x14ac:dyDescent="0.2">
      <c r="A5451" t="s">
        <v>8383</v>
      </c>
      <c r="B5451" t="s">
        <v>8374</v>
      </c>
      <c r="C5451" t="s">
        <v>13</v>
      </c>
      <c r="D5451" t="s">
        <v>2644</v>
      </c>
      <c r="E5451" t="s">
        <v>8375</v>
      </c>
      <c r="F5451" t="s">
        <v>16</v>
      </c>
      <c r="G5451" t="s">
        <v>8376</v>
      </c>
      <c r="H5451" t="s">
        <v>8376</v>
      </c>
      <c r="I5451" t="s">
        <v>19</v>
      </c>
      <c r="J5451" t="s">
        <v>11015</v>
      </c>
      <c r="K5451" t="s">
        <v>42219</v>
      </c>
      <c r="L5451">
        <v>17</v>
      </c>
      <c r="M5451" t="s">
        <v>19</v>
      </c>
      <c r="N5451">
        <v>0.52</v>
      </c>
    </row>
    <row r="5452" spans="1:14" x14ac:dyDescent="0.2">
      <c r="A5452" t="s">
        <v>8373</v>
      </c>
      <c r="B5452" t="s">
        <v>8374</v>
      </c>
      <c r="C5452" t="s">
        <v>13</v>
      </c>
      <c r="D5452" t="s">
        <v>742</v>
      </c>
      <c r="E5452" t="s">
        <v>8375</v>
      </c>
      <c r="F5452" t="s">
        <v>16</v>
      </c>
      <c r="G5452" t="s">
        <v>8376</v>
      </c>
      <c r="H5452" t="s">
        <v>8376</v>
      </c>
      <c r="I5452" t="s">
        <v>19</v>
      </c>
      <c r="J5452" t="s">
        <v>11027</v>
      </c>
      <c r="K5452" t="s">
        <v>41867</v>
      </c>
      <c r="L5452">
        <v>18</v>
      </c>
      <c r="M5452" t="s">
        <v>19</v>
      </c>
      <c r="N5452">
        <v>0.68</v>
      </c>
    </row>
    <row r="5453" spans="1:14" x14ac:dyDescent="0.2">
      <c r="A5453" t="s">
        <v>8373</v>
      </c>
      <c r="B5453" t="s">
        <v>8374</v>
      </c>
      <c r="C5453" t="s">
        <v>13</v>
      </c>
      <c r="D5453" t="s">
        <v>2257</v>
      </c>
      <c r="E5453" t="s">
        <v>8375</v>
      </c>
      <c r="F5453" t="s">
        <v>16</v>
      </c>
      <c r="G5453" t="s">
        <v>8376</v>
      </c>
      <c r="H5453" t="s">
        <v>8376</v>
      </c>
      <c r="I5453" t="s">
        <v>19</v>
      </c>
      <c r="J5453" t="s">
        <v>11029</v>
      </c>
      <c r="K5453" t="s">
        <v>42091</v>
      </c>
      <c r="L5453">
        <v>16</v>
      </c>
      <c r="M5453" t="s">
        <v>19</v>
      </c>
      <c r="N5453">
        <v>0.41</v>
      </c>
    </row>
    <row r="5454" spans="1:14" x14ac:dyDescent="0.2">
      <c r="A5454" t="s">
        <v>8373</v>
      </c>
      <c r="B5454" t="s">
        <v>8374</v>
      </c>
      <c r="C5454" t="s">
        <v>13</v>
      </c>
      <c r="D5454" t="s">
        <v>10617</v>
      </c>
      <c r="E5454" t="s">
        <v>8375</v>
      </c>
      <c r="F5454" t="s">
        <v>16</v>
      </c>
      <c r="G5454" t="s">
        <v>8376</v>
      </c>
      <c r="H5454" t="s">
        <v>8376</v>
      </c>
      <c r="I5454" t="s">
        <v>19</v>
      </c>
      <c r="J5454" t="s">
        <v>11031</v>
      </c>
      <c r="K5454" t="s">
        <v>42257</v>
      </c>
      <c r="L5454">
        <v>10</v>
      </c>
      <c r="M5454" t="s">
        <v>19</v>
      </c>
      <c r="N5454">
        <v>0.1</v>
      </c>
    </row>
    <row r="5455" spans="1:14" x14ac:dyDescent="0.2">
      <c r="A5455" t="s">
        <v>8373</v>
      </c>
      <c r="B5455" t="s">
        <v>8374</v>
      </c>
      <c r="C5455" t="s">
        <v>13</v>
      </c>
      <c r="D5455" t="s">
        <v>742</v>
      </c>
      <c r="E5455" t="s">
        <v>8375</v>
      </c>
      <c r="F5455" t="s">
        <v>16</v>
      </c>
      <c r="G5455" t="s">
        <v>8376</v>
      </c>
      <c r="H5455" t="s">
        <v>8376</v>
      </c>
      <c r="I5455" t="s">
        <v>19</v>
      </c>
      <c r="J5455" t="s">
        <v>11035</v>
      </c>
      <c r="K5455" t="s">
        <v>41490</v>
      </c>
      <c r="L5455">
        <v>17</v>
      </c>
      <c r="M5455" t="s">
        <v>19</v>
      </c>
      <c r="N5455">
        <v>0.68</v>
      </c>
    </row>
    <row r="5456" spans="1:14" x14ac:dyDescent="0.2">
      <c r="A5456" t="s">
        <v>8373</v>
      </c>
      <c r="B5456" t="s">
        <v>8374</v>
      </c>
      <c r="C5456" t="s">
        <v>13</v>
      </c>
      <c r="D5456" t="s">
        <v>10617</v>
      </c>
      <c r="E5456" t="s">
        <v>8375</v>
      </c>
      <c r="F5456" t="s">
        <v>16</v>
      </c>
      <c r="G5456" t="s">
        <v>8376</v>
      </c>
      <c r="H5456" t="s">
        <v>8376</v>
      </c>
      <c r="I5456" t="s">
        <v>19</v>
      </c>
      <c r="J5456" t="s">
        <v>11036</v>
      </c>
      <c r="K5456" t="s">
        <v>41843</v>
      </c>
      <c r="L5456">
        <v>10</v>
      </c>
      <c r="M5456" t="s">
        <v>19</v>
      </c>
      <c r="N5456">
        <v>0.1</v>
      </c>
    </row>
    <row r="5457" spans="1:14" x14ac:dyDescent="0.2">
      <c r="A5457" t="s">
        <v>8373</v>
      </c>
      <c r="B5457" t="s">
        <v>8374</v>
      </c>
      <c r="C5457" t="s">
        <v>13</v>
      </c>
      <c r="D5457" t="s">
        <v>7476</v>
      </c>
      <c r="E5457" t="s">
        <v>8375</v>
      </c>
      <c r="F5457" t="s">
        <v>16</v>
      </c>
      <c r="G5457" t="s">
        <v>8376</v>
      </c>
      <c r="H5457" t="s">
        <v>8376</v>
      </c>
      <c r="I5457" t="s">
        <v>19</v>
      </c>
      <c r="J5457" t="s">
        <v>11041</v>
      </c>
      <c r="K5457" t="s">
        <v>41526</v>
      </c>
      <c r="L5457">
        <v>15</v>
      </c>
      <c r="M5457" t="s">
        <v>19</v>
      </c>
      <c r="N5457">
        <v>0.83</v>
      </c>
    </row>
    <row r="5458" spans="1:14" x14ac:dyDescent="0.2">
      <c r="A5458" t="s">
        <v>8291</v>
      </c>
      <c r="B5458" t="s">
        <v>2199</v>
      </c>
      <c r="C5458" t="s">
        <v>13</v>
      </c>
      <c r="D5458" t="s">
        <v>7566</v>
      </c>
      <c r="E5458" t="s">
        <v>10734</v>
      </c>
      <c r="F5458" t="s">
        <v>16</v>
      </c>
      <c r="G5458" t="s">
        <v>10542</v>
      </c>
      <c r="H5458" t="s">
        <v>10735</v>
      </c>
      <c r="I5458" t="s">
        <v>19</v>
      </c>
      <c r="J5458" t="s">
        <v>11046</v>
      </c>
      <c r="K5458" t="s">
        <v>41715</v>
      </c>
      <c r="L5458">
        <v>15</v>
      </c>
      <c r="M5458" t="s">
        <v>19</v>
      </c>
      <c r="N5458">
        <v>0.45</v>
      </c>
    </row>
    <row r="5459" spans="1:14" x14ac:dyDescent="0.2">
      <c r="A5459" t="s">
        <v>8373</v>
      </c>
      <c r="B5459" t="s">
        <v>8374</v>
      </c>
      <c r="C5459" t="s">
        <v>13</v>
      </c>
      <c r="D5459" t="s">
        <v>6360</v>
      </c>
      <c r="E5459" t="s">
        <v>8375</v>
      </c>
      <c r="F5459" t="s">
        <v>16</v>
      </c>
      <c r="G5459" t="s">
        <v>8376</v>
      </c>
      <c r="H5459" t="s">
        <v>8376</v>
      </c>
      <c r="I5459" t="s">
        <v>19</v>
      </c>
      <c r="J5459" t="s">
        <v>11047</v>
      </c>
      <c r="K5459" t="s">
        <v>41740</v>
      </c>
      <c r="L5459">
        <v>19</v>
      </c>
      <c r="M5459" t="s">
        <v>19</v>
      </c>
      <c r="N5459">
        <v>0.79</v>
      </c>
    </row>
    <row r="5460" spans="1:14" x14ac:dyDescent="0.2">
      <c r="A5460" t="s">
        <v>8291</v>
      </c>
      <c r="B5460" t="s">
        <v>2199</v>
      </c>
      <c r="C5460" t="s">
        <v>13</v>
      </c>
      <c r="D5460" t="s">
        <v>3143</v>
      </c>
      <c r="E5460" t="s">
        <v>8098</v>
      </c>
      <c r="F5460" t="s">
        <v>16</v>
      </c>
      <c r="G5460" t="s">
        <v>10542</v>
      </c>
      <c r="H5460" t="s">
        <v>10692</v>
      </c>
      <c r="I5460" t="s">
        <v>19</v>
      </c>
      <c r="J5460" t="s">
        <v>11049</v>
      </c>
      <c r="K5460" t="s">
        <v>41715</v>
      </c>
      <c r="L5460">
        <v>15</v>
      </c>
      <c r="M5460" t="s">
        <v>19</v>
      </c>
      <c r="N5460">
        <v>0.48799999999999999</v>
      </c>
    </row>
    <row r="5461" spans="1:14" x14ac:dyDescent="0.2">
      <c r="A5461" t="s">
        <v>8373</v>
      </c>
      <c r="B5461" t="s">
        <v>8374</v>
      </c>
      <c r="C5461" t="s">
        <v>13</v>
      </c>
      <c r="D5461" t="s">
        <v>742</v>
      </c>
      <c r="E5461" t="s">
        <v>8375</v>
      </c>
      <c r="F5461" t="s">
        <v>16</v>
      </c>
      <c r="G5461" t="s">
        <v>8376</v>
      </c>
      <c r="H5461" t="s">
        <v>8376</v>
      </c>
      <c r="I5461" t="s">
        <v>19</v>
      </c>
      <c r="J5461" t="s">
        <v>11051</v>
      </c>
      <c r="K5461" t="s">
        <v>41490</v>
      </c>
      <c r="L5461">
        <v>17</v>
      </c>
      <c r="M5461" t="s">
        <v>19</v>
      </c>
      <c r="N5461">
        <v>0.68</v>
      </c>
    </row>
    <row r="5462" spans="1:14" x14ac:dyDescent="0.2">
      <c r="A5462" t="s">
        <v>8291</v>
      </c>
      <c r="B5462" t="s">
        <v>2199</v>
      </c>
      <c r="C5462" t="s">
        <v>13</v>
      </c>
      <c r="D5462" t="s">
        <v>3143</v>
      </c>
      <c r="E5462" t="s">
        <v>8098</v>
      </c>
      <c r="F5462" t="s">
        <v>16</v>
      </c>
      <c r="G5462" t="s">
        <v>10542</v>
      </c>
      <c r="H5462" t="s">
        <v>10692</v>
      </c>
      <c r="I5462" t="s">
        <v>19</v>
      </c>
      <c r="J5462" t="s">
        <v>11053</v>
      </c>
      <c r="K5462" t="s">
        <v>41715</v>
      </c>
      <c r="L5462">
        <v>15</v>
      </c>
      <c r="M5462" t="s">
        <v>19</v>
      </c>
      <c r="N5462">
        <v>0.48799999999999999</v>
      </c>
    </row>
    <row r="5463" spans="1:14" x14ac:dyDescent="0.2">
      <c r="A5463" t="s">
        <v>11009</v>
      </c>
      <c r="B5463" t="s">
        <v>10773</v>
      </c>
      <c r="C5463" t="s">
        <v>13</v>
      </c>
      <c r="D5463" t="s">
        <v>10617</v>
      </c>
      <c r="E5463" t="s">
        <v>8375</v>
      </c>
      <c r="F5463" t="s">
        <v>16</v>
      </c>
      <c r="G5463" t="s">
        <v>8376</v>
      </c>
      <c r="H5463" t="s">
        <v>8376</v>
      </c>
      <c r="I5463" t="s">
        <v>19</v>
      </c>
      <c r="J5463" t="s">
        <v>11054</v>
      </c>
      <c r="K5463" t="s">
        <v>41715</v>
      </c>
      <c r="L5463">
        <v>15</v>
      </c>
      <c r="M5463" t="s">
        <v>19</v>
      </c>
      <c r="N5463">
        <v>0.1</v>
      </c>
    </row>
    <row r="5464" spans="1:14" x14ac:dyDescent="0.2">
      <c r="A5464" t="s">
        <v>8373</v>
      </c>
      <c r="B5464" t="s">
        <v>8374</v>
      </c>
      <c r="C5464" t="s">
        <v>13</v>
      </c>
      <c r="D5464" t="s">
        <v>10951</v>
      </c>
      <c r="E5464" t="s">
        <v>8375</v>
      </c>
      <c r="F5464" t="s">
        <v>16</v>
      </c>
      <c r="G5464" t="s">
        <v>8376</v>
      </c>
      <c r="H5464" t="s">
        <v>8376</v>
      </c>
      <c r="I5464" t="s">
        <v>19</v>
      </c>
      <c r="J5464" t="s">
        <v>11056</v>
      </c>
      <c r="K5464" t="s">
        <v>41532</v>
      </c>
      <c r="L5464">
        <v>19</v>
      </c>
      <c r="M5464" t="s">
        <v>19</v>
      </c>
      <c r="N5464">
        <v>0.82</v>
      </c>
    </row>
    <row r="5465" spans="1:14" x14ac:dyDescent="0.2">
      <c r="A5465" t="s">
        <v>8383</v>
      </c>
      <c r="B5465" t="s">
        <v>8384</v>
      </c>
      <c r="C5465" t="s">
        <v>8385</v>
      </c>
      <c r="D5465" t="s">
        <v>11058</v>
      </c>
      <c r="E5465" t="s">
        <v>11059</v>
      </c>
      <c r="F5465" t="s">
        <v>16</v>
      </c>
      <c r="G5465" t="s">
        <v>8388</v>
      </c>
      <c r="H5465" t="s">
        <v>11060</v>
      </c>
      <c r="I5465" t="s">
        <v>19</v>
      </c>
      <c r="J5465" t="s">
        <v>11061</v>
      </c>
      <c r="K5465" t="s">
        <v>41858</v>
      </c>
      <c r="L5465">
        <v>18</v>
      </c>
      <c r="M5465" t="s">
        <v>19</v>
      </c>
      <c r="N5465">
        <v>0.40500000000000003</v>
      </c>
    </row>
    <row r="5466" spans="1:14" x14ac:dyDescent="0.2">
      <c r="A5466" t="s">
        <v>8383</v>
      </c>
      <c r="B5466" t="s">
        <v>8374</v>
      </c>
      <c r="C5466" t="s">
        <v>13</v>
      </c>
      <c r="D5466" t="s">
        <v>10537</v>
      </c>
      <c r="E5466" t="s">
        <v>8375</v>
      </c>
      <c r="F5466" t="s">
        <v>16</v>
      </c>
      <c r="G5466" t="s">
        <v>8376</v>
      </c>
      <c r="H5466" t="s">
        <v>8376</v>
      </c>
      <c r="I5466" t="s">
        <v>19</v>
      </c>
      <c r="J5466" t="s">
        <v>11062</v>
      </c>
      <c r="K5466" t="s">
        <v>41474</v>
      </c>
      <c r="L5466">
        <v>16</v>
      </c>
      <c r="M5466" t="s">
        <v>19</v>
      </c>
      <c r="N5466">
        <v>0.55000000000000004</v>
      </c>
    </row>
    <row r="5467" spans="1:14" x14ac:dyDescent="0.2">
      <c r="A5467" t="s">
        <v>8373</v>
      </c>
      <c r="B5467" t="s">
        <v>8374</v>
      </c>
      <c r="C5467" t="s">
        <v>13</v>
      </c>
      <c r="D5467" t="s">
        <v>6572</v>
      </c>
      <c r="E5467" t="s">
        <v>8375</v>
      </c>
      <c r="F5467" t="s">
        <v>16</v>
      </c>
      <c r="G5467" t="s">
        <v>8376</v>
      </c>
      <c r="H5467" t="s">
        <v>8376</v>
      </c>
      <c r="I5467" t="s">
        <v>19</v>
      </c>
      <c r="J5467" t="s">
        <v>11063</v>
      </c>
      <c r="K5467" t="s">
        <v>41539</v>
      </c>
      <c r="L5467">
        <v>17</v>
      </c>
      <c r="M5467" t="s">
        <v>19</v>
      </c>
      <c r="N5467">
        <v>0.66</v>
      </c>
    </row>
    <row r="5468" spans="1:14" x14ac:dyDescent="0.2">
      <c r="A5468" t="s">
        <v>8383</v>
      </c>
      <c r="B5468" t="s">
        <v>8374</v>
      </c>
      <c r="C5468" t="s">
        <v>13</v>
      </c>
      <c r="D5468" t="s">
        <v>1303</v>
      </c>
      <c r="E5468" t="s">
        <v>8375</v>
      </c>
      <c r="F5468" t="s">
        <v>16</v>
      </c>
      <c r="G5468" t="s">
        <v>8376</v>
      </c>
      <c r="H5468" t="s">
        <v>8376</v>
      </c>
      <c r="I5468" t="s">
        <v>19</v>
      </c>
      <c r="J5468" t="s">
        <v>11065</v>
      </c>
      <c r="K5468" t="s">
        <v>41736</v>
      </c>
      <c r="L5468">
        <v>16</v>
      </c>
      <c r="M5468" t="s">
        <v>19</v>
      </c>
      <c r="N5468">
        <v>0.78</v>
      </c>
    </row>
    <row r="5469" spans="1:14" x14ac:dyDescent="0.2">
      <c r="A5469" t="s">
        <v>10625</v>
      </c>
      <c r="B5469" t="s">
        <v>8374</v>
      </c>
      <c r="C5469" t="s">
        <v>13</v>
      </c>
      <c r="D5469" t="s">
        <v>5334</v>
      </c>
      <c r="E5469" t="s">
        <v>8375</v>
      </c>
      <c r="F5469" t="s">
        <v>16</v>
      </c>
      <c r="G5469" t="s">
        <v>8376</v>
      </c>
      <c r="H5469" t="s">
        <v>8376</v>
      </c>
      <c r="I5469" t="s">
        <v>19</v>
      </c>
      <c r="J5469" t="s">
        <v>11067</v>
      </c>
      <c r="K5469" t="s">
        <v>42215</v>
      </c>
      <c r="L5469">
        <v>18</v>
      </c>
      <c r="M5469" t="s">
        <v>19</v>
      </c>
      <c r="N5469">
        <v>0.39200000000000002</v>
      </c>
    </row>
    <row r="5470" spans="1:14" x14ac:dyDescent="0.2">
      <c r="A5470" t="s">
        <v>11009</v>
      </c>
      <c r="B5470" t="s">
        <v>10773</v>
      </c>
      <c r="C5470" t="s">
        <v>13</v>
      </c>
      <c r="D5470" t="s">
        <v>10617</v>
      </c>
      <c r="E5470" t="s">
        <v>8375</v>
      </c>
      <c r="F5470" t="s">
        <v>16</v>
      </c>
      <c r="G5470" t="s">
        <v>8376</v>
      </c>
      <c r="H5470" t="s">
        <v>8376</v>
      </c>
      <c r="I5470" t="s">
        <v>19</v>
      </c>
      <c r="J5470" t="s">
        <v>11068</v>
      </c>
      <c r="K5470" t="s">
        <v>41715</v>
      </c>
      <c r="L5470">
        <v>15</v>
      </c>
      <c r="M5470" t="s">
        <v>19</v>
      </c>
      <c r="N5470">
        <v>0.1</v>
      </c>
    </row>
    <row r="5471" spans="1:14" x14ac:dyDescent="0.2">
      <c r="A5471" t="s">
        <v>8373</v>
      </c>
      <c r="B5471" t="s">
        <v>8374</v>
      </c>
      <c r="C5471" t="s">
        <v>13</v>
      </c>
      <c r="D5471" t="s">
        <v>2644</v>
      </c>
      <c r="E5471" t="s">
        <v>8375</v>
      </c>
      <c r="F5471" t="s">
        <v>16</v>
      </c>
      <c r="G5471" t="s">
        <v>8376</v>
      </c>
      <c r="H5471" t="s">
        <v>8376</v>
      </c>
      <c r="I5471" t="s">
        <v>19</v>
      </c>
      <c r="J5471" t="s">
        <v>11069</v>
      </c>
      <c r="K5471" t="s">
        <v>42186</v>
      </c>
      <c r="L5471">
        <v>17</v>
      </c>
      <c r="M5471" t="s">
        <v>19</v>
      </c>
      <c r="N5471">
        <v>0.52</v>
      </c>
    </row>
    <row r="5472" spans="1:14" x14ac:dyDescent="0.2">
      <c r="A5472" t="s">
        <v>8373</v>
      </c>
      <c r="B5472" t="s">
        <v>8374</v>
      </c>
      <c r="C5472" t="s">
        <v>13</v>
      </c>
      <c r="D5472" t="s">
        <v>2888</v>
      </c>
      <c r="E5472" t="s">
        <v>8375</v>
      </c>
      <c r="F5472" t="s">
        <v>16</v>
      </c>
      <c r="G5472" t="s">
        <v>8376</v>
      </c>
      <c r="H5472" t="s">
        <v>8376</v>
      </c>
      <c r="I5472" t="s">
        <v>19</v>
      </c>
      <c r="J5472" t="s">
        <v>11072</v>
      </c>
      <c r="K5472" t="s">
        <v>41536</v>
      </c>
      <c r="L5472">
        <v>17</v>
      </c>
      <c r="M5472" t="s">
        <v>19</v>
      </c>
      <c r="N5472">
        <v>0.63</v>
      </c>
    </row>
    <row r="5473" spans="1:14" x14ac:dyDescent="0.2">
      <c r="A5473" t="s">
        <v>8373</v>
      </c>
      <c r="B5473" t="s">
        <v>8374</v>
      </c>
      <c r="C5473" t="s">
        <v>13</v>
      </c>
      <c r="D5473" t="s">
        <v>594</v>
      </c>
      <c r="E5473" t="s">
        <v>8375</v>
      </c>
      <c r="F5473" t="s">
        <v>16</v>
      </c>
      <c r="G5473" t="s">
        <v>8376</v>
      </c>
      <c r="H5473" t="s">
        <v>8376</v>
      </c>
      <c r="I5473" t="s">
        <v>19</v>
      </c>
      <c r="J5473" t="s">
        <v>11073</v>
      </c>
      <c r="K5473" t="s">
        <v>41540</v>
      </c>
      <c r="L5473">
        <v>18</v>
      </c>
      <c r="M5473" t="s">
        <v>19</v>
      </c>
      <c r="N5473">
        <v>0.7</v>
      </c>
    </row>
    <row r="5474" spans="1:14" x14ac:dyDescent="0.2">
      <c r="A5474" t="s">
        <v>8373</v>
      </c>
      <c r="B5474" t="s">
        <v>8374</v>
      </c>
      <c r="C5474" t="s">
        <v>13</v>
      </c>
      <c r="D5474" t="s">
        <v>11074</v>
      </c>
      <c r="E5474" t="s">
        <v>8375</v>
      </c>
      <c r="F5474" t="s">
        <v>16</v>
      </c>
      <c r="G5474" t="s">
        <v>8376</v>
      </c>
      <c r="H5474" t="s">
        <v>8376</v>
      </c>
      <c r="I5474" t="s">
        <v>19</v>
      </c>
      <c r="J5474" t="s">
        <v>11075</v>
      </c>
      <c r="K5474" t="s">
        <v>42205</v>
      </c>
      <c r="L5474">
        <v>18</v>
      </c>
      <c r="M5474" t="s">
        <v>19</v>
      </c>
      <c r="N5474">
        <v>0.54</v>
      </c>
    </row>
    <row r="5475" spans="1:14" x14ac:dyDescent="0.2">
      <c r="A5475" t="s">
        <v>8373</v>
      </c>
      <c r="B5475" t="s">
        <v>8374</v>
      </c>
      <c r="C5475" t="s">
        <v>13</v>
      </c>
      <c r="D5475" t="s">
        <v>10617</v>
      </c>
      <c r="E5475" t="s">
        <v>8375</v>
      </c>
      <c r="F5475" t="s">
        <v>16</v>
      </c>
      <c r="G5475" t="s">
        <v>8376</v>
      </c>
      <c r="H5475" t="s">
        <v>8376</v>
      </c>
      <c r="I5475" t="s">
        <v>19</v>
      </c>
      <c r="J5475" t="s">
        <v>11077</v>
      </c>
      <c r="K5475" t="s">
        <v>41843</v>
      </c>
      <c r="L5475">
        <v>10</v>
      </c>
      <c r="M5475" t="s">
        <v>19</v>
      </c>
      <c r="N5475">
        <v>0.1</v>
      </c>
    </row>
    <row r="5476" spans="1:14" x14ac:dyDescent="0.2">
      <c r="A5476" t="s">
        <v>8373</v>
      </c>
      <c r="B5476" t="s">
        <v>8374</v>
      </c>
      <c r="C5476" t="s">
        <v>13</v>
      </c>
      <c r="D5476" t="s">
        <v>2909</v>
      </c>
      <c r="E5476" t="s">
        <v>8375</v>
      </c>
      <c r="F5476" t="s">
        <v>16</v>
      </c>
      <c r="G5476" t="s">
        <v>8376</v>
      </c>
      <c r="H5476" t="s">
        <v>8376</v>
      </c>
      <c r="I5476" t="s">
        <v>19</v>
      </c>
      <c r="J5476" t="s">
        <v>11078</v>
      </c>
      <c r="K5476" t="s">
        <v>41545</v>
      </c>
      <c r="L5476">
        <v>17</v>
      </c>
      <c r="M5476" t="s">
        <v>19</v>
      </c>
      <c r="N5476">
        <v>0.6</v>
      </c>
    </row>
    <row r="5477" spans="1:14" x14ac:dyDescent="0.2">
      <c r="A5477" t="s">
        <v>7984</v>
      </c>
      <c r="B5477" t="s">
        <v>8384</v>
      </c>
      <c r="C5477" t="s">
        <v>8385</v>
      </c>
      <c r="D5477" t="s">
        <v>11079</v>
      </c>
      <c r="E5477" t="s">
        <v>11080</v>
      </c>
      <c r="F5477" t="s">
        <v>16</v>
      </c>
      <c r="G5477" t="s">
        <v>8388</v>
      </c>
      <c r="H5477" t="s">
        <v>11081</v>
      </c>
      <c r="I5477" t="s">
        <v>19</v>
      </c>
      <c r="J5477" t="s">
        <v>11082</v>
      </c>
      <c r="K5477" t="s">
        <v>42265</v>
      </c>
      <c r="L5477">
        <v>18</v>
      </c>
      <c r="M5477" t="s">
        <v>19</v>
      </c>
      <c r="N5477">
        <v>0.41699999999999998</v>
      </c>
    </row>
    <row r="5478" spans="1:14" x14ac:dyDescent="0.2">
      <c r="A5478" t="s">
        <v>8373</v>
      </c>
      <c r="B5478" t="s">
        <v>8374</v>
      </c>
      <c r="C5478" t="s">
        <v>13</v>
      </c>
      <c r="D5478" t="s">
        <v>6643</v>
      </c>
      <c r="E5478" t="s">
        <v>8375</v>
      </c>
      <c r="F5478" t="s">
        <v>16</v>
      </c>
      <c r="G5478" t="s">
        <v>8376</v>
      </c>
      <c r="H5478" t="s">
        <v>8376</v>
      </c>
      <c r="I5478" t="s">
        <v>19</v>
      </c>
      <c r="J5478" t="s">
        <v>11084</v>
      </c>
      <c r="K5478" t="s">
        <v>41880</v>
      </c>
      <c r="L5478">
        <v>17</v>
      </c>
      <c r="M5478" t="s">
        <v>19</v>
      </c>
      <c r="N5478">
        <v>0.61</v>
      </c>
    </row>
    <row r="5479" spans="1:14" x14ac:dyDescent="0.2">
      <c r="A5479" t="s">
        <v>11009</v>
      </c>
      <c r="B5479" t="s">
        <v>10773</v>
      </c>
      <c r="C5479" t="s">
        <v>13</v>
      </c>
      <c r="D5479" t="s">
        <v>10617</v>
      </c>
      <c r="E5479" t="s">
        <v>8375</v>
      </c>
      <c r="F5479" t="s">
        <v>16</v>
      </c>
      <c r="G5479" t="s">
        <v>8376</v>
      </c>
      <c r="H5479" t="s">
        <v>8376</v>
      </c>
      <c r="I5479" t="s">
        <v>19</v>
      </c>
      <c r="J5479" t="s">
        <v>11086</v>
      </c>
      <c r="K5479" t="s">
        <v>41380</v>
      </c>
      <c r="L5479">
        <v>14</v>
      </c>
      <c r="M5479" t="s">
        <v>19</v>
      </c>
      <c r="N5479">
        <v>0.1</v>
      </c>
    </row>
    <row r="5480" spans="1:14" x14ac:dyDescent="0.2">
      <c r="A5480" t="s">
        <v>8373</v>
      </c>
      <c r="B5480" t="s">
        <v>8374</v>
      </c>
      <c r="C5480" t="s">
        <v>13</v>
      </c>
      <c r="D5480" t="s">
        <v>11088</v>
      </c>
      <c r="E5480" t="s">
        <v>8375</v>
      </c>
      <c r="F5480" t="s">
        <v>16</v>
      </c>
      <c r="G5480" t="s">
        <v>8376</v>
      </c>
      <c r="H5480" t="s">
        <v>8376</v>
      </c>
      <c r="I5480" t="s">
        <v>19</v>
      </c>
      <c r="J5480" t="s">
        <v>11089</v>
      </c>
      <c r="K5480" t="s">
        <v>41612</v>
      </c>
      <c r="L5480">
        <v>17</v>
      </c>
      <c r="M5480" t="s">
        <v>72</v>
      </c>
      <c r="N5480">
        <v>0.67</v>
      </c>
    </row>
    <row r="5481" spans="1:14" x14ac:dyDescent="0.2">
      <c r="A5481" t="s">
        <v>8373</v>
      </c>
      <c r="B5481" t="s">
        <v>8374</v>
      </c>
      <c r="C5481" t="s">
        <v>13</v>
      </c>
      <c r="D5481" t="s">
        <v>1303</v>
      </c>
      <c r="E5481" t="s">
        <v>8375</v>
      </c>
      <c r="F5481" t="s">
        <v>16</v>
      </c>
      <c r="G5481" t="s">
        <v>8376</v>
      </c>
      <c r="H5481" t="s">
        <v>8376</v>
      </c>
      <c r="I5481" t="s">
        <v>19</v>
      </c>
      <c r="J5481" t="s">
        <v>11090</v>
      </c>
      <c r="K5481" t="s">
        <v>42155</v>
      </c>
      <c r="L5481">
        <v>19</v>
      </c>
      <c r="M5481" t="s">
        <v>19</v>
      </c>
      <c r="N5481">
        <v>0.78</v>
      </c>
    </row>
    <row r="5482" spans="1:14" x14ac:dyDescent="0.2">
      <c r="A5482" t="s">
        <v>8373</v>
      </c>
      <c r="B5482" t="s">
        <v>8374</v>
      </c>
      <c r="C5482" t="s">
        <v>13</v>
      </c>
      <c r="D5482" t="s">
        <v>742</v>
      </c>
      <c r="E5482" t="s">
        <v>8375</v>
      </c>
      <c r="F5482" t="s">
        <v>16</v>
      </c>
      <c r="G5482" t="s">
        <v>8376</v>
      </c>
      <c r="H5482" t="s">
        <v>8376</v>
      </c>
      <c r="I5482" t="s">
        <v>19</v>
      </c>
      <c r="J5482" t="s">
        <v>11092</v>
      </c>
      <c r="K5482" t="s">
        <v>41947</v>
      </c>
      <c r="L5482">
        <v>19</v>
      </c>
      <c r="M5482" t="s">
        <v>19</v>
      </c>
      <c r="N5482">
        <v>0.68</v>
      </c>
    </row>
    <row r="5483" spans="1:14" x14ac:dyDescent="0.2">
      <c r="A5483" t="s">
        <v>8383</v>
      </c>
      <c r="B5483" t="s">
        <v>8374</v>
      </c>
      <c r="C5483" t="s">
        <v>13</v>
      </c>
      <c r="D5483" t="s">
        <v>2826</v>
      </c>
      <c r="E5483" t="s">
        <v>8375</v>
      </c>
      <c r="F5483" t="s">
        <v>16</v>
      </c>
      <c r="G5483" t="s">
        <v>8376</v>
      </c>
      <c r="H5483" t="s">
        <v>8376</v>
      </c>
      <c r="I5483" t="s">
        <v>19</v>
      </c>
      <c r="J5483" t="s">
        <v>11096</v>
      </c>
      <c r="K5483" t="s">
        <v>42180</v>
      </c>
      <c r="L5483">
        <v>18</v>
      </c>
      <c r="M5483" t="s">
        <v>19</v>
      </c>
      <c r="N5483">
        <v>0.62</v>
      </c>
    </row>
    <row r="5484" spans="1:14" x14ac:dyDescent="0.2">
      <c r="A5484" t="s">
        <v>8373</v>
      </c>
      <c r="B5484" t="s">
        <v>8374</v>
      </c>
      <c r="C5484" t="s">
        <v>13</v>
      </c>
      <c r="D5484" t="s">
        <v>742</v>
      </c>
      <c r="E5484" t="s">
        <v>8375</v>
      </c>
      <c r="F5484" t="s">
        <v>16</v>
      </c>
      <c r="G5484" t="s">
        <v>8376</v>
      </c>
      <c r="H5484" t="s">
        <v>8376</v>
      </c>
      <c r="I5484" t="s">
        <v>19</v>
      </c>
      <c r="J5484" t="s">
        <v>11098</v>
      </c>
      <c r="K5484" t="s">
        <v>41490</v>
      </c>
      <c r="L5484">
        <v>17</v>
      </c>
      <c r="M5484" t="s">
        <v>19</v>
      </c>
      <c r="N5484">
        <v>0.68</v>
      </c>
    </row>
    <row r="5485" spans="1:14" x14ac:dyDescent="0.2">
      <c r="A5485" t="s">
        <v>8373</v>
      </c>
      <c r="B5485" t="s">
        <v>8374</v>
      </c>
      <c r="C5485" t="s">
        <v>13</v>
      </c>
      <c r="D5485" t="s">
        <v>10617</v>
      </c>
      <c r="E5485" t="s">
        <v>8375</v>
      </c>
      <c r="F5485" t="s">
        <v>16</v>
      </c>
      <c r="G5485" t="s">
        <v>8376</v>
      </c>
      <c r="H5485" t="s">
        <v>8376</v>
      </c>
      <c r="I5485" t="s">
        <v>19</v>
      </c>
      <c r="J5485" t="s">
        <v>11099</v>
      </c>
      <c r="K5485" t="s">
        <v>42266</v>
      </c>
      <c r="L5485">
        <v>10</v>
      </c>
      <c r="M5485" t="s">
        <v>19</v>
      </c>
      <c r="N5485">
        <v>0.1</v>
      </c>
    </row>
    <row r="5486" spans="1:14" x14ac:dyDescent="0.2">
      <c r="A5486" t="s">
        <v>8383</v>
      </c>
      <c r="B5486" t="s">
        <v>8384</v>
      </c>
      <c r="C5486" t="s">
        <v>8385</v>
      </c>
      <c r="D5486" t="s">
        <v>9271</v>
      </c>
      <c r="E5486" t="s">
        <v>9272</v>
      </c>
      <c r="F5486" t="s">
        <v>16</v>
      </c>
      <c r="G5486" t="s">
        <v>8388</v>
      </c>
      <c r="H5486" t="s">
        <v>11101</v>
      </c>
      <c r="I5486" t="s">
        <v>19</v>
      </c>
      <c r="J5486" t="s">
        <v>11102</v>
      </c>
      <c r="K5486" t="s">
        <v>42267</v>
      </c>
      <c r="L5486">
        <v>16</v>
      </c>
      <c r="M5486" t="s">
        <v>19</v>
      </c>
      <c r="N5486">
        <v>0.41099999999999998</v>
      </c>
    </row>
    <row r="5487" spans="1:14" x14ac:dyDescent="0.2">
      <c r="A5487" t="s">
        <v>11009</v>
      </c>
      <c r="B5487" t="s">
        <v>10773</v>
      </c>
      <c r="C5487" t="s">
        <v>13</v>
      </c>
      <c r="D5487" t="s">
        <v>10617</v>
      </c>
      <c r="E5487" t="s">
        <v>8375</v>
      </c>
      <c r="F5487" t="s">
        <v>16</v>
      </c>
      <c r="G5487" t="s">
        <v>8376</v>
      </c>
      <c r="H5487" t="s">
        <v>8376</v>
      </c>
      <c r="I5487" t="s">
        <v>19</v>
      </c>
      <c r="J5487" t="s">
        <v>11104</v>
      </c>
      <c r="K5487" t="s">
        <v>41715</v>
      </c>
      <c r="L5487">
        <v>15</v>
      </c>
      <c r="M5487" t="s">
        <v>19</v>
      </c>
      <c r="N5487">
        <v>0.1</v>
      </c>
    </row>
    <row r="5488" spans="1:14" x14ac:dyDescent="0.2">
      <c r="A5488" t="s">
        <v>8373</v>
      </c>
      <c r="B5488" t="s">
        <v>8374</v>
      </c>
      <c r="C5488" t="s">
        <v>13</v>
      </c>
      <c r="D5488" t="s">
        <v>4634</v>
      </c>
      <c r="E5488" t="s">
        <v>8375</v>
      </c>
      <c r="F5488" t="s">
        <v>16</v>
      </c>
      <c r="G5488" t="s">
        <v>8376</v>
      </c>
      <c r="H5488" t="s">
        <v>8376</v>
      </c>
      <c r="I5488" t="s">
        <v>19</v>
      </c>
      <c r="J5488" t="s">
        <v>11105</v>
      </c>
      <c r="K5488" t="s">
        <v>41465</v>
      </c>
      <c r="L5488">
        <v>16</v>
      </c>
      <c r="M5488" t="s">
        <v>19</v>
      </c>
      <c r="N5488">
        <v>0.51</v>
      </c>
    </row>
    <row r="5489" spans="1:14" x14ac:dyDescent="0.2">
      <c r="A5489" t="s">
        <v>7978</v>
      </c>
      <c r="B5489" t="s">
        <v>8384</v>
      </c>
      <c r="C5489" t="s">
        <v>8385</v>
      </c>
      <c r="D5489" t="s">
        <v>3639</v>
      </c>
      <c r="E5489" t="s">
        <v>5763</v>
      </c>
      <c r="F5489" t="s">
        <v>16</v>
      </c>
      <c r="G5489" t="s">
        <v>8388</v>
      </c>
      <c r="H5489" t="s">
        <v>11106</v>
      </c>
      <c r="I5489" t="s">
        <v>19</v>
      </c>
      <c r="J5489" t="s">
        <v>11107</v>
      </c>
      <c r="K5489" t="s">
        <v>41539</v>
      </c>
      <c r="L5489">
        <v>17</v>
      </c>
      <c r="M5489" t="s">
        <v>19</v>
      </c>
      <c r="N5489">
        <v>0.68700000000000006</v>
      </c>
    </row>
    <row r="5490" spans="1:14" x14ac:dyDescent="0.2">
      <c r="A5490" t="s">
        <v>8373</v>
      </c>
      <c r="B5490" t="s">
        <v>8374</v>
      </c>
      <c r="C5490" t="s">
        <v>13</v>
      </c>
      <c r="D5490" t="s">
        <v>2888</v>
      </c>
      <c r="E5490" t="s">
        <v>8375</v>
      </c>
      <c r="F5490" t="s">
        <v>16</v>
      </c>
      <c r="G5490" t="s">
        <v>8376</v>
      </c>
      <c r="H5490" t="s">
        <v>8376</v>
      </c>
      <c r="I5490" t="s">
        <v>19</v>
      </c>
      <c r="J5490" t="s">
        <v>11108</v>
      </c>
      <c r="K5490" t="s">
        <v>41679</v>
      </c>
      <c r="L5490">
        <v>17</v>
      </c>
      <c r="M5490" t="s">
        <v>19</v>
      </c>
      <c r="N5490">
        <v>0.63</v>
      </c>
    </row>
    <row r="5491" spans="1:14" x14ac:dyDescent="0.2">
      <c r="A5491" t="s">
        <v>11009</v>
      </c>
      <c r="B5491" t="s">
        <v>10773</v>
      </c>
      <c r="C5491" t="s">
        <v>13</v>
      </c>
      <c r="D5491" t="s">
        <v>10617</v>
      </c>
      <c r="E5491" t="s">
        <v>8375</v>
      </c>
      <c r="F5491" t="s">
        <v>16</v>
      </c>
      <c r="G5491" t="s">
        <v>8376</v>
      </c>
      <c r="H5491" t="s">
        <v>8376</v>
      </c>
      <c r="I5491" t="s">
        <v>19</v>
      </c>
      <c r="J5491" t="s">
        <v>11109</v>
      </c>
      <c r="K5491" t="s">
        <v>41715</v>
      </c>
      <c r="L5491">
        <v>15</v>
      </c>
      <c r="M5491" t="s">
        <v>19</v>
      </c>
      <c r="N5491">
        <v>0.1</v>
      </c>
    </row>
    <row r="5492" spans="1:14" x14ac:dyDescent="0.2">
      <c r="A5492" t="s">
        <v>10625</v>
      </c>
      <c r="B5492" t="s">
        <v>8374</v>
      </c>
      <c r="C5492" t="s">
        <v>13</v>
      </c>
      <c r="D5492" t="s">
        <v>4935</v>
      </c>
      <c r="E5492" t="s">
        <v>8375</v>
      </c>
      <c r="F5492" t="s">
        <v>16</v>
      </c>
      <c r="G5492" t="s">
        <v>8376</v>
      </c>
      <c r="H5492" t="s">
        <v>8376</v>
      </c>
      <c r="I5492" t="s">
        <v>19</v>
      </c>
      <c r="J5492" t="s">
        <v>11111</v>
      </c>
      <c r="K5492" t="s">
        <v>41880</v>
      </c>
      <c r="L5492">
        <v>17</v>
      </c>
      <c r="M5492" t="s">
        <v>19</v>
      </c>
      <c r="N5492">
        <v>1.232</v>
      </c>
    </row>
    <row r="5493" spans="1:14" x14ac:dyDescent="0.2">
      <c r="A5493" t="s">
        <v>8373</v>
      </c>
      <c r="B5493" t="s">
        <v>8374</v>
      </c>
      <c r="C5493" t="s">
        <v>13</v>
      </c>
      <c r="D5493" t="s">
        <v>742</v>
      </c>
      <c r="E5493" t="s">
        <v>8375</v>
      </c>
      <c r="F5493" t="s">
        <v>16</v>
      </c>
      <c r="G5493" t="s">
        <v>8376</v>
      </c>
      <c r="H5493" t="s">
        <v>8376</v>
      </c>
      <c r="I5493" t="s">
        <v>19</v>
      </c>
      <c r="J5493" t="s">
        <v>11112</v>
      </c>
      <c r="K5493" t="s">
        <v>41947</v>
      </c>
      <c r="L5493">
        <v>19</v>
      </c>
      <c r="M5493" t="s">
        <v>19</v>
      </c>
      <c r="N5493">
        <v>0.68</v>
      </c>
    </row>
    <row r="5494" spans="1:14" x14ac:dyDescent="0.2">
      <c r="A5494" t="s">
        <v>11009</v>
      </c>
      <c r="B5494" t="s">
        <v>10773</v>
      </c>
      <c r="C5494" t="s">
        <v>13</v>
      </c>
      <c r="D5494" t="s">
        <v>10617</v>
      </c>
      <c r="E5494" t="s">
        <v>8375</v>
      </c>
      <c r="F5494" t="s">
        <v>16</v>
      </c>
      <c r="G5494" t="s">
        <v>8376</v>
      </c>
      <c r="H5494" t="s">
        <v>8376</v>
      </c>
      <c r="I5494" t="s">
        <v>19</v>
      </c>
      <c r="J5494" t="s">
        <v>11118</v>
      </c>
      <c r="K5494" t="s">
        <v>41715</v>
      </c>
      <c r="L5494">
        <v>15</v>
      </c>
      <c r="M5494" t="s">
        <v>19</v>
      </c>
      <c r="N5494">
        <v>0.1</v>
      </c>
    </row>
    <row r="5495" spans="1:14" x14ac:dyDescent="0.2">
      <c r="A5495" t="s">
        <v>8383</v>
      </c>
      <c r="B5495" t="s">
        <v>8384</v>
      </c>
      <c r="C5495" t="s">
        <v>8385</v>
      </c>
      <c r="D5495" t="s">
        <v>1931</v>
      </c>
      <c r="E5495" t="s">
        <v>11119</v>
      </c>
      <c r="F5495" t="s">
        <v>16</v>
      </c>
      <c r="G5495" t="s">
        <v>8388</v>
      </c>
      <c r="H5495" t="s">
        <v>1210</v>
      </c>
      <c r="I5495" t="s">
        <v>19</v>
      </c>
      <c r="J5495" t="s">
        <v>11120</v>
      </c>
      <c r="K5495" t="s">
        <v>42268</v>
      </c>
      <c r="L5495">
        <v>17</v>
      </c>
      <c r="M5495" t="s">
        <v>19</v>
      </c>
      <c r="N5495">
        <v>0.42199999999999999</v>
      </c>
    </row>
    <row r="5496" spans="1:14" x14ac:dyDescent="0.2">
      <c r="A5496" t="s">
        <v>8373</v>
      </c>
      <c r="B5496" t="s">
        <v>8374</v>
      </c>
      <c r="C5496" t="s">
        <v>13</v>
      </c>
      <c r="D5496" t="s">
        <v>742</v>
      </c>
      <c r="E5496" t="s">
        <v>8375</v>
      </c>
      <c r="F5496" t="s">
        <v>16</v>
      </c>
      <c r="G5496" t="s">
        <v>8376</v>
      </c>
      <c r="H5496" t="s">
        <v>8376</v>
      </c>
      <c r="I5496" t="s">
        <v>19</v>
      </c>
      <c r="J5496" t="s">
        <v>11122</v>
      </c>
      <c r="K5496" t="s">
        <v>41490</v>
      </c>
      <c r="L5496">
        <v>17</v>
      </c>
      <c r="M5496" t="s">
        <v>19</v>
      </c>
      <c r="N5496">
        <v>0.68</v>
      </c>
    </row>
    <row r="5497" spans="1:14" x14ac:dyDescent="0.2">
      <c r="A5497" t="s">
        <v>8373</v>
      </c>
      <c r="B5497" t="s">
        <v>8374</v>
      </c>
      <c r="C5497" t="s">
        <v>13</v>
      </c>
      <c r="D5497" t="s">
        <v>10537</v>
      </c>
      <c r="E5497" t="s">
        <v>8375</v>
      </c>
      <c r="F5497" t="s">
        <v>16</v>
      </c>
      <c r="G5497" t="s">
        <v>8376</v>
      </c>
      <c r="H5497" t="s">
        <v>8376</v>
      </c>
      <c r="I5497" t="s">
        <v>19</v>
      </c>
      <c r="J5497" t="s">
        <v>11123</v>
      </c>
      <c r="K5497" t="s">
        <v>41497</v>
      </c>
      <c r="L5497">
        <v>16</v>
      </c>
      <c r="M5497" t="s">
        <v>19</v>
      </c>
      <c r="N5497">
        <v>0.55000000000000004</v>
      </c>
    </row>
    <row r="5498" spans="1:14" x14ac:dyDescent="0.2">
      <c r="A5498" t="s">
        <v>8373</v>
      </c>
      <c r="B5498" t="s">
        <v>8374</v>
      </c>
      <c r="C5498" t="s">
        <v>13</v>
      </c>
      <c r="D5498" t="s">
        <v>10887</v>
      </c>
      <c r="E5498" t="s">
        <v>8375</v>
      </c>
      <c r="F5498" t="s">
        <v>16</v>
      </c>
      <c r="G5498" t="s">
        <v>8376</v>
      </c>
      <c r="H5498" t="s">
        <v>8376</v>
      </c>
      <c r="I5498" t="s">
        <v>19</v>
      </c>
      <c r="J5498" t="s">
        <v>11124</v>
      </c>
      <c r="K5498" t="s">
        <v>41597</v>
      </c>
      <c r="L5498">
        <v>17</v>
      </c>
      <c r="M5498" t="s">
        <v>19</v>
      </c>
      <c r="N5498">
        <v>0.26</v>
      </c>
    </row>
    <row r="5499" spans="1:14" x14ac:dyDescent="0.2">
      <c r="A5499" t="s">
        <v>8373</v>
      </c>
      <c r="B5499" t="s">
        <v>8374</v>
      </c>
      <c r="C5499" t="s">
        <v>13</v>
      </c>
      <c r="D5499" t="s">
        <v>6572</v>
      </c>
      <c r="E5499" t="s">
        <v>8375</v>
      </c>
      <c r="F5499" t="s">
        <v>16</v>
      </c>
      <c r="G5499" t="s">
        <v>8376</v>
      </c>
      <c r="H5499" t="s">
        <v>8376</v>
      </c>
      <c r="I5499" t="s">
        <v>19</v>
      </c>
      <c r="J5499" t="s">
        <v>11125</v>
      </c>
      <c r="K5499" t="s">
        <v>41951</v>
      </c>
      <c r="L5499">
        <v>16</v>
      </c>
      <c r="M5499" t="s">
        <v>19</v>
      </c>
      <c r="N5499">
        <v>0.66</v>
      </c>
    </row>
    <row r="5500" spans="1:14" x14ac:dyDescent="0.2">
      <c r="A5500" t="s">
        <v>8383</v>
      </c>
      <c r="B5500" t="s">
        <v>8384</v>
      </c>
      <c r="C5500" t="s">
        <v>8385</v>
      </c>
      <c r="D5500" t="s">
        <v>11126</v>
      </c>
      <c r="E5500" t="s">
        <v>11127</v>
      </c>
      <c r="F5500" t="s">
        <v>16</v>
      </c>
      <c r="G5500" t="s">
        <v>8388</v>
      </c>
      <c r="H5500" t="s">
        <v>11128</v>
      </c>
      <c r="I5500" t="s">
        <v>19</v>
      </c>
      <c r="J5500" t="s">
        <v>11129</v>
      </c>
      <c r="K5500" t="s">
        <v>41795</v>
      </c>
      <c r="L5500">
        <v>17</v>
      </c>
      <c r="M5500" t="s">
        <v>19</v>
      </c>
      <c r="N5500">
        <v>0.42699999999999999</v>
      </c>
    </row>
    <row r="5501" spans="1:14" x14ac:dyDescent="0.2">
      <c r="A5501" t="s">
        <v>8373</v>
      </c>
      <c r="B5501" t="s">
        <v>8374</v>
      </c>
      <c r="C5501" t="s">
        <v>13</v>
      </c>
      <c r="D5501" t="s">
        <v>8981</v>
      </c>
      <c r="E5501" t="s">
        <v>8375</v>
      </c>
      <c r="F5501" t="s">
        <v>16</v>
      </c>
      <c r="G5501" t="s">
        <v>8376</v>
      </c>
      <c r="H5501" t="s">
        <v>8376</v>
      </c>
      <c r="I5501" t="s">
        <v>19</v>
      </c>
      <c r="J5501" t="s">
        <v>11132</v>
      </c>
      <c r="K5501" t="s">
        <v>42241</v>
      </c>
      <c r="L5501">
        <v>16</v>
      </c>
      <c r="M5501" t="s">
        <v>19</v>
      </c>
      <c r="N5501">
        <v>0.56000000000000005</v>
      </c>
    </row>
    <row r="5502" spans="1:14" x14ac:dyDescent="0.2">
      <c r="A5502" t="s">
        <v>8373</v>
      </c>
      <c r="B5502" t="s">
        <v>8374</v>
      </c>
      <c r="C5502" t="s">
        <v>13</v>
      </c>
      <c r="D5502" t="s">
        <v>10381</v>
      </c>
      <c r="E5502" t="s">
        <v>8375</v>
      </c>
      <c r="F5502" t="s">
        <v>16</v>
      </c>
      <c r="G5502" t="s">
        <v>8376</v>
      </c>
      <c r="H5502" t="s">
        <v>8376</v>
      </c>
      <c r="I5502" t="s">
        <v>19</v>
      </c>
      <c r="J5502" t="s">
        <v>11136</v>
      </c>
      <c r="K5502" t="s">
        <v>41377</v>
      </c>
      <c r="L5502">
        <v>17</v>
      </c>
      <c r="M5502" t="s">
        <v>19</v>
      </c>
      <c r="N5502">
        <v>1.01</v>
      </c>
    </row>
    <row r="5503" spans="1:14" x14ac:dyDescent="0.2">
      <c r="A5503" t="s">
        <v>8394</v>
      </c>
      <c r="B5503" t="s">
        <v>8384</v>
      </c>
      <c r="C5503" t="s">
        <v>8385</v>
      </c>
      <c r="D5503" t="s">
        <v>11140</v>
      </c>
      <c r="E5503" t="s">
        <v>8765</v>
      </c>
      <c r="F5503" t="s">
        <v>16</v>
      </c>
      <c r="G5503" t="s">
        <v>11141</v>
      </c>
      <c r="H5503" t="s">
        <v>11142</v>
      </c>
      <c r="I5503" t="s">
        <v>19</v>
      </c>
      <c r="J5503" t="s">
        <v>11143</v>
      </c>
      <c r="K5503" t="s">
        <v>41691</v>
      </c>
      <c r="L5503">
        <v>17</v>
      </c>
      <c r="M5503" t="s">
        <v>19</v>
      </c>
      <c r="N5503">
        <v>1.365</v>
      </c>
    </row>
    <row r="5504" spans="1:14" x14ac:dyDescent="0.2">
      <c r="A5504" t="s">
        <v>7978</v>
      </c>
      <c r="B5504" t="s">
        <v>8384</v>
      </c>
      <c r="C5504" t="s">
        <v>8385</v>
      </c>
      <c r="D5504" t="s">
        <v>947</v>
      </c>
      <c r="E5504" t="s">
        <v>11145</v>
      </c>
      <c r="F5504" t="s">
        <v>16</v>
      </c>
      <c r="G5504" t="s">
        <v>8388</v>
      </c>
      <c r="H5504" t="s">
        <v>3696</v>
      </c>
      <c r="I5504" t="s">
        <v>19</v>
      </c>
      <c r="J5504" t="s">
        <v>11146</v>
      </c>
      <c r="K5504" t="s">
        <v>42160</v>
      </c>
      <c r="L5504">
        <v>18</v>
      </c>
      <c r="M5504" t="s">
        <v>19</v>
      </c>
      <c r="N5504">
        <v>1.008</v>
      </c>
    </row>
    <row r="5505" spans="1:14" x14ac:dyDescent="0.2">
      <c r="A5505" t="s">
        <v>8383</v>
      </c>
      <c r="B5505" t="s">
        <v>8384</v>
      </c>
      <c r="C5505" t="s">
        <v>8385</v>
      </c>
      <c r="D5505" t="s">
        <v>11079</v>
      </c>
      <c r="E5505" t="s">
        <v>11147</v>
      </c>
      <c r="F5505" t="s">
        <v>16</v>
      </c>
      <c r="G5505" t="s">
        <v>8388</v>
      </c>
      <c r="H5505" t="s">
        <v>11148</v>
      </c>
      <c r="I5505" t="s">
        <v>19</v>
      </c>
      <c r="J5505" t="s">
        <v>11149</v>
      </c>
      <c r="K5505" t="s">
        <v>42265</v>
      </c>
      <c r="L5505">
        <v>18</v>
      </c>
      <c r="M5505" t="s">
        <v>19</v>
      </c>
      <c r="N5505">
        <v>0.41699999999999998</v>
      </c>
    </row>
    <row r="5506" spans="1:14" x14ac:dyDescent="0.2">
      <c r="A5506" t="s">
        <v>7978</v>
      </c>
      <c r="B5506" t="s">
        <v>8384</v>
      </c>
      <c r="C5506" t="s">
        <v>8385</v>
      </c>
      <c r="D5506" t="s">
        <v>4366</v>
      </c>
      <c r="E5506" t="s">
        <v>5901</v>
      </c>
      <c r="F5506" t="s">
        <v>16</v>
      </c>
      <c r="G5506" t="s">
        <v>8388</v>
      </c>
      <c r="H5506" t="s">
        <v>11150</v>
      </c>
      <c r="I5506" t="s">
        <v>19</v>
      </c>
      <c r="J5506" t="s">
        <v>11151</v>
      </c>
      <c r="K5506" t="s">
        <v>41615</v>
      </c>
      <c r="L5506">
        <v>18</v>
      </c>
      <c r="M5506" t="s">
        <v>19</v>
      </c>
      <c r="N5506">
        <v>0.86799999999999999</v>
      </c>
    </row>
    <row r="5507" spans="1:14" x14ac:dyDescent="0.2">
      <c r="A5507" t="s">
        <v>8383</v>
      </c>
      <c r="B5507" t="s">
        <v>8384</v>
      </c>
      <c r="C5507" t="s">
        <v>8385</v>
      </c>
      <c r="D5507" t="s">
        <v>4849</v>
      </c>
      <c r="E5507" t="s">
        <v>11152</v>
      </c>
      <c r="F5507" t="s">
        <v>16</v>
      </c>
      <c r="G5507" t="s">
        <v>8388</v>
      </c>
      <c r="H5507" t="s">
        <v>11153</v>
      </c>
      <c r="I5507" t="s">
        <v>19</v>
      </c>
      <c r="J5507" t="s">
        <v>11154</v>
      </c>
      <c r="K5507" t="s">
        <v>42269</v>
      </c>
      <c r="L5507">
        <v>16</v>
      </c>
      <c r="M5507" t="s">
        <v>19</v>
      </c>
      <c r="N5507">
        <v>0.378</v>
      </c>
    </row>
    <row r="5508" spans="1:14" x14ac:dyDescent="0.2">
      <c r="A5508" t="s">
        <v>8392</v>
      </c>
      <c r="B5508" t="s">
        <v>8384</v>
      </c>
      <c r="C5508" t="s">
        <v>8385</v>
      </c>
      <c r="D5508" t="s">
        <v>503</v>
      </c>
      <c r="E5508" t="s">
        <v>11156</v>
      </c>
      <c r="F5508" t="s">
        <v>16</v>
      </c>
      <c r="G5508" t="s">
        <v>8388</v>
      </c>
      <c r="H5508" t="s">
        <v>11157</v>
      </c>
      <c r="I5508" t="s">
        <v>19</v>
      </c>
      <c r="J5508" t="s">
        <v>11158</v>
      </c>
      <c r="K5508" t="s">
        <v>41545</v>
      </c>
      <c r="L5508">
        <v>17</v>
      </c>
      <c r="M5508" t="s">
        <v>19</v>
      </c>
      <c r="N5508">
        <v>1.5</v>
      </c>
    </row>
    <row r="5509" spans="1:14" x14ac:dyDescent="0.2">
      <c r="A5509" t="s">
        <v>8383</v>
      </c>
      <c r="B5509" t="s">
        <v>8384</v>
      </c>
      <c r="C5509" t="s">
        <v>8385</v>
      </c>
      <c r="D5509" t="s">
        <v>11162</v>
      </c>
      <c r="E5509" t="s">
        <v>11163</v>
      </c>
      <c r="F5509" t="s">
        <v>16</v>
      </c>
      <c r="G5509" t="s">
        <v>8388</v>
      </c>
      <c r="H5509" t="s">
        <v>11164</v>
      </c>
      <c r="I5509" t="s">
        <v>19</v>
      </c>
      <c r="J5509" t="s">
        <v>11165</v>
      </c>
      <c r="K5509" t="s">
        <v>42052</v>
      </c>
      <c r="L5509">
        <v>16</v>
      </c>
      <c r="M5509" t="s">
        <v>19</v>
      </c>
      <c r="N5509">
        <v>0.35499999999999998</v>
      </c>
    </row>
    <row r="5510" spans="1:14" x14ac:dyDescent="0.2">
      <c r="A5510" t="s">
        <v>8394</v>
      </c>
      <c r="B5510" t="s">
        <v>8384</v>
      </c>
      <c r="C5510" t="s">
        <v>8385</v>
      </c>
      <c r="D5510" t="s">
        <v>1637</v>
      </c>
      <c r="E5510" t="s">
        <v>11166</v>
      </c>
      <c r="F5510" t="s">
        <v>16</v>
      </c>
      <c r="G5510" t="s">
        <v>11141</v>
      </c>
      <c r="H5510" t="s">
        <v>11167</v>
      </c>
      <c r="I5510" t="s">
        <v>19</v>
      </c>
      <c r="J5510" t="s">
        <v>11168</v>
      </c>
      <c r="K5510" t="s">
        <v>41867</v>
      </c>
      <c r="L5510">
        <v>18</v>
      </c>
      <c r="M5510" t="s">
        <v>19</v>
      </c>
      <c r="N5510">
        <v>1.248</v>
      </c>
    </row>
    <row r="5511" spans="1:14" x14ac:dyDescent="0.2">
      <c r="A5511" t="s">
        <v>8373</v>
      </c>
      <c r="B5511" t="s">
        <v>8374</v>
      </c>
      <c r="C5511" t="s">
        <v>13</v>
      </c>
      <c r="D5511" t="s">
        <v>10617</v>
      </c>
      <c r="E5511" t="s">
        <v>8375</v>
      </c>
      <c r="F5511" t="s">
        <v>16</v>
      </c>
      <c r="G5511" t="s">
        <v>8376</v>
      </c>
      <c r="H5511" t="s">
        <v>8376</v>
      </c>
      <c r="I5511" t="s">
        <v>19</v>
      </c>
      <c r="J5511" t="s">
        <v>11171</v>
      </c>
      <c r="K5511" t="s">
        <v>42270</v>
      </c>
      <c r="L5511">
        <v>10</v>
      </c>
      <c r="M5511" t="s">
        <v>19</v>
      </c>
      <c r="N5511">
        <v>0.1</v>
      </c>
    </row>
    <row r="5512" spans="1:14" x14ac:dyDescent="0.2">
      <c r="A5512" t="s">
        <v>8383</v>
      </c>
      <c r="B5512" t="s">
        <v>8384</v>
      </c>
      <c r="C5512" t="s">
        <v>8385</v>
      </c>
      <c r="D5512" t="s">
        <v>5103</v>
      </c>
      <c r="E5512" t="s">
        <v>11176</v>
      </c>
      <c r="F5512" t="s">
        <v>16</v>
      </c>
      <c r="G5512" t="s">
        <v>8388</v>
      </c>
      <c r="H5512" t="s">
        <v>11177</v>
      </c>
      <c r="I5512" t="s">
        <v>19</v>
      </c>
      <c r="J5512" t="s">
        <v>11178</v>
      </c>
      <c r="K5512" t="s">
        <v>42271</v>
      </c>
      <c r="L5512">
        <v>17</v>
      </c>
      <c r="M5512" t="s">
        <v>19</v>
      </c>
      <c r="N5512">
        <v>0.39300000000000002</v>
      </c>
    </row>
    <row r="5513" spans="1:14" x14ac:dyDescent="0.2">
      <c r="A5513" t="s">
        <v>8383</v>
      </c>
      <c r="B5513" t="s">
        <v>8384</v>
      </c>
      <c r="C5513" t="s">
        <v>8385</v>
      </c>
      <c r="D5513" t="s">
        <v>1763</v>
      </c>
      <c r="E5513" t="s">
        <v>11180</v>
      </c>
      <c r="F5513" t="s">
        <v>16</v>
      </c>
      <c r="G5513" t="s">
        <v>8388</v>
      </c>
      <c r="H5513" t="s">
        <v>2183</v>
      </c>
      <c r="I5513" t="s">
        <v>19</v>
      </c>
      <c r="J5513" t="s">
        <v>11181</v>
      </c>
      <c r="K5513" t="s">
        <v>42265</v>
      </c>
      <c r="L5513">
        <v>18</v>
      </c>
      <c r="M5513" t="s">
        <v>19</v>
      </c>
      <c r="N5513">
        <v>0.42</v>
      </c>
    </row>
    <row r="5514" spans="1:14" x14ac:dyDescent="0.2">
      <c r="A5514" t="s">
        <v>8373</v>
      </c>
      <c r="B5514" t="s">
        <v>8374</v>
      </c>
      <c r="C5514" t="s">
        <v>13</v>
      </c>
      <c r="D5514" t="s">
        <v>10617</v>
      </c>
      <c r="E5514" t="s">
        <v>8375</v>
      </c>
      <c r="F5514" t="s">
        <v>16</v>
      </c>
      <c r="G5514" t="s">
        <v>8376</v>
      </c>
      <c r="H5514" t="s">
        <v>8376</v>
      </c>
      <c r="I5514" t="s">
        <v>19</v>
      </c>
      <c r="J5514" t="s">
        <v>11182</v>
      </c>
      <c r="K5514" t="s">
        <v>41843</v>
      </c>
      <c r="L5514">
        <v>10</v>
      </c>
      <c r="M5514" t="s">
        <v>19</v>
      </c>
      <c r="N5514">
        <v>0.1</v>
      </c>
    </row>
    <row r="5515" spans="1:14" x14ac:dyDescent="0.2">
      <c r="A5515" t="s">
        <v>8383</v>
      </c>
      <c r="B5515" t="s">
        <v>8384</v>
      </c>
      <c r="C5515" t="s">
        <v>8385</v>
      </c>
      <c r="D5515" t="s">
        <v>11162</v>
      </c>
      <c r="E5515" t="s">
        <v>11163</v>
      </c>
      <c r="F5515" t="s">
        <v>16</v>
      </c>
      <c r="G5515" t="s">
        <v>8388</v>
      </c>
      <c r="H5515" t="s">
        <v>11164</v>
      </c>
      <c r="I5515" t="s">
        <v>19</v>
      </c>
      <c r="J5515" t="s">
        <v>11183</v>
      </c>
      <c r="K5515" t="s">
        <v>42052</v>
      </c>
      <c r="L5515">
        <v>16</v>
      </c>
      <c r="M5515" t="s">
        <v>19</v>
      </c>
      <c r="N5515">
        <v>0.35499999999999998</v>
      </c>
    </row>
    <row r="5516" spans="1:14" x14ac:dyDescent="0.2">
      <c r="A5516" t="s">
        <v>8373</v>
      </c>
      <c r="B5516" t="s">
        <v>8374</v>
      </c>
      <c r="C5516" t="s">
        <v>13</v>
      </c>
      <c r="D5516" t="s">
        <v>10089</v>
      </c>
      <c r="E5516" t="s">
        <v>8375</v>
      </c>
      <c r="F5516" t="s">
        <v>16</v>
      </c>
      <c r="G5516" t="s">
        <v>8376</v>
      </c>
      <c r="H5516" t="s">
        <v>8376</v>
      </c>
      <c r="I5516" t="s">
        <v>19</v>
      </c>
      <c r="J5516" t="s">
        <v>11184</v>
      </c>
      <c r="K5516" t="s">
        <v>42040</v>
      </c>
      <c r="L5516">
        <v>17</v>
      </c>
      <c r="M5516" t="s">
        <v>19</v>
      </c>
      <c r="N5516">
        <v>0.56999999999999995</v>
      </c>
    </row>
    <row r="5517" spans="1:14" x14ac:dyDescent="0.2">
      <c r="A5517" t="s">
        <v>8383</v>
      </c>
      <c r="B5517" t="s">
        <v>8384</v>
      </c>
      <c r="C5517" t="s">
        <v>8385</v>
      </c>
      <c r="D5517" t="s">
        <v>10605</v>
      </c>
      <c r="E5517" t="s">
        <v>11185</v>
      </c>
      <c r="F5517" t="s">
        <v>16</v>
      </c>
      <c r="G5517" t="s">
        <v>8388</v>
      </c>
      <c r="H5517" t="s">
        <v>11186</v>
      </c>
      <c r="I5517" t="s">
        <v>19</v>
      </c>
      <c r="J5517" t="s">
        <v>11187</v>
      </c>
      <c r="K5517" t="s">
        <v>42272</v>
      </c>
      <c r="L5517">
        <v>16</v>
      </c>
      <c r="M5517" t="s">
        <v>19</v>
      </c>
      <c r="N5517">
        <v>0.38</v>
      </c>
    </row>
    <row r="5518" spans="1:14" x14ac:dyDescent="0.2">
      <c r="A5518" t="s">
        <v>8383</v>
      </c>
      <c r="B5518" t="s">
        <v>8384</v>
      </c>
      <c r="C5518" t="s">
        <v>8385</v>
      </c>
      <c r="D5518" t="s">
        <v>2257</v>
      </c>
      <c r="E5518" t="s">
        <v>11189</v>
      </c>
      <c r="F5518" t="s">
        <v>16</v>
      </c>
      <c r="G5518" t="s">
        <v>8388</v>
      </c>
      <c r="H5518" t="s">
        <v>5219</v>
      </c>
      <c r="I5518" t="s">
        <v>19</v>
      </c>
      <c r="J5518" t="s">
        <v>11190</v>
      </c>
      <c r="K5518" t="s">
        <v>42267</v>
      </c>
      <c r="L5518">
        <v>16</v>
      </c>
      <c r="M5518" t="s">
        <v>19</v>
      </c>
      <c r="N5518">
        <v>0.41</v>
      </c>
    </row>
    <row r="5519" spans="1:14" x14ac:dyDescent="0.2">
      <c r="A5519" t="s">
        <v>8383</v>
      </c>
      <c r="B5519" t="s">
        <v>8384</v>
      </c>
      <c r="C5519" t="s">
        <v>8385</v>
      </c>
      <c r="D5519" t="s">
        <v>11191</v>
      </c>
      <c r="E5519" t="s">
        <v>11192</v>
      </c>
      <c r="F5519" t="s">
        <v>16</v>
      </c>
      <c r="G5519" t="s">
        <v>8388</v>
      </c>
      <c r="H5519" t="s">
        <v>11193</v>
      </c>
      <c r="I5519" t="s">
        <v>19</v>
      </c>
      <c r="J5519" t="s">
        <v>11194</v>
      </c>
      <c r="K5519" t="s">
        <v>42273</v>
      </c>
      <c r="L5519">
        <v>15</v>
      </c>
      <c r="M5519" t="s">
        <v>19</v>
      </c>
      <c r="N5519">
        <v>0.38500000000000001</v>
      </c>
    </row>
    <row r="5520" spans="1:14" x14ac:dyDescent="0.2">
      <c r="A5520" t="s">
        <v>8373</v>
      </c>
      <c r="B5520" t="s">
        <v>8374</v>
      </c>
      <c r="C5520" t="s">
        <v>13</v>
      </c>
      <c r="D5520" t="s">
        <v>10537</v>
      </c>
      <c r="E5520" t="s">
        <v>8375</v>
      </c>
      <c r="F5520" t="s">
        <v>16</v>
      </c>
      <c r="G5520" t="s">
        <v>8376</v>
      </c>
      <c r="H5520" t="s">
        <v>8376</v>
      </c>
      <c r="I5520" t="s">
        <v>19</v>
      </c>
      <c r="J5520" t="s">
        <v>11196</v>
      </c>
      <c r="K5520" t="s">
        <v>42229</v>
      </c>
      <c r="L5520">
        <v>18</v>
      </c>
      <c r="M5520" t="s">
        <v>19</v>
      </c>
      <c r="N5520">
        <v>0.55000000000000004</v>
      </c>
    </row>
    <row r="5521" spans="1:14" x14ac:dyDescent="0.2">
      <c r="A5521" t="s">
        <v>8392</v>
      </c>
      <c r="B5521" t="s">
        <v>8384</v>
      </c>
      <c r="C5521" t="s">
        <v>8385</v>
      </c>
      <c r="D5521" t="s">
        <v>6124</v>
      </c>
      <c r="E5521" t="s">
        <v>6125</v>
      </c>
      <c r="F5521" t="s">
        <v>16</v>
      </c>
      <c r="G5521" t="s">
        <v>8388</v>
      </c>
      <c r="H5521" t="s">
        <v>8850</v>
      </c>
      <c r="I5521" t="s">
        <v>19</v>
      </c>
      <c r="J5521" t="s">
        <v>11198</v>
      </c>
      <c r="K5521" t="s">
        <v>41527</v>
      </c>
      <c r="L5521">
        <v>16</v>
      </c>
      <c r="M5521" t="s">
        <v>19</v>
      </c>
      <c r="N5521">
        <v>0.66600000000000004</v>
      </c>
    </row>
    <row r="5522" spans="1:14" x14ac:dyDescent="0.2">
      <c r="A5522" t="s">
        <v>8383</v>
      </c>
      <c r="B5522" t="s">
        <v>8384</v>
      </c>
      <c r="C5522" t="s">
        <v>8385</v>
      </c>
      <c r="D5522" t="s">
        <v>1744</v>
      </c>
      <c r="E5522" t="s">
        <v>11199</v>
      </c>
      <c r="F5522" t="s">
        <v>16</v>
      </c>
      <c r="G5522" t="s">
        <v>8388</v>
      </c>
      <c r="H5522" t="s">
        <v>11200</v>
      </c>
      <c r="I5522" t="s">
        <v>19</v>
      </c>
      <c r="J5522" t="s">
        <v>11201</v>
      </c>
      <c r="K5522" t="s">
        <v>42265</v>
      </c>
      <c r="L5522">
        <v>18</v>
      </c>
      <c r="M5522" t="s">
        <v>19</v>
      </c>
      <c r="N5522">
        <v>0.41899999999999998</v>
      </c>
    </row>
    <row r="5523" spans="1:14" x14ac:dyDescent="0.2">
      <c r="A5523" t="s">
        <v>8383</v>
      </c>
      <c r="B5523" t="s">
        <v>8374</v>
      </c>
      <c r="C5523" t="s">
        <v>13</v>
      </c>
      <c r="D5523" t="s">
        <v>4692</v>
      </c>
      <c r="E5523" t="s">
        <v>8375</v>
      </c>
      <c r="F5523" t="s">
        <v>16</v>
      </c>
      <c r="G5523" t="s">
        <v>8376</v>
      </c>
      <c r="H5523" t="s">
        <v>8376</v>
      </c>
      <c r="I5523" t="s">
        <v>19</v>
      </c>
      <c r="J5523" t="s">
        <v>11202</v>
      </c>
      <c r="K5523" t="s">
        <v>41633</v>
      </c>
      <c r="L5523">
        <v>18</v>
      </c>
      <c r="M5523" t="s">
        <v>19</v>
      </c>
      <c r="N5523">
        <v>0.74</v>
      </c>
    </row>
    <row r="5524" spans="1:14" x14ac:dyDescent="0.2">
      <c r="A5524" t="s">
        <v>8392</v>
      </c>
      <c r="B5524" t="s">
        <v>8384</v>
      </c>
      <c r="C5524" t="s">
        <v>8385</v>
      </c>
      <c r="D5524" t="s">
        <v>6289</v>
      </c>
      <c r="E5524" t="s">
        <v>6290</v>
      </c>
      <c r="F5524" t="s">
        <v>16</v>
      </c>
      <c r="G5524" t="s">
        <v>8388</v>
      </c>
      <c r="H5524" t="s">
        <v>11203</v>
      </c>
      <c r="I5524" t="s">
        <v>19</v>
      </c>
      <c r="J5524" t="s">
        <v>11204</v>
      </c>
      <c r="K5524" t="s">
        <v>41527</v>
      </c>
      <c r="L5524">
        <v>16</v>
      </c>
      <c r="M5524" t="s">
        <v>19</v>
      </c>
      <c r="N5524">
        <v>0.64500000000000002</v>
      </c>
    </row>
    <row r="5525" spans="1:14" x14ac:dyDescent="0.2">
      <c r="A5525" t="s">
        <v>8373</v>
      </c>
      <c r="B5525" t="s">
        <v>8374</v>
      </c>
      <c r="C5525" t="s">
        <v>13</v>
      </c>
      <c r="D5525" t="s">
        <v>10617</v>
      </c>
      <c r="E5525" t="s">
        <v>8375</v>
      </c>
      <c r="F5525" t="s">
        <v>16</v>
      </c>
      <c r="G5525" t="s">
        <v>8376</v>
      </c>
      <c r="H5525" t="s">
        <v>8376</v>
      </c>
      <c r="I5525" t="s">
        <v>19</v>
      </c>
      <c r="J5525" t="s">
        <v>11205</v>
      </c>
      <c r="K5525" t="s">
        <v>42264</v>
      </c>
      <c r="L5525">
        <v>10</v>
      </c>
      <c r="M5525" t="s">
        <v>19</v>
      </c>
      <c r="N5525">
        <v>0.1</v>
      </c>
    </row>
    <row r="5526" spans="1:14" x14ac:dyDescent="0.2">
      <c r="A5526" t="s">
        <v>8394</v>
      </c>
      <c r="B5526" t="s">
        <v>8384</v>
      </c>
      <c r="C5526" t="s">
        <v>8385</v>
      </c>
      <c r="D5526" t="s">
        <v>9074</v>
      </c>
      <c r="E5526" t="s">
        <v>11206</v>
      </c>
      <c r="F5526" t="s">
        <v>16</v>
      </c>
      <c r="G5526" t="s">
        <v>11141</v>
      </c>
      <c r="H5526" t="s">
        <v>11207</v>
      </c>
      <c r="I5526" t="s">
        <v>19</v>
      </c>
      <c r="J5526" t="s">
        <v>11208</v>
      </c>
      <c r="K5526" t="s">
        <v>42241</v>
      </c>
      <c r="L5526">
        <v>16</v>
      </c>
      <c r="M5526" t="s">
        <v>19</v>
      </c>
      <c r="N5526">
        <v>0.52500000000000002</v>
      </c>
    </row>
    <row r="5527" spans="1:14" x14ac:dyDescent="0.2">
      <c r="A5527" t="s">
        <v>8392</v>
      </c>
      <c r="B5527" t="s">
        <v>8384</v>
      </c>
      <c r="C5527" t="s">
        <v>8385</v>
      </c>
      <c r="D5527" t="s">
        <v>4205</v>
      </c>
      <c r="E5527" t="s">
        <v>11209</v>
      </c>
      <c r="F5527" t="s">
        <v>16</v>
      </c>
      <c r="G5527" t="s">
        <v>8388</v>
      </c>
      <c r="H5527" t="s">
        <v>11210</v>
      </c>
      <c r="I5527" t="s">
        <v>19</v>
      </c>
      <c r="J5527" t="s">
        <v>11211</v>
      </c>
      <c r="K5527" t="s">
        <v>41545</v>
      </c>
      <c r="L5527">
        <v>17</v>
      </c>
      <c r="M5527" t="s">
        <v>19</v>
      </c>
      <c r="N5527">
        <v>1.5840000000000001</v>
      </c>
    </row>
    <row r="5528" spans="1:14" x14ac:dyDescent="0.2">
      <c r="A5528" t="s">
        <v>8373</v>
      </c>
      <c r="B5528" t="s">
        <v>8374</v>
      </c>
      <c r="C5528" t="s">
        <v>13</v>
      </c>
      <c r="D5528" t="s">
        <v>1209</v>
      </c>
      <c r="E5528" t="s">
        <v>8375</v>
      </c>
      <c r="F5528" t="s">
        <v>16</v>
      </c>
      <c r="G5528" t="s">
        <v>8376</v>
      </c>
      <c r="H5528" t="s">
        <v>8376</v>
      </c>
      <c r="I5528" t="s">
        <v>19</v>
      </c>
      <c r="J5528" t="s">
        <v>11212</v>
      </c>
      <c r="K5528" t="s">
        <v>41369</v>
      </c>
      <c r="L5528">
        <v>16</v>
      </c>
      <c r="M5528" t="s">
        <v>19</v>
      </c>
      <c r="N5528">
        <v>0.89</v>
      </c>
    </row>
    <row r="5529" spans="1:14" x14ac:dyDescent="0.2">
      <c r="A5529" t="s">
        <v>8373</v>
      </c>
      <c r="B5529" t="s">
        <v>8374</v>
      </c>
      <c r="C5529" t="s">
        <v>13</v>
      </c>
      <c r="D5529" t="s">
        <v>7476</v>
      </c>
      <c r="E5529" t="s">
        <v>8375</v>
      </c>
      <c r="F5529" t="s">
        <v>16</v>
      </c>
      <c r="G5529" t="s">
        <v>8376</v>
      </c>
      <c r="H5529" t="s">
        <v>8376</v>
      </c>
      <c r="I5529" t="s">
        <v>19</v>
      </c>
      <c r="J5529" t="s">
        <v>11213</v>
      </c>
      <c r="K5529" t="s">
        <v>41526</v>
      </c>
      <c r="L5529">
        <v>15</v>
      </c>
      <c r="M5529" t="s">
        <v>19</v>
      </c>
      <c r="N5529">
        <v>0.83</v>
      </c>
    </row>
    <row r="5530" spans="1:14" x14ac:dyDescent="0.2">
      <c r="A5530" t="s">
        <v>8383</v>
      </c>
      <c r="B5530" t="s">
        <v>8384</v>
      </c>
      <c r="C5530" t="s">
        <v>8385</v>
      </c>
      <c r="D5530" t="s">
        <v>6936</v>
      </c>
      <c r="E5530" t="s">
        <v>11214</v>
      </c>
      <c r="F5530" t="s">
        <v>16</v>
      </c>
      <c r="G5530" t="s">
        <v>8388</v>
      </c>
      <c r="H5530" t="s">
        <v>5867</v>
      </c>
      <c r="I5530" t="s">
        <v>19</v>
      </c>
      <c r="J5530" t="s">
        <v>11215</v>
      </c>
      <c r="K5530" t="s">
        <v>41942</v>
      </c>
      <c r="L5530">
        <v>16</v>
      </c>
      <c r="M5530" t="s">
        <v>19</v>
      </c>
      <c r="N5530">
        <v>0.38900000000000001</v>
      </c>
    </row>
    <row r="5531" spans="1:14" x14ac:dyDescent="0.2">
      <c r="A5531" t="s">
        <v>8394</v>
      </c>
      <c r="B5531" t="s">
        <v>8384</v>
      </c>
      <c r="C5531" t="s">
        <v>8385</v>
      </c>
      <c r="D5531" t="s">
        <v>5490</v>
      </c>
      <c r="E5531" t="s">
        <v>5768</v>
      </c>
      <c r="F5531" t="s">
        <v>16</v>
      </c>
      <c r="G5531" t="s">
        <v>11141</v>
      </c>
      <c r="H5531" t="s">
        <v>11216</v>
      </c>
      <c r="I5531" t="s">
        <v>19</v>
      </c>
      <c r="J5531" t="s">
        <v>11217</v>
      </c>
      <c r="K5531" t="s">
        <v>41679</v>
      </c>
      <c r="L5531">
        <v>17</v>
      </c>
      <c r="M5531" t="s">
        <v>19</v>
      </c>
      <c r="N5531">
        <v>1.381</v>
      </c>
    </row>
    <row r="5532" spans="1:14" x14ac:dyDescent="0.2">
      <c r="A5532" t="s">
        <v>8383</v>
      </c>
      <c r="B5532" t="s">
        <v>8384</v>
      </c>
      <c r="C5532" t="s">
        <v>8385</v>
      </c>
      <c r="D5532" t="s">
        <v>5160</v>
      </c>
      <c r="E5532" t="s">
        <v>11218</v>
      </c>
      <c r="F5532" t="s">
        <v>16</v>
      </c>
      <c r="G5532" t="s">
        <v>8388</v>
      </c>
      <c r="H5532" t="s">
        <v>11219</v>
      </c>
      <c r="I5532" t="s">
        <v>19</v>
      </c>
      <c r="J5532" t="s">
        <v>11220</v>
      </c>
      <c r="K5532" t="s">
        <v>42052</v>
      </c>
      <c r="L5532">
        <v>16</v>
      </c>
      <c r="M5532" t="s">
        <v>19</v>
      </c>
      <c r="N5532">
        <v>0.36099999999999999</v>
      </c>
    </row>
    <row r="5533" spans="1:14" x14ac:dyDescent="0.2">
      <c r="A5533" t="s">
        <v>8373</v>
      </c>
      <c r="B5533" t="s">
        <v>8374</v>
      </c>
      <c r="C5533" t="s">
        <v>13</v>
      </c>
      <c r="D5533" t="s">
        <v>11221</v>
      </c>
      <c r="E5533" t="s">
        <v>8375</v>
      </c>
      <c r="F5533" t="s">
        <v>16</v>
      </c>
      <c r="G5533" t="s">
        <v>8376</v>
      </c>
      <c r="H5533" t="s">
        <v>8376</v>
      </c>
      <c r="I5533" t="s">
        <v>19</v>
      </c>
      <c r="J5533" t="s">
        <v>11222</v>
      </c>
      <c r="K5533" t="s">
        <v>42198</v>
      </c>
      <c r="L5533">
        <v>16</v>
      </c>
      <c r="M5533" t="s">
        <v>19</v>
      </c>
      <c r="N5533">
        <v>0.5</v>
      </c>
    </row>
    <row r="5534" spans="1:14" x14ac:dyDescent="0.2">
      <c r="A5534" t="s">
        <v>8383</v>
      </c>
      <c r="B5534" t="s">
        <v>8384</v>
      </c>
      <c r="C5534" t="s">
        <v>8385</v>
      </c>
      <c r="D5534" t="s">
        <v>11224</v>
      </c>
      <c r="E5534" t="s">
        <v>5058</v>
      </c>
      <c r="F5534" t="s">
        <v>16</v>
      </c>
      <c r="G5534" t="s">
        <v>8388</v>
      </c>
      <c r="H5534" t="s">
        <v>11225</v>
      </c>
      <c r="I5534" t="s">
        <v>19</v>
      </c>
      <c r="J5534" t="s">
        <v>11226</v>
      </c>
      <c r="K5534" t="s">
        <v>42274</v>
      </c>
      <c r="L5534">
        <v>17</v>
      </c>
      <c r="M5534" t="s">
        <v>19</v>
      </c>
      <c r="N5534">
        <v>0.41599999999999998</v>
      </c>
    </row>
    <row r="5535" spans="1:14" x14ac:dyDescent="0.2">
      <c r="A5535" t="s">
        <v>8383</v>
      </c>
      <c r="B5535" t="s">
        <v>8384</v>
      </c>
      <c r="C5535" t="s">
        <v>8385</v>
      </c>
      <c r="D5535" t="s">
        <v>11224</v>
      </c>
      <c r="E5535" t="s">
        <v>5058</v>
      </c>
      <c r="F5535" t="s">
        <v>16</v>
      </c>
      <c r="G5535" t="s">
        <v>8388</v>
      </c>
      <c r="H5535" t="s">
        <v>11225</v>
      </c>
      <c r="I5535" t="s">
        <v>19</v>
      </c>
      <c r="J5535" t="s">
        <v>11228</v>
      </c>
      <c r="K5535" t="s">
        <v>42274</v>
      </c>
      <c r="L5535">
        <v>17</v>
      </c>
      <c r="M5535" t="s">
        <v>19</v>
      </c>
      <c r="N5535">
        <v>0.41599999999999998</v>
      </c>
    </row>
    <row r="5536" spans="1:14" x14ac:dyDescent="0.2">
      <c r="A5536" t="s">
        <v>7978</v>
      </c>
      <c r="B5536" t="s">
        <v>8384</v>
      </c>
      <c r="C5536" t="s">
        <v>8385</v>
      </c>
      <c r="D5536" t="s">
        <v>947</v>
      </c>
      <c r="E5536" t="s">
        <v>11145</v>
      </c>
      <c r="F5536" t="s">
        <v>16</v>
      </c>
      <c r="G5536" t="s">
        <v>8388</v>
      </c>
      <c r="H5536" t="s">
        <v>3696</v>
      </c>
      <c r="I5536" t="s">
        <v>19</v>
      </c>
      <c r="J5536" t="s">
        <v>11233</v>
      </c>
      <c r="K5536" t="s">
        <v>41972</v>
      </c>
      <c r="L5536">
        <v>17</v>
      </c>
      <c r="M5536" t="s">
        <v>19</v>
      </c>
      <c r="N5536">
        <v>1.008</v>
      </c>
    </row>
    <row r="5537" spans="1:14" x14ac:dyDescent="0.2">
      <c r="A5537" t="s">
        <v>8383</v>
      </c>
      <c r="B5537" t="s">
        <v>8384</v>
      </c>
      <c r="C5537" t="s">
        <v>8385</v>
      </c>
      <c r="D5537" t="s">
        <v>11224</v>
      </c>
      <c r="E5537" t="s">
        <v>5058</v>
      </c>
      <c r="F5537" t="s">
        <v>16</v>
      </c>
      <c r="G5537" t="s">
        <v>8388</v>
      </c>
      <c r="H5537" t="s">
        <v>11225</v>
      </c>
      <c r="I5537" t="s">
        <v>19</v>
      </c>
      <c r="J5537" t="s">
        <v>11234</v>
      </c>
      <c r="K5537" t="s">
        <v>42274</v>
      </c>
      <c r="L5537">
        <v>17</v>
      </c>
      <c r="M5537" t="s">
        <v>19</v>
      </c>
      <c r="N5537">
        <v>0.41599999999999998</v>
      </c>
    </row>
    <row r="5538" spans="1:14" x14ac:dyDescent="0.2">
      <c r="A5538" t="s">
        <v>8392</v>
      </c>
      <c r="B5538" t="s">
        <v>8384</v>
      </c>
      <c r="C5538" t="s">
        <v>8385</v>
      </c>
      <c r="D5538" t="s">
        <v>8581</v>
      </c>
      <c r="E5538" t="s">
        <v>8582</v>
      </c>
      <c r="F5538" t="s">
        <v>16</v>
      </c>
      <c r="G5538" t="s">
        <v>8388</v>
      </c>
      <c r="H5538" t="s">
        <v>5843</v>
      </c>
      <c r="I5538" t="s">
        <v>19</v>
      </c>
      <c r="J5538" t="s">
        <v>11239</v>
      </c>
      <c r="K5538" t="s">
        <v>41867</v>
      </c>
      <c r="L5538">
        <v>18</v>
      </c>
      <c r="M5538" t="s">
        <v>19</v>
      </c>
      <c r="N5538">
        <v>0.73499999999999999</v>
      </c>
    </row>
    <row r="5539" spans="1:14" x14ac:dyDescent="0.2">
      <c r="A5539" t="s">
        <v>8383</v>
      </c>
      <c r="B5539" t="s">
        <v>8384</v>
      </c>
      <c r="C5539" t="s">
        <v>8385</v>
      </c>
      <c r="D5539" t="s">
        <v>5057</v>
      </c>
      <c r="E5539" t="s">
        <v>11240</v>
      </c>
      <c r="F5539" t="s">
        <v>16</v>
      </c>
      <c r="G5539" t="s">
        <v>8388</v>
      </c>
      <c r="H5539" t="s">
        <v>11241</v>
      </c>
      <c r="I5539" t="s">
        <v>19</v>
      </c>
      <c r="J5539" t="s">
        <v>11242</v>
      </c>
      <c r="K5539" t="s">
        <v>42275</v>
      </c>
      <c r="L5539">
        <v>15</v>
      </c>
      <c r="M5539" t="s">
        <v>19</v>
      </c>
      <c r="N5539">
        <v>0.38400000000000001</v>
      </c>
    </row>
    <row r="5540" spans="1:14" x14ac:dyDescent="0.2">
      <c r="A5540" t="s">
        <v>8394</v>
      </c>
      <c r="B5540" t="s">
        <v>8384</v>
      </c>
      <c r="C5540" t="s">
        <v>8385</v>
      </c>
      <c r="D5540" t="s">
        <v>11140</v>
      </c>
      <c r="E5540" t="s">
        <v>8765</v>
      </c>
      <c r="F5540" t="s">
        <v>16</v>
      </c>
      <c r="G5540" t="s">
        <v>11141</v>
      </c>
      <c r="H5540" t="s">
        <v>11142</v>
      </c>
      <c r="I5540" t="s">
        <v>19</v>
      </c>
      <c r="J5540" t="s">
        <v>11245</v>
      </c>
      <c r="K5540" t="s">
        <v>41545</v>
      </c>
      <c r="L5540">
        <v>17</v>
      </c>
      <c r="M5540" t="s">
        <v>19</v>
      </c>
      <c r="N5540">
        <v>1.365</v>
      </c>
    </row>
    <row r="5541" spans="1:14" x14ac:dyDescent="0.2">
      <c r="A5541" t="s">
        <v>8394</v>
      </c>
      <c r="B5541" t="s">
        <v>8384</v>
      </c>
      <c r="C5541" t="s">
        <v>8385</v>
      </c>
      <c r="D5541" t="s">
        <v>1637</v>
      </c>
      <c r="E5541" t="s">
        <v>11166</v>
      </c>
      <c r="F5541" t="s">
        <v>16</v>
      </c>
      <c r="G5541" t="s">
        <v>11141</v>
      </c>
      <c r="H5541" t="s">
        <v>11167</v>
      </c>
      <c r="I5541" t="s">
        <v>19</v>
      </c>
      <c r="J5541" t="s">
        <v>11246</v>
      </c>
      <c r="K5541" t="s">
        <v>41684</v>
      </c>
      <c r="L5541">
        <v>18</v>
      </c>
      <c r="M5541" t="s">
        <v>19</v>
      </c>
      <c r="N5541">
        <v>1.248</v>
      </c>
    </row>
    <row r="5542" spans="1:14" x14ac:dyDescent="0.2">
      <c r="A5542" t="s">
        <v>8394</v>
      </c>
      <c r="B5542" t="s">
        <v>8384</v>
      </c>
      <c r="C5542" t="s">
        <v>8385</v>
      </c>
      <c r="D5542" t="s">
        <v>5490</v>
      </c>
      <c r="E5542" t="s">
        <v>5768</v>
      </c>
      <c r="F5542" t="s">
        <v>16</v>
      </c>
      <c r="G5542" t="s">
        <v>11141</v>
      </c>
      <c r="H5542" t="s">
        <v>11216</v>
      </c>
      <c r="I5542" t="s">
        <v>19</v>
      </c>
      <c r="J5542" t="s">
        <v>11247</v>
      </c>
      <c r="K5542" t="s">
        <v>41539</v>
      </c>
      <c r="L5542">
        <v>17</v>
      </c>
      <c r="M5542" t="s">
        <v>19</v>
      </c>
      <c r="N5542">
        <v>1.381</v>
      </c>
    </row>
    <row r="5543" spans="1:14" x14ac:dyDescent="0.2">
      <c r="A5543" t="s">
        <v>8383</v>
      </c>
      <c r="B5543" t="s">
        <v>8384</v>
      </c>
      <c r="C5543" t="s">
        <v>8385</v>
      </c>
      <c r="D5543" t="s">
        <v>11248</v>
      </c>
      <c r="E5543" t="s">
        <v>11249</v>
      </c>
      <c r="F5543" t="s">
        <v>16</v>
      </c>
      <c r="G5543" t="s">
        <v>8388</v>
      </c>
      <c r="H5543" t="s">
        <v>11250</v>
      </c>
      <c r="I5543" t="s">
        <v>19</v>
      </c>
      <c r="J5543" t="s">
        <v>11251</v>
      </c>
      <c r="K5543" t="s">
        <v>41942</v>
      </c>
      <c r="L5543">
        <v>16</v>
      </c>
      <c r="M5543" t="s">
        <v>19</v>
      </c>
      <c r="N5543">
        <v>0.38700000000000001</v>
      </c>
    </row>
    <row r="5544" spans="1:14" x14ac:dyDescent="0.2">
      <c r="A5544" t="s">
        <v>8383</v>
      </c>
      <c r="B5544" t="s">
        <v>8384</v>
      </c>
      <c r="C5544" t="s">
        <v>8385</v>
      </c>
      <c r="D5544" t="s">
        <v>9271</v>
      </c>
      <c r="E5544" t="s">
        <v>9272</v>
      </c>
      <c r="F5544" t="s">
        <v>16</v>
      </c>
      <c r="G5544" t="s">
        <v>8388</v>
      </c>
      <c r="H5544" t="s">
        <v>11101</v>
      </c>
      <c r="I5544" t="s">
        <v>19</v>
      </c>
      <c r="J5544" t="s">
        <v>11252</v>
      </c>
      <c r="K5544" t="s">
        <v>42267</v>
      </c>
      <c r="L5544">
        <v>16</v>
      </c>
      <c r="M5544" t="s">
        <v>19</v>
      </c>
      <c r="N5544">
        <v>0.41099999999999998</v>
      </c>
    </row>
    <row r="5545" spans="1:14" x14ac:dyDescent="0.2">
      <c r="A5545" t="s">
        <v>8383</v>
      </c>
      <c r="B5545" t="s">
        <v>8384</v>
      </c>
      <c r="C5545" t="s">
        <v>8385</v>
      </c>
      <c r="D5545" t="s">
        <v>11253</v>
      </c>
      <c r="E5545" t="s">
        <v>11254</v>
      </c>
      <c r="F5545" t="s">
        <v>16</v>
      </c>
      <c r="G5545" t="s">
        <v>8388</v>
      </c>
      <c r="H5545" t="s">
        <v>1760</v>
      </c>
      <c r="I5545" t="s">
        <v>19</v>
      </c>
      <c r="J5545" t="s">
        <v>11255</v>
      </c>
      <c r="K5545" t="s">
        <v>42271</v>
      </c>
      <c r="L5545">
        <v>17</v>
      </c>
      <c r="M5545" t="s">
        <v>19</v>
      </c>
      <c r="N5545">
        <v>0.376</v>
      </c>
    </row>
    <row r="5546" spans="1:14" x14ac:dyDescent="0.2">
      <c r="A5546" t="s">
        <v>7978</v>
      </c>
      <c r="B5546" t="s">
        <v>8384</v>
      </c>
      <c r="C5546" t="s">
        <v>8385</v>
      </c>
      <c r="D5546" t="s">
        <v>947</v>
      </c>
      <c r="E5546" t="s">
        <v>11145</v>
      </c>
      <c r="F5546" t="s">
        <v>16</v>
      </c>
      <c r="G5546" t="s">
        <v>8388</v>
      </c>
      <c r="H5546" t="s">
        <v>3696</v>
      </c>
      <c r="I5546" t="s">
        <v>19</v>
      </c>
      <c r="J5546" t="s">
        <v>11256</v>
      </c>
      <c r="K5546" t="s">
        <v>41947</v>
      </c>
      <c r="L5546">
        <v>19</v>
      </c>
      <c r="M5546" t="s">
        <v>19</v>
      </c>
      <c r="N5546">
        <v>1.008</v>
      </c>
    </row>
    <row r="5547" spans="1:14" x14ac:dyDescent="0.2">
      <c r="A5547" t="s">
        <v>8394</v>
      </c>
      <c r="B5547" t="s">
        <v>8384</v>
      </c>
      <c r="C5547" t="s">
        <v>8385</v>
      </c>
      <c r="D5547" t="s">
        <v>185</v>
      </c>
      <c r="E5547" t="s">
        <v>11257</v>
      </c>
      <c r="F5547" t="s">
        <v>16</v>
      </c>
      <c r="G5547" t="s">
        <v>11141</v>
      </c>
      <c r="H5547" t="s">
        <v>11258</v>
      </c>
      <c r="I5547" t="s">
        <v>19</v>
      </c>
      <c r="J5547" t="s">
        <v>11259</v>
      </c>
      <c r="K5547" t="s">
        <v>42276</v>
      </c>
      <c r="L5547">
        <v>16</v>
      </c>
      <c r="M5547" t="s">
        <v>19</v>
      </c>
      <c r="N5547">
        <v>1.0449999999999999</v>
      </c>
    </row>
    <row r="5548" spans="1:14" x14ac:dyDescent="0.2">
      <c r="A5548" t="s">
        <v>8383</v>
      </c>
      <c r="B5548" t="s">
        <v>8384</v>
      </c>
      <c r="C5548" t="s">
        <v>8385</v>
      </c>
      <c r="D5548" t="s">
        <v>2239</v>
      </c>
      <c r="E5548" t="s">
        <v>11261</v>
      </c>
      <c r="F5548" t="s">
        <v>16</v>
      </c>
      <c r="G5548" t="s">
        <v>8388</v>
      </c>
      <c r="H5548" t="s">
        <v>11262</v>
      </c>
      <c r="I5548" t="s">
        <v>19</v>
      </c>
      <c r="J5548" t="s">
        <v>11263</v>
      </c>
      <c r="K5548" t="s">
        <v>41942</v>
      </c>
      <c r="L5548">
        <v>16</v>
      </c>
      <c r="M5548" t="s">
        <v>19</v>
      </c>
      <c r="N5548">
        <v>0.40699999999999997</v>
      </c>
    </row>
    <row r="5549" spans="1:14" x14ac:dyDescent="0.2">
      <c r="A5549" t="s">
        <v>8373</v>
      </c>
      <c r="B5549" t="s">
        <v>8374</v>
      </c>
      <c r="C5549" t="s">
        <v>13</v>
      </c>
      <c r="D5549" t="s">
        <v>2909</v>
      </c>
      <c r="E5549" t="s">
        <v>8375</v>
      </c>
      <c r="F5549" t="s">
        <v>16</v>
      </c>
      <c r="G5549" t="s">
        <v>8376</v>
      </c>
      <c r="H5549" t="s">
        <v>8376</v>
      </c>
      <c r="I5549" t="s">
        <v>19</v>
      </c>
      <c r="J5549" t="s">
        <v>11264</v>
      </c>
      <c r="K5549" t="s">
        <v>41545</v>
      </c>
      <c r="L5549">
        <v>17</v>
      </c>
      <c r="M5549" t="s">
        <v>19</v>
      </c>
      <c r="N5549">
        <v>0.6</v>
      </c>
    </row>
    <row r="5550" spans="1:14" x14ac:dyDescent="0.2">
      <c r="A5550" t="s">
        <v>7978</v>
      </c>
      <c r="B5550" t="s">
        <v>8384</v>
      </c>
      <c r="C5550" t="s">
        <v>8385</v>
      </c>
      <c r="D5550" t="s">
        <v>947</v>
      </c>
      <c r="E5550" t="s">
        <v>11145</v>
      </c>
      <c r="F5550" t="s">
        <v>16</v>
      </c>
      <c r="G5550" t="s">
        <v>8388</v>
      </c>
      <c r="H5550" t="s">
        <v>3696</v>
      </c>
      <c r="I5550" t="s">
        <v>19</v>
      </c>
      <c r="J5550" t="s">
        <v>11265</v>
      </c>
      <c r="K5550" t="s">
        <v>41972</v>
      </c>
      <c r="L5550">
        <v>17</v>
      </c>
      <c r="M5550" t="s">
        <v>19</v>
      </c>
      <c r="N5550">
        <v>1.008</v>
      </c>
    </row>
    <row r="5551" spans="1:14" x14ac:dyDescent="0.2">
      <c r="A5551" t="s">
        <v>8394</v>
      </c>
      <c r="B5551" t="s">
        <v>8384</v>
      </c>
      <c r="C5551" t="s">
        <v>8385</v>
      </c>
      <c r="D5551" t="s">
        <v>9074</v>
      </c>
      <c r="E5551" t="s">
        <v>11206</v>
      </c>
      <c r="F5551" t="s">
        <v>16</v>
      </c>
      <c r="G5551" t="s">
        <v>11141</v>
      </c>
      <c r="H5551" t="s">
        <v>11207</v>
      </c>
      <c r="I5551" t="s">
        <v>19</v>
      </c>
      <c r="J5551" t="s">
        <v>11266</v>
      </c>
      <c r="K5551" t="s">
        <v>42268</v>
      </c>
      <c r="L5551">
        <v>17</v>
      </c>
      <c r="M5551" t="s">
        <v>19</v>
      </c>
      <c r="N5551">
        <v>0.52500000000000002</v>
      </c>
    </row>
    <row r="5552" spans="1:14" x14ac:dyDescent="0.2">
      <c r="A5552" t="s">
        <v>7978</v>
      </c>
      <c r="B5552" t="s">
        <v>8384</v>
      </c>
      <c r="C5552" t="s">
        <v>8385</v>
      </c>
      <c r="D5552" t="s">
        <v>947</v>
      </c>
      <c r="E5552" t="s">
        <v>11145</v>
      </c>
      <c r="F5552" t="s">
        <v>16</v>
      </c>
      <c r="G5552" t="s">
        <v>8388</v>
      </c>
      <c r="H5552" t="s">
        <v>3696</v>
      </c>
      <c r="I5552" t="s">
        <v>19</v>
      </c>
      <c r="J5552" t="s">
        <v>11267</v>
      </c>
      <c r="K5552" t="s">
        <v>41992</v>
      </c>
      <c r="L5552">
        <v>19</v>
      </c>
      <c r="M5552" t="s">
        <v>19</v>
      </c>
      <c r="N5552">
        <v>1.008</v>
      </c>
    </row>
    <row r="5553" spans="1:14" x14ac:dyDescent="0.2">
      <c r="A5553" t="s">
        <v>7978</v>
      </c>
      <c r="B5553" t="s">
        <v>8384</v>
      </c>
      <c r="C5553" t="s">
        <v>8385</v>
      </c>
      <c r="D5553" t="s">
        <v>947</v>
      </c>
      <c r="E5553" t="s">
        <v>11145</v>
      </c>
      <c r="F5553" t="s">
        <v>16</v>
      </c>
      <c r="G5553" t="s">
        <v>8388</v>
      </c>
      <c r="H5553" t="s">
        <v>3696</v>
      </c>
      <c r="I5553" t="s">
        <v>19</v>
      </c>
      <c r="J5553" t="s">
        <v>11268</v>
      </c>
      <c r="K5553" t="s">
        <v>41972</v>
      </c>
      <c r="L5553">
        <v>17</v>
      </c>
      <c r="M5553" t="s">
        <v>19</v>
      </c>
      <c r="N5553">
        <v>1.008</v>
      </c>
    </row>
    <row r="5554" spans="1:14" x14ac:dyDescent="0.2">
      <c r="A5554" t="s">
        <v>8383</v>
      </c>
      <c r="B5554" t="s">
        <v>8384</v>
      </c>
      <c r="C5554" t="s">
        <v>8385</v>
      </c>
      <c r="D5554" t="s">
        <v>2233</v>
      </c>
      <c r="E5554" t="s">
        <v>11269</v>
      </c>
      <c r="F5554" t="s">
        <v>16</v>
      </c>
      <c r="G5554" t="s">
        <v>8388</v>
      </c>
      <c r="H5554" t="s">
        <v>11270</v>
      </c>
      <c r="I5554" t="s">
        <v>19</v>
      </c>
      <c r="J5554" t="s">
        <v>11271</v>
      </c>
      <c r="K5554" t="s">
        <v>42271</v>
      </c>
      <c r="L5554">
        <v>17</v>
      </c>
      <c r="M5554" t="s">
        <v>19</v>
      </c>
      <c r="N5554">
        <v>0.40400000000000003</v>
      </c>
    </row>
    <row r="5555" spans="1:14" x14ac:dyDescent="0.2">
      <c r="A5555" t="s">
        <v>8383</v>
      </c>
      <c r="B5555" t="s">
        <v>8384</v>
      </c>
      <c r="C5555" t="s">
        <v>8385</v>
      </c>
      <c r="D5555" t="s">
        <v>11191</v>
      </c>
      <c r="E5555" t="s">
        <v>11192</v>
      </c>
      <c r="F5555" t="s">
        <v>16</v>
      </c>
      <c r="G5555" t="s">
        <v>8388</v>
      </c>
      <c r="H5555" t="s">
        <v>11193</v>
      </c>
      <c r="I5555" t="s">
        <v>19</v>
      </c>
      <c r="J5555" t="s">
        <v>11272</v>
      </c>
      <c r="K5555" t="s">
        <v>42275</v>
      </c>
      <c r="L5555">
        <v>15</v>
      </c>
      <c r="M5555" t="s">
        <v>19</v>
      </c>
      <c r="N5555">
        <v>0.38500000000000001</v>
      </c>
    </row>
    <row r="5556" spans="1:14" x14ac:dyDescent="0.2">
      <c r="A5556" t="s">
        <v>8383</v>
      </c>
      <c r="B5556" t="s">
        <v>8384</v>
      </c>
      <c r="C5556" t="s">
        <v>8385</v>
      </c>
      <c r="D5556" t="s">
        <v>9301</v>
      </c>
      <c r="E5556" t="s">
        <v>9302</v>
      </c>
      <c r="F5556" t="s">
        <v>16</v>
      </c>
      <c r="G5556" t="s">
        <v>8388</v>
      </c>
      <c r="H5556" t="s">
        <v>8973</v>
      </c>
      <c r="I5556" t="s">
        <v>19</v>
      </c>
      <c r="J5556" t="s">
        <v>11273</v>
      </c>
      <c r="K5556" t="s">
        <v>42052</v>
      </c>
      <c r="L5556">
        <v>16</v>
      </c>
      <c r="M5556" t="s">
        <v>19</v>
      </c>
      <c r="N5556">
        <v>0.36399999999999999</v>
      </c>
    </row>
    <row r="5557" spans="1:14" x14ac:dyDescent="0.2">
      <c r="A5557" t="s">
        <v>8394</v>
      </c>
      <c r="B5557" t="s">
        <v>8384</v>
      </c>
      <c r="C5557" t="s">
        <v>8385</v>
      </c>
      <c r="D5557" t="s">
        <v>11140</v>
      </c>
      <c r="E5557" t="s">
        <v>8765</v>
      </c>
      <c r="F5557" t="s">
        <v>16</v>
      </c>
      <c r="G5557" t="s">
        <v>11141</v>
      </c>
      <c r="H5557" t="s">
        <v>11142</v>
      </c>
      <c r="I5557" t="s">
        <v>19</v>
      </c>
      <c r="J5557" t="s">
        <v>11274</v>
      </c>
      <c r="K5557" t="s">
        <v>41951</v>
      </c>
      <c r="L5557">
        <v>16</v>
      </c>
      <c r="M5557" t="s">
        <v>19</v>
      </c>
      <c r="N5557">
        <v>1.365</v>
      </c>
    </row>
    <row r="5558" spans="1:14" x14ac:dyDescent="0.2">
      <c r="A5558" t="s">
        <v>8373</v>
      </c>
      <c r="B5558" t="s">
        <v>8374</v>
      </c>
      <c r="C5558" t="s">
        <v>13</v>
      </c>
      <c r="D5558" t="s">
        <v>10617</v>
      </c>
      <c r="E5558" t="s">
        <v>8375</v>
      </c>
      <c r="F5558" t="s">
        <v>16</v>
      </c>
      <c r="G5558" t="s">
        <v>8376</v>
      </c>
      <c r="H5558" t="s">
        <v>8376</v>
      </c>
      <c r="I5558" t="s">
        <v>19</v>
      </c>
      <c r="J5558" t="s">
        <v>11275</v>
      </c>
      <c r="K5558" t="s">
        <v>42255</v>
      </c>
      <c r="L5558">
        <v>10</v>
      </c>
      <c r="M5558" t="s">
        <v>19</v>
      </c>
      <c r="N5558">
        <v>0.1</v>
      </c>
    </row>
    <row r="5559" spans="1:14" x14ac:dyDescent="0.2">
      <c r="A5559" t="s">
        <v>8383</v>
      </c>
      <c r="B5559" t="s">
        <v>8384</v>
      </c>
      <c r="C5559" t="s">
        <v>8385</v>
      </c>
      <c r="D5559" t="s">
        <v>8386</v>
      </c>
      <c r="E5559" t="s">
        <v>8387</v>
      </c>
      <c r="F5559" t="s">
        <v>16</v>
      </c>
      <c r="G5559" t="s">
        <v>8388</v>
      </c>
      <c r="H5559" t="s">
        <v>8389</v>
      </c>
      <c r="I5559" t="s">
        <v>19</v>
      </c>
      <c r="J5559" t="s">
        <v>11276</v>
      </c>
      <c r="K5559" t="s">
        <v>42277</v>
      </c>
      <c r="L5559">
        <v>16</v>
      </c>
      <c r="M5559" t="s">
        <v>19</v>
      </c>
      <c r="N5559">
        <v>0.41199999999999998</v>
      </c>
    </row>
    <row r="5560" spans="1:14" x14ac:dyDescent="0.2">
      <c r="A5560" t="s">
        <v>8383</v>
      </c>
      <c r="B5560" t="s">
        <v>8384</v>
      </c>
      <c r="C5560" t="s">
        <v>8385</v>
      </c>
      <c r="D5560" t="s">
        <v>11224</v>
      </c>
      <c r="E5560" t="s">
        <v>5058</v>
      </c>
      <c r="F5560" t="s">
        <v>16</v>
      </c>
      <c r="G5560" t="s">
        <v>8388</v>
      </c>
      <c r="H5560" t="s">
        <v>11225</v>
      </c>
      <c r="I5560" t="s">
        <v>19</v>
      </c>
      <c r="J5560" t="s">
        <v>11278</v>
      </c>
      <c r="K5560" t="s">
        <v>42278</v>
      </c>
      <c r="L5560">
        <v>18</v>
      </c>
      <c r="M5560" t="s">
        <v>19</v>
      </c>
      <c r="N5560">
        <v>0.41599999999999998</v>
      </c>
    </row>
    <row r="5561" spans="1:14" x14ac:dyDescent="0.2">
      <c r="A5561" t="s">
        <v>8383</v>
      </c>
      <c r="B5561" t="s">
        <v>8384</v>
      </c>
      <c r="C5561" t="s">
        <v>8385</v>
      </c>
      <c r="D5561" t="s">
        <v>11058</v>
      </c>
      <c r="E5561" t="s">
        <v>11059</v>
      </c>
      <c r="F5561" t="s">
        <v>16</v>
      </c>
      <c r="G5561" t="s">
        <v>8388</v>
      </c>
      <c r="H5561" t="s">
        <v>11060</v>
      </c>
      <c r="I5561" t="s">
        <v>19</v>
      </c>
      <c r="J5561" t="s">
        <v>11280</v>
      </c>
      <c r="K5561" t="s">
        <v>42271</v>
      </c>
      <c r="L5561">
        <v>17</v>
      </c>
      <c r="M5561" t="s">
        <v>19</v>
      </c>
      <c r="N5561">
        <v>0.40500000000000003</v>
      </c>
    </row>
    <row r="5562" spans="1:14" x14ac:dyDescent="0.2">
      <c r="A5562" t="s">
        <v>8383</v>
      </c>
      <c r="B5562" t="s">
        <v>8384</v>
      </c>
      <c r="C5562" t="s">
        <v>8385</v>
      </c>
      <c r="D5562" t="s">
        <v>7349</v>
      </c>
      <c r="E5562" t="s">
        <v>7350</v>
      </c>
      <c r="F5562" t="s">
        <v>16</v>
      </c>
      <c r="G5562" t="s">
        <v>8388</v>
      </c>
      <c r="H5562" t="s">
        <v>7160</v>
      </c>
      <c r="I5562" t="s">
        <v>19</v>
      </c>
      <c r="J5562" t="s">
        <v>11281</v>
      </c>
      <c r="K5562" t="s">
        <v>42279</v>
      </c>
      <c r="L5562">
        <v>15</v>
      </c>
      <c r="M5562" t="s">
        <v>19</v>
      </c>
      <c r="N5562">
        <v>0.4</v>
      </c>
    </row>
    <row r="5563" spans="1:14" x14ac:dyDescent="0.2">
      <c r="A5563" t="s">
        <v>8392</v>
      </c>
      <c r="B5563" t="s">
        <v>8384</v>
      </c>
      <c r="C5563" t="s">
        <v>8385</v>
      </c>
      <c r="D5563" t="s">
        <v>503</v>
      </c>
      <c r="E5563" t="s">
        <v>11156</v>
      </c>
      <c r="F5563" t="s">
        <v>16</v>
      </c>
      <c r="G5563" t="s">
        <v>8388</v>
      </c>
      <c r="H5563" t="s">
        <v>11157</v>
      </c>
      <c r="I5563" t="s">
        <v>19</v>
      </c>
      <c r="J5563" t="s">
        <v>11285</v>
      </c>
      <c r="K5563" t="s">
        <v>41545</v>
      </c>
      <c r="L5563">
        <v>17</v>
      </c>
      <c r="M5563" t="s">
        <v>19</v>
      </c>
      <c r="N5563">
        <v>1.5</v>
      </c>
    </row>
    <row r="5564" spans="1:14" x14ac:dyDescent="0.2">
      <c r="A5564" t="s">
        <v>8394</v>
      </c>
      <c r="B5564" t="s">
        <v>8384</v>
      </c>
      <c r="C5564" t="s">
        <v>8385</v>
      </c>
      <c r="D5564" t="s">
        <v>406</v>
      </c>
      <c r="E5564" t="s">
        <v>8135</v>
      </c>
      <c r="F5564" t="s">
        <v>16</v>
      </c>
      <c r="G5564" t="s">
        <v>11141</v>
      </c>
      <c r="H5564" t="s">
        <v>11286</v>
      </c>
      <c r="I5564" t="s">
        <v>19</v>
      </c>
      <c r="J5564" t="s">
        <v>11287</v>
      </c>
      <c r="K5564" t="s">
        <v>41539</v>
      </c>
      <c r="L5564">
        <v>17</v>
      </c>
      <c r="M5564" t="s">
        <v>19</v>
      </c>
      <c r="N5564">
        <v>1.32</v>
      </c>
    </row>
    <row r="5565" spans="1:14" x14ac:dyDescent="0.2">
      <c r="A5565" t="s">
        <v>8394</v>
      </c>
      <c r="B5565" t="s">
        <v>8384</v>
      </c>
      <c r="C5565" t="s">
        <v>8385</v>
      </c>
      <c r="D5565" t="s">
        <v>406</v>
      </c>
      <c r="E5565" t="s">
        <v>8135</v>
      </c>
      <c r="F5565" t="s">
        <v>16</v>
      </c>
      <c r="G5565" t="s">
        <v>11141</v>
      </c>
      <c r="H5565" t="s">
        <v>11286</v>
      </c>
      <c r="I5565" t="s">
        <v>19</v>
      </c>
      <c r="J5565" t="s">
        <v>11288</v>
      </c>
      <c r="K5565" t="s">
        <v>41539</v>
      </c>
      <c r="L5565">
        <v>17</v>
      </c>
      <c r="M5565" t="s">
        <v>19</v>
      </c>
      <c r="N5565">
        <v>1.32</v>
      </c>
    </row>
    <row r="5566" spans="1:14" x14ac:dyDescent="0.2">
      <c r="A5566" t="s">
        <v>8392</v>
      </c>
      <c r="B5566" t="s">
        <v>8384</v>
      </c>
      <c r="C5566" t="s">
        <v>8385</v>
      </c>
      <c r="D5566" t="s">
        <v>7545</v>
      </c>
      <c r="E5566" t="s">
        <v>8780</v>
      </c>
      <c r="F5566" t="s">
        <v>16</v>
      </c>
      <c r="G5566" t="s">
        <v>8388</v>
      </c>
      <c r="H5566" t="s">
        <v>11289</v>
      </c>
      <c r="I5566" t="s">
        <v>19</v>
      </c>
      <c r="J5566" t="s">
        <v>11290</v>
      </c>
      <c r="K5566" t="s">
        <v>41880</v>
      </c>
      <c r="L5566">
        <v>17</v>
      </c>
      <c r="M5566" t="s">
        <v>19</v>
      </c>
      <c r="N5566">
        <v>0.65400000000000003</v>
      </c>
    </row>
    <row r="5567" spans="1:14" x14ac:dyDescent="0.2">
      <c r="A5567" t="s">
        <v>8392</v>
      </c>
      <c r="B5567" t="s">
        <v>8384</v>
      </c>
      <c r="C5567" t="s">
        <v>8385</v>
      </c>
      <c r="D5567" t="s">
        <v>503</v>
      </c>
      <c r="E5567" t="s">
        <v>11156</v>
      </c>
      <c r="F5567" t="s">
        <v>16</v>
      </c>
      <c r="G5567" t="s">
        <v>8388</v>
      </c>
      <c r="H5567" t="s">
        <v>11157</v>
      </c>
      <c r="I5567" t="s">
        <v>19</v>
      </c>
      <c r="J5567" t="s">
        <v>11291</v>
      </c>
      <c r="K5567" t="s">
        <v>41539</v>
      </c>
      <c r="L5567">
        <v>17</v>
      </c>
      <c r="M5567" t="s">
        <v>19</v>
      </c>
      <c r="N5567">
        <v>1.5</v>
      </c>
    </row>
    <row r="5568" spans="1:14" x14ac:dyDescent="0.2">
      <c r="A5568" t="s">
        <v>8383</v>
      </c>
      <c r="B5568" t="s">
        <v>8384</v>
      </c>
      <c r="C5568" t="s">
        <v>8385</v>
      </c>
      <c r="D5568" t="s">
        <v>9189</v>
      </c>
      <c r="E5568" t="s">
        <v>9190</v>
      </c>
      <c r="F5568" t="s">
        <v>16</v>
      </c>
      <c r="G5568" t="s">
        <v>8388</v>
      </c>
      <c r="H5568" t="s">
        <v>10279</v>
      </c>
      <c r="I5568" t="s">
        <v>19</v>
      </c>
      <c r="J5568" t="s">
        <v>11292</v>
      </c>
      <c r="K5568" t="s">
        <v>41942</v>
      </c>
      <c r="L5568">
        <v>16</v>
      </c>
      <c r="M5568" t="s">
        <v>19</v>
      </c>
      <c r="N5568">
        <v>0.40100000000000002</v>
      </c>
    </row>
    <row r="5569" spans="1:14" x14ac:dyDescent="0.2">
      <c r="A5569" t="s">
        <v>8394</v>
      </c>
      <c r="B5569" t="s">
        <v>8384</v>
      </c>
      <c r="C5569" t="s">
        <v>8385</v>
      </c>
      <c r="D5569" t="s">
        <v>3737</v>
      </c>
      <c r="E5569" t="s">
        <v>11296</v>
      </c>
      <c r="F5569" t="s">
        <v>16</v>
      </c>
      <c r="G5569" t="s">
        <v>11141</v>
      </c>
      <c r="H5569" t="s">
        <v>11297</v>
      </c>
      <c r="I5569" t="s">
        <v>19</v>
      </c>
      <c r="J5569" t="s">
        <v>11298</v>
      </c>
      <c r="K5569" t="s">
        <v>41633</v>
      </c>
      <c r="L5569">
        <v>18</v>
      </c>
      <c r="M5569" t="s">
        <v>19</v>
      </c>
      <c r="N5569">
        <v>0.97499999999999998</v>
      </c>
    </row>
    <row r="5570" spans="1:14" x14ac:dyDescent="0.2">
      <c r="A5570" t="s">
        <v>8373</v>
      </c>
      <c r="B5570" t="s">
        <v>8374</v>
      </c>
      <c r="C5570" t="s">
        <v>13</v>
      </c>
      <c r="D5570" t="s">
        <v>2557</v>
      </c>
      <c r="E5570" t="s">
        <v>8375</v>
      </c>
      <c r="F5570" t="s">
        <v>16</v>
      </c>
      <c r="G5570" t="s">
        <v>8376</v>
      </c>
      <c r="H5570" t="s">
        <v>8376</v>
      </c>
      <c r="I5570" t="s">
        <v>19</v>
      </c>
      <c r="J5570" t="s">
        <v>11299</v>
      </c>
      <c r="K5570" t="s">
        <v>41684</v>
      </c>
      <c r="L5570">
        <v>18</v>
      </c>
      <c r="M5570" t="s">
        <v>19</v>
      </c>
      <c r="N5570">
        <v>0.69</v>
      </c>
    </row>
    <row r="5571" spans="1:14" x14ac:dyDescent="0.2">
      <c r="A5571" t="s">
        <v>8383</v>
      </c>
      <c r="B5571" t="s">
        <v>8384</v>
      </c>
      <c r="C5571" t="s">
        <v>8385</v>
      </c>
      <c r="D5571" t="s">
        <v>2257</v>
      </c>
      <c r="E5571" t="s">
        <v>11189</v>
      </c>
      <c r="F5571" t="s">
        <v>16</v>
      </c>
      <c r="G5571" t="s">
        <v>8388</v>
      </c>
      <c r="H5571" t="s">
        <v>5219</v>
      </c>
      <c r="I5571" t="s">
        <v>19</v>
      </c>
      <c r="J5571" t="s">
        <v>11300</v>
      </c>
      <c r="K5571" t="s">
        <v>42267</v>
      </c>
      <c r="L5571">
        <v>16</v>
      </c>
      <c r="M5571" t="s">
        <v>19</v>
      </c>
      <c r="N5571">
        <v>0.41</v>
      </c>
    </row>
    <row r="5572" spans="1:14" x14ac:dyDescent="0.2">
      <c r="A5572" t="s">
        <v>8383</v>
      </c>
      <c r="B5572" t="s">
        <v>8384</v>
      </c>
      <c r="C5572" t="s">
        <v>8385</v>
      </c>
      <c r="D5572" t="s">
        <v>11302</v>
      </c>
      <c r="E5572" t="s">
        <v>11303</v>
      </c>
      <c r="F5572" t="s">
        <v>16</v>
      </c>
      <c r="G5572" t="s">
        <v>8388</v>
      </c>
      <c r="H5572" t="s">
        <v>11304</v>
      </c>
      <c r="I5572" t="s">
        <v>19</v>
      </c>
      <c r="J5572" t="s">
        <v>11305</v>
      </c>
      <c r="K5572" t="s">
        <v>42280</v>
      </c>
      <c r="L5572">
        <v>17</v>
      </c>
      <c r="M5572" t="s">
        <v>19</v>
      </c>
      <c r="N5572">
        <v>0.43099999999999999</v>
      </c>
    </row>
    <row r="5573" spans="1:14" x14ac:dyDescent="0.2">
      <c r="A5573" t="s">
        <v>8392</v>
      </c>
      <c r="B5573" t="s">
        <v>8384</v>
      </c>
      <c r="C5573" t="s">
        <v>8385</v>
      </c>
      <c r="D5573" t="s">
        <v>7794</v>
      </c>
      <c r="E5573" t="s">
        <v>7310</v>
      </c>
      <c r="F5573" t="s">
        <v>16</v>
      </c>
      <c r="G5573" t="s">
        <v>8388</v>
      </c>
      <c r="H5573" t="s">
        <v>11307</v>
      </c>
      <c r="I5573" t="s">
        <v>19</v>
      </c>
      <c r="J5573" t="s">
        <v>11308</v>
      </c>
      <c r="K5573" t="s">
        <v>41972</v>
      </c>
      <c r="L5573">
        <v>17</v>
      </c>
      <c r="M5573" t="s">
        <v>19</v>
      </c>
      <c r="N5573">
        <v>0.754</v>
      </c>
    </row>
    <row r="5574" spans="1:14" x14ac:dyDescent="0.2">
      <c r="A5574" t="s">
        <v>8383</v>
      </c>
      <c r="B5574" t="s">
        <v>8384</v>
      </c>
      <c r="C5574" t="s">
        <v>8385</v>
      </c>
      <c r="D5574" t="s">
        <v>9189</v>
      </c>
      <c r="E5574" t="s">
        <v>9190</v>
      </c>
      <c r="F5574" t="s">
        <v>16</v>
      </c>
      <c r="G5574" t="s">
        <v>8388</v>
      </c>
      <c r="H5574" t="s">
        <v>10279</v>
      </c>
      <c r="I5574" t="s">
        <v>19</v>
      </c>
      <c r="J5574" t="s">
        <v>11309</v>
      </c>
      <c r="K5574" t="s">
        <v>42273</v>
      </c>
      <c r="L5574">
        <v>15</v>
      </c>
      <c r="M5574" t="s">
        <v>19</v>
      </c>
      <c r="N5574">
        <v>0.40100000000000002</v>
      </c>
    </row>
    <row r="5575" spans="1:14" x14ac:dyDescent="0.2">
      <c r="A5575" t="s">
        <v>8383</v>
      </c>
      <c r="B5575" t="s">
        <v>8384</v>
      </c>
      <c r="C5575" t="s">
        <v>8385</v>
      </c>
      <c r="D5575" t="s">
        <v>2311</v>
      </c>
      <c r="E5575" t="s">
        <v>11310</v>
      </c>
      <c r="F5575" t="s">
        <v>16</v>
      </c>
      <c r="G5575" t="s">
        <v>8388</v>
      </c>
      <c r="H5575" t="s">
        <v>11311</v>
      </c>
      <c r="I5575" t="s">
        <v>19</v>
      </c>
      <c r="J5575" t="s">
        <v>11312</v>
      </c>
      <c r="K5575" t="s">
        <v>42271</v>
      </c>
      <c r="L5575">
        <v>17</v>
      </c>
      <c r="M5575" t="s">
        <v>19</v>
      </c>
      <c r="N5575">
        <v>0.40600000000000003</v>
      </c>
    </row>
    <row r="5576" spans="1:14" x14ac:dyDescent="0.2">
      <c r="A5576" t="s">
        <v>8373</v>
      </c>
      <c r="B5576" t="s">
        <v>8374</v>
      </c>
      <c r="C5576" t="s">
        <v>13</v>
      </c>
      <c r="D5576" t="s">
        <v>10617</v>
      </c>
      <c r="E5576" t="s">
        <v>8375</v>
      </c>
      <c r="F5576" t="s">
        <v>16</v>
      </c>
      <c r="G5576" t="s">
        <v>8376</v>
      </c>
      <c r="H5576" t="s">
        <v>8376</v>
      </c>
      <c r="I5576" t="s">
        <v>19</v>
      </c>
      <c r="J5576" t="s">
        <v>11315</v>
      </c>
      <c r="K5576" t="s">
        <v>41843</v>
      </c>
      <c r="L5576">
        <v>10</v>
      </c>
      <c r="M5576" t="s">
        <v>19</v>
      </c>
      <c r="N5576">
        <v>0.1</v>
      </c>
    </row>
    <row r="5577" spans="1:14" x14ac:dyDescent="0.2">
      <c r="A5577" t="s">
        <v>8392</v>
      </c>
      <c r="B5577" t="s">
        <v>8384</v>
      </c>
      <c r="C5577" t="s">
        <v>8385</v>
      </c>
      <c r="D5577" t="s">
        <v>6435</v>
      </c>
      <c r="E5577" t="s">
        <v>11318</v>
      </c>
      <c r="F5577" t="s">
        <v>16</v>
      </c>
      <c r="G5577" t="s">
        <v>8388</v>
      </c>
      <c r="H5577" t="s">
        <v>5933</v>
      </c>
      <c r="I5577" t="s">
        <v>19</v>
      </c>
      <c r="J5577" t="s">
        <v>11319</v>
      </c>
      <c r="K5577" t="s">
        <v>41545</v>
      </c>
      <c r="L5577">
        <v>17</v>
      </c>
      <c r="M5577" t="s">
        <v>19</v>
      </c>
      <c r="N5577">
        <v>0.63400000000000001</v>
      </c>
    </row>
    <row r="5578" spans="1:14" x14ac:dyDescent="0.2">
      <c r="A5578" t="s">
        <v>8394</v>
      </c>
      <c r="B5578" t="s">
        <v>8384</v>
      </c>
      <c r="C5578" t="s">
        <v>8385</v>
      </c>
      <c r="D5578" t="s">
        <v>185</v>
      </c>
      <c r="E5578" t="s">
        <v>11257</v>
      </c>
      <c r="F5578" t="s">
        <v>16</v>
      </c>
      <c r="G5578" t="s">
        <v>11141</v>
      </c>
      <c r="H5578" t="s">
        <v>11258</v>
      </c>
      <c r="I5578" t="s">
        <v>19</v>
      </c>
      <c r="J5578" t="s">
        <v>11320</v>
      </c>
      <c r="K5578" t="s">
        <v>41612</v>
      </c>
      <c r="L5578">
        <v>17</v>
      </c>
      <c r="M5578" t="s">
        <v>19</v>
      </c>
      <c r="N5578">
        <v>1.0449999999999999</v>
      </c>
    </row>
    <row r="5579" spans="1:14" x14ac:dyDescent="0.2">
      <c r="A5579" t="s">
        <v>8373</v>
      </c>
      <c r="B5579" t="s">
        <v>8374</v>
      </c>
      <c r="C5579" t="s">
        <v>13</v>
      </c>
      <c r="D5579" t="s">
        <v>742</v>
      </c>
      <c r="E5579" t="s">
        <v>8375</v>
      </c>
      <c r="F5579" t="s">
        <v>16</v>
      </c>
      <c r="G5579" t="s">
        <v>8376</v>
      </c>
      <c r="H5579" t="s">
        <v>8376</v>
      </c>
      <c r="I5579" t="s">
        <v>19</v>
      </c>
      <c r="J5579" t="s">
        <v>11321</v>
      </c>
      <c r="K5579" t="s">
        <v>41490</v>
      </c>
      <c r="L5579">
        <v>17</v>
      </c>
      <c r="M5579" t="s">
        <v>19</v>
      </c>
      <c r="N5579">
        <v>0.68</v>
      </c>
    </row>
    <row r="5580" spans="1:14" x14ac:dyDescent="0.2">
      <c r="A5580" t="s">
        <v>8383</v>
      </c>
      <c r="B5580" t="s">
        <v>8384</v>
      </c>
      <c r="C5580" t="s">
        <v>8385</v>
      </c>
      <c r="D5580" t="s">
        <v>9747</v>
      </c>
      <c r="E5580" t="s">
        <v>11322</v>
      </c>
      <c r="F5580" t="s">
        <v>16</v>
      </c>
      <c r="G5580" t="s">
        <v>8388</v>
      </c>
      <c r="H5580" t="s">
        <v>1965</v>
      </c>
      <c r="I5580" t="s">
        <v>19</v>
      </c>
      <c r="J5580" t="s">
        <v>11323</v>
      </c>
      <c r="K5580" t="s">
        <v>41875</v>
      </c>
      <c r="L5580">
        <v>17</v>
      </c>
      <c r="M5580" t="s">
        <v>19</v>
      </c>
      <c r="N5580">
        <v>0.71399999999999997</v>
      </c>
    </row>
    <row r="5581" spans="1:14" x14ac:dyDescent="0.2">
      <c r="A5581" t="s">
        <v>8373</v>
      </c>
      <c r="B5581" t="s">
        <v>8374</v>
      </c>
      <c r="C5581" t="s">
        <v>13</v>
      </c>
      <c r="D5581" t="s">
        <v>6572</v>
      </c>
      <c r="E5581" t="s">
        <v>8375</v>
      </c>
      <c r="F5581" t="s">
        <v>16</v>
      </c>
      <c r="G5581" t="s">
        <v>8376</v>
      </c>
      <c r="H5581" t="s">
        <v>8376</v>
      </c>
      <c r="I5581" t="s">
        <v>19</v>
      </c>
      <c r="J5581" t="s">
        <v>11324</v>
      </c>
      <c r="K5581" t="s">
        <v>41539</v>
      </c>
      <c r="L5581">
        <v>17</v>
      </c>
      <c r="M5581" t="s">
        <v>19</v>
      </c>
      <c r="N5581">
        <v>0.66</v>
      </c>
    </row>
    <row r="5582" spans="1:14" x14ac:dyDescent="0.2">
      <c r="A5582" t="s">
        <v>8373</v>
      </c>
      <c r="B5582" t="s">
        <v>8374</v>
      </c>
      <c r="C5582" t="s">
        <v>13</v>
      </c>
      <c r="D5582" t="s">
        <v>7329</v>
      </c>
      <c r="E5582" t="s">
        <v>8375</v>
      </c>
      <c r="F5582" t="s">
        <v>16</v>
      </c>
      <c r="G5582" t="s">
        <v>8376</v>
      </c>
      <c r="H5582" t="s">
        <v>8376</v>
      </c>
      <c r="I5582" t="s">
        <v>19</v>
      </c>
      <c r="J5582" t="s">
        <v>11327</v>
      </c>
      <c r="K5582" t="s">
        <v>41691</v>
      </c>
      <c r="L5582">
        <v>17</v>
      </c>
      <c r="M5582" t="s">
        <v>19</v>
      </c>
      <c r="N5582">
        <v>0.67</v>
      </c>
    </row>
    <row r="5583" spans="1:14" x14ac:dyDescent="0.2">
      <c r="A5583" t="s">
        <v>8373</v>
      </c>
      <c r="B5583" t="s">
        <v>8374</v>
      </c>
      <c r="C5583" t="s">
        <v>13</v>
      </c>
      <c r="D5583" t="s">
        <v>9387</v>
      </c>
      <c r="E5583" t="s">
        <v>8375</v>
      </c>
      <c r="F5583" t="s">
        <v>16</v>
      </c>
      <c r="G5583" t="s">
        <v>8376</v>
      </c>
      <c r="H5583" t="s">
        <v>8376</v>
      </c>
      <c r="I5583" t="s">
        <v>19</v>
      </c>
      <c r="J5583" t="s">
        <v>11335</v>
      </c>
      <c r="K5583" t="s">
        <v>42221</v>
      </c>
      <c r="L5583">
        <v>18</v>
      </c>
      <c r="M5583" t="s">
        <v>19</v>
      </c>
      <c r="N5583">
        <v>0.48</v>
      </c>
    </row>
    <row r="5584" spans="1:14" x14ac:dyDescent="0.2">
      <c r="A5584" t="s">
        <v>8291</v>
      </c>
      <c r="B5584" t="s">
        <v>2199</v>
      </c>
      <c r="C5584" t="s">
        <v>13</v>
      </c>
      <c r="D5584" t="s">
        <v>9074</v>
      </c>
      <c r="E5584" t="s">
        <v>9075</v>
      </c>
      <c r="F5584" t="s">
        <v>16</v>
      </c>
      <c r="G5584" t="s">
        <v>10542</v>
      </c>
      <c r="H5584" t="s">
        <v>11337</v>
      </c>
      <c r="I5584" t="s">
        <v>19</v>
      </c>
      <c r="J5584" t="s">
        <v>11338</v>
      </c>
      <c r="K5584" t="s">
        <v>42065</v>
      </c>
      <c r="L5584">
        <v>15</v>
      </c>
      <c r="M5584" t="s">
        <v>19</v>
      </c>
      <c r="N5584">
        <v>0.52500000000000002</v>
      </c>
    </row>
    <row r="5585" spans="1:14" x14ac:dyDescent="0.2">
      <c r="A5585" t="s">
        <v>8394</v>
      </c>
      <c r="B5585" t="s">
        <v>8384</v>
      </c>
      <c r="C5585" t="s">
        <v>8385</v>
      </c>
      <c r="D5585" t="s">
        <v>11339</v>
      </c>
      <c r="E5585" t="s">
        <v>11340</v>
      </c>
      <c r="F5585" t="s">
        <v>16</v>
      </c>
      <c r="G5585" t="s">
        <v>11141</v>
      </c>
      <c r="H5585" t="s">
        <v>5219</v>
      </c>
      <c r="I5585" t="s">
        <v>19</v>
      </c>
      <c r="J5585" t="s">
        <v>11341</v>
      </c>
      <c r="K5585" t="s">
        <v>42282</v>
      </c>
      <c r="L5585">
        <v>16</v>
      </c>
      <c r="M5585" t="s">
        <v>19</v>
      </c>
      <c r="N5585">
        <v>0.51500000000000001</v>
      </c>
    </row>
    <row r="5586" spans="1:14" x14ac:dyDescent="0.2">
      <c r="A5586" t="s">
        <v>8383</v>
      </c>
      <c r="B5586" t="s">
        <v>8384</v>
      </c>
      <c r="C5586" t="s">
        <v>8385</v>
      </c>
      <c r="D5586" t="s">
        <v>10211</v>
      </c>
      <c r="E5586" t="s">
        <v>11343</v>
      </c>
      <c r="F5586" t="s">
        <v>16</v>
      </c>
      <c r="G5586" t="s">
        <v>8388</v>
      </c>
      <c r="H5586" t="s">
        <v>10196</v>
      </c>
      <c r="I5586" t="s">
        <v>19</v>
      </c>
      <c r="J5586" t="s">
        <v>11344</v>
      </c>
      <c r="K5586" t="s">
        <v>42275</v>
      </c>
      <c r="L5586">
        <v>15</v>
      </c>
      <c r="M5586" t="s">
        <v>19</v>
      </c>
      <c r="N5586">
        <v>0.39700000000000002</v>
      </c>
    </row>
    <row r="5587" spans="1:14" x14ac:dyDescent="0.2">
      <c r="A5587" t="s">
        <v>8373</v>
      </c>
      <c r="B5587" t="s">
        <v>8374</v>
      </c>
      <c r="C5587" t="s">
        <v>13</v>
      </c>
      <c r="D5587" t="s">
        <v>2909</v>
      </c>
      <c r="E5587" t="s">
        <v>8375</v>
      </c>
      <c r="F5587" t="s">
        <v>16</v>
      </c>
      <c r="G5587" t="s">
        <v>8376</v>
      </c>
      <c r="H5587" t="s">
        <v>8376</v>
      </c>
      <c r="I5587" t="s">
        <v>19</v>
      </c>
      <c r="J5587" t="s">
        <v>11345</v>
      </c>
      <c r="K5587" t="s">
        <v>41545</v>
      </c>
      <c r="L5587">
        <v>17</v>
      </c>
      <c r="M5587" t="s">
        <v>19</v>
      </c>
      <c r="N5587">
        <v>0.6</v>
      </c>
    </row>
    <row r="5588" spans="1:14" x14ac:dyDescent="0.2">
      <c r="A5588" t="s">
        <v>8373</v>
      </c>
      <c r="B5588" t="s">
        <v>8374</v>
      </c>
      <c r="C5588" t="s">
        <v>13</v>
      </c>
      <c r="D5588" t="s">
        <v>6572</v>
      </c>
      <c r="E5588" t="s">
        <v>8375</v>
      </c>
      <c r="F5588" t="s">
        <v>16</v>
      </c>
      <c r="G5588" t="s">
        <v>8376</v>
      </c>
      <c r="H5588" t="s">
        <v>8376</v>
      </c>
      <c r="I5588" t="s">
        <v>19</v>
      </c>
      <c r="J5588" t="s">
        <v>11346</v>
      </c>
      <c r="K5588" t="s">
        <v>41539</v>
      </c>
      <c r="L5588">
        <v>17</v>
      </c>
      <c r="M5588" t="s">
        <v>19</v>
      </c>
      <c r="N5588">
        <v>0.66</v>
      </c>
    </row>
    <row r="5589" spans="1:14" x14ac:dyDescent="0.2">
      <c r="A5589" t="s">
        <v>8383</v>
      </c>
      <c r="B5589" t="s">
        <v>8384</v>
      </c>
      <c r="C5589" t="s">
        <v>8385</v>
      </c>
      <c r="D5589" t="s">
        <v>508</v>
      </c>
      <c r="E5589" t="s">
        <v>11348</v>
      </c>
      <c r="F5589" t="s">
        <v>16</v>
      </c>
      <c r="G5589" t="s">
        <v>8388</v>
      </c>
      <c r="H5589" t="s">
        <v>3437</v>
      </c>
      <c r="I5589" t="s">
        <v>19</v>
      </c>
      <c r="J5589" t="s">
        <v>11349</v>
      </c>
      <c r="K5589" t="s">
        <v>42283</v>
      </c>
      <c r="L5589">
        <v>18</v>
      </c>
      <c r="M5589" t="s">
        <v>19</v>
      </c>
      <c r="N5589">
        <v>0.437</v>
      </c>
    </row>
    <row r="5590" spans="1:14" x14ac:dyDescent="0.2">
      <c r="A5590" t="s">
        <v>8383</v>
      </c>
      <c r="B5590" t="s">
        <v>8384</v>
      </c>
      <c r="C5590" t="s">
        <v>8385</v>
      </c>
      <c r="D5590" t="s">
        <v>10786</v>
      </c>
      <c r="E5590" t="s">
        <v>10787</v>
      </c>
      <c r="F5590" t="s">
        <v>16</v>
      </c>
      <c r="G5590" t="s">
        <v>8388</v>
      </c>
      <c r="H5590" t="s">
        <v>10788</v>
      </c>
      <c r="I5590" t="s">
        <v>19</v>
      </c>
      <c r="J5590" t="s">
        <v>11351</v>
      </c>
      <c r="K5590" t="s">
        <v>42277</v>
      </c>
      <c r="L5590">
        <v>16</v>
      </c>
      <c r="M5590" t="s">
        <v>19</v>
      </c>
      <c r="N5590">
        <v>0.41299999999999998</v>
      </c>
    </row>
    <row r="5591" spans="1:14" x14ac:dyDescent="0.2">
      <c r="A5591" t="s">
        <v>8383</v>
      </c>
      <c r="B5591" t="s">
        <v>8384</v>
      </c>
      <c r="C5591" t="s">
        <v>8385</v>
      </c>
      <c r="D5591" t="s">
        <v>6976</v>
      </c>
      <c r="E5591" t="s">
        <v>11352</v>
      </c>
      <c r="F5591" t="s">
        <v>16</v>
      </c>
      <c r="G5591" t="s">
        <v>8388</v>
      </c>
      <c r="H5591" t="s">
        <v>11353</v>
      </c>
      <c r="I5591" t="s">
        <v>19</v>
      </c>
      <c r="J5591" t="s">
        <v>11354</v>
      </c>
      <c r="K5591" t="s">
        <v>42052</v>
      </c>
      <c r="L5591">
        <v>16</v>
      </c>
      <c r="M5591" t="s">
        <v>19</v>
      </c>
      <c r="N5591">
        <v>0.36199999999999999</v>
      </c>
    </row>
    <row r="5592" spans="1:14" x14ac:dyDescent="0.2">
      <c r="A5592" t="s">
        <v>8373</v>
      </c>
      <c r="B5592" t="s">
        <v>8374</v>
      </c>
      <c r="C5592" t="s">
        <v>13</v>
      </c>
      <c r="D5592" t="s">
        <v>10617</v>
      </c>
      <c r="E5592" t="s">
        <v>8375</v>
      </c>
      <c r="F5592" t="s">
        <v>16</v>
      </c>
      <c r="G5592" t="s">
        <v>8376</v>
      </c>
      <c r="H5592" t="s">
        <v>8376</v>
      </c>
      <c r="I5592" t="s">
        <v>19</v>
      </c>
      <c r="J5592" t="s">
        <v>11355</v>
      </c>
      <c r="K5592" t="s">
        <v>42260</v>
      </c>
      <c r="L5592">
        <v>10</v>
      </c>
      <c r="M5592" t="s">
        <v>19</v>
      </c>
      <c r="N5592">
        <v>0.1</v>
      </c>
    </row>
    <row r="5593" spans="1:14" x14ac:dyDescent="0.2">
      <c r="A5593" t="s">
        <v>10625</v>
      </c>
      <c r="B5593" t="s">
        <v>8374</v>
      </c>
      <c r="C5593" t="s">
        <v>13</v>
      </c>
      <c r="D5593" t="s">
        <v>352</v>
      </c>
      <c r="E5593" t="s">
        <v>8375</v>
      </c>
      <c r="F5593" t="s">
        <v>16</v>
      </c>
      <c r="G5593" t="s">
        <v>8376</v>
      </c>
      <c r="H5593" t="s">
        <v>8376</v>
      </c>
      <c r="I5593" t="s">
        <v>19</v>
      </c>
      <c r="J5593" t="s">
        <v>11356</v>
      </c>
      <c r="K5593" t="s">
        <v>41684</v>
      </c>
      <c r="L5593">
        <v>18</v>
      </c>
      <c r="M5593" t="s">
        <v>19</v>
      </c>
      <c r="N5593">
        <v>0.81699999999999995</v>
      </c>
    </row>
    <row r="5594" spans="1:14" x14ac:dyDescent="0.2">
      <c r="A5594" t="s">
        <v>8373</v>
      </c>
      <c r="B5594" t="s">
        <v>8374</v>
      </c>
      <c r="C5594" t="s">
        <v>13</v>
      </c>
      <c r="D5594" t="s">
        <v>6572</v>
      </c>
      <c r="E5594" t="s">
        <v>8375</v>
      </c>
      <c r="F5594" t="s">
        <v>16</v>
      </c>
      <c r="G5594" t="s">
        <v>8376</v>
      </c>
      <c r="H5594" t="s">
        <v>8376</v>
      </c>
      <c r="I5594" t="s">
        <v>19</v>
      </c>
      <c r="J5594" t="s">
        <v>11357</v>
      </c>
      <c r="K5594" t="s">
        <v>41539</v>
      </c>
      <c r="L5594">
        <v>17</v>
      </c>
      <c r="M5594" t="s">
        <v>19</v>
      </c>
      <c r="N5594">
        <v>0.66</v>
      </c>
    </row>
    <row r="5595" spans="1:14" x14ac:dyDescent="0.2">
      <c r="A5595" t="s">
        <v>8373</v>
      </c>
      <c r="B5595" t="s">
        <v>8374</v>
      </c>
      <c r="C5595" t="s">
        <v>13</v>
      </c>
      <c r="D5595" t="s">
        <v>594</v>
      </c>
      <c r="E5595" t="s">
        <v>8375</v>
      </c>
      <c r="F5595" t="s">
        <v>16</v>
      </c>
      <c r="G5595" t="s">
        <v>8376</v>
      </c>
      <c r="H5595" t="s">
        <v>8376</v>
      </c>
      <c r="I5595" t="s">
        <v>19</v>
      </c>
      <c r="J5595" t="s">
        <v>11358</v>
      </c>
      <c r="K5595" t="s">
        <v>42164</v>
      </c>
      <c r="L5595">
        <v>19</v>
      </c>
      <c r="M5595" t="s">
        <v>19</v>
      </c>
      <c r="N5595">
        <v>0.7</v>
      </c>
    </row>
    <row r="5596" spans="1:14" x14ac:dyDescent="0.2">
      <c r="A5596" t="s">
        <v>8383</v>
      </c>
      <c r="B5596" t="s">
        <v>8374</v>
      </c>
      <c r="C5596" t="s">
        <v>13</v>
      </c>
      <c r="D5596" t="s">
        <v>7329</v>
      </c>
      <c r="E5596" t="s">
        <v>8375</v>
      </c>
      <c r="F5596" t="s">
        <v>16</v>
      </c>
      <c r="G5596" t="s">
        <v>8376</v>
      </c>
      <c r="H5596" t="s">
        <v>8376</v>
      </c>
      <c r="I5596" t="s">
        <v>19</v>
      </c>
      <c r="J5596" t="s">
        <v>11359</v>
      </c>
      <c r="K5596" t="s">
        <v>41976</v>
      </c>
      <c r="L5596">
        <v>15</v>
      </c>
      <c r="M5596" t="s">
        <v>19</v>
      </c>
      <c r="N5596">
        <v>0.67</v>
      </c>
    </row>
    <row r="5597" spans="1:14" x14ac:dyDescent="0.2">
      <c r="A5597" t="s">
        <v>8383</v>
      </c>
      <c r="B5597" t="s">
        <v>8384</v>
      </c>
      <c r="C5597" t="s">
        <v>8385</v>
      </c>
      <c r="D5597" t="s">
        <v>11363</v>
      </c>
      <c r="E5597" t="s">
        <v>11364</v>
      </c>
      <c r="F5597" t="s">
        <v>16</v>
      </c>
      <c r="G5597" t="s">
        <v>8388</v>
      </c>
      <c r="H5597" t="s">
        <v>11365</v>
      </c>
      <c r="I5597" t="s">
        <v>19</v>
      </c>
      <c r="J5597" t="s">
        <v>11366</v>
      </c>
      <c r="K5597" t="s">
        <v>42269</v>
      </c>
      <c r="L5597">
        <v>16</v>
      </c>
      <c r="M5597" t="s">
        <v>19</v>
      </c>
      <c r="N5597">
        <v>0.379</v>
      </c>
    </row>
    <row r="5598" spans="1:14" x14ac:dyDescent="0.2">
      <c r="A5598" t="s">
        <v>8373</v>
      </c>
      <c r="B5598" t="s">
        <v>8374</v>
      </c>
      <c r="C5598" t="s">
        <v>13</v>
      </c>
      <c r="D5598" t="s">
        <v>10617</v>
      </c>
      <c r="E5598" t="s">
        <v>8375</v>
      </c>
      <c r="F5598" t="s">
        <v>16</v>
      </c>
      <c r="G5598" t="s">
        <v>8376</v>
      </c>
      <c r="H5598" t="s">
        <v>8376</v>
      </c>
      <c r="I5598" t="s">
        <v>19</v>
      </c>
      <c r="J5598" t="s">
        <v>11367</v>
      </c>
      <c r="K5598" t="s">
        <v>42266</v>
      </c>
      <c r="L5598">
        <v>10</v>
      </c>
      <c r="M5598" t="s">
        <v>19</v>
      </c>
      <c r="N5598">
        <v>0.1</v>
      </c>
    </row>
    <row r="5599" spans="1:14" x14ac:dyDescent="0.2">
      <c r="A5599" t="s">
        <v>8373</v>
      </c>
      <c r="B5599" t="s">
        <v>8374</v>
      </c>
      <c r="C5599" t="s">
        <v>13</v>
      </c>
      <c r="D5599" t="s">
        <v>2557</v>
      </c>
      <c r="E5599" t="s">
        <v>8375</v>
      </c>
      <c r="F5599" t="s">
        <v>16</v>
      </c>
      <c r="G5599" t="s">
        <v>8376</v>
      </c>
      <c r="H5599" t="s">
        <v>8376</v>
      </c>
      <c r="I5599" t="s">
        <v>19</v>
      </c>
      <c r="J5599" t="s">
        <v>11369</v>
      </c>
      <c r="K5599" t="s">
        <v>41684</v>
      </c>
      <c r="L5599">
        <v>18</v>
      </c>
      <c r="M5599" t="s">
        <v>19</v>
      </c>
      <c r="N5599">
        <v>0.69</v>
      </c>
    </row>
    <row r="5600" spans="1:14" x14ac:dyDescent="0.2">
      <c r="A5600" t="s">
        <v>8383</v>
      </c>
      <c r="B5600" t="s">
        <v>8384</v>
      </c>
      <c r="C5600" t="s">
        <v>8385</v>
      </c>
      <c r="D5600" t="s">
        <v>9948</v>
      </c>
      <c r="E5600" t="s">
        <v>11370</v>
      </c>
      <c r="F5600" t="s">
        <v>16</v>
      </c>
      <c r="G5600" t="s">
        <v>8388</v>
      </c>
      <c r="H5600" t="s">
        <v>11371</v>
      </c>
      <c r="I5600" t="s">
        <v>19</v>
      </c>
      <c r="J5600" t="s">
        <v>11372</v>
      </c>
      <c r="K5600" t="s">
        <v>42052</v>
      </c>
      <c r="L5600">
        <v>16</v>
      </c>
      <c r="M5600" t="s">
        <v>19</v>
      </c>
      <c r="N5600">
        <v>0.36299999999999999</v>
      </c>
    </row>
    <row r="5601" spans="1:14" x14ac:dyDescent="0.2">
      <c r="A5601" t="s">
        <v>11375</v>
      </c>
      <c r="B5601" t="s">
        <v>8374</v>
      </c>
      <c r="C5601" t="s">
        <v>13</v>
      </c>
      <c r="D5601" t="s">
        <v>11074</v>
      </c>
      <c r="E5601" t="s">
        <v>8375</v>
      </c>
      <c r="F5601" t="s">
        <v>16</v>
      </c>
      <c r="G5601" t="s">
        <v>8376</v>
      </c>
      <c r="H5601" t="s">
        <v>8376</v>
      </c>
      <c r="I5601" t="s">
        <v>19</v>
      </c>
      <c r="J5601" t="s">
        <v>11376</v>
      </c>
      <c r="K5601" t="s">
        <v>42202</v>
      </c>
      <c r="L5601">
        <v>17</v>
      </c>
      <c r="M5601" t="s">
        <v>19</v>
      </c>
      <c r="N5601">
        <v>0.54</v>
      </c>
    </row>
    <row r="5602" spans="1:14" x14ac:dyDescent="0.2">
      <c r="A5602" t="s">
        <v>8373</v>
      </c>
      <c r="B5602" t="s">
        <v>8374</v>
      </c>
      <c r="C5602" t="s">
        <v>13</v>
      </c>
      <c r="D5602" t="s">
        <v>2557</v>
      </c>
      <c r="E5602" t="s">
        <v>8375</v>
      </c>
      <c r="F5602" t="s">
        <v>16</v>
      </c>
      <c r="G5602" t="s">
        <v>8376</v>
      </c>
      <c r="H5602" t="s">
        <v>8376</v>
      </c>
      <c r="I5602" t="s">
        <v>19</v>
      </c>
      <c r="J5602" t="s">
        <v>11377</v>
      </c>
      <c r="K5602" t="s">
        <v>41875</v>
      </c>
      <c r="L5602">
        <v>17</v>
      </c>
      <c r="M5602" t="s">
        <v>19</v>
      </c>
      <c r="N5602">
        <v>0.69</v>
      </c>
    </row>
    <row r="5603" spans="1:14" x14ac:dyDescent="0.2">
      <c r="A5603" t="s">
        <v>8373</v>
      </c>
      <c r="B5603" t="s">
        <v>8374</v>
      </c>
      <c r="C5603" t="s">
        <v>13</v>
      </c>
      <c r="D5603" t="s">
        <v>2909</v>
      </c>
      <c r="E5603" t="s">
        <v>8375</v>
      </c>
      <c r="F5603" t="s">
        <v>16</v>
      </c>
      <c r="G5603" t="s">
        <v>8376</v>
      </c>
      <c r="H5603" t="s">
        <v>8376</v>
      </c>
      <c r="I5603" t="s">
        <v>19</v>
      </c>
      <c r="J5603" t="s">
        <v>11382</v>
      </c>
      <c r="K5603" t="s">
        <v>41545</v>
      </c>
      <c r="L5603">
        <v>17</v>
      </c>
      <c r="M5603" t="s">
        <v>19</v>
      </c>
      <c r="N5603">
        <v>0.6</v>
      </c>
    </row>
    <row r="5604" spans="1:14" x14ac:dyDescent="0.2">
      <c r="A5604" t="s">
        <v>8291</v>
      </c>
      <c r="B5604" t="s">
        <v>2199</v>
      </c>
      <c r="C5604" t="s">
        <v>13</v>
      </c>
      <c r="D5604" t="s">
        <v>3143</v>
      </c>
      <c r="E5604" t="s">
        <v>8098</v>
      </c>
      <c r="F5604" t="s">
        <v>16</v>
      </c>
      <c r="G5604" t="s">
        <v>10542</v>
      </c>
      <c r="H5604" t="s">
        <v>10692</v>
      </c>
      <c r="I5604" t="s">
        <v>19</v>
      </c>
      <c r="J5604" t="s">
        <v>11385</v>
      </c>
      <c r="K5604" t="s">
        <v>42065</v>
      </c>
      <c r="L5604">
        <v>15</v>
      </c>
      <c r="M5604" t="s">
        <v>19</v>
      </c>
      <c r="N5604">
        <v>0.48799999999999999</v>
      </c>
    </row>
    <row r="5605" spans="1:14" x14ac:dyDescent="0.2">
      <c r="A5605" t="s">
        <v>8383</v>
      </c>
      <c r="B5605" t="s">
        <v>8374</v>
      </c>
      <c r="C5605" t="s">
        <v>13</v>
      </c>
      <c r="D5605" t="s">
        <v>11024</v>
      </c>
      <c r="E5605" t="s">
        <v>8375</v>
      </c>
      <c r="F5605" t="s">
        <v>16</v>
      </c>
      <c r="G5605" t="s">
        <v>8376</v>
      </c>
      <c r="H5605" t="s">
        <v>8376</v>
      </c>
      <c r="I5605" t="s">
        <v>19</v>
      </c>
      <c r="J5605" t="s">
        <v>11386</v>
      </c>
      <c r="K5605" t="s">
        <v>42052</v>
      </c>
      <c r="L5605">
        <v>16</v>
      </c>
      <c r="M5605" t="s">
        <v>19</v>
      </c>
      <c r="N5605">
        <v>0.35</v>
      </c>
    </row>
    <row r="5606" spans="1:14" x14ac:dyDescent="0.2">
      <c r="A5606" t="s">
        <v>8373</v>
      </c>
      <c r="B5606" t="s">
        <v>8374</v>
      </c>
      <c r="C5606" t="s">
        <v>13</v>
      </c>
      <c r="D5606" t="s">
        <v>4634</v>
      </c>
      <c r="E5606" t="s">
        <v>8375</v>
      </c>
      <c r="F5606" t="s">
        <v>16</v>
      </c>
      <c r="G5606" t="s">
        <v>8376</v>
      </c>
      <c r="H5606" t="s">
        <v>8376</v>
      </c>
      <c r="I5606" t="s">
        <v>19</v>
      </c>
      <c r="J5606" t="s">
        <v>11388</v>
      </c>
      <c r="K5606" t="s">
        <v>42282</v>
      </c>
      <c r="L5606">
        <v>16</v>
      </c>
      <c r="M5606" t="s">
        <v>19</v>
      </c>
      <c r="N5606">
        <v>0.51</v>
      </c>
    </row>
    <row r="5607" spans="1:14" x14ac:dyDescent="0.2">
      <c r="A5607" t="s">
        <v>8373</v>
      </c>
      <c r="B5607" t="s">
        <v>8374</v>
      </c>
      <c r="C5607" t="s">
        <v>13</v>
      </c>
      <c r="D5607" t="s">
        <v>526</v>
      </c>
      <c r="E5607" t="s">
        <v>8375</v>
      </c>
      <c r="F5607" t="s">
        <v>16</v>
      </c>
      <c r="G5607" t="s">
        <v>8376</v>
      </c>
      <c r="H5607" t="s">
        <v>8376</v>
      </c>
      <c r="I5607" t="s">
        <v>19</v>
      </c>
      <c r="J5607" t="s">
        <v>11392</v>
      </c>
      <c r="K5607" t="s">
        <v>41545</v>
      </c>
      <c r="L5607">
        <v>17</v>
      </c>
      <c r="M5607" t="s">
        <v>72</v>
      </c>
      <c r="N5607">
        <v>0.6</v>
      </c>
    </row>
    <row r="5608" spans="1:14" x14ac:dyDescent="0.2">
      <c r="A5608" t="s">
        <v>8383</v>
      </c>
      <c r="B5608" t="s">
        <v>8384</v>
      </c>
      <c r="C5608" t="s">
        <v>8385</v>
      </c>
      <c r="D5608" t="s">
        <v>11395</v>
      </c>
      <c r="E5608" t="s">
        <v>11396</v>
      </c>
      <c r="F5608" t="s">
        <v>16</v>
      </c>
      <c r="G5608" t="s">
        <v>8388</v>
      </c>
      <c r="H5608" t="s">
        <v>9089</v>
      </c>
      <c r="I5608" t="s">
        <v>19</v>
      </c>
      <c r="J5608" t="s">
        <v>11397</v>
      </c>
      <c r="K5608" t="s">
        <v>42269</v>
      </c>
      <c r="L5608">
        <v>16</v>
      </c>
      <c r="M5608" t="s">
        <v>19</v>
      </c>
      <c r="N5608">
        <v>0.377</v>
      </c>
    </row>
    <row r="5609" spans="1:14" x14ac:dyDescent="0.2">
      <c r="A5609" t="s">
        <v>8373</v>
      </c>
      <c r="B5609" t="s">
        <v>8374</v>
      </c>
      <c r="C5609" t="s">
        <v>13</v>
      </c>
      <c r="D5609" t="s">
        <v>10078</v>
      </c>
      <c r="E5609" t="s">
        <v>8375</v>
      </c>
      <c r="F5609" t="s">
        <v>16</v>
      </c>
      <c r="G5609" t="s">
        <v>8376</v>
      </c>
      <c r="H5609" t="s">
        <v>8376</v>
      </c>
      <c r="I5609" t="s">
        <v>19</v>
      </c>
      <c r="J5609" t="s">
        <v>11398</v>
      </c>
      <c r="K5609" t="s">
        <v>41804</v>
      </c>
      <c r="L5609">
        <v>15</v>
      </c>
      <c r="M5609" t="s">
        <v>19</v>
      </c>
      <c r="N5609">
        <v>0.57999999999999996</v>
      </c>
    </row>
    <row r="5610" spans="1:14" x14ac:dyDescent="0.2">
      <c r="A5610" t="s">
        <v>8373</v>
      </c>
      <c r="B5610" t="s">
        <v>8374</v>
      </c>
      <c r="C5610" t="s">
        <v>13</v>
      </c>
      <c r="D5610" t="s">
        <v>594</v>
      </c>
      <c r="E5610" t="s">
        <v>8375</v>
      </c>
      <c r="F5610" t="s">
        <v>16</v>
      </c>
      <c r="G5610" t="s">
        <v>8376</v>
      </c>
      <c r="H5610" t="s">
        <v>8376</v>
      </c>
      <c r="I5610" t="s">
        <v>19</v>
      </c>
      <c r="J5610" t="s">
        <v>11400</v>
      </c>
      <c r="K5610" t="s">
        <v>42164</v>
      </c>
      <c r="L5610">
        <v>19</v>
      </c>
      <c r="M5610" t="s">
        <v>19</v>
      </c>
      <c r="N5610">
        <v>0.7</v>
      </c>
    </row>
    <row r="5611" spans="1:14" x14ac:dyDescent="0.2">
      <c r="A5611" t="s">
        <v>8373</v>
      </c>
      <c r="B5611" t="s">
        <v>8374</v>
      </c>
      <c r="C5611" t="s">
        <v>13</v>
      </c>
      <c r="D5611" t="s">
        <v>10605</v>
      </c>
      <c r="E5611" t="s">
        <v>8375</v>
      </c>
      <c r="F5611" t="s">
        <v>16</v>
      </c>
      <c r="G5611" t="s">
        <v>8376</v>
      </c>
      <c r="H5611" t="s">
        <v>8376</v>
      </c>
      <c r="I5611" t="s">
        <v>19</v>
      </c>
      <c r="J5611" t="s">
        <v>11401</v>
      </c>
      <c r="K5611" t="s">
        <v>41942</v>
      </c>
      <c r="L5611">
        <v>16</v>
      </c>
      <c r="M5611" t="s">
        <v>19</v>
      </c>
      <c r="N5611">
        <v>0.38</v>
      </c>
    </row>
    <row r="5612" spans="1:14" x14ac:dyDescent="0.2">
      <c r="A5612" t="s">
        <v>8383</v>
      </c>
      <c r="B5612" t="s">
        <v>8384</v>
      </c>
      <c r="C5612" t="s">
        <v>8385</v>
      </c>
      <c r="D5612" t="s">
        <v>4849</v>
      </c>
      <c r="E5612" t="s">
        <v>11152</v>
      </c>
      <c r="F5612" t="s">
        <v>16</v>
      </c>
      <c r="G5612" t="s">
        <v>8388</v>
      </c>
      <c r="H5612" t="s">
        <v>11153</v>
      </c>
      <c r="I5612" t="s">
        <v>19</v>
      </c>
      <c r="J5612" t="s">
        <v>11403</v>
      </c>
      <c r="K5612" t="s">
        <v>42269</v>
      </c>
      <c r="L5612">
        <v>16</v>
      </c>
      <c r="M5612" t="s">
        <v>19</v>
      </c>
      <c r="N5612">
        <v>0.378</v>
      </c>
    </row>
    <row r="5613" spans="1:14" x14ac:dyDescent="0.2">
      <c r="A5613" t="s">
        <v>8383</v>
      </c>
      <c r="B5613" t="s">
        <v>8374</v>
      </c>
      <c r="C5613" t="s">
        <v>13</v>
      </c>
      <c r="D5613" t="s">
        <v>10605</v>
      </c>
      <c r="E5613" t="s">
        <v>8375</v>
      </c>
      <c r="F5613" t="s">
        <v>16</v>
      </c>
      <c r="G5613" t="s">
        <v>8376</v>
      </c>
      <c r="H5613" t="s">
        <v>8376</v>
      </c>
      <c r="I5613" t="s">
        <v>19</v>
      </c>
      <c r="J5613" t="s">
        <v>11405</v>
      </c>
      <c r="K5613" t="s">
        <v>42279</v>
      </c>
      <c r="L5613">
        <v>15</v>
      </c>
      <c r="M5613" t="s">
        <v>19</v>
      </c>
      <c r="N5613">
        <v>0.38</v>
      </c>
    </row>
    <row r="5614" spans="1:14" x14ac:dyDescent="0.2">
      <c r="A5614" t="s">
        <v>10625</v>
      </c>
      <c r="B5614" t="s">
        <v>8374</v>
      </c>
      <c r="C5614" t="s">
        <v>13</v>
      </c>
      <c r="D5614" t="s">
        <v>352</v>
      </c>
      <c r="E5614" t="s">
        <v>8375</v>
      </c>
      <c r="F5614" t="s">
        <v>16</v>
      </c>
      <c r="G5614" t="s">
        <v>8376</v>
      </c>
      <c r="H5614" t="s">
        <v>8376</v>
      </c>
      <c r="I5614" t="s">
        <v>19</v>
      </c>
      <c r="J5614" t="s">
        <v>11407</v>
      </c>
      <c r="K5614" t="s">
        <v>42164</v>
      </c>
      <c r="L5614">
        <v>19</v>
      </c>
      <c r="M5614" t="s">
        <v>19</v>
      </c>
      <c r="N5614">
        <v>0.81699999999999995</v>
      </c>
    </row>
    <row r="5615" spans="1:14" x14ac:dyDescent="0.2">
      <c r="A5615" t="s">
        <v>10625</v>
      </c>
      <c r="B5615" t="s">
        <v>8374</v>
      </c>
      <c r="C5615" t="s">
        <v>13</v>
      </c>
      <c r="D5615" t="s">
        <v>352</v>
      </c>
      <c r="E5615" t="s">
        <v>8375</v>
      </c>
      <c r="F5615" t="s">
        <v>16</v>
      </c>
      <c r="G5615" t="s">
        <v>8376</v>
      </c>
      <c r="H5615" t="s">
        <v>8376</v>
      </c>
      <c r="I5615" t="s">
        <v>19</v>
      </c>
      <c r="J5615" t="s">
        <v>11408</v>
      </c>
      <c r="K5615" t="s">
        <v>41679</v>
      </c>
      <c r="L5615">
        <v>17</v>
      </c>
      <c r="M5615" t="s">
        <v>19</v>
      </c>
      <c r="N5615">
        <v>0.81699999999999995</v>
      </c>
    </row>
    <row r="5616" spans="1:14" x14ac:dyDescent="0.2">
      <c r="A5616" t="s">
        <v>8373</v>
      </c>
      <c r="B5616" t="s">
        <v>8374</v>
      </c>
      <c r="C5616" t="s">
        <v>13</v>
      </c>
      <c r="D5616" t="s">
        <v>2826</v>
      </c>
      <c r="E5616" t="s">
        <v>8375</v>
      </c>
      <c r="F5616" t="s">
        <v>16</v>
      </c>
      <c r="G5616" t="s">
        <v>8376</v>
      </c>
      <c r="H5616" t="s">
        <v>8376</v>
      </c>
      <c r="I5616" t="s">
        <v>19</v>
      </c>
      <c r="J5616" t="s">
        <v>11409</v>
      </c>
      <c r="K5616" t="s">
        <v>41943</v>
      </c>
      <c r="L5616">
        <v>16</v>
      </c>
      <c r="M5616" t="s">
        <v>19</v>
      </c>
      <c r="N5616">
        <v>0.62</v>
      </c>
    </row>
    <row r="5617" spans="1:14" x14ac:dyDescent="0.2">
      <c r="A5617" t="s">
        <v>8394</v>
      </c>
      <c r="B5617" t="s">
        <v>8384</v>
      </c>
      <c r="C5617" t="s">
        <v>8385</v>
      </c>
      <c r="D5617" t="s">
        <v>185</v>
      </c>
      <c r="E5617" t="s">
        <v>11257</v>
      </c>
      <c r="F5617" t="s">
        <v>16</v>
      </c>
      <c r="G5617" t="s">
        <v>11141</v>
      </c>
      <c r="H5617" t="s">
        <v>11258</v>
      </c>
      <c r="I5617" t="s">
        <v>19</v>
      </c>
      <c r="J5617" t="s">
        <v>11411</v>
      </c>
      <c r="K5617" t="s">
        <v>41545</v>
      </c>
      <c r="L5617">
        <v>17</v>
      </c>
      <c r="M5617" t="s">
        <v>19</v>
      </c>
      <c r="N5617">
        <v>1.0449999999999999</v>
      </c>
    </row>
    <row r="5618" spans="1:14" x14ac:dyDescent="0.2">
      <c r="A5618" t="s">
        <v>8383</v>
      </c>
      <c r="B5618" t="s">
        <v>8384</v>
      </c>
      <c r="C5618" t="s">
        <v>8385</v>
      </c>
      <c r="D5618" t="s">
        <v>5103</v>
      </c>
      <c r="E5618" t="s">
        <v>11176</v>
      </c>
      <c r="F5618" t="s">
        <v>16</v>
      </c>
      <c r="G5618" t="s">
        <v>8388</v>
      </c>
      <c r="H5618" t="s">
        <v>11177</v>
      </c>
      <c r="I5618" t="s">
        <v>19</v>
      </c>
      <c r="J5618" t="s">
        <v>11412</v>
      </c>
      <c r="K5618" t="s">
        <v>42271</v>
      </c>
      <c r="L5618">
        <v>17</v>
      </c>
      <c r="M5618" t="s">
        <v>19</v>
      </c>
      <c r="N5618">
        <v>0.39300000000000002</v>
      </c>
    </row>
    <row r="5619" spans="1:14" x14ac:dyDescent="0.2">
      <c r="A5619" t="s">
        <v>8373</v>
      </c>
      <c r="B5619" t="s">
        <v>8374</v>
      </c>
      <c r="C5619" t="s">
        <v>13</v>
      </c>
      <c r="D5619" t="s">
        <v>2909</v>
      </c>
      <c r="E5619" t="s">
        <v>8375</v>
      </c>
      <c r="F5619" t="s">
        <v>16</v>
      </c>
      <c r="G5619" t="s">
        <v>8376</v>
      </c>
      <c r="H5619" t="s">
        <v>8376</v>
      </c>
      <c r="I5619" t="s">
        <v>19</v>
      </c>
      <c r="J5619" t="s">
        <v>11413</v>
      </c>
      <c r="K5619" t="s">
        <v>41545</v>
      </c>
      <c r="L5619">
        <v>17</v>
      </c>
      <c r="M5619" t="s">
        <v>19</v>
      </c>
      <c r="N5619">
        <v>0.6</v>
      </c>
    </row>
    <row r="5620" spans="1:14" x14ac:dyDescent="0.2">
      <c r="A5620" t="s">
        <v>8383</v>
      </c>
      <c r="B5620" t="s">
        <v>8384</v>
      </c>
      <c r="C5620" t="s">
        <v>8385</v>
      </c>
      <c r="D5620" t="s">
        <v>7349</v>
      </c>
      <c r="E5620" t="s">
        <v>7350</v>
      </c>
      <c r="F5620" t="s">
        <v>16</v>
      </c>
      <c r="G5620" t="s">
        <v>8388</v>
      </c>
      <c r="H5620" t="s">
        <v>7160</v>
      </c>
      <c r="I5620" t="s">
        <v>19</v>
      </c>
      <c r="J5620" t="s">
        <v>11414</v>
      </c>
      <c r="K5620" t="s">
        <v>42279</v>
      </c>
      <c r="L5620">
        <v>15</v>
      </c>
      <c r="M5620" t="s">
        <v>19</v>
      </c>
      <c r="N5620">
        <v>0.4</v>
      </c>
    </row>
    <row r="5621" spans="1:14" x14ac:dyDescent="0.2">
      <c r="A5621" t="s">
        <v>8373</v>
      </c>
      <c r="B5621" t="s">
        <v>8374</v>
      </c>
      <c r="C5621" t="s">
        <v>13</v>
      </c>
      <c r="D5621" t="s">
        <v>10605</v>
      </c>
      <c r="E5621" t="s">
        <v>8375</v>
      </c>
      <c r="F5621" t="s">
        <v>16</v>
      </c>
      <c r="G5621" t="s">
        <v>8376</v>
      </c>
      <c r="H5621" t="s">
        <v>8376</v>
      </c>
      <c r="I5621" t="s">
        <v>19</v>
      </c>
      <c r="J5621" t="s">
        <v>11415</v>
      </c>
      <c r="K5621" t="s">
        <v>42030</v>
      </c>
      <c r="L5621">
        <v>16</v>
      </c>
      <c r="M5621" t="s">
        <v>19</v>
      </c>
      <c r="N5621">
        <v>0.38</v>
      </c>
    </row>
    <row r="5622" spans="1:14" x14ac:dyDescent="0.2">
      <c r="A5622" t="s">
        <v>8373</v>
      </c>
      <c r="B5622" t="s">
        <v>8374</v>
      </c>
      <c r="C5622" t="s">
        <v>13</v>
      </c>
      <c r="D5622" t="s">
        <v>10078</v>
      </c>
      <c r="E5622" t="s">
        <v>8375</v>
      </c>
      <c r="F5622" t="s">
        <v>16</v>
      </c>
      <c r="G5622" t="s">
        <v>8376</v>
      </c>
      <c r="H5622" t="s">
        <v>8376</v>
      </c>
      <c r="I5622" t="s">
        <v>19</v>
      </c>
      <c r="J5622" t="s">
        <v>11418</v>
      </c>
      <c r="K5622" t="s">
        <v>41804</v>
      </c>
      <c r="L5622">
        <v>15</v>
      </c>
      <c r="M5622" t="s">
        <v>19</v>
      </c>
      <c r="N5622">
        <v>0.57999999999999996</v>
      </c>
    </row>
    <row r="5623" spans="1:14" x14ac:dyDescent="0.2">
      <c r="A5623" t="s">
        <v>8383</v>
      </c>
      <c r="B5623" t="s">
        <v>8374</v>
      </c>
      <c r="C5623" t="s">
        <v>13</v>
      </c>
      <c r="D5623" t="s">
        <v>2257</v>
      </c>
      <c r="E5623" t="s">
        <v>8375</v>
      </c>
      <c r="F5623" t="s">
        <v>16</v>
      </c>
      <c r="G5623" t="s">
        <v>8376</v>
      </c>
      <c r="H5623" t="s">
        <v>8376</v>
      </c>
      <c r="I5623" t="s">
        <v>19</v>
      </c>
      <c r="J5623" t="s">
        <v>11421</v>
      </c>
      <c r="K5623" t="s">
        <v>42274</v>
      </c>
      <c r="L5623">
        <v>17</v>
      </c>
      <c r="M5623" t="s">
        <v>19</v>
      </c>
      <c r="N5623">
        <v>0.41</v>
      </c>
    </row>
    <row r="5624" spans="1:14" x14ac:dyDescent="0.2">
      <c r="A5624" t="s">
        <v>8373</v>
      </c>
      <c r="B5624" t="s">
        <v>8374</v>
      </c>
      <c r="C5624" t="s">
        <v>13</v>
      </c>
      <c r="D5624" t="s">
        <v>6572</v>
      </c>
      <c r="E5624" t="s">
        <v>8375</v>
      </c>
      <c r="F5624" t="s">
        <v>16</v>
      </c>
      <c r="G5624" t="s">
        <v>8376</v>
      </c>
      <c r="H5624" t="s">
        <v>8376</v>
      </c>
      <c r="I5624" t="s">
        <v>19</v>
      </c>
      <c r="J5624" t="s">
        <v>11425</v>
      </c>
      <c r="K5624" t="s">
        <v>41539</v>
      </c>
      <c r="L5624">
        <v>17</v>
      </c>
      <c r="M5624" t="s">
        <v>19</v>
      </c>
      <c r="N5624">
        <v>0.66</v>
      </c>
    </row>
    <row r="5625" spans="1:14" x14ac:dyDescent="0.2">
      <c r="A5625" t="s">
        <v>8373</v>
      </c>
      <c r="B5625" t="s">
        <v>8374</v>
      </c>
      <c r="C5625" t="s">
        <v>13</v>
      </c>
      <c r="D5625" t="s">
        <v>10605</v>
      </c>
      <c r="E5625" t="s">
        <v>8375</v>
      </c>
      <c r="F5625" t="s">
        <v>16</v>
      </c>
      <c r="G5625" t="s">
        <v>8376</v>
      </c>
      <c r="H5625" t="s">
        <v>8376</v>
      </c>
      <c r="I5625" t="s">
        <v>19</v>
      </c>
      <c r="J5625" t="s">
        <v>11426</v>
      </c>
      <c r="K5625" t="s">
        <v>42030</v>
      </c>
      <c r="L5625">
        <v>16</v>
      </c>
      <c r="M5625" t="s">
        <v>19</v>
      </c>
      <c r="N5625">
        <v>0.38</v>
      </c>
    </row>
    <row r="5626" spans="1:14" x14ac:dyDescent="0.2">
      <c r="A5626" t="s">
        <v>8383</v>
      </c>
      <c r="B5626" t="s">
        <v>8384</v>
      </c>
      <c r="C5626" t="s">
        <v>8385</v>
      </c>
      <c r="D5626" t="s">
        <v>3466</v>
      </c>
      <c r="E5626" t="s">
        <v>5651</v>
      </c>
      <c r="F5626" t="s">
        <v>16</v>
      </c>
      <c r="G5626" t="s">
        <v>8388</v>
      </c>
      <c r="H5626" t="s">
        <v>11427</v>
      </c>
      <c r="I5626" t="s">
        <v>19</v>
      </c>
      <c r="J5626" t="s">
        <v>11428</v>
      </c>
      <c r="K5626" t="s">
        <v>41943</v>
      </c>
      <c r="L5626">
        <v>16</v>
      </c>
      <c r="M5626" t="s">
        <v>19</v>
      </c>
      <c r="N5626">
        <v>0.64</v>
      </c>
    </row>
    <row r="5627" spans="1:14" x14ac:dyDescent="0.2">
      <c r="A5627" t="s">
        <v>8383</v>
      </c>
      <c r="B5627" t="s">
        <v>8384</v>
      </c>
      <c r="C5627" t="s">
        <v>8385</v>
      </c>
      <c r="D5627" t="s">
        <v>1115</v>
      </c>
      <c r="E5627" t="s">
        <v>5709</v>
      </c>
      <c r="F5627" t="s">
        <v>16</v>
      </c>
      <c r="G5627" t="s">
        <v>8388</v>
      </c>
      <c r="H5627" t="s">
        <v>11429</v>
      </c>
      <c r="I5627" t="s">
        <v>19</v>
      </c>
      <c r="J5627" t="s">
        <v>11430</v>
      </c>
      <c r="K5627" t="s">
        <v>42153</v>
      </c>
      <c r="L5627">
        <v>18</v>
      </c>
      <c r="M5627" t="s">
        <v>72</v>
      </c>
      <c r="N5627">
        <v>0.42</v>
      </c>
    </row>
    <row r="5628" spans="1:14" x14ac:dyDescent="0.2">
      <c r="A5628" t="s">
        <v>11009</v>
      </c>
      <c r="B5628" t="s">
        <v>10773</v>
      </c>
      <c r="C5628" t="s">
        <v>13</v>
      </c>
      <c r="D5628" t="s">
        <v>11010</v>
      </c>
      <c r="E5628" t="s">
        <v>8375</v>
      </c>
      <c r="F5628" t="s">
        <v>16</v>
      </c>
      <c r="G5628" t="s">
        <v>8376</v>
      </c>
      <c r="H5628" t="s">
        <v>8376</v>
      </c>
      <c r="I5628" t="s">
        <v>19</v>
      </c>
      <c r="J5628" t="s">
        <v>11433</v>
      </c>
      <c r="K5628" t="s">
        <v>41618</v>
      </c>
      <c r="L5628">
        <v>15</v>
      </c>
      <c r="M5628" t="s">
        <v>19</v>
      </c>
      <c r="N5628">
        <v>0.13</v>
      </c>
    </row>
    <row r="5629" spans="1:14" x14ac:dyDescent="0.2">
      <c r="A5629" t="s">
        <v>11375</v>
      </c>
      <c r="B5629" t="s">
        <v>8374</v>
      </c>
      <c r="C5629" t="s">
        <v>13</v>
      </c>
      <c r="D5629" t="s">
        <v>11221</v>
      </c>
      <c r="E5629" t="s">
        <v>8375</v>
      </c>
      <c r="F5629" t="s">
        <v>16</v>
      </c>
      <c r="G5629" t="s">
        <v>8376</v>
      </c>
      <c r="H5629" t="s">
        <v>8376</v>
      </c>
      <c r="I5629" t="s">
        <v>19</v>
      </c>
      <c r="J5629" t="s">
        <v>11434</v>
      </c>
      <c r="K5629" t="s">
        <v>42198</v>
      </c>
      <c r="L5629">
        <v>16</v>
      </c>
      <c r="M5629" t="s">
        <v>19</v>
      </c>
      <c r="N5629">
        <v>0.5</v>
      </c>
    </row>
    <row r="5630" spans="1:14" x14ac:dyDescent="0.2">
      <c r="A5630" t="s">
        <v>8383</v>
      </c>
      <c r="B5630" t="s">
        <v>8384</v>
      </c>
      <c r="C5630" t="s">
        <v>8385</v>
      </c>
      <c r="D5630" t="s">
        <v>4828</v>
      </c>
      <c r="E5630" t="s">
        <v>11435</v>
      </c>
      <c r="F5630" t="s">
        <v>16</v>
      </c>
      <c r="G5630" t="s">
        <v>8388</v>
      </c>
      <c r="H5630" t="s">
        <v>11436</v>
      </c>
      <c r="I5630" t="s">
        <v>19</v>
      </c>
      <c r="J5630" t="s">
        <v>11437</v>
      </c>
      <c r="K5630" t="s">
        <v>42271</v>
      </c>
      <c r="L5630">
        <v>17</v>
      </c>
      <c r="M5630" t="s">
        <v>19</v>
      </c>
      <c r="N5630">
        <v>0.40300000000000002</v>
      </c>
    </row>
    <row r="5631" spans="1:14" x14ac:dyDescent="0.2">
      <c r="A5631" t="s">
        <v>8392</v>
      </c>
      <c r="B5631" t="s">
        <v>8384</v>
      </c>
      <c r="C5631" t="s">
        <v>8385</v>
      </c>
      <c r="D5631" t="s">
        <v>5834</v>
      </c>
      <c r="E5631" t="s">
        <v>5835</v>
      </c>
      <c r="F5631" t="s">
        <v>16</v>
      </c>
      <c r="G5631" t="s">
        <v>8388</v>
      </c>
      <c r="H5631" t="s">
        <v>11438</v>
      </c>
      <c r="I5631" t="s">
        <v>19</v>
      </c>
      <c r="J5631" t="s">
        <v>11439</v>
      </c>
      <c r="K5631" t="s">
        <v>42127</v>
      </c>
      <c r="L5631">
        <v>19</v>
      </c>
      <c r="M5631" t="s">
        <v>19</v>
      </c>
      <c r="N5631">
        <v>0.79700000000000004</v>
      </c>
    </row>
    <row r="5632" spans="1:14" x14ac:dyDescent="0.2">
      <c r="A5632" t="s">
        <v>8373</v>
      </c>
      <c r="B5632" t="s">
        <v>8374</v>
      </c>
      <c r="C5632" t="s">
        <v>13</v>
      </c>
      <c r="D5632" t="s">
        <v>1763</v>
      </c>
      <c r="E5632" t="s">
        <v>8375</v>
      </c>
      <c r="F5632" t="s">
        <v>16</v>
      </c>
      <c r="G5632" t="s">
        <v>8376</v>
      </c>
      <c r="H5632" t="s">
        <v>8376</v>
      </c>
      <c r="I5632" t="s">
        <v>19</v>
      </c>
      <c r="J5632" t="s">
        <v>11440</v>
      </c>
      <c r="K5632" t="s">
        <v>42267</v>
      </c>
      <c r="L5632">
        <v>16</v>
      </c>
      <c r="M5632" t="s">
        <v>19</v>
      </c>
      <c r="N5632">
        <v>0.42</v>
      </c>
    </row>
    <row r="5633" spans="1:14" x14ac:dyDescent="0.2">
      <c r="A5633" t="s">
        <v>8392</v>
      </c>
      <c r="B5633" t="s">
        <v>8384</v>
      </c>
      <c r="C5633" t="s">
        <v>8385</v>
      </c>
      <c r="D5633" t="s">
        <v>503</v>
      </c>
      <c r="E5633" t="s">
        <v>11156</v>
      </c>
      <c r="F5633" t="s">
        <v>16</v>
      </c>
      <c r="G5633" t="s">
        <v>8388</v>
      </c>
      <c r="H5633" t="s">
        <v>11157</v>
      </c>
      <c r="I5633" t="s">
        <v>19</v>
      </c>
      <c r="J5633" t="s">
        <v>11442</v>
      </c>
      <c r="K5633" t="s">
        <v>41539</v>
      </c>
      <c r="L5633">
        <v>17</v>
      </c>
      <c r="M5633" t="s">
        <v>19</v>
      </c>
      <c r="N5633">
        <v>1.5</v>
      </c>
    </row>
    <row r="5634" spans="1:14" x14ac:dyDescent="0.2">
      <c r="A5634" t="s">
        <v>8373</v>
      </c>
      <c r="B5634" t="s">
        <v>8374</v>
      </c>
      <c r="C5634" t="s">
        <v>13</v>
      </c>
      <c r="D5634" t="s">
        <v>11024</v>
      </c>
      <c r="E5634" t="s">
        <v>8375</v>
      </c>
      <c r="F5634" t="s">
        <v>16</v>
      </c>
      <c r="G5634" t="s">
        <v>8376</v>
      </c>
      <c r="H5634" t="s">
        <v>8376</v>
      </c>
      <c r="I5634" t="s">
        <v>19</v>
      </c>
      <c r="J5634" t="s">
        <v>11443</v>
      </c>
      <c r="K5634" t="s">
        <v>42272</v>
      </c>
      <c r="L5634">
        <v>16</v>
      </c>
      <c r="M5634" t="s">
        <v>19</v>
      </c>
      <c r="N5634">
        <v>0.35</v>
      </c>
    </row>
    <row r="5635" spans="1:14" x14ac:dyDescent="0.2">
      <c r="A5635" t="s">
        <v>8383</v>
      </c>
      <c r="B5635" t="s">
        <v>8384</v>
      </c>
      <c r="C5635" t="s">
        <v>8385</v>
      </c>
      <c r="D5635" t="s">
        <v>11058</v>
      </c>
      <c r="E5635" t="s">
        <v>11059</v>
      </c>
      <c r="F5635" t="s">
        <v>16</v>
      </c>
      <c r="G5635" t="s">
        <v>8388</v>
      </c>
      <c r="H5635" t="s">
        <v>11060</v>
      </c>
      <c r="I5635" t="s">
        <v>19</v>
      </c>
      <c r="J5635" t="s">
        <v>11445</v>
      </c>
      <c r="K5635" t="s">
        <v>42271</v>
      </c>
      <c r="L5635">
        <v>17</v>
      </c>
      <c r="M5635" t="s">
        <v>19</v>
      </c>
      <c r="N5635">
        <v>0.40500000000000003</v>
      </c>
    </row>
    <row r="5636" spans="1:14" x14ac:dyDescent="0.2">
      <c r="A5636" t="s">
        <v>11009</v>
      </c>
      <c r="B5636" t="s">
        <v>10773</v>
      </c>
      <c r="C5636" t="s">
        <v>13</v>
      </c>
      <c r="D5636" t="s">
        <v>11010</v>
      </c>
      <c r="E5636" t="s">
        <v>8375</v>
      </c>
      <c r="F5636" t="s">
        <v>16</v>
      </c>
      <c r="G5636" t="s">
        <v>8376</v>
      </c>
      <c r="H5636" t="s">
        <v>8376</v>
      </c>
      <c r="I5636" t="s">
        <v>19</v>
      </c>
      <c r="J5636" t="s">
        <v>11446</v>
      </c>
      <c r="K5636" t="s">
        <v>42092</v>
      </c>
      <c r="L5636">
        <v>14</v>
      </c>
      <c r="M5636" t="s">
        <v>19</v>
      </c>
      <c r="N5636">
        <v>0.13</v>
      </c>
    </row>
    <row r="5637" spans="1:14" x14ac:dyDescent="0.2">
      <c r="A5637" t="s">
        <v>11009</v>
      </c>
      <c r="B5637" t="s">
        <v>10773</v>
      </c>
      <c r="C5637" t="s">
        <v>13</v>
      </c>
      <c r="D5637" t="s">
        <v>11010</v>
      </c>
      <c r="E5637" t="s">
        <v>8375</v>
      </c>
      <c r="F5637" t="s">
        <v>16</v>
      </c>
      <c r="G5637" t="s">
        <v>8376</v>
      </c>
      <c r="H5637" t="s">
        <v>8376</v>
      </c>
      <c r="I5637" t="s">
        <v>19</v>
      </c>
      <c r="J5637" t="s">
        <v>11448</v>
      </c>
      <c r="K5637" t="s">
        <v>41618</v>
      </c>
      <c r="L5637">
        <v>15</v>
      </c>
      <c r="M5637" t="s">
        <v>19</v>
      </c>
      <c r="N5637">
        <v>0.13</v>
      </c>
    </row>
    <row r="5638" spans="1:14" x14ac:dyDescent="0.2">
      <c r="A5638" t="s">
        <v>8373</v>
      </c>
      <c r="B5638" t="s">
        <v>8374</v>
      </c>
      <c r="C5638" t="s">
        <v>13</v>
      </c>
      <c r="D5638" t="s">
        <v>1763</v>
      </c>
      <c r="E5638" t="s">
        <v>8375</v>
      </c>
      <c r="F5638" t="s">
        <v>16</v>
      </c>
      <c r="G5638" t="s">
        <v>8376</v>
      </c>
      <c r="H5638" t="s">
        <v>8376</v>
      </c>
      <c r="I5638" t="s">
        <v>19</v>
      </c>
      <c r="J5638" t="s">
        <v>11449</v>
      </c>
      <c r="K5638" t="s">
        <v>42267</v>
      </c>
      <c r="L5638">
        <v>16</v>
      </c>
      <c r="M5638" t="s">
        <v>19</v>
      </c>
      <c r="N5638">
        <v>0.42</v>
      </c>
    </row>
    <row r="5639" spans="1:14" x14ac:dyDescent="0.2">
      <c r="A5639" t="s">
        <v>8373</v>
      </c>
      <c r="B5639" t="s">
        <v>8374</v>
      </c>
      <c r="C5639" t="s">
        <v>13</v>
      </c>
      <c r="D5639" t="s">
        <v>11074</v>
      </c>
      <c r="E5639" t="s">
        <v>8375</v>
      </c>
      <c r="F5639" t="s">
        <v>16</v>
      </c>
      <c r="G5639" t="s">
        <v>8376</v>
      </c>
      <c r="H5639" t="s">
        <v>8376</v>
      </c>
      <c r="I5639" t="s">
        <v>19</v>
      </c>
      <c r="J5639" t="s">
        <v>11451</v>
      </c>
      <c r="K5639" t="s">
        <v>42205</v>
      </c>
      <c r="L5639">
        <v>18</v>
      </c>
      <c r="M5639" t="s">
        <v>19</v>
      </c>
      <c r="N5639">
        <v>0.54</v>
      </c>
    </row>
    <row r="5640" spans="1:14" x14ac:dyDescent="0.2">
      <c r="A5640" t="s">
        <v>8383</v>
      </c>
      <c r="B5640" t="s">
        <v>8374</v>
      </c>
      <c r="C5640" t="s">
        <v>13</v>
      </c>
      <c r="D5640" t="s">
        <v>11024</v>
      </c>
      <c r="E5640" t="s">
        <v>8375</v>
      </c>
      <c r="F5640" t="s">
        <v>16</v>
      </c>
      <c r="G5640" t="s">
        <v>8376</v>
      </c>
      <c r="H5640" t="s">
        <v>8376</v>
      </c>
      <c r="I5640" t="s">
        <v>19</v>
      </c>
      <c r="J5640" t="s">
        <v>11452</v>
      </c>
      <c r="K5640" t="s">
        <v>42052</v>
      </c>
      <c r="L5640">
        <v>16</v>
      </c>
      <c r="M5640" t="s">
        <v>19</v>
      </c>
      <c r="N5640">
        <v>0.35</v>
      </c>
    </row>
    <row r="5641" spans="1:14" x14ac:dyDescent="0.2">
      <c r="A5641" t="s">
        <v>8291</v>
      </c>
      <c r="B5641" t="s">
        <v>2199</v>
      </c>
      <c r="C5641" t="s">
        <v>13</v>
      </c>
      <c r="D5641" t="s">
        <v>3143</v>
      </c>
      <c r="E5641" t="s">
        <v>8098</v>
      </c>
      <c r="F5641" t="s">
        <v>16</v>
      </c>
      <c r="G5641" t="s">
        <v>10542</v>
      </c>
      <c r="H5641" t="s">
        <v>10692</v>
      </c>
      <c r="I5641" t="s">
        <v>19</v>
      </c>
      <c r="J5641" t="s">
        <v>11454</v>
      </c>
      <c r="K5641" t="s">
        <v>42065</v>
      </c>
      <c r="L5641">
        <v>15</v>
      </c>
      <c r="M5641" t="s">
        <v>19</v>
      </c>
      <c r="N5641">
        <v>0.48799999999999999</v>
      </c>
    </row>
    <row r="5642" spans="1:14" x14ac:dyDescent="0.2">
      <c r="A5642" t="s">
        <v>8383</v>
      </c>
      <c r="B5642" t="s">
        <v>8384</v>
      </c>
      <c r="C5642" t="s">
        <v>8385</v>
      </c>
      <c r="D5642" t="s">
        <v>4711</v>
      </c>
      <c r="E5642" t="s">
        <v>11456</v>
      </c>
      <c r="F5642" t="s">
        <v>16</v>
      </c>
      <c r="G5642" t="s">
        <v>8388</v>
      </c>
      <c r="H5642" t="s">
        <v>11457</v>
      </c>
      <c r="I5642" t="s">
        <v>19</v>
      </c>
      <c r="J5642" t="s">
        <v>11458</v>
      </c>
      <c r="K5642" t="s">
        <v>42052</v>
      </c>
      <c r="L5642">
        <v>16</v>
      </c>
      <c r="M5642" t="s">
        <v>19</v>
      </c>
      <c r="N5642">
        <v>0.37</v>
      </c>
    </row>
    <row r="5643" spans="1:14" x14ac:dyDescent="0.2">
      <c r="A5643" t="s">
        <v>10625</v>
      </c>
      <c r="B5643" t="s">
        <v>8374</v>
      </c>
      <c r="C5643" t="s">
        <v>13</v>
      </c>
      <c r="D5643" t="s">
        <v>352</v>
      </c>
      <c r="E5643" t="s">
        <v>8375</v>
      </c>
      <c r="F5643" t="s">
        <v>16</v>
      </c>
      <c r="G5643" t="s">
        <v>8376</v>
      </c>
      <c r="H5643" t="s">
        <v>8376</v>
      </c>
      <c r="I5643" t="s">
        <v>19</v>
      </c>
      <c r="J5643" t="s">
        <v>11460</v>
      </c>
      <c r="K5643" t="s">
        <v>41644</v>
      </c>
      <c r="L5643">
        <v>17</v>
      </c>
      <c r="M5643" t="s">
        <v>19</v>
      </c>
      <c r="N5643">
        <v>0.81699999999999995</v>
      </c>
    </row>
    <row r="5644" spans="1:14" x14ac:dyDescent="0.2">
      <c r="A5644" t="s">
        <v>8383</v>
      </c>
      <c r="B5644" t="s">
        <v>8384</v>
      </c>
      <c r="C5644" t="s">
        <v>8385</v>
      </c>
      <c r="D5644" t="s">
        <v>11224</v>
      </c>
      <c r="E5644" t="s">
        <v>5058</v>
      </c>
      <c r="F5644" t="s">
        <v>16</v>
      </c>
      <c r="G5644" t="s">
        <v>8388</v>
      </c>
      <c r="H5644" t="s">
        <v>11225</v>
      </c>
      <c r="I5644" t="s">
        <v>19</v>
      </c>
      <c r="J5644" t="s">
        <v>11463</v>
      </c>
      <c r="K5644" t="s">
        <v>42153</v>
      </c>
      <c r="L5644">
        <v>18</v>
      </c>
      <c r="M5644" t="s">
        <v>19</v>
      </c>
      <c r="N5644">
        <v>0.41599999999999998</v>
      </c>
    </row>
    <row r="5645" spans="1:14" x14ac:dyDescent="0.2">
      <c r="A5645" t="s">
        <v>8373</v>
      </c>
      <c r="B5645" t="s">
        <v>8374</v>
      </c>
      <c r="C5645" t="s">
        <v>13</v>
      </c>
      <c r="D5645" t="s">
        <v>2909</v>
      </c>
      <c r="E5645" t="s">
        <v>8375</v>
      </c>
      <c r="F5645" t="s">
        <v>16</v>
      </c>
      <c r="G5645" t="s">
        <v>8376</v>
      </c>
      <c r="H5645" t="s">
        <v>8376</v>
      </c>
      <c r="I5645" t="s">
        <v>19</v>
      </c>
      <c r="J5645" t="s">
        <v>11466</v>
      </c>
      <c r="K5645" t="s">
        <v>41545</v>
      </c>
      <c r="L5645">
        <v>17</v>
      </c>
      <c r="M5645" t="s">
        <v>19</v>
      </c>
      <c r="N5645">
        <v>0.6</v>
      </c>
    </row>
    <row r="5646" spans="1:14" x14ac:dyDescent="0.2">
      <c r="A5646" t="s">
        <v>8373</v>
      </c>
      <c r="B5646" t="s">
        <v>8374</v>
      </c>
      <c r="C5646" t="s">
        <v>13</v>
      </c>
      <c r="D5646" t="s">
        <v>7329</v>
      </c>
      <c r="E5646" t="s">
        <v>8375</v>
      </c>
      <c r="F5646" t="s">
        <v>16</v>
      </c>
      <c r="G5646" t="s">
        <v>8376</v>
      </c>
      <c r="H5646" t="s">
        <v>8376</v>
      </c>
      <c r="I5646" t="s">
        <v>19</v>
      </c>
      <c r="J5646" t="s">
        <v>11467</v>
      </c>
      <c r="K5646" t="s">
        <v>42156</v>
      </c>
      <c r="L5646">
        <v>16</v>
      </c>
      <c r="M5646" t="s">
        <v>19</v>
      </c>
      <c r="N5646">
        <v>0.67</v>
      </c>
    </row>
    <row r="5647" spans="1:14" x14ac:dyDescent="0.2">
      <c r="A5647" t="s">
        <v>8394</v>
      </c>
      <c r="B5647" t="s">
        <v>8384</v>
      </c>
      <c r="C5647" t="s">
        <v>8385</v>
      </c>
      <c r="D5647" t="s">
        <v>1241</v>
      </c>
      <c r="E5647" t="s">
        <v>11469</v>
      </c>
      <c r="F5647" t="s">
        <v>16</v>
      </c>
      <c r="G5647" t="s">
        <v>11141</v>
      </c>
      <c r="H5647" t="s">
        <v>11470</v>
      </c>
      <c r="I5647" t="s">
        <v>19</v>
      </c>
      <c r="J5647" t="s">
        <v>11471</v>
      </c>
      <c r="K5647" t="s">
        <v>41539</v>
      </c>
      <c r="L5647">
        <v>17</v>
      </c>
      <c r="M5647" t="s">
        <v>19</v>
      </c>
      <c r="N5647">
        <v>1.1000000000000001</v>
      </c>
    </row>
    <row r="5648" spans="1:14" x14ac:dyDescent="0.2">
      <c r="A5648" t="s">
        <v>8383</v>
      </c>
      <c r="B5648" t="s">
        <v>8384</v>
      </c>
      <c r="C5648" t="s">
        <v>8385</v>
      </c>
      <c r="D5648" t="s">
        <v>11138</v>
      </c>
      <c r="E5648" t="s">
        <v>11472</v>
      </c>
      <c r="F5648" t="s">
        <v>16</v>
      </c>
      <c r="G5648" t="s">
        <v>8388</v>
      </c>
      <c r="H5648" t="s">
        <v>8586</v>
      </c>
      <c r="I5648" t="s">
        <v>19</v>
      </c>
      <c r="J5648" t="s">
        <v>11473</v>
      </c>
      <c r="K5648" t="s">
        <v>42052</v>
      </c>
      <c r="L5648">
        <v>16</v>
      </c>
      <c r="M5648" t="s">
        <v>19</v>
      </c>
      <c r="N5648">
        <v>0.36499999999999999</v>
      </c>
    </row>
    <row r="5649" spans="1:14" x14ac:dyDescent="0.2">
      <c r="A5649" t="s">
        <v>8383</v>
      </c>
      <c r="B5649" t="s">
        <v>8384</v>
      </c>
      <c r="C5649" t="s">
        <v>8385</v>
      </c>
      <c r="D5649" t="s">
        <v>11474</v>
      </c>
      <c r="E5649" t="s">
        <v>11475</v>
      </c>
      <c r="F5649" t="s">
        <v>16</v>
      </c>
      <c r="G5649" t="s">
        <v>8388</v>
      </c>
      <c r="H5649" t="s">
        <v>11476</v>
      </c>
      <c r="I5649" t="s">
        <v>19</v>
      </c>
      <c r="J5649" t="s">
        <v>11477</v>
      </c>
      <c r="K5649" t="s">
        <v>42271</v>
      </c>
      <c r="L5649">
        <v>17</v>
      </c>
      <c r="M5649" t="s">
        <v>19</v>
      </c>
      <c r="N5649">
        <v>0.39900000000000002</v>
      </c>
    </row>
    <row r="5650" spans="1:14" x14ac:dyDescent="0.2">
      <c r="A5650" t="s">
        <v>8373</v>
      </c>
      <c r="B5650" t="s">
        <v>8374</v>
      </c>
      <c r="C5650" t="s">
        <v>13</v>
      </c>
      <c r="D5650" t="s">
        <v>767</v>
      </c>
      <c r="E5650" t="s">
        <v>8375</v>
      </c>
      <c r="F5650" t="s">
        <v>16</v>
      </c>
      <c r="G5650" t="s">
        <v>8376</v>
      </c>
      <c r="H5650" t="s">
        <v>8376</v>
      </c>
      <c r="I5650" t="s">
        <v>19</v>
      </c>
      <c r="J5650" t="s">
        <v>11480</v>
      </c>
      <c r="K5650" t="s">
        <v>42285</v>
      </c>
      <c r="L5650">
        <v>18</v>
      </c>
      <c r="M5650" t="s">
        <v>19</v>
      </c>
      <c r="N5650">
        <v>0.8</v>
      </c>
    </row>
    <row r="5651" spans="1:14" x14ac:dyDescent="0.2">
      <c r="A5651" t="s">
        <v>8373</v>
      </c>
      <c r="B5651" t="s">
        <v>8374</v>
      </c>
      <c r="C5651" t="s">
        <v>13</v>
      </c>
      <c r="D5651" t="s">
        <v>1115</v>
      </c>
      <c r="E5651" t="s">
        <v>8375</v>
      </c>
      <c r="F5651" t="s">
        <v>16</v>
      </c>
      <c r="G5651" t="s">
        <v>8376</v>
      </c>
      <c r="H5651" t="s">
        <v>8376</v>
      </c>
      <c r="I5651" t="s">
        <v>19</v>
      </c>
      <c r="J5651" t="s">
        <v>11482</v>
      </c>
      <c r="K5651" t="s">
        <v>41983</v>
      </c>
      <c r="L5651">
        <v>16</v>
      </c>
      <c r="M5651" t="s">
        <v>19</v>
      </c>
      <c r="N5651">
        <v>0.84</v>
      </c>
    </row>
    <row r="5652" spans="1:14" x14ac:dyDescent="0.2">
      <c r="A5652" t="s">
        <v>8373</v>
      </c>
      <c r="B5652" t="s">
        <v>8374</v>
      </c>
      <c r="C5652" t="s">
        <v>13</v>
      </c>
      <c r="D5652" t="s">
        <v>742</v>
      </c>
      <c r="E5652" t="s">
        <v>8375</v>
      </c>
      <c r="F5652" t="s">
        <v>16</v>
      </c>
      <c r="G5652" t="s">
        <v>8376</v>
      </c>
      <c r="H5652" t="s">
        <v>8376</v>
      </c>
      <c r="I5652" t="s">
        <v>19</v>
      </c>
      <c r="J5652" t="s">
        <v>11484</v>
      </c>
      <c r="K5652" t="s">
        <v>41490</v>
      </c>
      <c r="L5652">
        <v>17</v>
      </c>
      <c r="M5652" t="s">
        <v>19</v>
      </c>
      <c r="N5652">
        <v>0.68</v>
      </c>
    </row>
    <row r="5653" spans="1:14" x14ac:dyDescent="0.2">
      <c r="A5653" t="s">
        <v>8291</v>
      </c>
      <c r="B5653" t="s">
        <v>2199</v>
      </c>
      <c r="C5653" t="s">
        <v>13</v>
      </c>
      <c r="D5653" t="s">
        <v>3143</v>
      </c>
      <c r="E5653" t="s">
        <v>8098</v>
      </c>
      <c r="F5653" t="s">
        <v>16</v>
      </c>
      <c r="G5653" t="s">
        <v>10542</v>
      </c>
      <c r="H5653" t="s">
        <v>10692</v>
      </c>
      <c r="I5653" t="s">
        <v>19</v>
      </c>
      <c r="J5653" t="s">
        <v>11485</v>
      </c>
      <c r="K5653" t="s">
        <v>42065</v>
      </c>
      <c r="L5653">
        <v>15</v>
      </c>
      <c r="M5653" t="s">
        <v>19</v>
      </c>
      <c r="N5653">
        <v>0.48799999999999999</v>
      </c>
    </row>
    <row r="5654" spans="1:14" x14ac:dyDescent="0.2">
      <c r="A5654" t="s">
        <v>8373</v>
      </c>
      <c r="B5654" t="s">
        <v>8374</v>
      </c>
      <c r="C5654" t="s">
        <v>13</v>
      </c>
      <c r="D5654" t="s">
        <v>10605</v>
      </c>
      <c r="E5654" t="s">
        <v>8375</v>
      </c>
      <c r="F5654" t="s">
        <v>16</v>
      </c>
      <c r="G5654" t="s">
        <v>8376</v>
      </c>
      <c r="H5654" t="s">
        <v>8376</v>
      </c>
      <c r="I5654" t="s">
        <v>19</v>
      </c>
      <c r="J5654" t="s">
        <v>11486</v>
      </c>
      <c r="K5654" t="s">
        <v>41942</v>
      </c>
      <c r="L5654">
        <v>16</v>
      </c>
      <c r="M5654" t="s">
        <v>19</v>
      </c>
      <c r="N5654">
        <v>0.38</v>
      </c>
    </row>
    <row r="5655" spans="1:14" x14ac:dyDescent="0.2">
      <c r="A5655" t="s">
        <v>8383</v>
      </c>
      <c r="B5655" t="s">
        <v>8384</v>
      </c>
      <c r="C5655" t="s">
        <v>8385</v>
      </c>
      <c r="D5655" t="s">
        <v>2233</v>
      </c>
      <c r="E5655" t="s">
        <v>11269</v>
      </c>
      <c r="F5655" t="s">
        <v>16</v>
      </c>
      <c r="G5655" t="s">
        <v>8388</v>
      </c>
      <c r="H5655" t="s">
        <v>11270</v>
      </c>
      <c r="I5655" t="s">
        <v>19</v>
      </c>
      <c r="J5655" t="s">
        <v>11489</v>
      </c>
      <c r="K5655" t="s">
        <v>42271</v>
      </c>
      <c r="L5655">
        <v>17</v>
      </c>
      <c r="M5655" t="s">
        <v>19</v>
      </c>
      <c r="N5655">
        <v>0.40400000000000003</v>
      </c>
    </row>
    <row r="5656" spans="1:14" x14ac:dyDescent="0.2">
      <c r="A5656" t="s">
        <v>8394</v>
      </c>
      <c r="B5656" t="s">
        <v>8384</v>
      </c>
      <c r="C5656" t="s">
        <v>8385</v>
      </c>
      <c r="D5656" t="s">
        <v>1637</v>
      </c>
      <c r="E5656" t="s">
        <v>11166</v>
      </c>
      <c r="F5656" t="s">
        <v>16</v>
      </c>
      <c r="G5656" t="s">
        <v>11141</v>
      </c>
      <c r="H5656" t="s">
        <v>11167</v>
      </c>
      <c r="I5656" t="s">
        <v>19</v>
      </c>
      <c r="J5656" t="s">
        <v>11490</v>
      </c>
      <c r="K5656" t="s">
        <v>41691</v>
      </c>
      <c r="L5656">
        <v>17</v>
      </c>
      <c r="M5656" t="s">
        <v>19</v>
      </c>
      <c r="N5656">
        <v>1.248</v>
      </c>
    </row>
    <row r="5657" spans="1:14" x14ac:dyDescent="0.2">
      <c r="A5657" t="s">
        <v>8394</v>
      </c>
      <c r="B5657" t="s">
        <v>8384</v>
      </c>
      <c r="C5657" t="s">
        <v>8385</v>
      </c>
      <c r="D5657" t="s">
        <v>4328</v>
      </c>
      <c r="E5657" t="s">
        <v>11491</v>
      </c>
      <c r="F5657" t="s">
        <v>16</v>
      </c>
      <c r="G5657" t="s">
        <v>11141</v>
      </c>
      <c r="H5657" t="s">
        <v>3180</v>
      </c>
      <c r="I5657" t="s">
        <v>19</v>
      </c>
      <c r="J5657" t="s">
        <v>11492</v>
      </c>
      <c r="K5657" t="s">
        <v>41880</v>
      </c>
      <c r="L5657">
        <v>17</v>
      </c>
      <c r="M5657" t="s">
        <v>19</v>
      </c>
      <c r="N5657">
        <v>0.97099999999999997</v>
      </c>
    </row>
    <row r="5658" spans="1:14" x14ac:dyDescent="0.2">
      <c r="A5658" t="s">
        <v>8383</v>
      </c>
      <c r="B5658" t="s">
        <v>8384</v>
      </c>
      <c r="C5658" t="s">
        <v>8385</v>
      </c>
      <c r="D5658" t="s">
        <v>4828</v>
      </c>
      <c r="E5658" t="s">
        <v>11435</v>
      </c>
      <c r="F5658" t="s">
        <v>16</v>
      </c>
      <c r="G5658" t="s">
        <v>8388</v>
      </c>
      <c r="H5658" t="s">
        <v>11436</v>
      </c>
      <c r="I5658" t="s">
        <v>19</v>
      </c>
      <c r="J5658" t="s">
        <v>11494</v>
      </c>
      <c r="K5658" t="s">
        <v>42271</v>
      </c>
      <c r="L5658">
        <v>17</v>
      </c>
      <c r="M5658" t="s">
        <v>19</v>
      </c>
      <c r="N5658">
        <v>0.40300000000000002</v>
      </c>
    </row>
    <row r="5659" spans="1:14" x14ac:dyDescent="0.2">
      <c r="A5659" t="s">
        <v>8373</v>
      </c>
      <c r="B5659" t="s">
        <v>8374</v>
      </c>
      <c r="C5659" t="s">
        <v>13</v>
      </c>
      <c r="D5659" t="s">
        <v>2789</v>
      </c>
      <c r="E5659" t="s">
        <v>8375</v>
      </c>
      <c r="F5659" t="s">
        <v>16</v>
      </c>
      <c r="G5659" t="s">
        <v>8376</v>
      </c>
      <c r="H5659" t="s">
        <v>8376</v>
      </c>
      <c r="I5659" t="s">
        <v>19</v>
      </c>
      <c r="J5659" t="s">
        <v>11495</v>
      </c>
      <c r="K5659" t="s">
        <v>42275</v>
      </c>
      <c r="L5659">
        <v>15</v>
      </c>
      <c r="M5659" t="s">
        <v>19</v>
      </c>
      <c r="N5659">
        <v>0.28000000000000003</v>
      </c>
    </row>
    <row r="5660" spans="1:14" x14ac:dyDescent="0.2">
      <c r="A5660" t="s">
        <v>8392</v>
      </c>
      <c r="B5660" t="s">
        <v>8384</v>
      </c>
      <c r="C5660" t="s">
        <v>8385</v>
      </c>
      <c r="D5660" t="s">
        <v>503</v>
      </c>
      <c r="E5660" t="s">
        <v>11156</v>
      </c>
      <c r="F5660" t="s">
        <v>16</v>
      </c>
      <c r="G5660" t="s">
        <v>8388</v>
      </c>
      <c r="H5660" t="s">
        <v>11157</v>
      </c>
      <c r="I5660" t="s">
        <v>19</v>
      </c>
      <c r="J5660" t="s">
        <v>11497</v>
      </c>
      <c r="K5660" t="s">
        <v>41684</v>
      </c>
      <c r="L5660">
        <v>18</v>
      </c>
      <c r="M5660" t="s">
        <v>19</v>
      </c>
      <c r="N5660">
        <v>1.5</v>
      </c>
    </row>
    <row r="5661" spans="1:14" x14ac:dyDescent="0.2">
      <c r="A5661" t="s">
        <v>8383</v>
      </c>
      <c r="B5661" t="s">
        <v>8384</v>
      </c>
      <c r="C5661" t="s">
        <v>8385</v>
      </c>
      <c r="D5661" t="s">
        <v>2311</v>
      </c>
      <c r="E5661" t="s">
        <v>11310</v>
      </c>
      <c r="F5661" t="s">
        <v>16</v>
      </c>
      <c r="G5661" t="s">
        <v>8388</v>
      </c>
      <c r="H5661" t="s">
        <v>11311</v>
      </c>
      <c r="I5661" t="s">
        <v>19</v>
      </c>
      <c r="J5661" t="s">
        <v>11498</v>
      </c>
      <c r="K5661" t="s">
        <v>41858</v>
      </c>
      <c r="L5661">
        <v>18</v>
      </c>
      <c r="M5661" t="s">
        <v>19</v>
      </c>
      <c r="N5661">
        <v>0.40600000000000003</v>
      </c>
    </row>
    <row r="5662" spans="1:14" x14ac:dyDescent="0.2">
      <c r="A5662" t="s">
        <v>8392</v>
      </c>
      <c r="B5662" t="s">
        <v>8384</v>
      </c>
      <c r="C5662" t="s">
        <v>8385</v>
      </c>
      <c r="D5662" t="s">
        <v>503</v>
      </c>
      <c r="E5662" t="s">
        <v>11156</v>
      </c>
      <c r="F5662" t="s">
        <v>16</v>
      </c>
      <c r="G5662" t="s">
        <v>8388</v>
      </c>
      <c r="H5662" t="s">
        <v>11157</v>
      </c>
      <c r="I5662" t="s">
        <v>19</v>
      </c>
      <c r="J5662" t="s">
        <v>11506</v>
      </c>
      <c r="K5662" t="s">
        <v>41612</v>
      </c>
      <c r="L5662">
        <v>17</v>
      </c>
      <c r="M5662" t="s">
        <v>19</v>
      </c>
      <c r="N5662">
        <v>1.5</v>
      </c>
    </row>
    <row r="5663" spans="1:14" x14ac:dyDescent="0.2">
      <c r="A5663" t="s">
        <v>8383</v>
      </c>
      <c r="B5663" t="s">
        <v>8384</v>
      </c>
      <c r="C5663" t="s">
        <v>8385</v>
      </c>
      <c r="D5663" t="s">
        <v>7762</v>
      </c>
      <c r="E5663" t="s">
        <v>11507</v>
      </c>
      <c r="F5663" t="s">
        <v>16</v>
      </c>
      <c r="G5663" t="s">
        <v>8388</v>
      </c>
      <c r="H5663" t="s">
        <v>11508</v>
      </c>
      <c r="I5663" t="s">
        <v>19</v>
      </c>
      <c r="J5663" t="s">
        <v>11509</v>
      </c>
      <c r="K5663" t="s">
        <v>42265</v>
      </c>
      <c r="L5663">
        <v>18</v>
      </c>
      <c r="M5663" t="s">
        <v>19</v>
      </c>
      <c r="N5663">
        <v>0.42299999999999999</v>
      </c>
    </row>
    <row r="5664" spans="1:14" x14ac:dyDescent="0.2">
      <c r="A5664" t="s">
        <v>8383</v>
      </c>
      <c r="B5664" t="s">
        <v>8384</v>
      </c>
      <c r="C5664" t="s">
        <v>8385</v>
      </c>
      <c r="D5664" t="s">
        <v>5324</v>
      </c>
      <c r="E5664" t="s">
        <v>11510</v>
      </c>
      <c r="F5664" t="s">
        <v>16</v>
      </c>
      <c r="G5664" t="s">
        <v>8388</v>
      </c>
      <c r="H5664" t="s">
        <v>11511</v>
      </c>
      <c r="I5664" t="s">
        <v>19</v>
      </c>
      <c r="J5664" t="s">
        <v>11512</v>
      </c>
      <c r="K5664" t="s">
        <v>42052</v>
      </c>
      <c r="L5664">
        <v>16</v>
      </c>
      <c r="M5664" t="s">
        <v>19</v>
      </c>
      <c r="N5664">
        <v>0.35599999999999998</v>
      </c>
    </row>
    <row r="5665" spans="1:14" x14ac:dyDescent="0.2">
      <c r="A5665" t="s">
        <v>8383</v>
      </c>
      <c r="B5665" t="s">
        <v>8384</v>
      </c>
      <c r="C5665" t="s">
        <v>8385</v>
      </c>
      <c r="D5665" t="s">
        <v>11224</v>
      </c>
      <c r="E5665" t="s">
        <v>5058</v>
      </c>
      <c r="F5665" t="s">
        <v>16</v>
      </c>
      <c r="G5665" t="s">
        <v>8388</v>
      </c>
      <c r="H5665" t="s">
        <v>11225</v>
      </c>
      <c r="I5665" t="s">
        <v>19</v>
      </c>
      <c r="J5665" t="s">
        <v>11513</v>
      </c>
      <c r="K5665" t="s">
        <v>42274</v>
      </c>
      <c r="L5665">
        <v>17</v>
      </c>
      <c r="M5665" t="s">
        <v>19</v>
      </c>
      <c r="N5665">
        <v>0.41599999999999998</v>
      </c>
    </row>
    <row r="5666" spans="1:14" x14ac:dyDescent="0.2">
      <c r="A5666" t="s">
        <v>8373</v>
      </c>
      <c r="B5666" t="s">
        <v>8374</v>
      </c>
      <c r="C5666" t="s">
        <v>13</v>
      </c>
      <c r="D5666" t="s">
        <v>2826</v>
      </c>
      <c r="E5666" t="s">
        <v>8375</v>
      </c>
      <c r="F5666" t="s">
        <v>16</v>
      </c>
      <c r="G5666" t="s">
        <v>8376</v>
      </c>
      <c r="H5666" t="s">
        <v>8376</v>
      </c>
      <c r="I5666" t="s">
        <v>19</v>
      </c>
      <c r="J5666" t="s">
        <v>11514</v>
      </c>
      <c r="K5666" t="s">
        <v>41943</v>
      </c>
      <c r="L5666">
        <v>16</v>
      </c>
      <c r="M5666" t="s">
        <v>19</v>
      </c>
      <c r="N5666">
        <v>0.62</v>
      </c>
    </row>
    <row r="5667" spans="1:14" x14ac:dyDescent="0.2">
      <c r="A5667" t="s">
        <v>8373</v>
      </c>
      <c r="B5667" t="s">
        <v>8374</v>
      </c>
      <c r="C5667" t="s">
        <v>13</v>
      </c>
      <c r="D5667" t="s">
        <v>594</v>
      </c>
      <c r="E5667" t="s">
        <v>8375</v>
      </c>
      <c r="F5667" t="s">
        <v>16</v>
      </c>
      <c r="G5667" t="s">
        <v>8376</v>
      </c>
      <c r="H5667" t="s">
        <v>8376</v>
      </c>
      <c r="I5667" t="s">
        <v>19</v>
      </c>
      <c r="J5667" t="s">
        <v>11515</v>
      </c>
      <c r="K5667" t="s">
        <v>41961</v>
      </c>
      <c r="L5667">
        <v>18</v>
      </c>
      <c r="M5667" t="s">
        <v>19</v>
      </c>
      <c r="N5667">
        <v>0.7</v>
      </c>
    </row>
    <row r="5668" spans="1:14" x14ac:dyDescent="0.2">
      <c r="A5668" t="s">
        <v>8373</v>
      </c>
      <c r="B5668" t="s">
        <v>8374</v>
      </c>
      <c r="C5668" t="s">
        <v>13</v>
      </c>
      <c r="D5668" t="s">
        <v>5700</v>
      </c>
      <c r="E5668" t="s">
        <v>8375</v>
      </c>
      <c r="F5668" t="s">
        <v>16</v>
      </c>
      <c r="G5668" t="s">
        <v>8376</v>
      </c>
      <c r="H5668" t="s">
        <v>8376</v>
      </c>
      <c r="I5668" t="s">
        <v>19</v>
      </c>
      <c r="J5668" t="s">
        <v>11519</v>
      </c>
      <c r="K5668" t="s">
        <v>42100</v>
      </c>
      <c r="L5668">
        <v>16</v>
      </c>
      <c r="M5668" t="s">
        <v>19</v>
      </c>
      <c r="N5668">
        <v>0.75</v>
      </c>
    </row>
    <row r="5669" spans="1:14" x14ac:dyDescent="0.2">
      <c r="A5669" t="s">
        <v>8383</v>
      </c>
      <c r="B5669" t="s">
        <v>8384</v>
      </c>
      <c r="C5669" t="s">
        <v>8385</v>
      </c>
      <c r="D5669" t="s">
        <v>4888</v>
      </c>
      <c r="E5669" t="s">
        <v>11521</v>
      </c>
      <c r="F5669" t="s">
        <v>16</v>
      </c>
      <c r="G5669" t="s">
        <v>8388</v>
      </c>
      <c r="H5669" t="s">
        <v>11522</v>
      </c>
      <c r="I5669" t="s">
        <v>19</v>
      </c>
      <c r="J5669" t="s">
        <v>11523</v>
      </c>
      <c r="K5669" t="s">
        <v>42287</v>
      </c>
      <c r="L5669">
        <v>18</v>
      </c>
      <c r="M5669" t="s">
        <v>19</v>
      </c>
      <c r="N5669">
        <v>0.438</v>
      </c>
    </row>
    <row r="5670" spans="1:14" x14ac:dyDescent="0.2">
      <c r="A5670" t="s">
        <v>8394</v>
      </c>
      <c r="B5670" t="s">
        <v>8384</v>
      </c>
      <c r="C5670" t="s">
        <v>8385</v>
      </c>
      <c r="D5670" t="s">
        <v>185</v>
      </c>
      <c r="E5670" t="s">
        <v>11257</v>
      </c>
      <c r="F5670" t="s">
        <v>16</v>
      </c>
      <c r="G5670" t="s">
        <v>11141</v>
      </c>
      <c r="H5670" t="s">
        <v>11258</v>
      </c>
      <c r="I5670" t="s">
        <v>19</v>
      </c>
      <c r="J5670" t="s">
        <v>11525</v>
      </c>
      <c r="K5670" t="s">
        <v>41545</v>
      </c>
      <c r="L5670">
        <v>17</v>
      </c>
      <c r="M5670" t="s">
        <v>19</v>
      </c>
      <c r="N5670">
        <v>1.0449999999999999</v>
      </c>
    </row>
    <row r="5671" spans="1:14" x14ac:dyDescent="0.2">
      <c r="A5671" t="s">
        <v>8373</v>
      </c>
      <c r="B5671" t="s">
        <v>8374</v>
      </c>
      <c r="C5671" t="s">
        <v>13</v>
      </c>
      <c r="D5671" t="s">
        <v>10537</v>
      </c>
      <c r="E5671" t="s">
        <v>8375</v>
      </c>
      <c r="F5671" t="s">
        <v>16</v>
      </c>
      <c r="G5671" t="s">
        <v>8376</v>
      </c>
      <c r="H5671" t="s">
        <v>8376</v>
      </c>
      <c r="I5671" t="s">
        <v>19</v>
      </c>
      <c r="J5671" t="s">
        <v>11526</v>
      </c>
      <c r="K5671" t="s">
        <v>42229</v>
      </c>
      <c r="L5671">
        <v>18</v>
      </c>
      <c r="M5671" t="s">
        <v>19</v>
      </c>
      <c r="N5671">
        <v>0.55000000000000004</v>
      </c>
    </row>
    <row r="5672" spans="1:14" x14ac:dyDescent="0.2">
      <c r="A5672" t="s">
        <v>8383</v>
      </c>
      <c r="B5672" t="s">
        <v>8384</v>
      </c>
      <c r="C5672" t="s">
        <v>8385</v>
      </c>
      <c r="D5672" t="s">
        <v>9189</v>
      </c>
      <c r="E5672" t="s">
        <v>9190</v>
      </c>
      <c r="F5672" t="s">
        <v>16</v>
      </c>
      <c r="G5672" t="s">
        <v>8388</v>
      </c>
      <c r="H5672" t="s">
        <v>10279</v>
      </c>
      <c r="I5672" t="s">
        <v>19</v>
      </c>
      <c r="J5672" t="s">
        <v>11529</v>
      </c>
      <c r="K5672" t="s">
        <v>42277</v>
      </c>
      <c r="L5672">
        <v>16</v>
      </c>
      <c r="M5672" t="s">
        <v>19</v>
      </c>
      <c r="N5672">
        <v>0.40100000000000002</v>
      </c>
    </row>
    <row r="5673" spans="1:14" x14ac:dyDescent="0.2">
      <c r="A5673" t="s">
        <v>8383</v>
      </c>
      <c r="B5673" t="s">
        <v>8384</v>
      </c>
      <c r="C5673" t="s">
        <v>8385</v>
      </c>
      <c r="D5673" t="s">
        <v>11532</v>
      </c>
      <c r="E5673" t="s">
        <v>11533</v>
      </c>
      <c r="F5673" t="s">
        <v>16</v>
      </c>
      <c r="G5673" t="s">
        <v>8388</v>
      </c>
      <c r="H5673" t="s">
        <v>11534</v>
      </c>
      <c r="I5673" t="s">
        <v>19</v>
      </c>
      <c r="J5673" t="s">
        <v>11535</v>
      </c>
      <c r="K5673" t="s">
        <v>42265</v>
      </c>
      <c r="L5673">
        <v>18</v>
      </c>
      <c r="M5673" t="s">
        <v>19</v>
      </c>
      <c r="N5673">
        <v>0.42599999999999999</v>
      </c>
    </row>
    <row r="5674" spans="1:14" x14ac:dyDescent="0.2">
      <c r="A5674" t="s">
        <v>8383</v>
      </c>
      <c r="B5674" t="s">
        <v>8374</v>
      </c>
      <c r="C5674" t="s">
        <v>13</v>
      </c>
      <c r="D5674" t="s">
        <v>10605</v>
      </c>
      <c r="E5674" t="s">
        <v>8375</v>
      </c>
      <c r="F5674" t="s">
        <v>16</v>
      </c>
      <c r="G5674" t="s">
        <v>8376</v>
      </c>
      <c r="H5674" t="s">
        <v>8376</v>
      </c>
      <c r="I5674" t="s">
        <v>19</v>
      </c>
      <c r="J5674" t="s">
        <v>11536</v>
      </c>
      <c r="K5674" t="s">
        <v>42271</v>
      </c>
      <c r="L5674">
        <v>17</v>
      </c>
      <c r="M5674" t="s">
        <v>19</v>
      </c>
      <c r="N5674">
        <v>0.38</v>
      </c>
    </row>
    <row r="5675" spans="1:14" x14ac:dyDescent="0.2">
      <c r="A5675" t="s">
        <v>8383</v>
      </c>
      <c r="B5675" t="s">
        <v>8384</v>
      </c>
      <c r="C5675" t="s">
        <v>8385</v>
      </c>
      <c r="D5675" t="s">
        <v>7873</v>
      </c>
      <c r="E5675" t="s">
        <v>11538</v>
      </c>
      <c r="F5675" t="s">
        <v>16</v>
      </c>
      <c r="G5675" t="s">
        <v>8388</v>
      </c>
      <c r="H5675" t="s">
        <v>11539</v>
      </c>
      <c r="I5675" t="s">
        <v>19</v>
      </c>
      <c r="J5675" t="s">
        <v>11540</v>
      </c>
      <c r="K5675" t="s">
        <v>42052</v>
      </c>
      <c r="L5675">
        <v>16</v>
      </c>
      <c r="M5675" t="s">
        <v>19</v>
      </c>
      <c r="N5675">
        <v>0.36799999999999999</v>
      </c>
    </row>
    <row r="5676" spans="1:14" x14ac:dyDescent="0.2">
      <c r="A5676" t="s">
        <v>8383</v>
      </c>
      <c r="B5676" t="s">
        <v>8384</v>
      </c>
      <c r="C5676" t="s">
        <v>8385</v>
      </c>
      <c r="D5676" t="s">
        <v>9301</v>
      </c>
      <c r="E5676" t="s">
        <v>9302</v>
      </c>
      <c r="F5676" t="s">
        <v>16</v>
      </c>
      <c r="G5676" t="s">
        <v>8388</v>
      </c>
      <c r="H5676" t="s">
        <v>8973</v>
      </c>
      <c r="I5676" t="s">
        <v>19</v>
      </c>
      <c r="J5676" t="s">
        <v>11543</v>
      </c>
      <c r="K5676" t="s">
        <v>42272</v>
      </c>
      <c r="L5676">
        <v>16</v>
      </c>
      <c r="M5676" t="s">
        <v>19</v>
      </c>
      <c r="N5676">
        <v>0.36399999999999999</v>
      </c>
    </row>
    <row r="5677" spans="1:14" x14ac:dyDescent="0.2">
      <c r="A5677" t="s">
        <v>8383</v>
      </c>
      <c r="B5677" t="s">
        <v>8384</v>
      </c>
      <c r="C5677" t="s">
        <v>8385</v>
      </c>
      <c r="D5677" t="s">
        <v>11544</v>
      </c>
      <c r="E5677" t="s">
        <v>11545</v>
      </c>
      <c r="F5677" t="s">
        <v>16</v>
      </c>
      <c r="G5677" t="s">
        <v>8388</v>
      </c>
      <c r="H5677" t="s">
        <v>11207</v>
      </c>
      <c r="I5677" t="s">
        <v>19</v>
      </c>
      <c r="J5677" t="s">
        <v>11546</v>
      </c>
      <c r="K5677" t="s">
        <v>42274</v>
      </c>
      <c r="L5677">
        <v>17</v>
      </c>
      <c r="M5677" t="s">
        <v>19</v>
      </c>
      <c r="N5677">
        <v>0.41799999999999998</v>
      </c>
    </row>
    <row r="5678" spans="1:14" x14ac:dyDescent="0.2">
      <c r="A5678" t="s">
        <v>8394</v>
      </c>
      <c r="B5678" t="s">
        <v>8384</v>
      </c>
      <c r="C5678" t="s">
        <v>8385</v>
      </c>
      <c r="D5678" t="s">
        <v>1637</v>
      </c>
      <c r="E5678" t="s">
        <v>11166</v>
      </c>
      <c r="F5678" t="s">
        <v>16</v>
      </c>
      <c r="G5678" t="s">
        <v>11141</v>
      </c>
      <c r="H5678" t="s">
        <v>11167</v>
      </c>
      <c r="I5678" t="s">
        <v>19</v>
      </c>
      <c r="J5678" t="s">
        <v>11547</v>
      </c>
      <c r="K5678" t="s">
        <v>41867</v>
      </c>
      <c r="L5678">
        <v>18</v>
      </c>
      <c r="M5678" t="s">
        <v>19</v>
      </c>
      <c r="N5678">
        <v>1.248</v>
      </c>
    </row>
    <row r="5679" spans="1:14" x14ac:dyDescent="0.2">
      <c r="A5679" t="s">
        <v>8383</v>
      </c>
      <c r="B5679" t="s">
        <v>8384</v>
      </c>
      <c r="C5679" t="s">
        <v>8385</v>
      </c>
      <c r="D5679" t="s">
        <v>11548</v>
      </c>
      <c r="E5679" t="s">
        <v>11549</v>
      </c>
      <c r="F5679" t="s">
        <v>16</v>
      </c>
      <c r="G5679" t="s">
        <v>8388</v>
      </c>
      <c r="H5679" t="s">
        <v>11550</v>
      </c>
      <c r="I5679" t="s">
        <v>19</v>
      </c>
      <c r="J5679" t="s">
        <v>11551</v>
      </c>
      <c r="K5679" t="s">
        <v>42267</v>
      </c>
      <c r="L5679">
        <v>16</v>
      </c>
      <c r="M5679" t="s">
        <v>19</v>
      </c>
      <c r="N5679">
        <v>0.41499999999999998</v>
      </c>
    </row>
    <row r="5680" spans="1:14" x14ac:dyDescent="0.2">
      <c r="A5680" t="s">
        <v>8383</v>
      </c>
      <c r="B5680" t="s">
        <v>8384</v>
      </c>
      <c r="C5680" t="s">
        <v>8385</v>
      </c>
      <c r="D5680" t="s">
        <v>11395</v>
      </c>
      <c r="E5680" t="s">
        <v>11396</v>
      </c>
      <c r="F5680" t="s">
        <v>16</v>
      </c>
      <c r="G5680" t="s">
        <v>8388</v>
      </c>
      <c r="H5680" t="s">
        <v>9089</v>
      </c>
      <c r="I5680" t="s">
        <v>19</v>
      </c>
      <c r="J5680" t="s">
        <v>11552</v>
      </c>
      <c r="K5680" t="s">
        <v>42269</v>
      </c>
      <c r="L5680">
        <v>16</v>
      </c>
      <c r="M5680" t="s">
        <v>19</v>
      </c>
      <c r="N5680">
        <v>0.377</v>
      </c>
    </row>
    <row r="5681" spans="1:14" x14ac:dyDescent="0.2">
      <c r="A5681" t="s">
        <v>8383</v>
      </c>
      <c r="B5681" t="s">
        <v>8374</v>
      </c>
      <c r="C5681" t="s">
        <v>13</v>
      </c>
      <c r="D5681" t="s">
        <v>3466</v>
      </c>
      <c r="E5681" t="s">
        <v>8375</v>
      </c>
      <c r="F5681" t="s">
        <v>16</v>
      </c>
      <c r="G5681" t="s">
        <v>8376</v>
      </c>
      <c r="H5681" t="s">
        <v>8376</v>
      </c>
      <c r="I5681" t="s">
        <v>19</v>
      </c>
      <c r="J5681" t="s">
        <v>11553</v>
      </c>
      <c r="K5681" t="s">
        <v>42018</v>
      </c>
      <c r="L5681">
        <v>15</v>
      </c>
      <c r="M5681" t="s">
        <v>19</v>
      </c>
      <c r="N5681">
        <v>0.64</v>
      </c>
    </row>
    <row r="5682" spans="1:14" x14ac:dyDescent="0.2">
      <c r="A5682" t="s">
        <v>8383</v>
      </c>
      <c r="B5682" t="s">
        <v>8384</v>
      </c>
      <c r="C5682" t="s">
        <v>8385</v>
      </c>
      <c r="D5682" t="s">
        <v>2239</v>
      </c>
      <c r="E5682" t="s">
        <v>11261</v>
      </c>
      <c r="F5682" t="s">
        <v>16</v>
      </c>
      <c r="G5682" t="s">
        <v>8388</v>
      </c>
      <c r="H5682" t="s">
        <v>11262</v>
      </c>
      <c r="I5682" t="s">
        <v>19</v>
      </c>
      <c r="J5682" t="s">
        <v>11554</v>
      </c>
      <c r="K5682" t="s">
        <v>41858</v>
      </c>
      <c r="L5682">
        <v>18</v>
      </c>
      <c r="M5682" t="s">
        <v>19</v>
      </c>
      <c r="N5682">
        <v>0.40699999999999997</v>
      </c>
    </row>
    <row r="5683" spans="1:14" x14ac:dyDescent="0.2">
      <c r="A5683" t="s">
        <v>8394</v>
      </c>
      <c r="B5683" t="s">
        <v>8384</v>
      </c>
      <c r="C5683" t="s">
        <v>8385</v>
      </c>
      <c r="D5683" t="s">
        <v>1637</v>
      </c>
      <c r="E5683" t="s">
        <v>11166</v>
      </c>
      <c r="F5683" t="s">
        <v>16</v>
      </c>
      <c r="G5683" t="s">
        <v>11141</v>
      </c>
      <c r="H5683" t="s">
        <v>11167</v>
      </c>
      <c r="I5683" t="s">
        <v>19</v>
      </c>
      <c r="J5683" t="s">
        <v>11555</v>
      </c>
      <c r="K5683" t="s">
        <v>42164</v>
      </c>
      <c r="L5683">
        <v>19</v>
      </c>
      <c r="M5683" t="s">
        <v>19</v>
      </c>
      <c r="N5683">
        <v>1.248</v>
      </c>
    </row>
    <row r="5684" spans="1:14" x14ac:dyDescent="0.2">
      <c r="A5684" t="s">
        <v>8373</v>
      </c>
      <c r="B5684" t="s">
        <v>8374</v>
      </c>
      <c r="C5684" t="s">
        <v>13</v>
      </c>
      <c r="D5684" t="s">
        <v>2557</v>
      </c>
      <c r="E5684" t="s">
        <v>8375</v>
      </c>
      <c r="F5684" t="s">
        <v>16</v>
      </c>
      <c r="G5684" t="s">
        <v>8376</v>
      </c>
      <c r="H5684" t="s">
        <v>8376</v>
      </c>
      <c r="I5684" t="s">
        <v>19</v>
      </c>
      <c r="J5684" t="s">
        <v>11559</v>
      </c>
      <c r="K5684" t="s">
        <v>41684</v>
      </c>
      <c r="L5684">
        <v>18</v>
      </c>
      <c r="M5684" t="s">
        <v>19</v>
      </c>
      <c r="N5684">
        <v>0.69</v>
      </c>
    </row>
    <row r="5685" spans="1:14" x14ac:dyDescent="0.2">
      <c r="A5685" t="s">
        <v>8373</v>
      </c>
      <c r="B5685" t="s">
        <v>8374</v>
      </c>
      <c r="C5685" t="s">
        <v>13</v>
      </c>
      <c r="D5685" t="s">
        <v>6572</v>
      </c>
      <c r="E5685" t="s">
        <v>8375</v>
      </c>
      <c r="F5685" t="s">
        <v>16</v>
      </c>
      <c r="G5685" t="s">
        <v>8376</v>
      </c>
      <c r="H5685" t="s">
        <v>8376</v>
      </c>
      <c r="I5685" t="s">
        <v>19</v>
      </c>
      <c r="J5685" t="s">
        <v>11560</v>
      </c>
      <c r="K5685" t="s">
        <v>41539</v>
      </c>
      <c r="L5685">
        <v>17</v>
      </c>
      <c r="M5685" t="s">
        <v>19</v>
      </c>
      <c r="N5685">
        <v>0.66</v>
      </c>
    </row>
    <row r="5686" spans="1:14" x14ac:dyDescent="0.2">
      <c r="A5686" t="s">
        <v>8373</v>
      </c>
      <c r="B5686" t="s">
        <v>8374</v>
      </c>
      <c r="C5686" t="s">
        <v>13</v>
      </c>
      <c r="D5686" t="s">
        <v>10617</v>
      </c>
      <c r="E5686" t="s">
        <v>8375</v>
      </c>
      <c r="F5686" t="s">
        <v>16</v>
      </c>
      <c r="G5686" t="s">
        <v>8376</v>
      </c>
      <c r="H5686" t="s">
        <v>8376</v>
      </c>
      <c r="I5686" t="s">
        <v>19</v>
      </c>
      <c r="J5686" t="s">
        <v>11561</v>
      </c>
      <c r="K5686" t="s">
        <v>42257</v>
      </c>
      <c r="L5686">
        <v>10</v>
      </c>
      <c r="M5686" t="s">
        <v>19</v>
      </c>
      <c r="N5686">
        <v>0.1</v>
      </c>
    </row>
    <row r="5687" spans="1:14" x14ac:dyDescent="0.2">
      <c r="A5687" t="s">
        <v>10625</v>
      </c>
      <c r="B5687" t="s">
        <v>8374</v>
      </c>
      <c r="C5687" t="s">
        <v>13</v>
      </c>
      <c r="D5687" t="s">
        <v>352</v>
      </c>
      <c r="E5687" t="s">
        <v>8375</v>
      </c>
      <c r="F5687" t="s">
        <v>16</v>
      </c>
      <c r="G5687" t="s">
        <v>8376</v>
      </c>
      <c r="H5687" t="s">
        <v>8376</v>
      </c>
      <c r="I5687" t="s">
        <v>19</v>
      </c>
      <c r="J5687" t="s">
        <v>11562</v>
      </c>
      <c r="K5687" t="s">
        <v>41880</v>
      </c>
      <c r="L5687">
        <v>17</v>
      </c>
      <c r="M5687" t="s">
        <v>19</v>
      </c>
      <c r="N5687">
        <v>0.81699999999999995</v>
      </c>
    </row>
    <row r="5688" spans="1:14" x14ac:dyDescent="0.2">
      <c r="A5688" t="s">
        <v>8383</v>
      </c>
      <c r="B5688" t="s">
        <v>8384</v>
      </c>
      <c r="C5688" t="s">
        <v>8385</v>
      </c>
      <c r="D5688" t="s">
        <v>11302</v>
      </c>
      <c r="E5688" t="s">
        <v>11303</v>
      </c>
      <c r="F5688" t="s">
        <v>16</v>
      </c>
      <c r="G5688" t="s">
        <v>8388</v>
      </c>
      <c r="H5688" t="s">
        <v>11304</v>
      </c>
      <c r="I5688" t="s">
        <v>19</v>
      </c>
      <c r="J5688" t="s">
        <v>11565</v>
      </c>
      <c r="K5688" t="s">
        <v>42289</v>
      </c>
      <c r="L5688">
        <v>17</v>
      </c>
      <c r="M5688" t="s">
        <v>19</v>
      </c>
      <c r="N5688">
        <v>0.43099999999999999</v>
      </c>
    </row>
    <row r="5689" spans="1:14" x14ac:dyDescent="0.2">
      <c r="A5689" t="s">
        <v>8394</v>
      </c>
      <c r="B5689" t="s">
        <v>8384</v>
      </c>
      <c r="C5689" t="s">
        <v>8385</v>
      </c>
      <c r="D5689" t="s">
        <v>1241</v>
      </c>
      <c r="E5689" t="s">
        <v>11469</v>
      </c>
      <c r="F5689" t="s">
        <v>16</v>
      </c>
      <c r="G5689" t="s">
        <v>11141</v>
      </c>
      <c r="H5689" t="s">
        <v>11470</v>
      </c>
      <c r="I5689" t="s">
        <v>19</v>
      </c>
      <c r="J5689" t="s">
        <v>11567</v>
      </c>
      <c r="K5689" t="s">
        <v>41539</v>
      </c>
      <c r="L5689">
        <v>17</v>
      </c>
      <c r="M5689" t="s">
        <v>19</v>
      </c>
      <c r="N5689">
        <v>1.1000000000000001</v>
      </c>
    </row>
    <row r="5690" spans="1:14" x14ac:dyDescent="0.2">
      <c r="A5690" t="s">
        <v>8373</v>
      </c>
      <c r="B5690" t="s">
        <v>8374</v>
      </c>
      <c r="C5690" t="s">
        <v>13</v>
      </c>
      <c r="D5690" t="s">
        <v>11074</v>
      </c>
      <c r="E5690" t="s">
        <v>8375</v>
      </c>
      <c r="F5690" t="s">
        <v>16</v>
      </c>
      <c r="G5690" t="s">
        <v>8376</v>
      </c>
      <c r="H5690" t="s">
        <v>8376</v>
      </c>
      <c r="I5690" t="s">
        <v>19</v>
      </c>
      <c r="J5690" t="s">
        <v>11568</v>
      </c>
      <c r="K5690" t="s">
        <v>42205</v>
      </c>
      <c r="L5690">
        <v>18</v>
      </c>
      <c r="M5690" t="s">
        <v>19</v>
      </c>
      <c r="N5690">
        <v>0.54</v>
      </c>
    </row>
    <row r="5691" spans="1:14" x14ac:dyDescent="0.2">
      <c r="A5691" t="s">
        <v>8392</v>
      </c>
      <c r="B5691" t="s">
        <v>8384</v>
      </c>
      <c r="C5691" t="s">
        <v>8385</v>
      </c>
      <c r="D5691" t="s">
        <v>3466</v>
      </c>
      <c r="E5691" t="s">
        <v>5651</v>
      </c>
      <c r="F5691" t="s">
        <v>16</v>
      </c>
      <c r="G5691" t="s">
        <v>8388</v>
      </c>
      <c r="H5691" t="s">
        <v>11427</v>
      </c>
      <c r="I5691" t="s">
        <v>19</v>
      </c>
      <c r="J5691" t="s">
        <v>11569</v>
      </c>
      <c r="K5691" t="s">
        <v>41880</v>
      </c>
      <c r="L5691">
        <v>17</v>
      </c>
      <c r="M5691" t="s">
        <v>19</v>
      </c>
      <c r="N5691">
        <v>0.64</v>
      </c>
    </row>
    <row r="5692" spans="1:14" x14ac:dyDescent="0.2">
      <c r="A5692" t="s">
        <v>8383</v>
      </c>
      <c r="B5692" t="s">
        <v>8384</v>
      </c>
      <c r="C5692" t="s">
        <v>8385</v>
      </c>
      <c r="D5692" t="s">
        <v>4849</v>
      </c>
      <c r="E5692" t="s">
        <v>11152</v>
      </c>
      <c r="F5692" t="s">
        <v>16</v>
      </c>
      <c r="G5692" t="s">
        <v>8388</v>
      </c>
      <c r="H5692" t="s">
        <v>11153</v>
      </c>
      <c r="I5692" t="s">
        <v>19</v>
      </c>
      <c r="J5692" t="s">
        <v>11570</v>
      </c>
      <c r="K5692" t="s">
        <v>42269</v>
      </c>
      <c r="L5692">
        <v>16</v>
      </c>
      <c r="M5692" t="s">
        <v>19</v>
      </c>
      <c r="N5692">
        <v>0.378</v>
      </c>
    </row>
    <row r="5693" spans="1:14" x14ac:dyDescent="0.2">
      <c r="A5693" t="s">
        <v>8394</v>
      </c>
      <c r="B5693" t="s">
        <v>8384</v>
      </c>
      <c r="C5693" t="s">
        <v>8385</v>
      </c>
      <c r="D5693" t="s">
        <v>9074</v>
      </c>
      <c r="E5693" t="s">
        <v>11206</v>
      </c>
      <c r="F5693" t="s">
        <v>16</v>
      </c>
      <c r="G5693" t="s">
        <v>11141</v>
      </c>
      <c r="H5693" t="s">
        <v>11207</v>
      </c>
      <c r="I5693" t="s">
        <v>19</v>
      </c>
      <c r="J5693" t="s">
        <v>11571</v>
      </c>
      <c r="K5693" t="s">
        <v>42273</v>
      </c>
      <c r="L5693">
        <v>15</v>
      </c>
      <c r="M5693" t="s">
        <v>19</v>
      </c>
      <c r="N5693">
        <v>0.52500000000000002</v>
      </c>
    </row>
    <row r="5694" spans="1:14" x14ac:dyDescent="0.2">
      <c r="A5694" t="s">
        <v>10625</v>
      </c>
      <c r="B5694" t="s">
        <v>8374</v>
      </c>
      <c r="C5694" t="s">
        <v>13</v>
      </c>
      <c r="D5694" t="s">
        <v>352</v>
      </c>
      <c r="E5694" t="s">
        <v>8375</v>
      </c>
      <c r="F5694" t="s">
        <v>16</v>
      </c>
      <c r="G5694" t="s">
        <v>8376</v>
      </c>
      <c r="H5694" t="s">
        <v>8376</v>
      </c>
      <c r="I5694" t="s">
        <v>19</v>
      </c>
      <c r="J5694" t="s">
        <v>11572</v>
      </c>
      <c r="K5694" t="s">
        <v>41545</v>
      </c>
      <c r="L5694">
        <v>17</v>
      </c>
      <c r="M5694" t="s">
        <v>19</v>
      </c>
      <c r="N5694">
        <v>0.81699999999999995</v>
      </c>
    </row>
    <row r="5695" spans="1:14" x14ac:dyDescent="0.2">
      <c r="A5695" t="s">
        <v>8394</v>
      </c>
      <c r="B5695" t="s">
        <v>8384</v>
      </c>
      <c r="C5695" t="s">
        <v>8385</v>
      </c>
      <c r="D5695" t="s">
        <v>1241</v>
      </c>
      <c r="E5695" t="s">
        <v>11469</v>
      </c>
      <c r="F5695" t="s">
        <v>16</v>
      </c>
      <c r="G5695" t="s">
        <v>11141</v>
      </c>
      <c r="H5695" t="s">
        <v>11470</v>
      </c>
      <c r="I5695" t="s">
        <v>19</v>
      </c>
      <c r="J5695" t="s">
        <v>11573</v>
      </c>
      <c r="K5695" t="s">
        <v>41539</v>
      </c>
      <c r="L5695">
        <v>17</v>
      </c>
      <c r="M5695" t="s">
        <v>19</v>
      </c>
      <c r="N5695">
        <v>1.1000000000000001</v>
      </c>
    </row>
    <row r="5696" spans="1:14" x14ac:dyDescent="0.2">
      <c r="A5696" t="s">
        <v>8291</v>
      </c>
      <c r="B5696" t="s">
        <v>12</v>
      </c>
      <c r="C5696" t="s">
        <v>13</v>
      </c>
      <c r="D5696" t="s">
        <v>9074</v>
      </c>
      <c r="E5696" t="s">
        <v>11574</v>
      </c>
      <c r="F5696" t="s">
        <v>16</v>
      </c>
      <c r="G5696" t="s">
        <v>10542</v>
      </c>
      <c r="H5696" t="s">
        <v>11575</v>
      </c>
      <c r="I5696" t="s">
        <v>19</v>
      </c>
      <c r="J5696" t="s">
        <v>11576</v>
      </c>
      <c r="K5696" t="s">
        <v>42235</v>
      </c>
      <c r="L5696">
        <v>16</v>
      </c>
      <c r="M5696" t="s">
        <v>19</v>
      </c>
      <c r="N5696">
        <v>0.52500000000000002</v>
      </c>
    </row>
    <row r="5697" spans="1:14" x14ac:dyDescent="0.2">
      <c r="A5697" t="s">
        <v>8383</v>
      </c>
      <c r="B5697" t="s">
        <v>8384</v>
      </c>
      <c r="C5697" t="s">
        <v>8385</v>
      </c>
      <c r="D5697" t="s">
        <v>6969</v>
      </c>
      <c r="E5697" t="s">
        <v>11577</v>
      </c>
      <c r="F5697" t="s">
        <v>16</v>
      </c>
      <c r="G5697" t="s">
        <v>8388</v>
      </c>
      <c r="H5697" t="s">
        <v>11578</v>
      </c>
      <c r="I5697" t="s">
        <v>19</v>
      </c>
      <c r="J5697" t="s">
        <v>11579</v>
      </c>
      <c r="K5697" t="s">
        <v>42052</v>
      </c>
      <c r="L5697">
        <v>16</v>
      </c>
      <c r="M5697" t="s">
        <v>19</v>
      </c>
      <c r="N5697">
        <v>0.371</v>
      </c>
    </row>
    <row r="5698" spans="1:14" x14ac:dyDescent="0.2">
      <c r="A5698" t="s">
        <v>8373</v>
      </c>
      <c r="B5698" t="s">
        <v>8374</v>
      </c>
      <c r="C5698" t="s">
        <v>13</v>
      </c>
      <c r="D5698" t="s">
        <v>10605</v>
      </c>
      <c r="E5698" t="s">
        <v>8375</v>
      </c>
      <c r="F5698" t="s">
        <v>16</v>
      </c>
      <c r="G5698" t="s">
        <v>8376</v>
      </c>
      <c r="H5698" t="s">
        <v>8376</v>
      </c>
      <c r="I5698" t="s">
        <v>19</v>
      </c>
      <c r="J5698" t="s">
        <v>11582</v>
      </c>
      <c r="K5698" t="s">
        <v>42030</v>
      </c>
      <c r="L5698">
        <v>16</v>
      </c>
      <c r="M5698" t="s">
        <v>19</v>
      </c>
      <c r="N5698">
        <v>0.38</v>
      </c>
    </row>
    <row r="5699" spans="1:14" x14ac:dyDescent="0.2">
      <c r="A5699" t="s">
        <v>8383</v>
      </c>
      <c r="B5699" t="s">
        <v>8384</v>
      </c>
      <c r="C5699" t="s">
        <v>8385</v>
      </c>
      <c r="D5699" t="s">
        <v>5456</v>
      </c>
      <c r="E5699" t="s">
        <v>11583</v>
      </c>
      <c r="F5699" t="s">
        <v>16</v>
      </c>
      <c r="G5699" t="s">
        <v>8388</v>
      </c>
      <c r="H5699" t="s">
        <v>11584</v>
      </c>
      <c r="I5699" t="s">
        <v>19</v>
      </c>
      <c r="J5699" t="s">
        <v>11585</v>
      </c>
      <c r="K5699" t="s">
        <v>42169</v>
      </c>
      <c r="L5699">
        <v>16</v>
      </c>
      <c r="M5699" t="s">
        <v>19</v>
      </c>
      <c r="N5699">
        <v>0.38300000000000001</v>
      </c>
    </row>
    <row r="5700" spans="1:14" x14ac:dyDescent="0.2">
      <c r="A5700" t="s">
        <v>8383</v>
      </c>
      <c r="B5700" t="s">
        <v>8384</v>
      </c>
      <c r="C5700" t="s">
        <v>8385</v>
      </c>
      <c r="D5700" t="s">
        <v>5456</v>
      </c>
      <c r="E5700" t="s">
        <v>11583</v>
      </c>
      <c r="F5700" t="s">
        <v>16</v>
      </c>
      <c r="G5700" t="s">
        <v>8388</v>
      </c>
      <c r="H5700" t="s">
        <v>11584</v>
      </c>
      <c r="I5700" t="s">
        <v>19</v>
      </c>
      <c r="J5700" t="s">
        <v>11586</v>
      </c>
      <c r="K5700" t="s">
        <v>42291</v>
      </c>
      <c r="L5700">
        <v>16</v>
      </c>
      <c r="M5700" t="s">
        <v>19</v>
      </c>
      <c r="N5700">
        <v>0.38300000000000001</v>
      </c>
    </row>
    <row r="5701" spans="1:14" x14ac:dyDescent="0.2">
      <c r="A5701" t="s">
        <v>8392</v>
      </c>
      <c r="B5701" t="s">
        <v>8384</v>
      </c>
      <c r="C5701" t="s">
        <v>8385</v>
      </c>
      <c r="D5701" t="s">
        <v>9598</v>
      </c>
      <c r="E5701" t="s">
        <v>11588</v>
      </c>
      <c r="F5701" t="s">
        <v>16</v>
      </c>
      <c r="G5701" t="s">
        <v>8388</v>
      </c>
      <c r="H5701" t="s">
        <v>11589</v>
      </c>
      <c r="I5701" t="s">
        <v>19</v>
      </c>
      <c r="J5701" t="s">
        <v>11590</v>
      </c>
      <c r="K5701" t="s">
        <v>41545</v>
      </c>
      <c r="L5701">
        <v>17</v>
      </c>
      <c r="M5701" t="s">
        <v>19</v>
      </c>
      <c r="N5701">
        <v>0.63300000000000001</v>
      </c>
    </row>
    <row r="5702" spans="1:14" x14ac:dyDescent="0.2">
      <c r="A5702" t="s">
        <v>8383</v>
      </c>
      <c r="B5702" t="s">
        <v>8374</v>
      </c>
      <c r="C5702" t="s">
        <v>13</v>
      </c>
      <c r="D5702" t="s">
        <v>10605</v>
      </c>
      <c r="E5702" t="s">
        <v>8375</v>
      </c>
      <c r="F5702" t="s">
        <v>16</v>
      </c>
      <c r="G5702" t="s">
        <v>8376</v>
      </c>
      <c r="H5702" t="s">
        <v>8376</v>
      </c>
      <c r="I5702" t="s">
        <v>19</v>
      </c>
      <c r="J5702" t="s">
        <v>11591</v>
      </c>
      <c r="K5702" t="s">
        <v>42271</v>
      </c>
      <c r="L5702">
        <v>17</v>
      </c>
      <c r="M5702" t="s">
        <v>19</v>
      </c>
      <c r="N5702">
        <v>0.38</v>
      </c>
    </row>
    <row r="5703" spans="1:14" x14ac:dyDescent="0.2">
      <c r="A5703" t="s">
        <v>8373</v>
      </c>
      <c r="B5703" t="s">
        <v>8374</v>
      </c>
      <c r="C5703" t="s">
        <v>13</v>
      </c>
      <c r="D5703" t="s">
        <v>2789</v>
      </c>
      <c r="E5703" t="s">
        <v>8375</v>
      </c>
      <c r="F5703" t="s">
        <v>16</v>
      </c>
      <c r="G5703" t="s">
        <v>8376</v>
      </c>
      <c r="H5703" t="s">
        <v>8376</v>
      </c>
      <c r="I5703" t="s">
        <v>19</v>
      </c>
      <c r="J5703" t="s">
        <v>11592</v>
      </c>
      <c r="K5703" t="s">
        <v>42292</v>
      </c>
      <c r="L5703">
        <v>18</v>
      </c>
      <c r="M5703" t="s">
        <v>19</v>
      </c>
      <c r="N5703">
        <v>0.28000000000000003</v>
      </c>
    </row>
    <row r="5704" spans="1:14" x14ac:dyDescent="0.2">
      <c r="A5704" t="s">
        <v>8383</v>
      </c>
      <c r="B5704" t="s">
        <v>8374</v>
      </c>
      <c r="C5704" t="s">
        <v>13</v>
      </c>
      <c r="D5704" t="s">
        <v>2257</v>
      </c>
      <c r="E5704" t="s">
        <v>8375</v>
      </c>
      <c r="F5704" t="s">
        <v>16</v>
      </c>
      <c r="G5704" t="s">
        <v>8376</v>
      </c>
      <c r="H5704" t="s">
        <v>8376</v>
      </c>
      <c r="I5704" t="s">
        <v>19</v>
      </c>
      <c r="J5704" t="s">
        <v>11594</v>
      </c>
      <c r="K5704" t="s">
        <v>42274</v>
      </c>
      <c r="L5704">
        <v>17</v>
      </c>
      <c r="M5704" t="s">
        <v>19</v>
      </c>
      <c r="N5704">
        <v>0.41</v>
      </c>
    </row>
    <row r="5705" spans="1:14" x14ac:dyDescent="0.2">
      <c r="A5705" t="s">
        <v>8383</v>
      </c>
      <c r="B5705" t="s">
        <v>8384</v>
      </c>
      <c r="C5705" t="s">
        <v>8385</v>
      </c>
      <c r="D5705" t="s">
        <v>11595</v>
      </c>
      <c r="E5705" t="s">
        <v>11596</v>
      </c>
      <c r="F5705" t="s">
        <v>16</v>
      </c>
      <c r="G5705" t="s">
        <v>8388</v>
      </c>
      <c r="H5705" t="s">
        <v>4722</v>
      </c>
      <c r="I5705" t="s">
        <v>19</v>
      </c>
      <c r="J5705" t="s">
        <v>11597</v>
      </c>
      <c r="K5705" t="s">
        <v>41942</v>
      </c>
      <c r="L5705">
        <v>16</v>
      </c>
      <c r="M5705" t="s">
        <v>19</v>
      </c>
      <c r="N5705">
        <v>0.40200000000000002</v>
      </c>
    </row>
    <row r="5706" spans="1:14" x14ac:dyDescent="0.2">
      <c r="A5706" t="s">
        <v>8373</v>
      </c>
      <c r="B5706" t="s">
        <v>8374</v>
      </c>
      <c r="C5706" t="s">
        <v>13</v>
      </c>
      <c r="D5706" t="s">
        <v>2888</v>
      </c>
      <c r="E5706" t="s">
        <v>8375</v>
      </c>
      <c r="F5706" t="s">
        <v>16</v>
      </c>
      <c r="G5706" t="s">
        <v>8376</v>
      </c>
      <c r="H5706" t="s">
        <v>8376</v>
      </c>
      <c r="I5706" t="s">
        <v>19</v>
      </c>
      <c r="J5706" t="s">
        <v>11600</v>
      </c>
      <c r="K5706" t="s">
        <v>41993</v>
      </c>
      <c r="L5706">
        <v>16</v>
      </c>
      <c r="M5706" t="s">
        <v>19</v>
      </c>
      <c r="N5706">
        <v>0.63</v>
      </c>
    </row>
    <row r="5707" spans="1:14" x14ac:dyDescent="0.2">
      <c r="A5707" t="s">
        <v>8373</v>
      </c>
      <c r="B5707" t="s">
        <v>8374</v>
      </c>
      <c r="C5707" t="s">
        <v>13</v>
      </c>
      <c r="D5707" t="s">
        <v>2909</v>
      </c>
      <c r="E5707" t="s">
        <v>8375</v>
      </c>
      <c r="F5707" t="s">
        <v>16</v>
      </c>
      <c r="G5707" t="s">
        <v>8376</v>
      </c>
      <c r="H5707" t="s">
        <v>8376</v>
      </c>
      <c r="I5707" t="s">
        <v>19</v>
      </c>
      <c r="J5707" t="s">
        <v>11602</v>
      </c>
      <c r="K5707" t="s">
        <v>41545</v>
      </c>
      <c r="L5707">
        <v>17</v>
      </c>
      <c r="M5707" t="s">
        <v>19</v>
      </c>
      <c r="N5707">
        <v>0.6</v>
      </c>
    </row>
    <row r="5708" spans="1:14" x14ac:dyDescent="0.2">
      <c r="A5708" t="s">
        <v>8383</v>
      </c>
      <c r="B5708" t="s">
        <v>8384</v>
      </c>
      <c r="C5708" t="s">
        <v>8385</v>
      </c>
      <c r="D5708" t="s">
        <v>11224</v>
      </c>
      <c r="E5708" t="s">
        <v>5058</v>
      </c>
      <c r="F5708" t="s">
        <v>16</v>
      </c>
      <c r="G5708" t="s">
        <v>8388</v>
      </c>
      <c r="H5708" t="s">
        <v>11225</v>
      </c>
      <c r="I5708" t="s">
        <v>19</v>
      </c>
      <c r="J5708" t="s">
        <v>11603</v>
      </c>
      <c r="K5708" t="s">
        <v>42274</v>
      </c>
      <c r="L5708">
        <v>17</v>
      </c>
      <c r="M5708" t="s">
        <v>19</v>
      </c>
      <c r="N5708">
        <v>0.41599999999999998</v>
      </c>
    </row>
    <row r="5709" spans="1:14" x14ac:dyDescent="0.2">
      <c r="A5709" t="s">
        <v>8392</v>
      </c>
      <c r="B5709" t="s">
        <v>8384</v>
      </c>
      <c r="C5709" t="s">
        <v>8385</v>
      </c>
      <c r="D5709" t="s">
        <v>7052</v>
      </c>
      <c r="E5709" t="s">
        <v>11604</v>
      </c>
      <c r="F5709" t="s">
        <v>16</v>
      </c>
      <c r="G5709" t="s">
        <v>8388</v>
      </c>
      <c r="H5709" t="s">
        <v>11605</v>
      </c>
      <c r="I5709" t="s">
        <v>19</v>
      </c>
      <c r="J5709" t="s">
        <v>11606</v>
      </c>
      <c r="K5709" t="s">
        <v>41527</v>
      </c>
      <c r="L5709">
        <v>16</v>
      </c>
      <c r="M5709" t="s">
        <v>19</v>
      </c>
      <c r="N5709">
        <v>0.628</v>
      </c>
    </row>
    <row r="5710" spans="1:14" x14ac:dyDescent="0.2">
      <c r="A5710" t="s">
        <v>8291</v>
      </c>
      <c r="B5710" t="s">
        <v>2199</v>
      </c>
      <c r="C5710" t="s">
        <v>13</v>
      </c>
      <c r="D5710" t="s">
        <v>3143</v>
      </c>
      <c r="E5710" t="s">
        <v>8098</v>
      </c>
      <c r="F5710" t="s">
        <v>16</v>
      </c>
      <c r="G5710" t="s">
        <v>10542</v>
      </c>
      <c r="H5710" t="s">
        <v>10692</v>
      </c>
      <c r="I5710" t="s">
        <v>19</v>
      </c>
      <c r="J5710" t="s">
        <v>11607</v>
      </c>
      <c r="K5710" t="s">
        <v>42065</v>
      </c>
      <c r="L5710">
        <v>15</v>
      </c>
      <c r="M5710" t="s">
        <v>19</v>
      </c>
      <c r="N5710">
        <v>0.48799999999999999</v>
      </c>
    </row>
    <row r="5711" spans="1:14" x14ac:dyDescent="0.2">
      <c r="A5711" t="s">
        <v>8392</v>
      </c>
      <c r="B5711" t="s">
        <v>8384</v>
      </c>
      <c r="C5711" t="s">
        <v>8385</v>
      </c>
      <c r="D5711" t="s">
        <v>503</v>
      </c>
      <c r="E5711" t="s">
        <v>11156</v>
      </c>
      <c r="F5711" t="s">
        <v>16</v>
      </c>
      <c r="G5711" t="s">
        <v>8388</v>
      </c>
      <c r="H5711" t="s">
        <v>11157</v>
      </c>
      <c r="I5711" t="s">
        <v>19</v>
      </c>
      <c r="J5711" t="s">
        <v>11608</v>
      </c>
      <c r="K5711" t="s">
        <v>41539</v>
      </c>
      <c r="L5711">
        <v>17</v>
      </c>
      <c r="M5711" t="s">
        <v>19</v>
      </c>
      <c r="N5711">
        <v>1.5</v>
      </c>
    </row>
    <row r="5712" spans="1:14" x14ac:dyDescent="0.2">
      <c r="A5712" t="s">
        <v>11009</v>
      </c>
      <c r="B5712" t="s">
        <v>10773</v>
      </c>
      <c r="C5712" t="s">
        <v>13</v>
      </c>
      <c r="D5712" t="s">
        <v>10617</v>
      </c>
      <c r="E5712" t="s">
        <v>8375</v>
      </c>
      <c r="F5712" t="s">
        <v>16</v>
      </c>
      <c r="G5712" t="s">
        <v>8376</v>
      </c>
      <c r="H5712" t="s">
        <v>8376</v>
      </c>
      <c r="I5712" t="s">
        <v>19</v>
      </c>
      <c r="J5712" t="s">
        <v>11609</v>
      </c>
      <c r="K5712" t="s">
        <v>41380</v>
      </c>
      <c r="L5712">
        <v>14</v>
      </c>
      <c r="M5712" t="s">
        <v>19</v>
      </c>
      <c r="N5712">
        <v>0.1</v>
      </c>
    </row>
    <row r="5713" spans="1:14" x14ac:dyDescent="0.2">
      <c r="A5713" t="s">
        <v>8383</v>
      </c>
      <c r="B5713" t="s">
        <v>8384</v>
      </c>
      <c r="C5713" t="s">
        <v>8385</v>
      </c>
      <c r="D5713" t="s">
        <v>1763</v>
      </c>
      <c r="E5713" t="s">
        <v>11180</v>
      </c>
      <c r="F5713" t="s">
        <v>16</v>
      </c>
      <c r="G5713" t="s">
        <v>8388</v>
      </c>
      <c r="H5713" t="s">
        <v>2183</v>
      </c>
      <c r="I5713" t="s">
        <v>19</v>
      </c>
      <c r="J5713" t="s">
        <v>11610</v>
      </c>
      <c r="K5713" t="s">
        <v>42265</v>
      </c>
      <c r="L5713">
        <v>18</v>
      </c>
      <c r="M5713" t="s">
        <v>19</v>
      </c>
      <c r="N5713">
        <v>0.42</v>
      </c>
    </row>
    <row r="5714" spans="1:14" x14ac:dyDescent="0.2">
      <c r="A5714" t="s">
        <v>7978</v>
      </c>
      <c r="B5714" t="s">
        <v>8384</v>
      </c>
      <c r="C5714" t="s">
        <v>8385</v>
      </c>
      <c r="D5714" t="s">
        <v>947</v>
      </c>
      <c r="E5714" t="s">
        <v>11145</v>
      </c>
      <c r="F5714" t="s">
        <v>16</v>
      </c>
      <c r="G5714" t="s">
        <v>8388</v>
      </c>
      <c r="H5714" t="s">
        <v>3696</v>
      </c>
      <c r="I5714" t="s">
        <v>19</v>
      </c>
      <c r="J5714" t="s">
        <v>11611</v>
      </c>
      <c r="K5714" t="s">
        <v>41947</v>
      </c>
      <c r="L5714">
        <v>19</v>
      </c>
      <c r="M5714" t="s">
        <v>19</v>
      </c>
      <c r="N5714">
        <v>1.008</v>
      </c>
    </row>
    <row r="5715" spans="1:14" x14ac:dyDescent="0.2">
      <c r="A5715" t="s">
        <v>11612</v>
      </c>
      <c r="B5715" t="s">
        <v>8384</v>
      </c>
      <c r="C5715" t="s">
        <v>8385</v>
      </c>
      <c r="D5715" t="s">
        <v>7566</v>
      </c>
      <c r="E5715" t="s">
        <v>10734</v>
      </c>
      <c r="F5715" t="s">
        <v>16</v>
      </c>
      <c r="G5715" t="s">
        <v>8388</v>
      </c>
      <c r="H5715" t="s">
        <v>11613</v>
      </c>
      <c r="I5715" t="s">
        <v>19</v>
      </c>
      <c r="J5715" t="s">
        <v>11614</v>
      </c>
      <c r="K5715" t="s">
        <v>42293</v>
      </c>
      <c r="L5715">
        <v>16</v>
      </c>
      <c r="M5715" t="s">
        <v>19</v>
      </c>
      <c r="N5715">
        <v>0.45</v>
      </c>
    </row>
    <row r="5716" spans="1:14" x14ac:dyDescent="0.2">
      <c r="A5716" t="s">
        <v>8373</v>
      </c>
      <c r="B5716" t="s">
        <v>8374</v>
      </c>
      <c r="C5716" t="s">
        <v>13</v>
      </c>
      <c r="D5716" t="s">
        <v>6643</v>
      </c>
      <c r="E5716" t="s">
        <v>8375</v>
      </c>
      <c r="F5716" t="s">
        <v>16</v>
      </c>
      <c r="G5716" t="s">
        <v>8376</v>
      </c>
      <c r="H5716" t="s">
        <v>8376</v>
      </c>
      <c r="I5716" t="s">
        <v>19</v>
      </c>
      <c r="J5716" t="s">
        <v>11616</v>
      </c>
      <c r="K5716" t="s">
        <v>41880</v>
      </c>
      <c r="L5716">
        <v>17</v>
      </c>
      <c r="M5716" t="s">
        <v>19</v>
      </c>
      <c r="N5716">
        <v>0.61</v>
      </c>
    </row>
    <row r="5717" spans="1:14" x14ac:dyDescent="0.2">
      <c r="A5717" t="s">
        <v>8373</v>
      </c>
      <c r="B5717" t="s">
        <v>8374</v>
      </c>
      <c r="C5717" t="s">
        <v>13</v>
      </c>
      <c r="D5717" t="s">
        <v>2888</v>
      </c>
      <c r="E5717" t="s">
        <v>8375</v>
      </c>
      <c r="F5717" t="s">
        <v>16</v>
      </c>
      <c r="G5717" t="s">
        <v>8376</v>
      </c>
      <c r="H5717" t="s">
        <v>8376</v>
      </c>
      <c r="I5717" t="s">
        <v>19</v>
      </c>
      <c r="J5717" t="s">
        <v>11618</v>
      </c>
      <c r="K5717" t="s">
        <v>41679</v>
      </c>
      <c r="L5717">
        <v>17</v>
      </c>
      <c r="M5717" t="s">
        <v>19</v>
      </c>
      <c r="N5717">
        <v>0.63</v>
      </c>
    </row>
    <row r="5718" spans="1:14" x14ac:dyDescent="0.2">
      <c r="A5718" t="s">
        <v>8373</v>
      </c>
      <c r="B5718" t="s">
        <v>8374</v>
      </c>
      <c r="C5718" t="s">
        <v>13</v>
      </c>
      <c r="D5718" t="s">
        <v>10605</v>
      </c>
      <c r="E5718" t="s">
        <v>8375</v>
      </c>
      <c r="F5718" t="s">
        <v>16</v>
      </c>
      <c r="G5718" t="s">
        <v>8376</v>
      </c>
      <c r="H5718" t="s">
        <v>8376</v>
      </c>
      <c r="I5718" t="s">
        <v>19</v>
      </c>
      <c r="J5718" t="s">
        <v>11619</v>
      </c>
      <c r="K5718" t="s">
        <v>41942</v>
      </c>
      <c r="L5718">
        <v>16</v>
      </c>
      <c r="M5718" t="s">
        <v>19</v>
      </c>
      <c r="N5718">
        <v>0.38</v>
      </c>
    </row>
    <row r="5719" spans="1:14" x14ac:dyDescent="0.2">
      <c r="A5719" t="s">
        <v>8394</v>
      </c>
      <c r="B5719" t="s">
        <v>8384</v>
      </c>
      <c r="C5719" t="s">
        <v>8385</v>
      </c>
      <c r="D5719" t="s">
        <v>5490</v>
      </c>
      <c r="E5719" t="s">
        <v>5768</v>
      </c>
      <c r="F5719" t="s">
        <v>16</v>
      </c>
      <c r="G5719" t="s">
        <v>11141</v>
      </c>
      <c r="H5719" t="s">
        <v>11216</v>
      </c>
      <c r="I5719" t="s">
        <v>19</v>
      </c>
      <c r="J5719" t="s">
        <v>11620</v>
      </c>
      <c r="K5719" t="s">
        <v>42160</v>
      </c>
      <c r="L5719">
        <v>18</v>
      </c>
      <c r="M5719" t="s">
        <v>19</v>
      </c>
      <c r="N5719">
        <v>1.381</v>
      </c>
    </row>
    <row r="5720" spans="1:14" x14ac:dyDescent="0.2">
      <c r="A5720" t="s">
        <v>8394</v>
      </c>
      <c r="B5720" t="s">
        <v>8384</v>
      </c>
      <c r="C5720" t="s">
        <v>8385</v>
      </c>
      <c r="D5720" t="s">
        <v>1637</v>
      </c>
      <c r="E5720" t="s">
        <v>11166</v>
      </c>
      <c r="F5720" t="s">
        <v>16</v>
      </c>
      <c r="G5720" t="s">
        <v>11141</v>
      </c>
      <c r="H5720" t="s">
        <v>11167</v>
      </c>
      <c r="I5720" t="s">
        <v>19</v>
      </c>
      <c r="J5720" t="s">
        <v>11621</v>
      </c>
      <c r="K5720" t="s">
        <v>41691</v>
      </c>
      <c r="L5720">
        <v>17</v>
      </c>
      <c r="M5720" t="s">
        <v>19</v>
      </c>
      <c r="N5720">
        <v>1.248</v>
      </c>
    </row>
    <row r="5721" spans="1:14" x14ac:dyDescent="0.2">
      <c r="A5721" t="s">
        <v>8383</v>
      </c>
      <c r="B5721" t="s">
        <v>8384</v>
      </c>
      <c r="C5721" t="s">
        <v>8385</v>
      </c>
      <c r="D5721" t="s">
        <v>2311</v>
      </c>
      <c r="E5721" t="s">
        <v>11310</v>
      </c>
      <c r="F5721" t="s">
        <v>16</v>
      </c>
      <c r="G5721" t="s">
        <v>8388</v>
      </c>
      <c r="H5721" t="s">
        <v>11311</v>
      </c>
      <c r="I5721" t="s">
        <v>19</v>
      </c>
      <c r="J5721" t="s">
        <v>11622</v>
      </c>
      <c r="K5721" t="s">
        <v>41858</v>
      </c>
      <c r="L5721">
        <v>18</v>
      </c>
      <c r="M5721" t="s">
        <v>19</v>
      </c>
      <c r="N5721">
        <v>0.40600000000000003</v>
      </c>
    </row>
    <row r="5722" spans="1:14" x14ac:dyDescent="0.2">
      <c r="A5722" t="s">
        <v>8394</v>
      </c>
      <c r="B5722" t="s">
        <v>8384</v>
      </c>
      <c r="C5722" t="s">
        <v>8385</v>
      </c>
      <c r="D5722" t="s">
        <v>11623</v>
      </c>
      <c r="E5722" t="s">
        <v>11624</v>
      </c>
      <c r="F5722" t="s">
        <v>16</v>
      </c>
      <c r="G5722" t="s">
        <v>11141</v>
      </c>
      <c r="H5722" t="s">
        <v>11625</v>
      </c>
      <c r="I5722" t="s">
        <v>19</v>
      </c>
      <c r="J5722" t="s">
        <v>11626</v>
      </c>
      <c r="K5722" t="s">
        <v>41880</v>
      </c>
      <c r="L5722">
        <v>17</v>
      </c>
      <c r="M5722" t="s">
        <v>19</v>
      </c>
      <c r="N5722">
        <v>1.746</v>
      </c>
    </row>
    <row r="5723" spans="1:14" x14ac:dyDescent="0.2">
      <c r="A5723" t="s">
        <v>8373</v>
      </c>
      <c r="B5723" t="s">
        <v>8374</v>
      </c>
      <c r="C5723" t="s">
        <v>13</v>
      </c>
      <c r="D5723" t="s">
        <v>2789</v>
      </c>
      <c r="E5723" t="s">
        <v>8375</v>
      </c>
      <c r="F5723" t="s">
        <v>16</v>
      </c>
      <c r="G5723" t="s">
        <v>8376</v>
      </c>
      <c r="H5723" t="s">
        <v>8376</v>
      </c>
      <c r="I5723" t="s">
        <v>19</v>
      </c>
      <c r="J5723" t="s">
        <v>11627</v>
      </c>
      <c r="K5723" t="s">
        <v>42292</v>
      </c>
      <c r="L5723">
        <v>18</v>
      </c>
      <c r="M5723" t="s">
        <v>19</v>
      </c>
      <c r="N5723">
        <v>0.28000000000000003</v>
      </c>
    </row>
    <row r="5724" spans="1:14" x14ac:dyDescent="0.2">
      <c r="A5724" t="s">
        <v>8373</v>
      </c>
      <c r="B5724" t="s">
        <v>8374</v>
      </c>
      <c r="C5724" t="s">
        <v>13</v>
      </c>
      <c r="D5724" t="s">
        <v>6572</v>
      </c>
      <c r="E5724" t="s">
        <v>8375</v>
      </c>
      <c r="F5724" t="s">
        <v>16</v>
      </c>
      <c r="G5724" t="s">
        <v>8376</v>
      </c>
      <c r="H5724" t="s">
        <v>8376</v>
      </c>
      <c r="I5724" t="s">
        <v>19</v>
      </c>
      <c r="J5724" t="s">
        <v>11628</v>
      </c>
      <c r="K5724" t="s">
        <v>41539</v>
      </c>
      <c r="L5724">
        <v>17</v>
      </c>
      <c r="M5724" t="s">
        <v>19</v>
      </c>
      <c r="N5724">
        <v>0.66</v>
      </c>
    </row>
    <row r="5725" spans="1:14" x14ac:dyDescent="0.2">
      <c r="A5725" t="s">
        <v>8383</v>
      </c>
      <c r="B5725" t="s">
        <v>8384</v>
      </c>
      <c r="C5725" t="s">
        <v>8385</v>
      </c>
      <c r="D5725" t="s">
        <v>5164</v>
      </c>
      <c r="E5725" t="s">
        <v>11629</v>
      </c>
      <c r="F5725" t="s">
        <v>16</v>
      </c>
      <c r="G5725" t="s">
        <v>8388</v>
      </c>
      <c r="H5725" t="s">
        <v>11630</v>
      </c>
      <c r="I5725" t="s">
        <v>19</v>
      </c>
      <c r="J5725" t="s">
        <v>11631</v>
      </c>
      <c r="K5725" t="s">
        <v>42052</v>
      </c>
      <c r="L5725">
        <v>16</v>
      </c>
      <c r="M5725" t="s">
        <v>19</v>
      </c>
      <c r="N5725">
        <v>0.36599999999999999</v>
      </c>
    </row>
    <row r="5726" spans="1:14" x14ac:dyDescent="0.2">
      <c r="A5726" t="s">
        <v>8392</v>
      </c>
      <c r="B5726" t="s">
        <v>8384</v>
      </c>
      <c r="C5726" t="s">
        <v>8385</v>
      </c>
      <c r="D5726" t="s">
        <v>7105</v>
      </c>
      <c r="E5726" t="s">
        <v>7106</v>
      </c>
      <c r="F5726" t="s">
        <v>16</v>
      </c>
      <c r="G5726" t="s">
        <v>8388</v>
      </c>
      <c r="H5726" t="s">
        <v>11632</v>
      </c>
      <c r="I5726" t="s">
        <v>19</v>
      </c>
      <c r="J5726" t="s">
        <v>11633</v>
      </c>
      <c r="K5726" t="s">
        <v>42127</v>
      </c>
      <c r="L5726">
        <v>19</v>
      </c>
      <c r="M5726" t="s">
        <v>19</v>
      </c>
      <c r="N5726">
        <v>0.78600000000000003</v>
      </c>
    </row>
    <row r="5727" spans="1:14" x14ac:dyDescent="0.2">
      <c r="A5727" t="s">
        <v>8383</v>
      </c>
      <c r="B5727" t="s">
        <v>8384</v>
      </c>
      <c r="C5727" t="s">
        <v>8385</v>
      </c>
      <c r="D5727" t="s">
        <v>4711</v>
      </c>
      <c r="E5727" t="s">
        <v>11456</v>
      </c>
      <c r="F5727" t="s">
        <v>16</v>
      </c>
      <c r="G5727" t="s">
        <v>8388</v>
      </c>
      <c r="H5727" t="s">
        <v>11457</v>
      </c>
      <c r="I5727" t="s">
        <v>19</v>
      </c>
      <c r="J5727" t="s">
        <v>11634</v>
      </c>
      <c r="K5727" t="s">
        <v>42294</v>
      </c>
      <c r="L5727">
        <v>15</v>
      </c>
      <c r="M5727" t="s">
        <v>19</v>
      </c>
      <c r="N5727">
        <v>0.37</v>
      </c>
    </row>
    <row r="5728" spans="1:14" x14ac:dyDescent="0.2">
      <c r="A5728" t="s">
        <v>8373</v>
      </c>
      <c r="B5728" t="s">
        <v>8374</v>
      </c>
      <c r="C5728" t="s">
        <v>13</v>
      </c>
      <c r="D5728" t="s">
        <v>1115</v>
      </c>
      <c r="E5728" t="s">
        <v>8375</v>
      </c>
      <c r="F5728" t="s">
        <v>16</v>
      </c>
      <c r="G5728" t="s">
        <v>8376</v>
      </c>
      <c r="H5728" t="s">
        <v>8376</v>
      </c>
      <c r="I5728" t="s">
        <v>19</v>
      </c>
      <c r="J5728" t="s">
        <v>11636</v>
      </c>
      <c r="K5728" t="s">
        <v>42295</v>
      </c>
      <c r="L5728">
        <v>17</v>
      </c>
      <c r="M5728" t="s">
        <v>19</v>
      </c>
      <c r="N5728">
        <v>0.84</v>
      </c>
    </row>
    <row r="5729" spans="1:14" x14ac:dyDescent="0.2">
      <c r="A5729" t="s">
        <v>8291</v>
      </c>
      <c r="B5729" t="s">
        <v>2199</v>
      </c>
      <c r="C5729" t="s">
        <v>13</v>
      </c>
      <c r="D5729" t="s">
        <v>3143</v>
      </c>
      <c r="E5729" t="s">
        <v>8098</v>
      </c>
      <c r="F5729" t="s">
        <v>16</v>
      </c>
      <c r="G5729" t="s">
        <v>10542</v>
      </c>
      <c r="H5729" t="s">
        <v>10692</v>
      </c>
      <c r="I5729" t="s">
        <v>19</v>
      </c>
      <c r="J5729" t="s">
        <v>11638</v>
      </c>
      <c r="K5729" t="s">
        <v>42065</v>
      </c>
      <c r="L5729">
        <v>15</v>
      </c>
      <c r="M5729" t="s">
        <v>19</v>
      </c>
      <c r="N5729">
        <v>0.48799999999999999</v>
      </c>
    </row>
    <row r="5730" spans="1:14" x14ac:dyDescent="0.2">
      <c r="A5730" t="s">
        <v>8394</v>
      </c>
      <c r="B5730" t="s">
        <v>8384</v>
      </c>
      <c r="C5730" t="s">
        <v>8385</v>
      </c>
      <c r="D5730" t="s">
        <v>1956</v>
      </c>
      <c r="E5730" t="s">
        <v>11639</v>
      </c>
      <c r="F5730" t="s">
        <v>16</v>
      </c>
      <c r="G5730" t="s">
        <v>11141</v>
      </c>
      <c r="H5730" t="s">
        <v>11640</v>
      </c>
      <c r="I5730" t="s">
        <v>19</v>
      </c>
      <c r="J5730" t="s">
        <v>11641</v>
      </c>
      <c r="K5730" t="s">
        <v>42271</v>
      </c>
      <c r="L5730">
        <v>17</v>
      </c>
      <c r="M5730" t="s">
        <v>19</v>
      </c>
      <c r="N5730">
        <v>0.51300000000000001</v>
      </c>
    </row>
    <row r="5731" spans="1:14" x14ac:dyDescent="0.2">
      <c r="A5731" t="s">
        <v>8392</v>
      </c>
      <c r="B5731" t="s">
        <v>8384</v>
      </c>
      <c r="C5731" t="s">
        <v>8385</v>
      </c>
      <c r="D5731" t="s">
        <v>6179</v>
      </c>
      <c r="E5731" t="s">
        <v>6324</v>
      </c>
      <c r="F5731" t="s">
        <v>16</v>
      </c>
      <c r="G5731" t="s">
        <v>8388</v>
      </c>
      <c r="H5731" t="s">
        <v>11644</v>
      </c>
      <c r="I5731" t="s">
        <v>19</v>
      </c>
      <c r="J5731" t="s">
        <v>11645</v>
      </c>
      <c r="K5731" t="s">
        <v>41679</v>
      </c>
      <c r="L5731">
        <v>17</v>
      </c>
      <c r="M5731" t="s">
        <v>19</v>
      </c>
      <c r="N5731">
        <v>0.69399999999999995</v>
      </c>
    </row>
    <row r="5732" spans="1:14" x14ac:dyDescent="0.2">
      <c r="A5732" t="s">
        <v>8394</v>
      </c>
      <c r="B5732" t="s">
        <v>8384</v>
      </c>
      <c r="C5732" t="s">
        <v>8385</v>
      </c>
      <c r="D5732" t="s">
        <v>1637</v>
      </c>
      <c r="E5732" t="s">
        <v>11166</v>
      </c>
      <c r="F5732" t="s">
        <v>16</v>
      </c>
      <c r="G5732" t="s">
        <v>11141</v>
      </c>
      <c r="H5732" t="s">
        <v>11167</v>
      </c>
      <c r="I5732" t="s">
        <v>19</v>
      </c>
      <c r="J5732" t="s">
        <v>11646</v>
      </c>
      <c r="K5732" t="s">
        <v>42162</v>
      </c>
      <c r="L5732">
        <v>19</v>
      </c>
      <c r="M5732" t="s">
        <v>19</v>
      </c>
      <c r="N5732">
        <v>1.248</v>
      </c>
    </row>
    <row r="5733" spans="1:14" x14ac:dyDescent="0.2">
      <c r="A5733" t="s">
        <v>8373</v>
      </c>
      <c r="B5733" t="s">
        <v>8374</v>
      </c>
      <c r="C5733" t="s">
        <v>13</v>
      </c>
      <c r="D5733" t="s">
        <v>1115</v>
      </c>
      <c r="E5733" t="s">
        <v>8375</v>
      </c>
      <c r="F5733" t="s">
        <v>16</v>
      </c>
      <c r="G5733" t="s">
        <v>8376</v>
      </c>
      <c r="H5733" t="s">
        <v>8376</v>
      </c>
      <c r="I5733" t="s">
        <v>19</v>
      </c>
      <c r="J5733" t="s">
        <v>11647</v>
      </c>
      <c r="K5733" t="s">
        <v>41983</v>
      </c>
      <c r="L5733">
        <v>16</v>
      </c>
      <c r="M5733" t="s">
        <v>19</v>
      </c>
      <c r="N5733">
        <v>0.84</v>
      </c>
    </row>
    <row r="5734" spans="1:14" x14ac:dyDescent="0.2">
      <c r="A5734" t="s">
        <v>8373</v>
      </c>
      <c r="B5734" t="s">
        <v>8374</v>
      </c>
      <c r="C5734" t="s">
        <v>13</v>
      </c>
      <c r="D5734" t="s">
        <v>2909</v>
      </c>
      <c r="E5734" t="s">
        <v>8375</v>
      </c>
      <c r="F5734" t="s">
        <v>16</v>
      </c>
      <c r="G5734" t="s">
        <v>8376</v>
      </c>
      <c r="H5734" t="s">
        <v>8376</v>
      </c>
      <c r="I5734" t="s">
        <v>19</v>
      </c>
      <c r="J5734" t="s">
        <v>11648</v>
      </c>
      <c r="K5734" t="s">
        <v>41527</v>
      </c>
      <c r="L5734">
        <v>16</v>
      </c>
      <c r="M5734" t="s">
        <v>19</v>
      </c>
      <c r="N5734">
        <v>0.6</v>
      </c>
    </row>
    <row r="5735" spans="1:14" x14ac:dyDescent="0.2">
      <c r="A5735" t="s">
        <v>8383</v>
      </c>
      <c r="B5735" t="s">
        <v>8384</v>
      </c>
      <c r="C5735" t="s">
        <v>8385</v>
      </c>
      <c r="D5735" t="s">
        <v>1931</v>
      </c>
      <c r="E5735" t="s">
        <v>11119</v>
      </c>
      <c r="F5735" t="s">
        <v>16</v>
      </c>
      <c r="G5735" t="s">
        <v>8388</v>
      </c>
      <c r="H5735" t="s">
        <v>1210</v>
      </c>
      <c r="I5735" t="s">
        <v>19</v>
      </c>
      <c r="J5735" t="s">
        <v>11649</v>
      </c>
      <c r="K5735" t="s">
        <v>41795</v>
      </c>
      <c r="L5735">
        <v>17</v>
      </c>
      <c r="M5735" t="s">
        <v>19</v>
      </c>
      <c r="N5735">
        <v>0.42199999999999999</v>
      </c>
    </row>
    <row r="5736" spans="1:14" x14ac:dyDescent="0.2">
      <c r="A5736" t="s">
        <v>8394</v>
      </c>
      <c r="B5736" t="s">
        <v>8384</v>
      </c>
      <c r="C5736" t="s">
        <v>8385</v>
      </c>
      <c r="D5736" t="s">
        <v>185</v>
      </c>
      <c r="E5736" t="s">
        <v>11257</v>
      </c>
      <c r="F5736" t="s">
        <v>16</v>
      </c>
      <c r="G5736" t="s">
        <v>11141</v>
      </c>
      <c r="H5736" t="s">
        <v>11258</v>
      </c>
      <c r="I5736" t="s">
        <v>19</v>
      </c>
      <c r="J5736" t="s">
        <v>11650</v>
      </c>
      <c r="K5736" t="s">
        <v>41684</v>
      </c>
      <c r="L5736">
        <v>18</v>
      </c>
      <c r="M5736" t="s">
        <v>19</v>
      </c>
      <c r="N5736">
        <v>1.0449999999999999</v>
      </c>
    </row>
    <row r="5737" spans="1:14" x14ac:dyDescent="0.2">
      <c r="A5737" t="s">
        <v>8383</v>
      </c>
      <c r="B5737" t="s">
        <v>8384</v>
      </c>
      <c r="C5737" t="s">
        <v>8385</v>
      </c>
      <c r="D5737" t="s">
        <v>4711</v>
      </c>
      <c r="E5737" t="s">
        <v>11456</v>
      </c>
      <c r="F5737" t="s">
        <v>16</v>
      </c>
      <c r="G5737" t="s">
        <v>8388</v>
      </c>
      <c r="H5737" t="s">
        <v>11457</v>
      </c>
      <c r="I5737" t="s">
        <v>19</v>
      </c>
      <c r="J5737" t="s">
        <v>11651</v>
      </c>
      <c r="K5737" t="s">
        <v>42052</v>
      </c>
      <c r="L5737">
        <v>16</v>
      </c>
      <c r="M5737" t="s">
        <v>19</v>
      </c>
      <c r="N5737">
        <v>0.37</v>
      </c>
    </row>
    <row r="5738" spans="1:14" x14ac:dyDescent="0.2">
      <c r="A5738" t="s">
        <v>8373</v>
      </c>
      <c r="B5738" t="s">
        <v>8374</v>
      </c>
      <c r="C5738" t="s">
        <v>13</v>
      </c>
      <c r="D5738" t="s">
        <v>10617</v>
      </c>
      <c r="E5738" t="s">
        <v>8375</v>
      </c>
      <c r="F5738" t="s">
        <v>16</v>
      </c>
      <c r="G5738" t="s">
        <v>8376</v>
      </c>
      <c r="H5738" t="s">
        <v>8376</v>
      </c>
      <c r="I5738" t="s">
        <v>19</v>
      </c>
      <c r="J5738" t="s">
        <v>11652</v>
      </c>
      <c r="K5738" t="s">
        <v>42260</v>
      </c>
      <c r="L5738">
        <v>10</v>
      </c>
      <c r="M5738" t="s">
        <v>19</v>
      </c>
      <c r="N5738">
        <v>0.1</v>
      </c>
    </row>
    <row r="5739" spans="1:14" x14ac:dyDescent="0.2">
      <c r="A5739" t="s">
        <v>8394</v>
      </c>
      <c r="B5739" t="s">
        <v>8384</v>
      </c>
      <c r="C5739" t="s">
        <v>8385</v>
      </c>
      <c r="D5739" t="s">
        <v>9074</v>
      </c>
      <c r="E5739" t="s">
        <v>11206</v>
      </c>
      <c r="F5739" t="s">
        <v>16</v>
      </c>
      <c r="G5739" t="s">
        <v>11141</v>
      </c>
      <c r="H5739" t="s">
        <v>11207</v>
      </c>
      <c r="I5739" t="s">
        <v>19</v>
      </c>
      <c r="J5739" t="s">
        <v>11653</v>
      </c>
      <c r="K5739" t="s">
        <v>41858</v>
      </c>
      <c r="L5739">
        <v>18</v>
      </c>
      <c r="M5739" t="s">
        <v>19</v>
      </c>
      <c r="N5739">
        <v>0.52500000000000002</v>
      </c>
    </row>
    <row r="5740" spans="1:14" x14ac:dyDescent="0.2">
      <c r="A5740" t="s">
        <v>10625</v>
      </c>
      <c r="B5740" t="s">
        <v>8374</v>
      </c>
      <c r="C5740" t="s">
        <v>13</v>
      </c>
      <c r="D5740" t="s">
        <v>352</v>
      </c>
      <c r="E5740" t="s">
        <v>8375</v>
      </c>
      <c r="F5740" t="s">
        <v>16</v>
      </c>
      <c r="G5740" t="s">
        <v>8376</v>
      </c>
      <c r="H5740" t="s">
        <v>8376</v>
      </c>
      <c r="I5740" t="s">
        <v>19</v>
      </c>
      <c r="J5740" t="s">
        <v>11654</v>
      </c>
      <c r="K5740" t="s">
        <v>41545</v>
      </c>
      <c r="L5740">
        <v>17</v>
      </c>
      <c r="M5740" t="s">
        <v>19</v>
      </c>
      <c r="N5740">
        <v>0.81699999999999995</v>
      </c>
    </row>
    <row r="5741" spans="1:14" x14ac:dyDescent="0.2">
      <c r="A5741" t="s">
        <v>8394</v>
      </c>
      <c r="B5741" t="s">
        <v>8384</v>
      </c>
      <c r="C5741" t="s">
        <v>8385</v>
      </c>
      <c r="D5741" t="s">
        <v>1241</v>
      </c>
      <c r="E5741" t="s">
        <v>11469</v>
      </c>
      <c r="F5741" t="s">
        <v>16</v>
      </c>
      <c r="G5741" t="s">
        <v>11141</v>
      </c>
      <c r="H5741" t="s">
        <v>11470</v>
      </c>
      <c r="I5741" t="s">
        <v>19</v>
      </c>
      <c r="J5741" t="s">
        <v>11655</v>
      </c>
      <c r="K5741" t="s">
        <v>41545</v>
      </c>
      <c r="L5741">
        <v>17</v>
      </c>
      <c r="M5741" t="s">
        <v>19</v>
      </c>
      <c r="N5741">
        <v>1.1000000000000001</v>
      </c>
    </row>
    <row r="5742" spans="1:14" x14ac:dyDescent="0.2">
      <c r="A5742" t="s">
        <v>8392</v>
      </c>
      <c r="B5742" t="s">
        <v>8384</v>
      </c>
      <c r="C5742" t="s">
        <v>8385</v>
      </c>
      <c r="D5742" t="s">
        <v>5948</v>
      </c>
      <c r="E5742" t="s">
        <v>5949</v>
      </c>
      <c r="F5742" t="s">
        <v>16</v>
      </c>
      <c r="G5742" t="s">
        <v>8388</v>
      </c>
      <c r="H5742" t="s">
        <v>11656</v>
      </c>
      <c r="I5742" t="s">
        <v>19</v>
      </c>
      <c r="J5742" t="s">
        <v>11657</v>
      </c>
      <c r="K5742" t="s">
        <v>42127</v>
      </c>
      <c r="L5742">
        <v>19</v>
      </c>
      <c r="M5742" t="s">
        <v>19</v>
      </c>
      <c r="N5742">
        <v>0.77200000000000002</v>
      </c>
    </row>
    <row r="5743" spans="1:14" x14ac:dyDescent="0.2">
      <c r="A5743" t="s">
        <v>8383</v>
      </c>
      <c r="B5743" t="s">
        <v>8384</v>
      </c>
      <c r="C5743" t="s">
        <v>8385</v>
      </c>
      <c r="D5743" t="s">
        <v>5164</v>
      </c>
      <c r="E5743" t="s">
        <v>11629</v>
      </c>
      <c r="F5743" t="s">
        <v>16</v>
      </c>
      <c r="G5743" t="s">
        <v>8388</v>
      </c>
      <c r="H5743" t="s">
        <v>11630</v>
      </c>
      <c r="I5743" t="s">
        <v>19</v>
      </c>
      <c r="J5743" t="s">
        <v>11658</v>
      </c>
      <c r="K5743" t="s">
        <v>42052</v>
      </c>
      <c r="L5743">
        <v>16</v>
      </c>
      <c r="M5743" t="s">
        <v>19</v>
      </c>
      <c r="N5743">
        <v>0.36599999999999999</v>
      </c>
    </row>
    <row r="5744" spans="1:14" x14ac:dyDescent="0.2">
      <c r="A5744" t="s">
        <v>8383</v>
      </c>
      <c r="B5744" t="s">
        <v>8384</v>
      </c>
      <c r="C5744" t="s">
        <v>8385</v>
      </c>
      <c r="D5744" t="s">
        <v>1744</v>
      </c>
      <c r="E5744" t="s">
        <v>11199</v>
      </c>
      <c r="F5744" t="s">
        <v>16</v>
      </c>
      <c r="G5744" t="s">
        <v>8388</v>
      </c>
      <c r="H5744" t="s">
        <v>11200</v>
      </c>
      <c r="I5744" t="s">
        <v>19</v>
      </c>
      <c r="J5744" t="s">
        <v>11659</v>
      </c>
      <c r="K5744" t="s">
        <v>42265</v>
      </c>
      <c r="L5744">
        <v>18</v>
      </c>
      <c r="M5744" t="s">
        <v>19</v>
      </c>
      <c r="N5744">
        <v>0.41899999999999998</v>
      </c>
    </row>
    <row r="5745" spans="1:14" x14ac:dyDescent="0.2">
      <c r="A5745" t="s">
        <v>8373</v>
      </c>
      <c r="B5745" t="s">
        <v>8374</v>
      </c>
      <c r="C5745" t="s">
        <v>13</v>
      </c>
      <c r="D5745" t="s">
        <v>1763</v>
      </c>
      <c r="E5745" t="s">
        <v>8375</v>
      </c>
      <c r="F5745" t="s">
        <v>16</v>
      </c>
      <c r="G5745" t="s">
        <v>8376</v>
      </c>
      <c r="H5745" t="s">
        <v>8376</v>
      </c>
      <c r="I5745" t="s">
        <v>19</v>
      </c>
      <c r="J5745" t="s">
        <v>11660</v>
      </c>
      <c r="K5745" t="s">
        <v>42267</v>
      </c>
      <c r="L5745">
        <v>16</v>
      </c>
      <c r="M5745" t="s">
        <v>19</v>
      </c>
      <c r="N5745">
        <v>0.42</v>
      </c>
    </row>
    <row r="5746" spans="1:14" x14ac:dyDescent="0.2">
      <c r="A5746" t="s">
        <v>8394</v>
      </c>
      <c r="B5746" t="s">
        <v>8384</v>
      </c>
      <c r="C5746" t="s">
        <v>8385</v>
      </c>
      <c r="D5746" t="s">
        <v>1956</v>
      </c>
      <c r="E5746" t="s">
        <v>11639</v>
      </c>
      <c r="F5746" t="s">
        <v>16</v>
      </c>
      <c r="G5746" t="s">
        <v>11141</v>
      </c>
      <c r="H5746" t="s">
        <v>11640</v>
      </c>
      <c r="I5746" t="s">
        <v>19</v>
      </c>
      <c r="J5746" t="s">
        <v>11661</v>
      </c>
      <c r="K5746" t="s">
        <v>41858</v>
      </c>
      <c r="L5746">
        <v>18</v>
      </c>
      <c r="M5746" t="s">
        <v>19</v>
      </c>
      <c r="N5746">
        <v>0.51300000000000001</v>
      </c>
    </row>
    <row r="5747" spans="1:14" x14ac:dyDescent="0.2">
      <c r="A5747" t="s">
        <v>11009</v>
      </c>
      <c r="B5747" t="s">
        <v>10773</v>
      </c>
      <c r="C5747" t="s">
        <v>13</v>
      </c>
      <c r="D5747" t="s">
        <v>11010</v>
      </c>
      <c r="E5747" t="s">
        <v>8375</v>
      </c>
      <c r="F5747" t="s">
        <v>16</v>
      </c>
      <c r="G5747" t="s">
        <v>8376</v>
      </c>
      <c r="H5747" t="s">
        <v>8376</v>
      </c>
      <c r="I5747" t="s">
        <v>19</v>
      </c>
      <c r="J5747" t="s">
        <v>11666</v>
      </c>
      <c r="K5747" t="s">
        <v>41618</v>
      </c>
      <c r="L5747">
        <v>15</v>
      </c>
      <c r="M5747" t="s">
        <v>19</v>
      </c>
      <c r="N5747">
        <v>0.13</v>
      </c>
    </row>
    <row r="5748" spans="1:14" x14ac:dyDescent="0.2">
      <c r="A5748" t="s">
        <v>8383</v>
      </c>
      <c r="B5748" t="s">
        <v>8384</v>
      </c>
      <c r="C5748" t="s">
        <v>8385</v>
      </c>
      <c r="D5748" t="s">
        <v>11395</v>
      </c>
      <c r="E5748" t="s">
        <v>11396</v>
      </c>
      <c r="F5748" t="s">
        <v>16</v>
      </c>
      <c r="G5748" t="s">
        <v>8388</v>
      </c>
      <c r="H5748" t="s">
        <v>9089</v>
      </c>
      <c r="I5748" t="s">
        <v>19</v>
      </c>
      <c r="J5748" t="s">
        <v>11667</v>
      </c>
      <c r="K5748" t="s">
        <v>42269</v>
      </c>
      <c r="L5748">
        <v>16</v>
      </c>
      <c r="M5748" t="s">
        <v>19</v>
      </c>
      <c r="N5748">
        <v>0.377</v>
      </c>
    </row>
    <row r="5749" spans="1:14" x14ac:dyDescent="0.2">
      <c r="A5749" t="s">
        <v>8291</v>
      </c>
      <c r="B5749" t="s">
        <v>2199</v>
      </c>
      <c r="C5749" t="s">
        <v>13</v>
      </c>
      <c r="D5749" t="s">
        <v>8273</v>
      </c>
      <c r="E5749" t="s">
        <v>11668</v>
      </c>
      <c r="F5749" t="s">
        <v>16</v>
      </c>
      <c r="G5749" t="s">
        <v>10542</v>
      </c>
      <c r="H5749" t="s">
        <v>11669</v>
      </c>
      <c r="I5749" t="s">
        <v>19</v>
      </c>
      <c r="J5749" t="s">
        <v>11670</v>
      </c>
      <c r="K5749" t="s">
        <v>42281</v>
      </c>
      <c r="L5749">
        <v>14</v>
      </c>
      <c r="M5749" t="s">
        <v>19</v>
      </c>
      <c r="N5749">
        <v>0.29099999999999998</v>
      </c>
    </row>
    <row r="5750" spans="1:14" x14ac:dyDescent="0.2">
      <c r="A5750" t="s">
        <v>8392</v>
      </c>
      <c r="B5750" t="s">
        <v>8384</v>
      </c>
      <c r="C5750" t="s">
        <v>8385</v>
      </c>
      <c r="D5750" t="s">
        <v>5513</v>
      </c>
      <c r="E5750" t="s">
        <v>5514</v>
      </c>
      <c r="F5750" t="s">
        <v>16</v>
      </c>
      <c r="G5750" t="s">
        <v>8388</v>
      </c>
      <c r="H5750" t="s">
        <v>11671</v>
      </c>
      <c r="I5750" t="s">
        <v>19</v>
      </c>
      <c r="J5750" t="s">
        <v>11672</v>
      </c>
      <c r="K5750" t="s">
        <v>41867</v>
      </c>
      <c r="L5750">
        <v>18</v>
      </c>
      <c r="M5750" t="s">
        <v>19</v>
      </c>
      <c r="N5750">
        <v>0.71</v>
      </c>
    </row>
    <row r="5751" spans="1:14" x14ac:dyDescent="0.2">
      <c r="A5751" t="s">
        <v>8394</v>
      </c>
      <c r="B5751" t="s">
        <v>8384</v>
      </c>
      <c r="C5751" t="s">
        <v>8385</v>
      </c>
      <c r="D5751" t="s">
        <v>1637</v>
      </c>
      <c r="E5751" t="s">
        <v>11166</v>
      </c>
      <c r="F5751" t="s">
        <v>16</v>
      </c>
      <c r="G5751" t="s">
        <v>11141</v>
      </c>
      <c r="H5751" t="s">
        <v>11167</v>
      </c>
      <c r="I5751" t="s">
        <v>19</v>
      </c>
      <c r="J5751" t="s">
        <v>11673</v>
      </c>
      <c r="K5751" t="s">
        <v>41947</v>
      </c>
      <c r="L5751">
        <v>19</v>
      </c>
      <c r="M5751" t="s">
        <v>19</v>
      </c>
      <c r="N5751">
        <v>1.248</v>
      </c>
    </row>
    <row r="5752" spans="1:14" x14ac:dyDescent="0.2">
      <c r="A5752" t="s">
        <v>8373</v>
      </c>
      <c r="B5752" t="s">
        <v>8374</v>
      </c>
      <c r="C5752" t="s">
        <v>13</v>
      </c>
      <c r="D5752" t="s">
        <v>6643</v>
      </c>
      <c r="E5752" t="s">
        <v>8375</v>
      </c>
      <c r="F5752" t="s">
        <v>16</v>
      </c>
      <c r="G5752" t="s">
        <v>8376</v>
      </c>
      <c r="H5752" t="s">
        <v>8376</v>
      </c>
      <c r="I5752" t="s">
        <v>19</v>
      </c>
      <c r="J5752" t="s">
        <v>11674</v>
      </c>
      <c r="K5752" t="s">
        <v>41880</v>
      </c>
      <c r="L5752">
        <v>17</v>
      </c>
      <c r="M5752" t="s">
        <v>19</v>
      </c>
      <c r="N5752">
        <v>0.61</v>
      </c>
    </row>
    <row r="5753" spans="1:14" x14ac:dyDescent="0.2">
      <c r="A5753" t="s">
        <v>8392</v>
      </c>
      <c r="B5753" t="s">
        <v>8384</v>
      </c>
      <c r="C5753" t="s">
        <v>8385</v>
      </c>
      <c r="D5753" t="s">
        <v>10870</v>
      </c>
      <c r="E5753" t="s">
        <v>11677</v>
      </c>
      <c r="F5753" t="s">
        <v>16</v>
      </c>
      <c r="G5753" t="s">
        <v>8388</v>
      </c>
      <c r="H5753" t="s">
        <v>11678</v>
      </c>
      <c r="I5753" t="s">
        <v>19</v>
      </c>
      <c r="J5753" t="s">
        <v>11679</v>
      </c>
      <c r="K5753" t="s">
        <v>41880</v>
      </c>
      <c r="L5753">
        <v>17</v>
      </c>
      <c r="M5753" t="s">
        <v>19</v>
      </c>
      <c r="N5753">
        <v>2.16</v>
      </c>
    </row>
    <row r="5754" spans="1:14" x14ac:dyDescent="0.2">
      <c r="A5754" t="s">
        <v>8383</v>
      </c>
      <c r="B5754" t="s">
        <v>8384</v>
      </c>
      <c r="C5754" t="s">
        <v>8385</v>
      </c>
      <c r="D5754" t="s">
        <v>11079</v>
      </c>
      <c r="E5754" t="s">
        <v>11147</v>
      </c>
      <c r="F5754" t="s">
        <v>16</v>
      </c>
      <c r="G5754" t="s">
        <v>8388</v>
      </c>
      <c r="H5754" t="s">
        <v>11148</v>
      </c>
      <c r="I5754" t="s">
        <v>19</v>
      </c>
      <c r="J5754" t="s">
        <v>11680</v>
      </c>
      <c r="K5754" t="s">
        <v>42265</v>
      </c>
      <c r="L5754">
        <v>18</v>
      </c>
      <c r="M5754" t="s">
        <v>19</v>
      </c>
      <c r="N5754">
        <v>0.41699999999999998</v>
      </c>
    </row>
    <row r="5755" spans="1:14" x14ac:dyDescent="0.2">
      <c r="A5755" t="s">
        <v>8383</v>
      </c>
      <c r="B5755" t="s">
        <v>8384</v>
      </c>
      <c r="C5755" t="s">
        <v>8385</v>
      </c>
      <c r="D5755" t="s">
        <v>5057</v>
      </c>
      <c r="E5755" t="s">
        <v>11240</v>
      </c>
      <c r="F5755" t="s">
        <v>16</v>
      </c>
      <c r="G5755" t="s">
        <v>8388</v>
      </c>
      <c r="H5755" t="s">
        <v>11241</v>
      </c>
      <c r="I5755" t="s">
        <v>19</v>
      </c>
      <c r="J5755" t="s">
        <v>11681</v>
      </c>
      <c r="K5755" t="s">
        <v>42275</v>
      </c>
      <c r="L5755">
        <v>15</v>
      </c>
      <c r="M5755" t="s">
        <v>19</v>
      </c>
      <c r="N5755">
        <v>0.38400000000000001</v>
      </c>
    </row>
    <row r="5756" spans="1:14" x14ac:dyDescent="0.2">
      <c r="A5756" t="s">
        <v>8291</v>
      </c>
      <c r="B5756" t="s">
        <v>2199</v>
      </c>
      <c r="C5756" t="s">
        <v>13</v>
      </c>
      <c r="D5756" t="s">
        <v>3143</v>
      </c>
      <c r="E5756" t="s">
        <v>8098</v>
      </c>
      <c r="F5756" t="s">
        <v>16</v>
      </c>
      <c r="G5756" t="s">
        <v>10542</v>
      </c>
      <c r="H5756" t="s">
        <v>10692</v>
      </c>
      <c r="I5756" t="s">
        <v>19</v>
      </c>
      <c r="J5756" t="s">
        <v>11682</v>
      </c>
      <c r="K5756" t="s">
        <v>42065</v>
      </c>
      <c r="L5756">
        <v>15</v>
      </c>
      <c r="M5756" t="s">
        <v>19</v>
      </c>
      <c r="N5756">
        <v>0.48799999999999999</v>
      </c>
    </row>
    <row r="5757" spans="1:14" x14ac:dyDescent="0.2">
      <c r="A5757" t="s">
        <v>8383</v>
      </c>
      <c r="B5757" t="s">
        <v>8384</v>
      </c>
      <c r="C5757" t="s">
        <v>8385</v>
      </c>
      <c r="D5757" t="s">
        <v>1763</v>
      </c>
      <c r="E5757" t="s">
        <v>11180</v>
      </c>
      <c r="F5757" t="s">
        <v>16</v>
      </c>
      <c r="G5757" t="s">
        <v>8388</v>
      </c>
      <c r="H5757" t="s">
        <v>2183</v>
      </c>
      <c r="I5757" t="s">
        <v>19</v>
      </c>
      <c r="J5757" t="s">
        <v>11683</v>
      </c>
      <c r="K5757" t="s">
        <v>42153</v>
      </c>
      <c r="L5757">
        <v>18</v>
      </c>
      <c r="M5757" t="s">
        <v>19</v>
      </c>
      <c r="N5757">
        <v>0.42</v>
      </c>
    </row>
    <row r="5758" spans="1:14" x14ac:dyDescent="0.2">
      <c r="A5758" t="s">
        <v>8392</v>
      </c>
      <c r="B5758" t="s">
        <v>8384</v>
      </c>
      <c r="C5758" t="s">
        <v>8385</v>
      </c>
      <c r="D5758" t="s">
        <v>2557</v>
      </c>
      <c r="E5758" t="s">
        <v>9156</v>
      </c>
      <c r="F5758" t="s">
        <v>16</v>
      </c>
      <c r="G5758" t="s">
        <v>8388</v>
      </c>
      <c r="H5758" t="s">
        <v>6457</v>
      </c>
      <c r="I5758" t="s">
        <v>19</v>
      </c>
      <c r="J5758" t="s">
        <v>11684</v>
      </c>
      <c r="K5758" t="s">
        <v>41539</v>
      </c>
      <c r="L5758">
        <v>17</v>
      </c>
      <c r="M5758" t="s">
        <v>19</v>
      </c>
      <c r="N5758">
        <v>0.69</v>
      </c>
    </row>
    <row r="5759" spans="1:14" x14ac:dyDescent="0.2">
      <c r="A5759" t="s">
        <v>8291</v>
      </c>
      <c r="B5759" t="s">
        <v>2199</v>
      </c>
      <c r="C5759" t="s">
        <v>13</v>
      </c>
      <c r="D5759" t="s">
        <v>3143</v>
      </c>
      <c r="E5759" t="s">
        <v>8098</v>
      </c>
      <c r="F5759" t="s">
        <v>16</v>
      </c>
      <c r="G5759" t="s">
        <v>10542</v>
      </c>
      <c r="H5759" t="s">
        <v>10692</v>
      </c>
      <c r="I5759" t="s">
        <v>19</v>
      </c>
      <c r="J5759" t="s">
        <v>11685</v>
      </c>
      <c r="K5759" t="s">
        <v>42296</v>
      </c>
      <c r="L5759">
        <v>15</v>
      </c>
      <c r="M5759" t="s">
        <v>19</v>
      </c>
      <c r="N5759">
        <v>0.48799999999999999</v>
      </c>
    </row>
    <row r="5760" spans="1:14" x14ac:dyDescent="0.2">
      <c r="A5760" t="s">
        <v>8392</v>
      </c>
      <c r="B5760" t="s">
        <v>8384</v>
      </c>
      <c r="C5760" t="s">
        <v>8385</v>
      </c>
      <c r="D5760" t="s">
        <v>11687</v>
      </c>
      <c r="E5760" t="s">
        <v>11688</v>
      </c>
      <c r="F5760" t="s">
        <v>16</v>
      </c>
      <c r="G5760" t="s">
        <v>8388</v>
      </c>
      <c r="H5760" t="s">
        <v>11689</v>
      </c>
      <c r="I5760" t="s">
        <v>19</v>
      </c>
      <c r="J5760" t="s">
        <v>11690</v>
      </c>
      <c r="K5760" t="s">
        <v>41545</v>
      </c>
      <c r="L5760">
        <v>17</v>
      </c>
      <c r="M5760" t="s">
        <v>19</v>
      </c>
      <c r="N5760">
        <v>2.0880000000000001</v>
      </c>
    </row>
    <row r="5761" spans="1:14" x14ac:dyDescent="0.2">
      <c r="A5761" t="s">
        <v>8383</v>
      </c>
      <c r="B5761" t="s">
        <v>8384</v>
      </c>
      <c r="C5761" t="s">
        <v>8385</v>
      </c>
      <c r="D5761" t="s">
        <v>7198</v>
      </c>
      <c r="E5761" t="s">
        <v>11694</v>
      </c>
      <c r="F5761" t="s">
        <v>16</v>
      </c>
      <c r="G5761" t="s">
        <v>8388</v>
      </c>
      <c r="H5761" t="s">
        <v>4836</v>
      </c>
      <c r="I5761" t="s">
        <v>19</v>
      </c>
      <c r="J5761" t="s">
        <v>11695</v>
      </c>
      <c r="K5761" t="s">
        <v>42287</v>
      </c>
      <c r="L5761">
        <v>18</v>
      </c>
      <c r="M5761" t="s">
        <v>19</v>
      </c>
      <c r="N5761">
        <v>0.44</v>
      </c>
    </row>
    <row r="5762" spans="1:14" x14ac:dyDescent="0.2">
      <c r="A5762" t="s">
        <v>8392</v>
      </c>
      <c r="B5762" t="s">
        <v>8384</v>
      </c>
      <c r="C5762" t="s">
        <v>8385</v>
      </c>
      <c r="D5762" t="s">
        <v>10191</v>
      </c>
      <c r="E5762" t="s">
        <v>11696</v>
      </c>
      <c r="F5762" t="s">
        <v>16</v>
      </c>
      <c r="G5762" t="s">
        <v>8388</v>
      </c>
      <c r="H5762" t="s">
        <v>11697</v>
      </c>
      <c r="I5762" t="s">
        <v>19</v>
      </c>
      <c r="J5762" t="s">
        <v>11698</v>
      </c>
      <c r="K5762" t="s">
        <v>42267</v>
      </c>
      <c r="L5762">
        <v>16</v>
      </c>
      <c r="M5762" t="s">
        <v>19</v>
      </c>
      <c r="N5762">
        <v>0.433</v>
      </c>
    </row>
    <row r="5763" spans="1:14" x14ac:dyDescent="0.2">
      <c r="A5763" t="s">
        <v>8383</v>
      </c>
      <c r="B5763" t="s">
        <v>8384</v>
      </c>
      <c r="C5763" t="s">
        <v>8385</v>
      </c>
      <c r="D5763" t="s">
        <v>5164</v>
      </c>
      <c r="E5763" t="s">
        <v>11629</v>
      </c>
      <c r="F5763" t="s">
        <v>16</v>
      </c>
      <c r="G5763" t="s">
        <v>8388</v>
      </c>
      <c r="H5763" t="s">
        <v>11630</v>
      </c>
      <c r="I5763" t="s">
        <v>19</v>
      </c>
      <c r="J5763" t="s">
        <v>11699</v>
      </c>
      <c r="K5763" t="s">
        <v>42052</v>
      </c>
      <c r="L5763">
        <v>16</v>
      </c>
      <c r="M5763" t="s">
        <v>19</v>
      </c>
      <c r="N5763">
        <v>0.36599999999999999</v>
      </c>
    </row>
    <row r="5764" spans="1:14" x14ac:dyDescent="0.2">
      <c r="A5764" t="s">
        <v>8383</v>
      </c>
      <c r="B5764" t="s">
        <v>8384</v>
      </c>
      <c r="C5764" t="s">
        <v>8385</v>
      </c>
      <c r="D5764" t="s">
        <v>9948</v>
      </c>
      <c r="E5764" t="s">
        <v>11370</v>
      </c>
      <c r="F5764" t="s">
        <v>16</v>
      </c>
      <c r="G5764" t="s">
        <v>8388</v>
      </c>
      <c r="H5764" t="s">
        <v>11371</v>
      </c>
      <c r="I5764" t="s">
        <v>19</v>
      </c>
      <c r="J5764" t="s">
        <v>11701</v>
      </c>
      <c r="K5764" t="s">
        <v>42272</v>
      </c>
      <c r="L5764">
        <v>16</v>
      </c>
      <c r="M5764" t="s">
        <v>19</v>
      </c>
      <c r="N5764">
        <v>0.36299999999999999</v>
      </c>
    </row>
    <row r="5765" spans="1:14" x14ac:dyDescent="0.2">
      <c r="A5765" t="s">
        <v>8394</v>
      </c>
      <c r="B5765" t="s">
        <v>8384</v>
      </c>
      <c r="C5765" t="s">
        <v>8385</v>
      </c>
      <c r="D5765" t="s">
        <v>1956</v>
      </c>
      <c r="E5765" t="s">
        <v>11639</v>
      </c>
      <c r="F5765" t="s">
        <v>16</v>
      </c>
      <c r="G5765" t="s">
        <v>11141</v>
      </c>
      <c r="H5765" t="s">
        <v>11640</v>
      </c>
      <c r="I5765" t="s">
        <v>19</v>
      </c>
      <c r="J5765" t="s">
        <v>11702</v>
      </c>
      <c r="K5765" t="s">
        <v>42271</v>
      </c>
      <c r="L5765">
        <v>17</v>
      </c>
      <c r="M5765" t="s">
        <v>19</v>
      </c>
      <c r="N5765">
        <v>0.51300000000000001</v>
      </c>
    </row>
    <row r="5766" spans="1:14" x14ac:dyDescent="0.2">
      <c r="A5766" t="s">
        <v>8383</v>
      </c>
      <c r="B5766" t="s">
        <v>8384</v>
      </c>
      <c r="C5766" t="s">
        <v>8385</v>
      </c>
      <c r="D5766" t="s">
        <v>4849</v>
      </c>
      <c r="E5766" t="s">
        <v>11152</v>
      </c>
      <c r="F5766" t="s">
        <v>16</v>
      </c>
      <c r="G5766" t="s">
        <v>8388</v>
      </c>
      <c r="H5766" t="s">
        <v>11153</v>
      </c>
      <c r="I5766" t="s">
        <v>19</v>
      </c>
      <c r="J5766" t="s">
        <v>11703</v>
      </c>
      <c r="K5766" t="s">
        <v>42269</v>
      </c>
      <c r="L5766">
        <v>16</v>
      </c>
      <c r="M5766" t="s">
        <v>19</v>
      </c>
      <c r="N5766">
        <v>0.378</v>
      </c>
    </row>
    <row r="5767" spans="1:14" x14ac:dyDescent="0.2">
      <c r="A5767" t="s">
        <v>8394</v>
      </c>
      <c r="B5767" t="s">
        <v>8384</v>
      </c>
      <c r="C5767" t="s">
        <v>8385</v>
      </c>
      <c r="D5767" t="s">
        <v>11140</v>
      </c>
      <c r="E5767" t="s">
        <v>8765</v>
      </c>
      <c r="F5767" t="s">
        <v>16</v>
      </c>
      <c r="G5767" t="s">
        <v>11141</v>
      </c>
      <c r="H5767" t="s">
        <v>11142</v>
      </c>
      <c r="I5767" t="s">
        <v>19</v>
      </c>
      <c r="J5767" t="s">
        <v>11704</v>
      </c>
      <c r="K5767" t="s">
        <v>41612</v>
      </c>
      <c r="L5767">
        <v>17</v>
      </c>
      <c r="M5767" t="s">
        <v>19</v>
      </c>
      <c r="N5767">
        <v>1.365</v>
      </c>
    </row>
    <row r="5768" spans="1:14" x14ac:dyDescent="0.2">
      <c r="A5768" t="s">
        <v>8291</v>
      </c>
      <c r="B5768" t="s">
        <v>2199</v>
      </c>
      <c r="C5768" t="s">
        <v>13</v>
      </c>
      <c r="D5768" t="s">
        <v>3143</v>
      </c>
      <c r="E5768" t="s">
        <v>8098</v>
      </c>
      <c r="F5768" t="s">
        <v>16</v>
      </c>
      <c r="G5768" t="s">
        <v>10542</v>
      </c>
      <c r="H5768" t="s">
        <v>10692</v>
      </c>
      <c r="I5768" t="s">
        <v>19</v>
      </c>
      <c r="J5768" t="s">
        <v>11705</v>
      </c>
      <c r="K5768" t="s">
        <v>42065</v>
      </c>
      <c r="L5768">
        <v>15</v>
      </c>
      <c r="M5768" t="s">
        <v>19</v>
      </c>
      <c r="N5768">
        <v>0.48799999999999999</v>
      </c>
    </row>
    <row r="5769" spans="1:14" x14ac:dyDescent="0.2">
      <c r="A5769" t="s">
        <v>8383</v>
      </c>
      <c r="B5769" t="s">
        <v>8384</v>
      </c>
      <c r="C5769" t="s">
        <v>8385</v>
      </c>
      <c r="D5769" t="s">
        <v>6969</v>
      </c>
      <c r="E5769" t="s">
        <v>11577</v>
      </c>
      <c r="F5769" t="s">
        <v>16</v>
      </c>
      <c r="G5769" t="s">
        <v>8388</v>
      </c>
      <c r="H5769" t="s">
        <v>11578</v>
      </c>
      <c r="I5769" t="s">
        <v>19</v>
      </c>
      <c r="J5769" t="s">
        <v>11706</v>
      </c>
      <c r="K5769" t="s">
        <v>42294</v>
      </c>
      <c r="L5769">
        <v>15</v>
      </c>
      <c r="M5769" t="s">
        <v>19</v>
      </c>
      <c r="N5769">
        <v>0.371</v>
      </c>
    </row>
    <row r="5770" spans="1:14" x14ac:dyDescent="0.2">
      <c r="A5770" t="s">
        <v>8373</v>
      </c>
      <c r="B5770" t="s">
        <v>8374</v>
      </c>
      <c r="C5770" t="s">
        <v>13</v>
      </c>
      <c r="D5770" t="s">
        <v>2557</v>
      </c>
      <c r="E5770" t="s">
        <v>8375</v>
      </c>
      <c r="F5770" t="s">
        <v>16</v>
      </c>
      <c r="G5770" t="s">
        <v>8376</v>
      </c>
      <c r="H5770" t="s">
        <v>8376</v>
      </c>
      <c r="I5770" t="s">
        <v>19</v>
      </c>
      <c r="J5770" t="s">
        <v>11709</v>
      </c>
      <c r="K5770" t="s">
        <v>41684</v>
      </c>
      <c r="L5770">
        <v>18</v>
      </c>
      <c r="M5770" t="s">
        <v>19</v>
      </c>
      <c r="N5770">
        <v>0.69</v>
      </c>
    </row>
    <row r="5771" spans="1:14" x14ac:dyDescent="0.2">
      <c r="A5771" t="s">
        <v>8392</v>
      </c>
      <c r="B5771" t="s">
        <v>8384</v>
      </c>
      <c r="C5771" t="s">
        <v>8385</v>
      </c>
      <c r="D5771" t="s">
        <v>256</v>
      </c>
      <c r="E5771" t="s">
        <v>8857</v>
      </c>
      <c r="F5771" t="s">
        <v>16</v>
      </c>
      <c r="G5771" t="s">
        <v>8388</v>
      </c>
      <c r="H5771" t="s">
        <v>11710</v>
      </c>
      <c r="I5771" t="s">
        <v>19</v>
      </c>
      <c r="J5771" t="s">
        <v>11711</v>
      </c>
      <c r="K5771" t="s">
        <v>42160</v>
      </c>
      <c r="L5771">
        <v>18</v>
      </c>
      <c r="M5771" t="s">
        <v>19</v>
      </c>
      <c r="N5771">
        <v>0.746</v>
      </c>
    </row>
    <row r="5772" spans="1:14" x14ac:dyDescent="0.2">
      <c r="A5772" t="s">
        <v>8383</v>
      </c>
      <c r="B5772" t="s">
        <v>8384</v>
      </c>
      <c r="C5772" t="s">
        <v>8385</v>
      </c>
      <c r="D5772" t="s">
        <v>11548</v>
      </c>
      <c r="E5772" t="s">
        <v>11549</v>
      </c>
      <c r="F5772" t="s">
        <v>16</v>
      </c>
      <c r="G5772" t="s">
        <v>8388</v>
      </c>
      <c r="H5772" t="s">
        <v>11550</v>
      </c>
      <c r="I5772" t="s">
        <v>19</v>
      </c>
      <c r="J5772" t="s">
        <v>11712</v>
      </c>
      <c r="K5772" t="s">
        <v>42278</v>
      </c>
      <c r="L5772">
        <v>18</v>
      </c>
      <c r="M5772" t="s">
        <v>19</v>
      </c>
      <c r="N5772">
        <v>0.41499999999999998</v>
      </c>
    </row>
    <row r="5773" spans="1:14" x14ac:dyDescent="0.2">
      <c r="A5773" t="s">
        <v>8373</v>
      </c>
      <c r="B5773" t="s">
        <v>8374</v>
      </c>
      <c r="C5773" t="s">
        <v>13</v>
      </c>
      <c r="D5773" t="s">
        <v>10617</v>
      </c>
      <c r="E5773" t="s">
        <v>8375</v>
      </c>
      <c r="F5773" t="s">
        <v>16</v>
      </c>
      <c r="G5773" t="s">
        <v>8376</v>
      </c>
      <c r="H5773" t="s">
        <v>8376</v>
      </c>
      <c r="I5773" t="s">
        <v>19</v>
      </c>
      <c r="J5773" t="s">
        <v>11713</v>
      </c>
      <c r="K5773" t="s">
        <v>42255</v>
      </c>
      <c r="L5773">
        <v>10</v>
      </c>
      <c r="M5773" t="s">
        <v>19</v>
      </c>
      <c r="N5773">
        <v>0.1</v>
      </c>
    </row>
    <row r="5774" spans="1:14" x14ac:dyDescent="0.2">
      <c r="A5774" t="s">
        <v>10625</v>
      </c>
      <c r="B5774" t="s">
        <v>8374</v>
      </c>
      <c r="C5774" t="s">
        <v>13</v>
      </c>
      <c r="D5774" t="s">
        <v>352</v>
      </c>
      <c r="E5774" t="s">
        <v>8375</v>
      </c>
      <c r="F5774" t="s">
        <v>16</v>
      </c>
      <c r="G5774" t="s">
        <v>8376</v>
      </c>
      <c r="H5774" t="s">
        <v>8376</v>
      </c>
      <c r="I5774" t="s">
        <v>19</v>
      </c>
      <c r="J5774" t="s">
        <v>11716</v>
      </c>
      <c r="K5774" t="s">
        <v>41880</v>
      </c>
      <c r="L5774">
        <v>17</v>
      </c>
      <c r="M5774" t="s">
        <v>19</v>
      </c>
      <c r="N5774">
        <v>0.81699999999999995</v>
      </c>
    </row>
    <row r="5775" spans="1:14" x14ac:dyDescent="0.2">
      <c r="A5775" t="s">
        <v>8383</v>
      </c>
      <c r="B5775" t="s">
        <v>8384</v>
      </c>
      <c r="C5775" t="s">
        <v>8385</v>
      </c>
      <c r="D5775" t="s">
        <v>11719</v>
      </c>
      <c r="E5775" t="s">
        <v>11720</v>
      </c>
      <c r="F5775" t="s">
        <v>16</v>
      </c>
      <c r="G5775" t="s">
        <v>8388</v>
      </c>
      <c r="H5775" t="s">
        <v>11721</v>
      </c>
      <c r="I5775" t="s">
        <v>19</v>
      </c>
      <c r="J5775" t="s">
        <v>11722</v>
      </c>
      <c r="K5775" t="s">
        <v>42291</v>
      </c>
      <c r="L5775">
        <v>16</v>
      </c>
      <c r="M5775" t="s">
        <v>19</v>
      </c>
      <c r="N5775">
        <v>0.38200000000000001</v>
      </c>
    </row>
    <row r="5776" spans="1:14" x14ac:dyDescent="0.2">
      <c r="A5776" t="s">
        <v>8373</v>
      </c>
      <c r="B5776" t="s">
        <v>8374</v>
      </c>
      <c r="C5776" t="s">
        <v>13</v>
      </c>
      <c r="D5776" t="s">
        <v>10078</v>
      </c>
      <c r="E5776" t="s">
        <v>8375</v>
      </c>
      <c r="F5776" t="s">
        <v>16</v>
      </c>
      <c r="G5776" t="s">
        <v>8376</v>
      </c>
      <c r="H5776" t="s">
        <v>8376</v>
      </c>
      <c r="I5776" t="s">
        <v>19</v>
      </c>
      <c r="J5776" t="s">
        <v>11725</v>
      </c>
      <c r="K5776" t="s">
        <v>42212</v>
      </c>
      <c r="L5776">
        <v>18</v>
      </c>
      <c r="M5776" t="s">
        <v>19</v>
      </c>
      <c r="N5776">
        <v>0.57999999999999996</v>
      </c>
    </row>
    <row r="5777" spans="1:14" x14ac:dyDescent="0.2">
      <c r="A5777" t="s">
        <v>11009</v>
      </c>
      <c r="B5777" t="s">
        <v>10773</v>
      </c>
      <c r="C5777" t="s">
        <v>13</v>
      </c>
      <c r="D5777" t="s">
        <v>10617</v>
      </c>
      <c r="E5777" t="s">
        <v>8375</v>
      </c>
      <c r="F5777" t="s">
        <v>16</v>
      </c>
      <c r="G5777" t="s">
        <v>8376</v>
      </c>
      <c r="H5777" t="s">
        <v>8376</v>
      </c>
      <c r="I5777" t="s">
        <v>19</v>
      </c>
      <c r="J5777" t="s">
        <v>11727</v>
      </c>
      <c r="K5777" t="s">
        <v>41387</v>
      </c>
      <c r="L5777">
        <v>14</v>
      </c>
      <c r="M5777" t="s">
        <v>19</v>
      </c>
      <c r="N5777">
        <v>0.1</v>
      </c>
    </row>
    <row r="5778" spans="1:14" x14ac:dyDescent="0.2">
      <c r="A5778" t="s">
        <v>8373</v>
      </c>
      <c r="B5778" t="s">
        <v>8374</v>
      </c>
      <c r="C5778" t="s">
        <v>13</v>
      </c>
      <c r="D5778" t="s">
        <v>2557</v>
      </c>
      <c r="E5778" t="s">
        <v>8375</v>
      </c>
      <c r="F5778" t="s">
        <v>16</v>
      </c>
      <c r="G5778" t="s">
        <v>8376</v>
      </c>
      <c r="H5778" t="s">
        <v>8376</v>
      </c>
      <c r="I5778" t="s">
        <v>19</v>
      </c>
      <c r="J5778" t="s">
        <v>11729</v>
      </c>
      <c r="K5778" t="s">
        <v>41684</v>
      </c>
      <c r="L5778">
        <v>18</v>
      </c>
      <c r="M5778" t="s">
        <v>19</v>
      </c>
      <c r="N5778">
        <v>0.69</v>
      </c>
    </row>
    <row r="5779" spans="1:14" x14ac:dyDescent="0.2">
      <c r="A5779" t="s">
        <v>11009</v>
      </c>
      <c r="B5779" t="s">
        <v>10773</v>
      </c>
      <c r="C5779" t="s">
        <v>13</v>
      </c>
      <c r="D5779" t="s">
        <v>10617</v>
      </c>
      <c r="E5779" t="s">
        <v>8375</v>
      </c>
      <c r="F5779" t="s">
        <v>16</v>
      </c>
      <c r="G5779" t="s">
        <v>8376</v>
      </c>
      <c r="H5779" t="s">
        <v>8376</v>
      </c>
      <c r="I5779" t="s">
        <v>19</v>
      </c>
      <c r="J5779" t="s">
        <v>11733</v>
      </c>
      <c r="K5779" t="s">
        <v>41380</v>
      </c>
      <c r="L5779">
        <v>14</v>
      </c>
      <c r="M5779" t="s">
        <v>19</v>
      </c>
      <c r="N5779">
        <v>0.1</v>
      </c>
    </row>
    <row r="5780" spans="1:14" x14ac:dyDescent="0.2">
      <c r="A5780" t="s">
        <v>11009</v>
      </c>
      <c r="B5780" t="s">
        <v>10773</v>
      </c>
      <c r="C5780" t="s">
        <v>13</v>
      </c>
      <c r="D5780" t="s">
        <v>11010</v>
      </c>
      <c r="E5780" t="s">
        <v>8375</v>
      </c>
      <c r="F5780" t="s">
        <v>16</v>
      </c>
      <c r="G5780" t="s">
        <v>8376</v>
      </c>
      <c r="H5780" t="s">
        <v>8376</v>
      </c>
      <c r="I5780" t="s">
        <v>19</v>
      </c>
      <c r="J5780" t="s">
        <v>11738</v>
      </c>
      <c r="K5780" t="s">
        <v>41618</v>
      </c>
      <c r="L5780">
        <v>15</v>
      </c>
      <c r="M5780" t="s">
        <v>19</v>
      </c>
      <c r="N5780">
        <v>0.13</v>
      </c>
    </row>
    <row r="5781" spans="1:14" x14ac:dyDescent="0.2">
      <c r="A5781" t="s">
        <v>8383</v>
      </c>
      <c r="B5781" t="s">
        <v>8384</v>
      </c>
      <c r="C5781" t="s">
        <v>8385</v>
      </c>
      <c r="D5781" t="s">
        <v>4570</v>
      </c>
      <c r="E5781" t="s">
        <v>11741</v>
      </c>
      <c r="F5781" t="s">
        <v>16</v>
      </c>
      <c r="G5781" t="s">
        <v>8388</v>
      </c>
      <c r="H5781" t="s">
        <v>11742</v>
      </c>
      <c r="I5781" t="s">
        <v>19</v>
      </c>
      <c r="J5781" t="s">
        <v>11743</v>
      </c>
      <c r="K5781" t="s">
        <v>42271</v>
      </c>
      <c r="L5781">
        <v>17</v>
      </c>
      <c r="M5781" t="s">
        <v>19</v>
      </c>
      <c r="N5781">
        <v>0.45500000000000002</v>
      </c>
    </row>
    <row r="5782" spans="1:14" x14ac:dyDescent="0.2">
      <c r="A5782" t="s">
        <v>11009</v>
      </c>
      <c r="B5782" t="s">
        <v>10773</v>
      </c>
      <c r="C5782" t="s">
        <v>13</v>
      </c>
      <c r="D5782" t="s">
        <v>10617</v>
      </c>
      <c r="E5782" t="s">
        <v>8375</v>
      </c>
      <c r="F5782" t="s">
        <v>16</v>
      </c>
      <c r="G5782" t="s">
        <v>8376</v>
      </c>
      <c r="H5782" t="s">
        <v>8376</v>
      </c>
      <c r="I5782" t="s">
        <v>19</v>
      </c>
      <c r="J5782" t="s">
        <v>11745</v>
      </c>
      <c r="K5782" t="s">
        <v>41378</v>
      </c>
      <c r="L5782">
        <v>14</v>
      </c>
      <c r="M5782" t="s">
        <v>19</v>
      </c>
      <c r="N5782">
        <v>0.1</v>
      </c>
    </row>
    <row r="5783" spans="1:14" x14ac:dyDescent="0.2">
      <c r="A5783" t="s">
        <v>8373</v>
      </c>
      <c r="B5783" t="s">
        <v>8374</v>
      </c>
      <c r="C5783" t="s">
        <v>13</v>
      </c>
      <c r="D5783" t="s">
        <v>11734</v>
      </c>
      <c r="E5783" t="s">
        <v>8375</v>
      </c>
      <c r="F5783" t="s">
        <v>16</v>
      </c>
      <c r="G5783" t="s">
        <v>8376</v>
      </c>
      <c r="H5783" t="s">
        <v>8376</v>
      </c>
      <c r="I5783" t="s">
        <v>19</v>
      </c>
      <c r="J5783" t="s">
        <v>11747</v>
      </c>
      <c r="K5783" t="s">
        <v>42298</v>
      </c>
      <c r="L5783">
        <v>18</v>
      </c>
      <c r="M5783" t="s">
        <v>19</v>
      </c>
      <c r="N5783">
        <v>0.59</v>
      </c>
    </row>
    <row r="5784" spans="1:14" x14ac:dyDescent="0.2">
      <c r="A5784" t="s">
        <v>11009</v>
      </c>
      <c r="B5784" t="s">
        <v>10773</v>
      </c>
      <c r="C5784" t="s">
        <v>13</v>
      </c>
      <c r="D5784" t="s">
        <v>11010</v>
      </c>
      <c r="E5784" t="s">
        <v>8375</v>
      </c>
      <c r="F5784" t="s">
        <v>16</v>
      </c>
      <c r="G5784" t="s">
        <v>8376</v>
      </c>
      <c r="H5784" t="s">
        <v>8376</v>
      </c>
      <c r="I5784" t="s">
        <v>19</v>
      </c>
      <c r="J5784" t="s">
        <v>11749</v>
      </c>
      <c r="K5784" t="s">
        <v>41706</v>
      </c>
      <c r="L5784">
        <v>14</v>
      </c>
      <c r="M5784" t="s">
        <v>19</v>
      </c>
      <c r="N5784">
        <v>0.13</v>
      </c>
    </row>
    <row r="5785" spans="1:14" x14ac:dyDescent="0.2">
      <c r="A5785" t="s">
        <v>11009</v>
      </c>
      <c r="B5785" t="s">
        <v>10773</v>
      </c>
      <c r="C5785" t="s">
        <v>13</v>
      </c>
      <c r="D5785" t="s">
        <v>11010</v>
      </c>
      <c r="E5785" t="s">
        <v>8375</v>
      </c>
      <c r="F5785" t="s">
        <v>16</v>
      </c>
      <c r="G5785" t="s">
        <v>8376</v>
      </c>
      <c r="H5785" t="s">
        <v>8376</v>
      </c>
      <c r="I5785" t="s">
        <v>19</v>
      </c>
      <c r="J5785" t="s">
        <v>11754</v>
      </c>
      <c r="K5785" t="s">
        <v>41618</v>
      </c>
      <c r="L5785">
        <v>15</v>
      </c>
      <c r="M5785" t="s">
        <v>19</v>
      </c>
      <c r="N5785">
        <v>0.13</v>
      </c>
    </row>
    <row r="5786" spans="1:14" x14ac:dyDescent="0.2">
      <c r="A5786" t="s">
        <v>8373</v>
      </c>
      <c r="B5786" t="s">
        <v>8374</v>
      </c>
      <c r="C5786" t="s">
        <v>13</v>
      </c>
      <c r="D5786" t="s">
        <v>4711</v>
      </c>
      <c r="E5786" t="s">
        <v>8375</v>
      </c>
      <c r="F5786" t="s">
        <v>16</v>
      </c>
      <c r="G5786" t="s">
        <v>8376</v>
      </c>
      <c r="H5786" t="s">
        <v>8376</v>
      </c>
      <c r="I5786" t="s">
        <v>19</v>
      </c>
      <c r="J5786" t="s">
        <v>11755</v>
      </c>
      <c r="K5786" t="s">
        <v>42269</v>
      </c>
      <c r="L5786">
        <v>16</v>
      </c>
      <c r="M5786" t="s">
        <v>19</v>
      </c>
      <c r="N5786">
        <v>0.37</v>
      </c>
    </row>
    <row r="5787" spans="1:14" x14ac:dyDescent="0.2">
      <c r="A5787" t="s">
        <v>11009</v>
      </c>
      <c r="B5787" t="s">
        <v>10773</v>
      </c>
      <c r="C5787" t="s">
        <v>13</v>
      </c>
      <c r="D5787" t="s">
        <v>11010</v>
      </c>
      <c r="E5787" t="s">
        <v>8375</v>
      </c>
      <c r="F5787" t="s">
        <v>16</v>
      </c>
      <c r="G5787" t="s">
        <v>8376</v>
      </c>
      <c r="H5787" t="s">
        <v>8376</v>
      </c>
      <c r="I5787" t="s">
        <v>19</v>
      </c>
      <c r="J5787" t="s">
        <v>11758</v>
      </c>
      <c r="K5787" t="s">
        <v>41706</v>
      </c>
      <c r="L5787">
        <v>14</v>
      </c>
      <c r="M5787" t="s">
        <v>19</v>
      </c>
      <c r="N5787">
        <v>0.13</v>
      </c>
    </row>
    <row r="5788" spans="1:14" x14ac:dyDescent="0.2">
      <c r="A5788" t="s">
        <v>11009</v>
      </c>
      <c r="B5788" t="s">
        <v>10773</v>
      </c>
      <c r="C5788" t="s">
        <v>13</v>
      </c>
      <c r="D5788" t="s">
        <v>11010</v>
      </c>
      <c r="E5788" t="s">
        <v>8375</v>
      </c>
      <c r="F5788" t="s">
        <v>16</v>
      </c>
      <c r="G5788" t="s">
        <v>8376</v>
      </c>
      <c r="H5788" t="s">
        <v>8376</v>
      </c>
      <c r="I5788" t="s">
        <v>19</v>
      </c>
      <c r="J5788" t="s">
        <v>11762</v>
      </c>
      <c r="K5788" t="s">
        <v>41706</v>
      </c>
      <c r="L5788">
        <v>14</v>
      </c>
      <c r="M5788" t="s">
        <v>19</v>
      </c>
      <c r="N5788">
        <v>0.13</v>
      </c>
    </row>
    <row r="5789" spans="1:14" x14ac:dyDescent="0.2">
      <c r="A5789" t="s">
        <v>11009</v>
      </c>
      <c r="B5789" t="s">
        <v>10773</v>
      </c>
      <c r="C5789" t="s">
        <v>13</v>
      </c>
      <c r="D5789" t="s">
        <v>9610</v>
      </c>
      <c r="E5789" t="s">
        <v>8375</v>
      </c>
      <c r="F5789" t="s">
        <v>16</v>
      </c>
      <c r="G5789" t="s">
        <v>8376</v>
      </c>
      <c r="H5789" t="s">
        <v>8376</v>
      </c>
      <c r="I5789" t="s">
        <v>19</v>
      </c>
      <c r="J5789" t="s">
        <v>11763</v>
      </c>
      <c r="K5789" t="s">
        <v>42301</v>
      </c>
      <c r="L5789">
        <v>15</v>
      </c>
      <c r="M5789" t="s">
        <v>19</v>
      </c>
      <c r="N5789">
        <v>0.12</v>
      </c>
    </row>
    <row r="5790" spans="1:14" x14ac:dyDescent="0.2">
      <c r="A5790" t="s">
        <v>8383</v>
      </c>
      <c r="B5790" t="s">
        <v>8374</v>
      </c>
      <c r="C5790" t="s">
        <v>13</v>
      </c>
      <c r="D5790" t="s">
        <v>10605</v>
      </c>
      <c r="E5790" t="s">
        <v>8375</v>
      </c>
      <c r="F5790" t="s">
        <v>16</v>
      </c>
      <c r="G5790" t="s">
        <v>8376</v>
      </c>
      <c r="H5790" t="s">
        <v>8376</v>
      </c>
      <c r="I5790" t="s">
        <v>19</v>
      </c>
      <c r="J5790" t="s">
        <v>11765</v>
      </c>
      <c r="K5790" t="s">
        <v>42279</v>
      </c>
      <c r="L5790">
        <v>15</v>
      </c>
      <c r="M5790" t="s">
        <v>19</v>
      </c>
      <c r="N5790">
        <v>0.38</v>
      </c>
    </row>
    <row r="5791" spans="1:14" x14ac:dyDescent="0.2">
      <c r="A5791" t="s">
        <v>8373</v>
      </c>
      <c r="B5791" t="s">
        <v>8374</v>
      </c>
      <c r="C5791" t="s">
        <v>13</v>
      </c>
      <c r="D5791" t="s">
        <v>11024</v>
      </c>
      <c r="E5791" t="s">
        <v>8375</v>
      </c>
      <c r="F5791" t="s">
        <v>16</v>
      </c>
      <c r="G5791" t="s">
        <v>8376</v>
      </c>
      <c r="H5791" t="s">
        <v>8376</v>
      </c>
      <c r="I5791" t="s">
        <v>19</v>
      </c>
      <c r="J5791" t="s">
        <v>11766</v>
      </c>
      <c r="K5791" t="s">
        <v>42272</v>
      </c>
      <c r="L5791">
        <v>16</v>
      </c>
      <c r="M5791" t="s">
        <v>19</v>
      </c>
      <c r="N5791">
        <v>0.35</v>
      </c>
    </row>
    <row r="5792" spans="1:14" x14ac:dyDescent="0.2">
      <c r="A5792" t="s">
        <v>11009</v>
      </c>
      <c r="B5792" t="s">
        <v>10773</v>
      </c>
      <c r="C5792" t="s">
        <v>13</v>
      </c>
      <c r="D5792" t="s">
        <v>11010</v>
      </c>
      <c r="E5792" t="s">
        <v>8375</v>
      </c>
      <c r="F5792" t="s">
        <v>16</v>
      </c>
      <c r="G5792" t="s">
        <v>8376</v>
      </c>
      <c r="H5792" t="s">
        <v>8376</v>
      </c>
      <c r="I5792" t="s">
        <v>19</v>
      </c>
      <c r="J5792" t="s">
        <v>11769</v>
      </c>
      <c r="K5792" t="s">
        <v>41706</v>
      </c>
      <c r="L5792">
        <v>14</v>
      </c>
      <c r="M5792" t="s">
        <v>19</v>
      </c>
      <c r="N5792">
        <v>0.13</v>
      </c>
    </row>
    <row r="5793" spans="1:14" x14ac:dyDescent="0.2">
      <c r="A5793" t="s">
        <v>8373</v>
      </c>
      <c r="B5793" t="s">
        <v>8374</v>
      </c>
      <c r="C5793" t="s">
        <v>13</v>
      </c>
      <c r="D5793" t="s">
        <v>2557</v>
      </c>
      <c r="E5793" t="s">
        <v>8375</v>
      </c>
      <c r="F5793" t="s">
        <v>16</v>
      </c>
      <c r="G5793" t="s">
        <v>8376</v>
      </c>
      <c r="H5793" t="s">
        <v>8376</v>
      </c>
      <c r="I5793" t="s">
        <v>19</v>
      </c>
      <c r="J5793" t="s">
        <v>11770</v>
      </c>
      <c r="K5793" t="s">
        <v>42160</v>
      </c>
      <c r="L5793">
        <v>18</v>
      </c>
      <c r="M5793" t="s">
        <v>19</v>
      </c>
      <c r="N5793">
        <v>0.69</v>
      </c>
    </row>
    <row r="5794" spans="1:14" x14ac:dyDescent="0.2">
      <c r="A5794" t="s">
        <v>11009</v>
      </c>
      <c r="B5794" t="s">
        <v>10773</v>
      </c>
      <c r="C5794" t="s">
        <v>13</v>
      </c>
      <c r="D5794" t="s">
        <v>11010</v>
      </c>
      <c r="E5794" t="s">
        <v>8375</v>
      </c>
      <c r="F5794" t="s">
        <v>16</v>
      </c>
      <c r="G5794" t="s">
        <v>8376</v>
      </c>
      <c r="H5794" t="s">
        <v>8376</v>
      </c>
      <c r="I5794" t="s">
        <v>19</v>
      </c>
      <c r="J5794" t="s">
        <v>11772</v>
      </c>
      <c r="K5794" t="s">
        <v>41618</v>
      </c>
      <c r="L5794">
        <v>15</v>
      </c>
      <c r="M5794" t="s">
        <v>19</v>
      </c>
      <c r="N5794">
        <v>0.13</v>
      </c>
    </row>
    <row r="5795" spans="1:14" x14ac:dyDescent="0.2">
      <c r="A5795" t="s">
        <v>8373</v>
      </c>
      <c r="B5795" t="s">
        <v>8374</v>
      </c>
      <c r="C5795" t="s">
        <v>13</v>
      </c>
      <c r="D5795" t="s">
        <v>7349</v>
      </c>
      <c r="E5795" t="s">
        <v>8375</v>
      </c>
      <c r="F5795" t="s">
        <v>16</v>
      </c>
      <c r="G5795" t="s">
        <v>8376</v>
      </c>
      <c r="H5795" t="s">
        <v>8376</v>
      </c>
      <c r="I5795" t="s">
        <v>19</v>
      </c>
      <c r="J5795" t="s">
        <v>11774</v>
      </c>
      <c r="K5795" t="s">
        <v>41795</v>
      </c>
      <c r="L5795">
        <v>17</v>
      </c>
      <c r="M5795" t="s">
        <v>19</v>
      </c>
      <c r="N5795">
        <v>0.4</v>
      </c>
    </row>
    <row r="5796" spans="1:14" x14ac:dyDescent="0.2">
      <c r="A5796" t="s">
        <v>11009</v>
      </c>
      <c r="B5796" t="s">
        <v>10773</v>
      </c>
      <c r="C5796" t="s">
        <v>13</v>
      </c>
      <c r="D5796" t="s">
        <v>10617</v>
      </c>
      <c r="E5796" t="s">
        <v>8375</v>
      </c>
      <c r="F5796" t="s">
        <v>16</v>
      </c>
      <c r="G5796" t="s">
        <v>8376</v>
      </c>
      <c r="H5796" t="s">
        <v>8376</v>
      </c>
      <c r="I5796" t="s">
        <v>19</v>
      </c>
      <c r="J5796" t="s">
        <v>11776</v>
      </c>
      <c r="K5796" t="s">
        <v>41378</v>
      </c>
      <c r="L5796">
        <v>14</v>
      </c>
      <c r="M5796" t="s">
        <v>19</v>
      </c>
      <c r="N5796">
        <v>0.1</v>
      </c>
    </row>
    <row r="5797" spans="1:14" x14ac:dyDescent="0.2">
      <c r="A5797" t="s">
        <v>11009</v>
      </c>
      <c r="B5797" t="s">
        <v>10773</v>
      </c>
      <c r="C5797" t="s">
        <v>13</v>
      </c>
      <c r="D5797" t="s">
        <v>11010</v>
      </c>
      <c r="E5797" t="s">
        <v>8375</v>
      </c>
      <c r="F5797" t="s">
        <v>16</v>
      </c>
      <c r="G5797" t="s">
        <v>8376</v>
      </c>
      <c r="H5797" t="s">
        <v>8376</v>
      </c>
      <c r="I5797" t="s">
        <v>19</v>
      </c>
      <c r="J5797" t="s">
        <v>11777</v>
      </c>
      <c r="K5797" t="s">
        <v>41706</v>
      </c>
      <c r="L5797">
        <v>14</v>
      </c>
      <c r="M5797" t="s">
        <v>19</v>
      </c>
      <c r="N5797">
        <v>0.13</v>
      </c>
    </row>
    <row r="5798" spans="1:14" x14ac:dyDescent="0.2">
      <c r="A5798" t="s">
        <v>10625</v>
      </c>
      <c r="B5798" t="s">
        <v>8374</v>
      </c>
      <c r="C5798" t="s">
        <v>13</v>
      </c>
      <c r="D5798" t="s">
        <v>352</v>
      </c>
      <c r="E5798" t="s">
        <v>8375</v>
      </c>
      <c r="F5798" t="s">
        <v>16</v>
      </c>
      <c r="G5798" t="s">
        <v>8376</v>
      </c>
      <c r="H5798" t="s">
        <v>8376</v>
      </c>
      <c r="I5798" t="s">
        <v>19</v>
      </c>
      <c r="J5798" t="s">
        <v>11778</v>
      </c>
      <c r="K5798" t="s">
        <v>41972</v>
      </c>
      <c r="L5798">
        <v>17</v>
      </c>
      <c r="M5798" t="s">
        <v>19</v>
      </c>
      <c r="N5798">
        <v>0.81699999999999995</v>
      </c>
    </row>
    <row r="5799" spans="1:14" x14ac:dyDescent="0.2">
      <c r="A5799" t="s">
        <v>8373</v>
      </c>
      <c r="B5799" t="s">
        <v>8374</v>
      </c>
      <c r="C5799" t="s">
        <v>13</v>
      </c>
      <c r="D5799" t="s">
        <v>10884</v>
      </c>
      <c r="E5799" t="s">
        <v>8375</v>
      </c>
      <c r="F5799" t="s">
        <v>16</v>
      </c>
      <c r="G5799" t="s">
        <v>8376</v>
      </c>
      <c r="H5799" t="s">
        <v>8376</v>
      </c>
      <c r="I5799" t="s">
        <v>19</v>
      </c>
      <c r="J5799" t="s">
        <v>11779</v>
      </c>
      <c r="K5799" t="s">
        <v>42300</v>
      </c>
      <c r="L5799">
        <v>17</v>
      </c>
      <c r="M5799" t="s">
        <v>19</v>
      </c>
      <c r="N5799">
        <v>0.28999999999999998</v>
      </c>
    </row>
    <row r="5800" spans="1:14" x14ac:dyDescent="0.2">
      <c r="A5800" t="s">
        <v>8373</v>
      </c>
      <c r="B5800" t="s">
        <v>8374</v>
      </c>
      <c r="C5800" t="s">
        <v>13</v>
      </c>
      <c r="D5800" t="s">
        <v>6643</v>
      </c>
      <c r="E5800" t="s">
        <v>8375</v>
      </c>
      <c r="F5800" t="s">
        <v>16</v>
      </c>
      <c r="G5800" t="s">
        <v>8376</v>
      </c>
      <c r="H5800" t="s">
        <v>8376</v>
      </c>
      <c r="I5800" t="s">
        <v>19</v>
      </c>
      <c r="J5800" t="s">
        <v>11782</v>
      </c>
      <c r="K5800" t="s">
        <v>41880</v>
      </c>
      <c r="L5800">
        <v>17</v>
      </c>
      <c r="M5800" t="s">
        <v>19</v>
      </c>
      <c r="N5800">
        <v>0.61</v>
      </c>
    </row>
    <row r="5801" spans="1:14" x14ac:dyDescent="0.2">
      <c r="A5801" t="s">
        <v>11009</v>
      </c>
      <c r="B5801" t="s">
        <v>10773</v>
      </c>
      <c r="C5801" t="s">
        <v>13</v>
      </c>
      <c r="D5801" t="s">
        <v>11010</v>
      </c>
      <c r="E5801" t="s">
        <v>8375</v>
      </c>
      <c r="F5801" t="s">
        <v>16</v>
      </c>
      <c r="G5801" t="s">
        <v>8376</v>
      </c>
      <c r="H5801" t="s">
        <v>8376</v>
      </c>
      <c r="I5801" t="s">
        <v>19</v>
      </c>
      <c r="J5801" t="s">
        <v>11784</v>
      </c>
      <c r="K5801" t="s">
        <v>41706</v>
      </c>
      <c r="L5801">
        <v>14</v>
      </c>
      <c r="M5801" t="s">
        <v>19</v>
      </c>
      <c r="N5801">
        <v>0.13</v>
      </c>
    </row>
    <row r="5802" spans="1:14" x14ac:dyDescent="0.2">
      <c r="A5802" t="s">
        <v>11009</v>
      </c>
      <c r="B5802" t="s">
        <v>10773</v>
      </c>
      <c r="C5802" t="s">
        <v>13</v>
      </c>
      <c r="D5802" t="s">
        <v>10617</v>
      </c>
      <c r="E5802" t="s">
        <v>8375</v>
      </c>
      <c r="F5802" t="s">
        <v>16</v>
      </c>
      <c r="G5802" t="s">
        <v>8376</v>
      </c>
      <c r="H5802" t="s">
        <v>8376</v>
      </c>
      <c r="I5802" t="s">
        <v>19</v>
      </c>
      <c r="J5802" t="s">
        <v>11785</v>
      </c>
      <c r="K5802" t="s">
        <v>41378</v>
      </c>
      <c r="L5802">
        <v>14</v>
      </c>
      <c r="M5802" t="s">
        <v>19</v>
      </c>
      <c r="N5802">
        <v>0.1</v>
      </c>
    </row>
    <row r="5803" spans="1:14" x14ac:dyDescent="0.2">
      <c r="A5803" t="s">
        <v>11375</v>
      </c>
      <c r="B5803" t="s">
        <v>8374</v>
      </c>
      <c r="C5803" t="s">
        <v>13</v>
      </c>
      <c r="D5803" t="s">
        <v>10941</v>
      </c>
      <c r="E5803" t="s">
        <v>8375</v>
      </c>
      <c r="F5803" t="s">
        <v>16</v>
      </c>
      <c r="G5803" t="s">
        <v>8376</v>
      </c>
      <c r="H5803" t="s">
        <v>8376</v>
      </c>
      <c r="I5803" t="s">
        <v>19</v>
      </c>
      <c r="J5803" t="s">
        <v>11786</v>
      </c>
      <c r="K5803" t="s">
        <v>42268</v>
      </c>
      <c r="L5803">
        <v>17</v>
      </c>
      <c r="M5803" t="s">
        <v>19</v>
      </c>
      <c r="N5803">
        <v>0.3</v>
      </c>
    </row>
    <row r="5804" spans="1:14" x14ac:dyDescent="0.2">
      <c r="A5804" t="s">
        <v>11009</v>
      </c>
      <c r="B5804" t="s">
        <v>10773</v>
      </c>
      <c r="C5804" t="s">
        <v>13</v>
      </c>
      <c r="D5804" t="s">
        <v>11010</v>
      </c>
      <c r="E5804" t="s">
        <v>8375</v>
      </c>
      <c r="F5804" t="s">
        <v>16</v>
      </c>
      <c r="G5804" t="s">
        <v>8376</v>
      </c>
      <c r="H5804" t="s">
        <v>8376</v>
      </c>
      <c r="I5804" t="s">
        <v>19</v>
      </c>
      <c r="J5804" t="s">
        <v>11788</v>
      </c>
      <c r="K5804" t="s">
        <v>41618</v>
      </c>
      <c r="L5804">
        <v>15</v>
      </c>
      <c r="M5804" t="s">
        <v>19</v>
      </c>
      <c r="N5804">
        <v>0.13</v>
      </c>
    </row>
    <row r="5805" spans="1:14" x14ac:dyDescent="0.2">
      <c r="A5805" t="s">
        <v>11009</v>
      </c>
      <c r="B5805" t="s">
        <v>10773</v>
      </c>
      <c r="C5805" t="s">
        <v>13</v>
      </c>
      <c r="D5805" t="s">
        <v>9610</v>
      </c>
      <c r="E5805" t="s">
        <v>8375</v>
      </c>
      <c r="F5805" t="s">
        <v>16</v>
      </c>
      <c r="G5805" t="s">
        <v>8376</v>
      </c>
      <c r="H5805" t="s">
        <v>8376</v>
      </c>
      <c r="I5805" t="s">
        <v>19</v>
      </c>
      <c r="J5805" t="s">
        <v>11789</v>
      </c>
      <c r="K5805" t="s">
        <v>42301</v>
      </c>
      <c r="L5805">
        <v>15</v>
      </c>
      <c r="M5805" t="s">
        <v>19</v>
      </c>
      <c r="N5805">
        <v>0.12</v>
      </c>
    </row>
    <row r="5806" spans="1:14" x14ac:dyDescent="0.2">
      <c r="A5806" t="s">
        <v>11009</v>
      </c>
      <c r="B5806" t="s">
        <v>10773</v>
      </c>
      <c r="C5806" t="s">
        <v>13</v>
      </c>
      <c r="D5806" t="s">
        <v>11010</v>
      </c>
      <c r="E5806" t="s">
        <v>8375</v>
      </c>
      <c r="F5806" t="s">
        <v>16</v>
      </c>
      <c r="G5806" t="s">
        <v>8376</v>
      </c>
      <c r="H5806" t="s">
        <v>8376</v>
      </c>
      <c r="I5806" t="s">
        <v>19</v>
      </c>
      <c r="J5806" t="s">
        <v>11792</v>
      </c>
      <c r="K5806" t="s">
        <v>41618</v>
      </c>
      <c r="L5806">
        <v>15</v>
      </c>
      <c r="M5806" t="s">
        <v>19</v>
      </c>
      <c r="N5806">
        <v>0.13</v>
      </c>
    </row>
    <row r="5807" spans="1:14" x14ac:dyDescent="0.2">
      <c r="A5807" t="s">
        <v>8373</v>
      </c>
      <c r="B5807" t="s">
        <v>8374</v>
      </c>
      <c r="C5807" t="s">
        <v>13</v>
      </c>
      <c r="D5807" t="s">
        <v>2909</v>
      </c>
      <c r="E5807" t="s">
        <v>8375</v>
      </c>
      <c r="F5807" t="s">
        <v>16</v>
      </c>
      <c r="G5807" t="s">
        <v>8376</v>
      </c>
      <c r="H5807" t="s">
        <v>8376</v>
      </c>
      <c r="I5807" t="s">
        <v>19</v>
      </c>
      <c r="J5807" t="s">
        <v>11795</v>
      </c>
      <c r="K5807" t="s">
        <v>41545</v>
      </c>
      <c r="L5807">
        <v>17</v>
      </c>
      <c r="M5807" t="s">
        <v>19</v>
      </c>
      <c r="N5807">
        <v>0.6</v>
      </c>
    </row>
    <row r="5808" spans="1:14" x14ac:dyDescent="0.2">
      <c r="A5808" t="s">
        <v>8373</v>
      </c>
      <c r="B5808" t="s">
        <v>8374</v>
      </c>
      <c r="C5808" t="s">
        <v>13</v>
      </c>
      <c r="D5808" t="s">
        <v>742</v>
      </c>
      <c r="E5808" t="s">
        <v>8375</v>
      </c>
      <c r="F5808" t="s">
        <v>16</v>
      </c>
      <c r="G5808" t="s">
        <v>8376</v>
      </c>
      <c r="H5808" t="s">
        <v>8376</v>
      </c>
      <c r="I5808" t="s">
        <v>19</v>
      </c>
      <c r="J5808" t="s">
        <v>11796</v>
      </c>
      <c r="K5808" t="s">
        <v>41947</v>
      </c>
      <c r="L5808">
        <v>19</v>
      </c>
      <c r="M5808" t="s">
        <v>19</v>
      </c>
      <c r="N5808">
        <v>0.68</v>
      </c>
    </row>
    <row r="5809" spans="1:14" x14ac:dyDescent="0.2">
      <c r="A5809" t="s">
        <v>11009</v>
      </c>
      <c r="B5809" t="s">
        <v>10773</v>
      </c>
      <c r="C5809" t="s">
        <v>13</v>
      </c>
      <c r="D5809" t="s">
        <v>11010</v>
      </c>
      <c r="E5809" t="s">
        <v>8375</v>
      </c>
      <c r="F5809" t="s">
        <v>16</v>
      </c>
      <c r="G5809" t="s">
        <v>8376</v>
      </c>
      <c r="H5809" t="s">
        <v>8376</v>
      </c>
      <c r="I5809" t="s">
        <v>19</v>
      </c>
      <c r="J5809" t="s">
        <v>11797</v>
      </c>
      <c r="K5809" t="s">
        <v>41706</v>
      </c>
      <c r="L5809">
        <v>14</v>
      </c>
      <c r="M5809" t="s">
        <v>19</v>
      </c>
      <c r="N5809">
        <v>0.13</v>
      </c>
    </row>
    <row r="5810" spans="1:14" x14ac:dyDescent="0.2">
      <c r="A5810" t="s">
        <v>8373</v>
      </c>
      <c r="B5810" t="s">
        <v>8374</v>
      </c>
      <c r="C5810" t="s">
        <v>13</v>
      </c>
      <c r="D5810" t="s">
        <v>2257</v>
      </c>
      <c r="E5810" t="s">
        <v>8375</v>
      </c>
      <c r="F5810" t="s">
        <v>16</v>
      </c>
      <c r="G5810" t="s">
        <v>8376</v>
      </c>
      <c r="H5810" t="s">
        <v>8376</v>
      </c>
      <c r="I5810" t="s">
        <v>19</v>
      </c>
      <c r="J5810" t="s">
        <v>11798</v>
      </c>
      <c r="K5810" t="s">
        <v>42265</v>
      </c>
      <c r="L5810">
        <v>18</v>
      </c>
      <c r="M5810" t="s">
        <v>19</v>
      </c>
      <c r="N5810">
        <v>0.41</v>
      </c>
    </row>
    <row r="5811" spans="1:14" x14ac:dyDescent="0.2">
      <c r="A5811" t="s">
        <v>8373</v>
      </c>
      <c r="B5811" t="s">
        <v>8374</v>
      </c>
      <c r="C5811" t="s">
        <v>13</v>
      </c>
      <c r="D5811" t="s">
        <v>6572</v>
      </c>
      <c r="E5811" t="s">
        <v>8375</v>
      </c>
      <c r="F5811" t="s">
        <v>16</v>
      </c>
      <c r="G5811" t="s">
        <v>8376</v>
      </c>
      <c r="H5811" t="s">
        <v>8376</v>
      </c>
      <c r="I5811" t="s">
        <v>19</v>
      </c>
      <c r="J5811" t="s">
        <v>11800</v>
      </c>
      <c r="K5811" t="s">
        <v>41539</v>
      </c>
      <c r="L5811">
        <v>17</v>
      </c>
      <c r="M5811" t="s">
        <v>19</v>
      </c>
      <c r="N5811">
        <v>0.66</v>
      </c>
    </row>
    <row r="5812" spans="1:14" x14ac:dyDescent="0.2">
      <c r="A5812" t="s">
        <v>11009</v>
      </c>
      <c r="B5812" t="s">
        <v>10773</v>
      </c>
      <c r="C5812" t="s">
        <v>13</v>
      </c>
      <c r="D5812" t="s">
        <v>11010</v>
      </c>
      <c r="E5812" t="s">
        <v>8375</v>
      </c>
      <c r="F5812" t="s">
        <v>16</v>
      </c>
      <c r="G5812" t="s">
        <v>8376</v>
      </c>
      <c r="H5812" t="s">
        <v>8376</v>
      </c>
      <c r="I5812" t="s">
        <v>19</v>
      </c>
      <c r="J5812" t="s">
        <v>11803</v>
      </c>
      <c r="K5812" t="s">
        <v>41618</v>
      </c>
      <c r="L5812">
        <v>15</v>
      </c>
      <c r="M5812" t="s">
        <v>19</v>
      </c>
      <c r="N5812">
        <v>0.13</v>
      </c>
    </row>
    <row r="5813" spans="1:14" x14ac:dyDescent="0.2">
      <c r="A5813" t="s">
        <v>8373</v>
      </c>
      <c r="B5813" t="s">
        <v>8374</v>
      </c>
      <c r="C5813" t="s">
        <v>13</v>
      </c>
      <c r="D5813" t="s">
        <v>1887</v>
      </c>
      <c r="E5813" t="s">
        <v>8375</v>
      </c>
      <c r="F5813" t="s">
        <v>16</v>
      </c>
      <c r="G5813" t="s">
        <v>8376</v>
      </c>
      <c r="H5813" t="s">
        <v>8376</v>
      </c>
      <c r="I5813" t="s">
        <v>19</v>
      </c>
      <c r="J5813" t="s">
        <v>11804</v>
      </c>
      <c r="K5813" t="s">
        <v>41992</v>
      </c>
      <c r="L5813">
        <v>19</v>
      </c>
      <c r="M5813" t="s">
        <v>19</v>
      </c>
      <c r="N5813">
        <v>0.76</v>
      </c>
    </row>
    <row r="5814" spans="1:14" x14ac:dyDescent="0.2">
      <c r="A5814" t="s">
        <v>11009</v>
      </c>
      <c r="B5814" t="s">
        <v>10773</v>
      </c>
      <c r="C5814" t="s">
        <v>13</v>
      </c>
      <c r="D5814" t="s">
        <v>9610</v>
      </c>
      <c r="E5814" t="s">
        <v>8375</v>
      </c>
      <c r="F5814" t="s">
        <v>16</v>
      </c>
      <c r="G5814" t="s">
        <v>8376</v>
      </c>
      <c r="H5814" t="s">
        <v>8376</v>
      </c>
      <c r="I5814" t="s">
        <v>19</v>
      </c>
      <c r="J5814" t="s">
        <v>11809</v>
      </c>
      <c r="K5814" t="s">
        <v>42301</v>
      </c>
      <c r="L5814">
        <v>15</v>
      </c>
      <c r="M5814" t="s">
        <v>19</v>
      </c>
      <c r="N5814">
        <v>0.12</v>
      </c>
    </row>
    <row r="5815" spans="1:14" x14ac:dyDescent="0.2">
      <c r="A5815" t="s">
        <v>11009</v>
      </c>
      <c r="B5815" t="s">
        <v>10773</v>
      </c>
      <c r="C5815" t="s">
        <v>13</v>
      </c>
      <c r="D5815" t="s">
        <v>10617</v>
      </c>
      <c r="E5815" t="s">
        <v>8375</v>
      </c>
      <c r="F5815" t="s">
        <v>16</v>
      </c>
      <c r="G5815" t="s">
        <v>8376</v>
      </c>
      <c r="H5815" t="s">
        <v>8376</v>
      </c>
      <c r="I5815" t="s">
        <v>19</v>
      </c>
      <c r="J5815" t="s">
        <v>11810</v>
      </c>
      <c r="K5815" t="s">
        <v>41378</v>
      </c>
      <c r="L5815">
        <v>14</v>
      </c>
      <c r="M5815" t="s">
        <v>19</v>
      </c>
      <c r="N5815">
        <v>0.1</v>
      </c>
    </row>
    <row r="5816" spans="1:14" x14ac:dyDescent="0.2">
      <c r="A5816" t="s">
        <v>8373</v>
      </c>
      <c r="B5816" t="s">
        <v>8374</v>
      </c>
      <c r="C5816" t="s">
        <v>13</v>
      </c>
      <c r="D5816" t="s">
        <v>11811</v>
      </c>
      <c r="E5816" t="s">
        <v>8375</v>
      </c>
      <c r="F5816" t="s">
        <v>16</v>
      </c>
      <c r="G5816" t="s">
        <v>8376</v>
      </c>
      <c r="H5816" t="s">
        <v>8376</v>
      </c>
      <c r="I5816" t="s">
        <v>19</v>
      </c>
      <c r="J5816" t="s">
        <v>11812</v>
      </c>
      <c r="K5816" t="s">
        <v>42303</v>
      </c>
      <c r="L5816">
        <v>17</v>
      </c>
      <c r="M5816" t="s">
        <v>19</v>
      </c>
      <c r="N5816">
        <v>0.92</v>
      </c>
    </row>
    <row r="5817" spans="1:14" x14ac:dyDescent="0.2">
      <c r="A5817" t="s">
        <v>8373</v>
      </c>
      <c r="B5817" t="s">
        <v>8374</v>
      </c>
      <c r="C5817" t="s">
        <v>13</v>
      </c>
      <c r="D5817" t="s">
        <v>6572</v>
      </c>
      <c r="E5817" t="s">
        <v>8375</v>
      </c>
      <c r="F5817" t="s">
        <v>16</v>
      </c>
      <c r="G5817" t="s">
        <v>8376</v>
      </c>
      <c r="H5817" t="s">
        <v>8376</v>
      </c>
      <c r="I5817" t="s">
        <v>19</v>
      </c>
      <c r="J5817" t="s">
        <v>11814</v>
      </c>
      <c r="K5817" t="s">
        <v>41539</v>
      </c>
      <c r="L5817">
        <v>17</v>
      </c>
      <c r="M5817" t="s">
        <v>19</v>
      </c>
      <c r="N5817">
        <v>0.66</v>
      </c>
    </row>
    <row r="5818" spans="1:14" x14ac:dyDescent="0.2">
      <c r="A5818" t="s">
        <v>11009</v>
      </c>
      <c r="B5818" t="s">
        <v>10773</v>
      </c>
      <c r="C5818" t="s">
        <v>13</v>
      </c>
      <c r="D5818" t="s">
        <v>11010</v>
      </c>
      <c r="E5818" t="s">
        <v>8375</v>
      </c>
      <c r="F5818" t="s">
        <v>16</v>
      </c>
      <c r="G5818" t="s">
        <v>8376</v>
      </c>
      <c r="H5818" t="s">
        <v>8376</v>
      </c>
      <c r="I5818" t="s">
        <v>19</v>
      </c>
      <c r="J5818" t="s">
        <v>11815</v>
      </c>
      <c r="K5818" t="s">
        <v>41706</v>
      </c>
      <c r="L5818">
        <v>14</v>
      </c>
      <c r="M5818" t="s">
        <v>19</v>
      </c>
      <c r="N5818">
        <v>0.13</v>
      </c>
    </row>
    <row r="5819" spans="1:14" x14ac:dyDescent="0.2">
      <c r="A5819" t="s">
        <v>8291</v>
      </c>
      <c r="B5819" t="s">
        <v>2199</v>
      </c>
      <c r="C5819" t="s">
        <v>13</v>
      </c>
      <c r="D5819" t="s">
        <v>3143</v>
      </c>
      <c r="E5819" t="s">
        <v>8098</v>
      </c>
      <c r="F5819" t="s">
        <v>16</v>
      </c>
      <c r="G5819" t="s">
        <v>10542</v>
      </c>
      <c r="H5819" t="s">
        <v>10692</v>
      </c>
      <c r="I5819" t="s">
        <v>19</v>
      </c>
      <c r="J5819" t="s">
        <v>11816</v>
      </c>
      <c r="K5819" t="s">
        <v>42296</v>
      </c>
      <c r="L5819">
        <v>15</v>
      </c>
      <c r="M5819" t="s">
        <v>19</v>
      </c>
      <c r="N5819">
        <v>0.48799999999999999</v>
      </c>
    </row>
    <row r="5820" spans="1:14" x14ac:dyDescent="0.2">
      <c r="A5820" t="s">
        <v>10625</v>
      </c>
      <c r="B5820" t="s">
        <v>8374</v>
      </c>
      <c r="C5820" t="s">
        <v>13</v>
      </c>
      <c r="D5820" t="s">
        <v>352</v>
      </c>
      <c r="E5820" t="s">
        <v>8375</v>
      </c>
      <c r="F5820" t="s">
        <v>16</v>
      </c>
      <c r="G5820" t="s">
        <v>8376</v>
      </c>
      <c r="H5820" t="s">
        <v>8376</v>
      </c>
      <c r="I5820" t="s">
        <v>19</v>
      </c>
      <c r="J5820" t="s">
        <v>11817</v>
      </c>
      <c r="K5820" t="s">
        <v>41947</v>
      </c>
      <c r="L5820">
        <v>19</v>
      </c>
      <c r="M5820" t="s">
        <v>19</v>
      </c>
      <c r="N5820">
        <v>0.81699999999999995</v>
      </c>
    </row>
    <row r="5821" spans="1:14" x14ac:dyDescent="0.2">
      <c r="A5821" t="s">
        <v>11009</v>
      </c>
      <c r="B5821" t="s">
        <v>10773</v>
      </c>
      <c r="C5821" t="s">
        <v>13</v>
      </c>
      <c r="D5821" t="s">
        <v>11010</v>
      </c>
      <c r="E5821" t="s">
        <v>8375</v>
      </c>
      <c r="F5821" t="s">
        <v>16</v>
      </c>
      <c r="G5821" t="s">
        <v>8376</v>
      </c>
      <c r="H5821" t="s">
        <v>8376</v>
      </c>
      <c r="I5821" t="s">
        <v>19</v>
      </c>
      <c r="J5821" t="s">
        <v>11820</v>
      </c>
      <c r="K5821" t="s">
        <v>41618</v>
      </c>
      <c r="L5821">
        <v>15</v>
      </c>
      <c r="M5821" t="s">
        <v>19</v>
      </c>
      <c r="N5821">
        <v>0.13</v>
      </c>
    </row>
    <row r="5822" spans="1:14" x14ac:dyDescent="0.2">
      <c r="A5822" t="s">
        <v>8373</v>
      </c>
      <c r="B5822" t="s">
        <v>8374</v>
      </c>
      <c r="C5822" t="s">
        <v>13</v>
      </c>
      <c r="D5822" t="s">
        <v>10884</v>
      </c>
      <c r="E5822" t="s">
        <v>8375</v>
      </c>
      <c r="F5822" t="s">
        <v>16</v>
      </c>
      <c r="G5822" t="s">
        <v>8376</v>
      </c>
      <c r="H5822" t="s">
        <v>8376</v>
      </c>
      <c r="I5822" t="s">
        <v>19</v>
      </c>
      <c r="J5822" t="s">
        <v>11821</v>
      </c>
      <c r="K5822" t="s">
        <v>42305</v>
      </c>
      <c r="L5822">
        <v>17</v>
      </c>
      <c r="M5822" t="s">
        <v>19</v>
      </c>
      <c r="N5822">
        <v>0.28999999999999998</v>
      </c>
    </row>
    <row r="5823" spans="1:14" x14ac:dyDescent="0.2">
      <c r="A5823" t="s">
        <v>11009</v>
      </c>
      <c r="B5823" t="s">
        <v>10773</v>
      </c>
      <c r="C5823" t="s">
        <v>13</v>
      </c>
      <c r="D5823" t="s">
        <v>10617</v>
      </c>
      <c r="E5823" t="s">
        <v>8375</v>
      </c>
      <c r="F5823" t="s">
        <v>16</v>
      </c>
      <c r="G5823" t="s">
        <v>8376</v>
      </c>
      <c r="H5823" t="s">
        <v>8376</v>
      </c>
      <c r="I5823" t="s">
        <v>19</v>
      </c>
      <c r="J5823" t="s">
        <v>11823</v>
      </c>
      <c r="K5823" t="s">
        <v>41378</v>
      </c>
      <c r="L5823">
        <v>14</v>
      </c>
      <c r="M5823" t="s">
        <v>19</v>
      </c>
      <c r="N5823">
        <v>0.1</v>
      </c>
    </row>
    <row r="5824" spans="1:14" x14ac:dyDescent="0.2">
      <c r="A5824" t="s">
        <v>11009</v>
      </c>
      <c r="B5824" t="s">
        <v>10773</v>
      </c>
      <c r="C5824" t="s">
        <v>13</v>
      </c>
      <c r="D5824" t="s">
        <v>11010</v>
      </c>
      <c r="E5824" t="s">
        <v>8375</v>
      </c>
      <c r="F5824" t="s">
        <v>16</v>
      </c>
      <c r="G5824" t="s">
        <v>8376</v>
      </c>
      <c r="H5824" t="s">
        <v>8376</v>
      </c>
      <c r="I5824" t="s">
        <v>19</v>
      </c>
      <c r="J5824" t="s">
        <v>11824</v>
      </c>
      <c r="K5824" t="s">
        <v>41706</v>
      </c>
      <c r="L5824">
        <v>14</v>
      </c>
      <c r="M5824" t="s">
        <v>19</v>
      </c>
      <c r="N5824">
        <v>0.13</v>
      </c>
    </row>
    <row r="5825" spans="1:14" x14ac:dyDescent="0.2">
      <c r="A5825" t="s">
        <v>8373</v>
      </c>
      <c r="B5825" t="s">
        <v>8374</v>
      </c>
      <c r="C5825" t="s">
        <v>13</v>
      </c>
      <c r="D5825" t="s">
        <v>10605</v>
      </c>
      <c r="E5825" t="s">
        <v>8375</v>
      </c>
      <c r="F5825" t="s">
        <v>16</v>
      </c>
      <c r="G5825" t="s">
        <v>8376</v>
      </c>
      <c r="H5825" t="s">
        <v>8376</v>
      </c>
      <c r="I5825" t="s">
        <v>19</v>
      </c>
      <c r="J5825" t="s">
        <v>11825</v>
      </c>
      <c r="K5825" t="s">
        <v>41942</v>
      </c>
      <c r="L5825">
        <v>16</v>
      </c>
      <c r="M5825" t="s">
        <v>19</v>
      </c>
      <c r="N5825">
        <v>0.38</v>
      </c>
    </row>
    <row r="5826" spans="1:14" x14ac:dyDescent="0.2">
      <c r="A5826" t="s">
        <v>8373</v>
      </c>
      <c r="B5826" t="s">
        <v>8374</v>
      </c>
      <c r="C5826" t="s">
        <v>13</v>
      </c>
      <c r="D5826" t="s">
        <v>526</v>
      </c>
      <c r="E5826" t="s">
        <v>8375</v>
      </c>
      <c r="F5826" t="s">
        <v>16</v>
      </c>
      <c r="G5826" t="s">
        <v>8376</v>
      </c>
      <c r="H5826" t="s">
        <v>8376</v>
      </c>
      <c r="I5826" t="s">
        <v>19</v>
      </c>
      <c r="J5826" t="s">
        <v>11826</v>
      </c>
      <c r="K5826" t="s">
        <v>41545</v>
      </c>
      <c r="L5826">
        <v>17</v>
      </c>
      <c r="M5826" t="s">
        <v>72</v>
      </c>
      <c r="N5826">
        <v>0.6</v>
      </c>
    </row>
    <row r="5827" spans="1:14" x14ac:dyDescent="0.2">
      <c r="A5827" t="s">
        <v>8373</v>
      </c>
      <c r="B5827" t="s">
        <v>8374</v>
      </c>
      <c r="C5827" t="s">
        <v>13</v>
      </c>
      <c r="D5827" t="s">
        <v>4692</v>
      </c>
      <c r="E5827" t="s">
        <v>8375</v>
      </c>
      <c r="F5827" t="s">
        <v>16</v>
      </c>
      <c r="G5827" t="s">
        <v>8376</v>
      </c>
      <c r="H5827" t="s">
        <v>8376</v>
      </c>
      <c r="I5827" t="s">
        <v>19</v>
      </c>
      <c r="J5827" t="s">
        <v>11827</v>
      </c>
      <c r="K5827" t="s">
        <v>41633</v>
      </c>
      <c r="L5827">
        <v>18</v>
      </c>
      <c r="M5827" t="s">
        <v>19</v>
      </c>
      <c r="N5827">
        <v>0.74</v>
      </c>
    </row>
    <row r="5828" spans="1:14" x14ac:dyDescent="0.2">
      <c r="A5828" t="s">
        <v>8373</v>
      </c>
      <c r="B5828" t="s">
        <v>8374</v>
      </c>
      <c r="C5828" t="s">
        <v>13</v>
      </c>
      <c r="D5828" t="s">
        <v>2557</v>
      </c>
      <c r="E5828" t="s">
        <v>8375</v>
      </c>
      <c r="F5828" t="s">
        <v>16</v>
      </c>
      <c r="G5828" t="s">
        <v>8376</v>
      </c>
      <c r="H5828" t="s">
        <v>8376</v>
      </c>
      <c r="I5828" t="s">
        <v>19</v>
      </c>
      <c r="J5828" t="s">
        <v>11829</v>
      </c>
      <c r="K5828" t="s">
        <v>41684</v>
      </c>
      <c r="L5828">
        <v>18</v>
      </c>
      <c r="M5828" t="s">
        <v>19</v>
      </c>
      <c r="N5828">
        <v>0.69</v>
      </c>
    </row>
    <row r="5829" spans="1:14" x14ac:dyDescent="0.2">
      <c r="A5829" t="s">
        <v>11009</v>
      </c>
      <c r="B5829" t="s">
        <v>10773</v>
      </c>
      <c r="C5829" t="s">
        <v>13</v>
      </c>
      <c r="D5829" t="s">
        <v>10617</v>
      </c>
      <c r="E5829" t="s">
        <v>8375</v>
      </c>
      <c r="F5829" t="s">
        <v>16</v>
      </c>
      <c r="G5829" t="s">
        <v>8376</v>
      </c>
      <c r="H5829" t="s">
        <v>8376</v>
      </c>
      <c r="I5829" t="s">
        <v>19</v>
      </c>
      <c r="J5829" t="s">
        <v>11830</v>
      </c>
      <c r="K5829" t="s">
        <v>41380</v>
      </c>
      <c r="L5829">
        <v>14</v>
      </c>
      <c r="M5829" t="s">
        <v>19</v>
      </c>
      <c r="N5829">
        <v>0.1</v>
      </c>
    </row>
    <row r="5830" spans="1:14" x14ac:dyDescent="0.2">
      <c r="A5830" t="s">
        <v>11009</v>
      </c>
      <c r="B5830" t="s">
        <v>10773</v>
      </c>
      <c r="C5830" t="s">
        <v>13</v>
      </c>
      <c r="D5830" t="s">
        <v>10617</v>
      </c>
      <c r="E5830" t="s">
        <v>8375</v>
      </c>
      <c r="F5830" t="s">
        <v>16</v>
      </c>
      <c r="G5830" t="s">
        <v>8376</v>
      </c>
      <c r="H5830" t="s">
        <v>8376</v>
      </c>
      <c r="I5830" t="s">
        <v>19</v>
      </c>
      <c r="J5830" t="s">
        <v>11833</v>
      </c>
      <c r="K5830" t="s">
        <v>41378</v>
      </c>
      <c r="L5830">
        <v>14</v>
      </c>
      <c r="M5830" t="s">
        <v>19</v>
      </c>
      <c r="N5830">
        <v>0.1</v>
      </c>
    </row>
    <row r="5831" spans="1:14" x14ac:dyDescent="0.2">
      <c r="A5831" t="s">
        <v>11009</v>
      </c>
      <c r="B5831" t="s">
        <v>10773</v>
      </c>
      <c r="C5831" t="s">
        <v>13</v>
      </c>
      <c r="D5831" t="s">
        <v>11010</v>
      </c>
      <c r="E5831" t="s">
        <v>8375</v>
      </c>
      <c r="F5831" t="s">
        <v>16</v>
      </c>
      <c r="G5831" t="s">
        <v>8376</v>
      </c>
      <c r="H5831" t="s">
        <v>8376</v>
      </c>
      <c r="I5831" t="s">
        <v>19</v>
      </c>
      <c r="J5831" t="s">
        <v>11834</v>
      </c>
      <c r="K5831" t="s">
        <v>41618</v>
      </c>
      <c r="L5831">
        <v>15</v>
      </c>
      <c r="M5831" t="s">
        <v>19</v>
      </c>
      <c r="N5831">
        <v>0.13</v>
      </c>
    </row>
    <row r="5832" spans="1:14" x14ac:dyDescent="0.2">
      <c r="A5832" t="s">
        <v>8373</v>
      </c>
      <c r="B5832" t="s">
        <v>8374</v>
      </c>
      <c r="C5832" t="s">
        <v>13</v>
      </c>
      <c r="D5832" t="s">
        <v>1887</v>
      </c>
      <c r="E5832" t="s">
        <v>8375</v>
      </c>
      <c r="F5832" t="s">
        <v>16</v>
      </c>
      <c r="G5832" t="s">
        <v>8376</v>
      </c>
      <c r="H5832" t="s">
        <v>8376</v>
      </c>
      <c r="I5832" t="s">
        <v>19</v>
      </c>
      <c r="J5832" t="s">
        <v>11835</v>
      </c>
      <c r="K5832" t="s">
        <v>41992</v>
      </c>
      <c r="L5832">
        <v>19</v>
      </c>
      <c r="M5832" t="s">
        <v>19</v>
      </c>
      <c r="N5832">
        <v>0.76</v>
      </c>
    </row>
    <row r="5833" spans="1:14" x14ac:dyDescent="0.2">
      <c r="A5833" t="s">
        <v>8373</v>
      </c>
      <c r="B5833" t="s">
        <v>8374</v>
      </c>
      <c r="C5833" t="s">
        <v>13</v>
      </c>
      <c r="D5833" t="s">
        <v>6572</v>
      </c>
      <c r="E5833" t="s">
        <v>8375</v>
      </c>
      <c r="F5833" t="s">
        <v>16</v>
      </c>
      <c r="G5833" t="s">
        <v>8376</v>
      </c>
      <c r="H5833" t="s">
        <v>8376</v>
      </c>
      <c r="I5833" t="s">
        <v>19</v>
      </c>
      <c r="J5833" t="s">
        <v>11836</v>
      </c>
      <c r="K5833" t="s">
        <v>41951</v>
      </c>
      <c r="L5833">
        <v>16</v>
      </c>
      <c r="M5833" t="s">
        <v>19</v>
      </c>
      <c r="N5833">
        <v>0.66</v>
      </c>
    </row>
    <row r="5834" spans="1:14" x14ac:dyDescent="0.2">
      <c r="A5834" t="s">
        <v>11009</v>
      </c>
      <c r="B5834" t="s">
        <v>10773</v>
      </c>
      <c r="C5834" t="s">
        <v>13</v>
      </c>
      <c r="D5834" t="s">
        <v>10617</v>
      </c>
      <c r="E5834" t="s">
        <v>8375</v>
      </c>
      <c r="F5834" t="s">
        <v>16</v>
      </c>
      <c r="G5834" t="s">
        <v>8376</v>
      </c>
      <c r="H5834" t="s">
        <v>8376</v>
      </c>
      <c r="I5834" t="s">
        <v>19</v>
      </c>
      <c r="J5834" t="s">
        <v>11837</v>
      </c>
      <c r="K5834" t="s">
        <v>41378</v>
      </c>
      <c r="L5834">
        <v>14</v>
      </c>
      <c r="M5834" t="s">
        <v>19</v>
      </c>
      <c r="N5834">
        <v>0.1</v>
      </c>
    </row>
    <row r="5835" spans="1:14" x14ac:dyDescent="0.2">
      <c r="A5835" t="s">
        <v>11009</v>
      </c>
      <c r="B5835" t="s">
        <v>10773</v>
      </c>
      <c r="C5835" t="s">
        <v>13</v>
      </c>
      <c r="D5835" t="s">
        <v>10617</v>
      </c>
      <c r="E5835" t="s">
        <v>8375</v>
      </c>
      <c r="F5835" t="s">
        <v>16</v>
      </c>
      <c r="G5835" t="s">
        <v>8376</v>
      </c>
      <c r="H5835" t="s">
        <v>8376</v>
      </c>
      <c r="I5835" t="s">
        <v>19</v>
      </c>
      <c r="J5835" t="s">
        <v>11838</v>
      </c>
      <c r="K5835" t="s">
        <v>41378</v>
      </c>
      <c r="L5835">
        <v>14</v>
      </c>
      <c r="M5835" t="s">
        <v>19</v>
      </c>
      <c r="N5835">
        <v>0.1</v>
      </c>
    </row>
    <row r="5836" spans="1:14" x14ac:dyDescent="0.2">
      <c r="A5836" t="s">
        <v>11009</v>
      </c>
      <c r="B5836" t="s">
        <v>10773</v>
      </c>
      <c r="C5836" t="s">
        <v>13</v>
      </c>
      <c r="D5836" t="s">
        <v>10617</v>
      </c>
      <c r="E5836" t="s">
        <v>8375</v>
      </c>
      <c r="F5836" t="s">
        <v>16</v>
      </c>
      <c r="G5836" t="s">
        <v>8376</v>
      </c>
      <c r="H5836" t="s">
        <v>8376</v>
      </c>
      <c r="I5836" t="s">
        <v>19</v>
      </c>
      <c r="J5836" t="s">
        <v>11839</v>
      </c>
      <c r="K5836" t="s">
        <v>41380</v>
      </c>
      <c r="L5836">
        <v>14</v>
      </c>
      <c r="M5836" t="s">
        <v>19</v>
      </c>
      <c r="N5836">
        <v>0.1</v>
      </c>
    </row>
    <row r="5837" spans="1:14" x14ac:dyDescent="0.2">
      <c r="A5837" t="s">
        <v>11009</v>
      </c>
      <c r="B5837" t="s">
        <v>10773</v>
      </c>
      <c r="C5837" t="s">
        <v>13</v>
      </c>
      <c r="D5837" t="s">
        <v>9610</v>
      </c>
      <c r="E5837" t="s">
        <v>8375</v>
      </c>
      <c r="F5837" t="s">
        <v>16</v>
      </c>
      <c r="G5837" t="s">
        <v>8376</v>
      </c>
      <c r="H5837" t="s">
        <v>8376</v>
      </c>
      <c r="I5837" t="s">
        <v>19</v>
      </c>
      <c r="J5837" t="s">
        <v>11840</v>
      </c>
      <c r="K5837" t="s">
        <v>42301</v>
      </c>
      <c r="L5837">
        <v>15</v>
      </c>
      <c r="M5837" t="s">
        <v>19</v>
      </c>
      <c r="N5837">
        <v>0.12</v>
      </c>
    </row>
    <row r="5838" spans="1:14" x14ac:dyDescent="0.2">
      <c r="A5838" t="s">
        <v>8373</v>
      </c>
      <c r="B5838" t="s">
        <v>8374</v>
      </c>
      <c r="C5838" t="s">
        <v>13</v>
      </c>
      <c r="D5838" t="s">
        <v>2826</v>
      </c>
      <c r="E5838" t="s">
        <v>8375</v>
      </c>
      <c r="F5838" t="s">
        <v>16</v>
      </c>
      <c r="G5838" t="s">
        <v>8376</v>
      </c>
      <c r="H5838" t="s">
        <v>8376</v>
      </c>
      <c r="I5838" t="s">
        <v>19</v>
      </c>
      <c r="J5838" t="s">
        <v>11841</v>
      </c>
      <c r="K5838" t="s">
        <v>41644</v>
      </c>
      <c r="L5838">
        <v>17</v>
      </c>
      <c r="M5838" t="s">
        <v>19</v>
      </c>
      <c r="N5838">
        <v>0.62</v>
      </c>
    </row>
    <row r="5839" spans="1:14" x14ac:dyDescent="0.2">
      <c r="A5839" t="s">
        <v>11009</v>
      </c>
      <c r="B5839" t="s">
        <v>10773</v>
      </c>
      <c r="C5839" t="s">
        <v>13</v>
      </c>
      <c r="D5839" t="s">
        <v>10617</v>
      </c>
      <c r="E5839" t="s">
        <v>8375</v>
      </c>
      <c r="F5839" t="s">
        <v>16</v>
      </c>
      <c r="G5839" t="s">
        <v>8376</v>
      </c>
      <c r="H5839" t="s">
        <v>8376</v>
      </c>
      <c r="I5839" t="s">
        <v>19</v>
      </c>
      <c r="J5839" t="s">
        <v>11842</v>
      </c>
      <c r="K5839" t="s">
        <v>41378</v>
      </c>
      <c r="L5839">
        <v>14</v>
      </c>
      <c r="M5839" t="s">
        <v>19</v>
      </c>
      <c r="N5839">
        <v>0.1</v>
      </c>
    </row>
    <row r="5840" spans="1:14" x14ac:dyDescent="0.2">
      <c r="A5840" t="s">
        <v>8373</v>
      </c>
      <c r="B5840" t="s">
        <v>8374</v>
      </c>
      <c r="C5840" t="s">
        <v>13</v>
      </c>
      <c r="D5840" t="s">
        <v>4692</v>
      </c>
      <c r="E5840" t="s">
        <v>8375</v>
      </c>
      <c r="F5840" t="s">
        <v>16</v>
      </c>
      <c r="G5840" t="s">
        <v>8376</v>
      </c>
      <c r="H5840" t="s">
        <v>8376</v>
      </c>
      <c r="I5840" t="s">
        <v>19</v>
      </c>
      <c r="J5840" t="s">
        <v>11843</v>
      </c>
      <c r="K5840" t="s">
        <v>41633</v>
      </c>
      <c r="L5840">
        <v>18</v>
      </c>
      <c r="M5840" t="s">
        <v>19</v>
      </c>
      <c r="N5840">
        <v>0.74</v>
      </c>
    </row>
    <row r="5841" spans="1:14" x14ac:dyDescent="0.2">
      <c r="A5841" t="s">
        <v>11009</v>
      </c>
      <c r="B5841" t="s">
        <v>10773</v>
      </c>
      <c r="C5841" t="s">
        <v>13</v>
      </c>
      <c r="D5841" t="s">
        <v>11010</v>
      </c>
      <c r="E5841" t="s">
        <v>8375</v>
      </c>
      <c r="F5841" t="s">
        <v>16</v>
      </c>
      <c r="G5841" t="s">
        <v>8376</v>
      </c>
      <c r="H5841" t="s">
        <v>8376</v>
      </c>
      <c r="I5841" t="s">
        <v>19</v>
      </c>
      <c r="J5841" t="s">
        <v>11844</v>
      </c>
      <c r="K5841" t="s">
        <v>41618</v>
      </c>
      <c r="L5841">
        <v>15</v>
      </c>
      <c r="M5841" t="s">
        <v>19</v>
      </c>
      <c r="N5841">
        <v>0.13</v>
      </c>
    </row>
    <row r="5842" spans="1:14" x14ac:dyDescent="0.2">
      <c r="A5842" t="s">
        <v>11009</v>
      </c>
      <c r="B5842" t="s">
        <v>10773</v>
      </c>
      <c r="C5842" t="s">
        <v>13</v>
      </c>
      <c r="D5842" t="s">
        <v>10617</v>
      </c>
      <c r="E5842" t="s">
        <v>8375</v>
      </c>
      <c r="F5842" t="s">
        <v>16</v>
      </c>
      <c r="G5842" t="s">
        <v>8376</v>
      </c>
      <c r="H5842" t="s">
        <v>8376</v>
      </c>
      <c r="I5842" t="s">
        <v>19</v>
      </c>
      <c r="J5842" t="s">
        <v>11845</v>
      </c>
      <c r="K5842" t="s">
        <v>41715</v>
      </c>
      <c r="L5842">
        <v>15</v>
      </c>
      <c r="M5842" t="s">
        <v>19</v>
      </c>
      <c r="N5842">
        <v>0.1</v>
      </c>
    </row>
    <row r="5843" spans="1:14" x14ac:dyDescent="0.2">
      <c r="A5843" t="s">
        <v>11009</v>
      </c>
      <c r="B5843" t="s">
        <v>10773</v>
      </c>
      <c r="C5843" t="s">
        <v>13</v>
      </c>
      <c r="D5843" t="s">
        <v>10617</v>
      </c>
      <c r="E5843" t="s">
        <v>8375</v>
      </c>
      <c r="F5843" t="s">
        <v>16</v>
      </c>
      <c r="G5843" t="s">
        <v>8376</v>
      </c>
      <c r="H5843" t="s">
        <v>8376</v>
      </c>
      <c r="I5843" t="s">
        <v>19</v>
      </c>
      <c r="J5843" t="s">
        <v>11846</v>
      </c>
      <c r="K5843" t="s">
        <v>41378</v>
      </c>
      <c r="L5843">
        <v>14</v>
      </c>
      <c r="M5843" t="s">
        <v>19</v>
      </c>
      <c r="N5843">
        <v>0.1</v>
      </c>
    </row>
    <row r="5844" spans="1:14" x14ac:dyDescent="0.2">
      <c r="A5844" t="s">
        <v>11009</v>
      </c>
      <c r="B5844" t="s">
        <v>10773</v>
      </c>
      <c r="C5844" t="s">
        <v>13</v>
      </c>
      <c r="D5844" t="s">
        <v>10617</v>
      </c>
      <c r="E5844" t="s">
        <v>8375</v>
      </c>
      <c r="F5844" t="s">
        <v>16</v>
      </c>
      <c r="G5844" t="s">
        <v>8376</v>
      </c>
      <c r="H5844" t="s">
        <v>8376</v>
      </c>
      <c r="I5844" t="s">
        <v>19</v>
      </c>
      <c r="J5844" t="s">
        <v>11847</v>
      </c>
      <c r="K5844" t="s">
        <v>41715</v>
      </c>
      <c r="L5844">
        <v>15</v>
      </c>
      <c r="M5844" t="s">
        <v>19</v>
      </c>
      <c r="N5844">
        <v>0.1</v>
      </c>
    </row>
    <row r="5845" spans="1:14" x14ac:dyDescent="0.2">
      <c r="A5845" t="s">
        <v>11009</v>
      </c>
      <c r="B5845" t="s">
        <v>10773</v>
      </c>
      <c r="C5845" t="s">
        <v>13</v>
      </c>
      <c r="D5845" t="s">
        <v>10617</v>
      </c>
      <c r="E5845" t="s">
        <v>8375</v>
      </c>
      <c r="F5845" t="s">
        <v>16</v>
      </c>
      <c r="G5845" t="s">
        <v>8376</v>
      </c>
      <c r="H5845" t="s">
        <v>8376</v>
      </c>
      <c r="I5845" t="s">
        <v>19</v>
      </c>
      <c r="J5845" t="s">
        <v>11848</v>
      </c>
      <c r="K5845" t="s">
        <v>41715</v>
      </c>
      <c r="L5845">
        <v>15</v>
      </c>
      <c r="M5845" t="s">
        <v>19</v>
      </c>
      <c r="N5845">
        <v>0.1</v>
      </c>
    </row>
    <row r="5846" spans="1:14" x14ac:dyDescent="0.2">
      <c r="A5846" t="s">
        <v>11009</v>
      </c>
      <c r="B5846" t="s">
        <v>10773</v>
      </c>
      <c r="C5846" t="s">
        <v>13</v>
      </c>
      <c r="D5846" t="s">
        <v>10617</v>
      </c>
      <c r="E5846" t="s">
        <v>8375</v>
      </c>
      <c r="F5846" t="s">
        <v>16</v>
      </c>
      <c r="G5846" t="s">
        <v>8376</v>
      </c>
      <c r="H5846" t="s">
        <v>8376</v>
      </c>
      <c r="I5846" t="s">
        <v>19</v>
      </c>
      <c r="J5846" t="s">
        <v>11849</v>
      </c>
      <c r="K5846" t="s">
        <v>41380</v>
      </c>
      <c r="L5846">
        <v>14</v>
      </c>
      <c r="M5846" t="s">
        <v>19</v>
      </c>
      <c r="N5846">
        <v>0.1</v>
      </c>
    </row>
    <row r="5847" spans="1:14" x14ac:dyDescent="0.2">
      <c r="A5847" t="s">
        <v>8373</v>
      </c>
      <c r="B5847" t="s">
        <v>8374</v>
      </c>
      <c r="C5847" t="s">
        <v>13</v>
      </c>
      <c r="D5847" t="s">
        <v>1763</v>
      </c>
      <c r="E5847" t="s">
        <v>8375</v>
      </c>
      <c r="F5847" t="s">
        <v>16</v>
      </c>
      <c r="G5847" t="s">
        <v>8376</v>
      </c>
      <c r="H5847" t="s">
        <v>8376</v>
      </c>
      <c r="I5847" t="s">
        <v>19</v>
      </c>
      <c r="J5847" t="s">
        <v>11850</v>
      </c>
      <c r="K5847" t="s">
        <v>42267</v>
      </c>
      <c r="L5847">
        <v>16</v>
      </c>
      <c r="M5847" t="s">
        <v>19</v>
      </c>
      <c r="N5847">
        <v>0.42</v>
      </c>
    </row>
    <row r="5848" spans="1:14" x14ac:dyDescent="0.2">
      <c r="A5848" t="s">
        <v>11009</v>
      </c>
      <c r="B5848" t="s">
        <v>10773</v>
      </c>
      <c r="C5848" t="s">
        <v>13</v>
      </c>
      <c r="D5848" t="s">
        <v>10617</v>
      </c>
      <c r="E5848" t="s">
        <v>8375</v>
      </c>
      <c r="F5848" t="s">
        <v>16</v>
      </c>
      <c r="G5848" t="s">
        <v>8376</v>
      </c>
      <c r="H5848" t="s">
        <v>8376</v>
      </c>
      <c r="I5848" t="s">
        <v>19</v>
      </c>
      <c r="J5848" t="s">
        <v>11851</v>
      </c>
      <c r="K5848" t="s">
        <v>41715</v>
      </c>
      <c r="L5848">
        <v>15</v>
      </c>
      <c r="M5848" t="s">
        <v>19</v>
      </c>
      <c r="N5848">
        <v>0.1</v>
      </c>
    </row>
    <row r="5849" spans="1:14" x14ac:dyDescent="0.2">
      <c r="A5849" t="s">
        <v>8373</v>
      </c>
      <c r="B5849" t="s">
        <v>8374</v>
      </c>
      <c r="C5849" t="s">
        <v>13</v>
      </c>
      <c r="D5849" t="s">
        <v>11024</v>
      </c>
      <c r="E5849" t="s">
        <v>8375</v>
      </c>
      <c r="F5849" t="s">
        <v>16</v>
      </c>
      <c r="G5849" t="s">
        <v>8376</v>
      </c>
      <c r="H5849" t="s">
        <v>8376</v>
      </c>
      <c r="I5849" t="s">
        <v>19</v>
      </c>
      <c r="J5849" t="s">
        <v>11855</v>
      </c>
      <c r="K5849" t="s">
        <v>42052</v>
      </c>
      <c r="L5849">
        <v>16</v>
      </c>
      <c r="M5849" t="s">
        <v>19</v>
      </c>
      <c r="N5849">
        <v>0.35</v>
      </c>
    </row>
    <row r="5850" spans="1:14" x14ac:dyDescent="0.2">
      <c r="A5850" t="s">
        <v>11009</v>
      </c>
      <c r="B5850" t="s">
        <v>10773</v>
      </c>
      <c r="C5850" t="s">
        <v>13</v>
      </c>
      <c r="D5850" t="s">
        <v>10617</v>
      </c>
      <c r="E5850" t="s">
        <v>8375</v>
      </c>
      <c r="F5850" t="s">
        <v>16</v>
      </c>
      <c r="G5850" t="s">
        <v>8376</v>
      </c>
      <c r="H5850" t="s">
        <v>8376</v>
      </c>
      <c r="I5850" t="s">
        <v>19</v>
      </c>
      <c r="J5850" t="s">
        <v>11856</v>
      </c>
      <c r="K5850" t="s">
        <v>41380</v>
      </c>
      <c r="L5850">
        <v>14</v>
      </c>
      <c r="M5850" t="s">
        <v>19</v>
      </c>
      <c r="N5850">
        <v>0.1</v>
      </c>
    </row>
    <row r="5851" spans="1:14" x14ac:dyDescent="0.2">
      <c r="A5851" t="s">
        <v>11009</v>
      </c>
      <c r="B5851" t="s">
        <v>10773</v>
      </c>
      <c r="C5851" t="s">
        <v>13</v>
      </c>
      <c r="D5851" t="s">
        <v>10617</v>
      </c>
      <c r="E5851" t="s">
        <v>8375</v>
      </c>
      <c r="F5851" t="s">
        <v>16</v>
      </c>
      <c r="G5851" t="s">
        <v>8376</v>
      </c>
      <c r="H5851" t="s">
        <v>8376</v>
      </c>
      <c r="I5851" t="s">
        <v>19</v>
      </c>
      <c r="J5851" t="s">
        <v>11857</v>
      </c>
      <c r="K5851" t="s">
        <v>41380</v>
      </c>
      <c r="L5851">
        <v>14</v>
      </c>
      <c r="M5851" t="s">
        <v>19</v>
      </c>
      <c r="N5851">
        <v>0.1</v>
      </c>
    </row>
    <row r="5852" spans="1:14" x14ac:dyDescent="0.2">
      <c r="A5852" t="s">
        <v>10625</v>
      </c>
      <c r="B5852" t="s">
        <v>8374</v>
      </c>
      <c r="C5852" t="s">
        <v>13</v>
      </c>
      <c r="D5852" t="s">
        <v>352</v>
      </c>
      <c r="E5852" t="s">
        <v>8375</v>
      </c>
      <c r="F5852" t="s">
        <v>16</v>
      </c>
      <c r="G5852" t="s">
        <v>8376</v>
      </c>
      <c r="H5852" t="s">
        <v>8376</v>
      </c>
      <c r="I5852" t="s">
        <v>19</v>
      </c>
      <c r="J5852" t="s">
        <v>11858</v>
      </c>
      <c r="K5852" t="s">
        <v>41644</v>
      </c>
      <c r="L5852">
        <v>17</v>
      </c>
      <c r="M5852" t="s">
        <v>19</v>
      </c>
      <c r="N5852">
        <v>0.81699999999999995</v>
      </c>
    </row>
    <row r="5853" spans="1:14" x14ac:dyDescent="0.2">
      <c r="A5853" t="s">
        <v>10625</v>
      </c>
      <c r="B5853" t="s">
        <v>8374</v>
      </c>
      <c r="C5853" t="s">
        <v>13</v>
      </c>
      <c r="D5853" t="s">
        <v>352</v>
      </c>
      <c r="E5853" t="s">
        <v>8375</v>
      </c>
      <c r="F5853" t="s">
        <v>16</v>
      </c>
      <c r="G5853" t="s">
        <v>8376</v>
      </c>
      <c r="H5853" t="s">
        <v>8376</v>
      </c>
      <c r="I5853" t="s">
        <v>19</v>
      </c>
      <c r="J5853" t="s">
        <v>11859</v>
      </c>
      <c r="K5853" t="s">
        <v>41947</v>
      </c>
      <c r="L5853">
        <v>19</v>
      </c>
      <c r="M5853" t="s">
        <v>19</v>
      </c>
      <c r="N5853">
        <v>0.81699999999999995</v>
      </c>
    </row>
    <row r="5854" spans="1:14" x14ac:dyDescent="0.2">
      <c r="A5854" t="s">
        <v>8373</v>
      </c>
      <c r="B5854" t="s">
        <v>8374</v>
      </c>
      <c r="C5854" t="s">
        <v>13</v>
      </c>
      <c r="D5854" t="s">
        <v>11811</v>
      </c>
      <c r="E5854" t="s">
        <v>8375</v>
      </c>
      <c r="F5854" t="s">
        <v>16</v>
      </c>
      <c r="G5854" t="s">
        <v>8376</v>
      </c>
      <c r="H5854" t="s">
        <v>8376</v>
      </c>
      <c r="I5854" t="s">
        <v>19</v>
      </c>
      <c r="J5854" t="s">
        <v>11860</v>
      </c>
      <c r="K5854" t="s">
        <v>42306</v>
      </c>
      <c r="L5854">
        <v>17</v>
      </c>
      <c r="M5854" t="s">
        <v>19</v>
      </c>
      <c r="N5854">
        <v>0.92</v>
      </c>
    </row>
    <row r="5855" spans="1:14" x14ac:dyDescent="0.2">
      <c r="A5855" t="s">
        <v>11009</v>
      </c>
      <c r="B5855" t="s">
        <v>10773</v>
      </c>
      <c r="C5855" t="s">
        <v>13</v>
      </c>
      <c r="D5855" t="s">
        <v>10617</v>
      </c>
      <c r="E5855" t="s">
        <v>8375</v>
      </c>
      <c r="F5855" t="s">
        <v>16</v>
      </c>
      <c r="G5855" t="s">
        <v>8376</v>
      </c>
      <c r="H5855" t="s">
        <v>8376</v>
      </c>
      <c r="I5855" t="s">
        <v>19</v>
      </c>
      <c r="J5855" t="s">
        <v>11862</v>
      </c>
      <c r="K5855" t="s">
        <v>41715</v>
      </c>
      <c r="L5855">
        <v>15</v>
      </c>
      <c r="M5855" t="s">
        <v>19</v>
      </c>
      <c r="N5855">
        <v>0.1</v>
      </c>
    </row>
    <row r="5856" spans="1:14" x14ac:dyDescent="0.2">
      <c r="A5856" t="s">
        <v>8373</v>
      </c>
      <c r="B5856" t="s">
        <v>8374</v>
      </c>
      <c r="C5856" t="s">
        <v>13</v>
      </c>
      <c r="D5856" t="s">
        <v>742</v>
      </c>
      <c r="E5856" t="s">
        <v>8375</v>
      </c>
      <c r="F5856" t="s">
        <v>16</v>
      </c>
      <c r="G5856" t="s">
        <v>8376</v>
      </c>
      <c r="H5856" t="s">
        <v>8376</v>
      </c>
      <c r="I5856" t="s">
        <v>19</v>
      </c>
      <c r="J5856" t="s">
        <v>11863</v>
      </c>
      <c r="K5856" t="s">
        <v>41947</v>
      </c>
      <c r="L5856">
        <v>19</v>
      </c>
      <c r="M5856" t="s">
        <v>19</v>
      </c>
      <c r="N5856">
        <v>0.68</v>
      </c>
    </row>
    <row r="5857" spans="1:14" x14ac:dyDescent="0.2">
      <c r="A5857" t="s">
        <v>11009</v>
      </c>
      <c r="B5857" t="s">
        <v>10773</v>
      </c>
      <c r="C5857" t="s">
        <v>13</v>
      </c>
      <c r="D5857" t="s">
        <v>10617</v>
      </c>
      <c r="E5857" t="s">
        <v>8375</v>
      </c>
      <c r="F5857" t="s">
        <v>16</v>
      </c>
      <c r="G5857" t="s">
        <v>8376</v>
      </c>
      <c r="H5857" t="s">
        <v>8376</v>
      </c>
      <c r="I5857" t="s">
        <v>19</v>
      </c>
      <c r="J5857" t="s">
        <v>11864</v>
      </c>
      <c r="K5857" t="s">
        <v>41378</v>
      </c>
      <c r="L5857">
        <v>14</v>
      </c>
      <c r="M5857" t="s">
        <v>19</v>
      </c>
      <c r="N5857">
        <v>0.1</v>
      </c>
    </row>
    <row r="5858" spans="1:14" x14ac:dyDescent="0.2">
      <c r="A5858" t="s">
        <v>11009</v>
      </c>
      <c r="B5858" t="s">
        <v>10773</v>
      </c>
      <c r="C5858" t="s">
        <v>13</v>
      </c>
      <c r="D5858" t="s">
        <v>10617</v>
      </c>
      <c r="E5858" t="s">
        <v>8375</v>
      </c>
      <c r="F5858" t="s">
        <v>16</v>
      </c>
      <c r="G5858" t="s">
        <v>8376</v>
      </c>
      <c r="H5858" t="s">
        <v>8376</v>
      </c>
      <c r="I5858" t="s">
        <v>19</v>
      </c>
      <c r="J5858" t="s">
        <v>11865</v>
      </c>
      <c r="K5858" t="s">
        <v>41715</v>
      </c>
      <c r="L5858">
        <v>15</v>
      </c>
      <c r="M5858" t="s">
        <v>19</v>
      </c>
      <c r="N5858">
        <v>0.1</v>
      </c>
    </row>
    <row r="5859" spans="1:14" x14ac:dyDescent="0.2">
      <c r="A5859" t="s">
        <v>11009</v>
      </c>
      <c r="B5859" t="s">
        <v>10773</v>
      </c>
      <c r="C5859" t="s">
        <v>13</v>
      </c>
      <c r="D5859" t="s">
        <v>10617</v>
      </c>
      <c r="E5859" t="s">
        <v>8375</v>
      </c>
      <c r="F5859" t="s">
        <v>16</v>
      </c>
      <c r="G5859" t="s">
        <v>8376</v>
      </c>
      <c r="H5859" t="s">
        <v>8376</v>
      </c>
      <c r="I5859" t="s">
        <v>19</v>
      </c>
      <c r="J5859" t="s">
        <v>11866</v>
      </c>
      <c r="K5859" t="s">
        <v>41715</v>
      </c>
      <c r="L5859">
        <v>15</v>
      </c>
      <c r="M5859" t="s">
        <v>19</v>
      </c>
      <c r="N5859">
        <v>0.1</v>
      </c>
    </row>
    <row r="5860" spans="1:14" x14ac:dyDescent="0.2">
      <c r="A5860" t="s">
        <v>11009</v>
      </c>
      <c r="B5860" t="s">
        <v>10773</v>
      </c>
      <c r="C5860" t="s">
        <v>13</v>
      </c>
      <c r="D5860" t="s">
        <v>10617</v>
      </c>
      <c r="E5860" t="s">
        <v>8375</v>
      </c>
      <c r="F5860" t="s">
        <v>16</v>
      </c>
      <c r="G5860" t="s">
        <v>8376</v>
      </c>
      <c r="H5860" t="s">
        <v>8376</v>
      </c>
      <c r="I5860" t="s">
        <v>19</v>
      </c>
      <c r="J5860" t="s">
        <v>11867</v>
      </c>
      <c r="K5860" t="s">
        <v>41715</v>
      </c>
      <c r="L5860">
        <v>15</v>
      </c>
      <c r="M5860" t="s">
        <v>19</v>
      </c>
      <c r="N5860">
        <v>0.1</v>
      </c>
    </row>
    <row r="5861" spans="1:14" x14ac:dyDescent="0.2">
      <c r="A5861" t="s">
        <v>11009</v>
      </c>
      <c r="B5861" t="s">
        <v>10773</v>
      </c>
      <c r="C5861" t="s">
        <v>13</v>
      </c>
      <c r="D5861" t="s">
        <v>10617</v>
      </c>
      <c r="E5861" t="s">
        <v>8375</v>
      </c>
      <c r="F5861" t="s">
        <v>16</v>
      </c>
      <c r="G5861" t="s">
        <v>8376</v>
      </c>
      <c r="H5861" t="s">
        <v>8376</v>
      </c>
      <c r="I5861" t="s">
        <v>19</v>
      </c>
      <c r="J5861" t="s">
        <v>11872</v>
      </c>
      <c r="K5861" t="s">
        <v>41715</v>
      </c>
      <c r="L5861">
        <v>15</v>
      </c>
      <c r="M5861" t="s">
        <v>19</v>
      </c>
      <c r="N5861">
        <v>0.1</v>
      </c>
    </row>
    <row r="5862" spans="1:14" x14ac:dyDescent="0.2">
      <c r="A5862" t="s">
        <v>11009</v>
      </c>
      <c r="B5862" t="s">
        <v>10773</v>
      </c>
      <c r="C5862" t="s">
        <v>13</v>
      </c>
      <c r="D5862" t="s">
        <v>10617</v>
      </c>
      <c r="E5862" t="s">
        <v>8375</v>
      </c>
      <c r="F5862" t="s">
        <v>16</v>
      </c>
      <c r="G5862" t="s">
        <v>8376</v>
      </c>
      <c r="H5862" t="s">
        <v>8376</v>
      </c>
      <c r="I5862" t="s">
        <v>19</v>
      </c>
      <c r="J5862" t="s">
        <v>11874</v>
      </c>
      <c r="K5862" t="s">
        <v>41715</v>
      </c>
      <c r="L5862">
        <v>15</v>
      </c>
      <c r="M5862" t="s">
        <v>19</v>
      </c>
      <c r="N5862">
        <v>0.1</v>
      </c>
    </row>
    <row r="5863" spans="1:14" x14ac:dyDescent="0.2">
      <c r="A5863" t="s">
        <v>11009</v>
      </c>
      <c r="B5863" t="s">
        <v>10773</v>
      </c>
      <c r="C5863" t="s">
        <v>13</v>
      </c>
      <c r="D5863" t="s">
        <v>10617</v>
      </c>
      <c r="E5863" t="s">
        <v>8375</v>
      </c>
      <c r="F5863" t="s">
        <v>16</v>
      </c>
      <c r="G5863" t="s">
        <v>8376</v>
      </c>
      <c r="H5863" t="s">
        <v>8376</v>
      </c>
      <c r="I5863" t="s">
        <v>19</v>
      </c>
      <c r="J5863" t="s">
        <v>11877</v>
      </c>
      <c r="K5863" t="s">
        <v>41715</v>
      </c>
      <c r="L5863">
        <v>15</v>
      </c>
      <c r="M5863" t="s">
        <v>19</v>
      </c>
      <c r="N5863">
        <v>0.1</v>
      </c>
    </row>
    <row r="5864" spans="1:14" x14ac:dyDescent="0.2">
      <c r="A5864" t="s">
        <v>11009</v>
      </c>
      <c r="B5864" t="s">
        <v>10773</v>
      </c>
      <c r="C5864" t="s">
        <v>13</v>
      </c>
      <c r="D5864" t="s">
        <v>10617</v>
      </c>
      <c r="E5864" t="s">
        <v>8375</v>
      </c>
      <c r="F5864" t="s">
        <v>16</v>
      </c>
      <c r="G5864" t="s">
        <v>8376</v>
      </c>
      <c r="H5864" t="s">
        <v>8376</v>
      </c>
      <c r="I5864" t="s">
        <v>19</v>
      </c>
      <c r="J5864" t="s">
        <v>11878</v>
      </c>
      <c r="K5864" t="s">
        <v>41378</v>
      </c>
      <c r="L5864">
        <v>14</v>
      </c>
      <c r="M5864" t="s">
        <v>19</v>
      </c>
      <c r="N5864">
        <v>0.1</v>
      </c>
    </row>
    <row r="5865" spans="1:14" x14ac:dyDescent="0.2">
      <c r="A5865" t="s">
        <v>11009</v>
      </c>
      <c r="B5865" t="s">
        <v>10773</v>
      </c>
      <c r="C5865" t="s">
        <v>13</v>
      </c>
      <c r="D5865" t="s">
        <v>10617</v>
      </c>
      <c r="E5865" t="s">
        <v>8375</v>
      </c>
      <c r="F5865" t="s">
        <v>16</v>
      </c>
      <c r="G5865" t="s">
        <v>8376</v>
      </c>
      <c r="H5865" t="s">
        <v>8376</v>
      </c>
      <c r="I5865" t="s">
        <v>19</v>
      </c>
      <c r="J5865" t="s">
        <v>11879</v>
      </c>
      <c r="K5865" t="s">
        <v>41380</v>
      </c>
      <c r="L5865">
        <v>14</v>
      </c>
      <c r="M5865" t="s">
        <v>19</v>
      </c>
      <c r="N5865">
        <v>0.1</v>
      </c>
    </row>
    <row r="5866" spans="1:14" x14ac:dyDescent="0.2">
      <c r="A5866" t="s">
        <v>8373</v>
      </c>
      <c r="B5866" t="s">
        <v>8374</v>
      </c>
      <c r="C5866" t="s">
        <v>13</v>
      </c>
      <c r="D5866" t="s">
        <v>6572</v>
      </c>
      <c r="E5866" t="s">
        <v>8375</v>
      </c>
      <c r="F5866" t="s">
        <v>16</v>
      </c>
      <c r="G5866" t="s">
        <v>8376</v>
      </c>
      <c r="H5866" t="s">
        <v>8376</v>
      </c>
      <c r="I5866" t="s">
        <v>19</v>
      </c>
      <c r="J5866" t="s">
        <v>11880</v>
      </c>
      <c r="K5866" t="s">
        <v>41539</v>
      </c>
      <c r="L5866">
        <v>17</v>
      </c>
      <c r="M5866" t="s">
        <v>19</v>
      </c>
      <c r="N5866">
        <v>0.66</v>
      </c>
    </row>
    <row r="5867" spans="1:14" x14ac:dyDescent="0.2">
      <c r="A5867" t="s">
        <v>11009</v>
      </c>
      <c r="B5867" t="s">
        <v>10773</v>
      </c>
      <c r="C5867" t="s">
        <v>13</v>
      </c>
      <c r="D5867" t="s">
        <v>10617</v>
      </c>
      <c r="E5867" t="s">
        <v>8375</v>
      </c>
      <c r="F5867" t="s">
        <v>16</v>
      </c>
      <c r="G5867" t="s">
        <v>8376</v>
      </c>
      <c r="H5867" t="s">
        <v>8376</v>
      </c>
      <c r="I5867" t="s">
        <v>19</v>
      </c>
      <c r="J5867" t="s">
        <v>11884</v>
      </c>
      <c r="K5867" t="s">
        <v>41715</v>
      </c>
      <c r="L5867">
        <v>15</v>
      </c>
      <c r="M5867" t="s">
        <v>19</v>
      </c>
      <c r="N5867">
        <v>0.1</v>
      </c>
    </row>
    <row r="5868" spans="1:14" x14ac:dyDescent="0.2">
      <c r="A5868" t="s">
        <v>8383</v>
      </c>
      <c r="B5868" t="s">
        <v>8374</v>
      </c>
      <c r="C5868" t="s">
        <v>13</v>
      </c>
      <c r="D5868" t="s">
        <v>10605</v>
      </c>
      <c r="E5868" t="s">
        <v>8375</v>
      </c>
      <c r="F5868" t="s">
        <v>16</v>
      </c>
      <c r="G5868" t="s">
        <v>8376</v>
      </c>
      <c r="H5868" t="s">
        <v>8376</v>
      </c>
      <c r="I5868" t="s">
        <v>19</v>
      </c>
      <c r="J5868" t="s">
        <v>11886</v>
      </c>
      <c r="K5868" t="s">
        <v>42279</v>
      </c>
      <c r="L5868">
        <v>15</v>
      </c>
      <c r="M5868" t="s">
        <v>19</v>
      </c>
      <c r="N5868">
        <v>0.38</v>
      </c>
    </row>
    <row r="5869" spans="1:14" x14ac:dyDescent="0.2">
      <c r="A5869" t="s">
        <v>8373</v>
      </c>
      <c r="B5869" t="s">
        <v>8374</v>
      </c>
      <c r="C5869" t="s">
        <v>13</v>
      </c>
      <c r="D5869" t="s">
        <v>6643</v>
      </c>
      <c r="E5869" t="s">
        <v>8375</v>
      </c>
      <c r="F5869" t="s">
        <v>16</v>
      </c>
      <c r="G5869" t="s">
        <v>8376</v>
      </c>
      <c r="H5869" t="s">
        <v>8376</v>
      </c>
      <c r="I5869" t="s">
        <v>19</v>
      </c>
      <c r="J5869" t="s">
        <v>11888</v>
      </c>
      <c r="K5869" t="s">
        <v>41880</v>
      </c>
      <c r="L5869">
        <v>17</v>
      </c>
      <c r="M5869" t="s">
        <v>19</v>
      </c>
      <c r="N5869">
        <v>0.61</v>
      </c>
    </row>
    <row r="5870" spans="1:14" x14ac:dyDescent="0.2">
      <c r="A5870" t="s">
        <v>11009</v>
      </c>
      <c r="B5870" t="s">
        <v>10773</v>
      </c>
      <c r="C5870" t="s">
        <v>13</v>
      </c>
      <c r="D5870" t="s">
        <v>10617</v>
      </c>
      <c r="E5870" t="s">
        <v>8375</v>
      </c>
      <c r="F5870" t="s">
        <v>16</v>
      </c>
      <c r="G5870" t="s">
        <v>8376</v>
      </c>
      <c r="H5870" t="s">
        <v>8376</v>
      </c>
      <c r="I5870" t="s">
        <v>19</v>
      </c>
      <c r="J5870" t="s">
        <v>11889</v>
      </c>
      <c r="K5870" t="s">
        <v>41380</v>
      </c>
      <c r="L5870">
        <v>14</v>
      </c>
      <c r="M5870" t="s">
        <v>19</v>
      </c>
      <c r="N5870">
        <v>0.1</v>
      </c>
    </row>
    <row r="5871" spans="1:14" x14ac:dyDescent="0.2">
      <c r="A5871" t="s">
        <v>11009</v>
      </c>
      <c r="B5871" t="s">
        <v>10773</v>
      </c>
      <c r="C5871" t="s">
        <v>13</v>
      </c>
      <c r="D5871" t="s">
        <v>10617</v>
      </c>
      <c r="E5871" t="s">
        <v>8375</v>
      </c>
      <c r="F5871" t="s">
        <v>16</v>
      </c>
      <c r="G5871" t="s">
        <v>8376</v>
      </c>
      <c r="H5871" t="s">
        <v>8376</v>
      </c>
      <c r="I5871" t="s">
        <v>19</v>
      </c>
      <c r="J5871" t="s">
        <v>11890</v>
      </c>
      <c r="K5871" t="s">
        <v>41380</v>
      </c>
      <c r="L5871">
        <v>14</v>
      </c>
      <c r="M5871" t="s">
        <v>19</v>
      </c>
      <c r="N5871">
        <v>0.1</v>
      </c>
    </row>
    <row r="5872" spans="1:14" x14ac:dyDescent="0.2">
      <c r="A5872" t="s">
        <v>10625</v>
      </c>
      <c r="B5872" t="s">
        <v>8374</v>
      </c>
      <c r="C5872" t="s">
        <v>13</v>
      </c>
      <c r="D5872" t="s">
        <v>352</v>
      </c>
      <c r="E5872" t="s">
        <v>8375</v>
      </c>
      <c r="F5872" t="s">
        <v>16</v>
      </c>
      <c r="G5872" t="s">
        <v>8376</v>
      </c>
      <c r="H5872" t="s">
        <v>8376</v>
      </c>
      <c r="I5872" t="s">
        <v>19</v>
      </c>
      <c r="J5872" t="s">
        <v>11891</v>
      </c>
      <c r="K5872" t="s">
        <v>41644</v>
      </c>
      <c r="L5872">
        <v>17</v>
      </c>
      <c r="M5872" t="s">
        <v>19</v>
      </c>
      <c r="N5872">
        <v>0.81699999999999995</v>
      </c>
    </row>
    <row r="5873" spans="1:14" x14ac:dyDescent="0.2">
      <c r="A5873" t="s">
        <v>11009</v>
      </c>
      <c r="B5873" t="s">
        <v>10773</v>
      </c>
      <c r="C5873" t="s">
        <v>13</v>
      </c>
      <c r="D5873" t="s">
        <v>10617</v>
      </c>
      <c r="E5873" t="s">
        <v>8375</v>
      </c>
      <c r="F5873" t="s">
        <v>16</v>
      </c>
      <c r="G5873" t="s">
        <v>8376</v>
      </c>
      <c r="H5873" t="s">
        <v>8376</v>
      </c>
      <c r="I5873" t="s">
        <v>19</v>
      </c>
      <c r="J5873" t="s">
        <v>11892</v>
      </c>
      <c r="K5873" t="s">
        <v>41378</v>
      </c>
      <c r="L5873">
        <v>14</v>
      </c>
      <c r="M5873" t="s">
        <v>19</v>
      </c>
      <c r="N5873">
        <v>0.1</v>
      </c>
    </row>
    <row r="5874" spans="1:14" x14ac:dyDescent="0.2">
      <c r="A5874" t="s">
        <v>11009</v>
      </c>
      <c r="B5874" t="s">
        <v>10773</v>
      </c>
      <c r="C5874" t="s">
        <v>13</v>
      </c>
      <c r="D5874" t="s">
        <v>11010</v>
      </c>
      <c r="E5874" t="s">
        <v>8375</v>
      </c>
      <c r="F5874" t="s">
        <v>16</v>
      </c>
      <c r="G5874" t="s">
        <v>8376</v>
      </c>
      <c r="H5874" t="s">
        <v>8376</v>
      </c>
      <c r="I5874" t="s">
        <v>19</v>
      </c>
      <c r="J5874" t="s">
        <v>11893</v>
      </c>
      <c r="K5874" t="s">
        <v>41618</v>
      </c>
      <c r="L5874">
        <v>15</v>
      </c>
      <c r="M5874" t="s">
        <v>19</v>
      </c>
      <c r="N5874">
        <v>0.13</v>
      </c>
    </row>
    <row r="5875" spans="1:14" x14ac:dyDescent="0.2">
      <c r="A5875" t="s">
        <v>8383</v>
      </c>
      <c r="B5875" t="s">
        <v>8374</v>
      </c>
      <c r="C5875" t="s">
        <v>13</v>
      </c>
      <c r="D5875" t="s">
        <v>10605</v>
      </c>
      <c r="E5875" t="s">
        <v>8375</v>
      </c>
      <c r="F5875" t="s">
        <v>16</v>
      </c>
      <c r="G5875" t="s">
        <v>8376</v>
      </c>
      <c r="H5875" t="s">
        <v>8376</v>
      </c>
      <c r="I5875" t="s">
        <v>19</v>
      </c>
      <c r="J5875" t="s">
        <v>11897</v>
      </c>
      <c r="K5875" t="s">
        <v>42279</v>
      </c>
      <c r="L5875">
        <v>15</v>
      </c>
      <c r="M5875" t="s">
        <v>19</v>
      </c>
      <c r="N5875">
        <v>0.38</v>
      </c>
    </row>
    <row r="5876" spans="1:14" x14ac:dyDescent="0.2">
      <c r="A5876" t="s">
        <v>11009</v>
      </c>
      <c r="B5876" t="s">
        <v>10773</v>
      </c>
      <c r="C5876" t="s">
        <v>13</v>
      </c>
      <c r="D5876" t="s">
        <v>10617</v>
      </c>
      <c r="E5876" t="s">
        <v>8375</v>
      </c>
      <c r="F5876" t="s">
        <v>16</v>
      </c>
      <c r="G5876" t="s">
        <v>8376</v>
      </c>
      <c r="H5876" t="s">
        <v>8376</v>
      </c>
      <c r="I5876" t="s">
        <v>19</v>
      </c>
      <c r="J5876" t="s">
        <v>11898</v>
      </c>
      <c r="K5876" t="s">
        <v>41378</v>
      </c>
      <c r="L5876">
        <v>14</v>
      </c>
      <c r="M5876" t="s">
        <v>19</v>
      </c>
      <c r="N5876">
        <v>0.1</v>
      </c>
    </row>
    <row r="5877" spans="1:14" x14ac:dyDescent="0.2">
      <c r="A5877" t="s">
        <v>8373</v>
      </c>
      <c r="B5877" t="s">
        <v>8374</v>
      </c>
      <c r="C5877" t="s">
        <v>13</v>
      </c>
      <c r="D5877" t="s">
        <v>2557</v>
      </c>
      <c r="E5877" t="s">
        <v>8375</v>
      </c>
      <c r="F5877" t="s">
        <v>16</v>
      </c>
      <c r="G5877" t="s">
        <v>8376</v>
      </c>
      <c r="H5877" t="s">
        <v>8376</v>
      </c>
      <c r="I5877" t="s">
        <v>19</v>
      </c>
      <c r="J5877" t="s">
        <v>11899</v>
      </c>
      <c r="K5877" t="s">
        <v>41684</v>
      </c>
      <c r="L5877">
        <v>18</v>
      </c>
      <c r="M5877" t="s">
        <v>19</v>
      </c>
      <c r="N5877">
        <v>0.69</v>
      </c>
    </row>
    <row r="5878" spans="1:14" x14ac:dyDescent="0.2">
      <c r="A5878" t="s">
        <v>11009</v>
      </c>
      <c r="B5878" t="s">
        <v>10773</v>
      </c>
      <c r="C5878" t="s">
        <v>13</v>
      </c>
      <c r="D5878" t="s">
        <v>11010</v>
      </c>
      <c r="E5878" t="s">
        <v>8375</v>
      </c>
      <c r="F5878" t="s">
        <v>16</v>
      </c>
      <c r="G5878" t="s">
        <v>8376</v>
      </c>
      <c r="H5878" t="s">
        <v>8376</v>
      </c>
      <c r="I5878" t="s">
        <v>19</v>
      </c>
      <c r="J5878" t="s">
        <v>11900</v>
      </c>
      <c r="K5878" t="s">
        <v>41618</v>
      </c>
      <c r="L5878">
        <v>15</v>
      </c>
      <c r="M5878" t="s">
        <v>19</v>
      </c>
      <c r="N5878">
        <v>0.13</v>
      </c>
    </row>
    <row r="5879" spans="1:14" x14ac:dyDescent="0.2">
      <c r="A5879" t="s">
        <v>11009</v>
      </c>
      <c r="B5879" t="s">
        <v>10773</v>
      </c>
      <c r="C5879" t="s">
        <v>13</v>
      </c>
      <c r="D5879" t="s">
        <v>10617</v>
      </c>
      <c r="E5879" t="s">
        <v>8375</v>
      </c>
      <c r="F5879" t="s">
        <v>16</v>
      </c>
      <c r="G5879" t="s">
        <v>8376</v>
      </c>
      <c r="H5879" t="s">
        <v>8376</v>
      </c>
      <c r="I5879" t="s">
        <v>19</v>
      </c>
      <c r="J5879" t="s">
        <v>11901</v>
      </c>
      <c r="K5879" t="s">
        <v>41378</v>
      </c>
      <c r="L5879">
        <v>14</v>
      </c>
      <c r="M5879" t="s">
        <v>19</v>
      </c>
      <c r="N5879">
        <v>0.1</v>
      </c>
    </row>
    <row r="5880" spans="1:14" x14ac:dyDescent="0.2">
      <c r="A5880" t="s">
        <v>11009</v>
      </c>
      <c r="B5880" t="s">
        <v>10773</v>
      </c>
      <c r="C5880" t="s">
        <v>13</v>
      </c>
      <c r="D5880" t="s">
        <v>9610</v>
      </c>
      <c r="E5880" t="s">
        <v>8375</v>
      </c>
      <c r="F5880" t="s">
        <v>16</v>
      </c>
      <c r="G5880" t="s">
        <v>8376</v>
      </c>
      <c r="H5880" t="s">
        <v>8376</v>
      </c>
      <c r="I5880" t="s">
        <v>19</v>
      </c>
      <c r="J5880" t="s">
        <v>11902</v>
      </c>
      <c r="K5880" t="s">
        <v>42301</v>
      </c>
      <c r="L5880">
        <v>15</v>
      </c>
      <c r="M5880" t="s">
        <v>19</v>
      </c>
      <c r="N5880">
        <v>0.12</v>
      </c>
    </row>
    <row r="5881" spans="1:14" x14ac:dyDescent="0.2">
      <c r="A5881" t="s">
        <v>11009</v>
      </c>
      <c r="B5881" t="s">
        <v>10773</v>
      </c>
      <c r="C5881" t="s">
        <v>13</v>
      </c>
      <c r="D5881" t="s">
        <v>10617</v>
      </c>
      <c r="E5881" t="s">
        <v>8375</v>
      </c>
      <c r="F5881" t="s">
        <v>16</v>
      </c>
      <c r="G5881" t="s">
        <v>8376</v>
      </c>
      <c r="H5881" t="s">
        <v>8376</v>
      </c>
      <c r="I5881" t="s">
        <v>19</v>
      </c>
      <c r="J5881" t="s">
        <v>11903</v>
      </c>
      <c r="K5881" t="s">
        <v>41380</v>
      </c>
      <c r="L5881">
        <v>14</v>
      </c>
      <c r="M5881" t="s">
        <v>19</v>
      </c>
      <c r="N5881">
        <v>0.1</v>
      </c>
    </row>
    <row r="5882" spans="1:14" x14ac:dyDescent="0.2">
      <c r="A5882" t="s">
        <v>11009</v>
      </c>
      <c r="B5882" t="s">
        <v>10773</v>
      </c>
      <c r="C5882" t="s">
        <v>13</v>
      </c>
      <c r="D5882" t="s">
        <v>10617</v>
      </c>
      <c r="E5882" t="s">
        <v>8375</v>
      </c>
      <c r="F5882" t="s">
        <v>16</v>
      </c>
      <c r="G5882" t="s">
        <v>8376</v>
      </c>
      <c r="H5882" t="s">
        <v>8376</v>
      </c>
      <c r="I5882" t="s">
        <v>19</v>
      </c>
      <c r="J5882" t="s">
        <v>11905</v>
      </c>
      <c r="K5882" t="s">
        <v>41378</v>
      </c>
      <c r="L5882">
        <v>14</v>
      </c>
      <c r="M5882" t="s">
        <v>19</v>
      </c>
      <c r="N5882">
        <v>0.1</v>
      </c>
    </row>
    <row r="5883" spans="1:14" x14ac:dyDescent="0.2">
      <c r="A5883" t="s">
        <v>11009</v>
      </c>
      <c r="B5883" t="s">
        <v>10773</v>
      </c>
      <c r="C5883" t="s">
        <v>13</v>
      </c>
      <c r="D5883" t="s">
        <v>11010</v>
      </c>
      <c r="E5883" t="s">
        <v>8375</v>
      </c>
      <c r="F5883" t="s">
        <v>16</v>
      </c>
      <c r="G5883" t="s">
        <v>8376</v>
      </c>
      <c r="H5883" t="s">
        <v>8376</v>
      </c>
      <c r="I5883" t="s">
        <v>19</v>
      </c>
      <c r="J5883" t="s">
        <v>11906</v>
      </c>
      <c r="K5883" t="s">
        <v>41618</v>
      </c>
      <c r="L5883">
        <v>15</v>
      </c>
      <c r="M5883" t="s">
        <v>19</v>
      </c>
      <c r="N5883">
        <v>0.13</v>
      </c>
    </row>
    <row r="5884" spans="1:14" x14ac:dyDescent="0.2">
      <c r="A5884" t="s">
        <v>8291</v>
      </c>
      <c r="B5884" t="s">
        <v>2199</v>
      </c>
      <c r="C5884" t="s">
        <v>13</v>
      </c>
      <c r="D5884" t="s">
        <v>560</v>
      </c>
      <c r="E5884" t="s">
        <v>11907</v>
      </c>
      <c r="F5884" t="s">
        <v>16</v>
      </c>
      <c r="G5884" t="s">
        <v>11908</v>
      </c>
      <c r="H5884" t="s">
        <v>11909</v>
      </c>
      <c r="I5884" t="s">
        <v>19</v>
      </c>
      <c r="J5884" t="s">
        <v>11910</v>
      </c>
      <c r="K5884" t="s">
        <v>42296</v>
      </c>
      <c r="L5884">
        <v>15</v>
      </c>
      <c r="M5884" t="s">
        <v>19</v>
      </c>
      <c r="N5884">
        <v>0.59699999999999998</v>
      </c>
    </row>
    <row r="5885" spans="1:14" x14ac:dyDescent="0.2">
      <c r="A5885" t="s">
        <v>8373</v>
      </c>
      <c r="B5885" t="s">
        <v>8374</v>
      </c>
      <c r="C5885" t="s">
        <v>13</v>
      </c>
      <c r="D5885" t="s">
        <v>1303</v>
      </c>
      <c r="E5885" t="s">
        <v>8375</v>
      </c>
      <c r="F5885" t="s">
        <v>16</v>
      </c>
      <c r="G5885" t="s">
        <v>8376</v>
      </c>
      <c r="H5885" t="s">
        <v>8376</v>
      </c>
      <c r="I5885" t="s">
        <v>19</v>
      </c>
      <c r="J5885" t="s">
        <v>11911</v>
      </c>
      <c r="K5885" t="s">
        <v>42155</v>
      </c>
      <c r="L5885">
        <v>19</v>
      </c>
      <c r="M5885" t="s">
        <v>19</v>
      </c>
      <c r="N5885">
        <v>0.78</v>
      </c>
    </row>
    <row r="5886" spans="1:14" x14ac:dyDescent="0.2">
      <c r="A5886" t="s">
        <v>11009</v>
      </c>
      <c r="B5886" t="s">
        <v>10773</v>
      </c>
      <c r="C5886" t="s">
        <v>13</v>
      </c>
      <c r="D5886" t="s">
        <v>10617</v>
      </c>
      <c r="E5886" t="s">
        <v>8375</v>
      </c>
      <c r="F5886" t="s">
        <v>16</v>
      </c>
      <c r="G5886" t="s">
        <v>8376</v>
      </c>
      <c r="H5886" t="s">
        <v>8376</v>
      </c>
      <c r="I5886" t="s">
        <v>19</v>
      </c>
      <c r="J5886" t="s">
        <v>11912</v>
      </c>
      <c r="K5886" t="s">
        <v>41715</v>
      </c>
      <c r="L5886">
        <v>15</v>
      </c>
      <c r="M5886" t="s">
        <v>19</v>
      </c>
      <c r="N5886">
        <v>0.1</v>
      </c>
    </row>
    <row r="5887" spans="1:14" x14ac:dyDescent="0.2">
      <c r="A5887" t="s">
        <v>8373</v>
      </c>
      <c r="B5887" t="s">
        <v>8374</v>
      </c>
      <c r="C5887" t="s">
        <v>13</v>
      </c>
      <c r="D5887" t="s">
        <v>7329</v>
      </c>
      <c r="E5887" t="s">
        <v>8375</v>
      </c>
      <c r="F5887" t="s">
        <v>16</v>
      </c>
      <c r="G5887" t="s">
        <v>8376</v>
      </c>
      <c r="H5887" t="s">
        <v>8376</v>
      </c>
      <c r="I5887" t="s">
        <v>19</v>
      </c>
      <c r="J5887" t="s">
        <v>11914</v>
      </c>
      <c r="K5887" t="s">
        <v>41612</v>
      </c>
      <c r="L5887">
        <v>17</v>
      </c>
      <c r="M5887" t="s">
        <v>19</v>
      </c>
      <c r="N5887">
        <v>0.67</v>
      </c>
    </row>
    <row r="5888" spans="1:14" x14ac:dyDescent="0.2">
      <c r="A5888" t="s">
        <v>11009</v>
      </c>
      <c r="B5888" t="s">
        <v>10773</v>
      </c>
      <c r="C5888" t="s">
        <v>13</v>
      </c>
      <c r="D5888" t="s">
        <v>10617</v>
      </c>
      <c r="E5888" t="s">
        <v>8375</v>
      </c>
      <c r="F5888" t="s">
        <v>16</v>
      </c>
      <c r="G5888" t="s">
        <v>8376</v>
      </c>
      <c r="H5888" t="s">
        <v>8376</v>
      </c>
      <c r="I5888" t="s">
        <v>19</v>
      </c>
      <c r="J5888" t="s">
        <v>11915</v>
      </c>
      <c r="K5888" t="s">
        <v>41380</v>
      </c>
      <c r="L5888">
        <v>14</v>
      </c>
      <c r="M5888" t="s">
        <v>19</v>
      </c>
      <c r="N5888">
        <v>0.1</v>
      </c>
    </row>
    <row r="5889" spans="1:14" x14ac:dyDescent="0.2">
      <c r="A5889" t="s">
        <v>11009</v>
      </c>
      <c r="B5889" t="s">
        <v>10773</v>
      </c>
      <c r="C5889" t="s">
        <v>13</v>
      </c>
      <c r="D5889" t="s">
        <v>10617</v>
      </c>
      <c r="E5889" t="s">
        <v>8375</v>
      </c>
      <c r="F5889" t="s">
        <v>16</v>
      </c>
      <c r="G5889" t="s">
        <v>8376</v>
      </c>
      <c r="H5889" t="s">
        <v>8376</v>
      </c>
      <c r="I5889" t="s">
        <v>19</v>
      </c>
      <c r="J5889" t="s">
        <v>11916</v>
      </c>
      <c r="K5889" t="s">
        <v>41715</v>
      </c>
      <c r="L5889">
        <v>15</v>
      </c>
      <c r="M5889" t="s">
        <v>19</v>
      </c>
      <c r="N5889">
        <v>0.1</v>
      </c>
    </row>
    <row r="5890" spans="1:14" x14ac:dyDescent="0.2">
      <c r="A5890" t="s">
        <v>11009</v>
      </c>
      <c r="B5890" t="s">
        <v>10773</v>
      </c>
      <c r="C5890" t="s">
        <v>13</v>
      </c>
      <c r="D5890" t="s">
        <v>10617</v>
      </c>
      <c r="E5890" t="s">
        <v>8375</v>
      </c>
      <c r="F5890" t="s">
        <v>16</v>
      </c>
      <c r="G5890" t="s">
        <v>8376</v>
      </c>
      <c r="H5890" t="s">
        <v>8376</v>
      </c>
      <c r="I5890" t="s">
        <v>19</v>
      </c>
      <c r="J5890" t="s">
        <v>11917</v>
      </c>
      <c r="K5890" t="s">
        <v>41715</v>
      </c>
      <c r="L5890">
        <v>15</v>
      </c>
      <c r="M5890" t="s">
        <v>19</v>
      </c>
      <c r="N5890">
        <v>0.1</v>
      </c>
    </row>
    <row r="5891" spans="1:14" x14ac:dyDescent="0.2">
      <c r="A5891" t="s">
        <v>11009</v>
      </c>
      <c r="B5891" t="s">
        <v>10773</v>
      </c>
      <c r="C5891" t="s">
        <v>13</v>
      </c>
      <c r="D5891" t="s">
        <v>10617</v>
      </c>
      <c r="E5891" t="s">
        <v>8375</v>
      </c>
      <c r="F5891" t="s">
        <v>16</v>
      </c>
      <c r="G5891" t="s">
        <v>8376</v>
      </c>
      <c r="H5891" t="s">
        <v>8376</v>
      </c>
      <c r="I5891" t="s">
        <v>19</v>
      </c>
      <c r="J5891" t="s">
        <v>11918</v>
      </c>
      <c r="K5891" t="s">
        <v>41715</v>
      </c>
      <c r="L5891">
        <v>15</v>
      </c>
      <c r="M5891" t="s">
        <v>19</v>
      </c>
      <c r="N5891">
        <v>0.1</v>
      </c>
    </row>
    <row r="5892" spans="1:14" x14ac:dyDescent="0.2">
      <c r="A5892" t="s">
        <v>8373</v>
      </c>
      <c r="B5892" t="s">
        <v>8374</v>
      </c>
      <c r="C5892" t="s">
        <v>13</v>
      </c>
      <c r="D5892" t="s">
        <v>5513</v>
      </c>
      <c r="E5892" t="s">
        <v>8375</v>
      </c>
      <c r="F5892" t="s">
        <v>16</v>
      </c>
      <c r="G5892" t="s">
        <v>8376</v>
      </c>
      <c r="H5892" t="s">
        <v>8376</v>
      </c>
      <c r="I5892" t="s">
        <v>19</v>
      </c>
      <c r="J5892" t="s">
        <v>11919</v>
      </c>
      <c r="K5892" t="s">
        <v>41972</v>
      </c>
      <c r="L5892">
        <v>17</v>
      </c>
      <c r="M5892" t="s">
        <v>19</v>
      </c>
      <c r="N5892">
        <v>0.71</v>
      </c>
    </row>
    <row r="5893" spans="1:14" x14ac:dyDescent="0.2">
      <c r="A5893" t="s">
        <v>8373</v>
      </c>
      <c r="B5893" t="s">
        <v>8374</v>
      </c>
      <c r="C5893" t="s">
        <v>13</v>
      </c>
      <c r="D5893" t="s">
        <v>742</v>
      </c>
      <c r="E5893" t="s">
        <v>8375</v>
      </c>
      <c r="F5893" t="s">
        <v>16</v>
      </c>
      <c r="G5893" t="s">
        <v>8376</v>
      </c>
      <c r="H5893" t="s">
        <v>8376</v>
      </c>
      <c r="I5893" t="s">
        <v>19</v>
      </c>
      <c r="J5893" t="s">
        <v>11920</v>
      </c>
      <c r="K5893" t="s">
        <v>41490</v>
      </c>
      <c r="L5893">
        <v>17</v>
      </c>
      <c r="M5893" t="s">
        <v>19</v>
      </c>
      <c r="N5893">
        <v>0.68</v>
      </c>
    </row>
    <row r="5894" spans="1:14" x14ac:dyDescent="0.2">
      <c r="A5894" t="s">
        <v>11009</v>
      </c>
      <c r="B5894" t="s">
        <v>10773</v>
      </c>
      <c r="C5894" t="s">
        <v>13</v>
      </c>
      <c r="D5894" t="s">
        <v>10617</v>
      </c>
      <c r="E5894" t="s">
        <v>8375</v>
      </c>
      <c r="F5894" t="s">
        <v>16</v>
      </c>
      <c r="G5894" t="s">
        <v>8376</v>
      </c>
      <c r="H5894" t="s">
        <v>8376</v>
      </c>
      <c r="I5894" t="s">
        <v>19</v>
      </c>
      <c r="J5894" t="s">
        <v>11922</v>
      </c>
      <c r="K5894" t="s">
        <v>41378</v>
      </c>
      <c r="L5894">
        <v>14</v>
      </c>
      <c r="M5894" t="s">
        <v>19</v>
      </c>
      <c r="N5894">
        <v>0.1</v>
      </c>
    </row>
    <row r="5895" spans="1:14" x14ac:dyDescent="0.2">
      <c r="A5895" t="s">
        <v>11009</v>
      </c>
      <c r="B5895" t="s">
        <v>10773</v>
      </c>
      <c r="C5895" t="s">
        <v>13</v>
      </c>
      <c r="D5895" t="s">
        <v>10617</v>
      </c>
      <c r="E5895" t="s">
        <v>8375</v>
      </c>
      <c r="F5895" t="s">
        <v>16</v>
      </c>
      <c r="G5895" t="s">
        <v>8376</v>
      </c>
      <c r="H5895" t="s">
        <v>8376</v>
      </c>
      <c r="I5895" t="s">
        <v>19</v>
      </c>
      <c r="J5895" t="s">
        <v>11923</v>
      </c>
      <c r="K5895" t="s">
        <v>41715</v>
      </c>
      <c r="L5895">
        <v>15</v>
      </c>
      <c r="M5895" t="s">
        <v>19</v>
      </c>
      <c r="N5895">
        <v>0.1</v>
      </c>
    </row>
    <row r="5896" spans="1:14" x14ac:dyDescent="0.2">
      <c r="A5896" t="s">
        <v>8373</v>
      </c>
      <c r="B5896" t="s">
        <v>8374</v>
      </c>
      <c r="C5896" t="s">
        <v>13</v>
      </c>
      <c r="D5896" t="s">
        <v>5513</v>
      </c>
      <c r="E5896" t="s">
        <v>8375</v>
      </c>
      <c r="F5896" t="s">
        <v>16</v>
      </c>
      <c r="G5896" t="s">
        <v>8376</v>
      </c>
      <c r="H5896" t="s">
        <v>8376</v>
      </c>
      <c r="I5896" t="s">
        <v>19</v>
      </c>
      <c r="J5896" t="s">
        <v>11924</v>
      </c>
      <c r="K5896" t="s">
        <v>41972</v>
      </c>
      <c r="L5896">
        <v>17</v>
      </c>
      <c r="M5896" t="s">
        <v>19</v>
      </c>
      <c r="N5896">
        <v>0.71</v>
      </c>
    </row>
    <row r="5897" spans="1:14" x14ac:dyDescent="0.2">
      <c r="A5897" t="s">
        <v>8373</v>
      </c>
      <c r="B5897" t="s">
        <v>8374</v>
      </c>
      <c r="C5897" t="s">
        <v>13</v>
      </c>
      <c r="D5897" t="s">
        <v>5513</v>
      </c>
      <c r="E5897" t="s">
        <v>8375</v>
      </c>
      <c r="F5897" t="s">
        <v>16</v>
      </c>
      <c r="G5897" t="s">
        <v>8376</v>
      </c>
      <c r="H5897" t="s">
        <v>8376</v>
      </c>
      <c r="I5897" t="s">
        <v>19</v>
      </c>
      <c r="J5897" t="s">
        <v>11925</v>
      </c>
      <c r="K5897" t="s">
        <v>41972</v>
      </c>
      <c r="L5897">
        <v>17</v>
      </c>
      <c r="M5897" t="s">
        <v>19</v>
      </c>
      <c r="N5897">
        <v>0.71</v>
      </c>
    </row>
    <row r="5898" spans="1:14" x14ac:dyDescent="0.2">
      <c r="A5898" t="s">
        <v>8373</v>
      </c>
      <c r="B5898" t="s">
        <v>8374</v>
      </c>
      <c r="C5898" t="s">
        <v>13</v>
      </c>
      <c r="D5898" t="s">
        <v>10605</v>
      </c>
      <c r="E5898" t="s">
        <v>8375</v>
      </c>
      <c r="F5898" t="s">
        <v>16</v>
      </c>
      <c r="G5898" t="s">
        <v>8376</v>
      </c>
      <c r="H5898" t="s">
        <v>8376</v>
      </c>
      <c r="I5898" t="s">
        <v>19</v>
      </c>
      <c r="J5898" t="s">
        <v>11926</v>
      </c>
      <c r="K5898" t="s">
        <v>42271</v>
      </c>
      <c r="L5898">
        <v>17</v>
      </c>
      <c r="M5898" t="s">
        <v>19</v>
      </c>
      <c r="N5898">
        <v>0.38</v>
      </c>
    </row>
    <row r="5899" spans="1:14" x14ac:dyDescent="0.2">
      <c r="A5899" t="s">
        <v>8373</v>
      </c>
      <c r="B5899" t="s">
        <v>8374</v>
      </c>
      <c r="C5899" t="s">
        <v>13</v>
      </c>
      <c r="D5899" t="s">
        <v>2557</v>
      </c>
      <c r="E5899" t="s">
        <v>8375</v>
      </c>
      <c r="F5899" t="s">
        <v>16</v>
      </c>
      <c r="G5899" t="s">
        <v>8376</v>
      </c>
      <c r="H5899" t="s">
        <v>8376</v>
      </c>
      <c r="I5899" t="s">
        <v>19</v>
      </c>
      <c r="J5899" t="s">
        <v>11928</v>
      </c>
      <c r="K5899" t="s">
        <v>42160</v>
      </c>
      <c r="L5899">
        <v>18</v>
      </c>
      <c r="M5899" t="s">
        <v>19</v>
      </c>
      <c r="N5899">
        <v>0.69</v>
      </c>
    </row>
    <row r="5900" spans="1:14" x14ac:dyDescent="0.2">
      <c r="A5900" t="s">
        <v>11009</v>
      </c>
      <c r="B5900" t="s">
        <v>10773</v>
      </c>
      <c r="C5900" t="s">
        <v>13</v>
      </c>
      <c r="D5900" t="s">
        <v>11010</v>
      </c>
      <c r="E5900" t="s">
        <v>8375</v>
      </c>
      <c r="F5900" t="s">
        <v>16</v>
      </c>
      <c r="G5900" t="s">
        <v>8376</v>
      </c>
      <c r="H5900" t="s">
        <v>8376</v>
      </c>
      <c r="I5900" t="s">
        <v>19</v>
      </c>
      <c r="J5900" t="s">
        <v>11929</v>
      </c>
      <c r="K5900" t="s">
        <v>41618</v>
      </c>
      <c r="L5900">
        <v>15</v>
      </c>
      <c r="M5900" t="s">
        <v>19</v>
      </c>
      <c r="N5900">
        <v>0.13</v>
      </c>
    </row>
    <row r="5901" spans="1:14" x14ac:dyDescent="0.2">
      <c r="A5901" t="s">
        <v>11009</v>
      </c>
      <c r="B5901" t="s">
        <v>10773</v>
      </c>
      <c r="C5901" t="s">
        <v>13</v>
      </c>
      <c r="D5901" t="s">
        <v>10617</v>
      </c>
      <c r="E5901" t="s">
        <v>8375</v>
      </c>
      <c r="F5901" t="s">
        <v>16</v>
      </c>
      <c r="G5901" t="s">
        <v>8376</v>
      </c>
      <c r="H5901" t="s">
        <v>8376</v>
      </c>
      <c r="I5901" t="s">
        <v>19</v>
      </c>
      <c r="J5901" t="s">
        <v>11930</v>
      </c>
      <c r="K5901" t="s">
        <v>41715</v>
      </c>
      <c r="L5901">
        <v>15</v>
      </c>
      <c r="M5901" t="s">
        <v>19</v>
      </c>
      <c r="N5901">
        <v>0.1</v>
      </c>
    </row>
    <row r="5902" spans="1:14" x14ac:dyDescent="0.2">
      <c r="A5902" t="s">
        <v>11009</v>
      </c>
      <c r="B5902" t="s">
        <v>10773</v>
      </c>
      <c r="C5902" t="s">
        <v>13</v>
      </c>
      <c r="D5902" t="s">
        <v>11010</v>
      </c>
      <c r="E5902" t="s">
        <v>8375</v>
      </c>
      <c r="F5902" t="s">
        <v>16</v>
      </c>
      <c r="G5902" t="s">
        <v>8376</v>
      </c>
      <c r="H5902" t="s">
        <v>8376</v>
      </c>
      <c r="I5902" t="s">
        <v>19</v>
      </c>
      <c r="J5902" t="s">
        <v>11931</v>
      </c>
      <c r="K5902" t="s">
        <v>41618</v>
      </c>
      <c r="L5902">
        <v>15</v>
      </c>
      <c r="M5902" t="s">
        <v>19</v>
      </c>
      <c r="N5902">
        <v>0.13</v>
      </c>
    </row>
    <row r="5903" spans="1:14" x14ac:dyDescent="0.2">
      <c r="A5903" t="s">
        <v>8373</v>
      </c>
      <c r="B5903" t="s">
        <v>8374</v>
      </c>
      <c r="C5903" t="s">
        <v>13</v>
      </c>
      <c r="D5903" t="s">
        <v>6572</v>
      </c>
      <c r="E5903" t="s">
        <v>8375</v>
      </c>
      <c r="F5903" t="s">
        <v>16</v>
      </c>
      <c r="G5903" t="s">
        <v>8376</v>
      </c>
      <c r="H5903" t="s">
        <v>8376</v>
      </c>
      <c r="I5903" t="s">
        <v>19</v>
      </c>
      <c r="J5903" t="s">
        <v>11934</v>
      </c>
      <c r="K5903" t="s">
        <v>41951</v>
      </c>
      <c r="L5903">
        <v>16</v>
      </c>
      <c r="M5903" t="s">
        <v>19</v>
      </c>
      <c r="N5903">
        <v>0.66</v>
      </c>
    </row>
    <row r="5904" spans="1:14" x14ac:dyDescent="0.2">
      <c r="A5904" t="s">
        <v>11009</v>
      </c>
      <c r="B5904" t="s">
        <v>10773</v>
      </c>
      <c r="C5904" t="s">
        <v>13</v>
      </c>
      <c r="D5904" t="s">
        <v>9610</v>
      </c>
      <c r="E5904" t="s">
        <v>8375</v>
      </c>
      <c r="F5904" t="s">
        <v>16</v>
      </c>
      <c r="G5904" t="s">
        <v>8376</v>
      </c>
      <c r="H5904" t="s">
        <v>8376</v>
      </c>
      <c r="I5904" t="s">
        <v>19</v>
      </c>
      <c r="J5904" t="s">
        <v>11935</v>
      </c>
      <c r="K5904" t="s">
        <v>42301</v>
      </c>
      <c r="L5904">
        <v>15</v>
      </c>
      <c r="M5904" t="s">
        <v>19</v>
      </c>
      <c r="N5904">
        <v>0.12</v>
      </c>
    </row>
    <row r="5905" spans="1:14" x14ac:dyDescent="0.2">
      <c r="A5905" t="s">
        <v>11009</v>
      </c>
      <c r="B5905" t="s">
        <v>10773</v>
      </c>
      <c r="C5905" t="s">
        <v>13</v>
      </c>
      <c r="D5905" t="s">
        <v>11010</v>
      </c>
      <c r="E5905" t="s">
        <v>8375</v>
      </c>
      <c r="F5905" t="s">
        <v>16</v>
      </c>
      <c r="G5905" t="s">
        <v>8376</v>
      </c>
      <c r="H5905" t="s">
        <v>8376</v>
      </c>
      <c r="I5905" t="s">
        <v>19</v>
      </c>
      <c r="J5905" t="s">
        <v>11936</v>
      </c>
      <c r="K5905" t="s">
        <v>41706</v>
      </c>
      <c r="L5905">
        <v>14</v>
      </c>
      <c r="M5905" t="s">
        <v>19</v>
      </c>
      <c r="N5905">
        <v>0.13</v>
      </c>
    </row>
    <row r="5906" spans="1:14" x14ac:dyDescent="0.2">
      <c r="A5906" t="s">
        <v>8291</v>
      </c>
      <c r="B5906" t="s">
        <v>2199</v>
      </c>
      <c r="C5906" t="s">
        <v>13</v>
      </c>
      <c r="D5906" t="s">
        <v>3143</v>
      </c>
      <c r="E5906" t="s">
        <v>8098</v>
      </c>
      <c r="F5906" t="s">
        <v>16</v>
      </c>
      <c r="G5906" t="s">
        <v>11908</v>
      </c>
      <c r="H5906" t="s">
        <v>11939</v>
      </c>
      <c r="I5906" t="s">
        <v>19</v>
      </c>
      <c r="J5906" t="s">
        <v>11940</v>
      </c>
      <c r="K5906" t="s">
        <v>42296</v>
      </c>
      <c r="L5906">
        <v>15</v>
      </c>
      <c r="M5906" t="s">
        <v>19</v>
      </c>
      <c r="N5906">
        <v>0.48799999999999999</v>
      </c>
    </row>
    <row r="5907" spans="1:14" x14ac:dyDescent="0.2">
      <c r="A5907" t="s">
        <v>11009</v>
      </c>
      <c r="B5907" t="s">
        <v>10773</v>
      </c>
      <c r="C5907" t="s">
        <v>13</v>
      </c>
      <c r="D5907" t="s">
        <v>10617</v>
      </c>
      <c r="E5907" t="s">
        <v>8375</v>
      </c>
      <c r="F5907" t="s">
        <v>16</v>
      </c>
      <c r="G5907" t="s">
        <v>8376</v>
      </c>
      <c r="H5907" t="s">
        <v>8376</v>
      </c>
      <c r="I5907" t="s">
        <v>19</v>
      </c>
      <c r="J5907" t="s">
        <v>11941</v>
      </c>
      <c r="K5907" t="s">
        <v>41380</v>
      </c>
      <c r="L5907">
        <v>14</v>
      </c>
      <c r="M5907" t="s">
        <v>19</v>
      </c>
      <c r="N5907">
        <v>0.1</v>
      </c>
    </row>
    <row r="5908" spans="1:14" x14ac:dyDescent="0.2">
      <c r="A5908" t="s">
        <v>11009</v>
      </c>
      <c r="B5908" t="s">
        <v>10773</v>
      </c>
      <c r="C5908" t="s">
        <v>13</v>
      </c>
      <c r="D5908" t="s">
        <v>11010</v>
      </c>
      <c r="E5908" t="s">
        <v>8375</v>
      </c>
      <c r="F5908" t="s">
        <v>16</v>
      </c>
      <c r="G5908" t="s">
        <v>8376</v>
      </c>
      <c r="H5908" t="s">
        <v>8376</v>
      </c>
      <c r="I5908" t="s">
        <v>19</v>
      </c>
      <c r="J5908" t="s">
        <v>11942</v>
      </c>
      <c r="K5908" t="s">
        <v>41618</v>
      </c>
      <c r="L5908">
        <v>15</v>
      </c>
      <c r="M5908" t="s">
        <v>19</v>
      </c>
      <c r="N5908">
        <v>0.13</v>
      </c>
    </row>
    <row r="5909" spans="1:14" x14ac:dyDescent="0.2">
      <c r="A5909" t="s">
        <v>11009</v>
      </c>
      <c r="B5909" t="s">
        <v>10773</v>
      </c>
      <c r="C5909" t="s">
        <v>13</v>
      </c>
      <c r="D5909" t="s">
        <v>10617</v>
      </c>
      <c r="E5909" t="s">
        <v>8375</v>
      </c>
      <c r="F5909" t="s">
        <v>16</v>
      </c>
      <c r="G5909" t="s">
        <v>8376</v>
      </c>
      <c r="H5909" t="s">
        <v>8376</v>
      </c>
      <c r="I5909" t="s">
        <v>19</v>
      </c>
      <c r="J5909" t="s">
        <v>11943</v>
      </c>
      <c r="K5909" t="s">
        <v>41378</v>
      </c>
      <c r="L5909">
        <v>14</v>
      </c>
      <c r="M5909" t="s">
        <v>19</v>
      </c>
      <c r="N5909">
        <v>0.1</v>
      </c>
    </row>
    <row r="5910" spans="1:14" x14ac:dyDescent="0.2">
      <c r="A5910" t="s">
        <v>11009</v>
      </c>
      <c r="B5910" t="s">
        <v>10773</v>
      </c>
      <c r="C5910" t="s">
        <v>13</v>
      </c>
      <c r="D5910" t="s">
        <v>10617</v>
      </c>
      <c r="E5910" t="s">
        <v>8375</v>
      </c>
      <c r="F5910" t="s">
        <v>16</v>
      </c>
      <c r="G5910" t="s">
        <v>8376</v>
      </c>
      <c r="H5910" t="s">
        <v>8376</v>
      </c>
      <c r="I5910" t="s">
        <v>19</v>
      </c>
      <c r="J5910" t="s">
        <v>11944</v>
      </c>
      <c r="K5910" t="s">
        <v>41715</v>
      </c>
      <c r="L5910">
        <v>15</v>
      </c>
      <c r="M5910" t="s">
        <v>19</v>
      </c>
      <c r="N5910">
        <v>0.1</v>
      </c>
    </row>
    <row r="5911" spans="1:14" x14ac:dyDescent="0.2">
      <c r="A5911" t="s">
        <v>11009</v>
      </c>
      <c r="B5911" t="s">
        <v>10773</v>
      </c>
      <c r="C5911" t="s">
        <v>13</v>
      </c>
      <c r="D5911" t="s">
        <v>11010</v>
      </c>
      <c r="E5911" t="s">
        <v>8375</v>
      </c>
      <c r="F5911" t="s">
        <v>16</v>
      </c>
      <c r="G5911" t="s">
        <v>8376</v>
      </c>
      <c r="H5911" t="s">
        <v>8376</v>
      </c>
      <c r="I5911" t="s">
        <v>19</v>
      </c>
      <c r="J5911" t="s">
        <v>11946</v>
      </c>
      <c r="K5911" t="s">
        <v>41618</v>
      </c>
      <c r="L5911">
        <v>15</v>
      </c>
      <c r="M5911" t="s">
        <v>19</v>
      </c>
      <c r="N5911">
        <v>0.13</v>
      </c>
    </row>
    <row r="5912" spans="1:14" x14ac:dyDescent="0.2">
      <c r="A5912" t="s">
        <v>10625</v>
      </c>
      <c r="B5912" t="s">
        <v>8374</v>
      </c>
      <c r="C5912" t="s">
        <v>13</v>
      </c>
      <c r="D5912" t="s">
        <v>352</v>
      </c>
      <c r="E5912" t="s">
        <v>8375</v>
      </c>
      <c r="F5912" t="s">
        <v>16</v>
      </c>
      <c r="G5912" t="s">
        <v>8376</v>
      </c>
      <c r="H5912" t="s">
        <v>8376</v>
      </c>
      <c r="I5912" t="s">
        <v>19</v>
      </c>
      <c r="J5912" t="s">
        <v>11947</v>
      </c>
      <c r="K5912" t="s">
        <v>41527</v>
      </c>
      <c r="L5912">
        <v>16</v>
      </c>
      <c r="M5912" t="s">
        <v>19</v>
      </c>
      <c r="N5912">
        <v>0.81699999999999995</v>
      </c>
    </row>
    <row r="5913" spans="1:14" x14ac:dyDescent="0.2">
      <c r="A5913" t="s">
        <v>11009</v>
      </c>
      <c r="B5913" t="s">
        <v>10773</v>
      </c>
      <c r="C5913" t="s">
        <v>13</v>
      </c>
      <c r="D5913" t="s">
        <v>10617</v>
      </c>
      <c r="E5913" t="s">
        <v>8375</v>
      </c>
      <c r="F5913" t="s">
        <v>16</v>
      </c>
      <c r="G5913" t="s">
        <v>8376</v>
      </c>
      <c r="H5913" t="s">
        <v>8376</v>
      </c>
      <c r="I5913" t="s">
        <v>19</v>
      </c>
      <c r="J5913" t="s">
        <v>11948</v>
      </c>
      <c r="K5913" t="s">
        <v>41715</v>
      </c>
      <c r="L5913">
        <v>15</v>
      </c>
      <c r="M5913" t="s">
        <v>19</v>
      </c>
      <c r="N5913">
        <v>0.1</v>
      </c>
    </row>
    <row r="5914" spans="1:14" x14ac:dyDescent="0.2">
      <c r="A5914" t="s">
        <v>11009</v>
      </c>
      <c r="B5914" t="s">
        <v>10773</v>
      </c>
      <c r="C5914" t="s">
        <v>13</v>
      </c>
      <c r="D5914" t="s">
        <v>9610</v>
      </c>
      <c r="E5914" t="s">
        <v>8375</v>
      </c>
      <c r="F5914" t="s">
        <v>16</v>
      </c>
      <c r="G5914" t="s">
        <v>8376</v>
      </c>
      <c r="H5914" t="s">
        <v>8376</v>
      </c>
      <c r="I5914" t="s">
        <v>19</v>
      </c>
      <c r="J5914" t="s">
        <v>11949</v>
      </c>
      <c r="K5914" t="s">
        <v>42301</v>
      </c>
      <c r="L5914">
        <v>15</v>
      </c>
      <c r="M5914" t="s">
        <v>19</v>
      </c>
      <c r="N5914">
        <v>0.12</v>
      </c>
    </row>
    <row r="5915" spans="1:14" x14ac:dyDescent="0.2">
      <c r="A5915" t="s">
        <v>11009</v>
      </c>
      <c r="B5915" t="s">
        <v>10773</v>
      </c>
      <c r="C5915" t="s">
        <v>13</v>
      </c>
      <c r="D5915" t="s">
        <v>10617</v>
      </c>
      <c r="E5915" t="s">
        <v>8375</v>
      </c>
      <c r="F5915" t="s">
        <v>16</v>
      </c>
      <c r="G5915" t="s">
        <v>8376</v>
      </c>
      <c r="H5915" t="s">
        <v>8376</v>
      </c>
      <c r="I5915" t="s">
        <v>19</v>
      </c>
      <c r="J5915" t="s">
        <v>11950</v>
      </c>
      <c r="K5915" t="s">
        <v>41378</v>
      </c>
      <c r="L5915">
        <v>14</v>
      </c>
      <c r="M5915" t="s">
        <v>19</v>
      </c>
      <c r="N5915">
        <v>0.1</v>
      </c>
    </row>
    <row r="5916" spans="1:14" x14ac:dyDescent="0.2">
      <c r="A5916" t="s">
        <v>11009</v>
      </c>
      <c r="B5916" t="s">
        <v>10773</v>
      </c>
      <c r="C5916" t="s">
        <v>13</v>
      </c>
      <c r="D5916" t="s">
        <v>9610</v>
      </c>
      <c r="E5916" t="s">
        <v>8375</v>
      </c>
      <c r="F5916" t="s">
        <v>16</v>
      </c>
      <c r="G5916" t="s">
        <v>8376</v>
      </c>
      <c r="H5916" t="s">
        <v>8376</v>
      </c>
      <c r="I5916" t="s">
        <v>19</v>
      </c>
      <c r="J5916" t="s">
        <v>11953</v>
      </c>
      <c r="K5916" t="s">
        <v>42301</v>
      </c>
      <c r="L5916">
        <v>15</v>
      </c>
      <c r="M5916" t="s">
        <v>19</v>
      </c>
      <c r="N5916">
        <v>0.12</v>
      </c>
    </row>
    <row r="5917" spans="1:14" x14ac:dyDescent="0.2">
      <c r="A5917" t="s">
        <v>8383</v>
      </c>
      <c r="B5917" t="s">
        <v>8374</v>
      </c>
      <c r="C5917" t="s">
        <v>13</v>
      </c>
      <c r="D5917" t="s">
        <v>2257</v>
      </c>
      <c r="E5917" t="s">
        <v>8375</v>
      </c>
      <c r="F5917" t="s">
        <v>16</v>
      </c>
      <c r="G5917" t="s">
        <v>8376</v>
      </c>
      <c r="H5917" t="s">
        <v>8376</v>
      </c>
      <c r="I5917" t="s">
        <v>19</v>
      </c>
      <c r="J5917" t="s">
        <v>11955</v>
      </c>
      <c r="K5917" t="s">
        <v>42274</v>
      </c>
      <c r="L5917">
        <v>17</v>
      </c>
      <c r="M5917" t="s">
        <v>19</v>
      </c>
      <c r="N5917">
        <v>0.41</v>
      </c>
    </row>
    <row r="5918" spans="1:14" x14ac:dyDescent="0.2">
      <c r="A5918" t="s">
        <v>11009</v>
      </c>
      <c r="B5918" t="s">
        <v>10773</v>
      </c>
      <c r="C5918" t="s">
        <v>13</v>
      </c>
      <c r="D5918" t="s">
        <v>10617</v>
      </c>
      <c r="E5918" t="s">
        <v>8375</v>
      </c>
      <c r="F5918" t="s">
        <v>16</v>
      </c>
      <c r="G5918" t="s">
        <v>8376</v>
      </c>
      <c r="H5918" t="s">
        <v>8376</v>
      </c>
      <c r="I5918" t="s">
        <v>19</v>
      </c>
      <c r="J5918" t="s">
        <v>11956</v>
      </c>
      <c r="K5918" t="s">
        <v>41715</v>
      </c>
      <c r="L5918">
        <v>15</v>
      </c>
      <c r="M5918" t="s">
        <v>19</v>
      </c>
      <c r="N5918">
        <v>0.1</v>
      </c>
    </row>
    <row r="5919" spans="1:14" x14ac:dyDescent="0.2">
      <c r="A5919" t="s">
        <v>8291</v>
      </c>
      <c r="B5919" t="s">
        <v>2199</v>
      </c>
      <c r="C5919" t="s">
        <v>13</v>
      </c>
      <c r="D5919" t="s">
        <v>3143</v>
      </c>
      <c r="E5919" t="s">
        <v>8098</v>
      </c>
      <c r="F5919" t="s">
        <v>16</v>
      </c>
      <c r="G5919" t="s">
        <v>11908</v>
      </c>
      <c r="H5919" t="s">
        <v>11939</v>
      </c>
      <c r="I5919" t="s">
        <v>19</v>
      </c>
      <c r="J5919" t="s">
        <v>11957</v>
      </c>
      <c r="K5919" t="s">
        <v>42296</v>
      </c>
      <c r="L5919">
        <v>15</v>
      </c>
      <c r="M5919" t="s">
        <v>19</v>
      </c>
      <c r="N5919">
        <v>0.48799999999999999</v>
      </c>
    </row>
    <row r="5920" spans="1:14" x14ac:dyDescent="0.2">
      <c r="A5920" t="s">
        <v>11009</v>
      </c>
      <c r="B5920" t="s">
        <v>10773</v>
      </c>
      <c r="C5920" t="s">
        <v>13</v>
      </c>
      <c r="D5920" t="s">
        <v>10617</v>
      </c>
      <c r="E5920" t="s">
        <v>8375</v>
      </c>
      <c r="F5920" t="s">
        <v>16</v>
      </c>
      <c r="G5920" t="s">
        <v>8376</v>
      </c>
      <c r="H5920" t="s">
        <v>8376</v>
      </c>
      <c r="I5920" t="s">
        <v>19</v>
      </c>
      <c r="J5920" t="s">
        <v>11958</v>
      </c>
      <c r="K5920" t="s">
        <v>41378</v>
      </c>
      <c r="L5920">
        <v>14</v>
      </c>
      <c r="M5920" t="s">
        <v>19</v>
      </c>
      <c r="N5920">
        <v>0.1</v>
      </c>
    </row>
    <row r="5921" spans="1:14" x14ac:dyDescent="0.2">
      <c r="A5921" t="s">
        <v>11009</v>
      </c>
      <c r="B5921" t="s">
        <v>10773</v>
      </c>
      <c r="C5921" t="s">
        <v>13</v>
      </c>
      <c r="D5921" t="s">
        <v>10617</v>
      </c>
      <c r="E5921" t="s">
        <v>8375</v>
      </c>
      <c r="F5921" t="s">
        <v>16</v>
      </c>
      <c r="G5921" t="s">
        <v>8376</v>
      </c>
      <c r="H5921" t="s">
        <v>8376</v>
      </c>
      <c r="I5921" t="s">
        <v>19</v>
      </c>
      <c r="J5921" t="s">
        <v>11961</v>
      </c>
      <c r="K5921" t="s">
        <v>41715</v>
      </c>
      <c r="L5921">
        <v>15</v>
      </c>
      <c r="M5921" t="s">
        <v>19</v>
      </c>
      <c r="N5921">
        <v>0.1</v>
      </c>
    </row>
    <row r="5922" spans="1:14" x14ac:dyDescent="0.2">
      <c r="A5922" t="s">
        <v>8373</v>
      </c>
      <c r="B5922" t="s">
        <v>8374</v>
      </c>
      <c r="C5922" t="s">
        <v>13</v>
      </c>
      <c r="D5922" t="s">
        <v>5513</v>
      </c>
      <c r="E5922" t="s">
        <v>8375</v>
      </c>
      <c r="F5922" t="s">
        <v>16</v>
      </c>
      <c r="G5922" t="s">
        <v>8376</v>
      </c>
      <c r="H5922" t="s">
        <v>8376</v>
      </c>
      <c r="I5922" t="s">
        <v>19</v>
      </c>
      <c r="J5922" t="s">
        <v>11962</v>
      </c>
      <c r="K5922" t="s">
        <v>41972</v>
      </c>
      <c r="L5922">
        <v>17</v>
      </c>
      <c r="M5922" t="s">
        <v>19</v>
      </c>
      <c r="N5922">
        <v>0.71</v>
      </c>
    </row>
    <row r="5923" spans="1:14" x14ac:dyDescent="0.2">
      <c r="A5923" t="s">
        <v>11009</v>
      </c>
      <c r="B5923" t="s">
        <v>10773</v>
      </c>
      <c r="C5923" t="s">
        <v>13</v>
      </c>
      <c r="D5923" t="s">
        <v>10617</v>
      </c>
      <c r="E5923" t="s">
        <v>8375</v>
      </c>
      <c r="F5923" t="s">
        <v>16</v>
      </c>
      <c r="G5923" t="s">
        <v>8376</v>
      </c>
      <c r="H5923" t="s">
        <v>8376</v>
      </c>
      <c r="I5923" t="s">
        <v>19</v>
      </c>
      <c r="J5923" t="s">
        <v>11963</v>
      </c>
      <c r="K5923" t="s">
        <v>41378</v>
      </c>
      <c r="L5923">
        <v>14</v>
      </c>
      <c r="M5923" t="s">
        <v>19</v>
      </c>
      <c r="N5923">
        <v>0.1</v>
      </c>
    </row>
    <row r="5924" spans="1:14" x14ac:dyDescent="0.2">
      <c r="A5924" t="s">
        <v>11009</v>
      </c>
      <c r="B5924" t="s">
        <v>10773</v>
      </c>
      <c r="C5924" t="s">
        <v>13</v>
      </c>
      <c r="D5924" t="s">
        <v>10617</v>
      </c>
      <c r="E5924" t="s">
        <v>8375</v>
      </c>
      <c r="F5924" t="s">
        <v>16</v>
      </c>
      <c r="G5924" t="s">
        <v>8376</v>
      </c>
      <c r="H5924" t="s">
        <v>8376</v>
      </c>
      <c r="I5924" t="s">
        <v>19</v>
      </c>
      <c r="J5924" t="s">
        <v>11964</v>
      </c>
      <c r="K5924" t="s">
        <v>41715</v>
      </c>
      <c r="L5924">
        <v>15</v>
      </c>
      <c r="M5924" t="s">
        <v>19</v>
      </c>
      <c r="N5924">
        <v>0.1</v>
      </c>
    </row>
    <row r="5925" spans="1:14" x14ac:dyDescent="0.2">
      <c r="A5925" t="s">
        <v>11009</v>
      </c>
      <c r="B5925" t="s">
        <v>10773</v>
      </c>
      <c r="C5925" t="s">
        <v>13</v>
      </c>
      <c r="D5925" t="s">
        <v>10617</v>
      </c>
      <c r="E5925" t="s">
        <v>8375</v>
      </c>
      <c r="F5925" t="s">
        <v>16</v>
      </c>
      <c r="G5925" t="s">
        <v>8376</v>
      </c>
      <c r="H5925" t="s">
        <v>8376</v>
      </c>
      <c r="I5925" t="s">
        <v>19</v>
      </c>
      <c r="J5925" t="s">
        <v>11965</v>
      </c>
      <c r="K5925" t="s">
        <v>41715</v>
      </c>
      <c r="L5925">
        <v>15</v>
      </c>
      <c r="M5925" t="s">
        <v>19</v>
      </c>
      <c r="N5925">
        <v>0.1</v>
      </c>
    </row>
    <row r="5926" spans="1:14" x14ac:dyDescent="0.2">
      <c r="A5926" t="s">
        <v>8383</v>
      </c>
      <c r="B5926" t="s">
        <v>8374</v>
      </c>
      <c r="C5926" t="s">
        <v>13</v>
      </c>
      <c r="D5926" t="s">
        <v>10605</v>
      </c>
      <c r="E5926" t="s">
        <v>8375</v>
      </c>
      <c r="F5926" t="s">
        <v>16</v>
      </c>
      <c r="G5926" t="s">
        <v>8376</v>
      </c>
      <c r="H5926" t="s">
        <v>8376</v>
      </c>
      <c r="I5926" t="s">
        <v>19</v>
      </c>
      <c r="J5926" t="s">
        <v>11967</v>
      </c>
      <c r="K5926" t="s">
        <v>42279</v>
      </c>
      <c r="L5926">
        <v>15</v>
      </c>
      <c r="M5926" t="s">
        <v>19</v>
      </c>
      <c r="N5926">
        <v>0.38</v>
      </c>
    </row>
    <row r="5927" spans="1:14" x14ac:dyDescent="0.2">
      <c r="A5927" t="s">
        <v>11009</v>
      </c>
      <c r="B5927" t="s">
        <v>10773</v>
      </c>
      <c r="C5927" t="s">
        <v>13</v>
      </c>
      <c r="D5927" t="s">
        <v>10617</v>
      </c>
      <c r="E5927" t="s">
        <v>8375</v>
      </c>
      <c r="F5927" t="s">
        <v>16</v>
      </c>
      <c r="G5927" t="s">
        <v>8376</v>
      </c>
      <c r="H5927" t="s">
        <v>8376</v>
      </c>
      <c r="I5927" t="s">
        <v>19</v>
      </c>
      <c r="J5927" t="s">
        <v>11968</v>
      </c>
      <c r="K5927" t="s">
        <v>41387</v>
      </c>
      <c r="L5927">
        <v>14</v>
      </c>
      <c r="M5927" t="s">
        <v>19</v>
      </c>
      <c r="N5927">
        <v>0.1</v>
      </c>
    </row>
    <row r="5928" spans="1:14" x14ac:dyDescent="0.2">
      <c r="A5928" t="s">
        <v>11009</v>
      </c>
      <c r="B5928" t="s">
        <v>10773</v>
      </c>
      <c r="C5928" t="s">
        <v>13</v>
      </c>
      <c r="D5928" t="s">
        <v>10617</v>
      </c>
      <c r="E5928" t="s">
        <v>8375</v>
      </c>
      <c r="F5928" t="s">
        <v>16</v>
      </c>
      <c r="G5928" t="s">
        <v>8376</v>
      </c>
      <c r="H5928" t="s">
        <v>8376</v>
      </c>
      <c r="I5928" t="s">
        <v>19</v>
      </c>
      <c r="J5928" t="s">
        <v>11969</v>
      </c>
      <c r="K5928" t="s">
        <v>41378</v>
      </c>
      <c r="L5928">
        <v>14</v>
      </c>
      <c r="M5928" t="s">
        <v>19</v>
      </c>
      <c r="N5928">
        <v>0.1</v>
      </c>
    </row>
    <row r="5929" spans="1:14" x14ac:dyDescent="0.2">
      <c r="A5929" t="s">
        <v>11375</v>
      </c>
      <c r="B5929" t="s">
        <v>8374</v>
      </c>
      <c r="C5929" t="s">
        <v>13</v>
      </c>
      <c r="D5929" t="s">
        <v>10941</v>
      </c>
      <c r="E5929" t="s">
        <v>8375</v>
      </c>
      <c r="F5929" t="s">
        <v>16</v>
      </c>
      <c r="G5929" t="s">
        <v>8376</v>
      </c>
      <c r="H5929" t="s">
        <v>8376</v>
      </c>
      <c r="I5929" t="s">
        <v>19</v>
      </c>
      <c r="J5929" t="s">
        <v>11970</v>
      </c>
      <c r="K5929" t="s">
        <v>41795</v>
      </c>
      <c r="L5929">
        <v>17</v>
      </c>
      <c r="M5929" t="s">
        <v>19</v>
      </c>
      <c r="N5929">
        <v>0.3</v>
      </c>
    </row>
    <row r="5930" spans="1:14" x14ac:dyDescent="0.2">
      <c r="A5930" t="s">
        <v>11009</v>
      </c>
      <c r="B5930" t="s">
        <v>10773</v>
      </c>
      <c r="C5930" t="s">
        <v>13</v>
      </c>
      <c r="D5930" t="s">
        <v>10617</v>
      </c>
      <c r="E5930" t="s">
        <v>8375</v>
      </c>
      <c r="F5930" t="s">
        <v>16</v>
      </c>
      <c r="G5930" t="s">
        <v>8376</v>
      </c>
      <c r="H5930" t="s">
        <v>8376</v>
      </c>
      <c r="I5930" t="s">
        <v>19</v>
      </c>
      <c r="J5930" t="s">
        <v>11971</v>
      </c>
      <c r="K5930" t="s">
        <v>41378</v>
      </c>
      <c r="L5930">
        <v>14</v>
      </c>
      <c r="M5930" t="s">
        <v>19</v>
      </c>
      <c r="N5930">
        <v>0.1</v>
      </c>
    </row>
    <row r="5931" spans="1:14" x14ac:dyDescent="0.2">
      <c r="A5931" t="s">
        <v>11009</v>
      </c>
      <c r="B5931" t="s">
        <v>10773</v>
      </c>
      <c r="C5931" t="s">
        <v>13</v>
      </c>
      <c r="D5931" t="s">
        <v>10617</v>
      </c>
      <c r="E5931" t="s">
        <v>8375</v>
      </c>
      <c r="F5931" t="s">
        <v>16</v>
      </c>
      <c r="G5931" t="s">
        <v>8376</v>
      </c>
      <c r="H5931" t="s">
        <v>8376</v>
      </c>
      <c r="I5931" t="s">
        <v>19</v>
      </c>
      <c r="J5931" t="s">
        <v>11972</v>
      </c>
      <c r="K5931" t="s">
        <v>41715</v>
      </c>
      <c r="L5931">
        <v>15</v>
      </c>
      <c r="M5931" t="s">
        <v>19</v>
      </c>
      <c r="N5931">
        <v>0.1</v>
      </c>
    </row>
    <row r="5932" spans="1:14" x14ac:dyDescent="0.2">
      <c r="A5932" t="s">
        <v>11009</v>
      </c>
      <c r="B5932" t="s">
        <v>10773</v>
      </c>
      <c r="C5932" t="s">
        <v>13</v>
      </c>
      <c r="D5932" t="s">
        <v>10617</v>
      </c>
      <c r="E5932" t="s">
        <v>8375</v>
      </c>
      <c r="F5932" t="s">
        <v>16</v>
      </c>
      <c r="G5932" t="s">
        <v>8376</v>
      </c>
      <c r="H5932" t="s">
        <v>8376</v>
      </c>
      <c r="I5932" t="s">
        <v>19</v>
      </c>
      <c r="J5932" t="s">
        <v>11973</v>
      </c>
      <c r="K5932" t="s">
        <v>41715</v>
      </c>
      <c r="L5932">
        <v>15</v>
      </c>
      <c r="M5932" t="s">
        <v>19</v>
      </c>
      <c r="N5932">
        <v>0.1</v>
      </c>
    </row>
    <row r="5933" spans="1:14" x14ac:dyDescent="0.2">
      <c r="A5933" t="s">
        <v>11009</v>
      </c>
      <c r="B5933" t="s">
        <v>10773</v>
      </c>
      <c r="C5933" t="s">
        <v>13</v>
      </c>
      <c r="D5933" t="s">
        <v>11010</v>
      </c>
      <c r="E5933" t="s">
        <v>8375</v>
      </c>
      <c r="F5933" t="s">
        <v>16</v>
      </c>
      <c r="G5933" t="s">
        <v>8376</v>
      </c>
      <c r="H5933" t="s">
        <v>8376</v>
      </c>
      <c r="I5933" t="s">
        <v>19</v>
      </c>
      <c r="J5933" t="s">
        <v>11974</v>
      </c>
      <c r="K5933" t="s">
        <v>41618</v>
      </c>
      <c r="L5933">
        <v>15</v>
      </c>
      <c r="M5933" t="s">
        <v>19</v>
      </c>
      <c r="N5933">
        <v>0.13</v>
      </c>
    </row>
    <row r="5934" spans="1:14" x14ac:dyDescent="0.2">
      <c r="A5934" t="s">
        <v>11009</v>
      </c>
      <c r="B5934" t="s">
        <v>10773</v>
      </c>
      <c r="C5934" t="s">
        <v>13</v>
      </c>
      <c r="D5934" t="s">
        <v>10617</v>
      </c>
      <c r="E5934" t="s">
        <v>8375</v>
      </c>
      <c r="F5934" t="s">
        <v>16</v>
      </c>
      <c r="G5934" t="s">
        <v>8376</v>
      </c>
      <c r="H5934" t="s">
        <v>8376</v>
      </c>
      <c r="I5934" t="s">
        <v>19</v>
      </c>
      <c r="J5934" t="s">
        <v>11975</v>
      </c>
      <c r="K5934" t="s">
        <v>41380</v>
      </c>
      <c r="L5934">
        <v>14</v>
      </c>
      <c r="M5934" t="s">
        <v>19</v>
      </c>
      <c r="N5934">
        <v>0.1</v>
      </c>
    </row>
    <row r="5935" spans="1:14" x14ac:dyDescent="0.2">
      <c r="A5935" t="s">
        <v>11009</v>
      </c>
      <c r="B5935" t="s">
        <v>10773</v>
      </c>
      <c r="C5935" t="s">
        <v>13</v>
      </c>
      <c r="D5935" t="s">
        <v>11010</v>
      </c>
      <c r="E5935" t="s">
        <v>8375</v>
      </c>
      <c r="F5935" t="s">
        <v>16</v>
      </c>
      <c r="G5935" t="s">
        <v>8376</v>
      </c>
      <c r="H5935" t="s">
        <v>8376</v>
      </c>
      <c r="I5935" t="s">
        <v>19</v>
      </c>
      <c r="J5935" t="s">
        <v>11976</v>
      </c>
      <c r="K5935" t="s">
        <v>41618</v>
      </c>
      <c r="L5935">
        <v>15</v>
      </c>
      <c r="M5935" t="s">
        <v>19</v>
      </c>
      <c r="N5935">
        <v>0.13</v>
      </c>
    </row>
    <row r="5936" spans="1:14" x14ac:dyDescent="0.2">
      <c r="A5936" t="s">
        <v>11009</v>
      </c>
      <c r="B5936" t="s">
        <v>10773</v>
      </c>
      <c r="C5936" t="s">
        <v>13</v>
      </c>
      <c r="D5936" t="s">
        <v>9610</v>
      </c>
      <c r="E5936" t="s">
        <v>8375</v>
      </c>
      <c r="F5936" t="s">
        <v>16</v>
      </c>
      <c r="G5936" t="s">
        <v>8376</v>
      </c>
      <c r="H5936" t="s">
        <v>8376</v>
      </c>
      <c r="I5936" t="s">
        <v>19</v>
      </c>
      <c r="J5936" t="s">
        <v>11979</v>
      </c>
      <c r="K5936" t="s">
        <v>42301</v>
      </c>
      <c r="L5936">
        <v>15</v>
      </c>
      <c r="M5936" t="s">
        <v>19</v>
      </c>
      <c r="N5936">
        <v>0.12</v>
      </c>
    </row>
    <row r="5937" spans="1:14" x14ac:dyDescent="0.2">
      <c r="A5937" t="s">
        <v>11009</v>
      </c>
      <c r="B5937" t="s">
        <v>10773</v>
      </c>
      <c r="C5937" t="s">
        <v>13</v>
      </c>
      <c r="D5937" t="s">
        <v>11010</v>
      </c>
      <c r="E5937" t="s">
        <v>8375</v>
      </c>
      <c r="F5937" t="s">
        <v>16</v>
      </c>
      <c r="G5937" t="s">
        <v>8376</v>
      </c>
      <c r="H5937" t="s">
        <v>8376</v>
      </c>
      <c r="I5937" t="s">
        <v>19</v>
      </c>
      <c r="J5937" t="s">
        <v>11980</v>
      </c>
      <c r="K5937" t="s">
        <v>41618</v>
      </c>
      <c r="L5937">
        <v>15</v>
      </c>
      <c r="M5937" t="s">
        <v>19</v>
      </c>
      <c r="N5937">
        <v>0.13</v>
      </c>
    </row>
    <row r="5938" spans="1:14" x14ac:dyDescent="0.2">
      <c r="A5938" t="s">
        <v>11009</v>
      </c>
      <c r="B5938" t="s">
        <v>10773</v>
      </c>
      <c r="C5938" t="s">
        <v>13</v>
      </c>
      <c r="D5938" t="s">
        <v>10617</v>
      </c>
      <c r="E5938" t="s">
        <v>8375</v>
      </c>
      <c r="F5938" t="s">
        <v>16</v>
      </c>
      <c r="G5938" t="s">
        <v>8376</v>
      </c>
      <c r="H5938" t="s">
        <v>8376</v>
      </c>
      <c r="I5938" t="s">
        <v>19</v>
      </c>
      <c r="J5938" t="s">
        <v>11987</v>
      </c>
      <c r="K5938" t="s">
        <v>41380</v>
      </c>
      <c r="L5938">
        <v>14</v>
      </c>
      <c r="M5938" t="s">
        <v>19</v>
      </c>
      <c r="N5938">
        <v>0.1</v>
      </c>
    </row>
    <row r="5939" spans="1:14" x14ac:dyDescent="0.2">
      <c r="A5939" t="s">
        <v>11009</v>
      </c>
      <c r="B5939" t="s">
        <v>10773</v>
      </c>
      <c r="C5939" t="s">
        <v>13</v>
      </c>
      <c r="D5939" t="s">
        <v>10617</v>
      </c>
      <c r="E5939" t="s">
        <v>8375</v>
      </c>
      <c r="F5939" t="s">
        <v>16</v>
      </c>
      <c r="G5939" t="s">
        <v>8376</v>
      </c>
      <c r="H5939" t="s">
        <v>8376</v>
      </c>
      <c r="I5939" t="s">
        <v>19</v>
      </c>
      <c r="J5939" t="s">
        <v>11989</v>
      </c>
      <c r="K5939" t="s">
        <v>41715</v>
      </c>
      <c r="L5939">
        <v>15</v>
      </c>
      <c r="M5939" t="s">
        <v>19</v>
      </c>
      <c r="N5939">
        <v>0.1</v>
      </c>
    </row>
    <row r="5940" spans="1:14" x14ac:dyDescent="0.2">
      <c r="A5940" t="s">
        <v>11009</v>
      </c>
      <c r="B5940" t="s">
        <v>10773</v>
      </c>
      <c r="C5940" t="s">
        <v>13</v>
      </c>
      <c r="D5940" t="s">
        <v>10617</v>
      </c>
      <c r="E5940" t="s">
        <v>8375</v>
      </c>
      <c r="F5940" t="s">
        <v>16</v>
      </c>
      <c r="G5940" t="s">
        <v>8376</v>
      </c>
      <c r="H5940" t="s">
        <v>8376</v>
      </c>
      <c r="I5940" t="s">
        <v>19</v>
      </c>
      <c r="J5940" t="s">
        <v>11990</v>
      </c>
      <c r="K5940" t="s">
        <v>41380</v>
      </c>
      <c r="L5940">
        <v>14</v>
      </c>
      <c r="M5940" t="s">
        <v>19</v>
      </c>
      <c r="N5940">
        <v>0.1</v>
      </c>
    </row>
    <row r="5941" spans="1:14" x14ac:dyDescent="0.2">
      <c r="A5941" t="s">
        <v>11009</v>
      </c>
      <c r="B5941" t="s">
        <v>10773</v>
      </c>
      <c r="C5941" t="s">
        <v>13</v>
      </c>
      <c r="D5941" t="s">
        <v>10617</v>
      </c>
      <c r="E5941" t="s">
        <v>8375</v>
      </c>
      <c r="F5941" t="s">
        <v>16</v>
      </c>
      <c r="G5941" t="s">
        <v>8376</v>
      </c>
      <c r="H5941" t="s">
        <v>8376</v>
      </c>
      <c r="I5941" t="s">
        <v>19</v>
      </c>
      <c r="J5941" t="s">
        <v>11991</v>
      </c>
      <c r="K5941" t="s">
        <v>41715</v>
      </c>
      <c r="L5941">
        <v>15</v>
      </c>
      <c r="M5941" t="s">
        <v>19</v>
      </c>
      <c r="N5941">
        <v>0.1</v>
      </c>
    </row>
    <row r="5942" spans="1:14" x14ac:dyDescent="0.2">
      <c r="A5942" t="s">
        <v>11009</v>
      </c>
      <c r="B5942" t="s">
        <v>10773</v>
      </c>
      <c r="C5942" t="s">
        <v>13</v>
      </c>
      <c r="D5942" t="s">
        <v>10617</v>
      </c>
      <c r="E5942" t="s">
        <v>8375</v>
      </c>
      <c r="F5942" t="s">
        <v>16</v>
      </c>
      <c r="G5942" t="s">
        <v>8376</v>
      </c>
      <c r="H5942" t="s">
        <v>8376</v>
      </c>
      <c r="I5942" t="s">
        <v>19</v>
      </c>
      <c r="J5942" t="s">
        <v>11992</v>
      </c>
      <c r="K5942" t="s">
        <v>41378</v>
      </c>
      <c r="L5942">
        <v>14</v>
      </c>
      <c r="M5942" t="s">
        <v>19</v>
      </c>
      <c r="N5942">
        <v>0.1</v>
      </c>
    </row>
    <row r="5943" spans="1:14" x14ac:dyDescent="0.2">
      <c r="A5943" t="s">
        <v>11009</v>
      </c>
      <c r="B5943" t="s">
        <v>10773</v>
      </c>
      <c r="C5943" t="s">
        <v>13</v>
      </c>
      <c r="D5943" t="s">
        <v>10617</v>
      </c>
      <c r="E5943" t="s">
        <v>8375</v>
      </c>
      <c r="F5943" t="s">
        <v>16</v>
      </c>
      <c r="G5943" t="s">
        <v>8376</v>
      </c>
      <c r="H5943" t="s">
        <v>8376</v>
      </c>
      <c r="I5943" t="s">
        <v>19</v>
      </c>
      <c r="J5943" t="s">
        <v>11993</v>
      </c>
      <c r="K5943" t="s">
        <v>41715</v>
      </c>
      <c r="L5943">
        <v>15</v>
      </c>
      <c r="M5943" t="s">
        <v>19</v>
      </c>
      <c r="N5943">
        <v>0.1</v>
      </c>
    </row>
    <row r="5944" spans="1:14" x14ac:dyDescent="0.2">
      <c r="A5944" t="s">
        <v>11009</v>
      </c>
      <c r="B5944" t="s">
        <v>10773</v>
      </c>
      <c r="C5944" t="s">
        <v>13</v>
      </c>
      <c r="D5944" t="s">
        <v>11010</v>
      </c>
      <c r="E5944" t="s">
        <v>8375</v>
      </c>
      <c r="F5944" t="s">
        <v>16</v>
      </c>
      <c r="G5944" t="s">
        <v>8376</v>
      </c>
      <c r="H5944" t="s">
        <v>8376</v>
      </c>
      <c r="I5944" t="s">
        <v>19</v>
      </c>
      <c r="J5944" t="s">
        <v>11995</v>
      </c>
      <c r="K5944" t="s">
        <v>41618</v>
      </c>
      <c r="L5944">
        <v>15</v>
      </c>
      <c r="M5944" t="s">
        <v>19</v>
      </c>
      <c r="N5944">
        <v>0.13</v>
      </c>
    </row>
    <row r="5945" spans="1:14" x14ac:dyDescent="0.2">
      <c r="A5945" t="s">
        <v>8291</v>
      </c>
      <c r="B5945" t="s">
        <v>2199</v>
      </c>
      <c r="C5945" t="s">
        <v>13</v>
      </c>
      <c r="D5945" t="s">
        <v>11024</v>
      </c>
      <c r="E5945" t="s">
        <v>11996</v>
      </c>
      <c r="F5945" t="s">
        <v>16</v>
      </c>
      <c r="G5945" t="s">
        <v>11908</v>
      </c>
      <c r="H5945" t="s">
        <v>11997</v>
      </c>
      <c r="I5945" t="s">
        <v>19</v>
      </c>
      <c r="J5945" t="s">
        <v>11998</v>
      </c>
      <c r="K5945" t="s">
        <v>42197</v>
      </c>
      <c r="L5945">
        <v>14</v>
      </c>
      <c r="M5945" t="s">
        <v>19</v>
      </c>
      <c r="N5945">
        <v>0.35</v>
      </c>
    </row>
    <row r="5946" spans="1:14" x14ac:dyDescent="0.2">
      <c r="A5946" t="s">
        <v>11009</v>
      </c>
      <c r="B5946" t="s">
        <v>10773</v>
      </c>
      <c r="C5946" t="s">
        <v>13</v>
      </c>
      <c r="D5946" t="s">
        <v>10617</v>
      </c>
      <c r="E5946" t="s">
        <v>8375</v>
      </c>
      <c r="F5946" t="s">
        <v>16</v>
      </c>
      <c r="G5946" t="s">
        <v>8376</v>
      </c>
      <c r="H5946" t="s">
        <v>8376</v>
      </c>
      <c r="I5946" t="s">
        <v>19</v>
      </c>
      <c r="J5946" t="s">
        <v>12001</v>
      </c>
      <c r="K5946" t="s">
        <v>41378</v>
      </c>
      <c r="L5946">
        <v>14</v>
      </c>
      <c r="M5946" t="s">
        <v>19</v>
      </c>
      <c r="N5946">
        <v>0.1</v>
      </c>
    </row>
    <row r="5947" spans="1:14" x14ac:dyDescent="0.2">
      <c r="A5947" t="s">
        <v>11009</v>
      </c>
      <c r="B5947" t="s">
        <v>10773</v>
      </c>
      <c r="C5947" t="s">
        <v>13</v>
      </c>
      <c r="D5947" t="s">
        <v>11379</v>
      </c>
      <c r="E5947" t="s">
        <v>8375</v>
      </c>
      <c r="F5947" t="s">
        <v>16</v>
      </c>
      <c r="G5947" t="s">
        <v>8376</v>
      </c>
      <c r="H5947" t="s">
        <v>8376</v>
      </c>
      <c r="I5947" t="s">
        <v>19</v>
      </c>
      <c r="J5947" t="s">
        <v>12002</v>
      </c>
      <c r="K5947" t="s">
        <v>42301</v>
      </c>
      <c r="L5947">
        <v>15</v>
      </c>
      <c r="M5947" t="s">
        <v>72</v>
      </c>
      <c r="N5947">
        <v>0.125</v>
      </c>
    </row>
    <row r="5948" spans="1:14" x14ac:dyDescent="0.2">
      <c r="A5948" t="s">
        <v>11009</v>
      </c>
      <c r="B5948" t="s">
        <v>10773</v>
      </c>
      <c r="C5948" t="s">
        <v>13</v>
      </c>
      <c r="D5948" t="s">
        <v>10617</v>
      </c>
      <c r="E5948" t="s">
        <v>8375</v>
      </c>
      <c r="F5948" t="s">
        <v>16</v>
      </c>
      <c r="G5948" t="s">
        <v>8376</v>
      </c>
      <c r="H5948" t="s">
        <v>8376</v>
      </c>
      <c r="I5948" t="s">
        <v>19</v>
      </c>
      <c r="J5948" t="s">
        <v>12003</v>
      </c>
      <c r="K5948" t="s">
        <v>41715</v>
      </c>
      <c r="L5948">
        <v>15</v>
      </c>
      <c r="M5948" t="s">
        <v>19</v>
      </c>
      <c r="N5948">
        <v>0.1</v>
      </c>
    </row>
    <row r="5949" spans="1:14" x14ac:dyDescent="0.2">
      <c r="A5949" t="s">
        <v>11009</v>
      </c>
      <c r="B5949" t="s">
        <v>10773</v>
      </c>
      <c r="C5949" t="s">
        <v>13</v>
      </c>
      <c r="D5949" t="s">
        <v>11010</v>
      </c>
      <c r="E5949" t="s">
        <v>8375</v>
      </c>
      <c r="F5949" t="s">
        <v>16</v>
      </c>
      <c r="G5949" t="s">
        <v>8376</v>
      </c>
      <c r="H5949" t="s">
        <v>8376</v>
      </c>
      <c r="I5949" t="s">
        <v>19</v>
      </c>
      <c r="J5949" t="s">
        <v>12004</v>
      </c>
      <c r="K5949" t="s">
        <v>41618</v>
      </c>
      <c r="L5949">
        <v>15</v>
      </c>
      <c r="M5949" t="s">
        <v>19</v>
      </c>
      <c r="N5949">
        <v>0.13</v>
      </c>
    </row>
    <row r="5950" spans="1:14" x14ac:dyDescent="0.2">
      <c r="A5950" t="s">
        <v>8373</v>
      </c>
      <c r="B5950" t="s">
        <v>8374</v>
      </c>
      <c r="C5950" t="s">
        <v>13</v>
      </c>
      <c r="D5950" t="s">
        <v>7329</v>
      </c>
      <c r="E5950" t="s">
        <v>8375</v>
      </c>
      <c r="F5950" t="s">
        <v>16</v>
      </c>
      <c r="G5950" t="s">
        <v>8376</v>
      </c>
      <c r="H5950" t="s">
        <v>8376</v>
      </c>
      <c r="I5950" t="s">
        <v>19</v>
      </c>
      <c r="J5950" t="s">
        <v>12009</v>
      </c>
      <c r="K5950" t="s">
        <v>41691</v>
      </c>
      <c r="L5950">
        <v>17</v>
      </c>
      <c r="M5950" t="s">
        <v>19</v>
      </c>
      <c r="N5950">
        <v>0.67</v>
      </c>
    </row>
    <row r="5951" spans="1:14" x14ac:dyDescent="0.2">
      <c r="A5951" t="s">
        <v>11009</v>
      </c>
      <c r="B5951" t="s">
        <v>10773</v>
      </c>
      <c r="C5951" t="s">
        <v>13</v>
      </c>
      <c r="D5951" t="s">
        <v>9610</v>
      </c>
      <c r="E5951" t="s">
        <v>8375</v>
      </c>
      <c r="F5951" t="s">
        <v>16</v>
      </c>
      <c r="G5951" t="s">
        <v>8376</v>
      </c>
      <c r="H5951" t="s">
        <v>8376</v>
      </c>
      <c r="I5951" t="s">
        <v>19</v>
      </c>
      <c r="J5951" t="s">
        <v>12010</v>
      </c>
      <c r="K5951" t="s">
        <v>42301</v>
      </c>
      <c r="L5951">
        <v>15</v>
      </c>
      <c r="M5951" t="s">
        <v>19</v>
      </c>
      <c r="N5951">
        <v>0.12</v>
      </c>
    </row>
    <row r="5952" spans="1:14" x14ac:dyDescent="0.2">
      <c r="A5952" t="s">
        <v>11009</v>
      </c>
      <c r="B5952" t="s">
        <v>10773</v>
      </c>
      <c r="C5952" t="s">
        <v>13</v>
      </c>
      <c r="D5952" t="s">
        <v>10617</v>
      </c>
      <c r="E5952" t="s">
        <v>8375</v>
      </c>
      <c r="F5952" t="s">
        <v>16</v>
      </c>
      <c r="G5952" t="s">
        <v>8376</v>
      </c>
      <c r="H5952" t="s">
        <v>8376</v>
      </c>
      <c r="I5952" t="s">
        <v>19</v>
      </c>
      <c r="J5952" t="s">
        <v>12012</v>
      </c>
      <c r="K5952" t="s">
        <v>41380</v>
      </c>
      <c r="L5952">
        <v>14</v>
      </c>
      <c r="M5952" t="s">
        <v>19</v>
      </c>
      <c r="N5952">
        <v>0.1</v>
      </c>
    </row>
    <row r="5953" spans="1:14" x14ac:dyDescent="0.2">
      <c r="A5953" t="s">
        <v>11009</v>
      </c>
      <c r="B5953" t="s">
        <v>10773</v>
      </c>
      <c r="C5953" t="s">
        <v>13</v>
      </c>
      <c r="D5953" t="s">
        <v>10617</v>
      </c>
      <c r="E5953" t="s">
        <v>8375</v>
      </c>
      <c r="F5953" t="s">
        <v>16</v>
      </c>
      <c r="G5953" t="s">
        <v>8376</v>
      </c>
      <c r="H5953" t="s">
        <v>8376</v>
      </c>
      <c r="I5953" t="s">
        <v>19</v>
      </c>
      <c r="J5953" t="s">
        <v>12013</v>
      </c>
      <c r="K5953" t="s">
        <v>41387</v>
      </c>
      <c r="L5953">
        <v>14</v>
      </c>
      <c r="M5953" t="s">
        <v>19</v>
      </c>
      <c r="N5953">
        <v>0.1</v>
      </c>
    </row>
    <row r="5954" spans="1:14" x14ac:dyDescent="0.2">
      <c r="A5954" t="s">
        <v>11009</v>
      </c>
      <c r="B5954" t="s">
        <v>10773</v>
      </c>
      <c r="C5954" t="s">
        <v>13</v>
      </c>
      <c r="D5954" t="s">
        <v>9610</v>
      </c>
      <c r="E5954" t="s">
        <v>8375</v>
      </c>
      <c r="F5954" t="s">
        <v>16</v>
      </c>
      <c r="G5954" t="s">
        <v>8376</v>
      </c>
      <c r="H5954" t="s">
        <v>8376</v>
      </c>
      <c r="I5954" t="s">
        <v>19</v>
      </c>
      <c r="J5954" t="s">
        <v>12015</v>
      </c>
      <c r="K5954" t="s">
        <v>42301</v>
      </c>
      <c r="L5954">
        <v>15</v>
      </c>
      <c r="M5954" t="s">
        <v>19</v>
      </c>
      <c r="N5954">
        <v>0.12</v>
      </c>
    </row>
    <row r="5955" spans="1:14" x14ac:dyDescent="0.2">
      <c r="A5955" t="s">
        <v>11009</v>
      </c>
      <c r="B5955" t="s">
        <v>10773</v>
      </c>
      <c r="C5955" t="s">
        <v>13</v>
      </c>
      <c r="D5955" t="s">
        <v>10617</v>
      </c>
      <c r="E5955" t="s">
        <v>8375</v>
      </c>
      <c r="F5955" t="s">
        <v>16</v>
      </c>
      <c r="G5955" t="s">
        <v>8376</v>
      </c>
      <c r="H5955" t="s">
        <v>8376</v>
      </c>
      <c r="I5955" t="s">
        <v>19</v>
      </c>
      <c r="J5955" t="s">
        <v>12017</v>
      </c>
      <c r="K5955" t="s">
        <v>41380</v>
      </c>
      <c r="L5955">
        <v>14</v>
      </c>
      <c r="M5955" t="s">
        <v>19</v>
      </c>
      <c r="N5955">
        <v>0.1</v>
      </c>
    </row>
    <row r="5956" spans="1:14" x14ac:dyDescent="0.2">
      <c r="A5956" t="s">
        <v>11009</v>
      </c>
      <c r="B5956" t="s">
        <v>10773</v>
      </c>
      <c r="C5956" t="s">
        <v>13</v>
      </c>
      <c r="D5956" t="s">
        <v>10617</v>
      </c>
      <c r="E5956" t="s">
        <v>8375</v>
      </c>
      <c r="F5956" t="s">
        <v>16</v>
      </c>
      <c r="G5956" t="s">
        <v>8376</v>
      </c>
      <c r="H5956" t="s">
        <v>8376</v>
      </c>
      <c r="I5956" t="s">
        <v>19</v>
      </c>
      <c r="J5956" t="s">
        <v>12018</v>
      </c>
      <c r="K5956" t="s">
        <v>41378</v>
      </c>
      <c r="L5956">
        <v>14</v>
      </c>
      <c r="M5956" t="s">
        <v>19</v>
      </c>
      <c r="N5956">
        <v>0.1</v>
      </c>
    </row>
    <row r="5957" spans="1:14" x14ac:dyDescent="0.2">
      <c r="A5957" t="s">
        <v>11009</v>
      </c>
      <c r="B5957" t="s">
        <v>10773</v>
      </c>
      <c r="C5957" t="s">
        <v>13</v>
      </c>
      <c r="D5957" t="s">
        <v>10617</v>
      </c>
      <c r="E5957" t="s">
        <v>8375</v>
      </c>
      <c r="F5957" t="s">
        <v>16</v>
      </c>
      <c r="G5957" t="s">
        <v>8376</v>
      </c>
      <c r="H5957" t="s">
        <v>8376</v>
      </c>
      <c r="I5957" t="s">
        <v>19</v>
      </c>
      <c r="J5957" t="s">
        <v>12019</v>
      </c>
      <c r="K5957" t="s">
        <v>41378</v>
      </c>
      <c r="L5957">
        <v>14</v>
      </c>
      <c r="M5957" t="s">
        <v>19</v>
      </c>
      <c r="N5957">
        <v>0.1</v>
      </c>
    </row>
    <row r="5958" spans="1:14" x14ac:dyDescent="0.2">
      <c r="A5958" t="s">
        <v>11009</v>
      </c>
      <c r="B5958" t="s">
        <v>10773</v>
      </c>
      <c r="C5958" t="s">
        <v>13</v>
      </c>
      <c r="D5958" t="s">
        <v>10617</v>
      </c>
      <c r="E5958" t="s">
        <v>8375</v>
      </c>
      <c r="F5958" t="s">
        <v>16</v>
      </c>
      <c r="G5958" t="s">
        <v>8376</v>
      </c>
      <c r="H5958" t="s">
        <v>8376</v>
      </c>
      <c r="I5958" t="s">
        <v>19</v>
      </c>
      <c r="J5958" t="s">
        <v>12020</v>
      </c>
      <c r="K5958" t="s">
        <v>41715</v>
      </c>
      <c r="L5958">
        <v>15</v>
      </c>
      <c r="M5958" t="s">
        <v>19</v>
      </c>
      <c r="N5958">
        <v>0.1</v>
      </c>
    </row>
    <row r="5959" spans="1:14" x14ac:dyDescent="0.2">
      <c r="A5959" t="s">
        <v>11009</v>
      </c>
      <c r="B5959" t="s">
        <v>10773</v>
      </c>
      <c r="C5959" t="s">
        <v>13</v>
      </c>
      <c r="D5959" t="s">
        <v>10617</v>
      </c>
      <c r="E5959" t="s">
        <v>8375</v>
      </c>
      <c r="F5959" t="s">
        <v>16</v>
      </c>
      <c r="G5959" t="s">
        <v>8376</v>
      </c>
      <c r="H5959" t="s">
        <v>8376</v>
      </c>
      <c r="I5959" t="s">
        <v>19</v>
      </c>
      <c r="J5959" t="s">
        <v>12021</v>
      </c>
      <c r="K5959" t="s">
        <v>41380</v>
      </c>
      <c r="L5959">
        <v>14</v>
      </c>
      <c r="M5959" t="s">
        <v>19</v>
      </c>
      <c r="N5959">
        <v>0.1</v>
      </c>
    </row>
    <row r="5960" spans="1:14" x14ac:dyDescent="0.2">
      <c r="A5960" t="s">
        <v>11009</v>
      </c>
      <c r="B5960" t="s">
        <v>10773</v>
      </c>
      <c r="C5960" t="s">
        <v>13</v>
      </c>
      <c r="D5960" t="s">
        <v>10617</v>
      </c>
      <c r="E5960" t="s">
        <v>8375</v>
      </c>
      <c r="F5960" t="s">
        <v>16</v>
      </c>
      <c r="G5960" t="s">
        <v>8376</v>
      </c>
      <c r="H5960" t="s">
        <v>8376</v>
      </c>
      <c r="I5960" t="s">
        <v>19</v>
      </c>
      <c r="J5960" t="s">
        <v>12022</v>
      </c>
      <c r="K5960" t="s">
        <v>41715</v>
      </c>
      <c r="L5960">
        <v>15</v>
      </c>
      <c r="M5960" t="s">
        <v>19</v>
      </c>
      <c r="N5960">
        <v>0.1</v>
      </c>
    </row>
    <row r="5961" spans="1:14" x14ac:dyDescent="0.2">
      <c r="A5961" t="s">
        <v>8373</v>
      </c>
      <c r="B5961" t="s">
        <v>8374</v>
      </c>
      <c r="C5961" t="s">
        <v>13</v>
      </c>
      <c r="D5961" t="s">
        <v>1763</v>
      </c>
      <c r="E5961" t="s">
        <v>8375</v>
      </c>
      <c r="F5961" t="s">
        <v>16</v>
      </c>
      <c r="G5961" t="s">
        <v>8376</v>
      </c>
      <c r="H5961" t="s">
        <v>8376</v>
      </c>
      <c r="I5961" t="s">
        <v>19</v>
      </c>
      <c r="J5961" t="s">
        <v>12023</v>
      </c>
      <c r="K5961" t="s">
        <v>42267</v>
      </c>
      <c r="L5961">
        <v>16</v>
      </c>
      <c r="M5961" t="s">
        <v>19</v>
      </c>
      <c r="N5961">
        <v>0.42</v>
      </c>
    </row>
    <row r="5962" spans="1:14" x14ac:dyDescent="0.2">
      <c r="A5962" t="s">
        <v>8373</v>
      </c>
      <c r="B5962" t="s">
        <v>8374</v>
      </c>
      <c r="C5962" t="s">
        <v>13</v>
      </c>
      <c r="D5962" t="s">
        <v>6572</v>
      </c>
      <c r="E5962" t="s">
        <v>8375</v>
      </c>
      <c r="F5962" t="s">
        <v>16</v>
      </c>
      <c r="G5962" t="s">
        <v>8376</v>
      </c>
      <c r="H5962" t="s">
        <v>8376</v>
      </c>
      <c r="I5962" t="s">
        <v>19</v>
      </c>
      <c r="J5962" t="s">
        <v>12024</v>
      </c>
      <c r="K5962" t="s">
        <v>41951</v>
      </c>
      <c r="L5962">
        <v>16</v>
      </c>
      <c r="M5962" t="s">
        <v>19</v>
      </c>
      <c r="N5962">
        <v>0.66</v>
      </c>
    </row>
    <row r="5963" spans="1:14" x14ac:dyDescent="0.2">
      <c r="A5963" t="s">
        <v>11009</v>
      </c>
      <c r="B5963" t="s">
        <v>10773</v>
      </c>
      <c r="C5963" t="s">
        <v>13</v>
      </c>
      <c r="D5963" t="s">
        <v>10617</v>
      </c>
      <c r="E5963" t="s">
        <v>8375</v>
      </c>
      <c r="F5963" t="s">
        <v>16</v>
      </c>
      <c r="G5963" t="s">
        <v>8376</v>
      </c>
      <c r="H5963" t="s">
        <v>8376</v>
      </c>
      <c r="I5963" t="s">
        <v>19</v>
      </c>
      <c r="J5963" t="s">
        <v>12027</v>
      </c>
      <c r="K5963" t="s">
        <v>41715</v>
      </c>
      <c r="L5963">
        <v>15</v>
      </c>
      <c r="M5963" t="s">
        <v>19</v>
      </c>
      <c r="N5963">
        <v>0.1</v>
      </c>
    </row>
    <row r="5964" spans="1:14" x14ac:dyDescent="0.2">
      <c r="A5964" t="s">
        <v>8373</v>
      </c>
      <c r="B5964" t="s">
        <v>8374</v>
      </c>
      <c r="C5964" t="s">
        <v>13</v>
      </c>
      <c r="D5964" t="s">
        <v>11691</v>
      </c>
      <c r="E5964" t="s">
        <v>8375</v>
      </c>
      <c r="F5964" t="s">
        <v>16</v>
      </c>
      <c r="G5964" t="s">
        <v>8376</v>
      </c>
      <c r="H5964" t="s">
        <v>8376</v>
      </c>
      <c r="I5964" t="s">
        <v>19</v>
      </c>
      <c r="J5964" t="s">
        <v>12028</v>
      </c>
      <c r="K5964" t="s">
        <v>42277</v>
      </c>
      <c r="L5964">
        <v>16</v>
      </c>
      <c r="M5964" t="s">
        <v>19</v>
      </c>
      <c r="N5964">
        <v>0.39</v>
      </c>
    </row>
    <row r="5965" spans="1:14" x14ac:dyDescent="0.2">
      <c r="A5965" t="s">
        <v>8373</v>
      </c>
      <c r="B5965" t="s">
        <v>8374</v>
      </c>
      <c r="C5965" t="s">
        <v>13</v>
      </c>
      <c r="D5965" t="s">
        <v>2789</v>
      </c>
      <c r="E5965" t="s">
        <v>8375</v>
      </c>
      <c r="F5965" t="s">
        <v>16</v>
      </c>
      <c r="G5965" t="s">
        <v>8376</v>
      </c>
      <c r="H5965" t="s">
        <v>8376</v>
      </c>
      <c r="I5965" t="s">
        <v>19</v>
      </c>
      <c r="J5965" t="s">
        <v>12030</v>
      </c>
      <c r="K5965" t="s">
        <v>42275</v>
      </c>
      <c r="L5965">
        <v>15</v>
      </c>
      <c r="M5965" t="s">
        <v>19</v>
      </c>
      <c r="N5965">
        <v>0.28000000000000003</v>
      </c>
    </row>
    <row r="5966" spans="1:14" x14ac:dyDescent="0.2">
      <c r="A5966" t="s">
        <v>11009</v>
      </c>
      <c r="B5966" t="s">
        <v>10773</v>
      </c>
      <c r="C5966" t="s">
        <v>13</v>
      </c>
      <c r="D5966" t="s">
        <v>10617</v>
      </c>
      <c r="E5966" t="s">
        <v>8375</v>
      </c>
      <c r="F5966" t="s">
        <v>16</v>
      </c>
      <c r="G5966" t="s">
        <v>8376</v>
      </c>
      <c r="H5966" t="s">
        <v>8376</v>
      </c>
      <c r="I5966" t="s">
        <v>19</v>
      </c>
      <c r="J5966" t="s">
        <v>12031</v>
      </c>
      <c r="K5966" t="s">
        <v>41380</v>
      </c>
      <c r="L5966">
        <v>14</v>
      </c>
      <c r="M5966" t="s">
        <v>19</v>
      </c>
      <c r="N5966">
        <v>0.1</v>
      </c>
    </row>
    <row r="5967" spans="1:14" x14ac:dyDescent="0.2">
      <c r="A5967" t="s">
        <v>11009</v>
      </c>
      <c r="B5967" t="s">
        <v>10773</v>
      </c>
      <c r="C5967" t="s">
        <v>13</v>
      </c>
      <c r="D5967" t="s">
        <v>11010</v>
      </c>
      <c r="E5967" t="s">
        <v>8375</v>
      </c>
      <c r="F5967" t="s">
        <v>16</v>
      </c>
      <c r="G5967" t="s">
        <v>8376</v>
      </c>
      <c r="H5967" t="s">
        <v>8376</v>
      </c>
      <c r="I5967" t="s">
        <v>19</v>
      </c>
      <c r="J5967" t="s">
        <v>12032</v>
      </c>
      <c r="K5967" t="s">
        <v>41618</v>
      </c>
      <c r="L5967">
        <v>15</v>
      </c>
      <c r="M5967" t="s">
        <v>19</v>
      </c>
      <c r="N5967">
        <v>0.13</v>
      </c>
    </row>
    <row r="5968" spans="1:14" x14ac:dyDescent="0.2">
      <c r="A5968" t="s">
        <v>11009</v>
      </c>
      <c r="B5968" t="s">
        <v>10773</v>
      </c>
      <c r="C5968" t="s">
        <v>13</v>
      </c>
      <c r="D5968" t="s">
        <v>10617</v>
      </c>
      <c r="E5968" t="s">
        <v>8375</v>
      </c>
      <c r="F5968" t="s">
        <v>16</v>
      </c>
      <c r="G5968" t="s">
        <v>8376</v>
      </c>
      <c r="H5968" t="s">
        <v>8376</v>
      </c>
      <c r="I5968" t="s">
        <v>19</v>
      </c>
      <c r="J5968" t="s">
        <v>12033</v>
      </c>
      <c r="K5968" t="s">
        <v>41378</v>
      </c>
      <c r="L5968">
        <v>14</v>
      </c>
      <c r="M5968" t="s">
        <v>19</v>
      </c>
      <c r="N5968">
        <v>0.1</v>
      </c>
    </row>
    <row r="5969" spans="1:14" x14ac:dyDescent="0.2">
      <c r="A5969" t="s">
        <v>11009</v>
      </c>
      <c r="B5969" t="s">
        <v>10773</v>
      </c>
      <c r="C5969" t="s">
        <v>13</v>
      </c>
      <c r="D5969" t="s">
        <v>10617</v>
      </c>
      <c r="E5969" t="s">
        <v>8375</v>
      </c>
      <c r="F5969" t="s">
        <v>16</v>
      </c>
      <c r="G5969" t="s">
        <v>8376</v>
      </c>
      <c r="H5969" t="s">
        <v>8376</v>
      </c>
      <c r="I5969" t="s">
        <v>19</v>
      </c>
      <c r="J5969" t="s">
        <v>12034</v>
      </c>
      <c r="K5969" t="s">
        <v>41380</v>
      </c>
      <c r="L5969">
        <v>14</v>
      </c>
      <c r="M5969" t="s">
        <v>19</v>
      </c>
      <c r="N5969">
        <v>0.1</v>
      </c>
    </row>
    <row r="5970" spans="1:14" x14ac:dyDescent="0.2">
      <c r="A5970" t="s">
        <v>11009</v>
      </c>
      <c r="B5970" t="s">
        <v>10773</v>
      </c>
      <c r="C5970" t="s">
        <v>13</v>
      </c>
      <c r="D5970" t="s">
        <v>10617</v>
      </c>
      <c r="E5970" t="s">
        <v>8375</v>
      </c>
      <c r="F5970" t="s">
        <v>16</v>
      </c>
      <c r="G5970" t="s">
        <v>8376</v>
      </c>
      <c r="H5970" t="s">
        <v>8376</v>
      </c>
      <c r="I5970" t="s">
        <v>19</v>
      </c>
      <c r="J5970" t="s">
        <v>12035</v>
      </c>
      <c r="K5970" t="s">
        <v>41387</v>
      </c>
      <c r="L5970">
        <v>14</v>
      </c>
      <c r="M5970" t="s">
        <v>19</v>
      </c>
      <c r="N5970">
        <v>0.1</v>
      </c>
    </row>
    <row r="5971" spans="1:14" x14ac:dyDescent="0.2">
      <c r="A5971" t="s">
        <v>8291</v>
      </c>
      <c r="B5971" t="s">
        <v>2199</v>
      </c>
      <c r="C5971" t="s">
        <v>13</v>
      </c>
      <c r="D5971" t="s">
        <v>12036</v>
      </c>
      <c r="E5971" t="s">
        <v>12037</v>
      </c>
      <c r="F5971" t="s">
        <v>16</v>
      </c>
      <c r="G5971" t="s">
        <v>11908</v>
      </c>
      <c r="H5971" t="s">
        <v>12038</v>
      </c>
      <c r="I5971" t="s">
        <v>19</v>
      </c>
      <c r="J5971" t="s">
        <v>12039</v>
      </c>
      <c r="K5971" t="s">
        <v>42197</v>
      </c>
      <c r="L5971">
        <v>14</v>
      </c>
      <c r="M5971" t="s">
        <v>19</v>
      </c>
      <c r="N5971">
        <v>0.46700000000000003</v>
      </c>
    </row>
    <row r="5972" spans="1:14" x14ac:dyDescent="0.2">
      <c r="A5972" t="s">
        <v>8373</v>
      </c>
      <c r="B5972" t="s">
        <v>8374</v>
      </c>
      <c r="C5972" t="s">
        <v>13</v>
      </c>
      <c r="D5972" t="s">
        <v>11691</v>
      </c>
      <c r="E5972" t="s">
        <v>8375</v>
      </c>
      <c r="F5972" t="s">
        <v>16</v>
      </c>
      <c r="G5972" t="s">
        <v>8376</v>
      </c>
      <c r="H5972" t="s">
        <v>8376</v>
      </c>
      <c r="I5972" t="s">
        <v>19</v>
      </c>
      <c r="J5972" t="s">
        <v>12040</v>
      </c>
      <c r="K5972" t="s">
        <v>42277</v>
      </c>
      <c r="L5972">
        <v>16</v>
      </c>
      <c r="M5972" t="s">
        <v>19</v>
      </c>
      <c r="N5972">
        <v>0.39</v>
      </c>
    </row>
    <row r="5973" spans="1:14" x14ac:dyDescent="0.2">
      <c r="A5973" t="s">
        <v>8373</v>
      </c>
      <c r="B5973" t="s">
        <v>8374</v>
      </c>
      <c r="C5973" t="s">
        <v>13</v>
      </c>
      <c r="D5973" t="s">
        <v>10605</v>
      </c>
      <c r="E5973" t="s">
        <v>8375</v>
      </c>
      <c r="F5973" t="s">
        <v>16</v>
      </c>
      <c r="G5973" t="s">
        <v>8376</v>
      </c>
      <c r="H5973" t="s">
        <v>8376</v>
      </c>
      <c r="I5973" t="s">
        <v>19</v>
      </c>
      <c r="J5973" t="s">
        <v>12041</v>
      </c>
      <c r="K5973" t="s">
        <v>42273</v>
      </c>
      <c r="L5973">
        <v>15</v>
      </c>
      <c r="M5973" t="s">
        <v>19</v>
      </c>
      <c r="N5973">
        <v>0.38</v>
      </c>
    </row>
    <row r="5974" spans="1:14" x14ac:dyDescent="0.2">
      <c r="A5974" t="s">
        <v>11009</v>
      </c>
      <c r="B5974" t="s">
        <v>10773</v>
      </c>
      <c r="C5974" t="s">
        <v>13</v>
      </c>
      <c r="D5974" t="s">
        <v>10617</v>
      </c>
      <c r="E5974" t="s">
        <v>8375</v>
      </c>
      <c r="F5974" t="s">
        <v>16</v>
      </c>
      <c r="G5974" t="s">
        <v>8376</v>
      </c>
      <c r="H5974" t="s">
        <v>8376</v>
      </c>
      <c r="I5974" t="s">
        <v>19</v>
      </c>
      <c r="J5974" t="s">
        <v>12043</v>
      </c>
      <c r="K5974" t="s">
        <v>41378</v>
      </c>
      <c r="L5974">
        <v>14</v>
      </c>
      <c r="M5974" t="s">
        <v>19</v>
      </c>
      <c r="N5974">
        <v>0.1</v>
      </c>
    </row>
    <row r="5975" spans="1:14" x14ac:dyDescent="0.2">
      <c r="A5975" t="s">
        <v>8291</v>
      </c>
      <c r="B5975" t="s">
        <v>2199</v>
      </c>
      <c r="C5975" t="s">
        <v>13</v>
      </c>
      <c r="D5975" t="s">
        <v>3143</v>
      </c>
      <c r="E5975" t="s">
        <v>8098</v>
      </c>
      <c r="F5975" t="s">
        <v>16</v>
      </c>
      <c r="G5975" t="s">
        <v>11908</v>
      </c>
      <c r="H5975" t="s">
        <v>11939</v>
      </c>
      <c r="I5975" t="s">
        <v>19</v>
      </c>
      <c r="J5975" t="s">
        <v>12044</v>
      </c>
      <c r="K5975" t="s">
        <v>42296</v>
      </c>
      <c r="L5975">
        <v>15</v>
      </c>
      <c r="M5975" t="s">
        <v>19</v>
      </c>
      <c r="N5975">
        <v>0.48799999999999999</v>
      </c>
    </row>
    <row r="5976" spans="1:14" x14ac:dyDescent="0.2">
      <c r="A5976" t="s">
        <v>11009</v>
      </c>
      <c r="B5976" t="s">
        <v>10773</v>
      </c>
      <c r="C5976" t="s">
        <v>13</v>
      </c>
      <c r="D5976" t="s">
        <v>11010</v>
      </c>
      <c r="E5976" t="s">
        <v>8375</v>
      </c>
      <c r="F5976" t="s">
        <v>16</v>
      </c>
      <c r="G5976" t="s">
        <v>8376</v>
      </c>
      <c r="H5976" t="s">
        <v>8376</v>
      </c>
      <c r="I5976" t="s">
        <v>19</v>
      </c>
      <c r="J5976" t="s">
        <v>12045</v>
      </c>
      <c r="K5976" t="s">
        <v>42311</v>
      </c>
      <c r="L5976">
        <v>14</v>
      </c>
      <c r="M5976" t="s">
        <v>19</v>
      </c>
      <c r="N5976">
        <v>0.13</v>
      </c>
    </row>
    <row r="5977" spans="1:14" x14ac:dyDescent="0.2">
      <c r="A5977" t="s">
        <v>11009</v>
      </c>
      <c r="B5977" t="s">
        <v>8374</v>
      </c>
      <c r="C5977" t="s">
        <v>13</v>
      </c>
      <c r="D5977" t="s">
        <v>10884</v>
      </c>
      <c r="E5977" t="s">
        <v>8375</v>
      </c>
      <c r="F5977" t="s">
        <v>16</v>
      </c>
      <c r="G5977" t="s">
        <v>8376</v>
      </c>
      <c r="H5977" t="s">
        <v>8376</v>
      </c>
      <c r="I5977" t="s">
        <v>19</v>
      </c>
      <c r="J5977" t="s">
        <v>12047</v>
      </c>
      <c r="K5977" t="s">
        <v>42300</v>
      </c>
      <c r="L5977">
        <v>17</v>
      </c>
      <c r="M5977" t="s">
        <v>19</v>
      </c>
      <c r="N5977">
        <v>0.28999999999999998</v>
      </c>
    </row>
    <row r="5978" spans="1:14" x14ac:dyDescent="0.2">
      <c r="A5978" t="s">
        <v>11375</v>
      </c>
      <c r="B5978" t="s">
        <v>8374</v>
      </c>
      <c r="C5978" t="s">
        <v>13</v>
      </c>
      <c r="D5978" t="s">
        <v>10941</v>
      </c>
      <c r="E5978" t="s">
        <v>8375</v>
      </c>
      <c r="F5978" t="s">
        <v>16</v>
      </c>
      <c r="G5978" t="s">
        <v>8376</v>
      </c>
      <c r="H5978" t="s">
        <v>8376</v>
      </c>
      <c r="I5978" t="s">
        <v>19</v>
      </c>
      <c r="J5978" t="s">
        <v>12048</v>
      </c>
      <c r="K5978" t="s">
        <v>42309</v>
      </c>
      <c r="L5978">
        <v>18</v>
      </c>
      <c r="M5978" t="s">
        <v>19</v>
      </c>
      <c r="N5978">
        <v>0.3</v>
      </c>
    </row>
    <row r="5979" spans="1:14" x14ac:dyDescent="0.2">
      <c r="A5979" t="s">
        <v>11375</v>
      </c>
      <c r="B5979" t="s">
        <v>8374</v>
      </c>
      <c r="C5979" t="s">
        <v>13</v>
      </c>
      <c r="D5979" t="s">
        <v>11074</v>
      </c>
      <c r="E5979" t="s">
        <v>8375</v>
      </c>
      <c r="F5979" t="s">
        <v>16</v>
      </c>
      <c r="G5979" t="s">
        <v>8376</v>
      </c>
      <c r="H5979" t="s">
        <v>8376</v>
      </c>
      <c r="I5979" t="s">
        <v>19</v>
      </c>
      <c r="J5979" t="s">
        <v>12049</v>
      </c>
      <c r="K5979" t="s">
        <v>42202</v>
      </c>
      <c r="L5979">
        <v>17</v>
      </c>
      <c r="M5979" t="s">
        <v>19</v>
      </c>
      <c r="N5979">
        <v>0.54</v>
      </c>
    </row>
    <row r="5980" spans="1:14" x14ac:dyDescent="0.2">
      <c r="A5980" t="s">
        <v>11009</v>
      </c>
      <c r="B5980" t="s">
        <v>10773</v>
      </c>
      <c r="C5980" t="s">
        <v>13</v>
      </c>
      <c r="D5980" t="s">
        <v>10617</v>
      </c>
      <c r="E5980" t="s">
        <v>8375</v>
      </c>
      <c r="F5980" t="s">
        <v>16</v>
      </c>
      <c r="G5980" t="s">
        <v>8376</v>
      </c>
      <c r="H5980" t="s">
        <v>8376</v>
      </c>
      <c r="I5980" t="s">
        <v>19</v>
      </c>
      <c r="J5980" t="s">
        <v>12052</v>
      </c>
      <c r="K5980" t="s">
        <v>41380</v>
      </c>
      <c r="L5980">
        <v>14</v>
      </c>
      <c r="M5980" t="s">
        <v>19</v>
      </c>
      <c r="N5980">
        <v>0.1</v>
      </c>
    </row>
    <row r="5981" spans="1:14" x14ac:dyDescent="0.2">
      <c r="A5981" t="s">
        <v>8383</v>
      </c>
      <c r="B5981" t="s">
        <v>8374</v>
      </c>
      <c r="C5981" t="s">
        <v>13</v>
      </c>
      <c r="D5981" t="s">
        <v>2257</v>
      </c>
      <c r="E5981" t="s">
        <v>8375</v>
      </c>
      <c r="F5981" t="s">
        <v>16</v>
      </c>
      <c r="G5981" t="s">
        <v>8376</v>
      </c>
      <c r="H5981" t="s">
        <v>8376</v>
      </c>
      <c r="I5981" t="s">
        <v>19</v>
      </c>
      <c r="J5981" t="s">
        <v>12053</v>
      </c>
      <c r="K5981" t="s">
        <v>42274</v>
      </c>
      <c r="L5981">
        <v>17</v>
      </c>
      <c r="M5981" t="s">
        <v>19</v>
      </c>
      <c r="N5981">
        <v>0.41</v>
      </c>
    </row>
    <row r="5982" spans="1:14" x14ac:dyDescent="0.2">
      <c r="A5982" t="s">
        <v>11009</v>
      </c>
      <c r="B5982" t="s">
        <v>10773</v>
      </c>
      <c r="C5982" t="s">
        <v>13</v>
      </c>
      <c r="D5982" t="s">
        <v>10617</v>
      </c>
      <c r="E5982" t="s">
        <v>8375</v>
      </c>
      <c r="F5982" t="s">
        <v>16</v>
      </c>
      <c r="G5982" t="s">
        <v>8376</v>
      </c>
      <c r="H5982" t="s">
        <v>8376</v>
      </c>
      <c r="I5982" t="s">
        <v>19</v>
      </c>
      <c r="J5982" t="s">
        <v>12054</v>
      </c>
      <c r="K5982" t="s">
        <v>41380</v>
      </c>
      <c r="L5982">
        <v>14</v>
      </c>
      <c r="M5982" t="s">
        <v>19</v>
      </c>
      <c r="N5982">
        <v>0.1</v>
      </c>
    </row>
    <row r="5983" spans="1:14" x14ac:dyDescent="0.2">
      <c r="A5983" t="s">
        <v>11009</v>
      </c>
      <c r="B5983" t="s">
        <v>10773</v>
      </c>
      <c r="C5983" t="s">
        <v>13</v>
      </c>
      <c r="D5983" t="s">
        <v>11010</v>
      </c>
      <c r="E5983" t="s">
        <v>8375</v>
      </c>
      <c r="F5983" t="s">
        <v>16</v>
      </c>
      <c r="G5983" t="s">
        <v>8376</v>
      </c>
      <c r="H5983" t="s">
        <v>8376</v>
      </c>
      <c r="I5983" t="s">
        <v>19</v>
      </c>
      <c r="J5983" t="s">
        <v>12055</v>
      </c>
      <c r="K5983" t="s">
        <v>41618</v>
      </c>
      <c r="L5983">
        <v>15</v>
      </c>
      <c r="M5983" t="s">
        <v>19</v>
      </c>
      <c r="N5983">
        <v>0.13</v>
      </c>
    </row>
    <row r="5984" spans="1:14" x14ac:dyDescent="0.2">
      <c r="A5984" t="s">
        <v>11009</v>
      </c>
      <c r="B5984" t="s">
        <v>8374</v>
      </c>
      <c r="C5984" t="s">
        <v>13</v>
      </c>
      <c r="D5984" t="s">
        <v>11556</v>
      </c>
      <c r="E5984" t="s">
        <v>8375</v>
      </c>
      <c r="F5984" t="s">
        <v>16</v>
      </c>
      <c r="G5984" t="s">
        <v>8376</v>
      </c>
      <c r="H5984" t="s">
        <v>8376</v>
      </c>
      <c r="I5984" t="s">
        <v>19</v>
      </c>
      <c r="J5984" t="s">
        <v>12057</v>
      </c>
      <c r="K5984" t="s">
        <v>42288</v>
      </c>
      <c r="L5984">
        <v>17</v>
      </c>
      <c r="M5984" t="s">
        <v>19</v>
      </c>
      <c r="N5984">
        <v>0.27</v>
      </c>
    </row>
    <row r="5985" spans="1:14" x14ac:dyDescent="0.2">
      <c r="A5985" t="s">
        <v>11009</v>
      </c>
      <c r="B5985" t="s">
        <v>8374</v>
      </c>
      <c r="C5985" t="s">
        <v>13</v>
      </c>
      <c r="D5985" t="s">
        <v>11734</v>
      </c>
      <c r="E5985" t="s">
        <v>8375</v>
      </c>
      <c r="F5985" t="s">
        <v>16</v>
      </c>
      <c r="G5985" t="s">
        <v>8376</v>
      </c>
      <c r="H5985" t="s">
        <v>8376</v>
      </c>
      <c r="I5985" t="s">
        <v>19</v>
      </c>
      <c r="J5985" t="s">
        <v>12058</v>
      </c>
      <c r="K5985" t="s">
        <v>42300</v>
      </c>
      <c r="L5985">
        <v>17</v>
      </c>
      <c r="M5985" t="s">
        <v>72</v>
      </c>
      <c r="N5985">
        <v>0.29499999999999998</v>
      </c>
    </row>
    <row r="5986" spans="1:14" x14ac:dyDescent="0.2">
      <c r="A5986" t="s">
        <v>11375</v>
      </c>
      <c r="B5986" t="s">
        <v>8374</v>
      </c>
      <c r="C5986" t="s">
        <v>13</v>
      </c>
      <c r="D5986" t="s">
        <v>10605</v>
      </c>
      <c r="E5986" t="s">
        <v>8375</v>
      </c>
      <c r="F5986" t="s">
        <v>16</v>
      </c>
      <c r="G5986" t="s">
        <v>8376</v>
      </c>
      <c r="H5986" t="s">
        <v>8376</v>
      </c>
      <c r="I5986" t="s">
        <v>19</v>
      </c>
      <c r="J5986" t="s">
        <v>12062</v>
      </c>
      <c r="K5986" t="s">
        <v>42312</v>
      </c>
      <c r="L5986">
        <v>16</v>
      </c>
      <c r="M5986" t="s">
        <v>19</v>
      </c>
      <c r="N5986">
        <v>0.38</v>
      </c>
    </row>
    <row r="5987" spans="1:14" x14ac:dyDescent="0.2">
      <c r="A5987" t="s">
        <v>11009</v>
      </c>
      <c r="B5987" t="s">
        <v>10773</v>
      </c>
      <c r="C5987" t="s">
        <v>13</v>
      </c>
      <c r="D5987" t="s">
        <v>10617</v>
      </c>
      <c r="E5987" t="s">
        <v>8375</v>
      </c>
      <c r="F5987" t="s">
        <v>16</v>
      </c>
      <c r="G5987" t="s">
        <v>8376</v>
      </c>
      <c r="H5987" t="s">
        <v>8376</v>
      </c>
      <c r="I5987" t="s">
        <v>19</v>
      </c>
      <c r="J5987" t="s">
        <v>12064</v>
      </c>
      <c r="K5987" t="s">
        <v>41378</v>
      </c>
      <c r="L5987">
        <v>14</v>
      </c>
      <c r="M5987" t="s">
        <v>19</v>
      </c>
      <c r="N5987">
        <v>0.1</v>
      </c>
    </row>
    <row r="5988" spans="1:14" x14ac:dyDescent="0.2">
      <c r="A5988" t="s">
        <v>8383</v>
      </c>
      <c r="B5988" t="s">
        <v>8374</v>
      </c>
      <c r="C5988" t="s">
        <v>13</v>
      </c>
      <c r="D5988" t="s">
        <v>10605</v>
      </c>
      <c r="E5988" t="s">
        <v>8375</v>
      </c>
      <c r="F5988" t="s">
        <v>16</v>
      </c>
      <c r="G5988" t="s">
        <v>8376</v>
      </c>
      <c r="H5988" t="s">
        <v>8376</v>
      </c>
      <c r="I5988" t="s">
        <v>19</v>
      </c>
      <c r="J5988" t="s">
        <v>12065</v>
      </c>
      <c r="K5988" t="s">
        <v>42279</v>
      </c>
      <c r="L5988">
        <v>15</v>
      </c>
      <c r="M5988" t="s">
        <v>19</v>
      </c>
      <c r="N5988">
        <v>0.38</v>
      </c>
    </row>
    <row r="5989" spans="1:14" x14ac:dyDescent="0.2">
      <c r="A5989" t="s">
        <v>11009</v>
      </c>
      <c r="B5989" t="s">
        <v>8374</v>
      </c>
      <c r="C5989" t="s">
        <v>13</v>
      </c>
      <c r="D5989" t="s">
        <v>11379</v>
      </c>
      <c r="E5989" t="s">
        <v>8375</v>
      </c>
      <c r="F5989" t="s">
        <v>16</v>
      </c>
      <c r="G5989" t="s">
        <v>8376</v>
      </c>
      <c r="H5989" t="s">
        <v>8376</v>
      </c>
      <c r="I5989" t="s">
        <v>19</v>
      </c>
      <c r="J5989" t="s">
        <v>12066</v>
      </c>
      <c r="K5989" t="s">
        <v>42313</v>
      </c>
      <c r="L5989">
        <v>18</v>
      </c>
      <c r="M5989" t="s">
        <v>19</v>
      </c>
      <c r="N5989">
        <v>0.25</v>
      </c>
    </row>
    <row r="5990" spans="1:14" x14ac:dyDescent="0.2">
      <c r="A5990" t="s">
        <v>8373</v>
      </c>
      <c r="B5990" t="s">
        <v>8374</v>
      </c>
      <c r="C5990" t="s">
        <v>13</v>
      </c>
      <c r="D5990" t="s">
        <v>1763</v>
      </c>
      <c r="E5990" t="s">
        <v>8375</v>
      </c>
      <c r="F5990" t="s">
        <v>16</v>
      </c>
      <c r="G5990" t="s">
        <v>8376</v>
      </c>
      <c r="H5990" t="s">
        <v>8376</v>
      </c>
      <c r="I5990" t="s">
        <v>19</v>
      </c>
      <c r="J5990" t="s">
        <v>12068</v>
      </c>
      <c r="K5990" t="s">
        <v>42267</v>
      </c>
      <c r="L5990">
        <v>16</v>
      </c>
      <c r="M5990" t="s">
        <v>19</v>
      </c>
      <c r="N5990">
        <v>0.42</v>
      </c>
    </row>
    <row r="5991" spans="1:14" x14ac:dyDescent="0.2">
      <c r="A5991" t="s">
        <v>11009</v>
      </c>
      <c r="B5991" t="s">
        <v>10773</v>
      </c>
      <c r="C5991" t="s">
        <v>13</v>
      </c>
      <c r="D5991" t="s">
        <v>10617</v>
      </c>
      <c r="E5991" t="s">
        <v>8375</v>
      </c>
      <c r="F5991" t="s">
        <v>16</v>
      </c>
      <c r="G5991" t="s">
        <v>8376</v>
      </c>
      <c r="H5991" t="s">
        <v>8376</v>
      </c>
      <c r="I5991" t="s">
        <v>19</v>
      </c>
      <c r="J5991" t="s">
        <v>12069</v>
      </c>
      <c r="K5991" t="s">
        <v>41378</v>
      </c>
      <c r="L5991">
        <v>14</v>
      </c>
      <c r="M5991" t="s">
        <v>19</v>
      </c>
      <c r="N5991">
        <v>0.1</v>
      </c>
    </row>
    <row r="5992" spans="1:14" x14ac:dyDescent="0.2">
      <c r="A5992" t="s">
        <v>11009</v>
      </c>
      <c r="B5992" t="s">
        <v>10773</v>
      </c>
      <c r="C5992" t="s">
        <v>13</v>
      </c>
      <c r="D5992" t="s">
        <v>10617</v>
      </c>
      <c r="E5992" t="s">
        <v>8375</v>
      </c>
      <c r="F5992" t="s">
        <v>16</v>
      </c>
      <c r="G5992" t="s">
        <v>8376</v>
      </c>
      <c r="H5992" t="s">
        <v>8376</v>
      </c>
      <c r="I5992" t="s">
        <v>19</v>
      </c>
      <c r="J5992" t="s">
        <v>12070</v>
      </c>
      <c r="K5992" t="s">
        <v>41378</v>
      </c>
      <c r="L5992">
        <v>14</v>
      </c>
      <c r="M5992" t="s">
        <v>19</v>
      </c>
      <c r="N5992">
        <v>0.1</v>
      </c>
    </row>
    <row r="5993" spans="1:14" x14ac:dyDescent="0.2">
      <c r="A5993" t="s">
        <v>11009</v>
      </c>
      <c r="B5993" t="s">
        <v>10773</v>
      </c>
      <c r="C5993" t="s">
        <v>13</v>
      </c>
      <c r="D5993" t="s">
        <v>11010</v>
      </c>
      <c r="E5993" t="s">
        <v>8375</v>
      </c>
      <c r="F5993" t="s">
        <v>16</v>
      </c>
      <c r="G5993" t="s">
        <v>8376</v>
      </c>
      <c r="H5993" t="s">
        <v>8376</v>
      </c>
      <c r="I5993" t="s">
        <v>19</v>
      </c>
      <c r="J5993" t="s">
        <v>12071</v>
      </c>
      <c r="K5993" t="s">
        <v>41618</v>
      </c>
      <c r="L5993">
        <v>15</v>
      </c>
      <c r="M5993" t="s">
        <v>19</v>
      </c>
      <c r="N5993">
        <v>0.13</v>
      </c>
    </row>
    <row r="5994" spans="1:14" x14ac:dyDescent="0.2">
      <c r="A5994" t="s">
        <v>11009</v>
      </c>
      <c r="B5994" t="s">
        <v>10773</v>
      </c>
      <c r="C5994" t="s">
        <v>13</v>
      </c>
      <c r="D5994" t="s">
        <v>9610</v>
      </c>
      <c r="E5994" t="s">
        <v>8375</v>
      </c>
      <c r="F5994" t="s">
        <v>16</v>
      </c>
      <c r="G5994" t="s">
        <v>8376</v>
      </c>
      <c r="H5994" t="s">
        <v>8376</v>
      </c>
      <c r="I5994" t="s">
        <v>19</v>
      </c>
      <c r="J5994" t="s">
        <v>12072</v>
      </c>
      <c r="K5994" t="s">
        <v>42301</v>
      </c>
      <c r="L5994">
        <v>15</v>
      </c>
      <c r="M5994" t="s">
        <v>19</v>
      </c>
      <c r="N5994">
        <v>0.12</v>
      </c>
    </row>
    <row r="5995" spans="1:14" x14ac:dyDescent="0.2">
      <c r="A5995" t="s">
        <v>11009</v>
      </c>
      <c r="B5995" t="s">
        <v>10773</v>
      </c>
      <c r="C5995" t="s">
        <v>13</v>
      </c>
      <c r="D5995" t="s">
        <v>10617</v>
      </c>
      <c r="E5995" t="s">
        <v>8375</v>
      </c>
      <c r="F5995" t="s">
        <v>16</v>
      </c>
      <c r="G5995" t="s">
        <v>8376</v>
      </c>
      <c r="H5995" t="s">
        <v>8376</v>
      </c>
      <c r="I5995" t="s">
        <v>19</v>
      </c>
      <c r="J5995" t="s">
        <v>12073</v>
      </c>
      <c r="K5995" t="s">
        <v>41378</v>
      </c>
      <c r="L5995">
        <v>14</v>
      </c>
      <c r="M5995" t="s">
        <v>19</v>
      </c>
      <c r="N5995">
        <v>0.1</v>
      </c>
    </row>
    <row r="5996" spans="1:14" x14ac:dyDescent="0.2">
      <c r="A5996" t="s">
        <v>11009</v>
      </c>
      <c r="B5996" t="s">
        <v>10773</v>
      </c>
      <c r="C5996" t="s">
        <v>13</v>
      </c>
      <c r="D5996" t="s">
        <v>11010</v>
      </c>
      <c r="E5996" t="s">
        <v>8375</v>
      </c>
      <c r="F5996" t="s">
        <v>16</v>
      </c>
      <c r="G5996" t="s">
        <v>8376</v>
      </c>
      <c r="H5996" t="s">
        <v>8376</v>
      </c>
      <c r="I5996" t="s">
        <v>19</v>
      </c>
      <c r="J5996" t="s">
        <v>12074</v>
      </c>
      <c r="K5996" t="s">
        <v>41618</v>
      </c>
      <c r="L5996">
        <v>15</v>
      </c>
      <c r="M5996" t="s">
        <v>19</v>
      </c>
      <c r="N5996">
        <v>0.13</v>
      </c>
    </row>
    <row r="5997" spans="1:14" x14ac:dyDescent="0.2">
      <c r="A5997" t="s">
        <v>8291</v>
      </c>
      <c r="B5997" t="s">
        <v>2199</v>
      </c>
      <c r="C5997" t="s">
        <v>13</v>
      </c>
      <c r="D5997" t="s">
        <v>3143</v>
      </c>
      <c r="E5997" t="s">
        <v>8098</v>
      </c>
      <c r="F5997" t="s">
        <v>16</v>
      </c>
      <c r="G5997" t="s">
        <v>11908</v>
      </c>
      <c r="H5997" t="s">
        <v>11939</v>
      </c>
      <c r="I5997" t="s">
        <v>19</v>
      </c>
      <c r="J5997" t="s">
        <v>12075</v>
      </c>
      <c r="K5997" t="s">
        <v>42296</v>
      </c>
      <c r="L5997">
        <v>15</v>
      </c>
      <c r="M5997" t="s">
        <v>19</v>
      </c>
      <c r="N5997">
        <v>0.48799999999999999</v>
      </c>
    </row>
    <row r="5998" spans="1:14" x14ac:dyDescent="0.2">
      <c r="A5998" t="s">
        <v>11009</v>
      </c>
      <c r="B5998" t="s">
        <v>10773</v>
      </c>
      <c r="C5998" t="s">
        <v>13</v>
      </c>
      <c r="D5998" t="s">
        <v>10617</v>
      </c>
      <c r="E5998" t="s">
        <v>8375</v>
      </c>
      <c r="F5998" t="s">
        <v>16</v>
      </c>
      <c r="G5998" t="s">
        <v>8376</v>
      </c>
      <c r="H5998" t="s">
        <v>8376</v>
      </c>
      <c r="I5998" t="s">
        <v>19</v>
      </c>
      <c r="J5998" t="s">
        <v>12076</v>
      </c>
      <c r="K5998" t="s">
        <v>41380</v>
      </c>
      <c r="L5998">
        <v>14</v>
      </c>
      <c r="M5998" t="s">
        <v>19</v>
      </c>
      <c r="N5998">
        <v>0.1</v>
      </c>
    </row>
    <row r="5999" spans="1:14" x14ac:dyDescent="0.2">
      <c r="A5999" t="s">
        <v>11009</v>
      </c>
      <c r="B5999" t="s">
        <v>10773</v>
      </c>
      <c r="C5999" t="s">
        <v>13</v>
      </c>
      <c r="D5999" t="s">
        <v>10617</v>
      </c>
      <c r="E5999" t="s">
        <v>8375</v>
      </c>
      <c r="F5999" t="s">
        <v>16</v>
      </c>
      <c r="G5999" t="s">
        <v>8376</v>
      </c>
      <c r="H5999" t="s">
        <v>8376</v>
      </c>
      <c r="I5999" t="s">
        <v>19</v>
      </c>
      <c r="J5999" t="s">
        <v>12077</v>
      </c>
      <c r="K5999" t="s">
        <v>41378</v>
      </c>
      <c r="L5999">
        <v>14</v>
      </c>
      <c r="M5999" t="s">
        <v>19</v>
      </c>
      <c r="N5999">
        <v>0.1</v>
      </c>
    </row>
    <row r="6000" spans="1:14" x14ac:dyDescent="0.2">
      <c r="A6000" t="s">
        <v>11009</v>
      </c>
      <c r="B6000" t="s">
        <v>10773</v>
      </c>
      <c r="C6000" t="s">
        <v>13</v>
      </c>
      <c r="D6000" t="s">
        <v>10617</v>
      </c>
      <c r="E6000" t="s">
        <v>8375</v>
      </c>
      <c r="F6000" t="s">
        <v>16</v>
      </c>
      <c r="G6000" t="s">
        <v>8376</v>
      </c>
      <c r="H6000" t="s">
        <v>8376</v>
      </c>
      <c r="I6000" t="s">
        <v>19</v>
      </c>
      <c r="J6000" t="s">
        <v>12078</v>
      </c>
      <c r="K6000" t="s">
        <v>41380</v>
      </c>
      <c r="L6000">
        <v>14</v>
      </c>
      <c r="M6000" t="s">
        <v>19</v>
      </c>
      <c r="N6000">
        <v>0.1</v>
      </c>
    </row>
    <row r="6001" spans="1:14" x14ac:dyDescent="0.2">
      <c r="A6001" t="s">
        <v>11009</v>
      </c>
      <c r="B6001" t="s">
        <v>10773</v>
      </c>
      <c r="C6001" t="s">
        <v>13</v>
      </c>
      <c r="D6001" t="s">
        <v>10617</v>
      </c>
      <c r="E6001" t="s">
        <v>8375</v>
      </c>
      <c r="F6001" t="s">
        <v>16</v>
      </c>
      <c r="G6001" t="s">
        <v>8376</v>
      </c>
      <c r="H6001" t="s">
        <v>8376</v>
      </c>
      <c r="I6001" t="s">
        <v>19</v>
      </c>
      <c r="J6001" t="s">
        <v>12079</v>
      </c>
      <c r="K6001" t="s">
        <v>41378</v>
      </c>
      <c r="L6001">
        <v>14</v>
      </c>
      <c r="M6001" t="s">
        <v>19</v>
      </c>
      <c r="N6001">
        <v>0.1</v>
      </c>
    </row>
    <row r="6002" spans="1:14" x14ac:dyDescent="0.2">
      <c r="A6002" t="s">
        <v>11009</v>
      </c>
      <c r="B6002" t="s">
        <v>10773</v>
      </c>
      <c r="C6002" t="s">
        <v>13</v>
      </c>
      <c r="D6002" t="s">
        <v>10617</v>
      </c>
      <c r="E6002" t="s">
        <v>8375</v>
      </c>
      <c r="F6002" t="s">
        <v>16</v>
      </c>
      <c r="G6002" t="s">
        <v>8376</v>
      </c>
      <c r="H6002" t="s">
        <v>8376</v>
      </c>
      <c r="I6002" t="s">
        <v>19</v>
      </c>
      <c r="J6002" t="s">
        <v>12080</v>
      </c>
      <c r="K6002" t="s">
        <v>41380</v>
      </c>
      <c r="L6002">
        <v>14</v>
      </c>
      <c r="M6002" t="s">
        <v>19</v>
      </c>
      <c r="N6002">
        <v>0.1</v>
      </c>
    </row>
    <row r="6003" spans="1:14" x14ac:dyDescent="0.2">
      <c r="A6003" t="s">
        <v>11009</v>
      </c>
      <c r="B6003" t="s">
        <v>8374</v>
      </c>
      <c r="C6003" t="s">
        <v>13</v>
      </c>
      <c r="D6003" t="s">
        <v>10941</v>
      </c>
      <c r="E6003" t="s">
        <v>8375</v>
      </c>
      <c r="F6003" t="s">
        <v>16</v>
      </c>
      <c r="G6003" t="s">
        <v>8376</v>
      </c>
      <c r="H6003" t="s">
        <v>8376</v>
      </c>
      <c r="I6003" t="s">
        <v>19</v>
      </c>
      <c r="J6003" t="s">
        <v>12081</v>
      </c>
      <c r="K6003" t="s">
        <v>42314</v>
      </c>
      <c r="L6003">
        <v>16</v>
      </c>
      <c r="M6003" t="s">
        <v>19</v>
      </c>
      <c r="N6003">
        <v>0.3</v>
      </c>
    </row>
    <row r="6004" spans="1:14" x14ac:dyDescent="0.2">
      <c r="A6004" t="s">
        <v>11009</v>
      </c>
      <c r="B6004" t="s">
        <v>10773</v>
      </c>
      <c r="C6004" t="s">
        <v>13</v>
      </c>
      <c r="D6004" t="s">
        <v>11010</v>
      </c>
      <c r="E6004" t="s">
        <v>8375</v>
      </c>
      <c r="F6004" t="s">
        <v>16</v>
      </c>
      <c r="G6004" t="s">
        <v>8376</v>
      </c>
      <c r="H6004" t="s">
        <v>8376</v>
      </c>
      <c r="I6004" t="s">
        <v>19</v>
      </c>
      <c r="J6004" t="s">
        <v>12083</v>
      </c>
      <c r="K6004" t="s">
        <v>41618</v>
      </c>
      <c r="L6004">
        <v>15</v>
      </c>
      <c r="M6004" t="s">
        <v>19</v>
      </c>
      <c r="N6004">
        <v>0.13</v>
      </c>
    </row>
    <row r="6005" spans="1:14" x14ac:dyDescent="0.2">
      <c r="A6005" t="s">
        <v>11009</v>
      </c>
      <c r="B6005" t="s">
        <v>10773</v>
      </c>
      <c r="C6005" t="s">
        <v>13</v>
      </c>
      <c r="D6005" t="s">
        <v>10617</v>
      </c>
      <c r="E6005" t="s">
        <v>8375</v>
      </c>
      <c r="F6005" t="s">
        <v>16</v>
      </c>
      <c r="G6005" t="s">
        <v>8376</v>
      </c>
      <c r="H6005" t="s">
        <v>8376</v>
      </c>
      <c r="I6005" t="s">
        <v>19</v>
      </c>
      <c r="J6005" t="s">
        <v>12084</v>
      </c>
      <c r="K6005" t="s">
        <v>41378</v>
      </c>
      <c r="L6005">
        <v>14</v>
      </c>
      <c r="M6005" t="s">
        <v>19</v>
      </c>
      <c r="N6005">
        <v>0.1</v>
      </c>
    </row>
    <row r="6006" spans="1:14" x14ac:dyDescent="0.2">
      <c r="A6006" t="s">
        <v>11009</v>
      </c>
      <c r="B6006" t="s">
        <v>8374</v>
      </c>
      <c r="C6006" t="s">
        <v>13</v>
      </c>
      <c r="D6006" t="s">
        <v>11556</v>
      </c>
      <c r="E6006" t="s">
        <v>8375</v>
      </c>
      <c r="F6006" t="s">
        <v>16</v>
      </c>
      <c r="G6006" t="s">
        <v>8376</v>
      </c>
      <c r="H6006" t="s">
        <v>8376</v>
      </c>
      <c r="I6006" t="s">
        <v>19</v>
      </c>
      <c r="J6006" t="s">
        <v>12085</v>
      </c>
      <c r="K6006" t="s">
        <v>42310</v>
      </c>
      <c r="L6006">
        <v>17</v>
      </c>
      <c r="M6006" t="s">
        <v>19</v>
      </c>
      <c r="N6006">
        <v>0.27</v>
      </c>
    </row>
    <row r="6007" spans="1:14" x14ac:dyDescent="0.2">
      <c r="A6007" t="s">
        <v>11009</v>
      </c>
      <c r="B6007" t="s">
        <v>10773</v>
      </c>
      <c r="C6007" t="s">
        <v>13</v>
      </c>
      <c r="D6007" t="s">
        <v>11010</v>
      </c>
      <c r="E6007" t="s">
        <v>8375</v>
      </c>
      <c r="F6007" t="s">
        <v>16</v>
      </c>
      <c r="G6007" t="s">
        <v>8376</v>
      </c>
      <c r="H6007" t="s">
        <v>8376</v>
      </c>
      <c r="I6007" t="s">
        <v>19</v>
      </c>
      <c r="J6007" t="s">
        <v>12086</v>
      </c>
      <c r="K6007" t="s">
        <v>41618</v>
      </c>
      <c r="L6007">
        <v>15</v>
      </c>
      <c r="M6007" t="s">
        <v>19</v>
      </c>
      <c r="N6007">
        <v>0.13</v>
      </c>
    </row>
    <row r="6008" spans="1:14" x14ac:dyDescent="0.2">
      <c r="A6008" t="s">
        <v>8373</v>
      </c>
      <c r="B6008" t="s">
        <v>8374</v>
      </c>
      <c r="C6008" t="s">
        <v>13</v>
      </c>
      <c r="D6008" t="s">
        <v>10941</v>
      </c>
      <c r="E6008" t="s">
        <v>8375</v>
      </c>
      <c r="F6008" t="s">
        <v>16</v>
      </c>
      <c r="G6008" t="s">
        <v>8376</v>
      </c>
      <c r="H6008" t="s">
        <v>8376</v>
      </c>
      <c r="I6008" t="s">
        <v>19</v>
      </c>
      <c r="J6008" t="s">
        <v>12087</v>
      </c>
      <c r="K6008" t="s">
        <v>42290</v>
      </c>
      <c r="L6008">
        <v>17</v>
      </c>
      <c r="M6008" t="s">
        <v>19</v>
      </c>
      <c r="N6008">
        <v>0.3</v>
      </c>
    </row>
    <row r="6009" spans="1:14" x14ac:dyDescent="0.2">
      <c r="A6009" t="s">
        <v>11009</v>
      </c>
      <c r="B6009" t="s">
        <v>10773</v>
      </c>
      <c r="C6009" t="s">
        <v>13</v>
      </c>
      <c r="D6009" t="s">
        <v>11010</v>
      </c>
      <c r="E6009" t="s">
        <v>8375</v>
      </c>
      <c r="F6009" t="s">
        <v>16</v>
      </c>
      <c r="G6009" t="s">
        <v>8376</v>
      </c>
      <c r="H6009" t="s">
        <v>8376</v>
      </c>
      <c r="I6009" t="s">
        <v>19</v>
      </c>
      <c r="J6009" t="s">
        <v>12088</v>
      </c>
      <c r="K6009" t="s">
        <v>41618</v>
      </c>
      <c r="L6009">
        <v>15</v>
      </c>
      <c r="M6009" t="s">
        <v>19</v>
      </c>
      <c r="N6009">
        <v>0.13</v>
      </c>
    </row>
    <row r="6010" spans="1:14" x14ac:dyDescent="0.2">
      <c r="A6010" t="s">
        <v>11009</v>
      </c>
      <c r="B6010" t="s">
        <v>10773</v>
      </c>
      <c r="C6010" t="s">
        <v>13</v>
      </c>
      <c r="D6010" t="s">
        <v>10617</v>
      </c>
      <c r="E6010" t="s">
        <v>8375</v>
      </c>
      <c r="F6010" t="s">
        <v>16</v>
      </c>
      <c r="G6010" t="s">
        <v>8376</v>
      </c>
      <c r="H6010" t="s">
        <v>8376</v>
      </c>
      <c r="I6010" t="s">
        <v>19</v>
      </c>
      <c r="J6010" t="s">
        <v>12093</v>
      </c>
      <c r="K6010" t="s">
        <v>41378</v>
      </c>
      <c r="L6010">
        <v>14</v>
      </c>
      <c r="M6010" t="s">
        <v>19</v>
      </c>
      <c r="N6010">
        <v>0.1</v>
      </c>
    </row>
    <row r="6011" spans="1:14" x14ac:dyDescent="0.2">
      <c r="A6011" t="s">
        <v>11009</v>
      </c>
      <c r="B6011" t="s">
        <v>10773</v>
      </c>
      <c r="C6011" t="s">
        <v>13</v>
      </c>
      <c r="D6011" t="s">
        <v>10617</v>
      </c>
      <c r="E6011" t="s">
        <v>8375</v>
      </c>
      <c r="F6011" t="s">
        <v>16</v>
      </c>
      <c r="G6011" t="s">
        <v>8376</v>
      </c>
      <c r="H6011" t="s">
        <v>8376</v>
      </c>
      <c r="I6011" t="s">
        <v>19</v>
      </c>
      <c r="J6011" t="s">
        <v>12094</v>
      </c>
      <c r="K6011" t="s">
        <v>41380</v>
      </c>
      <c r="L6011">
        <v>14</v>
      </c>
      <c r="M6011" t="s">
        <v>19</v>
      </c>
      <c r="N6011">
        <v>0.1</v>
      </c>
    </row>
    <row r="6012" spans="1:14" x14ac:dyDescent="0.2">
      <c r="A6012" t="s">
        <v>11375</v>
      </c>
      <c r="B6012" t="s">
        <v>8374</v>
      </c>
      <c r="C6012" t="s">
        <v>13</v>
      </c>
      <c r="D6012" t="s">
        <v>8981</v>
      </c>
      <c r="E6012" t="s">
        <v>8375</v>
      </c>
      <c r="F6012" t="s">
        <v>16</v>
      </c>
      <c r="G6012" t="s">
        <v>8376</v>
      </c>
      <c r="H6012" t="s">
        <v>8376</v>
      </c>
      <c r="I6012" t="s">
        <v>19</v>
      </c>
      <c r="J6012" t="s">
        <v>12095</v>
      </c>
      <c r="K6012" t="s">
        <v>41855</v>
      </c>
      <c r="L6012">
        <v>18</v>
      </c>
      <c r="M6012" t="s">
        <v>19</v>
      </c>
      <c r="N6012">
        <v>0.56000000000000005</v>
      </c>
    </row>
    <row r="6013" spans="1:14" x14ac:dyDescent="0.2">
      <c r="A6013" t="s">
        <v>11009</v>
      </c>
      <c r="B6013" t="s">
        <v>10773</v>
      </c>
      <c r="C6013" t="s">
        <v>13</v>
      </c>
      <c r="D6013" t="s">
        <v>10617</v>
      </c>
      <c r="E6013" t="s">
        <v>8375</v>
      </c>
      <c r="F6013" t="s">
        <v>16</v>
      </c>
      <c r="G6013" t="s">
        <v>8376</v>
      </c>
      <c r="H6013" t="s">
        <v>8376</v>
      </c>
      <c r="I6013" t="s">
        <v>19</v>
      </c>
      <c r="J6013" t="s">
        <v>12097</v>
      </c>
      <c r="K6013" t="s">
        <v>41378</v>
      </c>
      <c r="L6013">
        <v>14</v>
      </c>
      <c r="M6013" t="s">
        <v>19</v>
      </c>
      <c r="N6013">
        <v>0.1</v>
      </c>
    </row>
    <row r="6014" spans="1:14" x14ac:dyDescent="0.2">
      <c r="A6014" t="s">
        <v>11009</v>
      </c>
      <c r="B6014" t="s">
        <v>10773</v>
      </c>
      <c r="C6014" t="s">
        <v>13</v>
      </c>
      <c r="D6014" t="s">
        <v>10617</v>
      </c>
      <c r="E6014" t="s">
        <v>8375</v>
      </c>
      <c r="F6014" t="s">
        <v>16</v>
      </c>
      <c r="G6014" t="s">
        <v>8376</v>
      </c>
      <c r="H6014" t="s">
        <v>8376</v>
      </c>
      <c r="I6014" t="s">
        <v>19</v>
      </c>
      <c r="J6014" t="s">
        <v>12098</v>
      </c>
      <c r="K6014" t="s">
        <v>41378</v>
      </c>
      <c r="L6014">
        <v>14</v>
      </c>
      <c r="M6014" t="s">
        <v>19</v>
      </c>
      <c r="N6014">
        <v>0.1</v>
      </c>
    </row>
    <row r="6015" spans="1:14" x14ac:dyDescent="0.2">
      <c r="A6015" t="s">
        <v>11009</v>
      </c>
      <c r="B6015" t="s">
        <v>10773</v>
      </c>
      <c r="C6015" t="s">
        <v>13</v>
      </c>
      <c r="D6015" t="s">
        <v>10617</v>
      </c>
      <c r="E6015" t="s">
        <v>8375</v>
      </c>
      <c r="F6015" t="s">
        <v>16</v>
      </c>
      <c r="G6015" t="s">
        <v>8376</v>
      </c>
      <c r="H6015" t="s">
        <v>8376</v>
      </c>
      <c r="I6015" t="s">
        <v>19</v>
      </c>
      <c r="J6015" t="s">
        <v>12101</v>
      </c>
      <c r="K6015" t="s">
        <v>41378</v>
      </c>
      <c r="L6015">
        <v>14</v>
      </c>
      <c r="M6015" t="s">
        <v>19</v>
      </c>
      <c r="N6015">
        <v>0.1</v>
      </c>
    </row>
    <row r="6016" spans="1:14" x14ac:dyDescent="0.2">
      <c r="A6016" t="s">
        <v>11009</v>
      </c>
      <c r="B6016" t="s">
        <v>10773</v>
      </c>
      <c r="C6016" t="s">
        <v>13</v>
      </c>
      <c r="D6016" t="s">
        <v>11010</v>
      </c>
      <c r="E6016" t="s">
        <v>8375</v>
      </c>
      <c r="F6016" t="s">
        <v>16</v>
      </c>
      <c r="G6016" t="s">
        <v>8376</v>
      </c>
      <c r="H6016" t="s">
        <v>8376</v>
      </c>
      <c r="I6016" t="s">
        <v>19</v>
      </c>
      <c r="J6016" t="s">
        <v>12102</v>
      </c>
      <c r="K6016" t="s">
        <v>41618</v>
      </c>
      <c r="L6016">
        <v>15</v>
      </c>
      <c r="M6016" t="s">
        <v>19</v>
      </c>
      <c r="N6016">
        <v>0.13</v>
      </c>
    </row>
    <row r="6017" spans="1:14" x14ac:dyDescent="0.2">
      <c r="A6017" t="s">
        <v>8291</v>
      </c>
      <c r="B6017" t="s">
        <v>2199</v>
      </c>
      <c r="C6017" t="s">
        <v>13</v>
      </c>
      <c r="D6017" t="s">
        <v>9074</v>
      </c>
      <c r="E6017" t="s">
        <v>9075</v>
      </c>
      <c r="F6017" t="s">
        <v>16</v>
      </c>
      <c r="G6017" t="s">
        <v>11908</v>
      </c>
      <c r="H6017" t="s">
        <v>12103</v>
      </c>
      <c r="I6017" t="s">
        <v>19</v>
      </c>
      <c r="J6017" t="s">
        <v>12104</v>
      </c>
      <c r="K6017" t="s">
        <v>42296</v>
      </c>
      <c r="L6017">
        <v>15</v>
      </c>
      <c r="M6017" t="s">
        <v>19</v>
      </c>
      <c r="N6017">
        <v>0.52500000000000002</v>
      </c>
    </row>
    <row r="6018" spans="1:14" x14ac:dyDescent="0.2">
      <c r="A6018" t="s">
        <v>11009</v>
      </c>
      <c r="B6018" t="s">
        <v>10773</v>
      </c>
      <c r="C6018" t="s">
        <v>13</v>
      </c>
      <c r="D6018" t="s">
        <v>10617</v>
      </c>
      <c r="E6018" t="s">
        <v>8375</v>
      </c>
      <c r="F6018" t="s">
        <v>16</v>
      </c>
      <c r="G6018" t="s">
        <v>8376</v>
      </c>
      <c r="H6018" t="s">
        <v>8376</v>
      </c>
      <c r="I6018" t="s">
        <v>19</v>
      </c>
      <c r="J6018" t="s">
        <v>12105</v>
      </c>
      <c r="K6018" t="s">
        <v>41380</v>
      </c>
      <c r="L6018">
        <v>14</v>
      </c>
      <c r="M6018" t="s">
        <v>19</v>
      </c>
      <c r="N6018">
        <v>0.1</v>
      </c>
    </row>
    <row r="6019" spans="1:14" x14ac:dyDescent="0.2">
      <c r="A6019" t="s">
        <v>11009</v>
      </c>
      <c r="B6019" t="s">
        <v>10773</v>
      </c>
      <c r="C6019" t="s">
        <v>13</v>
      </c>
      <c r="D6019" t="s">
        <v>11010</v>
      </c>
      <c r="E6019" t="s">
        <v>8375</v>
      </c>
      <c r="F6019" t="s">
        <v>16</v>
      </c>
      <c r="G6019" t="s">
        <v>8376</v>
      </c>
      <c r="H6019" t="s">
        <v>8376</v>
      </c>
      <c r="I6019" t="s">
        <v>19</v>
      </c>
      <c r="J6019" t="s">
        <v>12106</v>
      </c>
      <c r="K6019" t="s">
        <v>41618</v>
      </c>
      <c r="L6019">
        <v>15</v>
      </c>
      <c r="M6019" t="s">
        <v>19</v>
      </c>
      <c r="N6019">
        <v>0.13</v>
      </c>
    </row>
    <row r="6020" spans="1:14" x14ac:dyDescent="0.2">
      <c r="A6020" t="s">
        <v>8291</v>
      </c>
      <c r="B6020" t="s">
        <v>2199</v>
      </c>
      <c r="C6020" t="s">
        <v>13</v>
      </c>
      <c r="D6020" t="s">
        <v>226</v>
      </c>
      <c r="E6020" t="s">
        <v>12109</v>
      </c>
      <c r="F6020" t="s">
        <v>16</v>
      </c>
      <c r="G6020" t="s">
        <v>11908</v>
      </c>
      <c r="H6020" t="s">
        <v>12110</v>
      </c>
      <c r="I6020" t="s">
        <v>19</v>
      </c>
      <c r="J6020" t="s">
        <v>12111</v>
      </c>
      <c r="K6020" t="s">
        <v>42296</v>
      </c>
      <c r="L6020">
        <v>15</v>
      </c>
      <c r="M6020" t="s">
        <v>19</v>
      </c>
      <c r="N6020">
        <v>0.24</v>
      </c>
    </row>
    <row r="6021" spans="1:14" x14ac:dyDescent="0.2">
      <c r="A6021" t="s">
        <v>11009</v>
      </c>
      <c r="B6021" t="s">
        <v>10773</v>
      </c>
      <c r="C6021" t="s">
        <v>13</v>
      </c>
      <c r="D6021" t="s">
        <v>10617</v>
      </c>
      <c r="E6021" t="s">
        <v>8375</v>
      </c>
      <c r="F6021" t="s">
        <v>16</v>
      </c>
      <c r="G6021" t="s">
        <v>8376</v>
      </c>
      <c r="H6021" t="s">
        <v>8376</v>
      </c>
      <c r="I6021" t="s">
        <v>19</v>
      </c>
      <c r="J6021" t="s">
        <v>12116</v>
      </c>
      <c r="K6021" t="s">
        <v>41380</v>
      </c>
      <c r="L6021">
        <v>14</v>
      </c>
      <c r="M6021" t="s">
        <v>19</v>
      </c>
      <c r="N6021">
        <v>0.1</v>
      </c>
    </row>
    <row r="6022" spans="1:14" x14ac:dyDescent="0.2">
      <c r="A6022" t="s">
        <v>8291</v>
      </c>
      <c r="B6022" t="s">
        <v>2199</v>
      </c>
      <c r="C6022" t="s">
        <v>13</v>
      </c>
      <c r="D6022" t="s">
        <v>3143</v>
      </c>
      <c r="E6022" t="s">
        <v>8098</v>
      </c>
      <c r="F6022" t="s">
        <v>16</v>
      </c>
      <c r="G6022" t="s">
        <v>11908</v>
      </c>
      <c r="H6022" t="s">
        <v>11939</v>
      </c>
      <c r="I6022" t="s">
        <v>19</v>
      </c>
      <c r="J6022" t="s">
        <v>12117</v>
      </c>
      <c r="K6022" t="s">
        <v>42296</v>
      </c>
      <c r="L6022">
        <v>15</v>
      </c>
      <c r="M6022" t="s">
        <v>19</v>
      </c>
      <c r="N6022">
        <v>0.48799999999999999</v>
      </c>
    </row>
    <row r="6023" spans="1:14" x14ac:dyDescent="0.2">
      <c r="A6023" t="s">
        <v>11009</v>
      </c>
      <c r="B6023" t="s">
        <v>10773</v>
      </c>
      <c r="C6023" t="s">
        <v>13</v>
      </c>
      <c r="D6023" t="s">
        <v>10617</v>
      </c>
      <c r="E6023" t="s">
        <v>8375</v>
      </c>
      <c r="F6023" t="s">
        <v>16</v>
      </c>
      <c r="G6023" t="s">
        <v>8376</v>
      </c>
      <c r="H6023" t="s">
        <v>8376</v>
      </c>
      <c r="I6023" t="s">
        <v>19</v>
      </c>
      <c r="J6023" t="s">
        <v>12119</v>
      </c>
      <c r="K6023" t="s">
        <v>41378</v>
      </c>
      <c r="L6023">
        <v>14</v>
      </c>
      <c r="M6023" t="s">
        <v>19</v>
      </c>
      <c r="N6023">
        <v>0.1</v>
      </c>
    </row>
    <row r="6024" spans="1:14" x14ac:dyDescent="0.2">
      <c r="A6024" t="s">
        <v>11009</v>
      </c>
      <c r="B6024" t="s">
        <v>10773</v>
      </c>
      <c r="C6024" t="s">
        <v>13</v>
      </c>
      <c r="D6024" t="s">
        <v>10617</v>
      </c>
      <c r="E6024" t="s">
        <v>8375</v>
      </c>
      <c r="F6024" t="s">
        <v>16</v>
      </c>
      <c r="G6024" t="s">
        <v>8376</v>
      </c>
      <c r="H6024" t="s">
        <v>8376</v>
      </c>
      <c r="I6024" t="s">
        <v>19</v>
      </c>
      <c r="J6024" t="s">
        <v>12120</v>
      </c>
      <c r="K6024" t="s">
        <v>41378</v>
      </c>
      <c r="L6024">
        <v>14</v>
      </c>
      <c r="M6024" t="s">
        <v>19</v>
      </c>
      <c r="N6024">
        <v>0.1</v>
      </c>
    </row>
    <row r="6025" spans="1:14" x14ac:dyDescent="0.2">
      <c r="A6025" t="s">
        <v>8383</v>
      </c>
      <c r="B6025" t="s">
        <v>8374</v>
      </c>
      <c r="C6025" t="s">
        <v>13</v>
      </c>
      <c r="D6025" t="s">
        <v>2257</v>
      </c>
      <c r="E6025" t="s">
        <v>8375</v>
      </c>
      <c r="F6025" t="s">
        <v>16</v>
      </c>
      <c r="G6025" t="s">
        <v>8376</v>
      </c>
      <c r="H6025" t="s">
        <v>8376</v>
      </c>
      <c r="I6025" t="s">
        <v>19</v>
      </c>
      <c r="J6025" t="s">
        <v>12121</v>
      </c>
      <c r="K6025" t="s">
        <v>42274</v>
      </c>
      <c r="L6025">
        <v>17</v>
      </c>
      <c r="M6025" t="s">
        <v>19</v>
      </c>
      <c r="N6025">
        <v>0.41</v>
      </c>
    </row>
    <row r="6026" spans="1:14" x14ac:dyDescent="0.2">
      <c r="A6026" t="s">
        <v>11009</v>
      </c>
      <c r="B6026" t="s">
        <v>10773</v>
      </c>
      <c r="C6026" t="s">
        <v>13</v>
      </c>
      <c r="D6026" t="s">
        <v>10617</v>
      </c>
      <c r="E6026" t="s">
        <v>8375</v>
      </c>
      <c r="F6026" t="s">
        <v>16</v>
      </c>
      <c r="G6026" t="s">
        <v>8376</v>
      </c>
      <c r="H6026" t="s">
        <v>8376</v>
      </c>
      <c r="I6026" t="s">
        <v>19</v>
      </c>
      <c r="J6026" t="s">
        <v>12123</v>
      </c>
      <c r="K6026" t="s">
        <v>41378</v>
      </c>
      <c r="L6026">
        <v>14</v>
      </c>
      <c r="M6026" t="s">
        <v>19</v>
      </c>
      <c r="N6026">
        <v>0.1</v>
      </c>
    </row>
    <row r="6027" spans="1:14" x14ac:dyDescent="0.2">
      <c r="A6027" t="s">
        <v>8291</v>
      </c>
      <c r="B6027" t="s">
        <v>2199</v>
      </c>
      <c r="C6027" t="s">
        <v>13</v>
      </c>
      <c r="D6027" t="s">
        <v>3143</v>
      </c>
      <c r="E6027" t="s">
        <v>8098</v>
      </c>
      <c r="F6027" t="s">
        <v>16</v>
      </c>
      <c r="G6027" t="s">
        <v>11908</v>
      </c>
      <c r="H6027" t="s">
        <v>11939</v>
      </c>
      <c r="I6027" t="s">
        <v>19</v>
      </c>
      <c r="J6027" t="s">
        <v>12124</v>
      </c>
      <c r="K6027" t="s">
        <v>42296</v>
      </c>
      <c r="L6027">
        <v>15</v>
      </c>
      <c r="M6027" t="s">
        <v>19</v>
      </c>
      <c r="N6027">
        <v>0.48799999999999999</v>
      </c>
    </row>
    <row r="6028" spans="1:14" x14ac:dyDescent="0.2">
      <c r="A6028" t="s">
        <v>11009</v>
      </c>
      <c r="B6028" t="s">
        <v>10773</v>
      </c>
      <c r="C6028" t="s">
        <v>13</v>
      </c>
      <c r="D6028" t="s">
        <v>10617</v>
      </c>
      <c r="E6028" t="s">
        <v>8375</v>
      </c>
      <c r="F6028" t="s">
        <v>16</v>
      </c>
      <c r="G6028" t="s">
        <v>8376</v>
      </c>
      <c r="H6028" t="s">
        <v>8376</v>
      </c>
      <c r="I6028" t="s">
        <v>19</v>
      </c>
      <c r="J6028" t="s">
        <v>12125</v>
      </c>
      <c r="K6028" t="s">
        <v>41380</v>
      </c>
      <c r="L6028">
        <v>14</v>
      </c>
      <c r="M6028" t="s">
        <v>19</v>
      </c>
      <c r="N6028">
        <v>0.1</v>
      </c>
    </row>
    <row r="6029" spans="1:14" x14ac:dyDescent="0.2">
      <c r="A6029" t="s">
        <v>8383</v>
      </c>
      <c r="B6029" t="s">
        <v>8374</v>
      </c>
      <c r="C6029" t="s">
        <v>13</v>
      </c>
      <c r="D6029" t="s">
        <v>10605</v>
      </c>
      <c r="E6029" t="s">
        <v>8375</v>
      </c>
      <c r="F6029" t="s">
        <v>16</v>
      </c>
      <c r="G6029" t="s">
        <v>8376</v>
      </c>
      <c r="H6029" t="s">
        <v>8376</v>
      </c>
      <c r="I6029" t="s">
        <v>19</v>
      </c>
      <c r="J6029" t="s">
        <v>12126</v>
      </c>
      <c r="K6029" t="s">
        <v>42279</v>
      </c>
      <c r="L6029">
        <v>15</v>
      </c>
      <c r="M6029" t="s">
        <v>19</v>
      </c>
      <c r="N6029">
        <v>0.38</v>
      </c>
    </row>
    <row r="6030" spans="1:14" x14ac:dyDescent="0.2">
      <c r="A6030" t="s">
        <v>11009</v>
      </c>
      <c r="B6030" t="s">
        <v>10773</v>
      </c>
      <c r="C6030" t="s">
        <v>13</v>
      </c>
      <c r="D6030" t="s">
        <v>10617</v>
      </c>
      <c r="E6030" t="s">
        <v>8375</v>
      </c>
      <c r="F6030" t="s">
        <v>16</v>
      </c>
      <c r="G6030" t="s">
        <v>8376</v>
      </c>
      <c r="H6030" t="s">
        <v>8376</v>
      </c>
      <c r="I6030" t="s">
        <v>19</v>
      </c>
      <c r="J6030" t="s">
        <v>12127</v>
      </c>
      <c r="K6030" t="s">
        <v>41378</v>
      </c>
      <c r="L6030">
        <v>14</v>
      </c>
      <c r="M6030" t="s">
        <v>19</v>
      </c>
      <c r="N6030">
        <v>0.1</v>
      </c>
    </row>
    <row r="6031" spans="1:14" x14ac:dyDescent="0.2">
      <c r="A6031" t="s">
        <v>11009</v>
      </c>
      <c r="B6031" t="s">
        <v>10773</v>
      </c>
      <c r="C6031" t="s">
        <v>13</v>
      </c>
      <c r="D6031" t="s">
        <v>10617</v>
      </c>
      <c r="E6031" t="s">
        <v>8375</v>
      </c>
      <c r="F6031" t="s">
        <v>16</v>
      </c>
      <c r="G6031" t="s">
        <v>8376</v>
      </c>
      <c r="H6031" t="s">
        <v>8376</v>
      </c>
      <c r="I6031" t="s">
        <v>19</v>
      </c>
      <c r="J6031" t="s">
        <v>12128</v>
      </c>
      <c r="K6031" t="s">
        <v>41380</v>
      </c>
      <c r="L6031">
        <v>14</v>
      </c>
      <c r="M6031" t="s">
        <v>19</v>
      </c>
      <c r="N6031">
        <v>0.1</v>
      </c>
    </row>
    <row r="6032" spans="1:14" x14ac:dyDescent="0.2">
      <c r="A6032" t="s">
        <v>11009</v>
      </c>
      <c r="B6032" t="s">
        <v>10773</v>
      </c>
      <c r="C6032" t="s">
        <v>13</v>
      </c>
      <c r="D6032" t="s">
        <v>10617</v>
      </c>
      <c r="E6032" t="s">
        <v>8375</v>
      </c>
      <c r="F6032" t="s">
        <v>16</v>
      </c>
      <c r="G6032" t="s">
        <v>8376</v>
      </c>
      <c r="H6032" t="s">
        <v>8376</v>
      </c>
      <c r="I6032" t="s">
        <v>19</v>
      </c>
      <c r="J6032" t="s">
        <v>12129</v>
      </c>
      <c r="K6032" t="s">
        <v>41380</v>
      </c>
      <c r="L6032">
        <v>14</v>
      </c>
      <c r="M6032" t="s">
        <v>19</v>
      </c>
      <c r="N6032">
        <v>0.1</v>
      </c>
    </row>
    <row r="6033" spans="1:14" x14ac:dyDescent="0.2">
      <c r="A6033" t="s">
        <v>11009</v>
      </c>
      <c r="B6033" t="s">
        <v>10773</v>
      </c>
      <c r="C6033" t="s">
        <v>13</v>
      </c>
      <c r="D6033" t="s">
        <v>10617</v>
      </c>
      <c r="E6033" t="s">
        <v>8375</v>
      </c>
      <c r="F6033" t="s">
        <v>16</v>
      </c>
      <c r="G6033" t="s">
        <v>8376</v>
      </c>
      <c r="H6033" t="s">
        <v>8376</v>
      </c>
      <c r="I6033" t="s">
        <v>19</v>
      </c>
      <c r="J6033" t="s">
        <v>12130</v>
      </c>
      <c r="K6033" t="s">
        <v>41378</v>
      </c>
      <c r="L6033">
        <v>14</v>
      </c>
      <c r="M6033" t="s">
        <v>19</v>
      </c>
      <c r="N6033">
        <v>0.1</v>
      </c>
    </row>
    <row r="6034" spans="1:14" x14ac:dyDescent="0.2">
      <c r="A6034" t="s">
        <v>11009</v>
      </c>
      <c r="B6034" t="s">
        <v>10773</v>
      </c>
      <c r="C6034" t="s">
        <v>13</v>
      </c>
      <c r="D6034" t="s">
        <v>10617</v>
      </c>
      <c r="E6034" t="s">
        <v>8375</v>
      </c>
      <c r="F6034" t="s">
        <v>16</v>
      </c>
      <c r="G6034" t="s">
        <v>8376</v>
      </c>
      <c r="H6034" t="s">
        <v>8376</v>
      </c>
      <c r="I6034" t="s">
        <v>19</v>
      </c>
      <c r="J6034" t="s">
        <v>12131</v>
      </c>
      <c r="K6034" t="s">
        <v>41380</v>
      </c>
      <c r="L6034">
        <v>14</v>
      </c>
      <c r="M6034" t="s">
        <v>19</v>
      </c>
      <c r="N6034">
        <v>0.1</v>
      </c>
    </row>
    <row r="6035" spans="1:14" x14ac:dyDescent="0.2">
      <c r="A6035" t="s">
        <v>8383</v>
      </c>
      <c r="B6035" t="s">
        <v>8374</v>
      </c>
      <c r="C6035" t="s">
        <v>13</v>
      </c>
      <c r="D6035" t="s">
        <v>2257</v>
      </c>
      <c r="E6035" t="s">
        <v>8375</v>
      </c>
      <c r="F6035" t="s">
        <v>16</v>
      </c>
      <c r="G6035" t="s">
        <v>8376</v>
      </c>
      <c r="H6035" t="s">
        <v>8376</v>
      </c>
      <c r="I6035" t="s">
        <v>19</v>
      </c>
      <c r="J6035" t="s">
        <v>12132</v>
      </c>
      <c r="K6035" t="s">
        <v>42274</v>
      </c>
      <c r="L6035">
        <v>17</v>
      </c>
      <c r="M6035" t="s">
        <v>19</v>
      </c>
      <c r="N6035">
        <v>0.41</v>
      </c>
    </row>
    <row r="6036" spans="1:14" x14ac:dyDescent="0.2">
      <c r="A6036" t="s">
        <v>8373</v>
      </c>
      <c r="B6036" t="s">
        <v>8374</v>
      </c>
      <c r="C6036" t="s">
        <v>13</v>
      </c>
      <c r="D6036" t="s">
        <v>11221</v>
      </c>
      <c r="E6036" t="s">
        <v>8375</v>
      </c>
      <c r="F6036" t="s">
        <v>16</v>
      </c>
      <c r="G6036" t="s">
        <v>8376</v>
      </c>
      <c r="H6036" t="s">
        <v>8376</v>
      </c>
      <c r="I6036" t="s">
        <v>19</v>
      </c>
      <c r="J6036" t="s">
        <v>12133</v>
      </c>
      <c r="K6036" t="s">
        <v>42316</v>
      </c>
      <c r="L6036">
        <v>16</v>
      </c>
      <c r="M6036" t="s">
        <v>19</v>
      </c>
      <c r="N6036">
        <v>0.5</v>
      </c>
    </row>
    <row r="6037" spans="1:14" x14ac:dyDescent="0.2">
      <c r="A6037" t="s">
        <v>11375</v>
      </c>
      <c r="B6037" t="s">
        <v>8374</v>
      </c>
      <c r="C6037" t="s">
        <v>13</v>
      </c>
      <c r="D6037" t="s">
        <v>11074</v>
      </c>
      <c r="E6037" t="s">
        <v>8375</v>
      </c>
      <c r="F6037" t="s">
        <v>16</v>
      </c>
      <c r="G6037" t="s">
        <v>8376</v>
      </c>
      <c r="H6037" t="s">
        <v>8376</v>
      </c>
      <c r="I6037" t="s">
        <v>19</v>
      </c>
      <c r="J6037" t="s">
        <v>12135</v>
      </c>
      <c r="K6037" t="s">
        <v>42205</v>
      </c>
      <c r="L6037">
        <v>18</v>
      </c>
      <c r="M6037" t="s">
        <v>19</v>
      </c>
      <c r="N6037">
        <v>0.54</v>
      </c>
    </row>
    <row r="6038" spans="1:14" x14ac:dyDescent="0.2">
      <c r="A6038" t="s">
        <v>11009</v>
      </c>
      <c r="B6038" t="s">
        <v>10773</v>
      </c>
      <c r="C6038" t="s">
        <v>13</v>
      </c>
      <c r="D6038" t="s">
        <v>10617</v>
      </c>
      <c r="E6038" t="s">
        <v>8375</v>
      </c>
      <c r="F6038" t="s">
        <v>16</v>
      </c>
      <c r="G6038" t="s">
        <v>8376</v>
      </c>
      <c r="H6038" t="s">
        <v>8376</v>
      </c>
      <c r="I6038" t="s">
        <v>19</v>
      </c>
      <c r="J6038" t="s">
        <v>12136</v>
      </c>
      <c r="K6038" t="s">
        <v>41380</v>
      </c>
      <c r="L6038">
        <v>14</v>
      </c>
      <c r="M6038" t="s">
        <v>19</v>
      </c>
      <c r="N6038">
        <v>0.1</v>
      </c>
    </row>
    <row r="6039" spans="1:14" x14ac:dyDescent="0.2">
      <c r="A6039" t="s">
        <v>11009</v>
      </c>
      <c r="B6039" t="s">
        <v>10773</v>
      </c>
      <c r="C6039" t="s">
        <v>13</v>
      </c>
      <c r="D6039" t="s">
        <v>10617</v>
      </c>
      <c r="E6039" t="s">
        <v>8375</v>
      </c>
      <c r="F6039" t="s">
        <v>16</v>
      </c>
      <c r="G6039" t="s">
        <v>8376</v>
      </c>
      <c r="H6039" t="s">
        <v>8376</v>
      </c>
      <c r="I6039" t="s">
        <v>19</v>
      </c>
      <c r="J6039" t="s">
        <v>12137</v>
      </c>
      <c r="K6039" t="s">
        <v>41378</v>
      </c>
      <c r="L6039">
        <v>14</v>
      </c>
      <c r="M6039" t="s">
        <v>19</v>
      </c>
      <c r="N6039">
        <v>0.1</v>
      </c>
    </row>
    <row r="6040" spans="1:14" x14ac:dyDescent="0.2">
      <c r="A6040" t="s">
        <v>11009</v>
      </c>
      <c r="B6040" t="s">
        <v>10773</v>
      </c>
      <c r="C6040" t="s">
        <v>13</v>
      </c>
      <c r="D6040" t="s">
        <v>10617</v>
      </c>
      <c r="E6040" t="s">
        <v>8375</v>
      </c>
      <c r="F6040" t="s">
        <v>16</v>
      </c>
      <c r="G6040" t="s">
        <v>8376</v>
      </c>
      <c r="H6040" t="s">
        <v>8376</v>
      </c>
      <c r="I6040" t="s">
        <v>19</v>
      </c>
      <c r="J6040" t="s">
        <v>12138</v>
      </c>
      <c r="K6040" t="s">
        <v>41380</v>
      </c>
      <c r="L6040">
        <v>14</v>
      </c>
      <c r="M6040" t="s">
        <v>19</v>
      </c>
      <c r="N6040">
        <v>0.1</v>
      </c>
    </row>
    <row r="6041" spans="1:14" x14ac:dyDescent="0.2">
      <c r="A6041" t="s">
        <v>11009</v>
      </c>
      <c r="B6041" t="s">
        <v>10773</v>
      </c>
      <c r="C6041" t="s">
        <v>13</v>
      </c>
      <c r="D6041" t="s">
        <v>9610</v>
      </c>
      <c r="E6041" t="s">
        <v>8375</v>
      </c>
      <c r="F6041" t="s">
        <v>16</v>
      </c>
      <c r="G6041" t="s">
        <v>8376</v>
      </c>
      <c r="H6041" t="s">
        <v>8376</v>
      </c>
      <c r="I6041" t="s">
        <v>19</v>
      </c>
      <c r="J6041" t="s">
        <v>12139</v>
      </c>
      <c r="K6041" t="s">
        <v>42301</v>
      </c>
      <c r="L6041">
        <v>15</v>
      </c>
      <c r="M6041" t="s">
        <v>19</v>
      </c>
      <c r="N6041">
        <v>0.12</v>
      </c>
    </row>
    <row r="6042" spans="1:14" x14ac:dyDescent="0.2">
      <c r="A6042" t="s">
        <v>8291</v>
      </c>
      <c r="B6042" t="s">
        <v>2199</v>
      </c>
      <c r="C6042" t="s">
        <v>13</v>
      </c>
      <c r="D6042" t="s">
        <v>3143</v>
      </c>
      <c r="E6042" t="s">
        <v>8098</v>
      </c>
      <c r="F6042" t="s">
        <v>16</v>
      </c>
      <c r="G6042" t="s">
        <v>11908</v>
      </c>
      <c r="H6042" t="s">
        <v>11939</v>
      </c>
      <c r="I6042" t="s">
        <v>19</v>
      </c>
      <c r="J6042" t="s">
        <v>12140</v>
      </c>
      <c r="K6042" t="s">
        <v>42296</v>
      </c>
      <c r="L6042">
        <v>15</v>
      </c>
      <c r="M6042" t="s">
        <v>19</v>
      </c>
      <c r="N6042">
        <v>0.48799999999999999</v>
      </c>
    </row>
    <row r="6043" spans="1:14" x14ac:dyDescent="0.2">
      <c r="A6043" t="s">
        <v>8373</v>
      </c>
      <c r="B6043" t="s">
        <v>8374</v>
      </c>
      <c r="C6043" t="s">
        <v>13</v>
      </c>
      <c r="D6043" t="s">
        <v>10605</v>
      </c>
      <c r="E6043" t="s">
        <v>8375</v>
      </c>
      <c r="F6043" t="s">
        <v>16</v>
      </c>
      <c r="G6043" t="s">
        <v>8376</v>
      </c>
      <c r="H6043" t="s">
        <v>8376</v>
      </c>
      <c r="I6043" t="s">
        <v>19</v>
      </c>
      <c r="J6043" t="s">
        <v>12141</v>
      </c>
      <c r="K6043" t="s">
        <v>41942</v>
      </c>
      <c r="L6043">
        <v>16</v>
      </c>
      <c r="M6043" t="s">
        <v>19</v>
      </c>
      <c r="N6043">
        <v>0.38</v>
      </c>
    </row>
    <row r="6044" spans="1:14" x14ac:dyDescent="0.2">
      <c r="A6044" t="s">
        <v>11009</v>
      </c>
      <c r="B6044" t="s">
        <v>10773</v>
      </c>
      <c r="C6044" t="s">
        <v>13</v>
      </c>
      <c r="D6044" t="s">
        <v>10617</v>
      </c>
      <c r="E6044" t="s">
        <v>8375</v>
      </c>
      <c r="F6044" t="s">
        <v>16</v>
      </c>
      <c r="G6044" t="s">
        <v>8376</v>
      </c>
      <c r="H6044" t="s">
        <v>8376</v>
      </c>
      <c r="I6044" t="s">
        <v>19</v>
      </c>
      <c r="J6044" t="s">
        <v>12142</v>
      </c>
      <c r="K6044" t="s">
        <v>41380</v>
      </c>
      <c r="L6044">
        <v>14</v>
      </c>
      <c r="M6044" t="s">
        <v>19</v>
      </c>
      <c r="N6044">
        <v>0.1</v>
      </c>
    </row>
    <row r="6045" spans="1:14" x14ac:dyDescent="0.2">
      <c r="A6045" t="s">
        <v>11009</v>
      </c>
      <c r="B6045" t="s">
        <v>10773</v>
      </c>
      <c r="C6045" t="s">
        <v>13</v>
      </c>
      <c r="D6045" t="s">
        <v>10617</v>
      </c>
      <c r="E6045" t="s">
        <v>8375</v>
      </c>
      <c r="F6045" t="s">
        <v>16</v>
      </c>
      <c r="G6045" t="s">
        <v>8376</v>
      </c>
      <c r="H6045" t="s">
        <v>8376</v>
      </c>
      <c r="I6045" t="s">
        <v>19</v>
      </c>
      <c r="J6045" t="s">
        <v>12143</v>
      </c>
      <c r="K6045" t="s">
        <v>41380</v>
      </c>
      <c r="L6045">
        <v>14</v>
      </c>
      <c r="M6045" t="s">
        <v>19</v>
      </c>
      <c r="N6045">
        <v>0.1</v>
      </c>
    </row>
    <row r="6046" spans="1:14" x14ac:dyDescent="0.2">
      <c r="A6046" t="s">
        <v>11009</v>
      </c>
      <c r="B6046" t="s">
        <v>10773</v>
      </c>
      <c r="C6046" t="s">
        <v>13</v>
      </c>
      <c r="D6046" t="s">
        <v>10617</v>
      </c>
      <c r="E6046" t="s">
        <v>8375</v>
      </c>
      <c r="F6046" t="s">
        <v>16</v>
      </c>
      <c r="G6046" t="s">
        <v>8376</v>
      </c>
      <c r="H6046" t="s">
        <v>8376</v>
      </c>
      <c r="I6046" t="s">
        <v>19</v>
      </c>
      <c r="J6046" t="s">
        <v>12144</v>
      </c>
      <c r="K6046" t="s">
        <v>41380</v>
      </c>
      <c r="L6046">
        <v>14</v>
      </c>
      <c r="M6046" t="s">
        <v>19</v>
      </c>
      <c r="N6046">
        <v>0.1</v>
      </c>
    </row>
    <row r="6047" spans="1:14" x14ac:dyDescent="0.2">
      <c r="A6047" t="s">
        <v>11009</v>
      </c>
      <c r="B6047" t="s">
        <v>10773</v>
      </c>
      <c r="C6047" t="s">
        <v>13</v>
      </c>
      <c r="D6047" t="s">
        <v>10617</v>
      </c>
      <c r="E6047" t="s">
        <v>8375</v>
      </c>
      <c r="F6047" t="s">
        <v>16</v>
      </c>
      <c r="G6047" t="s">
        <v>8376</v>
      </c>
      <c r="H6047" t="s">
        <v>8376</v>
      </c>
      <c r="I6047" t="s">
        <v>19</v>
      </c>
      <c r="J6047" t="s">
        <v>12145</v>
      </c>
      <c r="K6047" t="s">
        <v>41380</v>
      </c>
      <c r="L6047">
        <v>14</v>
      </c>
      <c r="M6047" t="s">
        <v>19</v>
      </c>
      <c r="N6047">
        <v>0.1</v>
      </c>
    </row>
    <row r="6048" spans="1:14" x14ac:dyDescent="0.2">
      <c r="A6048" t="s">
        <v>11009</v>
      </c>
      <c r="B6048" t="s">
        <v>8374</v>
      </c>
      <c r="C6048" t="s">
        <v>13</v>
      </c>
      <c r="D6048" t="s">
        <v>10887</v>
      </c>
      <c r="E6048" t="s">
        <v>8375</v>
      </c>
      <c r="F6048" t="s">
        <v>16</v>
      </c>
      <c r="G6048" t="s">
        <v>8376</v>
      </c>
      <c r="H6048" t="s">
        <v>8376</v>
      </c>
      <c r="I6048" t="s">
        <v>19</v>
      </c>
      <c r="J6048" t="s">
        <v>12146</v>
      </c>
      <c r="K6048" t="s">
        <v>42304</v>
      </c>
      <c r="L6048">
        <v>17</v>
      </c>
      <c r="M6048" t="s">
        <v>19</v>
      </c>
      <c r="N6048">
        <v>0.26</v>
      </c>
    </row>
    <row r="6049" spans="1:14" x14ac:dyDescent="0.2">
      <c r="A6049" t="s">
        <v>11375</v>
      </c>
      <c r="B6049" t="s">
        <v>8374</v>
      </c>
      <c r="C6049" t="s">
        <v>13</v>
      </c>
      <c r="D6049" t="s">
        <v>10941</v>
      </c>
      <c r="E6049" t="s">
        <v>8375</v>
      </c>
      <c r="F6049" t="s">
        <v>16</v>
      </c>
      <c r="G6049" t="s">
        <v>8376</v>
      </c>
      <c r="H6049" t="s">
        <v>8376</v>
      </c>
      <c r="I6049" t="s">
        <v>19</v>
      </c>
      <c r="J6049" t="s">
        <v>12147</v>
      </c>
      <c r="K6049" t="s">
        <v>41795</v>
      </c>
      <c r="L6049">
        <v>17</v>
      </c>
      <c r="M6049" t="s">
        <v>19</v>
      </c>
      <c r="N6049">
        <v>0.3</v>
      </c>
    </row>
    <row r="6050" spans="1:14" x14ac:dyDescent="0.2">
      <c r="A6050" t="s">
        <v>11009</v>
      </c>
      <c r="B6050" t="s">
        <v>10773</v>
      </c>
      <c r="C6050" t="s">
        <v>13</v>
      </c>
      <c r="D6050" t="s">
        <v>11010</v>
      </c>
      <c r="E6050" t="s">
        <v>8375</v>
      </c>
      <c r="F6050" t="s">
        <v>16</v>
      </c>
      <c r="G6050" t="s">
        <v>8376</v>
      </c>
      <c r="H6050" t="s">
        <v>8376</v>
      </c>
      <c r="I6050" t="s">
        <v>19</v>
      </c>
      <c r="J6050" t="s">
        <v>12148</v>
      </c>
      <c r="K6050" t="s">
        <v>42311</v>
      </c>
      <c r="L6050">
        <v>14</v>
      </c>
      <c r="M6050" t="s">
        <v>19</v>
      </c>
      <c r="N6050">
        <v>0.13</v>
      </c>
    </row>
    <row r="6051" spans="1:14" x14ac:dyDescent="0.2">
      <c r="A6051" t="s">
        <v>11009</v>
      </c>
      <c r="B6051" t="s">
        <v>10773</v>
      </c>
      <c r="C6051" t="s">
        <v>13</v>
      </c>
      <c r="D6051" t="s">
        <v>10617</v>
      </c>
      <c r="E6051" t="s">
        <v>8375</v>
      </c>
      <c r="F6051" t="s">
        <v>16</v>
      </c>
      <c r="G6051" t="s">
        <v>8376</v>
      </c>
      <c r="H6051" t="s">
        <v>8376</v>
      </c>
      <c r="I6051" t="s">
        <v>19</v>
      </c>
      <c r="J6051" t="s">
        <v>12150</v>
      </c>
      <c r="K6051" t="s">
        <v>41378</v>
      </c>
      <c r="L6051">
        <v>14</v>
      </c>
      <c r="M6051" t="s">
        <v>19</v>
      </c>
      <c r="N6051">
        <v>0.1</v>
      </c>
    </row>
    <row r="6052" spans="1:14" x14ac:dyDescent="0.2">
      <c r="A6052" t="s">
        <v>11009</v>
      </c>
      <c r="B6052" t="s">
        <v>10773</v>
      </c>
      <c r="C6052" t="s">
        <v>13</v>
      </c>
      <c r="D6052" t="s">
        <v>10617</v>
      </c>
      <c r="E6052" t="s">
        <v>8375</v>
      </c>
      <c r="F6052" t="s">
        <v>16</v>
      </c>
      <c r="G6052" t="s">
        <v>8376</v>
      </c>
      <c r="H6052" t="s">
        <v>8376</v>
      </c>
      <c r="I6052" t="s">
        <v>19</v>
      </c>
      <c r="J6052" t="s">
        <v>12151</v>
      </c>
      <c r="K6052" t="s">
        <v>41378</v>
      </c>
      <c r="L6052">
        <v>14</v>
      </c>
      <c r="M6052" t="s">
        <v>19</v>
      </c>
      <c r="N6052">
        <v>0.1</v>
      </c>
    </row>
    <row r="6053" spans="1:14" x14ac:dyDescent="0.2">
      <c r="A6053" t="s">
        <v>11009</v>
      </c>
      <c r="B6053" t="s">
        <v>10773</v>
      </c>
      <c r="C6053" t="s">
        <v>13</v>
      </c>
      <c r="D6053" t="s">
        <v>10617</v>
      </c>
      <c r="E6053" t="s">
        <v>8375</v>
      </c>
      <c r="F6053" t="s">
        <v>16</v>
      </c>
      <c r="G6053" t="s">
        <v>8376</v>
      </c>
      <c r="H6053" t="s">
        <v>8376</v>
      </c>
      <c r="I6053" t="s">
        <v>19</v>
      </c>
      <c r="J6053" t="s">
        <v>12152</v>
      </c>
      <c r="K6053" t="s">
        <v>41380</v>
      </c>
      <c r="L6053">
        <v>14</v>
      </c>
      <c r="M6053" t="s">
        <v>19</v>
      </c>
      <c r="N6053">
        <v>0.1</v>
      </c>
    </row>
    <row r="6054" spans="1:14" x14ac:dyDescent="0.2">
      <c r="A6054" t="s">
        <v>11009</v>
      </c>
      <c r="B6054" t="s">
        <v>10773</v>
      </c>
      <c r="C6054" t="s">
        <v>13</v>
      </c>
      <c r="D6054" t="s">
        <v>10617</v>
      </c>
      <c r="E6054" t="s">
        <v>8375</v>
      </c>
      <c r="F6054" t="s">
        <v>16</v>
      </c>
      <c r="G6054" t="s">
        <v>8376</v>
      </c>
      <c r="H6054" t="s">
        <v>8376</v>
      </c>
      <c r="I6054" t="s">
        <v>19</v>
      </c>
      <c r="J6054" t="s">
        <v>12153</v>
      </c>
      <c r="K6054" t="s">
        <v>41378</v>
      </c>
      <c r="L6054">
        <v>14</v>
      </c>
      <c r="M6054" t="s">
        <v>19</v>
      </c>
      <c r="N6054">
        <v>0.1</v>
      </c>
    </row>
    <row r="6055" spans="1:14" x14ac:dyDescent="0.2">
      <c r="A6055" t="s">
        <v>11009</v>
      </c>
      <c r="B6055" t="s">
        <v>8374</v>
      </c>
      <c r="C6055" t="s">
        <v>13</v>
      </c>
      <c r="D6055" t="s">
        <v>10941</v>
      </c>
      <c r="E6055" t="s">
        <v>8375</v>
      </c>
      <c r="F6055" t="s">
        <v>16</v>
      </c>
      <c r="G6055" t="s">
        <v>8376</v>
      </c>
      <c r="H6055" t="s">
        <v>8376</v>
      </c>
      <c r="I6055" t="s">
        <v>19</v>
      </c>
      <c r="J6055" t="s">
        <v>12155</v>
      </c>
      <c r="K6055" t="s">
        <v>42268</v>
      </c>
      <c r="L6055">
        <v>17</v>
      </c>
      <c r="M6055" t="s">
        <v>19</v>
      </c>
      <c r="N6055">
        <v>0.3</v>
      </c>
    </row>
    <row r="6056" spans="1:14" x14ac:dyDescent="0.2">
      <c r="A6056" t="s">
        <v>11009</v>
      </c>
      <c r="B6056" t="s">
        <v>10773</v>
      </c>
      <c r="C6056" t="s">
        <v>13</v>
      </c>
      <c r="D6056" t="s">
        <v>10617</v>
      </c>
      <c r="E6056" t="s">
        <v>8375</v>
      </c>
      <c r="F6056" t="s">
        <v>16</v>
      </c>
      <c r="G6056" t="s">
        <v>8376</v>
      </c>
      <c r="H6056" t="s">
        <v>8376</v>
      </c>
      <c r="I6056" t="s">
        <v>19</v>
      </c>
      <c r="J6056" t="s">
        <v>12156</v>
      </c>
      <c r="K6056" t="s">
        <v>41380</v>
      </c>
      <c r="L6056">
        <v>14</v>
      </c>
      <c r="M6056" t="s">
        <v>19</v>
      </c>
      <c r="N6056">
        <v>0.1</v>
      </c>
    </row>
    <row r="6057" spans="1:14" x14ac:dyDescent="0.2">
      <c r="A6057" t="s">
        <v>11009</v>
      </c>
      <c r="B6057" t="s">
        <v>8374</v>
      </c>
      <c r="C6057" t="s">
        <v>13</v>
      </c>
      <c r="D6057" t="s">
        <v>7955</v>
      </c>
      <c r="E6057" t="s">
        <v>8375</v>
      </c>
      <c r="F6057" t="s">
        <v>16</v>
      </c>
      <c r="G6057" t="s">
        <v>8376</v>
      </c>
      <c r="H6057" t="s">
        <v>8376</v>
      </c>
      <c r="I6057" t="s">
        <v>19</v>
      </c>
      <c r="J6057" t="s">
        <v>12157</v>
      </c>
      <c r="K6057" t="s">
        <v>42317</v>
      </c>
      <c r="L6057">
        <v>15</v>
      </c>
      <c r="M6057" t="s">
        <v>19</v>
      </c>
      <c r="N6057">
        <v>0.36</v>
      </c>
    </row>
    <row r="6058" spans="1:14" x14ac:dyDescent="0.2">
      <c r="A6058" t="s">
        <v>11009</v>
      </c>
      <c r="B6058" t="s">
        <v>8374</v>
      </c>
      <c r="C6058" t="s">
        <v>13</v>
      </c>
      <c r="D6058" t="s">
        <v>11379</v>
      </c>
      <c r="E6058" t="s">
        <v>8375</v>
      </c>
      <c r="F6058" t="s">
        <v>16</v>
      </c>
      <c r="G6058" t="s">
        <v>8376</v>
      </c>
      <c r="H6058" t="s">
        <v>8376</v>
      </c>
      <c r="I6058" t="s">
        <v>19</v>
      </c>
      <c r="J6058" t="s">
        <v>12159</v>
      </c>
      <c r="K6058" t="s">
        <v>42308</v>
      </c>
      <c r="L6058">
        <v>16</v>
      </c>
      <c r="M6058" t="s">
        <v>19</v>
      </c>
      <c r="N6058">
        <v>0.25</v>
      </c>
    </row>
    <row r="6059" spans="1:14" x14ac:dyDescent="0.2">
      <c r="A6059" t="s">
        <v>8291</v>
      </c>
      <c r="B6059" t="s">
        <v>2199</v>
      </c>
      <c r="C6059" t="s">
        <v>13</v>
      </c>
      <c r="D6059" t="s">
        <v>3143</v>
      </c>
      <c r="E6059" t="s">
        <v>8098</v>
      </c>
      <c r="F6059" t="s">
        <v>16</v>
      </c>
      <c r="G6059" t="s">
        <v>11908</v>
      </c>
      <c r="H6059" t="s">
        <v>11939</v>
      </c>
      <c r="I6059" t="s">
        <v>19</v>
      </c>
      <c r="J6059" t="s">
        <v>12160</v>
      </c>
      <c r="K6059" t="s">
        <v>42296</v>
      </c>
      <c r="L6059">
        <v>15</v>
      </c>
      <c r="M6059" t="s">
        <v>19</v>
      </c>
      <c r="N6059">
        <v>0.48799999999999999</v>
      </c>
    </row>
    <row r="6060" spans="1:14" x14ac:dyDescent="0.2">
      <c r="A6060" t="s">
        <v>11009</v>
      </c>
      <c r="B6060" t="s">
        <v>10773</v>
      </c>
      <c r="C6060" t="s">
        <v>13</v>
      </c>
      <c r="D6060" t="s">
        <v>11010</v>
      </c>
      <c r="E6060" t="s">
        <v>8375</v>
      </c>
      <c r="F6060" t="s">
        <v>16</v>
      </c>
      <c r="G6060" t="s">
        <v>8376</v>
      </c>
      <c r="H6060" t="s">
        <v>8376</v>
      </c>
      <c r="I6060" t="s">
        <v>19</v>
      </c>
      <c r="J6060" t="s">
        <v>12161</v>
      </c>
      <c r="K6060" t="s">
        <v>42318</v>
      </c>
      <c r="L6060">
        <v>14</v>
      </c>
      <c r="M6060" t="s">
        <v>19</v>
      </c>
      <c r="N6060">
        <v>0.13</v>
      </c>
    </row>
    <row r="6061" spans="1:14" x14ac:dyDescent="0.2">
      <c r="A6061" t="s">
        <v>11009</v>
      </c>
      <c r="B6061" t="s">
        <v>10773</v>
      </c>
      <c r="C6061" t="s">
        <v>13</v>
      </c>
      <c r="D6061" t="s">
        <v>10617</v>
      </c>
      <c r="E6061" t="s">
        <v>8375</v>
      </c>
      <c r="F6061" t="s">
        <v>16</v>
      </c>
      <c r="G6061" t="s">
        <v>8376</v>
      </c>
      <c r="H6061" t="s">
        <v>8376</v>
      </c>
      <c r="I6061" t="s">
        <v>19</v>
      </c>
      <c r="J6061" t="s">
        <v>12164</v>
      </c>
      <c r="K6061" t="s">
        <v>41378</v>
      </c>
      <c r="L6061">
        <v>14</v>
      </c>
      <c r="M6061" t="s">
        <v>19</v>
      </c>
      <c r="N6061">
        <v>0.1</v>
      </c>
    </row>
    <row r="6062" spans="1:14" x14ac:dyDescent="0.2">
      <c r="A6062" t="s">
        <v>11009</v>
      </c>
      <c r="B6062" t="s">
        <v>10773</v>
      </c>
      <c r="C6062" t="s">
        <v>13</v>
      </c>
      <c r="D6062" t="s">
        <v>11010</v>
      </c>
      <c r="E6062" t="s">
        <v>8375</v>
      </c>
      <c r="F6062" t="s">
        <v>16</v>
      </c>
      <c r="G6062" t="s">
        <v>8376</v>
      </c>
      <c r="H6062" t="s">
        <v>8376</v>
      </c>
      <c r="I6062" t="s">
        <v>19</v>
      </c>
      <c r="J6062" t="s">
        <v>12165</v>
      </c>
      <c r="K6062" t="s">
        <v>41618</v>
      </c>
      <c r="L6062">
        <v>15</v>
      </c>
      <c r="M6062" t="s">
        <v>19</v>
      </c>
      <c r="N6062">
        <v>0.13</v>
      </c>
    </row>
    <row r="6063" spans="1:14" x14ac:dyDescent="0.2">
      <c r="A6063" t="s">
        <v>11009</v>
      </c>
      <c r="B6063" t="s">
        <v>10773</v>
      </c>
      <c r="C6063" t="s">
        <v>13</v>
      </c>
      <c r="D6063" t="s">
        <v>10617</v>
      </c>
      <c r="E6063" t="s">
        <v>8375</v>
      </c>
      <c r="F6063" t="s">
        <v>16</v>
      </c>
      <c r="G6063" t="s">
        <v>8376</v>
      </c>
      <c r="H6063" t="s">
        <v>8376</v>
      </c>
      <c r="I6063" t="s">
        <v>19</v>
      </c>
      <c r="J6063" t="s">
        <v>12168</v>
      </c>
      <c r="K6063" t="s">
        <v>41380</v>
      </c>
      <c r="L6063">
        <v>14</v>
      </c>
      <c r="M6063" t="s">
        <v>19</v>
      </c>
      <c r="N6063">
        <v>0.1</v>
      </c>
    </row>
    <row r="6064" spans="1:14" x14ac:dyDescent="0.2">
      <c r="A6064" t="s">
        <v>11375</v>
      </c>
      <c r="B6064" t="s">
        <v>8374</v>
      </c>
      <c r="C6064" t="s">
        <v>13</v>
      </c>
      <c r="D6064" t="s">
        <v>11379</v>
      </c>
      <c r="E6064" t="s">
        <v>8375</v>
      </c>
      <c r="F6064" t="s">
        <v>16</v>
      </c>
      <c r="G6064" t="s">
        <v>8376</v>
      </c>
      <c r="H6064" t="s">
        <v>8376</v>
      </c>
      <c r="I6064" t="s">
        <v>19</v>
      </c>
      <c r="J6064" t="s">
        <v>12169</v>
      </c>
      <c r="K6064" t="s">
        <v>42284</v>
      </c>
      <c r="L6064">
        <v>17</v>
      </c>
      <c r="M6064" t="s">
        <v>19</v>
      </c>
      <c r="N6064">
        <v>0.25</v>
      </c>
    </row>
    <row r="6065" spans="1:14" x14ac:dyDescent="0.2">
      <c r="A6065" t="s">
        <v>11009</v>
      </c>
      <c r="B6065" t="s">
        <v>10773</v>
      </c>
      <c r="C6065" t="s">
        <v>13</v>
      </c>
      <c r="D6065" t="s">
        <v>10617</v>
      </c>
      <c r="E6065" t="s">
        <v>8375</v>
      </c>
      <c r="F6065" t="s">
        <v>16</v>
      </c>
      <c r="G6065" t="s">
        <v>8376</v>
      </c>
      <c r="H6065" t="s">
        <v>8376</v>
      </c>
      <c r="I6065" t="s">
        <v>19</v>
      </c>
      <c r="J6065" t="s">
        <v>12170</v>
      </c>
      <c r="K6065" t="s">
        <v>41378</v>
      </c>
      <c r="L6065">
        <v>14</v>
      </c>
      <c r="M6065" t="s">
        <v>19</v>
      </c>
      <c r="N6065">
        <v>0.1</v>
      </c>
    </row>
    <row r="6066" spans="1:14" x14ac:dyDescent="0.2">
      <c r="A6066" t="s">
        <v>11009</v>
      </c>
      <c r="B6066" t="s">
        <v>10773</v>
      </c>
      <c r="C6066" t="s">
        <v>13</v>
      </c>
      <c r="D6066" t="s">
        <v>10617</v>
      </c>
      <c r="E6066" t="s">
        <v>8375</v>
      </c>
      <c r="F6066" t="s">
        <v>16</v>
      </c>
      <c r="G6066" t="s">
        <v>8376</v>
      </c>
      <c r="H6066" t="s">
        <v>8376</v>
      </c>
      <c r="I6066" t="s">
        <v>19</v>
      </c>
      <c r="J6066" t="s">
        <v>12171</v>
      </c>
      <c r="K6066" t="s">
        <v>41378</v>
      </c>
      <c r="L6066">
        <v>14</v>
      </c>
      <c r="M6066" t="s">
        <v>19</v>
      </c>
      <c r="N6066">
        <v>0.1</v>
      </c>
    </row>
    <row r="6067" spans="1:14" x14ac:dyDescent="0.2">
      <c r="A6067" t="s">
        <v>8383</v>
      </c>
      <c r="B6067" t="s">
        <v>8374</v>
      </c>
      <c r="C6067" t="s">
        <v>13</v>
      </c>
      <c r="D6067" t="s">
        <v>4711</v>
      </c>
      <c r="E6067" t="s">
        <v>8375</v>
      </c>
      <c r="F6067" t="s">
        <v>16</v>
      </c>
      <c r="G6067" t="s">
        <v>8376</v>
      </c>
      <c r="H6067" t="s">
        <v>8376</v>
      </c>
      <c r="I6067" t="s">
        <v>19</v>
      </c>
      <c r="J6067" t="s">
        <v>12172</v>
      </c>
      <c r="K6067" t="s">
        <v>42169</v>
      </c>
      <c r="L6067">
        <v>16</v>
      </c>
      <c r="M6067" t="s">
        <v>19</v>
      </c>
      <c r="N6067">
        <v>0.37</v>
      </c>
    </row>
    <row r="6068" spans="1:14" x14ac:dyDescent="0.2">
      <c r="A6068" t="s">
        <v>11009</v>
      </c>
      <c r="B6068" t="s">
        <v>10773</v>
      </c>
      <c r="C6068" t="s">
        <v>13</v>
      </c>
      <c r="D6068" t="s">
        <v>11010</v>
      </c>
      <c r="E6068" t="s">
        <v>8375</v>
      </c>
      <c r="F6068" t="s">
        <v>16</v>
      </c>
      <c r="G6068" t="s">
        <v>8376</v>
      </c>
      <c r="H6068" t="s">
        <v>8376</v>
      </c>
      <c r="I6068" t="s">
        <v>19</v>
      </c>
      <c r="J6068" t="s">
        <v>12173</v>
      </c>
      <c r="K6068" t="s">
        <v>41618</v>
      </c>
      <c r="L6068">
        <v>15</v>
      </c>
      <c r="M6068" t="s">
        <v>19</v>
      </c>
      <c r="N6068">
        <v>0.13</v>
      </c>
    </row>
    <row r="6069" spans="1:14" x14ac:dyDescent="0.2">
      <c r="A6069" t="s">
        <v>8383</v>
      </c>
      <c r="B6069" t="s">
        <v>8374</v>
      </c>
      <c r="C6069" t="s">
        <v>13</v>
      </c>
      <c r="D6069" t="s">
        <v>10617</v>
      </c>
      <c r="E6069" t="s">
        <v>8375</v>
      </c>
      <c r="F6069" t="s">
        <v>16</v>
      </c>
      <c r="G6069" t="s">
        <v>8376</v>
      </c>
      <c r="H6069" t="s">
        <v>8376</v>
      </c>
      <c r="I6069" t="s">
        <v>19</v>
      </c>
      <c r="J6069" t="s">
        <v>12174</v>
      </c>
      <c r="K6069" t="s">
        <v>41843</v>
      </c>
      <c r="L6069">
        <v>10</v>
      </c>
      <c r="M6069" t="s">
        <v>19</v>
      </c>
      <c r="N6069">
        <v>0.1</v>
      </c>
    </row>
    <row r="6070" spans="1:14" x14ac:dyDescent="0.2">
      <c r="A6070" t="s">
        <v>11375</v>
      </c>
      <c r="B6070" t="s">
        <v>8374</v>
      </c>
      <c r="C6070" t="s">
        <v>13</v>
      </c>
      <c r="D6070" t="s">
        <v>11691</v>
      </c>
      <c r="E6070" t="s">
        <v>8375</v>
      </c>
      <c r="F6070" t="s">
        <v>16</v>
      </c>
      <c r="G6070" t="s">
        <v>8376</v>
      </c>
      <c r="H6070" t="s">
        <v>8376</v>
      </c>
      <c r="I6070" t="s">
        <v>19</v>
      </c>
      <c r="J6070" t="s">
        <v>12175</v>
      </c>
      <c r="K6070" t="s">
        <v>42273</v>
      </c>
      <c r="L6070">
        <v>15</v>
      </c>
      <c r="M6070" t="s">
        <v>19</v>
      </c>
      <c r="N6070">
        <v>0.39</v>
      </c>
    </row>
    <row r="6071" spans="1:14" x14ac:dyDescent="0.2">
      <c r="A6071" t="s">
        <v>11375</v>
      </c>
      <c r="B6071" t="s">
        <v>8374</v>
      </c>
      <c r="C6071" t="s">
        <v>13</v>
      </c>
      <c r="D6071" t="s">
        <v>3466</v>
      </c>
      <c r="E6071" t="s">
        <v>8375</v>
      </c>
      <c r="F6071" t="s">
        <v>16</v>
      </c>
      <c r="G6071" t="s">
        <v>8376</v>
      </c>
      <c r="H6071" t="s">
        <v>8376</v>
      </c>
      <c r="I6071" t="s">
        <v>19</v>
      </c>
      <c r="J6071" t="s">
        <v>12176</v>
      </c>
      <c r="K6071" t="s">
        <v>42018</v>
      </c>
      <c r="L6071">
        <v>15</v>
      </c>
      <c r="M6071" t="s">
        <v>19</v>
      </c>
      <c r="N6071">
        <v>0.64</v>
      </c>
    </row>
    <row r="6072" spans="1:14" x14ac:dyDescent="0.2">
      <c r="A6072" t="s">
        <v>11009</v>
      </c>
      <c r="B6072" t="s">
        <v>10773</v>
      </c>
      <c r="C6072" t="s">
        <v>13</v>
      </c>
      <c r="D6072" t="s">
        <v>10617</v>
      </c>
      <c r="E6072" t="s">
        <v>8375</v>
      </c>
      <c r="F6072" t="s">
        <v>16</v>
      </c>
      <c r="G6072" t="s">
        <v>8376</v>
      </c>
      <c r="H6072" t="s">
        <v>8376</v>
      </c>
      <c r="I6072" t="s">
        <v>19</v>
      </c>
      <c r="J6072" t="s">
        <v>12177</v>
      </c>
      <c r="K6072" t="s">
        <v>41378</v>
      </c>
      <c r="L6072">
        <v>14</v>
      </c>
      <c r="M6072" t="s">
        <v>19</v>
      </c>
      <c r="N6072">
        <v>0.1</v>
      </c>
    </row>
    <row r="6073" spans="1:14" x14ac:dyDescent="0.2">
      <c r="A6073" t="s">
        <v>11009</v>
      </c>
      <c r="B6073" t="s">
        <v>10773</v>
      </c>
      <c r="C6073" t="s">
        <v>13</v>
      </c>
      <c r="D6073" t="s">
        <v>10617</v>
      </c>
      <c r="E6073" t="s">
        <v>8375</v>
      </c>
      <c r="F6073" t="s">
        <v>16</v>
      </c>
      <c r="G6073" t="s">
        <v>8376</v>
      </c>
      <c r="H6073" t="s">
        <v>8376</v>
      </c>
      <c r="I6073" t="s">
        <v>19</v>
      </c>
      <c r="J6073" t="s">
        <v>12180</v>
      </c>
      <c r="K6073" t="s">
        <v>41378</v>
      </c>
      <c r="L6073">
        <v>14</v>
      </c>
      <c r="M6073" t="s">
        <v>19</v>
      </c>
      <c r="N6073">
        <v>0.1</v>
      </c>
    </row>
    <row r="6074" spans="1:14" x14ac:dyDescent="0.2">
      <c r="A6074" t="s">
        <v>11009</v>
      </c>
      <c r="B6074" t="s">
        <v>10773</v>
      </c>
      <c r="C6074" t="s">
        <v>13</v>
      </c>
      <c r="D6074" t="s">
        <v>10617</v>
      </c>
      <c r="E6074" t="s">
        <v>8375</v>
      </c>
      <c r="F6074" t="s">
        <v>16</v>
      </c>
      <c r="G6074" t="s">
        <v>8376</v>
      </c>
      <c r="H6074" t="s">
        <v>8376</v>
      </c>
      <c r="I6074" t="s">
        <v>19</v>
      </c>
      <c r="J6074" t="s">
        <v>12181</v>
      </c>
      <c r="K6074" t="s">
        <v>41378</v>
      </c>
      <c r="L6074">
        <v>14</v>
      </c>
      <c r="M6074" t="s">
        <v>19</v>
      </c>
      <c r="N6074">
        <v>0.1</v>
      </c>
    </row>
    <row r="6075" spans="1:14" x14ac:dyDescent="0.2">
      <c r="A6075" t="s">
        <v>11009</v>
      </c>
      <c r="B6075" t="s">
        <v>10773</v>
      </c>
      <c r="C6075" t="s">
        <v>13</v>
      </c>
      <c r="D6075" t="s">
        <v>10617</v>
      </c>
      <c r="E6075" t="s">
        <v>8375</v>
      </c>
      <c r="F6075" t="s">
        <v>16</v>
      </c>
      <c r="G6075" t="s">
        <v>8376</v>
      </c>
      <c r="H6075" t="s">
        <v>8376</v>
      </c>
      <c r="I6075" t="s">
        <v>19</v>
      </c>
      <c r="J6075" t="s">
        <v>12182</v>
      </c>
      <c r="K6075" t="s">
        <v>41380</v>
      </c>
      <c r="L6075">
        <v>14</v>
      </c>
      <c r="M6075" t="s">
        <v>19</v>
      </c>
      <c r="N6075">
        <v>0.1</v>
      </c>
    </row>
    <row r="6076" spans="1:14" x14ac:dyDescent="0.2">
      <c r="A6076" t="s">
        <v>11009</v>
      </c>
      <c r="B6076" t="s">
        <v>10773</v>
      </c>
      <c r="C6076" t="s">
        <v>13</v>
      </c>
      <c r="D6076" t="s">
        <v>10617</v>
      </c>
      <c r="E6076" t="s">
        <v>8375</v>
      </c>
      <c r="F6076" t="s">
        <v>16</v>
      </c>
      <c r="G6076" t="s">
        <v>8376</v>
      </c>
      <c r="H6076" t="s">
        <v>8376</v>
      </c>
      <c r="I6076" t="s">
        <v>19</v>
      </c>
      <c r="J6076" t="s">
        <v>12183</v>
      </c>
      <c r="K6076" t="s">
        <v>41378</v>
      </c>
      <c r="L6076">
        <v>14</v>
      </c>
      <c r="M6076" t="s">
        <v>19</v>
      </c>
      <c r="N6076">
        <v>0.1</v>
      </c>
    </row>
    <row r="6077" spans="1:14" x14ac:dyDescent="0.2">
      <c r="A6077" t="s">
        <v>11009</v>
      </c>
      <c r="B6077" t="s">
        <v>10773</v>
      </c>
      <c r="C6077" t="s">
        <v>13</v>
      </c>
      <c r="D6077" t="s">
        <v>2595</v>
      </c>
      <c r="E6077" t="s">
        <v>8375</v>
      </c>
      <c r="F6077" t="s">
        <v>16</v>
      </c>
      <c r="G6077" t="s">
        <v>8376</v>
      </c>
      <c r="H6077" t="s">
        <v>8376</v>
      </c>
      <c r="I6077" t="s">
        <v>19</v>
      </c>
      <c r="J6077" t="s">
        <v>12184</v>
      </c>
      <c r="K6077" t="s">
        <v>41380</v>
      </c>
      <c r="L6077">
        <v>14</v>
      </c>
      <c r="M6077" t="s">
        <v>72</v>
      </c>
      <c r="N6077">
        <v>0.1</v>
      </c>
    </row>
    <row r="6078" spans="1:14" x14ac:dyDescent="0.2">
      <c r="A6078" t="s">
        <v>8291</v>
      </c>
      <c r="B6078" t="s">
        <v>2199</v>
      </c>
      <c r="C6078" t="s">
        <v>13</v>
      </c>
      <c r="D6078" t="s">
        <v>3143</v>
      </c>
      <c r="E6078" t="s">
        <v>8098</v>
      </c>
      <c r="F6078" t="s">
        <v>16</v>
      </c>
      <c r="G6078" t="s">
        <v>11908</v>
      </c>
      <c r="H6078" t="s">
        <v>11939</v>
      </c>
      <c r="I6078" t="s">
        <v>19</v>
      </c>
      <c r="J6078" t="s">
        <v>12185</v>
      </c>
      <c r="K6078" t="s">
        <v>42296</v>
      </c>
      <c r="L6078">
        <v>15</v>
      </c>
      <c r="M6078" t="s">
        <v>19</v>
      </c>
      <c r="N6078">
        <v>0.48799999999999999</v>
      </c>
    </row>
    <row r="6079" spans="1:14" x14ac:dyDescent="0.2">
      <c r="A6079" t="s">
        <v>11009</v>
      </c>
      <c r="B6079" t="s">
        <v>10773</v>
      </c>
      <c r="C6079" t="s">
        <v>13</v>
      </c>
      <c r="D6079" t="s">
        <v>11010</v>
      </c>
      <c r="E6079" t="s">
        <v>8375</v>
      </c>
      <c r="F6079" t="s">
        <v>16</v>
      </c>
      <c r="G6079" t="s">
        <v>8376</v>
      </c>
      <c r="H6079" t="s">
        <v>8376</v>
      </c>
      <c r="I6079" t="s">
        <v>19</v>
      </c>
      <c r="J6079" t="s">
        <v>12187</v>
      </c>
      <c r="K6079" t="s">
        <v>41618</v>
      </c>
      <c r="L6079">
        <v>15</v>
      </c>
      <c r="M6079" t="s">
        <v>19</v>
      </c>
      <c r="N6079">
        <v>0.13</v>
      </c>
    </row>
    <row r="6080" spans="1:14" x14ac:dyDescent="0.2">
      <c r="A6080" t="s">
        <v>11009</v>
      </c>
      <c r="B6080" t="s">
        <v>10773</v>
      </c>
      <c r="C6080" t="s">
        <v>13</v>
      </c>
      <c r="D6080" t="s">
        <v>10617</v>
      </c>
      <c r="E6080" t="s">
        <v>8375</v>
      </c>
      <c r="F6080" t="s">
        <v>16</v>
      </c>
      <c r="G6080" t="s">
        <v>8376</v>
      </c>
      <c r="H6080" t="s">
        <v>8376</v>
      </c>
      <c r="I6080" t="s">
        <v>19</v>
      </c>
      <c r="J6080" t="s">
        <v>12188</v>
      </c>
      <c r="K6080" t="s">
        <v>41378</v>
      </c>
      <c r="L6080">
        <v>14</v>
      </c>
      <c r="M6080" t="s">
        <v>19</v>
      </c>
      <c r="N6080">
        <v>0.1</v>
      </c>
    </row>
    <row r="6081" spans="1:14" x14ac:dyDescent="0.2">
      <c r="A6081" t="s">
        <v>11375</v>
      </c>
      <c r="B6081" t="s">
        <v>8374</v>
      </c>
      <c r="C6081" t="s">
        <v>13</v>
      </c>
      <c r="D6081" t="s">
        <v>2826</v>
      </c>
      <c r="E6081" t="s">
        <v>8375</v>
      </c>
      <c r="F6081" t="s">
        <v>16</v>
      </c>
      <c r="G6081" t="s">
        <v>8376</v>
      </c>
      <c r="H6081" t="s">
        <v>8376</v>
      </c>
      <c r="I6081" t="s">
        <v>19</v>
      </c>
      <c r="J6081" t="s">
        <v>12189</v>
      </c>
      <c r="K6081" t="s">
        <v>42218</v>
      </c>
      <c r="L6081">
        <v>18</v>
      </c>
      <c r="M6081" t="s">
        <v>19</v>
      </c>
      <c r="N6081">
        <v>0.62</v>
      </c>
    </row>
    <row r="6082" spans="1:14" x14ac:dyDescent="0.2">
      <c r="A6082" t="s">
        <v>11009</v>
      </c>
      <c r="B6082" t="s">
        <v>10773</v>
      </c>
      <c r="C6082" t="s">
        <v>13</v>
      </c>
      <c r="D6082" t="s">
        <v>9610</v>
      </c>
      <c r="E6082" t="s">
        <v>8375</v>
      </c>
      <c r="F6082" t="s">
        <v>16</v>
      </c>
      <c r="G6082" t="s">
        <v>8376</v>
      </c>
      <c r="H6082" t="s">
        <v>8376</v>
      </c>
      <c r="I6082" t="s">
        <v>19</v>
      </c>
      <c r="J6082" t="s">
        <v>12191</v>
      </c>
      <c r="K6082" t="s">
        <v>42301</v>
      </c>
      <c r="L6082">
        <v>15</v>
      </c>
      <c r="M6082" t="s">
        <v>19</v>
      </c>
      <c r="N6082">
        <v>0.12</v>
      </c>
    </row>
    <row r="6083" spans="1:14" x14ac:dyDescent="0.2">
      <c r="A6083" t="s">
        <v>11009</v>
      </c>
      <c r="B6083" t="s">
        <v>10773</v>
      </c>
      <c r="C6083" t="s">
        <v>13</v>
      </c>
      <c r="D6083" t="s">
        <v>11010</v>
      </c>
      <c r="E6083" t="s">
        <v>8375</v>
      </c>
      <c r="F6083" t="s">
        <v>16</v>
      </c>
      <c r="G6083" t="s">
        <v>8376</v>
      </c>
      <c r="H6083" t="s">
        <v>8376</v>
      </c>
      <c r="I6083" t="s">
        <v>19</v>
      </c>
      <c r="J6083" t="s">
        <v>12192</v>
      </c>
      <c r="K6083" t="s">
        <v>41618</v>
      </c>
      <c r="L6083">
        <v>15</v>
      </c>
      <c r="M6083" t="s">
        <v>19</v>
      </c>
      <c r="N6083">
        <v>0.13</v>
      </c>
    </row>
    <row r="6084" spans="1:14" x14ac:dyDescent="0.2">
      <c r="A6084" t="s">
        <v>11009</v>
      </c>
      <c r="B6084" t="s">
        <v>10773</v>
      </c>
      <c r="C6084" t="s">
        <v>13</v>
      </c>
      <c r="D6084" t="s">
        <v>10617</v>
      </c>
      <c r="E6084" t="s">
        <v>8375</v>
      </c>
      <c r="F6084" t="s">
        <v>16</v>
      </c>
      <c r="G6084" t="s">
        <v>8376</v>
      </c>
      <c r="H6084" t="s">
        <v>8376</v>
      </c>
      <c r="I6084" t="s">
        <v>19</v>
      </c>
      <c r="J6084" t="s">
        <v>12195</v>
      </c>
      <c r="K6084" t="s">
        <v>41380</v>
      </c>
      <c r="L6084">
        <v>14</v>
      </c>
      <c r="M6084" t="s">
        <v>19</v>
      </c>
      <c r="N6084">
        <v>0.1</v>
      </c>
    </row>
    <row r="6085" spans="1:14" x14ac:dyDescent="0.2">
      <c r="A6085" t="s">
        <v>11009</v>
      </c>
      <c r="B6085" t="s">
        <v>10773</v>
      </c>
      <c r="C6085" t="s">
        <v>13</v>
      </c>
      <c r="D6085" t="s">
        <v>10617</v>
      </c>
      <c r="E6085" t="s">
        <v>8375</v>
      </c>
      <c r="F6085" t="s">
        <v>16</v>
      </c>
      <c r="G6085" t="s">
        <v>8376</v>
      </c>
      <c r="H6085" t="s">
        <v>8376</v>
      </c>
      <c r="I6085" t="s">
        <v>19</v>
      </c>
      <c r="J6085" t="s">
        <v>12196</v>
      </c>
      <c r="K6085" t="s">
        <v>41380</v>
      </c>
      <c r="L6085">
        <v>14</v>
      </c>
      <c r="M6085" t="s">
        <v>19</v>
      </c>
      <c r="N6085">
        <v>0.1</v>
      </c>
    </row>
    <row r="6086" spans="1:14" x14ac:dyDescent="0.2">
      <c r="A6086" t="s">
        <v>8383</v>
      </c>
      <c r="B6086" t="s">
        <v>8374</v>
      </c>
      <c r="C6086" t="s">
        <v>13</v>
      </c>
      <c r="D6086" t="s">
        <v>10731</v>
      </c>
      <c r="E6086" t="s">
        <v>8375</v>
      </c>
      <c r="F6086" t="s">
        <v>16</v>
      </c>
      <c r="G6086" t="s">
        <v>8376</v>
      </c>
      <c r="H6086" t="s">
        <v>8376</v>
      </c>
      <c r="I6086" t="s">
        <v>19</v>
      </c>
      <c r="J6086" t="s">
        <v>12197</v>
      </c>
      <c r="K6086" t="s">
        <v>42287</v>
      </c>
      <c r="L6086">
        <v>18</v>
      </c>
      <c r="M6086" t="s">
        <v>19</v>
      </c>
      <c r="N6086">
        <v>0.43</v>
      </c>
    </row>
    <row r="6087" spans="1:14" x14ac:dyDescent="0.2">
      <c r="A6087" t="s">
        <v>11009</v>
      </c>
      <c r="B6087" t="s">
        <v>10773</v>
      </c>
      <c r="C6087" t="s">
        <v>13</v>
      </c>
      <c r="D6087" t="s">
        <v>11010</v>
      </c>
      <c r="E6087" t="s">
        <v>8375</v>
      </c>
      <c r="F6087" t="s">
        <v>16</v>
      </c>
      <c r="G6087" t="s">
        <v>8376</v>
      </c>
      <c r="H6087" t="s">
        <v>8376</v>
      </c>
      <c r="I6087" t="s">
        <v>19</v>
      </c>
      <c r="J6087" t="s">
        <v>12198</v>
      </c>
      <c r="K6087" t="s">
        <v>41618</v>
      </c>
      <c r="L6087">
        <v>15</v>
      </c>
      <c r="M6087" t="s">
        <v>19</v>
      </c>
      <c r="N6087">
        <v>0.13</v>
      </c>
    </row>
    <row r="6088" spans="1:14" x14ac:dyDescent="0.2">
      <c r="A6088" t="s">
        <v>11375</v>
      </c>
      <c r="B6088" t="s">
        <v>8374</v>
      </c>
      <c r="C6088" t="s">
        <v>13</v>
      </c>
      <c r="D6088" t="s">
        <v>10941</v>
      </c>
      <c r="E6088" t="s">
        <v>8375</v>
      </c>
      <c r="F6088" t="s">
        <v>16</v>
      </c>
      <c r="G6088" t="s">
        <v>8376</v>
      </c>
      <c r="H6088" t="s">
        <v>8376</v>
      </c>
      <c r="I6088" t="s">
        <v>19</v>
      </c>
      <c r="J6088" t="s">
        <v>12199</v>
      </c>
      <c r="K6088" t="s">
        <v>42169</v>
      </c>
      <c r="L6088">
        <v>16</v>
      </c>
      <c r="M6088" t="s">
        <v>19</v>
      </c>
      <c r="N6088">
        <v>0.3</v>
      </c>
    </row>
    <row r="6089" spans="1:14" x14ac:dyDescent="0.2">
      <c r="A6089" t="s">
        <v>8373</v>
      </c>
      <c r="B6089" t="s">
        <v>8374</v>
      </c>
      <c r="C6089" t="s">
        <v>13</v>
      </c>
      <c r="D6089" t="s">
        <v>11074</v>
      </c>
      <c r="E6089" t="s">
        <v>8375</v>
      </c>
      <c r="F6089" t="s">
        <v>16</v>
      </c>
      <c r="G6089" t="s">
        <v>8376</v>
      </c>
      <c r="H6089" t="s">
        <v>8376</v>
      </c>
      <c r="I6089" t="s">
        <v>19</v>
      </c>
      <c r="J6089" t="s">
        <v>12200</v>
      </c>
      <c r="K6089" t="s">
        <v>42202</v>
      </c>
      <c r="L6089">
        <v>17</v>
      </c>
      <c r="M6089" t="s">
        <v>19</v>
      </c>
      <c r="N6089">
        <v>0.54</v>
      </c>
    </row>
    <row r="6090" spans="1:14" x14ac:dyDescent="0.2">
      <c r="A6090" t="s">
        <v>11375</v>
      </c>
      <c r="B6090" t="s">
        <v>8374</v>
      </c>
      <c r="C6090" t="s">
        <v>13</v>
      </c>
      <c r="D6090" t="s">
        <v>10941</v>
      </c>
      <c r="E6090" t="s">
        <v>8375</v>
      </c>
      <c r="F6090" t="s">
        <v>16</v>
      </c>
      <c r="G6090" t="s">
        <v>8376</v>
      </c>
      <c r="H6090" t="s">
        <v>8376</v>
      </c>
      <c r="I6090" t="s">
        <v>19</v>
      </c>
      <c r="J6090" t="s">
        <v>12201</v>
      </c>
      <c r="K6090" t="s">
        <v>42278</v>
      </c>
      <c r="L6090">
        <v>18</v>
      </c>
      <c r="M6090" t="s">
        <v>19</v>
      </c>
      <c r="N6090">
        <v>0.3</v>
      </c>
    </row>
    <row r="6091" spans="1:14" x14ac:dyDescent="0.2">
      <c r="A6091" t="s">
        <v>11009</v>
      </c>
      <c r="B6091" t="s">
        <v>10773</v>
      </c>
      <c r="C6091" t="s">
        <v>13</v>
      </c>
      <c r="D6091" t="s">
        <v>10617</v>
      </c>
      <c r="E6091" t="s">
        <v>8375</v>
      </c>
      <c r="F6091" t="s">
        <v>16</v>
      </c>
      <c r="G6091" t="s">
        <v>8376</v>
      </c>
      <c r="H6091" t="s">
        <v>8376</v>
      </c>
      <c r="I6091" t="s">
        <v>19</v>
      </c>
      <c r="J6091" t="s">
        <v>12203</v>
      </c>
      <c r="K6091" t="s">
        <v>41380</v>
      </c>
      <c r="L6091">
        <v>14</v>
      </c>
      <c r="M6091" t="s">
        <v>19</v>
      </c>
      <c r="N6091">
        <v>0.1</v>
      </c>
    </row>
    <row r="6092" spans="1:14" x14ac:dyDescent="0.2">
      <c r="A6092" t="s">
        <v>11009</v>
      </c>
      <c r="B6092" t="s">
        <v>8374</v>
      </c>
      <c r="C6092" t="s">
        <v>13</v>
      </c>
      <c r="D6092" t="s">
        <v>10887</v>
      </c>
      <c r="E6092" t="s">
        <v>8375</v>
      </c>
      <c r="F6092" t="s">
        <v>16</v>
      </c>
      <c r="G6092" t="s">
        <v>8376</v>
      </c>
      <c r="H6092" t="s">
        <v>8376</v>
      </c>
      <c r="I6092" t="s">
        <v>19</v>
      </c>
      <c r="J6092" t="s">
        <v>12204</v>
      </c>
      <c r="K6092" t="s">
        <v>42304</v>
      </c>
      <c r="L6092">
        <v>17</v>
      </c>
      <c r="M6092" t="s">
        <v>19</v>
      </c>
      <c r="N6092">
        <v>0.26</v>
      </c>
    </row>
    <row r="6093" spans="1:14" x14ac:dyDescent="0.2">
      <c r="A6093" t="s">
        <v>8383</v>
      </c>
      <c r="B6093" t="s">
        <v>8374</v>
      </c>
      <c r="C6093" t="s">
        <v>13</v>
      </c>
      <c r="D6093" t="s">
        <v>2789</v>
      </c>
      <c r="E6093" t="s">
        <v>8375</v>
      </c>
      <c r="F6093" t="s">
        <v>16</v>
      </c>
      <c r="G6093" t="s">
        <v>8376</v>
      </c>
      <c r="H6093" t="s">
        <v>8376</v>
      </c>
      <c r="I6093" t="s">
        <v>19</v>
      </c>
      <c r="J6093" t="s">
        <v>12205</v>
      </c>
      <c r="K6093" t="s">
        <v>42275</v>
      </c>
      <c r="L6093">
        <v>15</v>
      </c>
      <c r="M6093" t="s">
        <v>19</v>
      </c>
      <c r="N6093">
        <v>0.28000000000000003</v>
      </c>
    </row>
    <row r="6094" spans="1:14" x14ac:dyDescent="0.2">
      <c r="A6094" t="s">
        <v>8291</v>
      </c>
      <c r="B6094" t="s">
        <v>2199</v>
      </c>
      <c r="C6094" t="s">
        <v>13</v>
      </c>
      <c r="D6094" t="s">
        <v>3143</v>
      </c>
      <c r="E6094" t="s">
        <v>8098</v>
      </c>
      <c r="F6094" t="s">
        <v>16</v>
      </c>
      <c r="G6094" t="s">
        <v>11908</v>
      </c>
      <c r="H6094" t="s">
        <v>11939</v>
      </c>
      <c r="I6094" t="s">
        <v>19</v>
      </c>
      <c r="J6094" t="s">
        <v>12206</v>
      </c>
      <c r="K6094" t="s">
        <v>42296</v>
      </c>
      <c r="L6094">
        <v>15</v>
      </c>
      <c r="M6094" t="s">
        <v>19</v>
      </c>
      <c r="N6094">
        <v>0.48799999999999999</v>
      </c>
    </row>
    <row r="6095" spans="1:14" x14ac:dyDescent="0.2">
      <c r="A6095" t="s">
        <v>11009</v>
      </c>
      <c r="B6095" t="s">
        <v>10773</v>
      </c>
      <c r="C6095" t="s">
        <v>13</v>
      </c>
      <c r="D6095" t="s">
        <v>10617</v>
      </c>
      <c r="E6095" t="s">
        <v>8375</v>
      </c>
      <c r="F6095" t="s">
        <v>16</v>
      </c>
      <c r="G6095" t="s">
        <v>8376</v>
      </c>
      <c r="H6095" t="s">
        <v>8376</v>
      </c>
      <c r="I6095" t="s">
        <v>19</v>
      </c>
      <c r="J6095" t="s">
        <v>12207</v>
      </c>
      <c r="K6095" t="s">
        <v>41380</v>
      </c>
      <c r="L6095">
        <v>14</v>
      </c>
      <c r="M6095" t="s">
        <v>19</v>
      </c>
      <c r="N6095">
        <v>0.1</v>
      </c>
    </row>
    <row r="6096" spans="1:14" x14ac:dyDescent="0.2">
      <c r="A6096" t="s">
        <v>11009</v>
      </c>
      <c r="B6096" t="s">
        <v>10773</v>
      </c>
      <c r="C6096" t="s">
        <v>13</v>
      </c>
      <c r="D6096" t="s">
        <v>10617</v>
      </c>
      <c r="E6096" t="s">
        <v>8375</v>
      </c>
      <c r="F6096" t="s">
        <v>16</v>
      </c>
      <c r="G6096" t="s">
        <v>8376</v>
      </c>
      <c r="H6096" t="s">
        <v>8376</v>
      </c>
      <c r="I6096" t="s">
        <v>19</v>
      </c>
      <c r="J6096" t="s">
        <v>12208</v>
      </c>
      <c r="K6096" t="s">
        <v>41380</v>
      </c>
      <c r="L6096">
        <v>14</v>
      </c>
      <c r="M6096" t="s">
        <v>19</v>
      </c>
      <c r="N6096">
        <v>0.1</v>
      </c>
    </row>
    <row r="6097" spans="1:14" x14ac:dyDescent="0.2">
      <c r="A6097" t="s">
        <v>11375</v>
      </c>
      <c r="B6097" t="s">
        <v>8374</v>
      </c>
      <c r="C6097" t="s">
        <v>13</v>
      </c>
      <c r="D6097" t="s">
        <v>10941</v>
      </c>
      <c r="E6097" t="s">
        <v>8375</v>
      </c>
      <c r="F6097" t="s">
        <v>16</v>
      </c>
      <c r="G6097" t="s">
        <v>8376</v>
      </c>
      <c r="H6097" t="s">
        <v>8376</v>
      </c>
      <c r="I6097" t="s">
        <v>19</v>
      </c>
      <c r="J6097" t="s">
        <v>12209</v>
      </c>
      <c r="K6097" t="s">
        <v>41942</v>
      </c>
      <c r="L6097">
        <v>16</v>
      </c>
      <c r="M6097" t="s">
        <v>19</v>
      </c>
      <c r="N6097">
        <v>0.3</v>
      </c>
    </row>
    <row r="6098" spans="1:14" x14ac:dyDescent="0.2">
      <c r="A6098" t="s">
        <v>11009</v>
      </c>
      <c r="B6098" t="s">
        <v>10773</v>
      </c>
      <c r="C6098" t="s">
        <v>13</v>
      </c>
      <c r="D6098" t="s">
        <v>10617</v>
      </c>
      <c r="E6098" t="s">
        <v>8375</v>
      </c>
      <c r="F6098" t="s">
        <v>16</v>
      </c>
      <c r="G6098" t="s">
        <v>8376</v>
      </c>
      <c r="H6098" t="s">
        <v>8376</v>
      </c>
      <c r="I6098" t="s">
        <v>19</v>
      </c>
      <c r="J6098" t="s">
        <v>12212</v>
      </c>
      <c r="K6098" t="s">
        <v>41380</v>
      </c>
      <c r="L6098">
        <v>14</v>
      </c>
      <c r="M6098" t="s">
        <v>19</v>
      </c>
      <c r="N6098">
        <v>0.1</v>
      </c>
    </row>
    <row r="6099" spans="1:14" x14ac:dyDescent="0.2">
      <c r="A6099" t="s">
        <v>11009</v>
      </c>
      <c r="B6099" t="s">
        <v>10773</v>
      </c>
      <c r="C6099" t="s">
        <v>13</v>
      </c>
      <c r="D6099" t="s">
        <v>10617</v>
      </c>
      <c r="E6099" t="s">
        <v>8375</v>
      </c>
      <c r="F6099" t="s">
        <v>16</v>
      </c>
      <c r="G6099" t="s">
        <v>8376</v>
      </c>
      <c r="H6099" t="s">
        <v>8376</v>
      </c>
      <c r="I6099" t="s">
        <v>19</v>
      </c>
      <c r="J6099" t="s">
        <v>12213</v>
      </c>
      <c r="K6099" t="s">
        <v>41380</v>
      </c>
      <c r="L6099">
        <v>14</v>
      </c>
      <c r="M6099" t="s">
        <v>19</v>
      </c>
      <c r="N6099">
        <v>0.1</v>
      </c>
    </row>
    <row r="6100" spans="1:14" x14ac:dyDescent="0.2">
      <c r="A6100" t="s">
        <v>8383</v>
      </c>
      <c r="B6100" t="s">
        <v>8374</v>
      </c>
      <c r="C6100" t="s">
        <v>13</v>
      </c>
      <c r="D6100" t="s">
        <v>10731</v>
      </c>
      <c r="E6100" t="s">
        <v>8375</v>
      </c>
      <c r="F6100" t="s">
        <v>16</v>
      </c>
      <c r="G6100" t="s">
        <v>8376</v>
      </c>
      <c r="H6100" t="s">
        <v>8376</v>
      </c>
      <c r="I6100" t="s">
        <v>19</v>
      </c>
      <c r="J6100" t="s">
        <v>12214</v>
      </c>
      <c r="K6100" t="s">
        <v>42287</v>
      </c>
      <c r="L6100">
        <v>18</v>
      </c>
      <c r="M6100" t="s">
        <v>19</v>
      </c>
      <c r="N6100">
        <v>0.43</v>
      </c>
    </row>
    <row r="6101" spans="1:14" x14ac:dyDescent="0.2">
      <c r="A6101" t="s">
        <v>8383</v>
      </c>
      <c r="B6101" t="s">
        <v>8374</v>
      </c>
      <c r="C6101" t="s">
        <v>13</v>
      </c>
      <c r="D6101" t="s">
        <v>10617</v>
      </c>
      <c r="E6101" t="s">
        <v>8375</v>
      </c>
      <c r="F6101" t="s">
        <v>16</v>
      </c>
      <c r="G6101" t="s">
        <v>8376</v>
      </c>
      <c r="H6101" t="s">
        <v>8376</v>
      </c>
      <c r="I6101" t="s">
        <v>19</v>
      </c>
      <c r="J6101" t="s">
        <v>12215</v>
      </c>
      <c r="K6101" t="s">
        <v>41843</v>
      </c>
      <c r="L6101">
        <v>10</v>
      </c>
      <c r="M6101" t="s">
        <v>19</v>
      </c>
      <c r="N6101">
        <v>0.1</v>
      </c>
    </row>
    <row r="6102" spans="1:14" x14ac:dyDescent="0.2">
      <c r="A6102" t="s">
        <v>11009</v>
      </c>
      <c r="B6102" t="s">
        <v>10773</v>
      </c>
      <c r="C6102" t="s">
        <v>13</v>
      </c>
      <c r="D6102" t="s">
        <v>10617</v>
      </c>
      <c r="E6102" t="s">
        <v>8375</v>
      </c>
      <c r="F6102" t="s">
        <v>16</v>
      </c>
      <c r="G6102" t="s">
        <v>8376</v>
      </c>
      <c r="H6102" t="s">
        <v>8376</v>
      </c>
      <c r="I6102" t="s">
        <v>19</v>
      </c>
      <c r="J6102" t="s">
        <v>12216</v>
      </c>
      <c r="K6102" t="s">
        <v>41378</v>
      </c>
      <c r="L6102">
        <v>14</v>
      </c>
      <c r="M6102" t="s">
        <v>19</v>
      </c>
      <c r="N6102">
        <v>0.1</v>
      </c>
    </row>
    <row r="6103" spans="1:14" x14ac:dyDescent="0.2">
      <c r="A6103" t="s">
        <v>11009</v>
      </c>
      <c r="B6103" t="s">
        <v>10773</v>
      </c>
      <c r="C6103" t="s">
        <v>13</v>
      </c>
      <c r="D6103" t="s">
        <v>10617</v>
      </c>
      <c r="E6103" t="s">
        <v>8375</v>
      </c>
      <c r="F6103" t="s">
        <v>16</v>
      </c>
      <c r="G6103" t="s">
        <v>8376</v>
      </c>
      <c r="H6103" t="s">
        <v>8376</v>
      </c>
      <c r="I6103" t="s">
        <v>19</v>
      </c>
      <c r="J6103" t="s">
        <v>12217</v>
      </c>
      <c r="K6103" t="s">
        <v>41380</v>
      </c>
      <c r="L6103">
        <v>14</v>
      </c>
      <c r="M6103" t="s">
        <v>19</v>
      </c>
      <c r="N6103">
        <v>0.1</v>
      </c>
    </row>
    <row r="6104" spans="1:14" x14ac:dyDescent="0.2">
      <c r="A6104" t="s">
        <v>8383</v>
      </c>
      <c r="B6104" t="s">
        <v>8374</v>
      </c>
      <c r="C6104" t="s">
        <v>13</v>
      </c>
      <c r="D6104" t="s">
        <v>10617</v>
      </c>
      <c r="E6104" t="s">
        <v>8375</v>
      </c>
      <c r="F6104" t="s">
        <v>16</v>
      </c>
      <c r="G6104" t="s">
        <v>8376</v>
      </c>
      <c r="H6104" t="s">
        <v>8376</v>
      </c>
      <c r="I6104" t="s">
        <v>19</v>
      </c>
      <c r="J6104" t="s">
        <v>12218</v>
      </c>
      <c r="K6104" t="s">
        <v>42260</v>
      </c>
      <c r="L6104">
        <v>10</v>
      </c>
      <c r="M6104" t="s">
        <v>19</v>
      </c>
      <c r="N6104">
        <v>0.1</v>
      </c>
    </row>
    <row r="6105" spans="1:14" x14ac:dyDescent="0.2">
      <c r="A6105" t="s">
        <v>11009</v>
      </c>
      <c r="B6105" t="s">
        <v>10773</v>
      </c>
      <c r="C6105" t="s">
        <v>13</v>
      </c>
      <c r="D6105" t="s">
        <v>10617</v>
      </c>
      <c r="E6105" t="s">
        <v>8375</v>
      </c>
      <c r="F6105" t="s">
        <v>16</v>
      </c>
      <c r="G6105" t="s">
        <v>8376</v>
      </c>
      <c r="H6105" t="s">
        <v>8376</v>
      </c>
      <c r="I6105" t="s">
        <v>19</v>
      </c>
      <c r="J6105" t="s">
        <v>12219</v>
      </c>
      <c r="K6105" t="s">
        <v>41378</v>
      </c>
      <c r="L6105">
        <v>14</v>
      </c>
      <c r="M6105" t="s">
        <v>19</v>
      </c>
      <c r="N6105">
        <v>0.1</v>
      </c>
    </row>
    <row r="6106" spans="1:14" x14ac:dyDescent="0.2">
      <c r="A6106" t="s">
        <v>11009</v>
      </c>
      <c r="B6106" t="s">
        <v>10773</v>
      </c>
      <c r="C6106" t="s">
        <v>13</v>
      </c>
      <c r="D6106" t="s">
        <v>11010</v>
      </c>
      <c r="E6106" t="s">
        <v>8375</v>
      </c>
      <c r="F6106" t="s">
        <v>16</v>
      </c>
      <c r="G6106" t="s">
        <v>8376</v>
      </c>
      <c r="H6106" t="s">
        <v>8376</v>
      </c>
      <c r="I6106" t="s">
        <v>19</v>
      </c>
      <c r="J6106" t="s">
        <v>12221</v>
      </c>
      <c r="K6106" t="s">
        <v>41618</v>
      </c>
      <c r="L6106">
        <v>15</v>
      </c>
      <c r="M6106" t="s">
        <v>19</v>
      </c>
      <c r="N6106">
        <v>0.13</v>
      </c>
    </row>
    <row r="6107" spans="1:14" x14ac:dyDescent="0.2">
      <c r="A6107" t="s">
        <v>11009</v>
      </c>
      <c r="B6107" t="s">
        <v>10773</v>
      </c>
      <c r="C6107" t="s">
        <v>13</v>
      </c>
      <c r="D6107" t="s">
        <v>10617</v>
      </c>
      <c r="E6107" t="s">
        <v>8375</v>
      </c>
      <c r="F6107" t="s">
        <v>16</v>
      </c>
      <c r="G6107" t="s">
        <v>8376</v>
      </c>
      <c r="H6107" t="s">
        <v>8376</v>
      </c>
      <c r="I6107" t="s">
        <v>19</v>
      </c>
      <c r="J6107" t="s">
        <v>12223</v>
      </c>
      <c r="K6107" t="s">
        <v>41380</v>
      </c>
      <c r="L6107">
        <v>14</v>
      </c>
      <c r="M6107" t="s">
        <v>19</v>
      </c>
      <c r="N6107">
        <v>0.1</v>
      </c>
    </row>
    <row r="6108" spans="1:14" x14ac:dyDescent="0.2">
      <c r="A6108" t="s">
        <v>8383</v>
      </c>
      <c r="B6108" t="s">
        <v>8374</v>
      </c>
      <c r="C6108" t="s">
        <v>13</v>
      </c>
      <c r="D6108" t="s">
        <v>1763</v>
      </c>
      <c r="E6108" t="s">
        <v>8375</v>
      </c>
      <c r="F6108" t="s">
        <v>16</v>
      </c>
      <c r="G6108" t="s">
        <v>8376</v>
      </c>
      <c r="H6108" t="s">
        <v>8376</v>
      </c>
      <c r="I6108" t="s">
        <v>19</v>
      </c>
      <c r="J6108" t="s">
        <v>12224</v>
      </c>
      <c r="K6108" t="s">
        <v>42280</v>
      </c>
      <c r="L6108">
        <v>17</v>
      </c>
      <c r="M6108" t="s">
        <v>19</v>
      </c>
      <c r="N6108">
        <v>0.42</v>
      </c>
    </row>
    <row r="6109" spans="1:14" x14ac:dyDescent="0.2">
      <c r="A6109" t="s">
        <v>11009</v>
      </c>
      <c r="B6109" t="s">
        <v>10773</v>
      </c>
      <c r="C6109" t="s">
        <v>13</v>
      </c>
      <c r="D6109" t="s">
        <v>10617</v>
      </c>
      <c r="E6109" t="s">
        <v>8375</v>
      </c>
      <c r="F6109" t="s">
        <v>16</v>
      </c>
      <c r="G6109" t="s">
        <v>8376</v>
      </c>
      <c r="H6109" t="s">
        <v>8376</v>
      </c>
      <c r="I6109" t="s">
        <v>19</v>
      </c>
      <c r="J6109" t="s">
        <v>12225</v>
      </c>
      <c r="K6109" t="s">
        <v>41378</v>
      </c>
      <c r="L6109">
        <v>14</v>
      </c>
      <c r="M6109" t="s">
        <v>19</v>
      </c>
      <c r="N6109">
        <v>0.1</v>
      </c>
    </row>
    <row r="6110" spans="1:14" x14ac:dyDescent="0.2">
      <c r="A6110" t="s">
        <v>11009</v>
      </c>
      <c r="B6110" t="s">
        <v>10773</v>
      </c>
      <c r="C6110" t="s">
        <v>13</v>
      </c>
      <c r="D6110" t="s">
        <v>11010</v>
      </c>
      <c r="E6110" t="s">
        <v>8375</v>
      </c>
      <c r="F6110" t="s">
        <v>16</v>
      </c>
      <c r="G6110" t="s">
        <v>8376</v>
      </c>
      <c r="H6110" t="s">
        <v>8376</v>
      </c>
      <c r="I6110" t="s">
        <v>19</v>
      </c>
      <c r="J6110" t="s">
        <v>12226</v>
      </c>
      <c r="K6110" t="s">
        <v>41618</v>
      </c>
      <c r="L6110">
        <v>15</v>
      </c>
      <c r="M6110" t="s">
        <v>19</v>
      </c>
      <c r="N6110">
        <v>0.13</v>
      </c>
    </row>
    <row r="6111" spans="1:14" x14ac:dyDescent="0.2">
      <c r="A6111" t="s">
        <v>11009</v>
      </c>
      <c r="B6111" t="s">
        <v>10773</v>
      </c>
      <c r="C6111" t="s">
        <v>13</v>
      </c>
      <c r="D6111" t="s">
        <v>10617</v>
      </c>
      <c r="E6111" t="s">
        <v>8375</v>
      </c>
      <c r="F6111" t="s">
        <v>16</v>
      </c>
      <c r="G6111" t="s">
        <v>8376</v>
      </c>
      <c r="H6111" t="s">
        <v>8376</v>
      </c>
      <c r="I6111" t="s">
        <v>19</v>
      </c>
      <c r="J6111" t="s">
        <v>12230</v>
      </c>
      <c r="K6111" t="s">
        <v>41387</v>
      </c>
      <c r="L6111">
        <v>14</v>
      </c>
      <c r="M6111" t="s">
        <v>19</v>
      </c>
      <c r="N6111">
        <v>0.1</v>
      </c>
    </row>
    <row r="6112" spans="1:14" x14ac:dyDescent="0.2">
      <c r="A6112" t="s">
        <v>11009</v>
      </c>
      <c r="B6112" t="s">
        <v>10773</v>
      </c>
      <c r="C6112" t="s">
        <v>13</v>
      </c>
      <c r="D6112" t="s">
        <v>10617</v>
      </c>
      <c r="E6112" t="s">
        <v>8375</v>
      </c>
      <c r="F6112" t="s">
        <v>16</v>
      </c>
      <c r="G6112" t="s">
        <v>8376</v>
      </c>
      <c r="H6112" t="s">
        <v>8376</v>
      </c>
      <c r="I6112" t="s">
        <v>19</v>
      </c>
      <c r="J6112" t="s">
        <v>12231</v>
      </c>
      <c r="K6112" t="s">
        <v>41380</v>
      </c>
      <c r="L6112">
        <v>14</v>
      </c>
      <c r="M6112" t="s">
        <v>19</v>
      </c>
      <c r="N6112">
        <v>0.1</v>
      </c>
    </row>
    <row r="6113" spans="1:14" x14ac:dyDescent="0.2">
      <c r="A6113" t="s">
        <v>11009</v>
      </c>
      <c r="B6113" t="s">
        <v>10773</v>
      </c>
      <c r="C6113" t="s">
        <v>13</v>
      </c>
      <c r="D6113" t="s">
        <v>10617</v>
      </c>
      <c r="E6113" t="s">
        <v>8375</v>
      </c>
      <c r="F6113" t="s">
        <v>16</v>
      </c>
      <c r="G6113" t="s">
        <v>8376</v>
      </c>
      <c r="H6113" t="s">
        <v>8376</v>
      </c>
      <c r="I6113" t="s">
        <v>19</v>
      </c>
      <c r="J6113" t="s">
        <v>12232</v>
      </c>
      <c r="K6113" t="s">
        <v>41387</v>
      </c>
      <c r="L6113">
        <v>14</v>
      </c>
      <c r="M6113" t="s">
        <v>19</v>
      </c>
      <c r="N6113">
        <v>0.1</v>
      </c>
    </row>
    <row r="6114" spans="1:14" x14ac:dyDescent="0.2">
      <c r="A6114" t="s">
        <v>8291</v>
      </c>
      <c r="B6114" t="s">
        <v>2199</v>
      </c>
      <c r="C6114" t="s">
        <v>13</v>
      </c>
      <c r="D6114" t="s">
        <v>3143</v>
      </c>
      <c r="E6114" t="s">
        <v>8098</v>
      </c>
      <c r="F6114" t="s">
        <v>16</v>
      </c>
      <c r="G6114" t="s">
        <v>11908</v>
      </c>
      <c r="H6114" t="s">
        <v>11939</v>
      </c>
      <c r="I6114" t="s">
        <v>19</v>
      </c>
      <c r="J6114" t="s">
        <v>12233</v>
      </c>
      <c r="K6114" t="s">
        <v>42296</v>
      </c>
      <c r="L6114">
        <v>15</v>
      </c>
      <c r="M6114" t="s">
        <v>19</v>
      </c>
      <c r="N6114">
        <v>0.48799999999999999</v>
      </c>
    </row>
    <row r="6115" spans="1:14" x14ac:dyDescent="0.2">
      <c r="A6115" t="s">
        <v>11009</v>
      </c>
      <c r="B6115" t="s">
        <v>10773</v>
      </c>
      <c r="C6115" t="s">
        <v>13</v>
      </c>
      <c r="D6115" t="s">
        <v>9610</v>
      </c>
      <c r="E6115" t="s">
        <v>8375</v>
      </c>
      <c r="F6115" t="s">
        <v>16</v>
      </c>
      <c r="G6115" t="s">
        <v>8376</v>
      </c>
      <c r="H6115" t="s">
        <v>8376</v>
      </c>
      <c r="I6115" t="s">
        <v>19</v>
      </c>
      <c r="J6115" t="s">
        <v>12236</v>
      </c>
      <c r="K6115" t="s">
        <v>42301</v>
      </c>
      <c r="L6115">
        <v>15</v>
      </c>
      <c r="M6115" t="s">
        <v>19</v>
      </c>
      <c r="N6115">
        <v>0.12</v>
      </c>
    </row>
    <row r="6116" spans="1:14" x14ac:dyDescent="0.2">
      <c r="A6116" t="s">
        <v>11009</v>
      </c>
      <c r="B6116" t="s">
        <v>10773</v>
      </c>
      <c r="C6116" t="s">
        <v>13</v>
      </c>
      <c r="D6116" t="s">
        <v>10617</v>
      </c>
      <c r="E6116" t="s">
        <v>8375</v>
      </c>
      <c r="F6116" t="s">
        <v>16</v>
      </c>
      <c r="G6116" t="s">
        <v>8376</v>
      </c>
      <c r="H6116" t="s">
        <v>8376</v>
      </c>
      <c r="I6116" t="s">
        <v>19</v>
      </c>
      <c r="J6116" t="s">
        <v>12237</v>
      </c>
      <c r="K6116" t="s">
        <v>41380</v>
      </c>
      <c r="L6116">
        <v>14</v>
      </c>
      <c r="M6116" t="s">
        <v>19</v>
      </c>
      <c r="N6116">
        <v>0.1</v>
      </c>
    </row>
    <row r="6117" spans="1:14" x14ac:dyDescent="0.2">
      <c r="A6117" t="s">
        <v>8291</v>
      </c>
      <c r="B6117" t="s">
        <v>2199</v>
      </c>
      <c r="C6117" t="s">
        <v>13</v>
      </c>
      <c r="D6117" t="s">
        <v>3143</v>
      </c>
      <c r="E6117" t="s">
        <v>8098</v>
      </c>
      <c r="F6117" t="s">
        <v>16</v>
      </c>
      <c r="G6117" t="s">
        <v>11908</v>
      </c>
      <c r="H6117" t="s">
        <v>11939</v>
      </c>
      <c r="I6117" t="s">
        <v>19</v>
      </c>
      <c r="J6117" t="s">
        <v>12238</v>
      </c>
      <c r="K6117" t="s">
        <v>42296</v>
      </c>
      <c r="L6117">
        <v>15</v>
      </c>
      <c r="M6117" t="s">
        <v>19</v>
      </c>
      <c r="N6117">
        <v>0.48799999999999999</v>
      </c>
    </row>
    <row r="6118" spans="1:14" x14ac:dyDescent="0.2">
      <c r="A6118" t="s">
        <v>11009</v>
      </c>
      <c r="B6118" t="s">
        <v>10773</v>
      </c>
      <c r="C6118" t="s">
        <v>13</v>
      </c>
      <c r="D6118" t="s">
        <v>10617</v>
      </c>
      <c r="E6118" t="s">
        <v>8375</v>
      </c>
      <c r="F6118" t="s">
        <v>16</v>
      </c>
      <c r="G6118" t="s">
        <v>8376</v>
      </c>
      <c r="H6118" t="s">
        <v>8376</v>
      </c>
      <c r="I6118" t="s">
        <v>19</v>
      </c>
      <c r="J6118" t="s">
        <v>12242</v>
      </c>
      <c r="K6118" t="s">
        <v>41387</v>
      </c>
      <c r="L6118">
        <v>14</v>
      </c>
      <c r="M6118" t="s">
        <v>19</v>
      </c>
      <c r="N6118">
        <v>0.1</v>
      </c>
    </row>
    <row r="6119" spans="1:14" x14ac:dyDescent="0.2">
      <c r="A6119" t="s">
        <v>11009</v>
      </c>
      <c r="B6119" t="s">
        <v>10773</v>
      </c>
      <c r="C6119" t="s">
        <v>13</v>
      </c>
      <c r="D6119" t="s">
        <v>10617</v>
      </c>
      <c r="E6119" t="s">
        <v>8375</v>
      </c>
      <c r="F6119" t="s">
        <v>16</v>
      </c>
      <c r="G6119" t="s">
        <v>8376</v>
      </c>
      <c r="H6119" t="s">
        <v>8376</v>
      </c>
      <c r="I6119" t="s">
        <v>19</v>
      </c>
      <c r="J6119" t="s">
        <v>12243</v>
      </c>
      <c r="K6119" t="s">
        <v>41378</v>
      </c>
      <c r="L6119">
        <v>14</v>
      </c>
      <c r="M6119" t="s">
        <v>19</v>
      </c>
      <c r="N6119">
        <v>0.1</v>
      </c>
    </row>
    <row r="6120" spans="1:14" x14ac:dyDescent="0.2">
      <c r="A6120" t="s">
        <v>11009</v>
      </c>
      <c r="B6120" t="s">
        <v>10773</v>
      </c>
      <c r="C6120" t="s">
        <v>13</v>
      </c>
      <c r="D6120" t="s">
        <v>10617</v>
      </c>
      <c r="E6120" t="s">
        <v>8375</v>
      </c>
      <c r="F6120" t="s">
        <v>16</v>
      </c>
      <c r="G6120" t="s">
        <v>8376</v>
      </c>
      <c r="H6120" t="s">
        <v>8376</v>
      </c>
      <c r="I6120" t="s">
        <v>19</v>
      </c>
      <c r="J6120" t="s">
        <v>12244</v>
      </c>
      <c r="K6120" t="s">
        <v>41387</v>
      </c>
      <c r="L6120">
        <v>14</v>
      </c>
      <c r="M6120" t="s">
        <v>19</v>
      </c>
      <c r="N6120">
        <v>0.1</v>
      </c>
    </row>
    <row r="6121" spans="1:14" x14ac:dyDescent="0.2">
      <c r="A6121" t="s">
        <v>8291</v>
      </c>
      <c r="B6121" t="s">
        <v>2199</v>
      </c>
      <c r="C6121" t="s">
        <v>13</v>
      </c>
      <c r="D6121" t="s">
        <v>3143</v>
      </c>
      <c r="E6121" t="s">
        <v>8098</v>
      </c>
      <c r="F6121" t="s">
        <v>16</v>
      </c>
      <c r="G6121" t="s">
        <v>11908</v>
      </c>
      <c r="H6121" t="s">
        <v>11939</v>
      </c>
      <c r="I6121" t="s">
        <v>19</v>
      </c>
      <c r="J6121" t="s">
        <v>12245</v>
      </c>
      <c r="K6121" t="s">
        <v>42319</v>
      </c>
      <c r="L6121">
        <v>14</v>
      </c>
      <c r="M6121" t="s">
        <v>19</v>
      </c>
      <c r="N6121">
        <v>0.48799999999999999</v>
      </c>
    </row>
    <row r="6122" spans="1:14" x14ac:dyDescent="0.2">
      <c r="A6122" t="s">
        <v>11009</v>
      </c>
      <c r="B6122" t="s">
        <v>10773</v>
      </c>
      <c r="C6122" t="s">
        <v>13</v>
      </c>
      <c r="D6122" t="s">
        <v>10617</v>
      </c>
      <c r="E6122" t="s">
        <v>8375</v>
      </c>
      <c r="F6122" t="s">
        <v>16</v>
      </c>
      <c r="G6122" t="s">
        <v>8376</v>
      </c>
      <c r="H6122" t="s">
        <v>8376</v>
      </c>
      <c r="I6122" t="s">
        <v>19</v>
      </c>
      <c r="J6122" t="s">
        <v>12247</v>
      </c>
      <c r="K6122" t="s">
        <v>41380</v>
      </c>
      <c r="L6122">
        <v>14</v>
      </c>
      <c r="M6122" t="s">
        <v>19</v>
      </c>
      <c r="N6122">
        <v>0.1</v>
      </c>
    </row>
    <row r="6123" spans="1:14" x14ac:dyDescent="0.2">
      <c r="A6123" t="s">
        <v>11009</v>
      </c>
      <c r="B6123" t="s">
        <v>10773</v>
      </c>
      <c r="C6123" t="s">
        <v>13</v>
      </c>
      <c r="D6123" t="s">
        <v>10617</v>
      </c>
      <c r="E6123" t="s">
        <v>8375</v>
      </c>
      <c r="F6123" t="s">
        <v>16</v>
      </c>
      <c r="G6123" t="s">
        <v>8376</v>
      </c>
      <c r="H6123" t="s">
        <v>8376</v>
      </c>
      <c r="I6123" t="s">
        <v>19</v>
      </c>
      <c r="J6123" t="s">
        <v>12248</v>
      </c>
      <c r="K6123" t="s">
        <v>41378</v>
      </c>
      <c r="L6123">
        <v>14</v>
      </c>
      <c r="M6123" t="s">
        <v>19</v>
      </c>
      <c r="N6123">
        <v>0.1</v>
      </c>
    </row>
    <row r="6124" spans="1:14" x14ac:dyDescent="0.2">
      <c r="A6124" t="s">
        <v>8291</v>
      </c>
      <c r="B6124" t="s">
        <v>2199</v>
      </c>
      <c r="C6124" t="s">
        <v>13</v>
      </c>
      <c r="D6124" t="s">
        <v>3466</v>
      </c>
      <c r="E6124" t="s">
        <v>5651</v>
      </c>
      <c r="F6124" t="s">
        <v>16</v>
      </c>
      <c r="G6124" t="s">
        <v>11908</v>
      </c>
      <c r="H6124" t="s">
        <v>12249</v>
      </c>
      <c r="I6124" t="s">
        <v>19</v>
      </c>
      <c r="J6124" t="s">
        <v>12250</v>
      </c>
      <c r="K6124" t="s">
        <v>42197</v>
      </c>
      <c r="L6124">
        <v>14</v>
      </c>
      <c r="M6124" t="s">
        <v>19</v>
      </c>
      <c r="N6124">
        <v>0.64</v>
      </c>
    </row>
    <row r="6125" spans="1:14" x14ac:dyDescent="0.2">
      <c r="A6125" t="s">
        <v>8383</v>
      </c>
      <c r="B6125" t="s">
        <v>8374</v>
      </c>
      <c r="C6125" t="s">
        <v>13</v>
      </c>
      <c r="D6125" t="s">
        <v>1763</v>
      </c>
      <c r="E6125" t="s">
        <v>8375</v>
      </c>
      <c r="F6125" t="s">
        <v>16</v>
      </c>
      <c r="G6125" t="s">
        <v>8376</v>
      </c>
      <c r="H6125" t="s">
        <v>8376</v>
      </c>
      <c r="I6125" t="s">
        <v>19</v>
      </c>
      <c r="J6125" t="s">
        <v>12251</v>
      </c>
      <c r="K6125" t="s">
        <v>42320</v>
      </c>
      <c r="L6125">
        <v>17</v>
      </c>
      <c r="M6125" t="s">
        <v>19</v>
      </c>
      <c r="N6125">
        <v>0.42</v>
      </c>
    </row>
    <row r="6126" spans="1:14" x14ac:dyDescent="0.2">
      <c r="A6126" t="s">
        <v>11009</v>
      </c>
      <c r="B6126" t="s">
        <v>10773</v>
      </c>
      <c r="C6126" t="s">
        <v>13</v>
      </c>
      <c r="D6126" t="s">
        <v>10617</v>
      </c>
      <c r="E6126" t="s">
        <v>8375</v>
      </c>
      <c r="F6126" t="s">
        <v>16</v>
      </c>
      <c r="G6126" t="s">
        <v>8376</v>
      </c>
      <c r="H6126" t="s">
        <v>8376</v>
      </c>
      <c r="I6126" t="s">
        <v>19</v>
      </c>
      <c r="J6126" t="s">
        <v>12253</v>
      </c>
      <c r="K6126" t="s">
        <v>41378</v>
      </c>
      <c r="L6126">
        <v>14</v>
      </c>
      <c r="M6126" t="s">
        <v>19</v>
      </c>
      <c r="N6126">
        <v>0.1</v>
      </c>
    </row>
    <row r="6127" spans="1:14" x14ac:dyDescent="0.2">
      <c r="A6127" t="s">
        <v>11009</v>
      </c>
      <c r="B6127" t="s">
        <v>10773</v>
      </c>
      <c r="C6127" t="s">
        <v>13</v>
      </c>
      <c r="D6127" t="s">
        <v>10617</v>
      </c>
      <c r="E6127" t="s">
        <v>8375</v>
      </c>
      <c r="F6127" t="s">
        <v>16</v>
      </c>
      <c r="G6127" t="s">
        <v>8376</v>
      </c>
      <c r="H6127" t="s">
        <v>8376</v>
      </c>
      <c r="I6127" t="s">
        <v>19</v>
      </c>
      <c r="J6127" t="s">
        <v>12254</v>
      </c>
      <c r="K6127" t="s">
        <v>41380</v>
      </c>
      <c r="L6127">
        <v>14</v>
      </c>
      <c r="M6127" t="s">
        <v>19</v>
      </c>
      <c r="N6127">
        <v>0.1</v>
      </c>
    </row>
    <row r="6128" spans="1:14" x14ac:dyDescent="0.2">
      <c r="A6128" t="s">
        <v>8373</v>
      </c>
      <c r="B6128" t="s">
        <v>8374</v>
      </c>
      <c r="C6128" t="s">
        <v>13</v>
      </c>
      <c r="D6128" t="s">
        <v>10900</v>
      </c>
      <c r="E6128" t="s">
        <v>8375</v>
      </c>
      <c r="F6128" t="s">
        <v>16</v>
      </c>
      <c r="G6128" t="s">
        <v>8376</v>
      </c>
      <c r="H6128" t="s">
        <v>8376</v>
      </c>
      <c r="I6128" t="s">
        <v>19</v>
      </c>
      <c r="J6128" t="s">
        <v>12255</v>
      </c>
      <c r="K6128" t="s">
        <v>42321</v>
      </c>
      <c r="L6128">
        <v>16</v>
      </c>
      <c r="M6128" t="s">
        <v>19</v>
      </c>
      <c r="N6128">
        <v>0.34</v>
      </c>
    </row>
    <row r="6129" spans="1:14" x14ac:dyDescent="0.2">
      <c r="A6129" t="s">
        <v>11009</v>
      </c>
      <c r="B6129" t="s">
        <v>10773</v>
      </c>
      <c r="C6129" t="s">
        <v>13</v>
      </c>
      <c r="D6129" t="s">
        <v>11010</v>
      </c>
      <c r="E6129" t="s">
        <v>8375</v>
      </c>
      <c r="F6129" t="s">
        <v>16</v>
      </c>
      <c r="G6129" t="s">
        <v>8376</v>
      </c>
      <c r="H6129" t="s">
        <v>8376</v>
      </c>
      <c r="I6129" t="s">
        <v>19</v>
      </c>
      <c r="J6129" t="s">
        <v>12257</v>
      </c>
      <c r="K6129" t="s">
        <v>41618</v>
      </c>
      <c r="L6129">
        <v>15</v>
      </c>
      <c r="M6129" t="s">
        <v>19</v>
      </c>
      <c r="N6129">
        <v>0.13</v>
      </c>
    </row>
    <row r="6130" spans="1:14" x14ac:dyDescent="0.2">
      <c r="A6130" t="s">
        <v>11009</v>
      </c>
      <c r="B6130" t="s">
        <v>10773</v>
      </c>
      <c r="C6130" t="s">
        <v>13</v>
      </c>
      <c r="D6130" t="s">
        <v>11010</v>
      </c>
      <c r="E6130" t="s">
        <v>8375</v>
      </c>
      <c r="F6130" t="s">
        <v>16</v>
      </c>
      <c r="G6130" t="s">
        <v>8376</v>
      </c>
      <c r="H6130" t="s">
        <v>8376</v>
      </c>
      <c r="I6130" t="s">
        <v>19</v>
      </c>
      <c r="J6130" t="s">
        <v>12258</v>
      </c>
      <c r="K6130" t="s">
        <v>41618</v>
      </c>
      <c r="L6130">
        <v>15</v>
      </c>
      <c r="M6130" t="s">
        <v>19</v>
      </c>
      <c r="N6130">
        <v>0.13</v>
      </c>
    </row>
    <row r="6131" spans="1:14" x14ac:dyDescent="0.2">
      <c r="A6131" t="s">
        <v>11009</v>
      </c>
      <c r="B6131" t="s">
        <v>10773</v>
      </c>
      <c r="C6131" t="s">
        <v>13</v>
      </c>
      <c r="D6131" t="s">
        <v>11010</v>
      </c>
      <c r="E6131" t="s">
        <v>8375</v>
      </c>
      <c r="F6131" t="s">
        <v>16</v>
      </c>
      <c r="G6131" t="s">
        <v>8376</v>
      </c>
      <c r="H6131" t="s">
        <v>8376</v>
      </c>
      <c r="I6131" t="s">
        <v>19</v>
      </c>
      <c r="J6131" t="s">
        <v>12259</v>
      </c>
      <c r="K6131" t="s">
        <v>42318</v>
      </c>
      <c r="L6131">
        <v>14</v>
      </c>
      <c r="M6131" t="s">
        <v>19</v>
      </c>
      <c r="N6131">
        <v>0.13</v>
      </c>
    </row>
    <row r="6132" spans="1:14" x14ac:dyDescent="0.2">
      <c r="A6132" t="s">
        <v>8291</v>
      </c>
      <c r="B6132" t="s">
        <v>2199</v>
      </c>
      <c r="C6132" t="s">
        <v>13</v>
      </c>
      <c r="D6132" t="s">
        <v>560</v>
      </c>
      <c r="E6132" t="s">
        <v>11907</v>
      </c>
      <c r="F6132" t="s">
        <v>16</v>
      </c>
      <c r="G6132" t="s">
        <v>11908</v>
      </c>
      <c r="H6132" t="s">
        <v>11909</v>
      </c>
      <c r="I6132" t="s">
        <v>19</v>
      </c>
      <c r="J6132" t="s">
        <v>12260</v>
      </c>
      <c r="K6132" t="s">
        <v>42296</v>
      </c>
      <c r="L6132">
        <v>15</v>
      </c>
      <c r="M6132" t="s">
        <v>19</v>
      </c>
      <c r="N6132">
        <v>0.59699999999999998</v>
      </c>
    </row>
    <row r="6133" spans="1:14" x14ac:dyDescent="0.2">
      <c r="A6133" t="s">
        <v>11009</v>
      </c>
      <c r="B6133" t="s">
        <v>10773</v>
      </c>
      <c r="C6133" t="s">
        <v>13</v>
      </c>
      <c r="D6133" t="s">
        <v>9610</v>
      </c>
      <c r="E6133" t="s">
        <v>8375</v>
      </c>
      <c r="F6133" t="s">
        <v>16</v>
      </c>
      <c r="G6133" t="s">
        <v>8376</v>
      </c>
      <c r="H6133" t="s">
        <v>8376</v>
      </c>
      <c r="I6133" t="s">
        <v>19</v>
      </c>
      <c r="J6133" t="s">
        <v>12261</v>
      </c>
      <c r="K6133" t="s">
        <v>42301</v>
      </c>
      <c r="L6133">
        <v>15</v>
      </c>
      <c r="M6133" t="s">
        <v>19</v>
      </c>
      <c r="N6133">
        <v>0.12</v>
      </c>
    </row>
    <row r="6134" spans="1:14" x14ac:dyDescent="0.2">
      <c r="A6134" t="s">
        <v>11009</v>
      </c>
      <c r="B6134" t="s">
        <v>10773</v>
      </c>
      <c r="C6134" t="s">
        <v>13</v>
      </c>
      <c r="D6134" t="s">
        <v>10617</v>
      </c>
      <c r="E6134" t="s">
        <v>8375</v>
      </c>
      <c r="F6134" t="s">
        <v>16</v>
      </c>
      <c r="G6134" t="s">
        <v>8376</v>
      </c>
      <c r="H6134" t="s">
        <v>8376</v>
      </c>
      <c r="I6134" t="s">
        <v>19</v>
      </c>
      <c r="J6134" t="s">
        <v>12262</v>
      </c>
      <c r="K6134" t="s">
        <v>41380</v>
      </c>
      <c r="L6134">
        <v>14</v>
      </c>
      <c r="M6134" t="s">
        <v>19</v>
      </c>
      <c r="N6134">
        <v>0.1</v>
      </c>
    </row>
    <row r="6135" spans="1:14" x14ac:dyDescent="0.2">
      <c r="A6135" t="s">
        <v>11009</v>
      </c>
      <c r="B6135" t="s">
        <v>10773</v>
      </c>
      <c r="C6135" t="s">
        <v>13</v>
      </c>
      <c r="D6135" t="s">
        <v>11010</v>
      </c>
      <c r="E6135" t="s">
        <v>8375</v>
      </c>
      <c r="F6135" t="s">
        <v>16</v>
      </c>
      <c r="G6135" t="s">
        <v>8376</v>
      </c>
      <c r="H6135" t="s">
        <v>8376</v>
      </c>
      <c r="I6135" t="s">
        <v>19</v>
      </c>
      <c r="J6135" t="s">
        <v>12263</v>
      </c>
      <c r="K6135" t="s">
        <v>41618</v>
      </c>
      <c r="L6135">
        <v>15</v>
      </c>
      <c r="M6135" t="s">
        <v>19</v>
      </c>
      <c r="N6135">
        <v>0.13</v>
      </c>
    </row>
    <row r="6136" spans="1:14" x14ac:dyDescent="0.2">
      <c r="A6136" t="s">
        <v>11009</v>
      </c>
      <c r="B6136" t="s">
        <v>10773</v>
      </c>
      <c r="C6136" t="s">
        <v>13</v>
      </c>
      <c r="D6136" t="s">
        <v>11010</v>
      </c>
      <c r="E6136" t="s">
        <v>8375</v>
      </c>
      <c r="F6136" t="s">
        <v>16</v>
      </c>
      <c r="G6136" t="s">
        <v>8376</v>
      </c>
      <c r="H6136" t="s">
        <v>8376</v>
      </c>
      <c r="I6136" t="s">
        <v>19</v>
      </c>
      <c r="J6136" t="s">
        <v>12266</v>
      </c>
      <c r="K6136" t="s">
        <v>41618</v>
      </c>
      <c r="L6136">
        <v>15</v>
      </c>
      <c r="M6136" t="s">
        <v>19</v>
      </c>
      <c r="N6136">
        <v>0.13</v>
      </c>
    </row>
    <row r="6137" spans="1:14" x14ac:dyDescent="0.2">
      <c r="A6137" t="s">
        <v>8373</v>
      </c>
      <c r="B6137" t="s">
        <v>8374</v>
      </c>
      <c r="C6137" t="s">
        <v>13</v>
      </c>
      <c r="D6137" t="s">
        <v>10605</v>
      </c>
      <c r="E6137" t="s">
        <v>8375</v>
      </c>
      <c r="F6137" t="s">
        <v>16</v>
      </c>
      <c r="G6137" t="s">
        <v>8376</v>
      </c>
      <c r="H6137" t="s">
        <v>8376</v>
      </c>
      <c r="I6137" t="s">
        <v>19</v>
      </c>
      <c r="J6137" t="s">
        <v>12267</v>
      </c>
      <c r="K6137" t="s">
        <v>42279</v>
      </c>
      <c r="L6137">
        <v>15</v>
      </c>
      <c r="M6137" t="s">
        <v>19</v>
      </c>
      <c r="N6137">
        <v>0.38</v>
      </c>
    </row>
    <row r="6138" spans="1:14" x14ac:dyDescent="0.2">
      <c r="A6138" t="s">
        <v>8383</v>
      </c>
      <c r="B6138" t="s">
        <v>8374</v>
      </c>
      <c r="C6138" t="s">
        <v>13</v>
      </c>
      <c r="D6138" t="s">
        <v>10617</v>
      </c>
      <c r="E6138" t="s">
        <v>8375</v>
      </c>
      <c r="F6138" t="s">
        <v>16</v>
      </c>
      <c r="G6138" t="s">
        <v>8376</v>
      </c>
      <c r="H6138" t="s">
        <v>8376</v>
      </c>
      <c r="I6138" t="s">
        <v>19</v>
      </c>
      <c r="J6138" t="s">
        <v>12268</v>
      </c>
      <c r="K6138" t="s">
        <v>41843</v>
      </c>
      <c r="L6138">
        <v>10</v>
      </c>
      <c r="M6138" t="s">
        <v>19</v>
      </c>
      <c r="N6138">
        <v>0.1</v>
      </c>
    </row>
    <row r="6139" spans="1:14" x14ac:dyDescent="0.2">
      <c r="A6139" t="s">
        <v>11009</v>
      </c>
      <c r="B6139" t="s">
        <v>10773</v>
      </c>
      <c r="C6139" t="s">
        <v>13</v>
      </c>
      <c r="D6139" t="s">
        <v>10617</v>
      </c>
      <c r="E6139" t="s">
        <v>8375</v>
      </c>
      <c r="F6139" t="s">
        <v>16</v>
      </c>
      <c r="G6139" t="s">
        <v>8376</v>
      </c>
      <c r="H6139" t="s">
        <v>8376</v>
      </c>
      <c r="I6139" t="s">
        <v>19</v>
      </c>
      <c r="J6139" t="s">
        <v>12271</v>
      </c>
      <c r="K6139" t="s">
        <v>41378</v>
      </c>
      <c r="L6139">
        <v>14</v>
      </c>
      <c r="M6139" t="s">
        <v>19</v>
      </c>
      <c r="N6139">
        <v>0.1</v>
      </c>
    </row>
    <row r="6140" spans="1:14" x14ac:dyDescent="0.2">
      <c r="A6140" t="s">
        <v>11009</v>
      </c>
      <c r="B6140" t="s">
        <v>8374</v>
      </c>
      <c r="C6140" t="s">
        <v>13</v>
      </c>
      <c r="D6140" t="s">
        <v>11379</v>
      </c>
      <c r="E6140" t="s">
        <v>8375</v>
      </c>
      <c r="F6140" t="s">
        <v>16</v>
      </c>
      <c r="G6140" t="s">
        <v>8376</v>
      </c>
      <c r="H6140" t="s">
        <v>8376</v>
      </c>
      <c r="I6140" t="s">
        <v>19</v>
      </c>
      <c r="J6140" t="s">
        <v>12272</v>
      </c>
      <c r="K6140" t="s">
        <v>42297</v>
      </c>
      <c r="L6140">
        <v>17</v>
      </c>
      <c r="M6140" t="s">
        <v>19</v>
      </c>
      <c r="N6140">
        <v>0.25</v>
      </c>
    </row>
    <row r="6141" spans="1:14" x14ac:dyDescent="0.2">
      <c r="A6141" t="s">
        <v>8291</v>
      </c>
      <c r="B6141" t="s">
        <v>2199</v>
      </c>
      <c r="C6141" t="s">
        <v>13</v>
      </c>
      <c r="D6141" t="s">
        <v>3143</v>
      </c>
      <c r="E6141" t="s">
        <v>8098</v>
      </c>
      <c r="F6141" t="s">
        <v>16</v>
      </c>
      <c r="G6141" t="s">
        <v>11908</v>
      </c>
      <c r="H6141" t="s">
        <v>11939</v>
      </c>
      <c r="I6141" t="s">
        <v>19</v>
      </c>
      <c r="J6141" t="s">
        <v>12273</v>
      </c>
      <c r="K6141" t="s">
        <v>42296</v>
      </c>
      <c r="L6141">
        <v>15</v>
      </c>
      <c r="M6141" t="s">
        <v>19</v>
      </c>
      <c r="N6141">
        <v>0.48799999999999999</v>
      </c>
    </row>
    <row r="6142" spans="1:14" x14ac:dyDescent="0.2">
      <c r="A6142" t="s">
        <v>8291</v>
      </c>
      <c r="B6142" t="s">
        <v>2199</v>
      </c>
      <c r="C6142" t="s">
        <v>13</v>
      </c>
      <c r="D6142" t="s">
        <v>3143</v>
      </c>
      <c r="E6142" t="s">
        <v>8098</v>
      </c>
      <c r="F6142" t="s">
        <v>16</v>
      </c>
      <c r="G6142" t="s">
        <v>11908</v>
      </c>
      <c r="H6142" t="s">
        <v>11939</v>
      </c>
      <c r="I6142" t="s">
        <v>19</v>
      </c>
      <c r="J6142" t="s">
        <v>12274</v>
      </c>
      <c r="K6142" t="s">
        <v>42296</v>
      </c>
      <c r="L6142">
        <v>15</v>
      </c>
      <c r="M6142" t="s">
        <v>19</v>
      </c>
      <c r="N6142">
        <v>0.48799999999999999</v>
      </c>
    </row>
    <row r="6143" spans="1:14" x14ac:dyDescent="0.2">
      <c r="A6143" t="s">
        <v>8383</v>
      </c>
      <c r="B6143" t="s">
        <v>8374</v>
      </c>
      <c r="C6143" t="s">
        <v>13</v>
      </c>
      <c r="D6143" t="s">
        <v>10605</v>
      </c>
      <c r="E6143" t="s">
        <v>8375</v>
      </c>
      <c r="F6143" t="s">
        <v>16</v>
      </c>
      <c r="G6143" t="s">
        <v>8376</v>
      </c>
      <c r="H6143" t="s">
        <v>8376</v>
      </c>
      <c r="I6143" t="s">
        <v>19</v>
      </c>
      <c r="J6143" t="s">
        <v>12276</v>
      </c>
      <c r="K6143" t="s">
        <v>42291</v>
      </c>
      <c r="L6143">
        <v>16</v>
      </c>
      <c r="M6143" t="s">
        <v>19</v>
      </c>
      <c r="N6143">
        <v>0.38</v>
      </c>
    </row>
    <row r="6144" spans="1:14" x14ac:dyDescent="0.2">
      <c r="A6144" t="s">
        <v>11009</v>
      </c>
      <c r="B6144" t="s">
        <v>10773</v>
      </c>
      <c r="C6144" t="s">
        <v>13</v>
      </c>
      <c r="D6144" t="s">
        <v>11010</v>
      </c>
      <c r="E6144" t="s">
        <v>8375</v>
      </c>
      <c r="F6144" t="s">
        <v>16</v>
      </c>
      <c r="G6144" t="s">
        <v>8376</v>
      </c>
      <c r="H6144" t="s">
        <v>8376</v>
      </c>
      <c r="I6144" t="s">
        <v>19</v>
      </c>
      <c r="J6144" t="s">
        <v>12277</v>
      </c>
      <c r="K6144" t="s">
        <v>41618</v>
      </c>
      <c r="L6144">
        <v>15</v>
      </c>
      <c r="M6144" t="s">
        <v>19</v>
      </c>
      <c r="N6144">
        <v>0.13</v>
      </c>
    </row>
    <row r="6145" spans="1:14" x14ac:dyDescent="0.2">
      <c r="A6145" t="s">
        <v>11009</v>
      </c>
      <c r="B6145" t="s">
        <v>10773</v>
      </c>
      <c r="C6145" t="s">
        <v>13</v>
      </c>
      <c r="D6145" t="s">
        <v>10617</v>
      </c>
      <c r="E6145" t="s">
        <v>8375</v>
      </c>
      <c r="F6145" t="s">
        <v>16</v>
      </c>
      <c r="G6145" t="s">
        <v>8376</v>
      </c>
      <c r="H6145" t="s">
        <v>8376</v>
      </c>
      <c r="I6145" t="s">
        <v>19</v>
      </c>
      <c r="J6145" t="s">
        <v>12278</v>
      </c>
      <c r="K6145" t="s">
        <v>41380</v>
      </c>
      <c r="L6145">
        <v>14</v>
      </c>
      <c r="M6145" t="s">
        <v>19</v>
      </c>
      <c r="N6145">
        <v>0.1</v>
      </c>
    </row>
    <row r="6146" spans="1:14" x14ac:dyDescent="0.2">
      <c r="A6146" t="s">
        <v>11375</v>
      </c>
      <c r="B6146" t="s">
        <v>8374</v>
      </c>
      <c r="C6146" t="s">
        <v>13</v>
      </c>
      <c r="D6146" t="s">
        <v>10941</v>
      </c>
      <c r="E6146" t="s">
        <v>8375</v>
      </c>
      <c r="F6146" t="s">
        <v>16</v>
      </c>
      <c r="G6146" t="s">
        <v>8376</v>
      </c>
      <c r="H6146" t="s">
        <v>8376</v>
      </c>
      <c r="I6146" t="s">
        <v>19</v>
      </c>
      <c r="J6146" t="s">
        <v>12279</v>
      </c>
      <c r="K6146" t="s">
        <v>41942</v>
      </c>
      <c r="L6146">
        <v>16</v>
      </c>
      <c r="M6146" t="s">
        <v>19</v>
      </c>
      <c r="N6146">
        <v>0.3</v>
      </c>
    </row>
    <row r="6147" spans="1:14" x14ac:dyDescent="0.2">
      <c r="A6147" t="s">
        <v>11009</v>
      </c>
      <c r="B6147" t="s">
        <v>8374</v>
      </c>
      <c r="C6147" t="s">
        <v>13</v>
      </c>
      <c r="D6147" t="s">
        <v>11556</v>
      </c>
      <c r="E6147" t="s">
        <v>8375</v>
      </c>
      <c r="F6147" t="s">
        <v>16</v>
      </c>
      <c r="G6147" t="s">
        <v>8376</v>
      </c>
      <c r="H6147" t="s">
        <v>8376</v>
      </c>
      <c r="I6147" t="s">
        <v>19</v>
      </c>
      <c r="J6147" t="s">
        <v>12280</v>
      </c>
      <c r="K6147" t="s">
        <v>42288</v>
      </c>
      <c r="L6147">
        <v>17</v>
      </c>
      <c r="M6147" t="s">
        <v>19</v>
      </c>
      <c r="N6147">
        <v>0.27</v>
      </c>
    </row>
    <row r="6148" spans="1:14" x14ac:dyDescent="0.2">
      <c r="A6148" t="s">
        <v>11009</v>
      </c>
      <c r="B6148" t="s">
        <v>10773</v>
      </c>
      <c r="C6148" t="s">
        <v>13</v>
      </c>
      <c r="D6148" t="s">
        <v>10617</v>
      </c>
      <c r="E6148" t="s">
        <v>8375</v>
      </c>
      <c r="F6148" t="s">
        <v>16</v>
      </c>
      <c r="G6148" t="s">
        <v>8376</v>
      </c>
      <c r="H6148" t="s">
        <v>8376</v>
      </c>
      <c r="I6148" t="s">
        <v>19</v>
      </c>
      <c r="J6148" t="s">
        <v>12281</v>
      </c>
      <c r="K6148" t="s">
        <v>41378</v>
      </c>
      <c r="L6148">
        <v>14</v>
      </c>
      <c r="M6148" t="s">
        <v>19</v>
      </c>
      <c r="N6148">
        <v>0.1</v>
      </c>
    </row>
    <row r="6149" spans="1:14" x14ac:dyDescent="0.2">
      <c r="A6149" t="s">
        <v>11009</v>
      </c>
      <c r="B6149" t="s">
        <v>10773</v>
      </c>
      <c r="C6149" t="s">
        <v>13</v>
      </c>
      <c r="D6149" t="s">
        <v>10617</v>
      </c>
      <c r="E6149" t="s">
        <v>8375</v>
      </c>
      <c r="F6149" t="s">
        <v>16</v>
      </c>
      <c r="G6149" t="s">
        <v>8376</v>
      </c>
      <c r="H6149" t="s">
        <v>8376</v>
      </c>
      <c r="I6149" t="s">
        <v>19</v>
      </c>
      <c r="J6149" t="s">
        <v>12282</v>
      </c>
      <c r="K6149" t="s">
        <v>41378</v>
      </c>
      <c r="L6149">
        <v>14</v>
      </c>
      <c r="M6149" t="s">
        <v>19</v>
      </c>
      <c r="N6149">
        <v>0.1</v>
      </c>
    </row>
    <row r="6150" spans="1:14" x14ac:dyDescent="0.2">
      <c r="A6150" t="s">
        <v>11009</v>
      </c>
      <c r="B6150" t="s">
        <v>10773</v>
      </c>
      <c r="C6150" t="s">
        <v>13</v>
      </c>
      <c r="D6150" t="s">
        <v>10617</v>
      </c>
      <c r="E6150" t="s">
        <v>8375</v>
      </c>
      <c r="F6150" t="s">
        <v>16</v>
      </c>
      <c r="G6150" t="s">
        <v>8376</v>
      </c>
      <c r="H6150" t="s">
        <v>8376</v>
      </c>
      <c r="I6150" t="s">
        <v>19</v>
      </c>
      <c r="J6150" t="s">
        <v>12285</v>
      </c>
      <c r="K6150" t="s">
        <v>41378</v>
      </c>
      <c r="L6150">
        <v>14</v>
      </c>
      <c r="M6150" t="s">
        <v>19</v>
      </c>
      <c r="N6150">
        <v>0.1</v>
      </c>
    </row>
    <row r="6151" spans="1:14" x14ac:dyDescent="0.2">
      <c r="A6151" t="s">
        <v>11009</v>
      </c>
      <c r="B6151" t="s">
        <v>10773</v>
      </c>
      <c r="C6151" t="s">
        <v>13</v>
      </c>
      <c r="D6151" t="s">
        <v>9610</v>
      </c>
      <c r="E6151" t="s">
        <v>8375</v>
      </c>
      <c r="F6151" t="s">
        <v>16</v>
      </c>
      <c r="G6151" t="s">
        <v>8376</v>
      </c>
      <c r="H6151" t="s">
        <v>8376</v>
      </c>
      <c r="I6151" t="s">
        <v>19</v>
      </c>
      <c r="J6151" t="s">
        <v>12286</v>
      </c>
      <c r="K6151" t="s">
        <v>42301</v>
      </c>
      <c r="L6151">
        <v>15</v>
      </c>
      <c r="M6151" t="s">
        <v>19</v>
      </c>
      <c r="N6151">
        <v>0.12</v>
      </c>
    </row>
    <row r="6152" spans="1:14" x14ac:dyDescent="0.2">
      <c r="A6152" t="s">
        <v>11009</v>
      </c>
      <c r="B6152" t="s">
        <v>10773</v>
      </c>
      <c r="C6152" t="s">
        <v>13</v>
      </c>
      <c r="D6152" t="s">
        <v>10617</v>
      </c>
      <c r="E6152" t="s">
        <v>8375</v>
      </c>
      <c r="F6152" t="s">
        <v>16</v>
      </c>
      <c r="G6152" t="s">
        <v>8376</v>
      </c>
      <c r="H6152" t="s">
        <v>8376</v>
      </c>
      <c r="I6152" t="s">
        <v>19</v>
      </c>
      <c r="J6152" t="s">
        <v>12287</v>
      </c>
      <c r="K6152" t="s">
        <v>41380</v>
      </c>
      <c r="L6152">
        <v>14</v>
      </c>
      <c r="M6152" t="s">
        <v>19</v>
      </c>
      <c r="N6152">
        <v>0.1</v>
      </c>
    </row>
    <row r="6153" spans="1:14" x14ac:dyDescent="0.2">
      <c r="A6153" t="s">
        <v>11009</v>
      </c>
      <c r="B6153" t="s">
        <v>10773</v>
      </c>
      <c r="C6153" t="s">
        <v>13</v>
      </c>
      <c r="D6153" t="s">
        <v>10617</v>
      </c>
      <c r="E6153" t="s">
        <v>8375</v>
      </c>
      <c r="F6153" t="s">
        <v>16</v>
      </c>
      <c r="G6153" t="s">
        <v>8376</v>
      </c>
      <c r="H6153" t="s">
        <v>8376</v>
      </c>
      <c r="I6153" t="s">
        <v>19</v>
      </c>
      <c r="J6153" t="s">
        <v>12288</v>
      </c>
      <c r="K6153" t="s">
        <v>41380</v>
      </c>
      <c r="L6153">
        <v>14</v>
      </c>
      <c r="M6153" t="s">
        <v>19</v>
      </c>
      <c r="N6153">
        <v>0.1</v>
      </c>
    </row>
    <row r="6154" spans="1:14" x14ac:dyDescent="0.2">
      <c r="A6154" t="s">
        <v>11009</v>
      </c>
      <c r="B6154" t="s">
        <v>10773</v>
      </c>
      <c r="C6154" t="s">
        <v>13</v>
      </c>
      <c r="D6154" t="s">
        <v>10617</v>
      </c>
      <c r="E6154" t="s">
        <v>8375</v>
      </c>
      <c r="F6154" t="s">
        <v>16</v>
      </c>
      <c r="G6154" t="s">
        <v>8376</v>
      </c>
      <c r="H6154" t="s">
        <v>8376</v>
      </c>
      <c r="I6154" t="s">
        <v>19</v>
      </c>
      <c r="J6154" t="s">
        <v>12289</v>
      </c>
      <c r="K6154" t="s">
        <v>41387</v>
      </c>
      <c r="L6154">
        <v>14</v>
      </c>
      <c r="M6154" t="s">
        <v>19</v>
      </c>
      <c r="N6154">
        <v>0.1</v>
      </c>
    </row>
    <row r="6155" spans="1:14" x14ac:dyDescent="0.2">
      <c r="A6155" t="s">
        <v>8291</v>
      </c>
      <c r="B6155" t="s">
        <v>2199</v>
      </c>
      <c r="C6155" t="s">
        <v>13</v>
      </c>
      <c r="D6155" t="s">
        <v>3143</v>
      </c>
      <c r="E6155" t="s">
        <v>8098</v>
      </c>
      <c r="F6155" t="s">
        <v>16</v>
      </c>
      <c r="G6155" t="s">
        <v>11908</v>
      </c>
      <c r="H6155" t="s">
        <v>11939</v>
      </c>
      <c r="I6155" t="s">
        <v>19</v>
      </c>
      <c r="J6155" t="s">
        <v>12290</v>
      </c>
      <c r="K6155" t="s">
        <v>42197</v>
      </c>
      <c r="L6155">
        <v>14</v>
      </c>
      <c r="M6155" t="s">
        <v>19</v>
      </c>
      <c r="N6155">
        <v>0.48799999999999999</v>
      </c>
    </row>
    <row r="6156" spans="1:14" x14ac:dyDescent="0.2">
      <c r="A6156" t="s">
        <v>11009</v>
      </c>
      <c r="B6156" t="s">
        <v>10773</v>
      </c>
      <c r="C6156" t="s">
        <v>13</v>
      </c>
      <c r="D6156" t="s">
        <v>11010</v>
      </c>
      <c r="E6156" t="s">
        <v>8375</v>
      </c>
      <c r="F6156" t="s">
        <v>16</v>
      </c>
      <c r="G6156" t="s">
        <v>8376</v>
      </c>
      <c r="H6156" t="s">
        <v>8376</v>
      </c>
      <c r="I6156" t="s">
        <v>19</v>
      </c>
      <c r="J6156" t="s">
        <v>12291</v>
      </c>
      <c r="K6156" t="s">
        <v>42092</v>
      </c>
      <c r="L6156">
        <v>14</v>
      </c>
      <c r="M6156" t="s">
        <v>19</v>
      </c>
      <c r="N6156">
        <v>0.13</v>
      </c>
    </row>
    <row r="6157" spans="1:14" x14ac:dyDescent="0.2">
      <c r="A6157" t="s">
        <v>11375</v>
      </c>
      <c r="B6157" t="s">
        <v>8374</v>
      </c>
      <c r="C6157" t="s">
        <v>13</v>
      </c>
      <c r="D6157" t="s">
        <v>10941</v>
      </c>
      <c r="E6157" t="s">
        <v>8375</v>
      </c>
      <c r="F6157" t="s">
        <v>16</v>
      </c>
      <c r="G6157" t="s">
        <v>8376</v>
      </c>
      <c r="H6157" t="s">
        <v>8376</v>
      </c>
      <c r="I6157" t="s">
        <v>19</v>
      </c>
      <c r="J6157" t="s">
        <v>12292</v>
      </c>
      <c r="K6157" t="s">
        <v>42278</v>
      </c>
      <c r="L6157">
        <v>18</v>
      </c>
      <c r="M6157" t="s">
        <v>19</v>
      </c>
      <c r="N6157">
        <v>0.3</v>
      </c>
    </row>
    <row r="6158" spans="1:14" x14ac:dyDescent="0.2">
      <c r="A6158" t="s">
        <v>8383</v>
      </c>
      <c r="B6158" t="s">
        <v>8374</v>
      </c>
      <c r="C6158" t="s">
        <v>13</v>
      </c>
      <c r="D6158" t="s">
        <v>1763</v>
      </c>
      <c r="E6158" t="s">
        <v>8375</v>
      </c>
      <c r="F6158" t="s">
        <v>16</v>
      </c>
      <c r="G6158" t="s">
        <v>8376</v>
      </c>
      <c r="H6158" t="s">
        <v>8376</v>
      </c>
      <c r="I6158" t="s">
        <v>19</v>
      </c>
      <c r="J6158" t="s">
        <v>12293</v>
      </c>
      <c r="K6158" t="s">
        <v>42283</v>
      </c>
      <c r="L6158">
        <v>18</v>
      </c>
      <c r="M6158" t="s">
        <v>19</v>
      </c>
      <c r="N6158">
        <v>0.42</v>
      </c>
    </row>
    <row r="6159" spans="1:14" x14ac:dyDescent="0.2">
      <c r="A6159" t="s">
        <v>11009</v>
      </c>
      <c r="B6159" t="s">
        <v>10773</v>
      </c>
      <c r="C6159" t="s">
        <v>13</v>
      </c>
      <c r="D6159" t="s">
        <v>10617</v>
      </c>
      <c r="E6159" t="s">
        <v>8375</v>
      </c>
      <c r="F6159" t="s">
        <v>16</v>
      </c>
      <c r="G6159" t="s">
        <v>8376</v>
      </c>
      <c r="H6159" t="s">
        <v>8376</v>
      </c>
      <c r="I6159" t="s">
        <v>19</v>
      </c>
      <c r="J6159" t="s">
        <v>12294</v>
      </c>
      <c r="K6159" t="s">
        <v>41378</v>
      </c>
      <c r="L6159">
        <v>14</v>
      </c>
      <c r="M6159" t="s">
        <v>19</v>
      </c>
      <c r="N6159">
        <v>0.1</v>
      </c>
    </row>
    <row r="6160" spans="1:14" x14ac:dyDescent="0.2">
      <c r="A6160" t="s">
        <v>11009</v>
      </c>
      <c r="B6160" t="s">
        <v>10773</v>
      </c>
      <c r="C6160" t="s">
        <v>13</v>
      </c>
      <c r="D6160" t="s">
        <v>10617</v>
      </c>
      <c r="E6160" t="s">
        <v>8375</v>
      </c>
      <c r="F6160" t="s">
        <v>16</v>
      </c>
      <c r="G6160" t="s">
        <v>8376</v>
      </c>
      <c r="H6160" t="s">
        <v>8376</v>
      </c>
      <c r="I6160" t="s">
        <v>19</v>
      </c>
      <c r="J6160" t="s">
        <v>12295</v>
      </c>
      <c r="K6160" t="s">
        <v>41380</v>
      </c>
      <c r="L6160">
        <v>14</v>
      </c>
      <c r="M6160" t="s">
        <v>19</v>
      </c>
      <c r="N6160">
        <v>0.1</v>
      </c>
    </row>
    <row r="6161" spans="1:14" x14ac:dyDescent="0.2">
      <c r="A6161" t="s">
        <v>11009</v>
      </c>
      <c r="B6161" t="s">
        <v>10773</v>
      </c>
      <c r="C6161" t="s">
        <v>13</v>
      </c>
      <c r="D6161" t="s">
        <v>10617</v>
      </c>
      <c r="E6161" t="s">
        <v>8375</v>
      </c>
      <c r="F6161" t="s">
        <v>16</v>
      </c>
      <c r="G6161" t="s">
        <v>8376</v>
      </c>
      <c r="H6161" t="s">
        <v>8376</v>
      </c>
      <c r="I6161" t="s">
        <v>19</v>
      </c>
      <c r="J6161" t="s">
        <v>12296</v>
      </c>
      <c r="K6161" t="s">
        <v>41378</v>
      </c>
      <c r="L6161">
        <v>14</v>
      </c>
      <c r="M6161" t="s">
        <v>19</v>
      </c>
      <c r="N6161">
        <v>0.1</v>
      </c>
    </row>
    <row r="6162" spans="1:14" x14ac:dyDescent="0.2">
      <c r="A6162" t="s">
        <v>8383</v>
      </c>
      <c r="B6162" t="s">
        <v>8374</v>
      </c>
      <c r="C6162" t="s">
        <v>13</v>
      </c>
      <c r="D6162" t="s">
        <v>10617</v>
      </c>
      <c r="E6162" t="s">
        <v>8375</v>
      </c>
      <c r="F6162" t="s">
        <v>16</v>
      </c>
      <c r="G6162" t="s">
        <v>8376</v>
      </c>
      <c r="H6162" t="s">
        <v>8376</v>
      </c>
      <c r="I6162" t="s">
        <v>19</v>
      </c>
      <c r="J6162" t="s">
        <v>12297</v>
      </c>
      <c r="K6162" t="s">
        <v>42266</v>
      </c>
      <c r="L6162">
        <v>10</v>
      </c>
      <c r="M6162" t="s">
        <v>19</v>
      </c>
      <c r="N6162">
        <v>0.1</v>
      </c>
    </row>
    <row r="6163" spans="1:14" x14ac:dyDescent="0.2">
      <c r="A6163" t="s">
        <v>11009</v>
      </c>
      <c r="B6163" t="s">
        <v>8374</v>
      </c>
      <c r="C6163" t="s">
        <v>13</v>
      </c>
      <c r="D6163" t="s">
        <v>10941</v>
      </c>
      <c r="E6163" t="s">
        <v>8375</v>
      </c>
      <c r="F6163" t="s">
        <v>16</v>
      </c>
      <c r="G6163" t="s">
        <v>8376</v>
      </c>
      <c r="H6163" t="s">
        <v>8376</v>
      </c>
      <c r="I6163" t="s">
        <v>19</v>
      </c>
      <c r="J6163" t="s">
        <v>12298</v>
      </c>
      <c r="K6163" t="s">
        <v>42322</v>
      </c>
      <c r="L6163">
        <v>17</v>
      </c>
      <c r="M6163" t="s">
        <v>19</v>
      </c>
      <c r="N6163">
        <v>0.3</v>
      </c>
    </row>
    <row r="6164" spans="1:14" x14ac:dyDescent="0.2">
      <c r="A6164" t="s">
        <v>11009</v>
      </c>
      <c r="B6164" t="s">
        <v>10773</v>
      </c>
      <c r="C6164" t="s">
        <v>13</v>
      </c>
      <c r="D6164" t="s">
        <v>10617</v>
      </c>
      <c r="E6164" t="s">
        <v>8375</v>
      </c>
      <c r="F6164" t="s">
        <v>16</v>
      </c>
      <c r="G6164" t="s">
        <v>8376</v>
      </c>
      <c r="H6164" t="s">
        <v>8376</v>
      </c>
      <c r="I6164" t="s">
        <v>19</v>
      </c>
      <c r="J6164" t="s">
        <v>12300</v>
      </c>
      <c r="K6164" t="s">
        <v>41380</v>
      </c>
      <c r="L6164">
        <v>14</v>
      </c>
      <c r="M6164" t="s">
        <v>19</v>
      </c>
      <c r="N6164">
        <v>0.1</v>
      </c>
    </row>
    <row r="6165" spans="1:14" x14ac:dyDescent="0.2">
      <c r="A6165" t="s">
        <v>11009</v>
      </c>
      <c r="B6165" t="s">
        <v>10773</v>
      </c>
      <c r="C6165" t="s">
        <v>13</v>
      </c>
      <c r="D6165" t="s">
        <v>10617</v>
      </c>
      <c r="E6165" t="s">
        <v>8375</v>
      </c>
      <c r="F6165" t="s">
        <v>16</v>
      </c>
      <c r="G6165" t="s">
        <v>8376</v>
      </c>
      <c r="H6165" t="s">
        <v>8376</v>
      </c>
      <c r="I6165" t="s">
        <v>19</v>
      </c>
      <c r="J6165" t="s">
        <v>12301</v>
      </c>
      <c r="K6165" t="s">
        <v>41387</v>
      </c>
      <c r="L6165">
        <v>14</v>
      </c>
      <c r="M6165" t="s">
        <v>19</v>
      </c>
      <c r="N6165">
        <v>0.1</v>
      </c>
    </row>
    <row r="6166" spans="1:14" x14ac:dyDescent="0.2">
      <c r="A6166" t="s">
        <v>11009</v>
      </c>
      <c r="B6166" t="s">
        <v>10773</v>
      </c>
      <c r="C6166" t="s">
        <v>13</v>
      </c>
      <c r="D6166" t="s">
        <v>10617</v>
      </c>
      <c r="E6166" t="s">
        <v>8375</v>
      </c>
      <c r="F6166" t="s">
        <v>16</v>
      </c>
      <c r="G6166" t="s">
        <v>8376</v>
      </c>
      <c r="H6166" t="s">
        <v>8376</v>
      </c>
      <c r="I6166" t="s">
        <v>19</v>
      </c>
      <c r="J6166" t="s">
        <v>12302</v>
      </c>
      <c r="K6166" t="s">
        <v>41380</v>
      </c>
      <c r="L6166">
        <v>14</v>
      </c>
      <c r="M6166" t="s">
        <v>19</v>
      </c>
      <c r="N6166">
        <v>0.1</v>
      </c>
    </row>
    <row r="6167" spans="1:14" x14ac:dyDescent="0.2">
      <c r="A6167" t="s">
        <v>11009</v>
      </c>
      <c r="B6167" t="s">
        <v>10773</v>
      </c>
      <c r="C6167" t="s">
        <v>13</v>
      </c>
      <c r="D6167" t="s">
        <v>10617</v>
      </c>
      <c r="E6167" t="s">
        <v>8375</v>
      </c>
      <c r="F6167" t="s">
        <v>16</v>
      </c>
      <c r="G6167" t="s">
        <v>8376</v>
      </c>
      <c r="H6167" t="s">
        <v>8376</v>
      </c>
      <c r="I6167" t="s">
        <v>19</v>
      </c>
      <c r="J6167" t="s">
        <v>12303</v>
      </c>
      <c r="K6167" t="s">
        <v>41380</v>
      </c>
      <c r="L6167">
        <v>14</v>
      </c>
      <c r="M6167" t="s">
        <v>19</v>
      </c>
      <c r="N6167">
        <v>0.1</v>
      </c>
    </row>
    <row r="6168" spans="1:14" x14ac:dyDescent="0.2">
      <c r="A6168" t="s">
        <v>11009</v>
      </c>
      <c r="B6168" t="s">
        <v>10773</v>
      </c>
      <c r="C6168" t="s">
        <v>13</v>
      </c>
      <c r="D6168" t="s">
        <v>10617</v>
      </c>
      <c r="E6168" t="s">
        <v>8375</v>
      </c>
      <c r="F6168" t="s">
        <v>16</v>
      </c>
      <c r="G6168" t="s">
        <v>8376</v>
      </c>
      <c r="H6168" t="s">
        <v>8376</v>
      </c>
      <c r="I6168" t="s">
        <v>19</v>
      </c>
      <c r="J6168" t="s">
        <v>12304</v>
      </c>
      <c r="K6168" t="s">
        <v>41378</v>
      </c>
      <c r="L6168">
        <v>14</v>
      </c>
      <c r="M6168" t="s">
        <v>19</v>
      </c>
      <c r="N6168">
        <v>0.1</v>
      </c>
    </row>
    <row r="6169" spans="1:14" x14ac:dyDescent="0.2">
      <c r="A6169" t="s">
        <v>11009</v>
      </c>
      <c r="B6169" t="s">
        <v>10773</v>
      </c>
      <c r="C6169" t="s">
        <v>13</v>
      </c>
      <c r="D6169" t="s">
        <v>10617</v>
      </c>
      <c r="E6169" t="s">
        <v>8375</v>
      </c>
      <c r="F6169" t="s">
        <v>16</v>
      </c>
      <c r="G6169" t="s">
        <v>8376</v>
      </c>
      <c r="H6169" t="s">
        <v>8376</v>
      </c>
      <c r="I6169" t="s">
        <v>19</v>
      </c>
      <c r="J6169" t="s">
        <v>12305</v>
      </c>
      <c r="K6169" t="s">
        <v>41380</v>
      </c>
      <c r="L6169">
        <v>14</v>
      </c>
      <c r="M6169" t="s">
        <v>19</v>
      </c>
      <c r="N6169">
        <v>0.1</v>
      </c>
    </row>
    <row r="6170" spans="1:14" x14ac:dyDescent="0.2">
      <c r="A6170" t="s">
        <v>11009</v>
      </c>
      <c r="B6170" t="s">
        <v>10773</v>
      </c>
      <c r="C6170" t="s">
        <v>13</v>
      </c>
      <c r="D6170" t="s">
        <v>10617</v>
      </c>
      <c r="E6170" t="s">
        <v>8375</v>
      </c>
      <c r="F6170" t="s">
        <v>16</v>
      </c>
      <c r="G6170" t="s">
        <v>8376</v>
      </c>
      <c r="H6170" t="s">
        <v>8376</v>
      </c>
      <c r="I6170" t="s">
        <v>19</v>
      </c>
      <c r="J6170" t="s">
        <v>12306</v>
      </c>
      <c r="K6170" t="s">
        <v>41378</v>
      </c>
      <c r="L6170">
        <v>14</v>
      </c>
      <c r="M6170" t="s">
        <v>19</v>
      </c>
      <c r="N6170">
        <v>0.1</v>
      </c>
    </row>
    <row r="6171" spans="1:14" x14ac:dyDescent="0.2">
      <c r="A6171" t="s">
        <v>11009</v>
      </c>
      <c r="B6171" t="s">
        <v>10773</v>
      </c>
      <c r="C6171" t="s">
        <v>13</v>
      </c>
      <c r="D6171" t="s">
        <v>10617</v>
      </c>
      <c r="E6171" t="s">
        <v>8375</v>
      </c>
      <c r="F6171" t="s">
        <v>16</v>
      </c>
      <c r="G6171" t="s">
        <v>8376</v>
      </c>
      <c r="H6171" t="s">
        <v>8376</v>
      </c>
      <c r="I6171" t="s">
        <v>19</v>
      </c>
      <c r="J6171" t="s">
        <v>12307</v>
      </c>
      <c r="K6171" t="s">
        <v>41378</v>
      </c>
      <c r="L6171">
        <v>14</v>
      </c>
      <c r="M6171" t="s">
        <v>19</v>
      </c>
      <c r="N6171">
        <v>0.1</v>
      </c>
    </row>
    <row r="6172" spans="1:14" x14ac:dyDescent="0.2">
      <c r="A6172" t="s">
        <v>11009</v>
      </c>
      <c r="B6172" t="s">
        <v>10773</v>
      </c>
      <c r="C6172" t="s">
        <v>13</v>
      </c>
      <c r="D6172" t="s">
        <v>11010</v>
      </c>
      <c r="E6172" t="s">
        <v>8375</v>
      </c>
      <c r="F6172" t="s">
        <v>16</v>
      </c>
      <c r="G6172" t="s">
        <v>8376</v>
      </c>
      <c r="H6172" t="s">
        <v>8376</v>
      </c>
      <c r="I6172" t="s">
        <v>19</v>
      </c>
      <c r="J6172" t="s">
        <v>12308</v>
      </c>
      <c r="K6172" t="s">
        <v>41618</v>
      </c>
      <c r="L6172">
        <v>15</v>
      </c>
      <c r="M6172" t="s">
        <v>19</v>
      </c>
      <c r="N6172">
        <v>0.13</v>
      </c>
    </row>
    <row r="6173" spans="1:14" x14ac:dyDescent="0.2">
      <c r="A6173" t="s">
        <v>8373</v>
      </c>
      <c r="B6173" t="s">
        <v>8374</v>
      </c>
      <c r="C6173" t="s">
        <v>13</v>
      </c>
      <c r="D6173" t="s">
        <v>4711</v>
      </c>
      <c r="E6173" t="s">
        <v>8375</v>
      </c>
      <c r="F6173" t="s">
        <v>16</v>
      </c>
      <c r="G6173" t="s">
        <v>8376</v>
      </c>
      <c r="H6173" t="s">
        <v>8376</v>
      </c>
      <c r="I6173" t="s">
        <v>19</v>
      </c>
      <c r="J6173" t="s">
        <v>12311</v>
      </c>
      <c r="K6173" t="s">
        <v>42269</v>
      </c>
      <c r="L6173">
        <v>16</v>
      </c>
      <c r="M6173" t="s">
        <v>19</v>
      </c>
      <c r="N6173">
        <v>0.37</v>
      </c>
    </row>
    <row r="6174" spans="1:14" x14ac:dyDescent="0.2">
      <c r="A6174" t="s">
        <v>11009</v>
      </c>
      <c r="B6174" t="s">
        <v>10773</v>
      </c>
      <c r="C6174" t="s">
        <v>13</v>
      </c>
      <c r="D6174" t="s">
        <v>10617</v>
      </c>
      <c r="E6174" t="s">
        <v>8375</v>
      </c>
      <c r="F6174" t="s">
        <v>16</v>
      </c>
      <c r="G6174" t="s">
        <v>8376</v>
      </c>
      <c r="H6174" t="s">
        <v>8376</v>
      </c>
      <c r="I6174" t="s">
        <v>19</v>
      </c>
      <c r="J6174" t="s">
        <v>12312</v>
      </c>
      <c r="K6174" t="s">
        <v>41378</v>
      </c>
      <c r="L6174">
        <v>14</v>
      </c>
      <c r="M6174" t="s">
        <v>19</v>
      </c>
      <c r="N6174">
        <v>0.1</v>
      </c>
    </row>
    <row r="6175" spans="1:14" x14ac:dyDescent="0.2">
      <c r="A6175" t="s">
        <v>11375</v>
      </c>
      <c r="B6175" t="s">
        <v>8374</v>
      </c>
      <c r="C6175" t="s">
        <v>13</v>
      </c>
      <c r="D6175" t="s">
        <v>10941</v>
      </c>
      <c r="E6175" t="s">
        <v>8375</v>
      </c>
      <c r="F6175" t="s">
        <v>16</v>
      </c>
      <c r="G6175" t="s">
        <v>8376</v>
      </c>
      <c r="H6175" t="s">
        <v>8376</v>
      </c>
      <c r="I6175" t="s">
        <v>19</v>
      </c>
      <c r="J6175" t="s">
        <v>12313</v>
      </c>
      <c r="K6175" t="s">
        <v>42309</v>
      </c>
      <c r="L6175">
        <v>18</v>
      </c>
      <c r="M6175" t="s">
        <v>19</v>
      </c>
      <c r="N6175">
        <v>0.3</v>
      </c>
    </row>
    <row r="6176" spans="1:14" x14ac:dyDescent="0.2">
      <c r="A6176" t="s">
        <v>11009</v>
      </c>
      <c r="B6176" t="s">
        <v>10773</v>
      </c>
      <c r="C6176" t="s">
        <v>13</v>
      </c>
      <c r="D6176" t="s">
        <v>10617</v>
      </c>
      <c r="E6176" t="s">
        <v>8375</v>
      </c>
      <c r="F6176" t="s">
        <v>16</v>
      </c>
      <c r="G6176" t="s">
        <v>8376</v>
      </c>
      <c r="H6176" t="s">
        <v>8376</v>
      </c>
      <c r="I6176" t="s">
        <v>19</v>
      </c>
      <c r="J6176" t="s">
        <v>12314</v>
      </c>
      <c r="K6176" t="s">
        <v>41378</v>
      </c>
      <c r="L6176">
        <v>14</v>
      </c>
      <c r="M6176" t="s">
        <v>19</v>
      </c>
      <c r="N6176">
        <v>0.1</v>
      </c>
    </row>
    <row r="6177" spans="1:14" x14ac:dyDescent="0.2">
      <c r="A6177" t="s">
        <v>11009</v>
      </c>
      <c r="B6177" t="s">
        <v>10773</v>
      </c>
      <c r="C6177" t="s">
        <v>13</v>
      </c>
      <c r="D6177" t="s">
        <v>10617</v>
      </c>
      <c r="E6177" t="s">
        <v>8375</v>
      </c>
      <c r="F6177" t="s">
        <v>16</v>
      </c>
      <c r="G6177" t="s">
        <v>8376</v>
      </c>
      <c r="H6177" t="s">
        <v>8376</v>
      </c>
      <c r="I6177" t="s">
        <v>19</v>
      </c>
      <c r="J6177" t="s">
        <v>12315</v>
      </c>
      <c r="K6177" t="s">
        <v>41378</v>
      </c>
      <c r="L6177">
        <v>14</v>
      </c>
      <c r="M6177" t="s">
        <v>19</v>
      </c>
      <c r="N6177">
        <v>0.1</v>
      </c>
    </row>
    <row r="6178" spans="1:14" x14ac:dyDescent="0.2">
      <c r="A6178" t="s">
        <v>8383</v>
      </c>
      <c r="B6178" t="s">
        <v>8374</v>
      </c>
      <c r="C6178" t="s">
        <v>13</v>
      </c>
      <c r="D6178" t="s">
        <v>10617</v>
      </c>
      <c r="E6178" t="s">
        <v>8375</v>
      </c>
      <c r="F6178" t="s">
        <v>16</v>
      </c>
      <c r="G6178" t="s">
        <v>8376</v>
      </c>
      <c r="H6178" t="s">
        <v>8376</v>
      </c>
      <c r="I6178" t="s">
        <v>19</v>
      </c>
      <c r="J6178" t="s">
        <v>12316</v>
      </c>
      <c r="K6178" t="s">
        <v>41843</v>
      </c>
      <c r="L6178">
        <v>10</v>
      </c>
      <c r="M6178" t="s">
        <v>19</v>
      </c>
      <c r="N6178">
        <v>0.1</v>
      </c>
    </row>
    <row r="6179" spans="1:14" x14ac:dyDescent="0.2">
      <c r="A6179" t="s">
        <v>11009</v>
      </c>
      <c r="B6179" t="s">
        <v>10773</v>
      </c>
      <c r="C6179" t="s">
        <v>13</v>
      </c>
      <c r="D6179" t="s">
        <v>10617</v>
      </c>
      <c r="E6179" t="s">
        <v>8375</v>
      </c>
      <c r="F6179" t="s">
        <v>16</v>
      </c>
      <c r="G6179" t="s">
        <v>8376</v>
      </c>
      <c r="H6179" t="s">
        <v>8376</v>
      </c>
      <c r="I6179" t="s">
        <v>19</v>
      </c>
      <c r="J6179" t="s">
        <v>12317</v>
      </c>
      <c r="K6179" t="s">
        <v>41387</v>
      </c>
      <c r="L6179">
        <v>14</v>
      </c>
      <c r="M6179" t="s">
        <v>19</v>
      </c>
      <c r="N6179">
        <v>0.1</v>
      </c>
    </row>
    <row r="6180" spans="1:14" x14ac:dyDescent="0.2">
      <c r="A6180" t="s">
        <v>11009</v>
      </c>
      <c r="B6180" t="s">
        <v>10773</v>
      </c>
      <c r="C6180" t="s">
        <v>13</v>
      </c>
      <c r="D6180" t="s">
        <v>10617</v>
      </c>
      <c r="E6180" t="s">
        <v>8375</v>
      </c>
      <c r="F6180" t="s">
        <v>16</v>
      </c>
      <c r="G6180" t="s">
        <v>8376</v>
      </c>
      <c r="H6180" t="s">
        <v>8376</v>
      </c>
      <c r="I6180" t="s">
        <v>19</v>
      </c>
      <c r="J6180" t="s">
        <v>12318</v>
      </c>
      <c r="K6180" t="s">
        <v>41378</v>
      </c>
      <c r="L6180">
        <v>14</v>
      </c>
      <c r="M6180" t="s">
        <v>19</v>
      </c>
      <c r="N6180">
        <v>0.1</v>
      </c>
    </row>
    <row r="6181" spans="1:14" x14ac:dyDescent="0.2">
      <c r="A6181" t="s">
        <v>8383</v>
      </c>
      <c r="B6181" t="s">
        <v>8374</v>
      </c>
      <c r="C6181" t="s">
        <v>13</v>
      </c>
      <c r="D6181" t="s">
        <v>1763</v>
      </c>
      <c r="E6181" t="s">
        <v>8375</v>
      </c>
      <c r="F6181" t="s">
        <v>16</v>
      </c>
      <c r="G6181" t="s">
        <v>8376</v>
      </c>
      <c r="H6181" t="s">
        <v>8376</v>
      </c>
      <c r="I6181" t="s">
        <v>19</v>
      </c>
      <c r="J6181" t="s">
        <v>12319</v>
      </c>
      <c r="K6181" t="s">
        <v>42280</v>
      </c>
      <c r="L6181">
        <v>17</v>
      </c>
      <c r="M6181" t="s">
        <v>19</v>
      </c>
      <c r="N6181">
        <v>0.42</v>
      </c>
    </row>
    <row r="6182" spans="1:14" x14ac:dyDescent="0.2">
      <c r="A6182" t="s">
        <v>11009</v>
      </c>
      <c r="B6182" t="s">
        <v>10773</v>
      </c>
      <c r="C6182" t="s">
        <v>13</v>
      </c>
      <c r="D6182" t="s">
        <v>10617</v>
      </c>
      <c r="E6182" t="s">
        <v>8375</v>
      </c>
      <c r="F6182" t="s">
        <v>16</v>
      </c>
      <c r="G6182" t="s">
        <v>8376</v>
      </c>
      <c r="H6182" t="s">
        <v>8376</v>
      </c>
      <c r="I6182" t="s">
        <v>19</v>
      </c>
      <c r="J6182" t="s">
        <v>12320</v>
      </c>
      <c r="K6182" t="s">
        <v>41378</v>
      </c>
      <c r="L6182">
        <v>14</v>
      </c>
      <c r="M6182" t="s">
        <v>19</v>
      </c>
      <c r="N6182">
        <v>0.1</v>
      </c>
    </row>
    <row r="6183" spans="1:14" x14ac:dyDescent="0.2">
      <c r="A6183" t="s">
        <v>11009</v>
      </c>
      <c r="B6183" t="s">
        <v>10773</v>
      </c>
      <c r="C6183" t="s">
        <v>13</v>
      </c>
      <c r="D6183" t="s">
        <v>10617</v>
      </c>
      <c r="E6183" t="s">
        <v>8375</v>
      </c>
      <c r="F6183" t="s">
        <v>16</v>
      </c>
      <c r="G6183" t="s">
        <v>8376</v>
      </c>
      <c r="H6183" t="s">
        <v>8376</v>
      </c>
      <c r="I6183" t="s">
        <v>19</v>
      </c>
      <c r="J6183" t="s">
        <v>12321</v>
      </c>
      <c r="K6183" t="s">
        <v>41378</v>
      </c>
      <c r="L6183">
        <v>14</v>
      </c>
      <c r="M6183" t="s">
        <v>19</v>
      </c>
      <c r="N6183">
        <v>0.1</v>
      </c>
    </row>
    <row r="6184" spans="1:14" x14ac:dyDescent="0.2">
      <c r="A6184" t="s">
        <v>11009</v>
      </c>
      <c r="B6184" t="s">
        <v>10773</v>
      </c>
      <c r="C6184" t="s">
        <v>13</v>
      </c>
      <c r="D6184" t="s">
        <v>10617</v>
      </c>
      <c r="E6184" t="s">
        <v>8375</v>
      </c>
      <c r="F6184" t="s">
        <v>16</v>
      </c>
      <c r="G6184" t="s">
        <v>8376</v>
      </c>
      <c r="H6184" t="s">
        <v>8376</v>
      </c>
      <c r="I6184" t="s">
        <v>19</v>
      </c>
      <c r="J6184" t="s">
        <v>12322</v>
      </c>
      <c r="K6184" t="s">
        <v>41378</v>
      </c>
      <c r="L6184">
        <v>14</v>
      </c>
      <c r="M6184" t="s">
        <v>19</v>
      </c>
      <c r="N6184">
        <v>0.1</v>
      </c>
    </row>
    <row r="6185" spans="1:14" x14ac:dyDescent="0.2">
      <c r="A6185" t="s">
        <v>11009</v>
      </c>
      <c r="B6185" t="s">
        <v>10773</v>
      </c>
      <c r="C6185" t="s">
        <v>13</v>
      </c>
      <c r="D6185" t="s">
        <v>10617</v>
      </c>
      <c r="E6185" t="s">
        <v>8375</v>
      </c>
      <c r="F6185" t="s">
        <v>16</v>
      </c>
      <c r="G6185" t="s">
        <v>8376</v>
      </c>
      <c r="H6185" t="s">
        <v>8376</v>
      </c>
      <c r="I6185" t="s">
        <v>19</v>
      </c>
      <c r="J6185" t="s">
        <v>12323</v>
      </c>
      <c r="K6185" t="s">
        <v>41378</v>
      </c>
      <c r="L6185">
        <v>14</v>
      </c>
      <c r="M6185" t="s">
        <v>19</v>
      </c>
      <c r="N6185">
        <v>0.1</v>
      </c>
    </row>
    <row r="6186" spans="1:14" x14ac:dyDescent="0.2">
      <c r="A6186" t="s">
        <v>11009</v>
      </c>
      <c r="B6186" t="s">
        <v>10773</v>
      </c>
      <c r="C6186" t="s">
        <v>13</v>
      </c>
      <c r="D6186" t="s">
        <v>10617</v>
      </c>
      <c r="E6186" t="s">
        <v>8375</v>
      </c>
      <c r="F6186" t="s">
        <v>16</v>
      </c>
      <c r="G6186" t="s">
        <v>8376</v>
      </c>
      <c r="H6186" t="s">
        <v>8376</v>
      </c>
      <c r="I6186" t="s">
        <v>19</v>
      </c>
      <c r="J6186" t="s">
        <v>12325</v>
      </c>
      <c r="K6186" t="s">
        <v>41378</v>
      </c>
      <c r="L6186">
        <v>14</v>
      </c>
      <c r="M6186" t="s">
        <v>19</v>
      </c>
      <c r="N6186">
        <v>0.1</v>
      </c>
    </row>
    <row r="6187" spans="1:14" x14ac:dyDescent="0.2">
      <c r="A6187" t="s">
        <v>11009</v>
      </c>
      <c r="B6187" t="s">
        <v>10773</v>
      </c>
      <c r="C6187" t="s">
        <v>13</v>
      </c>
      <c r="D6187" t="s">
        <v>10617</v>
      </c>
      <c r="E6187" t="s">
        <v>8375</v>
      </c>
      <c r="F6187" t="s">
        <v>16</v>
      </c>
      <c r="G6187" t="s">
        <v>8376</v>
      </c>
      <c r="H6187" t="s">
        <v>8376</v>
      </c>
      <c r="I6187" t="s">
        <v>19</v>
      </c>
      <c r="J6187" t="s">
        <v>12326</v>
      </c>
      <c r="K6187" t="s">
        <v>41378</v>
      </c>
      <c r="L6187">
        <v>14</v>
      </c>
      <c r="M6187" t="s">
        <v>19</v>
      </c>
      <c r="N6187">
        <v>0.1</v>
      </c>
    </row>
    <row r="6188" spans="1:14" x14ac:dyDescent="0.2">
      <c r="A6188" t="s">
        <v>8373</v>
      </c>
      <c r="B6188" t="s">
        <v>8374</v>
      </c>
      <c r="C6188" t="s">
        <v>13</v>
      </c>
      <c r="D6188" t="s">
        <v>10941</v>
      </c>
      <c r="E6188" t="s">
        <v>8375</v>
      </c>
      <c r="F6188" t="s">
        <v>16</v>
      </c>
      <c r="G6188" t="s">
        <v>8376</v>
      </c>
      <c r="H6188" t="s">
        <v>8376</v>
      </c>
      <c r="I6188" t="s">
        <v>19</v>
      </c>
      <c r="J6188" t="s">
        <v>12327</v>
      </c>
      <c r="K6188" t="s">
        <v>42279</v>
      </c>
      <c r="L6188">
        <v>15</v>
      </c>
      <c r="M6188" t="s">
        <v>19</v>
      </c>
      <c r="N6188">
        <v>0.3</v>
      </c>
    </row>
    <row r="6189" spans="1:14" x14ac:dyDescent="0.2">
      <c r="A6189" t="s">
        <v>8383</v>
      </c>
      <c r="B6189" t="s">
        <v>8374</v>
      </c>
      <c r="C6189" t="s">
        <v>13</v>
      </c>
      <c r="D6189" t="s">
        <v>10731</v>
      </c>
      <c r="E6189" t="s">
        <v>8375</v>
      </c>
      <c r="F6189" t="s">
        <v>16</v>
      </c>
      <c r="G6189" t="s">
        <v>8376</v>
      </c>
      <c r="H6189" t="s">
        <v>8376</v>
      </c>
      <c r="I6189" t="s">
        <v>19</v>
      </c>
      <c r="J6189" t="s">
        <v>12328</v>
      </c>
      <c r="K6189" t="s">
        <v>42315</v>
      </c>
      <c r="L6189">
        <v>18</v>
      </c>
      <c r="M6189" t="s">
        <v>19</v>
      </c>
      <c r="N6189">
        <v>0.43</v>
      </c>
    </row>
    <row r="6190" spans="1:14" x14ac:dyDescent="0.2">
      <c r="A6190" t="s">
        <v>11009</v>
      </c>
      <c r="B6190" t="s">
        <v>10773</v>
      </c>
      <c r="C6190" t="s">
        <v>13</v>
      </c>
      <c r="D6190" t="s">
        <v>10617</v>
      </c>
      <c r="E6190" t="s">
        <v>8375</v>
      </c>
      <c r="F6190" t="s">
        <v>16</v>
      </c>
      <c r="G6190" t="s">
        <v>8376</v>
      </c>
      <c r="H6190" t="s">
        <v>8376</v>
      </c>
      <c r="I6190" t="s">
        <v>19</v>
      </c>
      <c r="J6190" t="s">
        <v>12329</v>
      </c>
      <c r="K6190" t="s">
        <v>41378</v>
      </c>
      <c r="L6190">
        <v>14</v>
      </c>
      <c r="M6190" t="s">
        <v>19</v>
      </c>
      <c r="N6190">
        <v>0.1</v>
      </c>
    </row>
    <row r="6191" spans="1:14" x14ac:dyDescent="0.2">
      <c r="A6191" t="s">
        <v>11009</v>
      </c>
      <c r="B6191" t="s">
        <v>10773</v>
      </c>
      <c r="C6191" t="s">
        <v>13</v>
      </c>
      <c r="D6191" t="s">
        <v>10617</v>
      </c>
      <c r="E6191" t="s">
        <v>8375</v>
      </c>
      <c r="F6191" t="s">
        <v>16</v>
      </c>
      <c r="G6191" t="s">
        <v>8376</v>
      </c>
      <c r="H6191" t="s">
        <v>8376</v>
      </c>
      <c r="I6191" t="s">
        <v>19</v>
      </c>
      <c r="J6191" t="s">
        <v>12330</v>
      </c>
      <c r="K6191" t="s">
        <v>41380</v>
      </c>
      <c r="L6191">
        <v>14</v>
      </c>
      <c r="M6191" t="s">
        <v>19</v>
      </c>
      <c r="N6191">
        <v>0.1</v>
      </c>
    </row>
    <row r="6192" spans="1:14" x14ac:dyDescent="0.2">
      <c r="A6192" t="s">
        <v>8383</v>
      </c>
      <c r="B6192" t="s">
        <v>8374</v>
      </c>
      <c r="C6192" t="s">
        <v>13</v>
      </c>
      <c r="D6192" t="s">
        <v>2789</v>
      </c>
      <c r="E6192" t="s">
        <v>8375</v>
      </c>
      <c r="F6192" t="s">
        <v>16</v>
      </c>
      <c r="G6192" t="s">
        <v>8376</v>
      </c>
      <c r="H6192" t="s">
        <v>8376</v>
      </c>
      <c r="I6192" t="s">
        <v>19</v>
      </c>
      <c r="J6192" t="s">
        <v>12331</v>
      </c>
      <c r="K6192" t="s">
        <v>42275</v>
      </c>
      <c r="L6192">
        <v>15</v>
      </c>
      <c r="M6192" t="s">
        <v>19</v>
      </c>
      <c r="N6192">
        <v>0.28000000000000003</v>
      </c>
    </row>
    <row r="6193" spans="1:14" x14ac:dyDescent="0.2">
      <c r="A6193" t="s">
        <v>11009</v>
      </c>
      <c r="B6193" t="s">
        <v>10773</v>
      </c>
      <c r="C6193" t="s">
        <v>13</v>
      </c>
      <c r="D6193" t="s">
        <v>10617</v>
      </c>
      <c r="E6193" t="s">
        <v>8375</v>
      </c>
      <c r="F6193" t="s">
        <v>16</v>
      </c>
      <c r="G6193" t="s">
        <v>8376</v>
      </c>
      <c r="H6193" t="s">
        <v>8376</v>
      </c>
      <c r="I6193" t="s">
        <v>19</v>
      </c>
      <c r="J6193" t="s">
        <v>12332</v>
      </c>
      <c r="K6193" t="s">
        <v>41378</v>
      </c>
      <c r="L6193">
        <v>14</v>
      </c>
      <c r="M6193" t="s">
        <v>19</v>
      </c>
      <c r="N6193">
        <v>0.1</v>
      </c>
    </row>
    <row r="6194" spans="1:14" x14ac:dyDescent="0.2">
      <c r="A6194" t="s">
        <v>11009</v>
      </c>
      <c r="B6194" t="s">
        <v>10773</v>
      </c>
      <c r="C6194" t="s">
        <v>13</v>
      </c>
      <c r="D6194" t="s">
        <v>10617</v>
      </c>
      <c r="E6194" t="s">
        <v>8375</v>
      </c>
      <c r="F6194" t="s">
        <v>16</v>
      </c>
      <c r="G6194" t="s">
        <v>8376</v>
      </c>
      <c r="H6194" t="s">
        <v>8376</v>
      </c>
      <c r="I6194" t="s">
        <v>19</v>
      </c>
      <c r="J6194" t="s">
        <v>12333</v>
      </c>
      <c r="K6194" t="s">
        <v>41380</v>
      </c>
      <c r="L6194">
        <v>14</v>
      </c>
      <c r="M6194" t="s">
        <v>19</v>
      </c>
      <c r="N6194">
        <v>0.1</v>
      </c>
    </row>
    <row r="6195" spans="1:14" x14ac:dyDescent="0.2">
      <c r="A6195" t="s">
        <v>11009</v>
      </c>
      <c r="B6195" t="s">
        <v>10773</v>
      </c>
      <c r="C6195" t="s">
        <v>13</v>
      </c>
      <c r="D6195" t="s">
        <v>10617</v>
      </c>
      <c r="E6195" t="s">
        <v>8375</v>
      </c>
      <c r="F6195" t="s">
        <v>16</v>
      </c>
      <c r="G6195" t="s">
        <v>8376</v>
      </c>
      <c r="H6195" t="s">
        <v>8376</v>
      </c>
      <c r="I6195" t="s">
        <v>19</v>
      </c>
      <c r="J6195" t="s">
        <v>12334</v>
      </c>
      <c r="K6195" t="s">
        <v>41387</v>
      </c>
      <c r="L6195">
        <v>14</v>
      </c>
      <c r="M6195" t="s">
        <v>19</v>
      </c>
      <c r="N6195">
        <v>0.1</v>
      </c>
    </row>
    <row r="6196" spans="1:14" x14ac:dyDescent="0.2">
      <c r="A6196" t="s">
        <v>11009</v>
      </c>
      <c r="B6196" t="s">
        <v>10773</v>
      </c>
      <c r="C6196" t="s">
        <v>13</v>
      </c>
      <c r="D6196" t="s">
        <v>10617</v>
      </c>
      <c r="E6196" t="s">
        <v>8375</v>
      </c>
      <c r="F6196" t="s">
        <v>16</v>
      </c>
      <c r="G6196" t="s">
        <v>8376</v>
      </c>
      <c r="H6196" t="s">
        <v>8376</v>
      </c>
      <c r="I6196" t="s">
        <v>19</v>
      </c>
      <c r="J6196" t="s">
        <v>12335</v>
      </c>
      <c r="K6196" t="s">
        <v>41378</v>
      </c>
      <c r="L6196">
        <v>14</v>
      </c>
      <c r="M6196" t="s">
        <v>19</v>
      </c>
      <c r="N6196">
        <v>0.1</v>
      </c>
    </row>
    <row r="6197" spans="1:14" x14ac:dyDescent="0.2">
      <c r="A6197" t="s">
        <v>11009</v>
      </c>
      <c r="B6197" t="s">
        <v>10773</v>
      </c>
      <c r="C6197" t="s">
        <v>13</v>
      </c>
      <c r="D6197" t="s">
        <v>10617</v>
      </c>
      <c r="E6197" t="s">
        <v>8375</v>
      </c>
      <c r="F6197" t="s">
        <v>16</v>
      </c>
      <c r="G6197" t="s">
        <v>8376</v>
      </c>
      <c r="H6197" t="s">
        <v>8376</v>
      </c>
      <c r="I6197" t="s">
        <v>19</v>
      </c>
      <c r="J6197" t="s">
        <v>12336</v>
      </c>
      <c r="K6197" t="s">
        <v>41387</v>
      </c>
      <c r="L6197">
        <v>14</v>
      </c>
      <c r="M6197" t="s">
        <v>19</v>
      </c>
      <c r="N6197">
        <v>0.1</v>
      </c>
    </row>
    <row r="6198" spans="1:14" x14ac:dyDescent="0.2">
      <c r="A6198" t="s">
        <v>11009</v>
      </c>
      <c r="B6198" t="s">
        <v>10773</v>
      </c>
      <c r="C6198" t="s">
        <v>13</v>
      </c>
      <c r="D6198" t="s">
        <v>10617</v>
      </c>
      <c r="E6198" t="s">
        <v>8375</v>
      </c>
      <c r="F6198" t="s">
        <v>16</v>
      </c>
      <c r="G6198" t="s">
        <v>8376</v>
      </c>
      <c r="H6198" t="s">
        <v>8376</v>
      </c>
      <c r="I6198" t="s">
        <v>19</v>
      </c>
      <c r="J6198" t="s">
        <v>12337</v>
      </c>
      <c r="K6198" t="s">
        <v>41380</v>
      </c>
      <c r="L6198">
        <v>14</v>
      </c>
      <c r="M6198" t="s">
        <v>19</v>
      </c>
      <c r="N6198">
        <v>0.1</v>
      </c>
    </row>
    <row r="6199" spans="1:14" x14ac:dyDescent="0.2">
      <c r="A6199" t="s">
        <v>11009</v>
      </c>
      <c r="B6199" t="s">
        <v>10773</v>
      </c>
      <c r="C6199" t="s">
        <v>13</v>
      </c>
      <c r="D6199" t="s">
        <v>10617</v>
      </c>
      <c r="E6199" t="s">
        <v>8375</v>
      </c>
      <c r="F6199" t="s">
        <v>16</v>
      </c>
      <c r="G6199" t="s">
        <v>8376</v>
      </c>
      <c r="H6199" t="s">
        <v>8376</v>
      </c>
      <c r="I6199" t="s">
        <v>19</v>
      </c>
      <c r="J6199" t="s">
        <v>12338</v>
      </c>
      <c r="K6199" t="s">
        <v>41378</v>
      </c>
      <c r="L6199">
        <v>14</v>
      </c>
      <c r="M6199" t="s">
        <v>19</v>
      </c>
      <c r="N6199">
        <v>0.1</v>
      </c>
    </row>
    <row r="6200" spans="1:14" x14ac:dyDescent="0.2">
      <c r="A6200" t="s">
        <v>11009</v>
      </c>
      <c r="B6200" t="s">
        <v>10773</v>
      </c>
      <c r="C6200" t="s">
        <v>13</v>
      </c>
      <c r="D6200" t="s">
        <v>10617</v>
      </c>
      <c r="E6200" t="s">
        <v>8375</v>
      </c>
      <c r="F6200" t="s">
        <v>16</v>
      </c>
      <c r="G6200" t="s">
        <v>8376</v>
      </c>
      <c r="H6200" t="s">
        <v>8376</v>
      </c>
      <c r="I6200" t="s">
        <v>19</v>
      </c>
      <c r="J6200" t="s">
        <v>12339</v>
      </c>
      <c r="K6200" t="s">
        <v>41380</v>
      </c>
      <c r="L6200">
        <v>14</v>
      </c>
      <c r="M6200" t="s">
        <v>19</v>
      </c>
      <c r="N6200">
        <v>0.1</v>
      </c>
    </row>
    <row r="6201" spans="1:14" x14ac:dyDescent="0.2">
      <c r="A6201" t="s">
        <v>8383</v>
      </c>
      <c r="B6201" t="s">
        <v>8374</v>
      </c>
      <c r="C6201" t="s">
        <v>13</v>
      </c>
      <c r="D6201" t="s">
        <v>2257</v>
      </c>
      <c r="E6201" t="s">
        <v>8375</v>
      </c>
      <c r="F6201" t="s">
        <v>16</v>
      </c>
      <c r="G6201" t="s">
        <v>8376</v>
      </c>
      <c r="H6201" t="s">
        <v>8376</v>
      </c>
      <c r="I6201" t="s">
        <v>19</v>
      </c>
      <c r="J6201" t="s">
        <v>12340</v>
      </c>
      <c r="K6201" t="s">
        <v>42274</v>
      </c>
      <c r="L6201">
        <v>17</v>
      </c>
      <c r="M6201" t="s">
        <v>19</v>
      </c>
      <c r="N6201">
        <v>0.41</v>
      </c>
    </row>
    <row r="6202" spans="1:14" x14ac:dyDescent="0.2">
      <c r="A6202" t="s">
        <v>11009</v>
      </c>
      <c r="B6202" t="s">
        <v>10773</v>
      </c>
      <c r="C6202" t="s">
        <v>13</v>
      </c>
      <c r="D6202" t="s">
        <v>10617</v>
      </c>
      <c r="E6202" t="s">
        <v>8375</v>
      </c>
      <c r="F6202" t="s">
        <v>16</v>
      </c>
      <c r="G6202" t="s">
        <v>8376</v>
      </c>
      <c r="H6202" t="s">
        <v>8376</v>
      </c>
      <c r="I6202" t="s">
        <v>19</v>
      </c>
      <c r="J6202" t="s">
        <v>12341</v>
      </c>
      <c r="K6202" t="s">
        <v>41378</v>
      </c>
      <c r="L6202">
        <v>14</v>
      </c>
      <c r="M6202" t="s">
        <v>19</v>
      </c>
      <c r="N6202">
        <v>0.1</v>
      </c>
    </row>
    <row r="6203" spans="1:14" x14ac:dyDescent="0.2">
      <c r="A6203" t="s">
        <v>11009</v>
      </c>
      <c r="B6203" t="s">
        <v>10773</v>
      </c>
      <c r="C6203" t="s">
        <v>13</v>
      </c>
      <c r="D6203" t="s">
        <v>10617</v>
      </c>
      <c r="E6203" t="s">
        <v>8375</v>
      </c>
      <c r="F6203" t="s">
        <v>16</v>
      </c>
      <c r="G6203" t="s">
        <v>8376</v>
      </c>
      <c r="H6203" t="s">
        <v>8376</v>
      </c>
      <c r="I6203" t="s">
        <v>19</v>
      </c>
      <c r="J6203" t="s">
        <v>12342</v>
      </c>
      <c r="K6203" t="s">
        <v>41378</v>
      </c>
      <c r="L6203">
        <v>14</v>
      </c>
      <c r="M6203" t="s">
        <v>19</v>
      </c>
      <c r="N6203">
        <v>0.1</v>
      </c>
    </row>
    <row r="6204" spans="1:14" x14ac:dyDescent="0.2">
      <c r="A6204" t="s">
        <v>11009</v>
      </c>
      <c r="B6204" t="s">
        <v>10773</v>
      </c>
      <c r="C6204" t="s">
        <v>13</v>
      </c>
      <c r="D6204" t="s">
        <v>10617</v>
      </c>
      <c r="E6204" t="s">
        <v>8375</v>
      </c>
      <c r="F6204" t="s">
        <v>16</v>
      </c>
      <c r="G6204" t="s">
        <v>8376</v>
      </c>
      <c r="H6204" t="s">
        <v>8376</v>
      </c>
      <c r="I6204" t="s">
        <v>19</v>
      </c>
      <c r="J6204" t="s">
        <v>12343</v>
      </c>
      <c r="K6204" t="s">
        <v>41380</v>
      </c>
      <c r="L6204">
        <v>14</v>
      </c>
      <c r="M6204" t="s">
        <v>19</v>
      </c>
      <c r="N6204">
        <v>0.1</v>
      </c>
    </row>
    <row r="6205" spans="1:14" x14ac:dyDescent="0.2">
      <c r="A6205" t="s">
        <v>11009</v>
      </c>
      <c r="B6205" t="s">
        <v>10773</v>
      </c>
      <c r="C6205" t="s">
        <v>13</v>
      </c>
      <c r="D6205" t="s">
        <v>10617</v>
      </c>
      <c r="E6205" t="s">
        <v>8375</v>
      </c>
      <c r="F6205" t="s">
        <v>16</v>
      </c>
      <c r="G6205" t="s">
        <v>8376</v>
      </c>
      <c r="H6205" t="s">
        <v>8376</v>
      </c>
      <c r="I6205" t="s">
        <v>19</v>
      </c>
      <c r="J6205" t="s">
        <v>12344</v>
      </c>
      <c r="K6205" t="s">
        <v>41380</v>
      </c>
      <c r="L6205">
        <v>14</v>
      </c>
      <c r="M6205" t="s">
        <v>19</v>
      </c>
      <c r="N6205">
        <v>0.1</v>
      </c>
    </row>
    <row r="6206" spans="1:14" x14ac:dyDescent="0.2">
      <c r="A6206" t="s">
        <v>11009</v>
      </c>
      <c r="B6206" t="s">
        <v>10773</v>
      </c>
      <c r="C6206" t="s">
        <v>13</v>
      </c>
      <c r="D6206" t="s">
        <v>10617</v>
      </c>
      <c r="E6206" t="s">
        <v>8375</v>
      </c>
      <c r="F6206" t="s">
        <v>16</v>
      </c>
      <c r="G6206" t="s">
        <v>8376</v>
      </c>
      <c r="H6206" t="s">
        <v>8376</v>
      </c>
      <c r="I6206" t="s">
        <v>19</v>
      </c>
      <c r="J6206" t="s">
        <v>12345</v>
      </c>
      <c r="K6206" t="s">
        <v>41378</v>
      </c>
      <c r="L6206">
        <v>14</v>
      </c>
      <c r="M6206" t="s">
        <v>19</v>
      </c>
      <c r="N6206">
        <v>0.1</v>
      </c>
    </row>
    <row r="6207" spans="1:14" x14ac:dyDescent="0.2">
      <c r="A6207" t="s">
        <v>11009</v>
      </c>
      <c r="B6207" t="s">
        <v>10773</v>
      </c>
      <c r="C6207" t="s">
        <v>13</v>
      </c>
      <c r="D6207" t="s">
        <v>10617</v>
      </c>
      <c r="E6207" t="s">
        <v>8375</v>
      </c>
      <c r="F6207" t="s">
        <v>16</v>
      </c>
      <c r="G6207" t="s">
        <v>8376</v>
      </c>
      <c r="H6207" t="s">
        <v>8376</v>
      </c>
      <c r="I6207" t="s">
        <v>19</v>
      </c>
      <c r="J6207" t="s">
        <v>12346</v>
      </c>
      <c r="K6207" t="s">
        <v>41387</v>
      </c>
      <c r="L6207">
        <v>14</v>
      </c>
      <c r="M6207" t="s">
        <v>19</v>
      </c>
      <c r="N6207">
        <v>0.1</v>
      </c>
    </row>
    <row r="6208" spans="1:14" x14ac:dyDescent="0.2">
      <c r="A6208" t="s">
        <v>11009</v>
      </c>
      <c r="B6208" t="s">
        <v>10773</v>
      </c>
      <c r="C6208" t="s">
        <v>13</v>
      </c>
      <c r="D6208" t="s">
        <v>10617</v>
      </c>
      <c r="E6208" t="s">
        <v>8375</v>
      </c>
      <c r="F6208" t="s">
        <v>16</v>
      </c>
      <c r="G6208" t="s">
        <v>8376</v>
      </c>
      <c r="H6208" t="s">
        <v>8376</v>
      </c>
      <c r="I6208" t="s">
        <v>19</v>
      </c>
      <c r="J6208" t="s">
        <v>12347</v>
      </c>
      <c r="K6208" t="s">
        <v>41380</v>
      </c>
      <c r="L6208">
        <v>14</v>
      </c>
      <c r="M6208" t="s">
        <v>19</v>
      </c>
      <c r="N6208">
        <v>0.1</v>
      </c>
    </row>
    <row r="6209" spans="1:14" x14ac:dyDescent="0.2">
      <c r="A6209" t="s">
        <v>11009</v>
      </c>
      <c r="B6209" t="s">
        <v>10773</v>
      </c>
      <c r="C6209" t="s">
        <v>13</v>
      </c>
      <c r="D6209" t="s">
        <v>10617</v>
      </c>
      <c r="E6209" t="s">
        <v>8375</v>
      </c>
      <c r="F6209" t="s">
        <v>16</v>
      </c>
      <c r="G6209" t="s">
        <v>8376</v>
      </c>
      <c r="H6209" t="s">
        <v>8376</v>
      </c>
      <c r="I6209" t="s">
        <v>19</v>
      </c>
      <c r="J6209" t="s">
        <v>12348</v>
      </c>
      <c r="K6209" t="s">
        <v>41380</v>
      </c>
      <c r="L6209">
        <v>14</v>
      </c>
      <c r="M6209" t="s">
        <v>19</v>
      </c>
      <c r="N6209">
        <v>0.1</v>
      </c>
    </row>
    <row r="6210" spans="1:14" x14ac:dyDescent="0.2">
      <c r="A6210" t="s">
        <v>11009</v>
      </c>
      <c r="B6210" t="s">
        <v>10773</v>
      </c>
      <c r="C6210" t="s">
        <v>13</v>
      </c>
      <c r="D6210" t="s">
        <v>10617</v>
      </c>
      <c r="E6210" t="s">
        <v>8375</v>
      </c>
      <c r="F6210" t="s">
        <v>16</v>
      </c>
      <c r="G6210" t="s">
        <v>8376</v>
      </c>
      <c r="H6210" t="s">
        <v>8376</v>
      </c>
      <c r="I6210" t="s">
        <v>19</v>
      </c>
      <c r="J6210" t="s">
        <v>12351</v>
      </c>
      <c r="K6210" t="s">
        <v>41378</v>
      </c>
      <c r="L6210">
        <v>14</v>
      </c>
      <c r="M6210" t="s">
        <v>19</v>
      </c>
      <c r="N6210">
        <v>0.1</v>
      </c>
    </row>
    <row r="6211" spans="1:14" x14ac:dyDescent="0.2">
      <c r="A6211" t="s">
        <v>11009</v>
      </c>
      <c r="B6211" t="s">
        <v>10773</v>
      </c>
      <c r="C6211" t="s">
        <v>13</v>
      </c>
      <c r="D6211" t="s">
        <v>10617</v>
      </c>
      <c r="E6211" t="s">
        <v>8375</v>
      </c>
      <c r="F6211" t="s">
        <v>16</v>
      </c>
      <c r="G6211" t="s">
        <v>8376</v>
      </c>
      <c r="H6211" t="s">
        <v>8376</v>
      </c>
      <c r="I6211" t="s">
        <v>19</v>
      </c>
      <c r="J6211" t="s">
        <v>12352</v>
      </c>
      <c r="K6211" t="s">
        <v>41380</v>
      </c>
      <c r="L6211">
        <v>14</v>
      </c>
      <c r="M6211" t="s">
        <v>19</v>
      </c>
      <c r="N6211">
        <v>0.1</v>
      </c>
    </row>
    <row r="6212" spans="1:14" x14ac:dyDescent="0.2">
      <c r="A6212" t="s">
        <v>11009</v>
      </c>
      <c r="B6212" t="s">
        <v>10773</v>
      </c>
      <c r="C6212" t="s">
        <v>13</v>
      </c>
      <c r="D6212" t="s">
        <v>10617</v>
      </c>
      <c r="E6212" t="s">
        <v>8375</v>
      </c>
      <c r="F6212" t="s">
        <v>16</v>
      </c>
      <c r="G6212" t="s">
        <v>8376</v>
      </c>
      <c r="H6212" t="s">
        <v>8376</v>
      </c>
      <c r="I6212" t="s">
        <v>19</v>
      </c>
      <c r="J6212" t="s">
        <v>12353</v>
      </c>
      <c r="K6212" t="s">
        <v>41378</v>
      </c>
      <c r="L6212">
        <v>14</v>
      </c>
      <c r="M6212" t="s">
        <v>19</v>
      </c>
      <c r="N6212">
        <v>0.1</v>
      </c>
    </row>
    <row r="6213" spans="1:14" x14ac:dyDescent="0.2">
      <c r="A6213" t="s">
        <v>11009</v>
      </c>
      <c r="B6213" t="s">
        <v>10773</v>
      </c>
      <c r="C6213" t="s">
        <v>13</v>
      </c>
      <c r="D6213" t="s">
        <v>10617</v>
      </c>
      <c r="E6213" t="s">
        <v>8375</v>
      </c>
      <c r="F6213" t="s">
        <v>16</v>
      </c>
      <c r="G6213" t="s">
        <v>8376</v>
      </c>
      <c r="H6213" t="s">
        <v>8376</v>
      </c>
      <c r="I6213" t="s">
        <v>19</v>
      </c>
      <c r="J6213" t="s">
        <v>12354</v>
      </c>
      <c r="K6213" t="s">
        <v>41378</v>
      </c>
      <c r="L6213">
        <v>14</v>
      </c>
      <c r="M6213" t="s">
        <v>19</v>
      </c>
      <c r="N6213">
        <v>0.1</v>
      </c>
    </row>
    <row r="6214" spans="1:14" x14ac:dyDescent="0.2">
      <c r="A6214" t="s">
        <v>11009</v>
      </c>
      <c r="B6214" t="s">
        <v>10773</v>
      </c>
      <c r="C6214" t="s">
        <v>13</v>
      </c>
      <c r="D6214" t="s">
        <v>10617</v>
      </c>
      <c r="E6214" t="s">
        <v>8375</v>
      </c>
      <c r="F6214" t="s">
        <v>16</v>
      </c>
      <c r="G6214" t="s">
        <v>8376</v>
      </c>
      <c r="H6214" t="s">
        <v>8376</v>
      </c>
      <c r="I6214" t="s">
        <v>19</v>
      </c>
      <c r="J6214" t="s">
        <v>12355</v>
      </c>
      <c r="K6214" t="s">
        <v>41380</v>
      </c>
      <c r="L6214">
        <v>14</v>
      </c>
      <c r="M6214" t="s">
        <v>19</v>
      </c>
      <c r="N6214">
        <v>0.1</v>
      </c>
    </row>
    <row r="6215" spans="1:14" x14ac:dyDescent="0.2">
      <c r="A6215" t="s">
        <v>11009</v>
      </c>
      <c r="B6215" t="s">
        <v>10773</v>
      </c>
      <c r="C6215" t="s">
        <v>13</v>
      </c>
      <c r="D6215" t="s">
        <v>10617</v>
      </c>
      <c r="E6215" t="s">
        <v>8375</v>
      </c>
      <c r="F6215" t="s">
        <v>16</v>
      </c>
      <c r="G6215" t="s">
        <v>8376</v>
      </c>
      <c r="H6215" t="s">
        <v>8376</v>
      </c>
      <c r="I6215" t="s">
        <v>19</v>
      </c>
      <c r="J6215" t="s">
        <v>12356</v>
      </c>
      <c r="K6215" t="s">
        <v>41378</v>
      </c>
      <c r="L6215">
        <v>14</v>
      </c>
      <c r="M6215" t="s">
        <v>19</v>
      </c>
      <c r="N6215">
        <v>0.1</v>
      </c>
    </row>
    <row r="6216" spans="1:14" x14ac:dyDescent="0.2">
      <c r="A6216" t="s">
        <v>11009</v>
      </c>
      <c r="B6216" t="s">
        <v>10773</v>
      </c>
      <c r="C6216" t="s">
        <v>13</v>
      </c>
      <c r="D6216" t="s">
        <v>10617</v>
      </c>
      <c r="E6216" t="s">
        <v>8375</v>
      </c>
      <c r="F6216" t="s">
        <v>16</v>
      </c>
      <c r="G6216" t="s">
        <v>8376</v>
      </c>
      <c r="H6216" t="s">
        <v>8376</v>
      </c>
      <c r="I6216" t="s">
        <v>19</v>
      </c>
      <c r="J6216" t="s">
        <v>12357</v>
      </c>
      <c r="K6216" t="s">
        <v>41378</v>
      </c>
      <c r="L6216">
        <v>14</v>
      </c>
      <c r="M6216" t="s">
        <v>19</v>
      </c>
      <c r="N6216">
        <v>0.1</v>
      </c>
    </row>
    <row r="6217" spans="1:14" x14ac:dyDescent="0.2">
      <c r="A6217" t="s">
        <v>11009</v>
      </c>
      <c r="B6217" t="s">
        <v>10773</v>
      </c>
      <c r="C6217" t="s">
        <v>13</v>
      </c>
      <c r="D6217" t="s">
        <v>10617</v>
      </c>
      <c r="E6217" t="s">
        <v>8375</v>
      </c>
      <c r="F6217" t="s">
        <v>16</v>
      </c>
      <c r="G6217" t="s">
        <v>8376</v>
      </c>
      <c r="H6217" t="s">
        <v>8376</v>
      </c>
      <c r="I6217" t="s">
        <v>19</v>
      </c>
      <c r="J6217" t="s">
        <v>12359</v>
      </c>
      <c r="K6217" t="s">
        <v>41378</v>
      </c>
      <c r="L6217">
        <v>14</v>
      </c>
      <c r="M6217" t="s">
        <v>19</v>
      </c>
      <c r="N6217">
        <v>0.1</v>
      </c>
    </row>
    <row r="6218" spans="1:14" x14ac:dyDescent="0.2">
      <c r="A6218" t="s">
        <v>11009</v>
      </c>
      <c r="B6218" t="s">
        <v>10773</v>
      </c>
      <c r="C6218" t="s">
        <v>13</v>
      </c>
      <c r="D6218" t="s">
        <v>10617</v>
      </c>
      <c r="E6218" t="s">
        <v>8375</v>
      </c>
      <c r="F6218" t="s">
        <v>16</v>
      </c>
      <c r="G6218" t="s">
        <v>8376</v>
      </c>
      <c r="H6218" t="s">
        <v>8376</v>
      </c>
      <c r="I6218" t="s">
        <v>19</v>
      </c>
      <c r="J6218" t="s">
        <v>12360</v>
      </c>
      <c r="K6218" t="s">
        <v>41380</v>
      </c>
      <c r="L6218">
        <v>14</v>
      </c>
      <c r="M6218" t="s">
        <v>19</v>
      </c>
      <c r="N6218">
        <v>0.1</v>
      </c>
    </row>
    <row r="6219" spans="1:14" x14ac:dyDescent="0.2">
      <c r="A6219" t="s">
        <v>11009</v>
      </c>
      <c r="B6219" t="s">
        <v>10773</v>
      </c>
      <c r="C6219" t="s">
        <v>13</v>
      </c>
      <c r="D6219" t="s">
        <v>11010</v>
      </c>
      <c r="E6219" t="s">
        <v>8375</v>
      </c>
      <c r="F6219" t="s">
        <v>16</v>
      </c>
      <c r="G6219" t="s">
        <v>8376</v>
      </c>
      <c r="H6219" t="s">
        <v>8376</v>
      </c>
      <c r="I6219" t="s">
        <v>19</v>
      </c>
      <c r="J6219" t="s">
        <v>12361</v>
      </c>
      <c r="K6219" t="s">
        <v>41618</v>
      </c>
      <c r="L6219">
        <v>15</v>
      </c>
      <c r="M6219" t="s">
        <v>19</v>
      </c>
      <c r="N6219">
        <v>0.13</v>
      </c>
    </row>
    <row r="6220" spans="1:14" x14ac:dyDescent="0.2">
      <c r="A6220" t="s">
        <v>11375</v>
      </c>
      <c r="B6220" t="s">
        <v>8374</v>
      </c>
      <c r="C6220" t="s">
        <v>13</v>
      </c>
      <c r="D6220" t="s">
        <v>10941</v>
      </c>
      <c r="E6220" t="s">
        <v>8375</v>
      </c>
      <c r="F6220" t="s">
        <v>16</v>
      </c>
      <c r="G6220" t="s">
        <v>8376</v>
      </c>
      <c r="H6220" t="s">
        <v>8376</v>
      </c>
      <c r="I6220" t="s">
        <v>19</v>
      </c>
      <c r="J6220" t="s">
        <v>12362</v>
      </c>
      <c r="K6220" t="s">
        <v>42169</v>
      </c>
      <c r="L6220">
        <v>16</v>
      </c>
      <c r="M6220" t="s">
        <v>19</v>
      </c>
      <c r="N6220">
        <v>0.3</v>
      </c>
    </row>
    <row r="6221" spans="1:14" x14ac:dyDescent="0.2">
      <c r="A6221" t="s">
        <v>11009</v>
      </c>
      <c r="B6221" t="s">
        <v>10773</v>
      </c>
      <c r="C6221" t="s">
        <v>13</v>
      </c>
      <c r="D6221" t="s">
        <v>10617</v>
      </c>
      <c r="E6221" t="s">
        <v>8375</v>
      </c>
      <c r="F6221" t="s">
        <v>16</v>
      </c>
      <c r="G6221" t="s">
        <v>8376</v>
      </c>
      <c r="H6221" t="s">
        <v>8376</v>
      </c>
      <c r="I6221" t="s">
        <v>19</v>
      </c>
      <c r="J6221" t="s">
        <v>12363</v>
      </c>
      <c r="K6221" t="s">
        <v>41380</v>
      </c>
      <c r="L6221">
        <v>14</v>
      </c>
      <c r="M6221" t="s">
        <v>19</v>
      </c>
      <c r="N6221">
        <v>0.1</v>
      </c>
    </row>
    <row r="6222" spans="1:14" x14ac:dyDescent="0.2">
      <c r="A6222" t="s">
        <v>8383</v>
      </c>
      <c r="B6222" t="s">
        <v>8374</v>
      </c>
      <c r="C6222" t="s">
        <v>13</v>
      </c>
      <c r="D6222" t="s">
        <v>10941</v>
      </c>
      <c r="E6222" t="s">
        <v>8375</v>
      </c>
      <c r="F6222" t="s">
        <v>16</v>
      </c>
      <c r="G6222" t="s">
        <v>8376</v>
      </c>
      <c r="H6222" t="s">
        <v>8376</v>
      </c>
      <c r="I6222" t="s">
        <v>19</v>
      </c>
      <c r="J6222" t="s">
        <v>12364</v>
      </c>
      <c r="K6222" t="s">
        <v>42279</v>
      </c>
      <c r="L6222">
        <v>15</v>
      </c>
      <c r="M6222" t="s">
        <v>19</v>
      </c>
      <c r="N6222">
        <v>0.3</v>
      </c>
    </row>
    <row r="6223" spans="1:14" x14ac:dyDescent="0.2">
      <c r="A6223" t="s">
        <v>11009</v>
      </c>
      <c r="B6223" t="s">
        <v>10773</v>
      </c>
      <c r="C6223" t="s">
        <v>13</v>
      </c>
      <c r="D6223" t="s">
        <v>10887</v>
      </c>
      <c r="E6223" t="s">
        <v>8375</v>
      </c>
      <c r="F6223" t="s">
        <v>16</v>
      </c>
      <c r="G6223" t="s">
        <v>8376</v>
      </c>
      <c r="H6223" t="s">
        <v>8376</v>
      </c>
      <c r="I6223" t="s">
        <v>19</v>
      </c>
      <c r="J6223" t="s">
        <v>12365</v>
      </c>
      <c r="K6223" t="s">
        <v>41618</v>
      </c>
      <c r="L6223">
        <v>15</v>
      </c>
      <c r="M6223" t="s">
        <v>72</v>
      </c>
      <c r="N6223">
        <v>0.13</v>
      </c>
    </row>
    <row r="6224" spans="1:14" x14ac:dyDescent="0.2">
      <c r="A6224" t="s">
        <v>8373</v>
      </c>
      <c r="B6224" t="s">
        <v>8374</v>
      </c>
      <c r="C6224" t="s">
        <v>13</v>
      </c>
      <c r="D6224" t="s">
        <v>2257</v>
      </c>
      <c r="E6224" t="s">
        <v>8375</v>
      </c>
      <c r="F6224" t="s">
        <v>16</v>
      </c>
      <c r="G6224" t="s">
        <v>8376</v>
      </c>
      <c r="H6224" t="s">
        <v>8376</v>
      </c>
      <c r="I6224" t="s">
        <v>19</v>
      </c>
      <c r="J6224" t="s">
        <v>12366</v>
      </c>
      <c r="K6224" t="s">
        <v>42274</v>
      </c>
      <c r="L6224">
        <v>17</v>
      </c>
      <c r="M6224" t="s">
        <v>19</v>
      </c>
      <c r="N6224">
        <v>0.41</v>
      </c>
    </row>
    <row r="6225" spans="1:14" x14ac:dyDescent="0.2">
      <c r="A6225" t="s">
        <v>11009</v>
      </c>
      <c r="B6225" t="s">
        <v>10773</v>
      </c>
      <c r="C6225" t="s">
        <v>13</v>
      </c>
      <c r="D6225" t="s">
        <v>10617</v>
      </c>
      <c r="E6225" t="s">
        <v>8375</v>
      </c>
      <c r="F6225" t="s">
        <v>16</v>
      </c>
      <c r="G6225" t="s">
        <v>8376</v>
      </c>
      <c r="H6225" t="s">
        <v>8376</v>
      </c>
      <c r="I6225" t="s">
        <v>19</v>
      </c>
      <c r="J6225" t="s">
        <v>12369</v>
      </c>
      <c r="K6225" t="s">
        <v>41378</v>
      </c>
      <c r="L6225">
        <v>14</v>
      </c>
      <c r="M6225" t="s">
        <v>19</v>
      </c>
      <c r="N6225">
        <v>0.1</v>
      </c>
    </row>
    <row r="6226" spans="1:14" x14ac:dyDescent="0.2">
      <c r="A6226" t="s">
        <v>11009</v>
      </c>
      <c r="B6226" t="s">
        <v>10773</v>
      </c>
      <c r="C6226" t="s">
        <v>13</v>
      </c>
      <c r="D6226" t="s">
        <v>10617</v>
      </c>
      <c r="E6226" t="s">
        <v>8375</v>
      </c>
      <c r="F6226" t="s">
        <v>16</v>
      </c>
      <c r="G6226" t="s">
        <v>8376</v>
      </c>
      <c r="H6226" t="s">
        <v>8376</v>
      </c>
      <c r="I6226" t="s">
        <v>19</v>
      </c>
      <c r="J6226" t="s">
        <v>12370</v>
      </c>
      <c r="K6226" t="s">
        <v>41380</v>
      </c>
      <c r="L6226">
        <v>14</v>
      </c>
      <c r="M6226" t="s">
        <v>19</v>
      </c>
      <c r="N6226">
        <v>0.1</v>
      </c>
    </row>
    <row r="6227" spans="1:14" x14ac:dyDescent="0.2">
      <c r="A6227" t="s">
        <v>11009</v>
      </c>
      <c r="B6227" t="s">
        <v>10773</v>
      </c>
      <c r="C6227" t="s">
        <v>13</v>
      </c>
      <c r="D6227" t="s">
        <v>10617</v>
      </c>
      <c r="E6227" t="s">
        <v>8375</v>
      </c>
      <c r="F6227" t="s">
        <v>16</v>
      </c>
      <c r="G6227" t="s">
        <v>8376</v>
      </c>
      <c r="H6227" t="s">
        <v>8376</v>
      </c>
      <c r="I6227" t="s">
        <v>19</v>
      </c>
      <c r="J6227" t="s">
        <v>12371</v>
      </c>
      <c r="K6227" t="s">
        <v>41378</v>
      </c>
      <c r="L6227">
        <v>14</v>
      </c>
      <c r="M6227" t="s">
        <v>19</v>
      </c>
      <c r="N6227">
        <v>0.1</v>
      </c>
    </row>
    <row r="6228" spans="1:14" x14ac:dyDescent="0.2">
      <c r="A6228" t="s">
        <v>11009</v>
      </c>
      <c r="B6228" t="s">
        <v>10773</v>
      </c>
      <c r="C6228" t="s">
        <v>13</v>
      </c>
      <c r="D6228" t="s">
        <v>11010</v>
      </c>
      <c r="E6228" t="s">
        <v>8375</v>
      </c>
      <c r="F6228" t="s">
        <v>16</v>
      </c>
      <c r="G6228" t="s">
        <v>8376</v>
      </c>
      <c r="H6228" t="s">
        <v>8376</v>
      </c>
      <c r="I6228" t="s">
        <v>19</v>
      </c>
      <c r="J6228" t="s">
        <v>12372</v>
      </c>
      <c r="K6228" t="s">
        <v>41618</v>
      </c>
      <c r="L6228">
        <v>15</v>
      </c>
      <c r="M6228" t="s">
        <v>19</v>
      </c>
      <c r="N6228">
        <v>0.13</v>
      </c>
    </row>
    <row r="6229" spans="1:14" x14ac:dyDescent="0.2">
      <c r="A6229" t="s">
        <v>11009</v>
      </c>
      <c r="B6229" t="s">
        <v>10773</v>
      </c>
      <c r="C6229" t="s">
        <v>13</v>
      </c>
      <c r="D6229" t="s">
        <v>10617</v>
      </c>
      <c r="E6229" t="s">
        <v>8375</v>
      </c>
      <c r="F6229" t="s">
        <v>16</v>
      </c>
      <c r="G6229" t="s">
        <v>8376</v>
      </c>
      <c r="H6229" t="s">
        <v>8376</v>
      </c>
      <c r="I6229" t="s">
        <v>19</v>
      </c>
      <c r="J6229" t="s">
        <v>12373</v>
      </c>
      <c r="K6229" t="s">
        <v>41380</v>
      </c>
      <c r="L6229">
        <v>14</v>
      </c>
      <c r="M6229" t="s">
        <v>19</v>
      </c>
      <c r="N6229">
        <v>0.1</v>
      </c>
    </row>
    <row r="6230" spans="1:14" x14ac:dyDescent="0.2">
      <c r="A6230" t="s">
        <v>11009</v>
      </c>
      <c r="B6230" t="s">
        <v>10773</v>
      </c>
      <c r="C6230" t="s">
        <v>13</v>
      </c>
      <c r="D6230" t="s">
        <v>9610</v>
      </c>
      <c r="E6230" t="s">
        <v>8375</v>
      </c>
      <c r="F6230" t="s">
        <v>16</v>
      </c>
      <c r="G6230" t="s">
        <v>8376</v>
      </c>
      <c r="H6230" t="s">
        <v>8376</v>
      </c>
      <c r="I6230" t="s">
        <v>19</v>
      </c>
      <c r="J6230" t="s">
        <v>12374</v>
      </c>
      <c r="K6230" t="s">
        <v>42301</v>
      </c>
      <c r="L6230">
        <v>15</v>
      </c>
      <c r="M6230" t="s">
        <v>19</v>
      </c>
      <c r="N6230">
        <v>0.12</v>
      </c>
    </row>
    <row r="6231" spans="1:14" x14ac:dyDescent="0.2">
      <c r="A6231" t="s">
        <v>8383</v>
      </c>
      <c r="B6231" t="s">
        <v>8374</v>
      </c>
      <c r="C6231" t="s">
        <v>13</v>
      </c>
      <c r="D6231" t="s">
        <v>10731</v>
      </c>
      <c r="E6231" t="s">
        <v>8375</v>
      </c>
      <c r="F6231" t="s">
        <v>16</v>
      </c>
      <c r="G6231" t="s">
        <v>8376</v>
      </c>
      <c r="H6231" t="s">
        <v>8376</v>
      </c>
      <c r="I6231" t="s">
        <v>19</v>
      </c>
      <c r="J6231" t="s">
        <v>12375</v>
      </c>
      <c r="K6231" t="s">
        <v>42315</v>
      </c>
      <c r="L6231">
        <v>18</v>
      </c>
      <c r="M6231" t="s">
        <v>19</v>
      </c>
      <c r="N6231">
        <v>0.43</v>
      </c>
    </row>
    <row r="6232" spans="1:14" x14ac:dyDescent="0.2">
      <c r="A6232" t="s">
        <v>8291</v>
      </c>
      <c r="B6232" t="s">
        <v>10773</v>
      </c>
      <c r="C6232" t="s">
        <v>13</v>
      </c>
      <c r="D6232" t="s">
        <v>3032</v>
      </c>
      <c r="E6232" t="s">
        <v>8375</v>
      </c>
      <c r="F6232" t="s">
        <v>16</v>
      </c>
      <c r="G6232" t="s">
        <v>8376</v>
      </c>
      <c r="H6232" t="s">
        <v>8376</v>
      </c>
      <c r="I6232" t="s">
        <v>19</v>
      </c>
      <c r="J6232" t="s">
        <v>12377</v>
      </c>
      <c r="K6232" t="s">
        <v>41380</v>
      </c>
      <c r="L6232">
        <v>14</v>
      </c>
      <c r="M6232" t="s">
        <v>19</v>
      </c>
      <c r="N6232">
        <v>0.20399999999999999</v>
      </c>
    </row>
    <row r="6233" spans="1:14" x14ac:dyDescent="0.2">
      <c r="A6233" t="s">
        <v>11009</v>
      </c>
      <c r="B6233" t="s">
        <v>10773</v>
      </c>
      <c r="C6233" t="s">
        <v>13</v>
      </c>
      <c r="D6233" t="s">
        <v>10617</v>
      </c>
      <c r="E6233" t="s">
        <v>8375</v>
      </c>
      <c r="F6233" t="s">
        <v>16</v>
      </c>
      <c r="G6233" t="s">
        <v>8376</v>
      </c>
      <c r="H6233" t="s">
        <v>8376</v>
      </c>
      <c r="I6233" t="s">
        <v>19</v>
      </c>
      <c r="J6233" t="s">
        <v>12378</v>
      </c>
      <c r="K6233" t="s">
        <v>41380</v>
      </c>
      <c r="L6233">
        <v>14</v>
      </c>
      <c r="M6233" t="s">
        <v>19</v>
      </c>
      <c r="N6233">
        <v>0.1</v>
      </c>
    </row>
    <row r="6234" spans="1:14" x14ac:dyDescent="0.2">
      <c r="A6234" t="s">
        <v>11009</v>
      </c>
      <c r="B6234" t="s">
        <v>10773</v>
      </c>
      <c r="C6234" t="s">
        <v>13</v>
      </c>
      <c r="D6234" t="s">
        <v>10617</v>
      </c>
      <c r="E6234" t="s">
        <v>8375</v>
      </c>
      <c r="F6234" t="s">
        <v>16</v>
      </c>
      <c r="G6234" t="s">
        <v>8376</v>
      </c>
      <c r="H6234" t="s">
        <v>8376</v>
      </c>
      <c r="I6234" t="s">
        <v>19</v>
      </c>
      <c r="J6234" t="s">
        <v>12379</v>
      </c>
      <c r="K6234" t="s">
        <v>41378</v>
      </c>
      <c r="L6234">
        <v>14</v>
      </c>
      <c r="M6234" t="s">
        <v>19</v>
      </c>
      <c r="N6234">
        <v>0.1</v>
      </c>
    </row>
    <row r="6235" spans="1:14" x14ac:dyDescent="0.2">
      <c r="A6235" t="s">
        <v>11009</v>
      </c>
      <c r="B6235" t="s">
        <v>10773</v>
      </c>
      <c r="C6235" t="s">
        <v>13</v>
      </c>
      <c r="D6235" t="s">
        <v>10617</v>
      </c>
      <c r="E6235" t="s">
        <v>8375</v>
      </c>
      <c r="F6235" t="s">
        <v>16</v>
      </c>
      <c r="G6235" t="s">
        <v>8376</v>
      </c>
      <c r="H6235" t="s">
        <v>8376</v>
      </c>
      <c r="I6235" t="s">
        <v>19</v>
      </c>
      <c r="J6235" t="s">
        <v>12380</v>
      </c>
      <c r="K6235" t="s">
        <v>41378</v>
      </c>
      <c r="L6235">
        <v>14</v>
      </c>
      <c r="M6235" t="s">
        <v>19</v>
      </c>
      <c r="N6235">
        <v>0.1</v>
      </c>
    </row>
    <row r="6236" spans="1:14" x14ac:dyDescent="0.2">
      <c r="A6236" t="s">
        <v>11009</v>
      </c>
      <c r="B6236" t="s">
        <v>10773</v>
      </c>
      <c r="C6236" t="s">
        <v>13</v>
      </c>
      <c r="D6236" t="s">
        <v>10617</v>
      </c>
      <c r="E6236" t="s">
        <v>8375</v>
      </c>
      <c r="F6236" t="s">
        <v>16</v>
      </c>
      <c r="G6236" t="s">
        <v>8376</v>
      </c>
      <c r="H6236" t="s">
        <v>8376</v>
      </c>
      <c r="I6236" t="s">
        <v>19</v>
      </c>
      <c r="J6236" t="s">
        <v>12381</v>
      </c>
      <c r="K6236" t="s">
        <v>41380</v>
      </c>
      <c r="L6236">
        <v>14</v>
      </c>
      <c r="M6236" t="s">
        <v>19</v>
      </c>
      <c r="N6236">
        <v>0.1</v>
      </c>
    </row>
    <row r="6237" spans="1:14" x14ac:dyDescent="0.2">
      <c r="A6237" t="s">
        <v>11375</v>
      </c>
      <c r="B6237" t="s">
        <v>8374</v>
      </c>
      <c r="C6237" t="s">
        <v>13</v>
      </c>
      <c r="D6237" t="s">
        <v>10941</v>
      </c>
      <c r="E6237" t="s">
        <v>8375</v>
      </c>
      <c r="F6237" t="s">
        <v>16</v>
      </c>
      <c r="G6237" t="s">
        <v>8376</v>
      </c>
      <c r="H6237" t="s">
        <v>8376</v>
      </c>
      <c r="I6237" t="s">
        <v>19</v>
      </c>
      <c r="J6237" t="s">
        <v>12382</v>
      </c>
      <c r="K6237" t="s">
        <v>42267</v>
      </c>
      <c r="L6237">
        <v>16</v>
      </c>
      <c r="M6237" t="s">
        <v>19</v>
      </c>
      <c r="N6237">
        <v>0.3</v>
      </c>
    </row>
    <row r="6238" spans="1:14" x14ac:dyDescent="0.2">
      <c r="A6238" t="s">
        <v>11009</v>
      </c>
      <c r="B6238" t="s">
        <v>10773</v>
      </c>
      <c r="C6238" t="s">
        <v>13</v>
      </c>
      <c r="D6238" t="s">
        <v>10617</v>
      </c>
      <c r="E6238" t="s">
        <v>8375</v>
      </c>
      <c r="F6238" t="s">
        <v>16</v>
      </c>
      <c r="G6238" t="s">
        <v>8376</v>
      </c>
      <c r="H6238" t="s">
        <v>8376</v>
      </c>
      <c r="I6238" t="s">
        <v>19</v>
      </c>
      <c r="J6238" t="s">
        <v>12383</v>
      </c>
      <c r="K6238" t="s">
        <v>41380</v>
      </c>
      <c r="L6238">
        <v>14</v>
      </c>
      <c r="M6238" t="s">
        <v>19</v>
      </c>
      <c r="N6238">
        <v>0.1</v>
      </c>
    </row>
    <row r="6239" spans="1:14" x14ac:dyDescent="0.2">
      <c r="A6239" t="s">
        <v>11375</v>
      </c>
      <c r="B6239" t="s">
        <v>8374</v>
      </c>
      <c r="C6239" t="s">
        <v>13</v>
      </c>
      <c r="D6239" t="s">
        <v>2909</v>
      </c>
      <c r="E6239" t="s">
        <v>8375</v>
      </c>
      <c r="F6239" t="s">
        <v>16</v>
      </c>
      <c r="G6239" t="s">
        <v>8376</v>
      </c>
      <c r="H6239" t="s">
        <v>8376</v>
      </c>
      <c r="I6239" t="s">
        <v>19</v>
      </c>
      <c r="J6239" t="s">
        <v>12384</v>
      </c>
      <c r="K6239" t="s">
        <v>42279</v>
      </c>
      <c r="L6239">
        <v>15</v>
      </c>
      <c r="M6239" t="s">
        <v>72</v>
      </c>
      <c r="N6239">
        <v>0.3</v>
      </c>
    </row>
    <row r="6240" spans="1:14" x14ac:dyDescent="0.2">
      <c r="A6240" t="s">
        <v>11009</v>
      </c>
      <c r="B6240" t="s">
        <v>10773</v>
      </c>
      <c r="C6240" t="s">
        <v>13</v>
      </c>
      <c r="D6240" t="s">
        <v>10617</v>
      </c>
      <c r="E6240" t="s">
        <v>8375</v>
      </c>
      <c r="F6240" t="s">
        <v>16</v>
      </c>
      <c r="G6240" t="s">
        <v>8376</v>
      </c>
      <c r="H6240" t="s">
        <v>8376</v>
      </c>
      <c r="I6240" t="s">
        <v>19</v>
      </c>
      <c r="J6240" t="s">
        <v>12385</v>
      </c>
      <c r="K6240" t="s">
        <v>41380</v>
      </c>
      <c r="L6240">
        <v>14</v>
      </c>
      <c r="M6240" t="s">
        <v>19</v>
      </c>
      <c r="N6240">
        <v>0.1</v>
      </c>
    </row>
    <row r="6241" spans="1:14" x14ac:dyDescent="0.2">
      <c r="A6241" t="s">
        <v>11009</v>
      </c>
      <c r="B6241" t="s">
        <v>10773</v>
      </c>
      <c r="C6241" t="s">
        <v>13</v>
      </c>
      <c r="D6241" t="s">
        <v>10617</v>
      </c>
      <c r="E6241" t="s">
        <v>8375</v>
      </c>
      <c r="F6241" t="s">
        <v>16</v>
      </c>
      <c r="G6241" t="s">
        <v>8376</v>
      </c>
      <c r="H6241" t="s">
        <v>8376</v>
      </c>
      <c r="I6241" t="s">
        <v>19</v>
      </c>
      <c r="J6241" t="s">
        <v>12386</v>
      </c>
      <c r="K6241" t="s">
        <v>41380</v>
      </c>
      <c r="L6241">
        <v>14</v>
      </c>
      <c r="M6241" t="s">
        <v>19</v>
      </c>
      <c r="N6241">
        <v>0.1</v>
      </c>
    </row>
    <row r="6242" spans="1:14" x14ac:dyDescent="0.2">
      <c r="A6242" t="s">
        <v>11009</v>
      </c>
      <c r="B6242" t="s">
        <v>10773</v>
      </c>
      <c r="C6242" t="s">
        <v>13</v>
      </c>
      <c r="D6242" t="s">
        <v>10617</v>
      </c>
      <c r="E6242" t="s">
        <v>8375</v>
      </c>
      <c r="F6242" t="s">
        <v>16</v>
      </c>
      <c r="G6242" t="s">
        <v>8376</v>
      </c>
      <c r="H6242" t="s">
        <v>8376</v>
      </c>
      <c r="I6242" t="s">
        <v>19</v>
      </c>
      <c r="J6242" t="s">
        <v>12387</v>
      </c>
      <c r="K6242" t="s">
        <v>41380</v>
      </c>
      <c r="L6242">
        <v>14</v>
      </c>
      <c r="M6242" t="s">
        <v>19</v>
      </c>
      <c r="N6242">
        <v>0.1</v>
      </c>
    </row>
    <row r="6243" spans="1:14" x14ac:dyDescent="0.2">
      <c r="A6243" t="s">
        <v>11009</v>
      </c>
      <c r="B6243" t="s">
        <v>10773</v>
      </c>
      <c r="C6243" t="s">
        <v>13</v>
      </c>
      <c r="D6243" t="s">
        <v>11010</v>
      </c>
      <c r="E6243" t="s">
        <v>8375</v>
      </c>
      <c r="F6243" t="s">
        <v>16</v>
      </c>
      <c r="G6243" t="s">
        <v>8376</v>
      </c>
      <c r="H6243" t="s">
        <v>8376</v>
      </c>
      <c r="I6243" t="s">
        <v>19</v>
      </c>
      <c r="J6243" t="s">
        <v>12388</v>
      </c>
      <c r="K6243" t="s">
        <v>41618</v>
      </c>
      <c r="L6243">
        <v>15</v>
      </c>
      <c r="M6243" t="s">
        <v>19</v>
      </c>
      <c r="N6243">
        <v>0.13</v>
      </c>
    </row>
    <row r="6244" spans="1:14" x14ac:dyDescent="0.2">
      <c r="A6244" t="s">
        <v>11009</v>
      </c>
      <c r="B6244" t="s">
        <v>10773</v>
      </c>
      <c r="C6244" t="s">
        <v>13</v>
      </c>
      <c r="D6244" t="s">
        <v>10617</v>
      </c>
      <c r="E6244" t="s">
        <v>8375</v>
      </c>
      <c r="F6244" t="s">
        <v>16</v>
      </c>
      <c r="G6244" t="s">
        <v>8376</v>
      </c>
      <c r="H6244" t="s">
        <v>8376</v>
      </c>
      <c r="I6244" t="s">
        <v>19</v>
      </c>
      <c r="J6244" t="s">
        <v>12389</v>
      </c>
      <c r="K6244" t="s">
        <v>41378</v>
      </c>
      <c r="L6244">
        <v>14</v>
      </c>
      <c r="M6244" t="s">
        <v>19</v>
      </c>
      <c r="N6244">
        <v>0.1</v>
      </c>
    </row>
    <row r="6245" spans="1:14" x14ac:dyDescent="0.2">
      <c r="A6245" t="s">
        <v>11009</v>
      </c>
      <c r="B6245" t="s">
        <v>10773</v>
      </c>
      <c r="C6245" t="s">
        <v>13</v>
      </c>
      <c r="D6245" t="s">
        <v>10617</v>
      </c>
      <c r="E6245" t="s">
        <v>8375</v>
      </c>
      <c r="F6245" t="s">
        <v>16</v>
      </c>
      <c r="G6245" t="s">
        <v>8376</v>
      </c>
      <c r="H6245" t="s">
        <v>8376</v>
      </c>
      <c r="I6245" t="s">
        <v>19</v>
      </c>
      <c r="J6245" t="s">
        <v>12390</v>
      </c>
      <c r="K6245" t="s">
        <v>41380</v>
      </c>
      <c r="L6245">
        <v>14</v>
      </c>
      <c r="M6245" t="s">
        <v>19</v>
      </c>
      <c r="N6245">
        <v>0.1</v>
      </c>
    </row>
    <row r="6246" spans="1:14" x14ac:dyDescent="0.2">
      <c r="A6246" t="s">
        <v>8373</v>
      </c>
      <c r="B6246" t="s">
        <v>8374</v>
      </c>
      <c r="C6246" t="s">
        <v>13</v>
      </c>
      <c r="D6246" t="s">
        <v>2257</v>
      </c>
      <c r="E6246" t="s">
        <v>8375</v>
      </c>
      <c r="F6246" t="s">
        <v>16</v>
      </c>
      <c r="G6246" t="s">
        <v>8376</v>
      </c>
      <c r="H6246" t="s">
        <v>8376</v>
      </c>
      <c r="I6246" t="s">
        <v>19</v>
      </c>
      <c r="J6246" t="s">
        <v>12391</v>
      </c>
      <c r="K6246" t="s">
        <v>42274</v>
      </c>
      <c r="L6246">
        <v>17</v>
      </c>
      <c r="M6246" t="s">
        <v>19</v>
      </c>
      <c r="N6246">
        <v>0.41</v>
      </c>
    </row>
    <row r="6247" spans="1:14" x14ac:dyDescent="0.2">
      <c r="A6247" t="s">
        <v>8373</v>
      </c>
      <c r="B6247" t="s">
        <v>8374</v>
      </c>
      <c r="C6247" t="s">
        <v>13</v>
      </c>
      <c r="D6247" t="s">
        <v>2257</v>
      </c>
      <c r="E6247" t="s">
        <v>8375</v>
      </c>
      <c r="F6247" t="s">
        <v>16</v>
      </c>
      <c r="G6247" t="s">
        <v>8376</v>
      </c>
      <c r="H6247" t="s">
        <v>8376</v>
      </c>
      <c r="I6247" t="s">
        <v>19</v>
      </c>
      <c r="J6247" t="s">
        <v>12392</v>
      </c>
      <c r="K6247" t="s">
        <v>42274</v>
      </c>
      <c r="L6247">
        <v>17</v>
      </c>
      <c r="M6247" t="s">
        <v>19</v>
      </c>
      <c r="N6247">
        <v>0.41</v>
      </c>
    </row>
    <row r="6248" spans="1:14" x14ac:dyDescent="0.2">
      <c r="A6248" t="s">
        <v>11009</v>
      </c>
      <c r="B6248" t="s">
        <v>10773</v>
      </c>
      <c r="C6248" t="s">
        <v>13</v>
      </c>
      <c r="D6248" t="s">
        <v>11010</v>
      </c>
      <c r="E6248" t="s">
        <v>8375</v>
      </c>
      <c r="F6248" t="s">
        <v>16</v>
      </c>
      <c r="G6248" t="s">
        <v>8376</v>
      </c>
      <c r="H6248" t="s">
        <v>8376</v>
      </c>
      <c r="I6248" t="s">
        <v>19</v>
      </c>
      <c r="J6248" t="s">
        <v>12393</v>
      </c>
      <c r="K6248" t="s">
        <v>41618</v>
      </c>
      <c r="L6248">
        <v>15</v>
      </c>
      <c r="M6248" t="s">
        <v>19</v>
      </c>
      <c r="N6248">
        <v>0.13</v>
      </c>
    </row>
    <row r="6249" spans="1:14" x14ac:dyDescent="0.2">
      <c r="A6249" t="s">
        <v>11009</v>
      </c>
      <c r="B6249" t="s">
        <v>8374</v>
      </c>
      <c r="C6249" t="s">
        <v>13</v>
      </c>
      <c r="D6249" t="s">
        <v>7955</v>
      </c>
      <c r="E6249" t="s">
        <v>8375</v>
      </c>
      <c r="F6249" t="s">
        <v>16</v>
      </c>
      <c r="G6249" t="s">
        <v>8376</v>
      </c>
      <c r="H6249" t="s">
        <v>8376</v>
      </c>
      <c r="I6249" t="s">
        <v>19</v>
      </c>
      <c r="J6249" t="s">
        <v>12394</v>
      </c>
      <c r="K6249" t="s">
        <v>42317</v>
      </c>
      <c r="L6249">
        <v>15</v>
      </c>
      <c r="M6249" t="s">
        <v>19</v>
      </c>
      <c r="N6249">
        <v>0.36</v>
      </c>
    </row>
    <row r="6250" spans="1:14" x14ac:dyDescent="0.2">
      <c r="A6250" t="s">
        <v>11009</v>
      </c>
      <c r="B6250" t="s">
        <v>10773</v>
      </c>
      <c r="C6250" t="s">
        <v>13</v>
      </c>
      <c r="D6250" t="s">
        <v>10617</v>
      </c>
      <c r="E6250" t="s">
        <v>8375</v>
      </c>
      <c r="F6250" t="s">
        <v>16</v>
      </c>
      <c r="G6250" t="s">
        <v>8376</v>
      </c>
      <c r="H6250" t="s">
        <v>8376</v>
      </c>
      <c r="I6250" t="s">
        <v>19</v>
      </c>
      <c r="J6250" t="s">
        <v>12395</v>
      </c>
      <c r="K6250" t="s">
        <v>41380</v>
      </c>
      <c r="L6250">
        <v>14</v>
      </c>
      <c r="M6250" t="s">
        <v>19</v>
      </c>
      <c r="N6250">
        <v>0.1</v>
      </c>
    </row>
    <row r="6251" spans="1:14" x14ac:dyDescent="0.2">
      <c r="A6251" t="s">
        <v>11009</v>
      </c>
      <c r="B6251" t="s">
        <v>10773</v>
      </c>
      <c r="C6251" t="s">
        <v>13</v>
      </c>
      <c r="D6251" t="s">
        <v>10617</v>
      </c>
      <c r="E6251" t="s">
        <v>8375</v>
      </c>
      <c r="F6251" t="s">
        <v>16</v>
      </c>
      <c r="G6251" t="s">
        <v>8376</v>
      </c>
      <c r="H6251" t="s">
        <v>8376</v>
      </c>
      <c r="I6251" t="s">
        <v>19</v>
      </c>
      <c r="J6251" t="s">
        <v>12396</v>
      </c>
      <c r="K6251" t="s">
        <v>41378</v>
      </c>
      <c r="L6251">
        <v>14</v>
      </c>
      <c r="M6251" t="s">
        <v>19</v>
      </c>
      <c r="N6251">
        <v>0.1</v>
      </c>
    </row>
    <row r="6252" spans="1:14" x14ac:dyDescent="0.2">
      <c r="A6252" t="s">
        <v>11009</v>
      </c>
      <c r="B6252" t="s">
        <v>10773</v>
      </c>
      <c r="C6252" t="s">
        <v>13</v>
      </c>
      <c r="D6252" t="s">
        <v>10617</v>
      </c>
      <c r="E6252" t="s">
        <v>8375</v>
      </c>
      <c r="F6252" t="s">
        <v>16</v>
      </c>
      <c r="G6252" t="s">
        <v>8376</v>
      </c>
      <c r="H6252" t="s">
        <v>8376</v>
      </c>
      <c r="I6252" t="s">
        <v>19</v>
      </c>
      <c r="J6252" t="s">
        <v>12397</v>
      </c>
      <c r="K6252" t="s">
        <v>41378</v>
      </c>
      <c r="L6252">
        <v>14</v>
      </c>
      <c r="M6252" t="s">
        <v>19</v>
      </c>
      <c r="N6252">
        <v>0.1</v>
      </c>
    </row>
    <row r="6253" spans="1:14" x14ac:dyDescent="0.2">
      <c r="A6253" t="s">
        <v>11009</v>
      </c>
      <c r="B6253" t="s">
        <v>10773</v>
      </c>
      <c r="C6253" t="s">
        <v>13</v>
      </c>
      <c r="D6253" t="s">
        <v>10617</v>
      </c>
      <c r="E6253" t="s">
        <v>8375</v>
      </c>
      <c r="F6253" t="s">
        <v>16</v>
      </c>
      <c r="G6253" t="s">
        <v>8376</v>
      </c>
      <c r="H6253" t="s">
        <v>8376</v>
      </c>
      <c r="I6253" t="s">
        <v>19</v>
      </c>
      <c r="J6253" t="s">
        <v>12398</v>
      </c>
      <c r="K6253" t="s">
        <v>41378</v>
      </c>
      <c r="L6253">
        <v>14</v>
      </c>
      <c r="M6253" t="s">
        <v>19</v>
      </c>
      <c r="N6253">
        <v>0.1</v>
      </c>
    </row>
    <row r="6254" spans="1:14" x14ac:dyDescent="0.2">
      <c r="A6254" t="s">
        <v>11009</v>
      </c>
      <c r="B6254" t="s">
        <v>10773</v>
      </c>
      <c r="C6254" t="s">
        <v>13</v>
      </c>
      <c r="D6254" t="s">
        <v>10617</v>
      </c>
      <c r="E6254" t="s">
        <v>8375</v>
      </c>
      <c r="F6254" t="s">
        <v>16</v>
      </c>
      <c r="G6254" t="s">
        <v>8376</v>
      </c>
      <c r="H6254" t="s">
        <v>8376</v>
      </c>
      <c r="I6254" t="s">
        <v>19</v>
      </c>
      <c r="J6254" t="s">
        <v>12399</v>
      </c>
      <c r="K6254" t="s">
        <v>41387</v>
      </c>
      <c r="L6254">
        <v>14</v>
      </c>
      <c r="M6254" t="s">
        <v>19</v>
      </c>
      <c r="N6254">
        <v>0.1</v>
      </c>
    </row>
    <row r="6255" spans="1:14" x14ac:dyDescent="0.2">
      <c r="A6255" t="s">
        <v>11009</v>
      </c>
      <c r="B6255" t="s">
        <v>10773</v>
      </c>
      <c r="C6255" t="s">
        <v>13</v>
      </c>
      <c r="D6255" t="s">
        <v>11010</v>
      </c>
      <c r="E6255" t="s">
        <v>8375</v>
      </c>
      <c r="F6255" t="s">
        <v>16</v>
      </c>
      <c r="G6255" t="s">
        <v>8376</v>
      </c>
      <c r="H6255" t="s">
        <v>8376</v>
      </c>
      <c r="I6255" t="s">
        <v>19</v>
      </c>
      <c r="J6255" t="s">
        <v>12400</v>
      </c>
      <c r="K6255" t="s">
        <v>41618</v>
      </c>
      <c r="L6255">
        <v>15</v>
      </c>
      <c r="M6255" t="s">
        <v>19</v>
      </c>
      <c r="N6255">
        <v>0.13</v>
      </c>
    </row>
    <row r="6256" spans="1:14" x14ac:dyDescent="0.2">
      <c r="A6256" t="s">
        <v>11009</v>
      </c>
      <c r="B6256" t="s">
        <v>10773</v>
      </c>
      <c r="C6256" t="s">
        <v>13</v>
      </c>
      <c r="D6256" t="s">
        <v>10617</v>
      </c>
      <c r="E6256" t="s">
        <v>8375</v>
      </c>
      <c r="F6256" t="s">
        <v>16</v>
      </c>
      <c r="G6256" t="s">
        <v>8376</v>
      </c>
      <c r="H6256" t="s">
        <v>8376</v>
      </c>
      <c r="I6256" t="s">
        <v>19</v>
      </c>
      <c r="J6256" t="s">
        <v>12401</v>
      </c>
      <c r="K6256" t="s">
        <v>41387</v>
      </c>
      <c r="L6256">
        <v>14</v>
      </c>
      <c r="M6256" t="s">
        <v>19</v>
      </c>
      <c r="N6256">
        <v>0.1</v>
      </c>
    </row>
    <row r="6257" spans="1:14" x14ac:dyDescent="0.2">
      <c r="A6257" t="s">
        <v>11009</v>
      </c>
      <c r="B6257" t="s">
        <v>10773</v>
      </c>
      <c r="C6257" t="s">
        <v>13</v>
      </c>
      <c r="D6257" t="s">
        <v>10617</v>
      </c>
      <c r="E6257" t="s">
        <v>8375</v>
      </c>
      <c r="F6257" t="s">
        <v>16</v>
      </c>
      <c r="G6257" t="s">
        <v>8376</v>
      </c>
      <c r="H6257" t="s">
        <v>8376</v>
      </c>
      <c r="I6257" t="s">
        <v>19</v>
      </c>
      <c r="J6257" t="s">
        <v>12402</v>
      </c>
      <c r="K6257" t="s">
        <v>41378</v>
      </c>
      <c r="L6257">
        <v>14</v>
      </c>
      <c r="M6257" t="s">
        <v>19</v>
      </c>
      <c r="N6257">
        <v>0.1</v>
      </c>
    </row>
    <row r="6258" spans="1:14" x14ac:dyDescent="0.2">
      <c r="A6258" t="s">
        <v>11009</v>
      </c>
      <c r="B6258" t="s">
        <v>8374</v>
      </c>
      <c r="C6258" t="s">
        <v>13</v>
      </c>
      <c r="D6258" t="s">
        <v>10941</v>
      </c>
      <c r="E6258" t="s">
        <v>8375</v>
      </c>
      <c r="F6258" t="s">
        <v>16</v>
      </c>
      <c r="G6258" t="s">
        <v>8376</v>
      </c>
      <c r="H6258" t="s">
        <v>8376</v>
      </c>
      <c r="I6258" t="s">
        <v>19</v>
      </c>
      <c r="J6258" t="s">
        <v>12403</v>
      </c>
      <c r="K6258" t="s">
        <v>42279</v>
      </c>
      <c r="L6258">
        <v>15</v>
      </c>
      <c r="M6258" t="s">
        <v>19</v>
      </c>
      <c r="N6258">
        <v>0.3</v>
      </c>
    </row>
    <row r="6259" spans="1:14" x14ac:dyDescent="0.2">
      <c r="A6259" t="s">
        <v>11009</v>
      </c>
      <c r="B6259" t="s">
        <v>10773</v>
      </c>
      <c r="C6259" t="s">
        <v>13</v>
      </c>
      <c r="D6259" t="s">
        <v>10617</v>
      </c>
      <c r="E6259" t="s">
        <v>8375</v>
      </c>
      <c r="F6259" t="s">
        <v>16</v>
      </c>
      <c r="G6259" t="s">
        <v>8376</v>
      </c>
      <c r="H6259" t="s">
        <v>8376</v>
      </c>
      <c r="I6259" t="s">
        <v>19</v>
      </c>
      <c r="J6259" t="s">
        <v>12404</v>
      </c>
      <c r="K6259" t="s">
        <v>41380</v>
      </c>
      <c r="L6259">
        <v>14</v>
      </c>
      <c r="M6259" t="s">
        <v>19</v>
      </c>
      <c r="N6259">
        <v>0.1</v>
      </c>
    </row>
    <row r="6260" spans="1:14" x14ac:dyDescent="0.2">
      <c r="A6260" t="s">
        <v>11009</v>
      </c>
      <c r="B6260" t="s">
        <v>10773</v>
      </c>
      <c r="C6260" t="s">
        <v>13</v>
      </c>
      <c r="D6260" t="s">
        <v>10617</v>
      </c>
      <c r="E6260" t="s">
        <v>8375</v>
      </c>
      <c r="F6260" t="s">
        <v>16</v>
      </c>
      <c r="G6260" t="s">
        <v>8376</v>
      </c>
      <c r="H6260" t="s">
        <v>8376</v>
      </c>
      <c r="I6260" t="s">
        <v>19</v>
      </c>
      <c r="J6260" t="s">
        <v>12405</v>
      </c>
      <c r="K6260" t="s">
        <v>41378</v>
      </c>
      <c r="L6260">
        <v>14</v>
      </c>
      <c r="M6260" t="s">
        <v>19</v>
      </c>
      <c r="N6260">
        <v>0.1</v>
      </c>
    </row>
    <row r="6261" spans="1:14" x14ac:dyDescent="0.2">
      <c r="A6261" t="s">
        <v>11009</v>
      </c>
      <c r="B6261" t="s">
        <v>10773</v>
      </c>
      <c r="C6261" t="s">
        <v>13</v>
      </c>
      <c r="D6261" t="s">
        <v>10617</v>
      </c>
      <c r="E6261" t="s">
        <v>8375</v>
      </c>
      <c r="F6261" t="s">
        <v>16</v>
      </c>
      <c r="G6261" t="s">
        <v>8376</v>
      </c>
      <c r="H6261" t="s">
        <v>8376</v>
      </c>
      <c r="I6261" t="s">
        <v>19</v>
      </c>
      <c r="J6261" t="s">
        <v>12406</v>
      </c>
      <c r="K6261" t="s">
        <v>41378</v>
      </c>
      <c r="L6261">
        <v>14</v>
      </c>
      <c r="M6261" t="s">
        <v>19</v>
      </c>
      <c r="N6261">
        <v>0.1</v>
      </c>
    </row>
    <row r="6262" spans="1:14" x14ac:dyDescent="0.2">
      <c r="A6262" t="s">
        <v>11009</v>
      </c>
      <c r="B6262" t="s">
        <v>10773</v>
      </c>
      <c r="C6262" t="s">
        <v>13</v>
      </c>
      <c r="D6262" t="s">
        <v>11010</v>
      </c>
      <c r="E6262" t="s">
        <v>8375</v>
      </c>
      <c r="F6262" t="s">
        <v>16</v>
      </c>
      <c r="G6262" t="s">
        <v>8376</v>
      </c>
      <c r="H6262" t="s">
        <v>8376</v>
      </c>
      <c r="I6262" t="s">
        <v>19</v>
      </c>
      <c r="J6262" t="s">
        <v>12407</v>
      </c>
      <c r="K6262" t="s">
        <v>42092</v>
      </c>
      <c r="L6262">
        <v>14</v>
      </c>
      <c r="M6262" t="s">
        <v>19</v>
      </c>
      <c r="N6262">
        <v>0.13</v>
      </c>
    </row>
    <row r="6263" spans="1:14" x14ac:dyDescent="0.2">
      <c r="A6263" t="s">
        <v>11009</v>
      </c>
      <c r="B6263" t="s">
        <v>10773</v>
      </c>
      <c r="C6263" t="s">
        <v>13</v>
      </c>
      <c r="D6263" t="s">
        <v>10617</v>
      </c>
      <c r="E6263" t="s">
        <v>8375</v>
      </c>
      <c r="F6263" t="s">
        <v>16</v>
      </c>
      <c r="G6263" t="s">
        <v>8376</v>
      </c>
      <c r="H6263" t="s">
        <v>8376</v>
      </c>
      <c r="I6263" t="s">
        <v>19</v>
      </c>
      <c r="J6263" t="s">
        <v>12408</v>
      </c>
      <c r="K6263" t="s">
        <v>41378</v>
      </c>
      <c r="L6263">
        <v>14</v>
      </c>
      <c r="M6263" t="s">
        <v>19</v>
      </c>
      <c r="N6263">
        <v>0.1</v>
      </c>
    </row>
    <row r="6264" spans="1:14" x14ac:dyDescent="0.2">
      <c r="A6264" t="s">
        <v>11009</v>
      </c>
      <c r="B6264" t="s">
        <v>10773</v>
      </c>
      <c r="C6264" t="s">
        <v>13</v>
      </c>
      <c r="D6264" t="s">
        <v>10617</v>
      </c>
      <c r="E6264" t="s">
        <v>8375</v>
      </c>
      <c r="F6264" t="s">
        <v>16</v>
      </c>
      <c r="G6264" t="s">
        <v>8376</v>
      </c>
      <c r="H6264" t="s">
        <v>8376</v>
      </c>
      <c r="I6264" t="s">
        <v>19</v>
      </c>
      <c r="J6264" t="s">
        <v>12409</v>
      </c>
      <c r="K6264" t="s">
        <v>41380</v>
      </c>
      <c r="L6264">
        <v>14</v>
      </c>
      <c r="M6264" t="s">
        <v>19</v>
      </c>
      <c r="N6264">
        <v>0.1</v>
      </c>
    </row>
    <row r="6265" spans="1:14" x14ac:dyDescent="0.2">
      <c r="A6265" t="s">
        <v>11009</v>
      </c>
      <c r="B6265" t="s">
        <v>10773</v>
      </c>
      <c r="C6265" t="s">
        <v>13</v>
      </c>
      <c r="D6265" t="s">
        <v>10617</v>
      </c>
      <c r="E6265" t="s">
        <v>8375</v>
      </c>
      <c r="F6265" t="s">
        <v>16</v>
      </c>
      <c r="G6265" t="s">
        <v>8376</v>
      </c>
      <c r="H6265" t="s">
        <v>8376</v>
      </c>
      <c r="I6265" t="s">
        <v>19</v>
      </c>
      <c r="J6265" t="s">
        <v>12410</v>
      </c>
      <c r="K6265" t="s">
        <v>41378</v>
      </c>
      <c r="L6265">
        <v>14</v>
      </c>
      <c r="M6265" t="s">
        <v>19</v>
      </c>
      <c r="N6265">
        <v>0.1</v>
      </c>
    </row>
    <row r="6266" spans="1:14" x14ac:dyDescent="0.2">
      <c r="A6266" t="s">
        <v>11009</v>
      </c>
      <c r="B6266" t="s">
        <v>10773</v>
      </c>
      <c r="C6266" t="s">
        <v>13</v>
      </c>
      <c r="D6266" t="s">
        <v>11010</v>
      </c>
      <c r="E6266" t="s">
        <v>8375</v>
      </c>
      <c r="F6266" t="s">
        <v>16</v>
      </c>
      <c r="G6266" t="s">
        <v>8376</v>
      </c>
      <c r="H6266" t="s">
        <v>8376</v>
      </c>
      <c r="I6266" t="s">
        <v>19</v>
      </c>
      <c r="J6266" t="s">
        <v>12411</v>
      </c>
      <c r="K6266" t="s">
        <v>41618</v>
      </c>
      <c r="L6266">
        <v>15</v>
      </c>
      <c r="M6266" t="s">
        <v>19</v>
      </c>
      <c r="N6266">
        <v>0.13</v>
      </c>
    </row>
    <row r="6267" spans="1:14" x14ac:dyDescent="0.2">
      <c r="A6267" t="s">
        <v>11009</v>
      </c>
      <c r="B6267" t="s">
        <v>10773</v>
      </c>
      <c r="C6267" t="s">
        <v>13</v>
      </c>
      <c r="D6267" t="s">
        <v>10617</v>
      </c>
      <c r="E6267" t="s">
        <v>8375</v>
      </c>
      <c r="F6267" t="s">
        <v>16</v>
      </c>
      <c r="G6267" t="s">
        <v>8376</v>
      </c>
      <c r="H6267" t="s">
        <v>8376</v>
      </c>
      <c r="I6267" t="s">
        <v>19</v>
      </c>
      <c r="J6267" t="s">
        <v>12412</v>
      </c>
      <c r="K6267" t="s">
        <v>41378</v>
      </c>
      <c r="L6267">
        <v>14</v>
      </c>
      <c r="M6267" t="s">
        <v>19</v>
      </c>
      <c r="N6267">
        <v>0.1</v>
      </c>
    </row>
    <row r="6268" spans="1:14" x14ac:dyDescent="0.2">
      <c r="A6268" t="s">
        <v>11009</v>
      </c>
      <c r="B6268" t="s">
        <v>10773</v>
      </c>
      <c r="C6268" t="s">
        <v>13</v>
      </c>
      <c r="D6268" t="s">
        <v>10617</v>
      </c>
      <c r="E6268" t="s">
        <v>8375</v>
      </c>
      <c r="F6268" t="s">
        <v>16</v>
      </c>
      <c r="G6268" t="s">
        <v>8376</v>
      </c>
      <c r="H6268" t="s">
        <v>8376</v>
      </c>
      <c r="I6268" t="s">
        <v>19</v>
      </c>
      <c r="J6268" t="s">
        <v>12413</v>
      </c>
      <c r="K6268" t="s">
        <v>41378</v>
      </c>
      <c r="L6268">
        <v>14</v>
      </c>
      <c r="M6268" t="s">
        <v>19</v>
      </c>
      <c r="N6268">
        <v>0.1</v>
      </c>
    </row>
    <row r="6269" spans="1:14" x14ac:dyDescent="0.2">
      <c r="A6269" t="s">
        <v>11375</v>
      </c>
      <c r="B6269" t="s">
        <v>8374</v>
      </c>
      <c r="C6269" t="s">
        <v>13</v>
      </c>
      <c r="D6269" t="s">
        <v>10941</v>
      </c>
      <c r="E6269" t="s">
        <v>8375</v>
      </c>
      <c r="F6269" t="s">
        <v>16</v>
      </c>
      <c r="G6269" t="s">
        <v>8376</v>
      </c>
      <c r="H6269" t="s">
        <v>8376</v>
      </c>
      <c r="I6269" t="s">
        <v>19</v>
      </c>
      <c r="J6269" t="s">
        <v>12414</v>
      </c>
      <c r="K6269" t="s">
        <v>42272</v>
      </c>
      <c r="L6269">
        <v>16</v>
      </c>
      <c r="M6269" t="s">
        <v>19</v>
      </c>
      <c r="N6269">
        <v>0.3</v>
      </c>
    </row>
    <row r="6270" spans="1:14" x14ac:dyDescent="0.2">
      <c r="A6270" t="s">
        <v>8383</v>
      </c>
      <c r="B6270" t="s">
        <v>8374</v>
      </c>
      <c r="C6270" t="s">
        <v>13</v>
      </c>
      <c r="D6270" t="s">
        <v>2257</v>
      </c>
      <c r="E6270" t="s">
        <v>8375</v>
      </c>
      <c r="F6270" t="s">
        <v>16</v>
      </c>
      <c r="G6270" t="s">
        <v>8376</v>
      </c>
      <c r="H6270" t="s">
        <v>8376</v>
      </c>
      <c r="I6270" t="s">
        <v>19</v>
      </c>
      <c r="J6270" t="s">
        <v>12415</v>
      </c>
      <c r="K6270" t="s">
        <v>42265</v>
      </c>
      <c r="L6270">
        <v>18</v>
      </c>
      <c r="M6270" t="s">
        <v>19</v>
      </c>
      <c r="N6270">
        <v>0.41</v>
      </c>
    </row>
    <row r="6271" spans="1:14" x14ac:dyDescent="0.2">
      <c r="A6271" t="s">
        <v>11009</v>
      </c>
      <c r="B6271" t="s">
        <v>10773</v>
      </c>
      <c r="C6271" t="s">
        <v>13</v>
      </c>
      <c r="D6271" t="s">
        <v>10617</v>
      </c>
      <c r="E6271" t="s">
        <v>8375</v>
      </c>
      <c r="F6271" t="s">
        <v>16</v>
      </c>
      <c r="G6271" t="s">
        <v>8376</v>
      </c>
      <c r="H6271" t="s">
        <v>8376</v>
      </c>
      <c r="I6271" t="s">
        <v>19</v>
      </c>
      <c r="J6271" t="s">
        <v>12416</v>
      </c>
      <c r="K6271" t="s">
        <v>41380</v>
      </c>
      <c r="L6271">
        <v>14</v>
      </c>
      <c r="M6271" t="s">
        <v>19</v>
      </c>
      <c r="N6271">
        <v>0.1</v>
      </c>
    </row>
    <row r="6272" spans="1:14" x14ac:dyDescent="0.2">
      <c r="A6272" t="s">
        <v>11375</v>
      </c>
      <c r="B6272" t="s">
        <v>8374</v>
      </c>
      <c r="C6272" t="s">
        <v>13</v>
      </c>
      <c r="D6272" t="s">
        <v>10941</v>
      </c>
      <c r="E6272" t="s">
        <v>8375</v>
      </c>
      <c r="F6272" t="s">
        <v>16</v>
      </c>
      <c r="G6272" t="s">
        <v>8376</v>
      </c>
      <c r="H6272" t="s">
        <v>8376</v>
      </c>
      <c r="I6272" t="s">
        <v>19</v>
      </c>
      <c r="J6272" t="s">
        <v>12417</v>
      </c>
      <c r="K6272" t="s">
        <v>42269</v>
      </c>
      <c r="L6272">
        <v>16</v>
      </c>
      <c r="M6272" t="s">
        <v>19</v>
      </c>
      <c r="N6272">
        <v>0.3</v>
      </c>
    </row>
    <row r="6273" spans="1:14" x14ac:dyDescent="0.2">
      <c r="A6273" t="s">
        <v>11009</v>
      </c>
      <c r="B6273" t="s">
        <v>10773</v>
      </c>
      <c r="C6273" t="s">
        <v>13</v>
      </c>
      <c r="D6273" t="s">
        <v>10617</v>
      </c>
      <c r="E6273" t="s">
        <v>8375</v>
      </c>
      <c r="F6273" t="s">
        <v>16</v>
      </c>
      <c r="G6273" t="s">
        <v>8376</v>
      </c>
      <c r="H6273" t="s">
        <v>8376</v>
      </c>
      <c r="I6273" t="s">
        <v>19</v>
      </c>
      <c r="J6273" t="s">
        <v>12418</v>
      </c>
      <c r="K6273" t="s">
        <v>41378</v>
      </c>
      <c r="L6273">
        <v>14</v>
      </c>
      <c r="M6273" t="s">
        <v>19</v>
      </c>
      <c r="N6273">
        <v>0.1</v>
      </c>
    </row>
    <row r="6274" spans="1:14" x14ac:dyDescent="0.2">
      <c r="A6274" t="s">
        <v>11009</v>
      </c>
      <c r="B6274" t="s">
        <v>10773</v>
      </c>
      <c r="C6274" t="s">
        <v>13</v>
      </c>
      <c r="D6274" t="s">
        <v>11010</v>
      </c>
      <c r="E6274" t="s">
        <v>8375</v>
      </c>
      <c r="F6274" t="s">
        <v>16</v>
      </c>
      <c r="G6274" t="s">
        <v>8376</v>
      </c>
      <c r="H6274" t="s">
        <v>8376</v>
      </c>
      <c r="I6274" t="s">
        <v>19</v>
      </c>
      <c r="J6274" t="s">
        <v>12419</v>
      </c>
      <c r="K6274" t="s">
        <v>41618</v>
      </c>
      <c r="L6274">
        <v>15</v>
      </c>
      <c r="M6274" t="s">
        <v>19</v>
      </c>
      <c r="N6274">
        <v>0.13</v>
      </c>
    </row>
    <row r="6275" spans="1:14" x14ac:dyDescent="0.2">
      <c r="A6275" t="s">
        <v>11009</v>
      </c>
      <c r="B6275" t="s">
        <v>10773</v>
      </c>
      <c r="C6275" t="s">
        <v>13</v>
      </c>
      <c r="D6275" t="s">
        <v>10617</v>
      </c>
      <c r="E6275" t="s">
        <v>8375</v>
      </c>
      <c r="F6275" t="s">
        <v>16</v>
      </c>
      <c r="G6275" t="s">
        <v>8376</v>
      </c>
      <c r="H6275" t="s">
        <v>8376</v>
      </c>
      <c r="I6275" t="s">
        <v>19</v>
      </c>
      <c r="J6275" t="s">
        <v>12420</v>
      </c>
      <c r="K6275" t="s">
        <v>41378</v>
      </c>
      <c r="L6275">
        <v>14</v>
      </c>
      <c r="M6275" t="s">
        <v>19</v>
      </c>
      <c r="N6275">
        <v>0.1</v>
      </c>
    </row>
    <row r="6276" spans="1:14" x14ac:dyDescent="0.2">
      <c r="A6276" t="s">
        <v>11009</v>
      </c>
      <c r="B6276" t="s">
        <v>10773</v>
      </c>
      <c r="C6276" t="s">
        <v>13</v>
      </c>
      <c r="D6276" t="s">
        <v>10617</v>
      </c>
      <c r="E6276" t="s">
        <v>8375</v>
      </c>
      <c r="F6276" t="s">
        <v>16</v>
      </c>
      <c r="G6276" t="s">
        <v>8376</v>
      </c>
      <c r="H6276" t="s">
        <v>8376</v>
      </c>
      <c r="I6276" t="s">
        <v>19</v>
      </c>
      <c r="J6276" t="s">
        <v>12421</v>
      </c>
      <c r="K6276" t="s">
        <v>41378</v>
      </c>
      <c r="L6276">
        <v>14</v>
      </c>
      <c r="M6276" t="s">
        <v>19</v>
      </c>
      <c r="N6276">
        <v>0.1</v>
      </c>
    </row>
    <row r="6277" spans="1:14" x14ac:dyDescent="0.2">
      <c r="A6277" t="s">
        <v>11009</v>
      </c>
      <c r="B6277" t="s">
        <v>10773</v>
      </c>
      <c r="C6277" t="s">
        <v>13</v>
      </c>
      <c r="D6277" t="s">
        <v>11010</v>
      </c>
      <c r="E6277" t="s">
        <v>8375</v>
      </c>
      <c r="F6277" t="s">
        <v>16</v>
      </c>
      <c r="G6277" t="s">
        <v>8376</v>
      </c>
      <c r="H6277" t="s">
        <v>8376</v>
      </c>
      <c r="I6277" t="s">
        <v>19</v>
      </c>
      <c r="J6277" t="s">
        <v>12422</v>
      </c>
      <c r="K6277" t="s">
        <v>41618</v>
      </c>
      <c r="L6277">
        <v>15</v>
      </c>
      <c r="M6277" t="s">
        <v>19</v>
      </c>
      <c r="N6277">
        <v>0.13</v>
      </c>
    </row>
    <row r="6278" spans="1:14" x14ac:dyDescent="0.2">
      <c r="A6278" t="s">
        <v>11009</v>
      </c>
      <c r="B6278" t="s">
        <v>10773</v>
      </c>
      <c r="C6278" t="s">
        <v>13</v>
      </c>
      <c r="D6278" t="s">
        <v>10617</v>
      </c>
      <c r="E6278" t="s">
        <v>8375</v>
      </c>
      <c r="F6278" t="s">
        <v>16</v>
      </c>
      <c r="G6278" t="s">
        <v>8376</v>
      </c>
      <c r="H6278" t="s">
        <v>8376</v>
      </c>
      <c r="I6278" t="s">
        <v>19</v>
      </c>
      <c r="J6278" t="s">
        <v>12423</v>
      </c>
      <c r="K6278" t="s">
        <v>41380</v>
      </c>
      <c r="L6278">
        <v>14</v>
      </c>
      <c r="M6278" t="s">
        <v>19</v>
      </c>
      <c r="N6278">
        <v>0.1</v>
      </c>
    </row>
    <row r="6279" spans="1:14" x14ac:dyDescent="0.2">
      <c r="A6279" t="s">
        <v>11009</v>
      </c>
      <c r="B6279" t="s">
        <v>10773</v>
      </c>
      <c r="C6279" t="s">
        <v>13</v>
      </c>
      <c r="D6279" t="s">
        <v>10617</v>
      </c>
      <c r="E6279" t="s">
        <v>8375</v>
      </c>
      <c r="F6279" t="s">
        <v>16</v>
      </c>
      <c r="G6279" t="s">
        <v>8376</v>
      </c>
      <c r="H6279" t="s">
        <v>8376</v>
      </c>
      <c r="I6279" t="s">
        <v>19</v>
      </c>
      <c r="J6279" t="s">
        <v>12424</v>
      </c>
      <c r="K6279" t="s">
        <v>41380</v>
      </c>
      <c r="L6279">
        <v>14</v>
      </c>
      <c r="M6279" t="s">
        <v>19</v>
      </c>
      <c r="N6279">
        <v>0.1</v>
      </c>
    </row>
    <row r="6280" spans="1:14" x14ac:dyDescent="0.2">
      <c r="A6280" t="s">
        <v>11009</v>
      </c>
      <c r="B6280" t="s">
        <v>10773</v>
      </c>
      <c r="C6280" t="s">
        <v>13</v>
      </c>
      <c r="D6280" t="s">
        <v>10617</v>
      </c>
      <c r="E6280" t="s">
        <v>8375</v>
      </c>
      <c r="F6280" t="s">
        <v>16</v>
      </c>
      <c r="G6280" t="s">
        <v>8376</v>
      </c>
      <c r="H6280" t="s">
        <v>8376</v>
      </c>
      <c r="I6280" t="s">
        <v>19</v>
      </c>
      <c r="J6280" t="s">
        <v>12425</v>
      </c>
      <c r="K6280" t="s">
        <v>41378</v>
      </c>
      <c r="L6280">
        <v>14</v>
      </c>
      <c r="M6280" t="s">
        <v>19</v>
      </c>
      <c r="N6280">
        <v>0.1</v>
      </c>
    </row>
    <row r="6281" spans="1:14" x14ac:dyDescent="0.2">
      <c r="A6281" t="s">
        <v>11009</v>
      </c>
      <c r="B6281" t="s">
        <v>10773</v>
      </c>
      <c r="C6281" t="s">
        <v>13</v>
      </c>
      <c r="D6281" t="s">
        <v>10617</v>
      </c>
      <c r="E6281" t="s">
        <v>8375</v>
      </c>
      <c r="F6281" t="s">
        <v>16</v>
      </c>
      <c r="G6281" t="s">
        <v>8376</v>
      </c>
      <c r="H6281" t="s">
        <v>8376</v>
      </c>
      <c r="I6281" t="s">
        <v>19</v>
      </c>
      <c r="J6281" t="s">
        <v>12426</v>
      </c>
      <c r="K6281" t="s">
        <v>41378</v>
      </c>
      <c r="L6281">
        <v>14</v>
      </c>
      <c r="M6281" t="s">
        <v>19</v>
      </c>
      <c r="N6281">
        <v>0.1</v>
      </c>
    </row>
    <row r="6282" spans="1:14" x14ac:dyDescent="0.2">
      <c r="A6282" t="s">
        <v>11009</v>
      </c>
      <c r="B6282" t="s">
        <v>10773</v>
      </c>
      <c r="C6282" t="s">
        <v>13</v>
      </c>
      <c r="D6282" t="s">
        <v>9610</v>
      </c>
      <c r="E6282" t="s">
        <v>8375</v>
      </c>
      <c r="F6282" t="s">
        <v>16</v>
      </c>
      <c r="G6282" t="s">
        <v>8376</v>
      </c>
      <c r="H6282" t="s">
        <v>8376</v>
      </c>
      <c r="I6282" t="s">
        <v>19</v>
      </c>
      <c r="J6282" t="s">
        <v>12427</v>
      </c>
      <c r="K6282" t="s">
        <v>42301</v>
      </c>
      <c r="L6282">
        <v>15</v>
      </c>
      <c r="M6282" t="s">
        <v>19</v>
      </c>
      <c r="N6282">
        <v>0.12</v>
      </c>
    </row>
    <row r="6283" spans="1:14" x14ac:dyDescent="0.2">
      <c r="A6283" t="s">
        <v>11009</v>
      </c>
      <c r="B6283" t="s">
        <v>10773</v>
      </c>
      <c r="C6283" t="s">
        <v>13</v>
      </c>
      <c r="D6283" t="s">
        <v>10617</v>
      </c>
      <c r="E6283" t="s">
        <v>8375</v>
      </c>
      <c r="F6283" t="s">
        <v>16</v>
      </c>
      <c r="G6283" t="s">
        <v>8376</v>
      </c>
      <c r="H6283" t="s">
        <v>8376</v>
      </c>
      <c r="I6283" t="s">
        <v>19</v>
      </c>
      <c r="J6283" t="s">
        <v>12428</v>
      </c>
      <c r="K6283" t="s">
        <v>41380</v>
      </c>
      <c r="L6283">
        <v>14</v>
      </c>
      <c r="M6283" t="s">
        <v>19</v>
      </c>
      <c r="N6283">
        <v>0.1</v>
      </c>
    </row>
    <row r="6284" spans="1:14" x14ac:dyDescent="0.2">
      <c r="A6284" t="s">
        <v>11009</v>
      </c>
      <c r="B6284" t="s">
        <v>10773</v>
      </c>
      <c r="C6284" t="s">
        <v>13</v>
      </c>
      <c r="D6284" t="s">
        <v>10617</v>
      </c>
      <c r="E6284" t="s">
        <v>8375</v>
      </c>
      <c r="F6284" t="s">
        <v>16</v>
      </c>
      <c r="G6284" t="s">
        <v>8376</v>
      </c>
      <c r="H6284" t="s">
        <v>8376</v>
      </c>
      <c r="I6284" t="s">
        <v>19</v>
      </c>
      <c r="J6284" t="s">
        <v>12429</v>
      </c>
      <c r="K6284" t="s">
        <v>41380</v>
      </c>
      <c r="L6284">
        <v>14</v>
      </c>
      <c r="M6284" t="s">
        <v>19</v>
      </c>
      <c r="N6284">
        <v>0.1</v>
      </c>
    </row>
    <row r="6285" spans="1:14" x14ac:dyDescent="0.2">
      <c r="A6285" t="s">
        <v>11009</v>
      </c>
      <c r="B6285" t="s">
        <v>10773</v>
      </c>
      <c r="C6285" t="s">
        <v>13</v>
      </c>
      <c r="D6285" t="s">
        <v>10617</v>
      </c>
      <c r="E6285" t="s">
        <v>8375</v>
      </c>
      <c r="F6285" t="s">
        <v>16</v>
      </c>
      <c r="G6285" t="s">
        <v>8376</v>
      </c>
      <c r="H6285" t="s">
        <v>8376</v>
      </c>
      <c r="I6285" t="s">
        <v>19</v>
      </c>
      <c r="J6285" t="s">
        <v>12430</v>
      </c>
      <c r="K6285" t="s">
        <v>41380</v>
      </c>
      <c r="L6285">
        <v>14</v>
      </c>
      <c r="M6285" t="s">
        <v>19</v>
      </c>
      <c r="N6285">
        <v>0.1</v>
      </c>
    </row>
    <row r="6286" spans="1:14" x14ac:dyDescent="0.2">
      <c r="A6286" t="s">
        <v>11009</v>
      </c>
      <c r="B6286" t="s">
        <v>10773</v>
      </c>
      <c r="C6286" t="s">
        <v>13</v>
      </c>
      <c r="D6286" t="s">
        <v>10617</v>
      </c>
      <c r="E6286" t="s">
        <v>8375</v>
      </c>
      <c r="F6286" t="s">
        <v>16</v>
      </c>
      <c r="G6286" t="s">
        <v>8376</v>
      </c>
      <c r="H6286" t="s">
        <v>8376</v>
      </c>
      <c r="I6286" t="s">
        <v>19</v>
      </c>
      <c r="J6286" t="s">
        <v>12431</v>
      </c>
      <c r="K6286" t="s">
        <v>41378</v>
      </c>
      <c r="L6286">
        <v>14</v>
      </c>
      <c r="M6286" t="s">
        <v>19</v>
      </c>
      <c r="N6286">
        <v>0.1</v>
      </c>
    </row>
    <row r="6287" spans="1:14" x14ac:dyDescent="0.2">
      <c r="A6287" t="s">
        <v>11009</v>
      </c>
      <c r="B6287" t="s">
        <v>10773</v>
      </c>
      <c r="C6287" t="s">
        <v>13</v>
      </c>
      <c r="D6287" t="s">
        <v>10617</v>
      </c>
      <c r="E6287" t="s">
        <v>8375</v>
      </c>
      <c r="F6287" t="s">
        <v>16</v>
      </c>
      <c r="G6287" t="s">
        <v>8376</v>
      </c>
      <c r="H6287" t="s">
        <v>8376</v>
      </c>
      <c r="I6287" t="s">
        <v>19</v>
      </c>
      <c r="J6287" t="s">
        <v>12432</v>
      </c>
      <c r="K6287" t="s">
        <v>41378</v>
      </c>
      <c r="L6287">
        <v>14</v>
      </c>
      <c r="M6287" t="s">
        <v>19</v>
      </c>
      <c r="N6287">
        <v>0.1</v>
      </c>
    </row>
    <row r="6288" spans="1:14" x14ac:dyDescent="0.2">
      <c r="A6288" t="s">
        <v>11009</v>
      </c>
      <c r="B6288" t="s">
        <v>10773</v>
      </c>
      <c r="C6288" t="s">
        <v>13</v>
      </c>
      <c r="D6288" t="s">
        <v>10617</v>
      </c>
      <c r="E6288" t="s">
        <v>8375</v>
      </c>
      <c r="F6288" t="s">
        <v>16</v>
      </c>
      <c r="G6288" t="s">
        <v>8376</v>
      </c>
      <c r="H6288" t="s">
        <v>8376</v>
      </c>
      <c r="I6288" t="s">
        <v>19</v>
      </c>
      <c r="J6288" t="s">
        <v>12433</v>
      </c>
      <c r="K6288" t="s">
        <v>41380</v>
      </c>
      <c r="L6288">
        <v>14</v>
      </c>
      <c r="M6288" t="s">
        <v>19</v>
      </c>
      <c r="N6288">
        <v>0.1</v>
      </c>
    </row>
    <row r="6289" spans="1:14" x14ac:dyDescent="0.2">
      <c r="A6289" t="s">
        <v>11009</v>
      </c>
      <c r="B6289" t="s">
        <v>10773</v>
      </c>
      <c r="C6289" t="s">
        <v>13</v>
      </c>
      <c r="D6289" t="s">
        <v>10617</v>
      </c>
      <c r="E6289" t="s">
        <v>8375</v>
      </c>
      <c r="F6289" t="s">
        <v>16</v>
      </c>
      <c r="G6289" t="s">
        <v>8376</v>
      </c>
      <c r="H6289" t="s">
        <v>8376</v>
      </c>
      <c r="I6289" t="s">
        <v>19</v>
      </c>
      <c r="J6289" t="s">
        <v>12434</v>
      </c>
      <c r="K6289" t="s">
        <v>41378</v>
      </c>
      <c r="L6289">
        <v>14</v>
      </c>
      <c r="M6289" t="s">
        <v>19</v>
      </c>
      <c r="N6289">
        <v>0.1</v>
      </c>
    </row>
    <row r="6290" spans="1:14" x14ac:dyDescent="0.2">
      <c r="A6290" t="s">
        <v>11009</v>
      </c>
      <c r="B6290" t="s">
        <v>10773</v>
      </c>
      <c r="C6290" t="s">
        <v>13</v>
      </c>
      <c r="D6290" t="s">
        <v>10617</v>
      </c>
      <c r="E6290" t="s">
        <v>8375</v>
      </c>
      <c r="F6290" t="s">
        <v>16</v>
      </c>
      <c r="G6290" t="s">
        <v>8376</v>
      </c>
      <c r="H6290" t="s">
        <v>8376</v>
      </c>
      <c r="I6290" t="s">
        <v>19</v>
      </c>
      <c r="J6290" t="s">
        <v>12435</v>
      </c>
      <c r="K6290" t="s">
        <v>41380</v>
      </c>
      <c r="L6290">
        <v>14</v>
      </c>
      <c r="M6290" t="s">
        <v>19</v>
      </c>
      <c r="N6290">
        <v>0.1</v>
      </c>
    </row>
    <row r="6291" spans="1:14" x14ac:dyDescent="0.2">
      <c r="A6291" t="s">
        <v>11009</v>
      </c>
      <c r="B6291" t="s">
        <v>10773</v>
      </c>
      <c r="C6291" t="s">
        <v>13</v>
      </c>
      <c r="D6291" t="s">
        <v>10617</v>
      </c>
      <c r="E6291" t="s">
        <v>8375</v>
      </c>
      <c r="F6291" t="s">
        <v>16</v>
      </c>
      <c r="G6291" t="s">
        <v>8376</v>
      </c>
      <c r="H6291" t="s">
        <v>8376</v>
      </c>
      <c r="I6291" t="s">
        <v>19</v>
      </c>
      <c r="J6291" t="s">
        <v>12436</v>
      </c>
      <c r="K6291" t="s">
        <v>41378</v>
      </c>
      <c r="L6291">
        <v>14</v>
      </c>
      <c r="M6291" t="s">
        <v>19</v>
      </c>
      <c r="N6291">
        <v>0.1</v>
      </c>
    </row>
    <row r="6292" spans="1:14" x14ac:dyDescent="0.2">
      <c r="A6292" t="s">
        <v>11009</v>
      </c>
      <c r="B6292" t="s">
        <v>10773</v>
      </c>
      <c r="C6292" t="s">
        <v>13</v>
      </c>
      <c r="D6292" t="s">
        <v>10617</v>
      </c>
      <c r="E6292" t="s">
        <v>8375</v>
      </c>
      <c r="F6292" t="s">
        <v>16</v>
      </c>
      <c r="G6292" t="s">
        <v>8376</v>
      </c>
      <c r="H6292" t="s">
        <v>8376</v>
      </c>
      <c r="I6292" t="s">
        <v>19</v>
      </c>
      <c r="J6292" t="s">
        <v>12437</v>
      </c>
      <c r="K6292" t="s">
        <v>41378</v>
      </c>
      <c r="L6292">
        <v>14</v>
      </c>
      <c r="M6292" t="s">
        <v>19</v>
      </c>
      <c r="N6292">
        <v>0.1</v>
      </c>
    </row>
    <row r="6293" spans="1:14" x14ac:dyDescent="0.2">
      <c r="A6293" t="s">
        <v>11009</v>
      </c>
      <c r="B6293" t="s">
        <v>10773</v>
      </c>
      <c r="C6293" t="s">
        <v>13</v>
      </c>
      <c r="D6293" t="s">
        <v>10617</v>
      </c>
      <c r="E6293" t="s">
        <v>8375</v>
      </c>
      <c r="F6293" t="s">
        <v>16</v>
      </c>
      <c r="G6293" t="s">
        <v>8376</v>
      </c>
      <c r="H6293" t="s">
        <v>8376</v>
      </c>
      <c r="I6293" t="s">
        <v>19</v>
      </c>
      <c r="J6293" t="s">
        <v>12438</v>
      </c>
      <c r="K6293" t="s">
        <v>41378</v>
      </c>
      <c r="L6293">
        <v>14</v>
      </c>
      <c r="M6293" t="s">
        <v>19</v>
      </c>
      <c r="N6293">
        <v>0.1</v>
      </c>
    </row>
    <row r="6294" spans="1:14" x14ac:dyDescent="0.2">
      <c r="A6294" t="s">
        <v>11009</v>
      </c>
      <c r="B6294" t="s">
        <v>10773</v>
      </c>
      <c r="C6294" t="s">
        <v>13</v>
      </c>
      <c r="D6294" t="s">
        <v>10617</v>
      </c>
      <c r="E6294" t="s">
        <v>8375</v>
      </c>
      <c r="F6294" t="s">
        <v>16</v>
      </c>
      <c r="G6294" t="s">
        <v>8376</v>
      </c>
      <c r="H6294" t="s">
        <v>8376</v>
      </c>
      <c r="I6294" t="s">
        <v>19</v>
      </c>
      <c r="J6294" t="s">
        <v>12440</v>
      </c>
      <c r="K6294" t="s">
        <v>41378</v>
      </c>
      <c r="L6294">
        <v>14</v>
      </c>
      <c r="M6294" t="s">
        <v>19</v>
      </c>
      <c r="N6294">
        <v>0.1</v>
      </c>
    </row>
    <row r="6295" spans="1:14" x14ac:dyDescent="0.2">
      <c r="A6295" t="s">
        <v>11009</v>
      </c>
      <c r="B6295" t="s">
        <v>10773</v>
      </c>
      <c r="C6295" t="s">
        <v>13</v>
      </c>
      <c r="D6295" t="s">
        <v>10617</v>
      </c>
      <c r="E6295" t="s">
        <v>8375</v>
      </c>
      <c r="F6295" t="s">
        <v>16</v>
      </c>
      <c r="G6295" t="s">
        <v>8376</v>
      </c>
      <c r="H6295" t="s">
        <v>8376</v>
      </c>
      <c r="I6295" t="s">
        <v>19</v>
      </c>
      <c r="J6295" t="s">
        <v>12441</v>
      </c>
      <c r="K6295" t="s">
        <v>41387</v>
      </c>
      <c r="L6295">
        <v>14</v>
      </c>
      <c r="M6295" t="s">
        <v>19</v>
      </c>
      <c r="N6295">
        <v>0.1</v>
      </c>
    </row>
    <row r="6296" spans="1:14" x14ac:dyDescent="0.2">
      <c r="A6296" t="s">
        <v>11009</v>
      </c>
      <c r="B6296" t="s">
        <v>10773</v>
      </c>
      <c r="C6296" t="s">
        <v>13</v>
      </c>
      <c r="D6296" t="s">
        <v>10617</v>
      </c>
      <c r="E6296" t="s">
        <v>8375</v>
      </c>
      <c r="F6296" t="s">
        <v>16</v>
      </c>
      <c r="G6296" t="s">
        <v>8376</v>
      </c>
      <c r="H6296" t="s">
        <v>8376</v>
      </c>
      <c r="I6296" t="s">
        <v>19</v>
      </c>
      <c r="J6296" t="s">
        <v>12442</v>
      </c>
      <c r="K6296" t="s">
        <v>41378</v>
      </c>
      <c r="L6296">
        <v>14</v>
      </c>
      <c r="M6296" t="s">
        <v>19</v>
      </c>
      <c r="N6296">
        <v>0.1</v>
      </c>
    </row>
    <row r="6297" spans="1:14" x14ac:dyDescent="0.2">
      <c r="A6297" t="s">
        <v>11375</v>
      </c>
      <c r="B6297" t="s">
        <v>8374</v>
      </c>
      <c r="C6297" t="s">
        <v>13</v>
      </c>
      <c r="D6297" t="s">
        <v>10941</v>
      </c>
      <c r="E6297" t="s">
        <v>8375</v>
      </c>
      <c r="F6297" t="s">
        <v>16</v>
      </c>
      <c r="G6297" t="s">
        <v>8376</v>
      </c>
      <c r="H6297" t="s">
        <v>8376</v>
      </c>
      <c r="I6297" t="s">
        <v>19</v>
      </c>
      <c r="J6297" t="s">
        <v>12443</v>
      </c>
      <c r="K6297" t="s">
        <v>42277</v>
      </c>
      <c r="L6297">
        <v>16</v>
      </c>
      <c r="M6297" t="s">
        <v>19</v>
      </c>
      <c r="N6297">
        <v>0.3</v>
      </c>
    </row>
    <row r="6298" spans="1:14" x14ac:dyDescent="0.2">
      <c r="A6298" t="s">
        <v>11009</v>
      </c>
      <c r="B6298" t="s">
        <v>10773</v>
      </c>
      <c r="C6298" t="s">
        <v>13</v>
      </c>
      <c r="D6298" t="s">
        <v>9610</v>
      </c>
      <c r="E6298" t="s">
        <v>8375</v>
      </c>
      <c r="F6298" t="s">
        <v>16</v>
      </c>
      <c r="G6298" t="s">
        <v>8376</v>
      </c>
      <c r="H6298" t="s">
        <v>8376</v>
      </c>
      <c r="I6298" t="s">
        <v>19</v>
      </c>
      <c r="J6298" t="s">
        <v>12444</v>
      </c>
      <c r="K6298" t="s">
        <v>42301</v>
      </c>
      <c r="L6298">
        <v>15</v>
      </c>
      <c r="M6298" t="s">
        <v>19</v>
      </c>
      <c r="N6298">
        <v>0.12</v>
      </c>
    </row>
    <row r="6299" spans="1:14" x14ac:dyDescent="0.2">
      <c r="A6299" t="s">
        <v>11375</v>
      </c>
      <c r="B6299" t="s">
        <v>8374</v>
      </c>
      <c r="C6299" t="s">
        <v>13</v>
      </c>
      <c r="D6299" t="s">
        <v>10941</v>
      </c>
      <c r="E6299" t="s">
        <v>8375</v>
      </c>
      <c r="F6299" t="s">
        <v>16</v>
      </c>
      <c r="G6299" t="s">
        <v>8376</v>
      </c>
      <c r="H6299" t="s">
        <v>8376</v>
      </c>
      <c r="I6299" t="s">
        <v>19</v>
      </c>
      <c r="J6299" t="s">
        <v>12445</v>
      </c>
      <c r="K6299" t="s">
        <v>42269</v>
      </c>
      <c r="L6299">
        <v>16</v>
      </c>
      <c r="M6299" t="s">
        <v>19</v>
      </c>
      <c r="N6299">
        <v>0.3</v>
      </c>
    </row>
    <row r="6300" spans="1:14" x14ac:dyDescent="0.2">
      <c r="A6300" t="s">
        <v>11009</v>
      </c>
      <c r="B6300" t="s">
        <v>10773</v>
      </c>
      <c r="C6300" t="s">
        <v>13</v>
      </c>
      <c r="D6300" t="s">
        <v>10617</v>
      </c>
      <c r="E6300" t="s">
        <v>8375</v>
      </c>
      <c r="F6300" t="s">
        <v>16</v>
      </c>
      <c r="G6300" t="s">
        <v>8376</v>
      </c>
      <c r="H6300" t="s">
        <v>8376</v>
      </c>
      <c r="I6300" t="s">
        <v>19</v>
      </c>
      <c r="J6300" t="s">
        <v>12446</v>
      </c>
      <c r="K6300" t="s">
        <v>41378</v>
      </c>
      <c r="L6300">
        <v>14</v>
      </c>
      <c r="M6300" t="s">
        <v>19</v>
      </c>
      <c r="N6300">
        <v>0.1</v>
      </c>
    </row>
    <row r="6301" spans="1:14" x14ac:dyDescent="0.2">
      <c r="A6301" t="s">
        <v>11009</v>
      </c>
      <c r="B6301" t="s">
        <v>10773</v>
      </c>
      <c r="C6301" t="s">
        <v>13</v>
      </c>
      <c r="D6301" t="s">
        <v>10617</v>
      </c>
      <c r="E6301" t="s">
        <v>8375</v>
      </c>
      <c r="F6301" t="s">
        <v>16</v>
      </c>
      <c r="G6301" t="s">
        <v>8376</v>
      </c>
      <c r="H6301" t="s">
        <v>8376</v>
      </c>
      <c r="I6301" t="s">
        <v>19</v>
      </c>
      <c r="J6301" t="s">
        <v>12447</v>
      </c>
      <c r="K6301" t="s">
        <v>41380</v>
      </c>
      <c r="L6301">
        <v>14</v>
      </c>
      <c r="M6301" t="s">
        <v>19</v>
      </c>
      <c r="N6301">
        <v>0.1</v>
      </c>
    </row>
    <row r="6302" spans="1:14" x14ac:dyDescent="0.2">
      <c r="A6302" t="s">
        <v>11009</v>
      </c>
      <c r="B6302" t="s">
        <v>10773</v>
      </c>
      <c r="C6302" t="s">
        <v>13</v>
      </c>
      <c r="D6302" t="s">
        <v>10617</v>
      </c>
      <c r="E6302" t="s">
        <v>8375</v>
      </c>
      <c r="F6302" t="s">
        <v>16</v>
      </c>
      <c r="G6302" t="s">
        <v>8376</v>
      </c>
      <c r="H6302" t="s">
        <v>8376</v>
      </c>
      <c r="I6302" t="s">
        <v>19</v>
      </c>
      <c r="J6302" t="s">
        <v>12448</v>
      </c>
      <c r="K6302" t="s">
        <v>41378</v>
      </c>
      <c r="L6302">
        <v>14</v>
      </c>
      <c r="M6302" t="s">
        <v>19</v>
      </c>
      <c r="N6302">
        <v>0.1</v>
      </c>
    </row>
    <row r="6303" spans="1:14" x14ac:dyDescent="0.2">
      <c r="A6303" t="s">
        <v>11009</v>
      </c>
      <c r="B6303" t="s">
        <v>10773</v>
      </c>
      <c r="C6303" t="s">
        <v>13</v>
      </c>
      <c r="D6303" t="s">
        <v>11010</v>
      </c>
      <c r="E6303" t="s">
        <v>8375</v>
      </c>
      <c r="F6303" t="s">
        <v>16</v>
      </c>
      <c r="G6303" t="s">
        <v>8376</v>
      </c>
      <c r="H6303" t="s">
        <v>8376</v>
      </c>
      <c r="I6303" t="s">
        <v>19</v>
      </c>
      <c r="J6303" t="s">
        <v>12449</v>
      </c>
      <c r="K6303" t="s">
        <v>41618</v>
      </c>
      <c r="L6303">
        <v>15</v>
      </c>
      <c r="M6303" t="s">
        <v>19</v>
      </c>
      <c r="N6303">
        <v>0.13</v>
      </c>
    </row>
    <row r="6304" spans="1:14" x14ac:dyDescent="0.2">
      <c r="A6304" t="s">
        <v>11375</v>
      </c>
      <c r="B6304" t="s">
        <v>8374</v>
      </c>
      <c r="C6304" t="s">
        <v>13</v>
      </c>
      <c r="D6304" t="s">
        <v>10941</v>
      </c>
      <c r="E6304" t="s">
        <v>8375</v>
      </c>
      <c r="F6304" t="s">
        <v>16</v>
      </c>
      <c r="G6304" t="s">
        <v>8376</v>
      </c>
      <c r="H6304" t="s">
        <v>8376</v>
      </c>
      <c r="I6304" t="s">
        <v>19</v>
      </c>
      <c r="J6304" t="s">
        <v>12450</v>
      </c>
      <c r="K6304" t="s">
        <v>42271</v>
      </c>
      <c r="L6304">
        <v>17</v>
      </c>
      <c r="M6304" t="s">
        <v>19</v>
      </c>
      <c r="N6304">
        <v>0.3</v>
      </c>
    </row>
    <row r="6305" spans="1:14" x14ac:dyDescent="0.2">
      <c r="A6305" t="s">
        <v>11009</v>
      </c>
      <c r="B6305" t="s">
        <v>10773</v>
      </c>
      <c r="C6305" t="s">
        <v>13</v>
      </c>
      <c r="D6305" t="s">
        <v>10617</v>
      </c>
      <c r="E6305" t="s">
        <v>8375</v>
      </c>
      <c r="F6305" t="s">
        <v>16</v>
      </c>
      <c r="G6305" t="s">
        <v>8376</v>
      </c>
      <c r="H6305" t="s">
        <v>8376</v>
      </c>
      <c r="I6305" t="s">
        <v>19</v>
      </c>
      <c r="J6305" t="s">
        <v>12451</v>
      </c>
      <c r="K6305" t="s">
        <v>41380</v>
      </c>
      <c r="L6305">
        <v>14</v>
      </c>
      <c r="M6305" t="s">
        <v>19</v>
      </c>
      <c r="N6305">
        <v>0.1</v>
      </c>
    </row>
    <row r="6306" spans="1:14" x14ac:dyDescent="0.2">
      <c r="A6306" t="s">
        <v>11009</v>
      </c>
      <c r="B6306" t="s">
        <v>10773</v>
      </c>
      <c r="C6306" t="s">
        <v>13</v>
      </c>
      <c r="D6306" t="s">
        <v>10617</v>
      </c>
      <c r="E6306" t="s">
        <v>8375</v>
      </c>
      <c r="F6306" t="s">
        <v>16</v>
      </c>
      <c r="G6306" t="s">
        <v>8376</v>
      </c>
      <c r="H6306" t="s">
        <v>8376</v>
      </c>
      <c r="I6306" t="s">
        <v>19</v>
      </c>
      <c r="J6306" t="s">
        <v>12452</v>
      </c>
      <c r="K6306" t="s">
        <v>41378</v>
      </c>
      <c r="L6306">
        <v>14</v>
      </c>
      <c r="M6306" t="s">
        <v>19</v>
      </c>
      <c r="N6306">
        <v>0.1</v>
      </c>
    </row>
    <row r="6307" spans="1:14" x14ac:dyDescent="0.2">
      <c r="A6307" t="s">
        <v>11009</v>
      </c>
      <c r="B6307" t="s">
        <v>10773</v>
      </c>
      <c r="C6307" t="s">
        <v>13</v>
      </c>
      <c r="D6307" t="s">
        <v>10617</v>
      </c>
      <c r="E6307" t="s">
        <v>8375</v>
      </c>
      <c r="F6307" t="s">
        <v>16</v>
      </c>
      <c r="G6307" t="s">
        <v>8376</v>
      </c>
      <c r="H6307" t="s">
        <v>8376</v>
      </c>
      <c r="I6307" t="s">
        <v>19</v>
      </c>
      <c r="J6307" t="s">
        <v>12454</v>
      </c>
      <c r="K6307" t="s">
        <v>41380</v>
      </c>
      <c r="L6307">
        <v>14</v>
      </c>
      <c r="M6307" t="s">
        <v>19</v>
      </c>
      <c r="N6307">
        <v>0.1</v>
      </c>
    </row>
    <row r="6308" spans="1:14" x14ac:dyDescent="0.2">
      <c r="A6308" t="s">
        <v>11009</v>
      </c>
      <c r="B6308" t="s">
        <v>10773</v>
      </c>
      <c r="C6308" t="s">
        <v>13</v>
      </c>
      <c r="D6308" t="s">
        <v>9610</v>
      </c>
      <c r="E6308" t="s">
        <v>8375</v>
      </c>
      <c r="F6308" t="s">
        <v>16</v>
      </c>
      <c r="G6308" t="s">
        <v>8376</v>
      </c>
      <c r="H6308" t="s">
        <v>8376</v>
      </c>
      <c r="I6308" t="s">
        <v>19</v>
      </c>
      <c r="J6308" t="s">
        <v>12455</v>
      </c>
      <c r="K6308" t="s">
        <v>42301</v>
      </c>
      <c r="L6308">
        <v>15</v>
      </c>
      <c r="M6308" t="s">
        <v>19</v>
      </c>
      <c r="N6308">
        <v>0.12</v>
      </c>
    </row>
    <row r="6309" spans="1:14" x14ac:dyDescent="0.2">
      <c r="A6309" t="s">
        <v>11009</v>
      </c>
      <c r="B6309" t="s">
        <v>10773</v>
      </c>
      <c r="C6309" t="s">
        <v>13</v>
      </c>
      <c r="D6309" t="s">
        <v>10617</v>
      </c>
      <c r="E6309" t="s">
        <v>8375</v>
      </c>
      <c r="F6309" t="s">
        <v>16</v>
      </c>
      <c r="G6309" t="s">
        <v>8376</v>
      </c>
      <c r="H6309" t="s">
        <v>8376</v>
      </c>
      <c r="I6309" t="s">
        <v>19</v>
      </c>
      <c r="J6309" t="s">
        <v>12456</v>
      </c>
      <c r="K6309" t="s">
        <v>41380</v>
      </c>
      <c r="L6309">
        <v>14</v>
      </c>
      <c r="M6309" t="s">
        <v>19</v>
      </c>
      <c r="N6309">
        <v>0.1</v>
      </c>
    </row>
    <row r="6310" spans="1:14" x14ac:dyDescent="0.2">
      <c r="A6310" t="s">
        <v>11009</v>
      </c>
      <c r="B6310" t="s">
        <v>10773</v>
      </c>
      <c r="C6310" t="s">
        <v>13</v>
      </c>
      <c r="D6310" t="s">
        <v>10617</v>
      </c>
      <c r="E6310" t="s">
        <v>8375</v>
      </c>
      <c r="F6310" t="s">
        <v>16</v>
      </c>
      <c r="G6310" t="s">
        <v>8376</v>
      </c>
      <c r="H6310" t="s">
        <v>8376</v>
      </c>
      <c r="I6310" t="s">
        <v>19</v>
      </c>
      <c r="J6310" t="s">
        <v>12457</v>
      </c>
      <c r="K6310" t="s">
        <v>41380</v>
      </c>
      <c r="L6310">
        <v>14</v>
      </c>
      <c r="M6310" t="s">
        <v>19</v>
      </c>
      <c r="N6310">
        <v>0.1</v>
      </c>
    </row>
    <row r="6311" spans="1:14" x14ac:dyDescent="0.2">
      <c r="A6311" t="s">
        <v>11009</v>
      </c>
      <c r="B6311" t="s">
        <v>10773</v>
      </c>
      <c r="C6311" t="s">
        <v>13</v>
      </c>
      <c r="D6311" t="s">
        <v>10617</v>
      </c>
      <c r="E6311" t="s">
        <v>8375</v>
      </c>
      <c r="F6311" t="s">
        <v>16</v>
      </c>
      <c r="G6311" t="s">
        <v>8376</v>
      </c>
      <c r="H6311" t="s">
        <v>8376</v>
      </c>
      <c r="I6311" t="s">
        <v>19</v>
      </c>
      <c r="J6311" t="s">
        <v>12458</v>
      </c>
      <c r="K6311" t="s">
        <v>41380</v>
      </c>
      <c r="L6311">
        <v>14</v>
      </c>
      <c r="M6311" t="s">
        <v>19</v>
      </c>
      <c r="N6311">
        <v>0.1</v>
      </c>
    </row>
    <row r="6312" spans="1:14" x14ac:dyDescent="0.2">
      <c r="A6312" t="s">
        <v>11009</v>
      </c>
      <c r="B6312" t="s">
        <v>10773</v>
      </c>
      <c r="C6312" t="s">
        <v>13</v>
      </c>
      <c r="D6312" t="s">
        <v>11010</v>
      </c>
      <c r="E6312" t="s">
        <v>8375</v>
      </c>
      <c r="F6312" t="s">
        <v>16</v>
      </c>
      <c r="G6312" t="s">
        <v>8376</v>
      </c>
      <c r="H6312" t="s">
        <v>8376</v>
      </c>
      <c r="I6312" t="s">
        <v>19</v>
      </c>
      <c r="J6312" t="s">
        <v>12459</v>
      </c>
      <c r="K6312" t="s">
        <v>41618</v>
      </c>
      <c r="L6312">
        <v>15</v>
      </c>
      <c r="M6312" t="s">
        <v>19</v>
      </c>
      <c r="N6312">
        <v>0.13</v>
      </c>
    </row>
    <row r="6313" spans="1:14" x14ac:dyDescent="0.2">
      <c r="A6313" t="s">
        <v>11009</v>
      </c>
      <c r="B6313" t="s">
        <v>10773</v>
      </c>
      <c r="C6313" t="s">
        <v>13</v>
      </c>
      <c r="D6313" t="s">
        <v>10617</v>
      </c>
      <c r="E6313" t="s">
        <v>8375</v>
      </c>
      <c r="F6313" t="s">
        <v>16</v>
      </c>
      <c r="G6313" t="s">
        <v>8376</v>
      </c>
      <c r="H6313" t="s">
        <v>8376</v>
      </c>
      <c r="I6313" t="s">
        <v>19</v>
      </c>
      <c r="J6313" t="s">
        <v>12460</v>
      </c>
      <c r="K6313" t="s">
        <v>41378</v>
      </c>
      <c r="L6313">
        <v>14</v>
      </c>
      <c r="M6313" t="s">
        <v>19</v>
      </c>
      <c r="N6313">
        <v>0.1</v>
      </c>
    </row>
    <row r="6314" spans="1:14" x14ac:dyDescent="0.2">
      <c r="A6314" t="s">
        <v>11009</v>
      </c>
      <c r="B6314" t="s">
        <v>10773</v>
      </c>
      <c r="C6314" t="s">
        <v>13</v>
      </c>
      <c r="D6314" t="s">
        <v>10617</v>
      </c>
      <c r="E6314" t="s">
        <v>8375</v>
      </c>
      <c r="F6314" t="s">
        <v>16</v>
      </c>
      <c r="G6314" t="s">
        <v>8376</v>
      </c>
      <c r="H6314" t="s">
        <v>8376</v>
      </c>
      <c r="I6314" t="s">
        <v>19</v>
      </c>
      <c r="J6314" t="s">
        <v>12461</v>
      </c>
      <c r="K6314" t="s">
        <v>41378</v>
      </c>
      <c r="L6314">
        <v>14</v>
      </c>
      <c r="M6314" t="s">
        <v>19</v>
      </c>
      <c r="N6314">
        <v>0.1</v>
      </c>
    </row>
    <row r="6315" spans="1:14" x14ac:dyDescent="0.2">
      <c r="A6315" t="s">
        <v>11009</v>
      </c>
      <c r="B6315" t="s">
        <v>10773</v>
      </c>
      <c r="C6315" t="s">
        <v>13</v>
      </c>
      <c r="D6315" t="s">
        <v>11010</v>
      </c>
      <c r="E6315" t="s">
        <v>8375</v>
      </c>
      <c r="F6315" t="s">
        <v>16</v>
      </c>
      <c r="G6315" t="s">
        <v>8376</v>
      </c>
      <c r="H6315" t="s">
        <v>8376</v>
      </c>
      <c r="I6315" t="s">
        <v>19</v>
      </c>
      <c r="J6315" t="s">
        <v>12462</v>
      </c>
      <c r="K6315" t="s">
        <v>41618</v>
      </c>
      <c r="L6315">
        <v>15</v>
      </c>
      <c r="M6315" t="s">
        <v>19</v>
      </c>
      <c r="N6315">
        <v>0.13</v>
      </c>
    </row>
    <row r="6316" spans="1:14" x14ac:dyDescent="0.2">
      <c r="A6316" t="s">
        <v>11009</v>
      </c>
      <c r="B6316" t="s">
        <v>10773</v>
      </c>
      <c r="C6316" t="s">
        <v>13</v>
      </c>
      <c r="D6316" t="s">
        <v>10617</v>
      </c>
      <c r="E6316" t="s">
        <v>8375</v>
      </c>
      <c r="F6316" t="s">
        <v>16</v>
      </c>
      <c r="G6316" t="s">
        <v>8376</v>
      </c>
      <c r="H6316" t="s">
        <v>8376</v>
      </c>
      <c r="I6316" t="s">
        <v>19</v>
      </c>
      <c r="J6316" t="s">
        <v>12463</v>
      </c>
      <c r="K6316" t="s">
        <v>41378</v>
      </c>
      <c r="L6316">
        <v>14</v>
      </c>
      <c r="M6316" t="s">
        <v>19</v>
      </c>
      <c r="N6316">
        <v>0.1</v>
      </c>
    </row>
    <row r="6317" spans="1:14" x14ac:dyDescent="0.2">
      <c r="A6317" t="s">
        <v>11009</v>
      </c>
      <c r="B6317" t="s">
        <v>10773</v>
      </c>
      <c r="C6317" t="s">
        <v>13</v>
      </c>
      <c r="D6317" t="s">
        <v>10617</v>
      </c>
      <c r="E6317" t="s">
        <v>8375</v>
      </c>
      <c r="F6317" t="s">
        <v>16</v>
      </c>
      <c r="G6317" t="s">
        <v>8376</v>
      </c>
      <c r="H6317" t="s">
        <v>8376</v>
      </c>
      <c r="I6317" t="s">
        <v>19</v>
      </c>
      <c r="J6317" t="s">
        <v>12464</v>
      </c>
      <c r="K6317" t="s">
        <v>41378</v>
      </c>
      <c r="L6317">
        <v>14</v>
      </c>
      <c r="M6317" t="s">
        <v>19</v>
      </c>
      <c r="N6317">
        <v>0.1</v>
      </c>
    </row>
    <row r="6318" spans="1:14" x14ac:dyDescent="0.2">
      <c r="A6318" t="s">
        <v>11009</v>
      </c>
      <c r="B6318" t="s">
        <v>10773</v>
      </c>
      <c r="C6318" t="s">
        <v>13</v>
      </c>
      <c r="D6318" t="s">
        <v>10617</v>
      </c>
      <c r="E6318" t="s">
        <v>8375</v>
      </c>
      <c r="F6318" t="s">
        <v>16</v>
      </c>
      <c r="G6318" t="s">
        <v>8376</v>
      </c>
      <c r="H6318" t="s">
        <v>8376</v>
      </c>
      <c r="I6318" t="s">
        <v>19</v>
      </c>
      <c r="J6318" t="s">
        <v>12465</v>
      </c>
      <c r="K6318" t="s">
        <v>41380</v>
      </c>
      <c r="L6318">
        <v>14</v>
      </c>
      <c r="M6318" t="s">
        <v>19</v>
      </c>
      <c r="N6318">
        <v>0.1</v>
      </c>
    </row>
    <row r="6319" spans="1:14" x14ac:dyDescent="0.2">
      <c r="A6319" t="s">
        <v>11009</v>
      </c>
      <c r="B6319" t="s">
        <v>10773</v>
      </c>
      <c r="C6319" t="s">
        <v>13</v>
      </c>
      <c r="D6319" t="s">
        <v>10617</v>
      </c>
      <c r="E6319" t="s">
        <v>8375</v>
      </c>
      <c r="F6319" t="s">
        <v>16</v>
      </c>
      <c r="G6319" t="s">
        <v>8376</v>
      </c>
      <c r="H6319" t="s">
        <v>8376</v>
      </c>
      <c r="I6319" t="s">
        <v>19</v>
      </c>
      <c r="J6319" t="s">
        <v>12466</v>
      </c>
      <c r="K6319" t="s">
        <v>41380</v>
      </c>
      <c r="L6319">
        <v>14</v>
      </c>
      <c r="M6319" t="s">
        <v>19</v>
      </c>
      <c r="N6319">
        <v>0.1</v>
      </c>
    </row>
    <row r="6320" spans="1:14" x14ac:dyDescent="0.2">
      <c r="A6320" t="s">
        <v>11009</v>
      </c>
      <c r="B6320" t="s">
        <v>10773</v>
      </c>
      <c r="C6320" t="s">
        <v>13</v>
      </c>
      <c r="D6320" t="s">
        <v>11010</v>
      </c>
      <c r="E6320" t="s">
        <v>8375</v>
      </c>
      <c r="F6320" t="s">
        <v>16</v>
      </c>
      <c r="G6320" t="s">
        <v>8376</v>
      </c>
      <c r="H6320" t="s">
        <v>8376</v>
      </c>
      <c r="I6320" t="s">
        <v>19</v>
      </c>
      <c r="J6320" t="s">
        <v>12467</v>
      </c>
      <c r="K6320" t="s">
        <v>42318</v>
      </c>
      <c r="L6320">
        <v>14</v>
      </c>
      <c r="M6320" t="s">
        <v>19</v>
      </c>
      <c r="N6320">
        <v>0.13</v>
      </c>
    </row>
    <row r="6321" spans="1:14" x14ac:dyDescent="0.2">
      <c r="A6321" t="s">
        <v>11009</v>
      </c>
      <c r="B6321" t="s">
        <v>10773</v>
      </c>
      <c r="C6321" t="s">
        <v>13</v>
      </c>
      <c r="D6321" t="s">
        <v>10617</v>
      </c>
      <c r="E6321" t="s">
        <v>8375</v>
      </c>
      <c r="F6321" t="s">
        <v>16</v>
      </c>
      <c r="G6321" t="s">
        <v>8376</v>
      </c>
      <c r="H6321" t="s">
        <v>8376</v>
      </c>
      <c r="I6321" t="s">
        <v>19</v>
      </c>
      <c r="J6321" t="s">
        <v>12468</v>
      </c>
      <c r="K6321" t="s">
        <v>41380</v>
      </c>
      <c r="L6321">
        <v>14</v>
      </c>
      <c r="M6321" t="s">
        <v>19</v>
      </c>
      <c r="N6321">
        <v>0.1</v>
      </c>
    </row>
    <row r="6322" spans="1:14" x14ac:dyDescent="0.2">
      <c r="A6322" t="s">
        <v>11009</v>
      </c>
      <c r="B6322" t="s">
        <v>10773</v>
      </c>
      <c r="C6322" t="s">
        <v>13</v>
      </c>
      <c r="D6322" t="s">
        <v>10617</v>
      </c>
      <c r="E6322" t="s">
        <v>8375</v>
      </c>
      <c r="F6322" t="s">
        <v>16</v>
      </c>
      <c r="G6322" t="s">
        <v>8376</v>
      </c>
      <c r="H6322" t="s">
        <v>8376</v>
      </c>
      <c r="I6322" t="s">
        <v>19</v>
      </c>
      <c r="J6322" t="s">
        <v>12469</v>
      </c>
      <c r="K6322" t="s">
        <v>41378</v>
      </c>
      <c r="L6322">
        <v>14</v>
      </c>
      <c r="M6322" t="s">
        <v>19</v>
      </c>
      <c r="N6322">
        <v>0.1</v>
      </c>
    </row>
    <row r="6323" spans="1:14" x14ac:dyDescent="0.2">
      <c r="A6323" t="s">
        <v>11009</v>
      </c>
      <c r="B6323" t="s">
        <v>10773</v>
      </c>
      <c r="C6323" t="s">
        <v>13</v>
      </c>
      <c r="D6323" t="s">
        <v>10617</v>
      </c>
      <c r="E6323" t="s">
        <v>8375</v>
      </c>
      <c r="F6323" t="s">
        <v>16</v>
      </c>
      <c r="G6323" t="s">
        <v>8376</v>
      </c>
      <c r="H6323" t="s">
        <v>8376</v>
      </c>
      <c r="I6323" t="s">
        <v>19</v>
      </c>
      <c r="J6323" t="s">
        <v>12470</v>
      </c>
      <c r="K6323" t="s">
        <v>41380</v>
      </c>
      <c r="L6323">
        <v>14</v>
      </c>
      <c r="M6323" t="s">
        <v>19</v>
      </c>
      <c r="N6323">
        <v>0.1</v>
      </c>
    </row>
    <row r="6324" spans="1:14" x14ac:dyDescent="0.2">
      <c r="A6324" t="s">
        <v>11009</v>
      </c>
      <c r="B6324" t="s">
        <v>8374</v>
      </c>
      <c r="C6324" t="s">
        <v>13</v>
      </c>
      <c r="D6324" t="s">
        <v>10941</v>
      </c>
      <c r="E6324" t="s">
        <v>8375</v>
      </c>
      <c r="F6324" t="s">
        <v>16</v>
      </c>
      <c r="G6324" t="s">
        <v>8376</v>
      </c>
      <c r="H6324" t="s">
        <v>8376</v>
      </c>
      <c r="I6324" t="s">
        <v>19</v>
      </c>
      <c r="J6324" t="s">
        <v>12471</v>
      </c>
      <c r="K6324" t="s">
        <v>42268</v>
      </c>
      <c r="L6324">
        <v>17</v>
      </c>
      <c r="M6324" t="s">
        <v>19</v>
      </c>
      <c r="N6324">
        <v>0.3</v>
      </c>
    </row>
    <row r="6325" spans="1:14" x14ac:dyDescent="0.2">
      <c r="A6325" t="s">
        <v>11009</v>
      </c>
      <c r="B6325" t="s">
        <v>10773</v>
      </c>
      <c r="C6325" t="s">
        <v>13</v>
      </c>
      <c r="D6325" t="s">
        <v>10617</v>
      </c>
      <c r="E6325" t="s">
        <v>8375</v>
      </c>
      <c r="F6325" t="s">
        <v>16</v>
      </c>
      <c r="G6325" t="s">
        <v>8376</v>
      </c>
      <c r="H6325" t="s">
        <v>8376</v>
      </c>
      <c r="I6325" t="s">
        <v>19</v>
      </c>
      <c r="J6325" t="s">
        <v>12472</v>
      </c>
      <c r="K6325" t="s">
        <v>41380</v>
      </c>
      <c r="L6325">
        <v>14</v>
      </c>
      <c r="M6325" t="s">
        <v>19</v>
      </c>
      <c r="N6325">
        <v>0.1</v>
      </c>
    </row>
    <row r="6326" spans="1:14" x14ac:dyDescent="0.2">
      <c r="A6326" t="s">
        <v>11009</v>
      </c>
      <c r="B6326" t="s">
        <v>10773</v>
      </c>
      <c r="C6326" t="s">
        <v>13</v>
      </c>
      <c r="D6326" t="s">
        <v>10617</v>
      </c>
      <c r="E6326" t="s">
        <v>8375</v>
      </c>
      <c r="F6326" t="s">
        <v>16</v>
      </c>
      <c r="G6326" t="s">
        <v>8376</v>
      </c>
      <c r="H6326" t="s">
        <v>8376</v>
      </c>
      <c r="I6326" t="s">
        <v>19</v>
      </c>
      <c r="J6326" t="s">
        <v>12473</v>
      </c>
      <c r="K6326" t="s">
        <v>41378</v>
      </c>
      <c r="L6326">
        <v>14</v>
      </c>
      <c r="M6326" t="s">
        <v>19</v>
      </c>
      <c r="N6326">
        <v>0.1</v>
      </c>
    </row>
    <row r="6327" spans="1:14" x14ac:dyDescent="0.2">
      <c r="A6327" t="s">
        <v>11009</v>
      </c>
      <c r="B6327" t="s">
        <v>10773</v>
      </c>
      <c r="C6327" t="s">
        <v>13</v>
      </c>
      <c r="D6327" t="s">
        <v>10617</v>
      </c>
      <c r="E6327" t="s">
        <v>8375</v>
      </c>
      <c r="F6327" t="s">
        <v>16</v>
      </c>
      <c r="G6327" t="s">
        <v>8376</v>
      </c>
      <c r="H6327" t="s">
        <v>8376</v>
      </c>
      <c r="I6327" t="s">
        <v>19</v>
      </c>
      <c r="J6327" t="s">
        <v>12474</v>
      </c>
      <c r="K6327" t="s">
        <v>41387</v>
      </c>
      <c r="L6327">
        <v>14</v>
      </c>
      <c r="M6327" t="s">
        <v>19</v>
      </c>
      <c r="N6327">
        <v>0.1</v>
      </c>
    </row>
    <row r="6328" spans="1:14" x14ac:dyDescent="0.2">
      <c r="A6328" t="s">
        <v>11009</v>
      </c>
      <c r="B6328" t="s">
        <v>10773</v>
      </c>
      <c r="C6328" t="s">
        <v>13</v>
      </c>
      <c r="D6328" t="s">
        <v>10617</v>
      </c>
      <c r="E6328" t="s">
        <v>8375</v>
      </c>
      <c r="F6328" t="s">
        <v>16</v>
      </c>
      <c r="G6328" t="s">
        <v>8376</v>
      </c>
      <c r="H6328" t="s">
        <v>8376</v>
      </c>
      <c r="I6328" t="s">
        <v>19</v>
      </c>
      <c r="J6328" t="s">
        <v>12475</v>
      </c>
      <c r="K6328" t="s">
        <v>41380</v>
      </c>
      <c r="L6328">
        <v>14</v>
      </c>
      <c r="M6328" t="s">
        <v>19</v>
      </c>
      <c r="N6328">
        <v>0.1</v>
      </c>
    </row>
    <row r="6329" spans="1:14" x14ac:dyDescent="0.2">
      <c r="A6329" t="s">
        <v>11009</v>
      </c>
      <c r="B6329" t="s">
        <v>10773</v>
      </c>
      <c r="C6329" t="s">
        <v>13</v>
      </c>
      <c r="D6329" t="s">
        <v>10617</v>
      </c>
      <c r="E6329" t="s">
        <v>8375</v>
      </c>
      <c r="F6329" t="s">
        <v>16</v>
      </c>
      <c r="G6329" t="s">
        <v>8376</v>
      </c>
      <c r="H6329" t="s">
        <v>8376</v>
      </c>
      <c r="I6329" t="s">
        <v>19</v>
      </c>
      <c r="J6329" t="s">
        <v>12476</v>
      </c>
      <c r="K6329" t="s">
        <v>41378</v>
      </c>
      <c r="L6329">
        <v>14</v>
      </c>
      <c r="M6329" t="s">
        <v>19</v>
      </c>
      <c r="N6329">
        <v>0.1</v>
      </c>
    </row>
    <row r="6330" spans="1:14" x14ac:dyDescent="0.2">
      <c r="A6330" t="s">
        <v>11375</v>
      </c>
      <c r="B6330" t="s">
        <v>8374</v>
      </c>
      <c r="C6330" t="s">
        <v>13</v>
      </c>
      <c r="D6330" t="s">
        <v>10941</v>
      </c>
      <c r="E6330" t="s">
        <v>8375</v>
      </c>
      <c r="F6330" t="s">
        <v>16</v>
      </c>
      <c r="G6330" t="s">
        <v>8376</v>
      </c>
      <c r="H6330" t="s">
        <v>8376</v>
      </c>
      <c r="I6330" t="s">
        <v>19</v>
      </c>
      <c r="J6330" t="s">
        <v>12477</v>
      </c>
      <c r="K6330" t="s">
        <v>42291</v>
      </c>
      <c r="L6330">
        <v>16</v>
      </c>
      <c r="M6330" t="s">
        <v>19</v>
      </c>
      <c r="N6330">
        <v>0.3</v>
      </c>
    </row>
    <row r="6331" spans="1:14" x14ac:dyDescent="0.2">
      <c r="A6331" t="s">
        <v>11009</v>
      </c>
      <c r="B6331" t="s">
        <v>10773</v>
      </c>
      <c r="C6331" t="s">
        <v>13</v>
      </c>
      <c r="D6331" t="s">
        <v>10617</v>
      </c>
      <c r="E6331" t="s">
        <v>8375</v>
      </c>
      <c r="F6331" t="s">
        <v>16</v>
      </c>
      <c r="G6331" t="s">
        <v>8376</v>
      </c>
      <c r="H6331" t="s">
        <v>8376</v>
      </c>
      <c r="I6331" t="s">
        <v>19</v>
      </c>
      <c r="J6331" t="s">
        <v>12478</v>
      </c>
      <c r="K6331" t="s">
        <v>41378</v>
      </c>
      <c r="L6331">
        <v>14</v>
      </c>
      <c r="M6331" t="s">
        <v>19</v>
      </c>
      <c r="N6331">
        <v>0.1</v>
      </c>
    </row>
    <row r="6332" spans="1:14" x14ac:dyDescent="0.2">
      <c r="A6332" t="s">
        <v>8383</v>
      </c>
      <c r="B6332" t="s">
        <v>8374</v>
      </c>
      <c r="C6332" t="s">
        <v>13</v>
      </c>
      <c r="D6332" t="s">
        <v>10617</v>
      </c>
      <c r="E6332" t="s">
        <v>8375</v>
      </c>
      <c r="F6332" t="s">
        <v>16</v>
      </c>
      <c r="G6332" t="s">
        <v>8376</v>
      </c>
      <c r="H6332" t="s">
        <v>8376</v>
      </c>
      <c r="I6332" t="s">
        <v>19</v>
      </c>
      <c r="J6332" t="s">
        <v>12479</v>
      </c>
      <c r="K6332" t="s">
        <v>41843</v>
      </c>
      <c r="L6332">
        <v>10</v>
      </c>
      <c r="M6332" t="s">
        <v>19</v>
      </c>
      <c r="N6332">
        <v>0.1</v>
      </c>
    </row>
    <row r="6333" spans="1:14" x14ac:dyDescent="0.2">
      <c r="A6333" t="s">
        <v>11009</v>
      </c>
      <c r="B6333" t="s">
        <v>10773</v>
      </c>
      <c r="C6333" t="s">
        <v>13</v>
      </c>
      <c r="D6333" t="s">
        <v>10617</v>
      </c>
      <c r="E6333" t="s">
        <v>8375</v>
      </c>
      <c r="F6333" t="s">
        <v>16</v>
      </c>
      <c r="G6333" t="s">
        <v>8376</v>
      </c>
      <c r="H6333" t="s">
        <v>8376</v>
      </c>
      <c r="I6333" t="s">
        <v>19</v>
      </c>
      <c r="J6333" t="s">
        <v>12480</v>
      </c>
      <c r="K6333" t="s">
        <v>41378</v>
      </c>
      <c r="L6333">
        <v>14</v>
      </c>
      <c r="M6333" t="s">
        <v>19</v>
      </c>
      <c r="N6333">
        <v>0.1</v>
      </c>
    </row>
    <row r="6334" spans="1:14" x14ac:dyDescent="0.2">
      <c r="A6334" t="s">
        <v>11009</v>
      </c>
      <c r="B6334" t="s">
        <v>10773</v>
      </c>
      <c r="C6334" t="s">
        <v>13</v>
      </c>
      <c r="D6334" t="s">
        <v>10617</v>
      </c>
      <c r="E6334" t="s">
        <v>8375</v>
      </c>
      <c r="F6334" t="s">
        <v>16</v>
      </c>
      <c r="G6334" t="s">
        <v>8376</v>
      </c>
      <c r="H6334" t="s">
        <v>8376</v>
      </c>
      <c r="I6334" t="s">
        <v>19</v>
      </c>
      <c r="J6334" t="s">
        <v>12481</v>
      </c>
      <c r="K6334" t="s">
        <v>41380</v>
      </c>
      <c r="L6334">
        <v>14</v>
      </c>
      <c r="M6334" t="s">
        <v>19</v>
      </c>
      <c r="N6334">
        <v>0.1</v>
      </c>
    </row>
    <row r="6335" spans="1:14" x14ac:dyDescent="0.2">
      <c r="A6335" t="s">
        <v>11009</v>
      </c>
      <c r="B6335" t="s">
        <v>10773</v>
      </c>
      <c r="C6335" t="s">
        <v>13</v>
      </c>
      <c r="D6335" t="s">
        <v>10617</v>
      </c>
      <c r="E6335" t="s">
        <v>8375</v>
      </c>
      <c r="F6335" t="s">
        <v>16</v>
      </c>
      <c r="G6335" t="s">
        <v>8376</v>
      </c>
      <c r="H6335" t="s">
        <v>8376</v>
      </c>
      <c r="I6335" t="s">
        <v>19</v>
      </c>
      <c r="J6335" t="s">
        <v>12482</v>
      </c>
      <c r="K6335" t="s">
        <v>41378</v>
      </c>
      <c r="L6335">
        <v>14</v>
      </c>
      <c r="M6335" t="s">
        <v>19</v>
      </c>
      <c r="N6335">
        <v>0.1</v>
      </c>
    </row>
    <row r="6336" spans="1:14" x14ac:dyDescent="0.2">
      <c r="A6336" t="s">
        <v>11009</v>
      </c>
      <c r="B6336" t="s">
        <v>10773</v>
      </c>
      <c r="C6336" t="s">
        <v>13</v>
      </c>
      <c r="D6336" t="s">
        <v>10617</v>
      </c>
      <c r="E6336" t="s">
        <v>8375</v>
      </c>
      <c r="F6336" t="s">
        <v>16</v>
      </c>
      <c r="G6336" t="s">
        <v>8376</v>
      </c>
      <c r="H6336" t="s">
        <v>8376</v>
      </c>
      <c r="I6336" t="s">
        <v>19</v>
      </c>
      <c r="J6336" t="s">
        <v>12483</v>
      </c>
      <c r="K6336" t="s">
        <v>41378</v>
      </c>
      <c r="L6336">
        <v>14</v>
      </c>
      <c r="M6336" t="s">
        <v>19</v>
      </c>
      <c r="N6336">
        <v>0.1</v>
      </c>
    </row>
    <row r="6337" spans="1:14" x14ac:dyDescent="0.2">
      <c r="A6337" t="s">
        <v>11009</v>
      </c>
      <c r="B6337" t="s">
        <v>10773</v>
      </c>
      <c r="C6337" t="s">
        <v>13</v>
      </c>
      <c r="D6337" t="s">
        <v>10617</v>
      </c>
      <c r="E6337" t="s">
        <v>8375</v>
      </c>
      <c r="F6337" t="s">
        <v>16</v>
      </c>
      <c r="G6337" t="s">
        <v>8376</v>
      </c>
      <c r="H6337" t="s">
        <v>8376</v>
      </c>
      <c r="I6337" t="s">
        <v>19</v>
      </c>
      <c r="J6337" t="s">
        <v>12484</v>
      </c>
      <c r="K6337" t="s">
        <v>41387</v>
      </c>
      <c r="L6337">
        <v>14</v>
      </c>
      <c r="M6337" t="s">
        <v>19</v>
      </c>
      <c r="N6337">
        <v>0.1</v>
      </c>
    </row>
    <row r="6338" spans="1:14" x14ac:dyDescent="0.2">
      <c r="A6338" t="s">
        <v>11009</v>
      </c>
      <c r="B6338" t="s">
        <v>10773</v>
      </c>
      <c r="C6338" t="s">
        <v>13</v>
      </c>
      <c r="D6338" t="s">
        <v>10617</v>
      </c>
      <c r="E6338" t="s">
        <v>8375</v>
      </c>
      <c r="F6338" t="s">
        <v>16</v>
      </c>
      <c r="G6338" t="s">
        <v>8376</v>
      </c>
      <c r="H6338" t="s">
        <v>8376</v>
      </c>
      <c r="I6338" t="s">
        <v>19</v>
      </c>
      <c r="J6338" t="s">
        <v>12485</v>
      </c>
      <c r="K6338" t="s">
        <v>41378</v>
      </c>
      <c r="L6338">
        <v>14</v>
      </c>
      <c r="M6338" t="s">
        <v>19</v>
      </c>
      <c r="N6338">
        <v>0.1</v>
      </c>
    </row>
    <row r="6339" spans="1:14" x14ac:dyDescent="0.2">
      <c r="A6339" t="s">
        <v>8383</v>
      </c>
      <c r="B6339" t="s">
        <v>8374</v>
      </c>
      <c r="C6339" t="s">
        <v>13</v>
      </c>
      <c r="D6339" t="s">
        <v>10731</v>
      </c>
      <c r="E6339" t="s">
        <v>8375</v>
      </c>
      <c r="F6339" t="s">
        <v>16</v>
      </c>
      <c r="G6339" t="s">
        <v>8376</v>
      </c>
      <c r="H6339" t="s">
        <v>8376</v>
      </c>
      <c r="I6339" t="s">
        <v>19</v>
      </c>
      <c r="J6339" t="s">
        <v>12486</v>
      </c>
      <c r="K6339" t="s">
        <v>42315</v>
      </c>
      <c r="L6339">
        <v>18</v>
      </c>
      <c r="M6339" t="s">
        <v>19</v>
      </c>
      <c r="N6339">
        <v>0.43</v>
      </c>
    </row>
    <row r="6340" spans="1:14" x14ac:dyDescent="0.2">
      <c r="A6340" t="s">
        <v>11375</v>
      </c>
      <c r="B6340" t="s">
        <v>8374</v>
      </c>
      <c r="C6340" t="s">
        <v>13</v>
      </c>
      <c r="D6340" t="s">
        <v>10941</v>
      </c>
      <c r="E6340" t="s">
        <v>8375</v>
      </c>
      <c r="F6340" t="s">
        <v>16</v>
      </c>
      <c r="G6340" t="s">
        <v>8376</v>
      </c>
      <c r="H6340" t="s">
        <v>8376</v>
      </c>
      <c r="I6340" t="s">
        <v>19</v>
      </c>
      <c r="J6340" t="s">
        <v>12487</v>
      </c>
      <c r="K6340" t="s">
        <v>42291</v>
      </c>
      <c r="L6340">
        <v>16</v>
      </c>
      <c r="M6340" t="s">
        <v>19</v>
      </c>
      <c r="N6340">
        <v>0.3</v>
      </c>
    </row>
    <row r="6341" spans="1:14" x14ac:dyDescent="0.2">
      <c r="A6341" t="s">
        <v>11009</v>
      </c>
      <c r="B6341" t="s">
        <v>10773</v>
      </c>
      <c r="C6341" t="s">
        <v>13</v>
      </c>
      <c r="D6341" t="s">
        <v>10617</v>
      </c>
      <c r="E6341" t="s">
        <v>8375</v>
      </c>
      <c r="F6341" t="s">
        <v>16</v>
      </c>
      <c r="G6341" t="s">
        <v>8376</v>
      </c>
      <c r="H6341" t="s">
        <v>8376</v>
      </c>
      <c r="I6341" t="s">
        <v>19</v>
      </c>
      <c r="J6341" t="s">
        <v>12488</v>
      </c>
      <c r="K6341" t="s">
        <v>41387</v>
      </c>
      <c r="L6341">
        <v>14</v>
      </c>
      <c r="M6341" t="s">
        <v>19</v>
      </c>
      <c r="N6341">
        <v>0.1</v>
      </c>
    </row>
    <row r="6342" spans="1:14" x14ac:dyDescent="0.2">
      <c r="A6342" t="s">
        <v>11009</v>
      </c>
      <c r="B6342" t="s">
        <v>10773</v>
      </c>
      <c r="C6342" t="s">
        <v>13</v>
      </c>
      <c r="D6342" t="s">
        <v>10617</v>
      </c>
      <c r="E6342" t="s">
        <v>8375</v>
      </c>
      <c r="F6342" t="s">
        <v>16</v>
      </c>
      <c r="G6342" t="s">
        <v>8376</v>
      </c>
      <c r="H6342" t="s">
        <v>8376</v>
      </c>
      <c r="I6342" t="s">
        <v>19</v>
      </c>
      <c r="J6342" t="s">
        <v>12489</v>
      </c>
      <c r="K6342" t="s">
        <v>41378</v>
      </c>
      <c r="L6342">
        <v>14</v>
      </c>
      <c r="M6342" t="s">
        <v>19</v>
      </c>
      <c r="N6342">
        <v>0.1</v>
      </c>
    </row>
    <row r="6343" spans="1:14" x14ac:dyDescent="0.2">
      <c r="A6343" t="s">
        <v>11009</v>
      </c>
      <c r="B6343" t="s">
        <v>10773</v>
      </c>
      <c r="C6343" t="s">
        <v>13</v>
      </c>
      <c r="D6343" t="s">
        <v>10617</v>
      </c>
      <c r="E6343" t="s">
        <v>8375</v>
      </c>
      <c r="F6343" t="s">
        <v>16</v>
      </c>
      <c r="G6343" t="s">
        <v>8376</v>
      </c>
      <c r="H6343" t="s">
        <v>8376</v>
      </c>
      <c r="I6343" t="s">
        <v>19</v>
      </c>
      <c r="J6343" t="s">
        <v>12490</v>
      </c>
      <c r="K6343" t="s">
        <v>41378</v>
      </c>
      <c r="L6343">
        <v>14</v>
      </c>
      <c r="M6343" t="s">
        <v>19</v>
      </c>
      <c r="N6343">
        <v>0.1</v>
      </c>
    </row>
    <row r="6344" spans="1:14" x14ac:dyDescent="0.2">
      <c r="A6344" t="s">
        <v>11009</v>
      </c>
      <c r="B6344" t="s">
        <v>10773</v>
      </c>
      <c r="C6344" t="s">
        <v>13</v>
      </c>
      <c r="D6344" t="s">
        <v>10617</v>
      </c>
      <c r="E6344" t="s">
        <v>8375</v>
      </c>
      <c r="F6344" t="s">
        <v>16</v>
      </c>
      <c r="G6344" t="s">
        <v>8376</v>
      </c>
      <c r="H6344" t="s">
        <v>8376</v>
      </c>
      <c r="I6344" t="s">
        <v>19</v>
      </c>
      <c r="J6344" t="s">
        <v>12491</v>
      </c>
      <c r="K6344" t="s">
        <v>41380</v>
      </c>
      <c r="L6344">
        <v>14</v>
      </c>
      <c r="M6344" t="s">
        <v>19</v>
      </c>
      <c r="N6344">
        <v>0.1</v>
      </c>
    </row>
    <row r="6345" spans="1:14" x14ac:dyDescent="0.2">
      <c r="A6345" t="s">
        <v>11009</v>
      </c>
      <c r="B6345" t="s">
        <v>8374</v>
      </c>
      <c r="C6345" t="s">
        <v>13</v>
      </c>
      <c r="D6345" t="s">
        <v>1209</v>
      </c>
      <c r="E6345" t="s">
        <v>8375</v>
      </c>
      <c r="F6345" t="s">
        <v>16</v>
      </c>
      <c r="G6345" t="s">
        <v>8376</v>
      </c>
      <c r="H6345" t="s">
        <v>8376</v>
      </c>
      <c r="I6345" t="s">
        <v>19</v>
      </c>
      <c r="J6345" t="s">
        <v>12492</v>
      </c>
      <c r="K6345" t="s">
        <v>42323</v>
      </c>
      <c r="L6345">
        <v>19</v>
      </c>
      <c r="M6345" t="s">
        <v>19</v>
      </c>
      <c r="N6345">
        <v>0.89</v>
      </c>
    </row>
    <row r="6346" spans="1:14" x14ac:dyDescent="0.2">
      <c r="A6346" t="s">
        <v>11009</v>
      </c>
      <c r="B6346" t="s">
        <v>8374</v>
      </c>
      <c r="C6346" t="s">
        <v>13</v>
      </c>
      <c r="D6346" t="s">
        <v>10941</v>
      </c>
      <c r="E6346" t="s">
        <v>8375</v>
      </c>
      <c r="F6346" t="s">
        <v>16</v>
      </c>
      <c r="G6346" t="s">
        <v>8376</v>
      </c>
      <c r="H6346" t="s">
        <v>8376</v>
      </c>
      <c r="I6346" t="s">
        <v>19</v>
      </c>
      <c r="J6346" t="s">
        <v>12494</v>
      </c>
      <c r="K6346" t="s">
        <v>42169</v>
      </c>
      <c r="L6346">
        <v>16</v>
      </c>
      <c r="M6346" t="s">
        <v>19</v>
      </c>
      <c r="N6346">
        <v>0.3</v>
      </c>
    </row>
    <row r="6347" spans="1:14" x14ac:dyDescent="0.2">
      <c r="A6347" t="s">
        <v>11009</v>
      </c>
      <c r="B6347" t="s">
        <v>10773</v>
      </c>
      <c r="C6347" t="s">
        <v>13</v>
      </c>
      <c r="D6347" t="s">
        <v>10617</v>
      </c>
      <c r="E6347" t="s">
        <v>8375</v>
      </c>
      <c r="F6347" t="s">
        <v>16</v>
      </c>
      <c r="G6347" t="s">
        <v>8376</v>
      </c>
      <c r="H6347" t="s">
        <v>8376</v>
      </c>
      <c r="I6347" t="s">
        <v>19</v>
      </c>
      <c r="J6347" t="s">
        <v>12495</v>
      </c>
      <c r="K6347" t="s">
        <v>41380</v>
      </c>
      <c r="L6347">
        <v>14</v>
      </c>
      <c r="M6347" t="s">
        <v>19</v>
      </c>
      <c r="N6347">
        <v>0.1</v>
      </c>
    </row>
    <row r="6348" spans="1:14" x14ac:dyDescent="0.2">
      <c r="A6348" t="s">
        <v>11009</v>
      </c>
      <c r="B6348" t="s">
        <v>10773</v>
      </c>
      <c r="C6348" t="s">
        <v>13</v>
      </c>
      <c r="D6348" t="s">
        <v>10617</v>
      </c>
      <c r="E6348" t="s">
        <v>8375</v>
      </c>
      <c r="F6348" t="s">
        <v>16</v>
      </c>
      <c r="G6348" t="s">
        <v>8376</v>
      </c>
      <c r="H6348" t="s">
        <v>8376</v>
      </c>
      <c r="I6348" t="s">
        <v>19</v>
      </c>
      <c r="J6348" t="s">
        <v>12496</v>
      </c>
      <c r="K6348" t="s">
        <v>41380</v>
      </c>
      <c r="L6348">
        <v>14</v>
      </c>
      <c r="M6348" t="s">
        <v>19</v>
      </c>
      <c r="N6348">
        <v>0.1</v>
      </c>
    </row>
    <row r="6349" spans="1:14" x14ac:dyDescent="0.2">
      <c r="A6349" t="s">
        <v>11009</v>
      </c>
      <c r="B6349" t="s">
        <v>10773</v>
      </c>
      <c r="C6349" t="s">
        <v>13</v>
      </c>
      <c r="D6349" t="s">
        <v>10617</v>
      </c>
      <c r="E6349" t="s">
        <v>8375</v>
      </c>
      <c r="F6349" t="s">
        <v>16</v>
      </c>
      <c r="G6349" t="s">
        <v>8376</v>
      </c>
      <c r="H6349" t="s">
        <v>8376</v>
      </c>
      <c r="I6349" t="s">
        <v>19</v>
      </c>
      <c r="J6349" t="s">
        <v>12497</v>
      </c>
      <c r="K6349" t="s">
        <v>41380</v>
      </c>
      <c r="L6349">
        <v>14</v>
      </c>
      <c r="M6349" t="s">
        <v>19</v>
      </c>
      <c r="N6349">
        <v>0.1</v>
      </c>
    </row>
    <row r="6350" spans="1:14" x14ac:dyDescent="0.2">
      <c r="A6350" t="s">
        <v>11009</v>
      </c>
      <c r="B6350" t="s">
        <v>10773</v>
      </c>
      <c r="C6350" t="s">
        <v>13</v>
      </c>
      <c r="D6350" t="s">
        <v>10617</v>
      </c>
      <c r="E6350" t="s">
        <v>8375</v>
      </c>
      <c r="F6350" t="s">
        <v>16</v>
      </c>
      <c r="G6350" t="s">
        <v>8376</v>
      </c>
      <c r="H6350" t="s">
        <v>8376</v>
      </c>
      <c r="I6350" t="s">
        <v>19</v>
      </c>
      <c r="J6350" t="s">
        <v>12498</v>
      </c>
      <c r="K6350" t="s">
        <v>41380</v>
      </c>
      <c r="L6350">
        <v>14</v>
      </c>
      <c r="M6350" t="s">
        <v>19</v>
      </c>
      <c r="N6350">
        <v>0.1</v>
      </c>
    </row>
    <row r="6351" spans="1:14" x14ac:dyDescent="0.2">
      <c r="A6351" t="s">
        <v>11009</v>
      </c>
      <c r="B6351" t="s">
        <v>10773</v>
      </c>
      <c r="C6351" t="s">
        <v>13</v>
      </c>
      <c r="D6351" t="s">
        <v>10617</v>
      </c>
      <c r="E6351" t="s">
        <v>8375</v>
      </c>
      <c r="F6351" t="s">
        <v>16</v>
      </c>
      <c r="G6351" t="s">
        <v>8376</v>
      </c>
      <c r="H6351" t="s">
        <v>8376</v>
      </c>
      <c r="I6351" t="s">
        <v>19</v>
      </c>
      <c r="J6351" t="s">
        <v>12499</v>
      </c>
      <c r="K6351" t="s">
        <v>41380</v>
      </c>
      <c r="L6351">
        <v>14</v>
      </c>
      <c r="M6351" t="s">
        <v>19</v>
      </c>
      <c r="N6351">
        <v>0.1</v>
      </c>
    </row>
    <row r="6352" spans="1:14" x14ac:dyDescent="0.2">
      <c r="A6352" t="s">
        <v>11375</v>
      </c>
      <c r="B6352" t="s">
        <v>8374</v>
      </c>
      <c r="C6352" t="s">
        <v>13</v>
      </c>
      <c r="D6352" t="s">
        <v>7349</v>
      </c>
      <c r="E6352" t="s">
        <v>8375</v>
      </c>
      <c r="F6352" t="s">
        <v>16</v>
      </c>
      <c r="G6352" t="s">
        <v>8376</v>
      </c>
      <c r="H6352" t="s">
        <v>8376</v>
      </c>
      <c r="I6352" t="s">
        <v>19</v>
      </c>
      <c r="J6352" t="s">
        <v>12500</v>
      </c>
      <c r="K6352" t="s">
        <v>42274</v>
      </c>
      <c r="L6352">
        <v>17</v>
      </c>
      <c r="M6352" t="s">
        <v>19</v>
      </c>
      <c r="N6352">
        <v>0.4</v>
      </c>
    </row>
    <row r="6353" spans="1:14" x14ac:dyDescent="0.2">
      <c r="A6353" t="s">
        <v>11009</v>
      </c>
      <c r="B6353" t="s">
        <v>10773</v>
      </c>
      <c r="C6353" t="s">
        <v>13</v>
      </c>
      <c r="D6353" t="s">
        <v>10617</v>
      </c>
      <c r="E6353" t="s">
        <v>8375</v>
      </c>
      <c r="F6353" t="s">
        <v>16</v>
      </c>
      <c r="G6353" t="s">
        <v>8376</v>
      </c>
      <c r="H6353" t="s">
        <v>8376</v>
      </c>
      <c r="I6353" t="s">
        <v>19</v>
      </c>
      <c r="J6353" t="s">
        <v>12501</v>
      </c>
      <c r="K6353" t="s">
        <v>41378</v>
      </c>
      <c r="L6353">
        <v>14</v>
      </c>
      <c r="M6353" t="s">
        <v>19</v>
      </c>
      <c r="N6353">
        <v>0.1</v>
      </c>
    </row>
    <row r="6354" spans="1:14" x14ac:dyDescent="0.2">
      <c r="A6354" t="s">
        <v>11009</v>
      </c>
      <c r="B6354" t="s">
        <v>10773</v>
      </c>
      <c r="C6354" t="s">
        <v>13</v>
      </c>
      <c r="D6354" t="s">
        <v>10617</v>
      </c>
      <c r="E6354" t="s">
        <v>8375</v>
      </c>
      <c r="F6354" t="s">
        <v>16</v>
      </c>
      <c r="G6354" t="s">
        <v>8376</v>
      </c>
      <c r="H6354" t="s">
        <v>8376</v>
      </c>
      <c r="I6354" t="s">
        <v>19</v>
      </c>
      <c r="J6354" t="s">
        <v>12502</v>
      </c>
      <c r="K6354" t="s">
        <v>41378</v>
      </c>
      <c r="L6354">
        <v>14</v>
      </c>
      <c r="M6354" t="s">
        <v>19</v>
      </c>
      <c r="N6354">
        <v>0.1</v>
      </c>
    </row>
    <row r="6355" spans="1:14" x14ac:dyDescent="0.2">
      <c r="A6355" t="s">
        <v>11009</v>
      </c>
      <c r="B6355" t="s">
        <v>8374</v>
      </c>
      <c r="C6355" t="s">
        <v>13</v>
      </c>
      <c r="D6355" t="s">
        <v>10941</v>
      </c>
      <c r="E6355" t="s">
        <v>8375</v>
      </c>
      <c r="F6355" t="s">
        <v>16</v>
      </c>
      <c r="G6355" t="s">
        <v>8376</v>
      </c>
      <c r="H6355" t="s">
        <v>8376</v>
      </c>
      <c r="I6355" t="s">
        <v>19</v>
      </c>
      <c r="J6355" t="s">
        <v>12503</v>
      </c>
      <c r="K6355" t="s">
        <v>42271</v>
      </c>
      <c r="L6355">
        <v>17</v>
      </c>
      <c r="M6355" t="s">
        <v>19</v>
      </c>
      <c r="N6355">
        <v>0.3</v>
      </c>
    </row>
    <row r="6356" spans="1:14" x14ac:dyDescent="0.2">
      <c r="A6356" t="s">
        <v>11009</v>
      </c>
      <c r="B6356" t="s">
        <v>10773</v>
      </c>
      <c r="C6356" t="s">
        <v>13</v>
      </c>
      <c r="D6356" t="s">
        <v>10617</v>
      </c>
      <c r="E6356" t="s">
        <v>8375</v>
      </c>
      <c r="F6356" t="s">
        <v>16</v>
      </c>
      <c r="G6356" t="s">
        <v>8376</v>
      </c>
      <c r="H6356" t="s">
        <v>8376</v>
      </c>
      <c r="I6356" t="s">
        <v>19</v>
      </c>
      <c r="J6356" t="s">
        <v>12504</v>
      </c>
      <c r="K6356" t="s">
        <v>41380</v>
      </c>
      <c r="L6356">
        <v>14</v>
      </c>
      <c r="M6356" t="s">
        <v>19</v>
      </c>
      <c r="N6356">
        <v>0.1</v>
      </c>
    </row>
    <row r="6357" spans="1:14" x14ac:dyDescent="0.2">
      <c r="A6357" t="s">
        <v>8373</v>
      </c>
      <c r="B6357" t="s">
        <v>8374</v>
      </c>
      <c r="C6357" t="s">
        <v>13</v>
      </c>
      <c r="D6357" t="s">
        <v>10731</v>
      </c>
      <c r="E6357" t="s">
        <v>8375</v>
      </c>
      <c r="F6357" t="s">
        <v>16</v>
      </c>
      <c r="G6357" t="s">
        <v>8376</v>
      </c>
      <c r="H6357" t="s">
        <v>8376</v>
      </c>
      <c r="I6357" t="s">
        <v>19</v>
      </c>
      <c r="J6357" t="s">
        <v>12505</v>
      </c>
      <c r="K6357" t="s">
        <v>42315</v>
      </c>
      <c r="L6357">
        <v>18</v>
      </c>
      <c r="M6357" t="s">
        <v>19</v>
      </c>
      <c r="N6357">
        <v>0.43</v>
      </c>
    </row>
    <row r="6358" spans="1:14" x14ac:dyDescent="0.2">
      <c r="A6358" t="s">
        <v>11375</v>
      </c>
      <c r="B6358" t="s">
        <v>8374</v>
      </c>
      <c r="C6358" t="s">
        <v>13</v>
      </c>
      <c r="D6358" t="s">
        <v>10941</v>
      </c>
      <c r="E6358" t="s">
        <v>8375</v>
      </c>
      <c r="F6358" t="s">
        <v>16</v>
      </c>
      <c r="G6358" t="s">
        <v>8376</v>
      </c>
      <c r="H6358" t="s">
        <v>8376</v>
      </c>
      <c r="I6358" t="s">
        <v>19</v>
      </c>
      <c r="J6358" t="s">
        <v>12506</v>
      </c>
      <c r="K6358" t="s">
        <v>42052</v>
      </c>
      <c r="L6358">
        <v>16</v>
      </c>
      <c r="M6358" t="s">
        <v>19</v>
      </c>
      <c r="N6358">
        <v>0.3</v>
      </c>
    </row>
    <row r="6359" spans="1:14" x14ac:dyDescent="0.2">
      <c r="A6359" t="s">
        <v>11009</v>
      </c>
      <c r="B6359" t="s">
        <v>10773</v>
      </c>
      <c r="C6359" t="s">
        <v>13</v>
      </c>
      <c r="D6359" t="s">
        <v>10617</v>
      </c>
      <c r="E6359" t="s">
        <v>8375</v>
      </c>
      <c r="F6359" t="s">
        <v>16</v>
      </c>
      <c r="G6359" t="s">
        <v>8376</v>
      </c>
      <c r="H6359" t="s">
        <v>8376</v>
      </c>
      <c r="I6359" t="s">
        <v>19</v>
      </c>
      <c r="J6359" t="s">
        <v>12507</v>
      </c>
      <c r="K6359" t="s">
        <v>41380</v>
      </c>
      <c r="L6359">
        <v>14</v>
      </c>
      <c r="M6359" t="s">
        <v>19</v>
      </c>
      <c r="N6359">
        <v>0.1</v>
      </c>
    </row>
    <row r="6360" spans="1:14" x14ac:dyDescent="0.2">
      <c r="A6360" t="s">
        <v>11375</v>
      </c>
      <c r="B6360" t="s">
        <v>8374</v>
      </c>
      <c r="C6360" t="s">
        <v>13</v>
      </c>
      <c r="D6360" t="s">
        <v>6314</v>
      </c>
      <c r="E6360" t="s">
        <v>8375</v>
      </c>
      <c r="F6360" t="s">
        <v>16</v>
      </c>
      <c r="G6360" t="s">
        <v>8376</v>
      </c>
      <c r="H6360" t="s">
        <v>8376</v>
      </c>
      <c r="I6360" t="s">
        <v>19</v>
      </c>
      <c r="J6360" t="s">
        <v>12508</v>
      </c>
      <c r="K6360" t="s">
        <v>42045</v>
      </c>
      <c r="L6360">
        <v>17</v>
      </c>
      <c r="M6360" t="s">
        <v>19</v>
      </c>
      <c r="N6360">
        <v>0.73</v>
      </c>
    </row>
    <row r="6361" spans="1:14" x14ac:dyDescent="0.2">
      <c r="A6361" t="s">
        <v>11375</v>
      </c>
      <c r="B6361" t="s">
        <v>8374</v>
      </c>
      <c r="C6361" t="s">
        <v>13</v>
      </c>
      <c r="D6361" t="s">
        <v>10941</v>
      </c>
      <c r="E6361" t="s">
        <v>8375</v>
      </c>
      <c r="F6361" t="s">
        <v>16</v>
      </c>
      <c r="G6361" t="s">
        <v>8376</v>
      </c>
      <c r="H6361" t="s">
        <v>8376</v>
      </c>
      <c r="I6361" t="s">
        <v>19</v>
      </c>
      <c r="J6361" t="s">
        <v>12510</v>
      </c>
      <c r="K6361" t="s">
        <v>42287</v>
      </c>
      <c r="L6361">
        <v>18</v>
      </c>
      <c r="M6361" t="s">
        <v>19</v>
      </c>
      <c r="N6361">
        <v>0.3</v>
      </c>
    </row>
    <row r="6362" spans="1:14" x14ac:dyDescent="0.2">
      <c r="A6362" t="s">
        <v>11009</v>
      </c>
      <c r="B6362" t="s">
        <v>10773</v>
      </c>
      <c r="C6362" t="s">
        <v>13</v>
      </c>
      <c r="D6362" t="s">
        <v>10617</v>
      </c>
      <c r="E6362" t="s">
        <v>8375</v>
      </c>
      <c r="F6362" t="s">
        <v>16</v>
      </c>
      <c r="G6362" t="s">
        <v>8376</v>
      </c>
      <c r="H6362" t="s">
        <v>8376</v>
      </c>
      <c r="I6362" t="s">
        <v>19</v>
      </c>
      <c r="J6362" t="s">
        <v>12511</v>
      </c>
      <c r="K6362" t="s">
        <v>41378</v>
      </c>
      <c r="L6362">
        <v>14</v>
      </c>
      <c r="M6362" t="s">
        <v>19</v>
      </c>
      <c r="N6362">
        <v>0.1</v>
      </c>
    </row>
    <row r="6363" spans="1:14" x14ac:dyDescent="0.2">
      <c r="A6363" t="s">
        <v>11009</v>
      </c>
      <c r="B6363" t="s">
        <v>10773</v>
      </c>
      <c r="C6363" t="s">
        <v>13</v>
      </c>
      <c r="D6363" t="s">
        <v>10941</v>
      </c>
      <c r="E6363" t="s">
        <v>8375</v>
      </c>
      <c r="F6363" t="s">
        <v>16</v>
      </c>
      <c r="G6363" t="s">
        <v>8376</v>
      </c>
      <c r="H6363" t="s">
        <v>8376</v>
      </c>
      <c r="I6363" t="s">
        <v>19</v>
      </c>
      <c r="J6363" t="s">
        <v>12512</v>
      </c>
      <c r="K6363" t="s">
        <v>41387</v>
      </c>
      <c r="L6363">
        <v>14</v>
      </c>
      <c r="M6363" t="s">
        <v>10785</v>
      </c>
      <c r="N6363">
        <v>9.9999999999999992E-2</v>
      </c>
    </row>
    <row r="6364" spans="1:14" x14ac:dyDescent="0.2">
      <c r="A6364" t="s">
        <v>11009</v>
      </c>
      <c r="B6364" t="s">
        <v>10773</v>
      </c>
      <c r="C6364" t="s">
        <v>13</v>
      </c>
      <c r="D6364" t="s">
        <v>10617</v>
      </c>
      <c r="E6364" t="s">
        <v>8375</v>
      </c>
      <c r="F6364" t="s">
        <v>16</v>
      </c>
      <c r="G6364" t="s">
        <v>8376</v>
      </c>
      <c r="H6364" t="s">
        <v>8376</v>
      </c>
      <c r="I6364" t="s">
        <v>19</v>
      </c>
      <c r="J6364" t="s">
        <v>12513</v>
      </c>
      <c r="K6364" t="s">
        <v>41387</v>
      </c>
      <c r="L6364">
        <v>14</v>
      </c>
      <c r="M6364" t="s">
        <v>19</v>
      </c>
      <c r="N6364">
        <v>0.1</v>
      </c>
    </row>
    <row r="6365" spans="1:14" x14ac:dyDescent="0.2">
      <c r="A6365" t="s">
        <v>8383</v>
      </c>
      <c r="B6365" t="s">
        <v>8374</v>
      </c>
      <c r="C6365" t="s">
        <v>13</v>
      </c>
      <c r="D6365" t="s">
        <v>1763</v>
      </c>
      <c r="E6365" t="s">
        <v>8375</v>
      </c>
      <c r="F6365" t="s">
        <v>16</v>
      </c>
      <c r="G6365" t="s">
        <v>8376</v>
      </c>
      <c r="H6365" t="s">
        <v>8376</v>
      </c>
      <c r="I6365" t="s">
        <v>19</v>
      </c>
      <c r="J6365" t="s">
        <v>12514</v>
      </c>
      <c r="K6365" t="s">
        <v>42280</v>
      </c>
      <c r="L6365">
        <v>17</v>
      </c>
      <c r="M6365" t="s">
        <v>19</v>
      </c>
      <c r="N6365">
        <v>0.42</v>
      </c>
    </row>
    <row r="6366" spans="1:14" x14ac:dyDescent="0.2">
      <c r="A6366" t="s">
        <v>11009</v>
      </c>
      <c r="B6366" t="s">
        <v>10773</v>
      </c>
      <c r="C6366" t="s">
        <v>13</v>
      </c>
      <c r="D6366" t="s">
        <v>10617</v>
      </c>
      <c r="E6366" t="s">
        <v>8375</v>
      </c>
      <c r="F6366" t="s">
        <v>16</v>
      </c>
      <c r="G6366" t="s">
        <v>8376</v>
      </c>
      <c r="H6366" t="s">
        <v>8376</v>
      </c>
      <c r="I6366" t="s">
        <v>19</v>
      </c>
      <c r="J6366" t="s">
        <v>12515</v>
      </c>
      <c r="K6366" t="s">
        <v>41378</v>
      </c>
      <c r="L6366">
        <v>14</v>
      </c>
      <c r="M6366" t="s">
        <v>19</v>
      </c>
      <c r="N6366">
        <v>0.1</v>
      </c>
    </row>
    <row r="6367" spans="1:14" x14ac:dyDescent="0.2">
      <c r="A6367" t="s">
        <v>11009</v>
      </c>
      <c r="B6367" t="s">
        <v>10773</v>
      </c>
      <c r="C6367" t="s">
        <v>13</v>
      </c>
      <c r="D6367" t="s">
        <v>10617</v>
      </c>
      <c r="E6367" t="s">
        <v>8375</v>
      </c>
      <c r="F6367" t="s">
        <v>16</v>
      </c>
      <c r="G6367" t="s">
        <v>8376</v>
      </c>
      <c r="H6367" t="s">
        <v>8376</v>
      </c>
      <c r="I6367" t="s">
        <v>19</v>
      </c>
      <c r="J6367" t="s">
        <v>12516</v>
      </c>
      <c r="K6367" t="s">
        <v>41380</v>
      </c>
      <c r="L6367">
        <v>14</v>
      </c>
      <c r="M6367" t="s">
        <v>19</v>
      </c>
      <c r="N6367">
        <v>0.1</v>
      </c>
    </row>
    <row r="6368" spans="1:14" x14ac:dyDescent="0.2">
      <c r="A6368" t="s">
        <v>11009</v>
      </c>
      <c r="B6368" t="s">
        <v>8374</v>
      </c>
      <c r="C6368" t="s">
        <v>13</v>
      </c>
      <c r="D6368" t="s">
        <v>10941</v>
      </c>
      <c r="E6368" t="s">
        <v>8375</v>
      </c>
      <c r="F6368" t="s">
        <v>16</v>
      </c>
      <c r="G6368" t="s">
        <v>8376</v>
      </c>
      <c r="H6368" t="s">
        <v>8376</v>
      </c>
      <c r="I6368" t="s">
        <v>19</v>
      </c>
      <c r="J6368" t="s">
        <v>12517</v>
      </c>
      <c r="K6368" t="s">
        <v>42153</v>
      </c>
      <c r="L6368">
        <v>18</v>
      </c>
      <c r="M6368" t="s">
        <v>19</v>
      </c>
      <c r="N6368">
        <v>0.3</v>
      </c>
    </row>
    <row r="6369" spans="1:14" x14ac:dyDescent="0.2">
      <c r="A6369" t="s">
        <v>8383</v>
      </c>
      <c r="B6369" t="s">
        <v>8374</v>
      </c>
      <c r="C6369" t="s">
        <v>13</v>
      </c>
      <c r="D6369" t="s">
        <v>2257</v>
      </c>
      <c r="E6369" t="s">
        <v>8375</v>
      </c>
      <c r="F6369" t="s">
        <v>16</v>
      </c>
      <c r="G6369" t="s">
        <v>8376</v>
      </c>
      <c r="H6369" t="s">
        <v>8376</v>
      </c>
      <c r="I6369" t="s">
        <v>19</v>
      </c>
      <c r="J6369" t="s">
        <v>12518</v>
      </c>
      <c r="K6369" t="s">
        <v>42265</v>
      </c>
      <c r="L6369">
        <v>18</v>
      </c>
      <c r="M6369" t="s">
        <v>19</v>
      </c>
      <c r="N6369">
        <v>0.41</v>
      </c>
    </row>
    <row r="6370" spans="1:14" x14ac:dyDescent="0.2">
      <c r="A6370" t="s">
        <v>11009</v>
      </c>
      <c r="B6370" t="s">
        <v>10773</v>
      </c>
      <c r="C6370" t="s">
        <v>13</v>
      </c>
      <c r="D6370" t="s">
        <v>10617</v>
      </c>
      <c r="E6370" t="s">
        <v>8375</v>
      </c>
      <c r="F6370" t="s">
        <v>16</v>
      </c>
      <c r="G6370" t="s">
        <v>8376</v>
      </c>
      <c r="H6370" t="s">
        <v>8376</v>
      </c>
      <c r="I6370" t="s">
        <v>19</v>
      </c>
      <c r="J6370" t="s">
        <v>12519</v>
      </c>
      <c r="K6370" t="s">
        <v>41380</v>
      </c>
      <c r="L6370">
        <v>14</v>
      </c>
      <c r="M6370" t="s">
        <v>19</v>
      </c>
      <c r="N6370">
        <v>0.1</v>
      </c>
    </row>
    <row r="6371" spans="1:14" x14ac:dyDescent="0.2">
      <c r="A6371" t="s">
        <v>8383</v>
      </c>
      <c r="B6371" t="s">
        <v>8374</v>
      </c>
      <c r="C6371" t="s">
        <v>13</v>
      </c>
      <c r="D6371" t="s">
        <v>12520</v>
      </c>
      <c r="E6371" t="s">
        <v>8375</v>
      </c>
      <c r="F6371" t="s">
        <v>16</v>
      </c>
      <c r="G6371" t="s">
        <v>8376</v>
      </c>
      <c r="H6371" t="s">
        <v>8376</v>
      </c>
      <c r="I6371" t="s">
        <v>19</v>
      </c>
      <c r="J6371" t="s">
        <v>12521</v>
      </c>
      <c r="K6371" t="s">
        <v>42324</v>
      </c>
      <c r="L6371">
        <v>16</v>
      </c>
      <c r="M6371" t="s">
        <v>19</v>
      </c>
      <c r="N6371">
        <v>0.46</v>
      </c>
    </row>
    <row r="6372" spans="1:14" x14ac:dyDescent="0.2">
      <c r="A6372" t="s">
        <v>8383</v>
      </c>
      <c r="B6372" t="s">
        <v>8374</v>
      </c>
      <c r="C6372" t="s">
        <v>13</v>
      </c>
      <c r="D6372" t="s">
        <v>9151</v>
      </c>
      <c r="E6372" t="s">
        <v>8375</v>
      </c>
      <c r="F6372" t="s">
        <v>16</v>
      </c>
      <c r="G6372" t="s">
        <v>8376</v>
      </c>
      <c r="H6372" t="s">
        <v>8376</v>
      </c>
      <c r="I6372" t="s">
        <v>19</v>
      </c>
      <c r="J6372" t="s">
        <v>12523</v>
      </c>
      <c r="K6372" t="s">
        <v>42325</v>
      </c>
      <c r="L6372">
        <v>15</v>
      </c>
      <c r="M6372" t="s">
        <v>19</v>
      </c>
      <c r="N6372">
        <v>0.53</v>
      </c>
    </row>
    <row r="6373" spans="1:14" x14ac:dyDescent="0.2">
      <c r="A6373" t="s">
        <v>11009</v>
      </c>
      <c r="B6373" t="s">
        <v>10773</v>
      </c>
      <c r="C6373" t="s">
        <v>13</v>
      </c>
      <c r="D6373" t="s">
        <v>10617</v>
      </c>
      <c r="E6373" t="s">
        <v>8375</v>
      </c>
      <c r="F6373" t="s">
        <v>16</v>
      </c>
      <c r="G6373" t="s">
        <v>8376</v>
      </c>
      <c r="H6373" t="s">
        <v>8376</v>
      </c>
      <c r="I6373" t="s">
        <v>19</v>
      </c>
      <c r="J6373" t="s">
        <v>12525</v>
      </c>
      <c r="K6373" t="s">
        <v>41380</v>
      </c>
      <c r="L6373">
        <v>14</v>
      </c>
      <c r="M6373" t="s">
        <v>19</v>
      </c>
      <c r="N6373">
        <v>0.1</v>
      </c>
    </row>
    <row r="6374" spans="1:14" x14ac:dyDescent="0.2">
      <c r="A6374" t="s">
        <v>8383</v>
      </c>
      <c r="B6374" t="s">
        <v>8374</v>
      </c>
      <c r="C6374" t="s">
        <v>13</v>
      </c>
      <c r="D6374" t="s">
        <v>10617</v>
      </c>
      <c r="E6374" t="s">
        <v>8375</v>
      </c>
      <c r="F6374" t="s">
        <v>16</v>
      </c>
      <c r="G6374" t="s">
        <v>8376</v>
      </c>
      <c r="H6374" t="s">
        <v>8376</v>
      </c>
      <c r="I6374" t="s">
        <v>19</v>
      </c>
      <c r="J6374" t="s">
        <v>12526</v>
      </c>
      <c r="K6374" t="s">
        <v>41843</v>
      </c>
      <c r="L6374">
        <v>10</v>
      </c>
      <c r="M6374" t="s">
        <v>19</v>
      </c>
      <c r="N6374">
        <v>0.1</v>
      </c>
    </row>
    <row r="6375" spans="1:14" x14ac:dyDescent="0.2">
      <c r="A6375" t="s">
        <v>11009</v>
      </c>
      <c r="B6375" t="s">
        <v>10773</v>
      </c>
      <c r="C6375" t="s">
        <v>13</v>
      </c>
      <c r="D6375" t="s">
        <v>10617</v>
      </c>
      <c r="E6375" t="s">
        <v>8375</v>
      </c>
      <c r="F6375" t="s">
        <v>16</v>
      </c>
      <c r="G6375" t="s">
        <v>8376</v>
      </c>
      <c r="H6375" t="s">
        <v>8376</v>
      </c>
      <c r="I6375" t="s">
        <v>19</v>
      </c>
      <c r="J6375" t="s">
        <v>12529</v>
      </c>
      <c r="K6375" t="s">
        <v>41378</v>
      </c>
      <c r="L6375">
        <v>14</v>
      </c>
      <c r="M6375" t="s">
        <v>19</v>
      </c>
      <c r="N6375">
        <v>0.1</v>
      </c>
    </row>
    <row r="6376" spans="1:14" x14ac:dyDescent="0.2">
      <c r="A6376" t="s">
        <v>11009</v>
      </c>
      <c r="B6376" t="s">
        <v>10773</v>
      </c>
      <c r="C6376" t="s">
        <v>13</v>
      </c>
      <c r="D6376" t="s">
        <v>10617</v>
      </c>
      <c r="E6376" t="s">
        <v>8375</v>
      </c>
      <c r="F6376" t="s">
        <v>16</v>
      </c>
      <c r="G6376" t="s">
        <v>8376</v>
      </c>
      <c r="H6376" t="s">
        <v>8376</v>
      </c>
      <c r="I6376" t="s">
        <v>19</v>
      </c>
      <c r="J6376" t="s">
        <v>12530</v>
      </c>
      <c r="K6376" t="s">
        <v>41380</v>
      </c>
      <c r="L6376">
        <v>14</v>
      </c>
      <c r="M6376" t="s">
        <v>19</v>
      </c>
      <c r="N6376">
        <v>0.1</v>
      </c>
    </row>
    <row r="6377" spans="1:14" x14ac:dyDescent="0.2">
      <c r="A6377" t="s">
        <v>8291</v>
      </c>
      <c r="B6377" t="s">
        <v>10773</v>
      </c>
      <c r="C6377" t="s">
        <v>13</v>
      </c>
      <c r="D6377" t="s">
        <v>3032</v>
      </c>
      <c r="E6377" t="s">
        <v>8375</v>
      </c>
      <c r="F6377" t="s">
        <v>16</v>
      </c>
      <c r="G6377" t="s">
        <v>8376</v>
      </c>
      <c r="H6377" t="s">
        <v>8376</v>
      </c>
      <c r="I6377" t="s">
        <v>19</v>
      </c>
      <c r="J6377" t="s">
        <v>12531</v>
      </c>
      <c r="K6377" t="s">
        <v>41378</v>
      </c>
      <c r="L6377">
        <v>14</v>
      </c>
      <c r="M6377" t="s">
        <v>19</v>
      </c>
      <c r="N6377">
        <v>0.20399999999999999</v>
      </c>
    </row>
    <row r="6378" spans="1:14" x14ac:dyDescent="0.2">
      <c r="A6378" t="s">
        <v>11375</v>
      </c>
      <c r="B6378" t="s">
        <v>8374</v>
      </c>
      <c r="C6378" t="s">
        <v>13</v>
      </c>
      <c r="D6378" t="s">
        <v>10941</v>
      </c>
      <c r="E6378" t="s">
        <v>8375</v>
      </c>
      <c r="F6378" t="s">
        <v>16</v>
      </c>
      <c r="G6378" t="s">
        <v>8376</v>
      </c>
      <c r="H6378" t="s">
        <v>8376</v>
      </c>
      <c r="I6378" t="s">
        <v>19</v>
      </c>
      <c r="J6378" t="s">
        <v>12532</v>
      </c>
      <c r="K6378" t="s">
        <v>42277</v>
      </c>
      <c r="L6378">
        <v>16</v>
      </c>
      <c r="M6378" t="s">
        <v>19</v>
      </c>
      <c r="N6378">
        <v>0.3</v>
      </c>
    </row>
    <row r="6379" spans="1:14" x14ac:dyDescent="0.2">
      <c r="A6379" t="s">
        <v>8383</v>
      </c>
      <c r="B6379" t="s">
        <v>8374</v>
      </c>
      <c r="C6379" t="s">
        <v>13</v>
      </c>
      <c r="D6379" t="s">
        <v>2257</v>
      </c>
      <c r="E6379" t="s">
        <v>8375</v>
      </c>
      <c r="F6379" t="s">
        <v>16</v>
      </c>
      <c r="G6379" t="s">
        <v>8376</v>
      </c>
      <c r="H6379" t="s">
        <v>8376</v>
      </c>
      <c r="I6379" t="s">
        <v>19</v>
      </c>
      <c r="J6379" t="s">
        <v>12533</v>
      </c>
      <c r="K6379" t="s">
        <v>42265</v>
      </c>
      <c r="L6379">
        <v>18</v>
      </c>
      <c r="M6379" t="s">
        <v>19</v>
      </c>
      <c r="N6379">
        <v>0.41</v>
      </c>
    </row>
    <row r="6380" spans="1:14" x14ac:dyDescent="0.2">
      <c r="A6380" t="s">
        <v>11009</v>
      </c>
      <c r="B6380" t="s">
        <v>10773</v>
      </c>
      <c r="C6380" t="s">
        <v>13</v>
      </c>
      <c r="D6380" t="s">
        <v>10617</v>
      </c>
      <c r="E6380" t="s">
        <v>8375</v>
      </c>
      <c r="F6380" t="s">
        <v>16</v>
      </c>
      <c r="G6380" t="s">
        <v>8376</v>
      </c>
      <c r="H6380" t="s">
        <v>8376</v>
      </c>
      <c r="I6380" t="s">
        <v>19</v>
      </c>
      <c r="J6380" t="s">
        <v>12536</v>
      </c>
      <c r="K6380" t="s">
        <v>41378</v>
      </c>
      <c r="L6380">
        <v>14</v>
      </c>
      <c r="M6380" t="s">
        <v>19</v>
      </c>
      <c r="N6380">
        <v>0.1</v>
      </c>
    </row>
    <row r="6381" spans="1:14" x14ac:dyDescent="0.2">
      <c r="A6381" t="s">
        <v>11375</v>
      </c>
      <c r="B6381" t="s">
        <v>8374</v>
      </c>
      <c r="C6381" t="s">
        <v>13</v>
      </c>
      <c r="D6381" t="s">
        <v>10941</v>
      </c>
      <c r="E6381" t="s">
        <v>8375</v>
      </c>
      <c r="F6381" t="s">
        <v>16</v>
      </c>
      <c r="G6381" t="s">
        <v>8376</v>
      </c>
      <c r="H6381" t="s">
        <v>8376</v>
      </c>
      <c r="I6381" t="s">
        <v>19</v>
      </c>
      <c r="J6381" t="s">
        <v>12537</v>
      </c>
      <c r="K6381" t="s">
        <v>42269</v>
      </c>
      <c r="L6381">
        <v>16</v>
      </c>
      <c r="M6381" t="s">
        <v>19</v>
      </c>
      <c r="N6381">
        <v>0.3</v>
      </c>
    </row>
    <row r="6382" spans="1:14" x14ac:dyDescent="0.2">
      <c r="A6382" t="s">
        <v>11009</v>
      </c>
      <c r="B6382" t="s">
        <v>10773</v>
      </c>
      <c r="C6382" t="s">
        <v>13</v>
      </c>
      <c r="D6382" t="s">
        <v>10617</v>
      </c>
      <c r="E6382" t="s">
        <v>8375</v>
      </c>
      <c r="F6382" t="s">
        <v>16</v>
      </c>
      <c r="G6382" t="s">
        <v>8376</v>
      </c>
      <c r="H6382" t="s">
        <v>8376</v>
      </c>
      <c r="I6382" t="s">
        <v>19</v>
      </c>
      <c r="J6382" t="s">
        <v>12538</v>
      </c>
      <c r="K6382" t="s">
        <v>41380</v>
      </c>
      <c r="L6382">
        <v>14</v>
      </c>
      <c r="M6382" t="s">
        <v>19</v>
      </c>
      <c r="N6382">
        <v>0.1</v>
      </c>
    </row>
    <row r="6383" spans="1:14" x14ac:dyDescent="0.2">
      <c r="A6383" t="s">
        <v>11009</v>
      </c>
      <c r="B6383" t="s">
        <v>10773</v>
      </c>
      <c r="C6383" t="s">
        <v>13</v>
      </c>
      <c r="D6383" t="s">
        <v>10617</v>
      </c>
      <c r="E6383" t="s">
        <v>8375</v>
      </c>
      <c r="F6383" t="s">
        <v>16</v>
      </c>
      <c r="G6383" t="s">
        <v>8376</v>
      </c>
      <c r="H6383" t="s">
        <v>8376</v>
      </c>
      <c r="I6383" t="s">
        <v>19</v>
      </c>
      <c r="J6383" t="s">
        <v>12539</v>
      </c>
      <c r="K6383" t="s">
        <v>41378</v>
      </c>
      <c r="L6383">
        <v>14</v>
      </c>
      <c r="M6383" t="s">
        <v>19</v>
      </c>
      <c r="N6383">
        <v>0.1</v>
      </c>
    </row>
    <row r="6384" spans="1:14" x14ac:dyDescent="0.2">
      <c r="A6384" t="s">
        <v>11009</v>
      </c>
      <c r="B6384" t="s">
        <v>8374</v>
      </c>
      <c r="C6384" t="s">
        <v>13</v>
      </c>
      <c r="D6384" t="s">
        <v>11691</v>
      </c>
      <c r="E6384" t="s">
        <v>8375</v>
      </c>
      <c r="F6384" t="s">
        <v>16</v>
      </c>
      <c r="G6384" t="s">
        <v>8376</v>
      </c>
      <c r="H6384" t="s">
        <v>8376</v>
      </c>
      <c r="I6384" t="s">
        <v>19</v>
      </c>
      <c r="J6384" t="s">
        <v>12540</v>
      </c>
      <c r="K6384" t="s">
        <v>42326</v>
      </c>
      <c r="L6384">
        <v>16</v>
      </c>
      <c r="M6384" t="s">
        <v>19</v>
      </c>
      <c r="N6384">
        <v>0.39</v>
      </c>
    </row>
    <row r="6385" spans="1:14" x14ac:dyDescent="0.2">
      <c r="A6385" t="s">
        <v>11009</v>
      </c>
      <c r="B6385" t="s">
        <v>10773</v>
      </c>
      <c r="C6385" t="s">
        <v>13</v>
      </c>
      <c r="D6385" t="s">
        <v>10617</v>
      </c>
      <c r="E6385" t="s">
        <v>8375</v>
      </c>
      <c r="F6385" t="s">
        <v>16</v>
      </c>
      <c r="G6385" t="s">
        <v>8376</v>
      </c>
      <c r="H6385" t="s">
        <v>8376</v>
      </c>
      <c r="I6385" t="s">
        <v>19</v>
      </c>
      <c r="J6385" t="s">
        <v>12542</v>
      </c>
      <c r="K6385" t="s">
        <v>41380</v>
      </c>
      <c r="L6385">
        <v>14</v>
      </c>
      <c r="M6385" t="s">
        <v>19</v>
      </c>
      <c r="N6385">
        <v>0.1</v>
      </c>
    </row>
    <row r="6386" spans="1:14" x14ac:dyDescent="0.2">
      <c r="A6386" t="s">
        <v>11009</v>
      </c>
      <c r="B6386" t="s">
        <v>10773</v>
      </c>
      <c r="C6386" t="s">
        <v>13</v>
      </c>
      <c r="D6386" t="s">
        <v>10617</v>
      </c>
      <c r="E6386" t="s">
        <v>8375</v>
      </c>
      <c r="F6386" t="s">
        <v>16</v>
      </c>
      <c r="G6386" t="s">
        <v>8376</v>
      </c>
      <c r="H6386" t="s">
        <v>8376</v>
      </c>
      <c r="I6386" t="s">
        <v>19</v>
      </c>
      <c r="J6386" t="s">
        <v>12543</v>
      </c>
      <c r="K6386" t="s">
        <v>41378</v>
      </c>
      <c r="L6386">
        <v>14</v>
      </c>
      <c r="M6386" t="s">
        <v>19</v>
      </c>
      <c r="N6386">
        <v>0.1</v>
      </c>
    </row>
    <row r="6387" spans="1:14" x14ac:dyDescent="0.2">
      <c r="A6387" t="s">
        <v>8383</v>
      </c>
      <c r="B6387" t="s">
        <v>8374</v>
      </c>
      <c r="C6387" t="s">
        <v>13</v>
      </c>
      <c r="D6387" t="s">
        <v>1763</v>
      </c>
      <c r="E6387" t="s">
        <v>8375</v>
      </c>
      <c r="F6387" t="s">
        <v>16</v>
      </c>
      <c r="G6387" t="s">
        <v>8376</v>
      </c>
      <c r="H6387" t="s">
        <v>8376</v>
      </c>
      <c r="I6387" t="s">
        <v>19</v>
      </c>
      <c r="J6387" t="s">
        <v>12544</v>
      </c>
      <c r="K6387" t="s">
        <v>42320</v>
      </c>
      <c r="L6387">
        <v>17</v>
      </c>
      <c r="M6387" t="s">
        <v>19</v>
      </c>
      <c r="N6387">
        <v>0.42</v>
      </c>
    </row>
    <row r="6388" spans="1:14" x14ac:dyDescent="0.2">
      <c r="A6388" t="s">
        <v>11375</v>
      </c>
      <c r="B6388" t="s">
        <v>8374</v>
      </c>
      <c r="C6388" t="s">
        <v>13</v>
      </c>
      <c r="D6388" t="s">
        <v>10941</v>
      </c>
      <c r="E6388" t="s">
        <v>8375</v>
      </c>
      <c r="F6388" t="s">
        <v>16</v>
      </c>
      <c r="G6388" t="s">
        <v>8376</v>
      </c>
      <c r="H6388" t="s">
        <v>8376</v>
      </c>
      <c r="I6388" t="s">
        <v>19</v>
      </c>
      <c r="J6388" t="s">
        <v>12545</v>
      </c>
      <c r="K6388" t="s">
        <v>42275</v>
      </c>
      <c r="L6388">
        <v>15</v>
      </c>
      <c r="M6388" t="s">
        <v>19</v>
      </c>
      <c r="N6388">
        <v>0.3</v>
      </c>
    </row>
    <row r="6389" spans="1:14" x14ac:dyDescent="0.2">
      <c r="A6389" t="s">
        <v>11009</v>
      </c>
      <c r="B6389" t="s">
        <v>10773</v>
      </c>
      <c r="C6389" t="s">
        <v>13</v>
      </c>
      <c r="D6389" t="s">
        <v>10617</v>
      </c>
      <c r="E6389" t="s">
        <v>8375</v>
      </c>
      <c r="F6389" t="s">
        <v>16</v>
      </c>
      <c r="G6389" t="s">
        <v>8376</v>
      </c>
      <c r="H6389" t="s">
        <v>8376</v>
      </c>
      <c r="I6389" t="s">
        <v>19</v>
      </c>
      <c r="J6389" t="s">
        <v>12546</v>
      </c>
      <c r="K6389" t="s">
        <v>41380</v>
      </c>
      <c r="L6389">
        <v>14</v>
      </c>
      <c r="M6389" t="s">
        <v>19</v>
      </c>
      <c r="N6389">
        <v>0.1</v>
      </c>
    </row>
    <row r="6390" spans="1:14" x14ac:dyDescent="0.2">
      <c r="A6390" t="s">
        <v>11009</v>
      </c>
      <c r="B6390" t="s">
        <v>10773</v>
      </c>
      <c r="C6390" t="s">
        <v>13</v>
      </c>
      <c r="D6390" t="s">
        <v>11010</v>
      </c>
      <c r="E6390" t="s">
        <v>8375</v>
      </c>
      <c r="F6390" t="s">
        <v>16</v>
      </c>
      <c r="G6390" t="s">
        <v>8376</v>
      </c>
      <c r="H6390" t="s">
        <v>8376</v>
      </c>
      <c r="I6390" t="s">
        <v>19</v>
      </c>
      <c r="J6390" t="s">
        <v>12547</v>
      </c>
      <c r="K6390" t="s">
        <v>41618</v>
      </c>
      <c r="L6390">
        <v>15</v>
      </c>
      <c r="M6390" t="s">
        <v>19</v>
      </c>
      <c r="N6390">
        <v>0.13</v>
      </c>
    </row>
    <row r="6391" spans="1:14" x14ac:dyDescent="0.2">
      <c r="A6391" t="s">
        <v>11009</v>
      </c>
      <c r="B6391" t="s">
        <v>10773</v>
      </c>
      <c r="C6391" t="s">
        <v>13</v>
      </c>
      <c r="D6391" t="s">
        <v>10617</v>
      </c>
      <c r="E6391" t="s">
        <v>8375</v>
      </c>
      <c r="F6391" t="s">
        <v>16</v>
      </c>
      <c r="G6391" t="s">
        <v>8376</v>
      </c>
      <c r="H6391" t="s">
        <v>8376</v>
      </c>
      <c r="I6391" t="s">
        <v>19</v>
      </c>
      <c r="J6391" t="s">
        <v>12548</v>
      </c>
      <c r="K6391" t="s">
        <v>41378</v>
      </c>
      <c r="L6391">
        <v>14</v>
      </c>
      <c r="M6391" t="s">
        <v>19</v>
      </c>
      <c r="N6391">
        <v>0.1</v>
      </c>
    </row>
    <row r="6392" spans="1:14" x14ac:dyDescent="0.2">
      <c r="A6392" t="s">
        <v>11009</v>
      </c>
      <c r="B6392" t="s">
        <v>10773</v>
      </c>
      <c r="C6392" t="s">
        <v>13</v>
      </c>
      <c r="D6392" t="s">
        <v>10617</v>
      </c>
      <c r="E6392" t="s">
        <v>8375</v>
      </c>
      <c r="F6392" t="s">
        <v>16</v>
      </c>
      <c r="G6392" t="s">
        <v>8376</v>
      </c>
      <c r="H6392" t="s">
        <v>8376</v>
      </c>
      <c r="I6392" t="s">
        <v>19</v>
      </c>
      <c r="J6392" t="s">
        <v>12549</v>
      </c>
      <c r="K6392" t="s">
        <v>41380</v>
      </c>
      <c r="L6392">
        <v>14</v>
      </c>
      <c r="M6392" t="s">
        <v>19</v>
      </c>
      <c r="N6392">
        <v>0.1</v>
      </c>
    </row>
    <row r="6393" spans="1:14" x14ac:dyDescent="0.2">
      <c r="A6393" t="s">
        <v>8383</v>
      </c>
      <c r="B6393" t="s">
        <v>8374</v>
      </c>
      <c r="C6393" t="s">
        <v>13</v>
      </c>
      <c r="D6393" t="s">
        <v>9151</v>
      </c>
      <c r="E6393" t="s">
        <v>8375</v>
      </c>
      <c r="F6393" t="s">
        <v>16</v>
      </c>
      <c r="G6393" t="s">
        <v>8376</v>
      </c>
      <c r="H6393" t="s">
        <v>8376</v>
      </c>
      <c r="I6393" t="s">
        <v>19</v>
      </c>
      <c r="J6393" t="s">
        <v>12550</v>
      </c>
      <c r="K6393" t="s">
        <v>42325</v>
      </c>
      <c r="L6393">
        <v>15</v>
      </c>
      <c r="M6393" t="s">
        <v>19</v>
      </c>
      <c r="N6393">
        <v>0.53</v>
      </c>
    </row>
    <row r="6394" spans="1:14" x14ac:dyDescent="0.2">
      <c r="A6394" t="s">
        <v>11009</v>
      </c>
      <c r="B6394" t="s">
        <v>10773</v>
      </c>
      <c r="C6394" t="s">
        <v>13</v>
      </c>
      <c r="D6394" t="s">
        <v>10617</v>
      </c>
      <c r="E6394" t="s">
        <v>8375</v>
      </c>
      <c r="F6394" t="s">
        <v>16</v>
      </c>
      <c r="G6394" t="s">
        <v>8376</v>
      </c>
      <c r="H6394" t="s">
        <v>8376</v>
      </c>
      <c r="I6394" t="s">
        <v>19</v>
      </c>
      <c r="J6394" t="s">
        <v>12551</v>
      </c>
      <c r="K6394" t="s">
        <v>41378</v>
      </c>
      <c r="L6394">
        <v>14</v>
      </c>
      <c r="M6394" t="s">
        <v>19</v>
      </c>
      <c r="N6394">
        <v>0.1</v>
      </c>
    </row>
    <row r="6395" spans="1:14" x14ac:dyDescent="0.2">
      <c r="A6395" t="s">
        <v>11009</v>
      </c>
      <c r="B6395" t="s">
        <v>10773</v>
      </c>
      <c r="C6395" t="s">
        <v>13</v>
      </c>
      <c r="D6395" t="s">
        <v>10617</v>
      </c>
      <c r="E6395" t="s">
        <v>8375</v>
      </c>
      <c r="F6395" t="s">
        <v>16</v>
      </c>
      <c r="G6395" t="s">
        <v>8376</v>
      </c>
      <c r="H6395" t="s">
        <v>8376</v>
      </c>
      <c r="I6395" t="s">
        <v>19</v>
      </c>
      <c r="J6395" t="s">
        <v>12552</v>
      </c>
      <c r="K6395" t="s">
        <v>41380</v>
      </c>
      <c r="L6395">
        <v>14</v>
      </c>
      <c r="M6395" t="s">
        <v>19</v>
      </c>
      <c r="N6395">
        <v>0.1</v>
      </c>
    </row>
    <row r="6396" spans="1:14" x14ac:dyDescent="0.2">
      <c r="A6396" t="s">
        <v>11009</v>
      </c>
      <c r="B6396" t="s">
        <v>10773</v>
      </c>
      <c r="C6396" t="s">
        <v>13</v>
      </c>
      <c r="D6396" t="s">
        <v>10617</v>
      </c>
      <c r="E6396" t="s">
        <v>8375</v>
      </c>
      <c r="F6396" t="s">
        <v>16</v>
      </c>
      <c r="G6396" t="s">
        <v>8376</v>
      </c>
      <c r="H6396" t="s">
        <v>8376</v>
      </c>
      <c r="I6396" t="s">
        <v>19</v>
      </c>
      <c r="J6396" t="s">
        <v>12553</v>
      </c>
      <c r="K6396" t="s">
        <v>41380</v>
      </c>
      <c r="L6396">
        <v>14</v>
      </c>
      <c r="M6396" t="s">
        <v>19</v>
      </c>
      <c r="N6396">
        <v>0.1</v>
      </c>
    </row>
    <row r="6397" spans="1:14" x14ac:dyDescent="0.2">
      <c r="A6397" t="s">
        <v>11009</v>
      </c>
      <c r="B6397" t="s">
        <v>10773</v>
      </c>
      <c r="C6397" t="s">
        <v>13</v>
      </c>
      <c r="D6397" t="s">
        <v>11010</v>
      </c>
      <c r="E6397" t="s">
        <v>8375</v>
      </c>
      <c r="F6397" t="s">
        <v>16</v>
      </c>
      <c r="G6397" t="s">
        <v>8376</v>
      </c>
      <c r="H6397" t="s">
        <v>8376</v>
      </c>
      <c r="I6397" t="s">
        <v>19</v>
      </c>
      <c r="J6397" t="s">
        <v>12554</v>
      </c>
      <c r="K6397" t="s">
        <v>41618</v>
      </c>
      <c r="L6397">
        <v>15</v>
      </c>
      <c r="M6397" t="s">
        <v>19</v>
      </c>
      <c r="N6397">
        <v>0.13</v>
      </c>
    </row>
    <row r="6398" spans="1:14" x14ac:dyDescent="0.2">
      <c r="A6398" t="s">
        <v>11009</v>
      </c>
      <c r="B6398" t="s">
        <v>10773</v>
      </c>
      <c r="C6398" t="s">
        <v>13</v>
      </c>
      <c r="D6398" t="s">
        <v>10617</v>
      </c>
      <c r="E6398" t="s">
        <v>8375</v>
      </c>
      <c r="F6398" t="s">
        <v>16</v>
      </c>
      <c r="G6398" t="s">
        <v>8376</v>
      </c>
      <c r="H6398" t="s">
        <v>8376</v>
      </c>
      <c r="I6398" t="s">
        <v>19</v>
      </c>
      <c r="J6398" t="s">
        <v>12555</v>
      </c>
      <c r="K6398" t="s">
        <v>41380</v>
      </c>
      <c r="L6398">
        <v>14</v>
      </c>
      <c r="M6398" t="s">
        <v>19</v>
      </c>
      <c r="N6398">
        <v>0.1</v>
      </c>
    </row>
    <row r="6399" spans="1:14" x14ac:dyDescent="0.2">
      <c r="A6399" t="s">
        <v>11375</v>
      </c>
      <c r="B6399" t="s">
        <v>8374</v>
      </c>
      <c r="C6399" t="s">
        <v>13</v>
      </c>
      <c r="D6399" t="s">
        <v>2257</v>
      </c>
      <c r="E6399" t="s">
        <v>8375</v>
      </c>
      <c r="F6399" t="s">
        <v>16</v>
      </c>
      <c r="G6399" t="s">
        <v>8376</v>
      </c>
      <c r="H6399" t="s">
        <v>8376</v>
      </c>
      <c r="I6399" t="s">
        <v>19</v>
      </c>
      <c r="J6399" t="s">
        <v>12556</v>
      </c>
      <c r="K6399" t="s">
        <v>42265</v>
      </c>
      <c r="L6399">
        <v>18</v>
      </c>
      <c r="M6399" t="s">
        <v>19</v>
      </c>
      <c r="N6399">
        <v>0.41</v>
      </c>
    </row>
    <row r="6400" spans="1:14" x14ac:dyDescent="0.2">
      <c r="A6400" t="s">
        <v>11009</v>
      </c>
      <c r="B6400" t="s">
        <v>10773</v>
      </c>
      <c r="C6400" t="s">
        <v>13</v>
      </c>
      <c r="D6400" t="s">
        <v>10617</v>
      </c>
      <c r="E6400" t="s">
        <v>8375</v>
      </c>
      <c r="F6400" t="s">
        <v>16</v>
      </c>
      <c r="G6400" t="s">
        <v>8376</v>
      </c>
      <c r="H6400" t="s">
        <v>8376</v>
      </c>
      <c r="I6400" t="s">
        <v>19</v>
      </c>
      <c r="J6400" t="s">
        <v>12557</v>
      </c>
      <c r="K6400" t="s">
        <v>41378</v>
      </c>
      <c r="L6400">
        <v>14</v>
      </c>
      <c r="M6400" t="s">
        <v>19</v>
      </c>
      <c r="N6400">
        <v>0.1</v>
      </c>
    </row>
    <row r="6401" spans="1:14" x14ac:dyDescent="0.2">
      <c r="A6401" t="s">
        <v>8383</v>
      </c>
      <c r="B6401" t="s">
        <v>8374</v>
      </c>
      <c r="C6401" t="s">
        <v>13</v>
      </c>
      <c r="D6401" t="s">
        <v>10617</v>
      </c>
      <c r="E6401" t="s">
        <v>8375</v>
      </c>
      <c r="F6401" t="s">
        <v>16</v>
      </c>
      <c r="G6401" t="s">
        <v>8376</v>
      </c>
      <c r="H6401" t="s">
        <v>8376</v>
      </c>
      <c r="I6401" t="s">
        <v>19</v>
      </c>
      <c r="J6401" t="s">
        <v>12558</v>
      </c>
      <c r="K6401" t="s">
        <v>42270</v>
      </c>
      <c r="L6401">
        <v>10</v>
      </c>
      <c r="M6401" t="s">
        <v>19</v>
      </c>
      <c r="N6401">
        <v>0.1</v>
      </c>
    </row>
    <row r="6402" spans="1:14" x14ac:dyDescent="0.2">
      <c r="A6402" t="s">
        <v>11009</v>
      </c>
      <c r="B6402" t="s">
        <v>8374</v>
      </c>
      <c r="C6402" t="s">
        <v>13</v>
      </c>
      <c r="D6402" t="s">
        <v>10941</v>
      </c>
      <c r="E6402" t="s">
        <v>8375</v>
      </c>
      <c r="F6402" t="s">
        <v>16</v>
      </c>
      <c r="G6402" t="s">
        <v>8376</v>
      </c>
      <c r="H6402" t="s">
        <v>8376</v>
      </c>
      <c r="I6402" t="s">
        <v>19</v>
      </c>
      <c r="J6402" t="s">
        <v>12559</v>
      </c>
      <c r="K6402" t="s">
        <v>42327</v>
      </c>
      <c r="L6402">
        <v>18</v>
      </c>
      <c r="M6402" t="s">
        <v>19</v>
      </c>
      <c r="N6402">
        <v>0.3</v>
      </c>
    </row>
    <row r="6403" spans="1:14" x14ac:dyDescent="0.2">
      <c r="A6403" t="s">
        <v>11009</v>
      </c>
      <c r="B6403" t="s">
        <v>10773</v>
      </c>
      <c r="C6403" t="s">
        <v>13</v>
      </c>
      <c r="D6403" t="s">
        <v>10617</v>
      </c>
      <c r="E6403" t="s">
        <v>8375</v>
      </c>
      <c r="F6403" t="s">
        <v>16</v>
      </c>
      <c r="G6403" t="s">
        <v>8376</v>
      </c>
      <c r="H6403" t="s">
        <v>8376</v>
      </c>
      <c r="I6403" t="s">
        <v>19</v>
      </c>
      <c r="J6403" t="s">
        <v>12561</v>
      </c>
      <c r="K6403" t="s">
        <v>41378</v>
      </c>
      <c r="L6403">
        <v>14</v>
      </c>
      <c r="M6403" t="s">
        <v>19</v>
      </c>
      <c r="N6403">
        <v>0.1</v>
      </c>
    </row>
    <row r="6404" spans="1:14" x14ac:dyDescent="0.2">
      <c r="A6404" t="s">
        <v>11009</v>
      </c>
      <c r="B6404" t="s">
        <v>10773</v>
      </c>
      <c r="C6404" t="s">
        <v>13</v>
      </c>
      <c r="D6404" t="s">
        <v>10617</v>
      </c>
      <c r="E6404" t="s">
        <v>8375</v>
      </c>
      <c r="F6404" t="s">
        <v>16</v>
      </c>
      <c r="G6404" t="s">
        <v>8376</v>
      </c>
      <c r="H6404" t="s">
        <v>8376</v>
      </c>
      <c r="I6404" t="s">
        <v>19</v>
      </c>
      <c r="J6404" t="s">
        <v>12564</v>
      </c>
      <c r="K6404" t="s">
        <v>41378</v>
      </c>
      <c r="L6404">
        <v>14</v>
      </c>
      <c r="M6404" t="s">
        <v>19</v>
      </c>
      <c r="N6404">
        <v>0.1</v>
      </c>
    </row>
    <row r="6405" spans="1:14" x14ac:dyDescent="0.2">
      <c r="A6405" t="s">
        <v>11009</v>
      </c>
      <c r="B6405" t="s">
        <v>10773</v>
      </c>
      <c r="C6405" t="s">
        <v>13</v>
      </c>
      <c r="D6405" t="s">
        <v>11010</v>
      </c>
      <c r="E6405" t="s">
        <v>8375</v>
      </c>
      <c r="F6405" t="s">
        <v>16</v>
      </c>
      <c r="G6405" t="s">
        <v>8376</v>
      </c>
      <c r="H6405" t="s">
        <v>8376</v>
      </c>
      <c r="I6405" t="s">
        <v>19</v>
      </c>
      <c r="J6405" t="s">
        <v>12565</v>
      </c>
      <c r="K6405" t="s">
        <v>42092</v>
      </c>
      <c r="L6405">
        <v>14</v>
      </c>
      <c r="M6405" t="s">
        <v>19</v>
      </c>
      <c r="N6405">
        <v>0.13</v>
      </c>
    </row>
    <row r="6406" spans="1:14" x14ac:dyDescent="0.2">
      <c r="A6406" t="s">
        <v>11009</v>
      </c>
      <c r="B6406" t="s">
        <v>10773</v>
      </c>
      <c r="C6406" t="s">
        <v>13</v>
      </c>
      <c r="D6406" t="s">
        <v>11010</v>
      </c>
      <c r="E6406" t="s">
        <v>8375</v>
      </c>
      <c r="F6406" t="s">
        <v>16</v>
      </c>
      <c r="G6406" t="s">
        <v>8376</v>
      </c>
      <c r="H6406" t="s">
        <v>8376</v>
      </c>
      <c r="I6406" t="s">
        <v>19</v>
      </c>
      <c r="J6406" t="s">
        <v>12566</v>
      </c>
      <c r="K6406" t="s">
        <v>41618</v>
      </c>
      <c r="L6406">
        <v>15</v>
      </c>
      <c r="M6406" t="s">
        <v>19</v>
      </c>
      <c r="N6406">
        <v>0.13</v>
      </c>
    </row>
    <row r="6407" spans="1:14" x14ac:dyDescent="0.2">
      <c r="A6407" t="s">
        <v>11009</v>
      </c>
      <c r="B6407" t="s">
        <v>10773</v>
      </c>
      <c r="C6407" t="s">
        <v>13</v>
      </c>
      <c r="D6407" t="s">
        <v>10617</v>
      </c>
      <c r="E6407" t="s">
        <v>8375</v>
      </c>
      <c r="F6407" t="s">
        <v>16</v>
      </c>
      <c r="G6407" t="s">
        <v>8376</v>
      </c>
      <c r="H6407" t="s">
        <v>8376</v>
      </c>
      <c r="I6407" t="s">
        <v>19</v>
      </c>
      <c r="J6407" t="s">
        <v>12567</v>
      </c>
      <c r="K6407" t="s">
        <v>41380</v>
      </c>
      <c r="L6407">
        <v>14</v>
      </c>
      <c r="M6407" t="s">
        <v>19</v>
      </c>
      <c r="N6407">
        <v>0.1</v>
      </c>
    </row>
    <row r="6408" spans="1:14" x14ac:dyDescent="0.2">
      <c r="A6408" t="s">
        <v>11375</v>
      </c>
      <c r="B6408" t="s">
        <v>8374</v>
      </c>
      <c r="C6408" t="s">
        <v>13</v>
      </c>
      <c r="D6408" t="s">
        <v>10941</v>
      </c>
      <c r="E6408" t="s">
        <v>8375</v>
      </c>
      <c r="F6408" t="s">
        <v>16</v>
      </c>
      <c r="G6408" t="s">
        <v>8376</v>
      </c>
      <c r="H6408" t="s">
        <v>8376</v>
      </c>
      <c r="I6408" t="s">
        <v>19</v>
      </c>
      <c r="J6408" t="s">
        <v>12568</v>
      </c>
      <c r="K6408" t="s">
        <v>42286</v>
      </c>
      <c r="L6408">
        <v>17</v>
      </c>
      <c r="M6408" t="s">
        <v>19</v>
      </c>
      <c r="N6408">
        <v>0.3</v>
      </c>
    </row>
    <row r="6409" spans="1:14" x14ac:dyDescent="0.2">
      <c r="A6409" t="s">
        <v>11009</v>
      </c>
      <c r="B6409" t="s">
        <v>10773</v>
      </c>
      <c r="C6409" t="s">
        <v>13</v>
      </c>
      <c r="D6409" t="s">
        <v>10617</v>
      </c>
      <c r="E6409" t="s">
        <v>8375</v>
      </c>
      <c r="F6409" t="s">
        <v>16</v>
      </c>
      <c r="G6409" t="s">
        <v>8376</v>
      </c>
      <c r="H6409" t="s">
        <v>8376</v>
      </c>
      <c r="I6409" t="s">
        <v>19</v>
      </c>
      <c r="J6409" t="s">
        <v>12569</v>
      </c>
      <c r="K6409" t="s">
        <v>41378</v>
      </c>
      <c r="L6409">
        <v>14</v>
      </c>
      <c r="M6409" t="s">
        <v>19</v>
      </c>
      <c r="N6409">
        <v>0.1</v>
      </c>
    </row>
    <row r="6410" spans="1:14" x14ac:dyDescent="0.2">
      <c r="A6410" t="s">
        <v>11009</v>
      </c>
      <c r="B6410" t="s">
        <v>8374</v>
      </c>
      <c r="C6410" t="s">
        <v>13</v>
      </c>
      <c r="D6410" t="s">
        <v>817</v>
      </c>
      <c r="E6410" t="s">
        <v>8375</v>
      </c>
      <c r="F6410" t="s">
        <v>16</v>
      </c>
      <c r="G6410" t="s">
        <v>8376</v>
      </c>
      <c r="H6410" t="s">
        <v>8376</v>
      </c>
      <c r="I6410" t="s">
        <v>19</v>
      </c>
      <c r="J6410" t="s">
        <v>12570</v>
      </c>
      <c r="K6410" t="s">
        <v>42328</v>
      </c>
      <c r="L6410">
        <v>16</v>
      </c>
      <c r="M6410" t="s">
        <v>19</v>
      </c>
      <c r="N6410">
        <v>0.9</v>
      </c>
    </row>
    <row r="6411" spans="1:14" x14ac:dyDescent="0.2">
      <c r="A6411" t="s">
        <v>11009</v>
      </c>
      <c r="B6411" t="s">
        <v>10773</v>
      </c>
      <c r="C6411" t="s">
        <v>13</v>
      </c>
      <c r="D6411" t="s">
        <v>9610</v>
      </c>
      <c r="E6411" t="s">
        <v>8375</v>
      </c>
      <c r="F6411" t="s">
        <v>16</v>
      </c>
      <c r="G6411" t="s">
        <v>8376</v>
      </c>
      <c r="H6411" t="s">
        <v>8376</v>
      </c>
      <c r="I6411" t="s">
        <v>19</v>
      </c>
      <c r="J6411" t="s">
        <v>12572</v>
      </c>
      <c r="K6411" t="s">
        <v>42301</v>
      </c>
      <c r="L6411">
        <v>15</v>
      </c>
      <c r="M6411" t="s">
        <v>19</v>
      </c>
      <c r="N6411">
        <v>0.12</v>
      </c>
    </row>
    <row r="6412" spans="1:14" x14ac:dyDescent="0.2">
      <c r="A6412" t="s">
        <v>11009</v>
      </c>
      <c r="B6412" t="s">
        <v>10773</v>
      </c>
      <c r="C6412" t="s">
        <v>13</v>
      </c>
      <c r="D6412" t="s">
        <v>10617</v>
      </c>
      <c r="E6412" t="s">
        <v>8375</v>
      </c>
      <c r="F6412" t="s">
        <v>16</v>
      </c>
      <c r="G6412" t="s">
        <v>8376</v>
      </c>
      <c r="H6412" t="s">
        <v>8376</v>
      </c>
      <c r="I6412" t="s">
        <v>19</v>
      </c>
      <c r="J6412" t="s">
        <v>12573</v>
      </c>
      <c r="K6412" t="s">
        <v>41378</v>
      </c>
      <c r="L6412">
        <v>14</v>
      </c>
      <c r="M6412" t="s">
        <v>19</v>
      </c>
      <c r="N6412">
        <v>0.1</v>
      </c>
    </row>
    <row r="6413" spans="1:14" x14ac:dyDescent="0.2">
      <c r="A6413" t="s">
        <v>8291</v>
      </c>
      <c r="B6413" t="s">
        <v>2199</v>
      </c>
      <c r="C6413" t="s">
        <v>13</v>
      </c>
      <c r="D6413" t="s">
        <v>3143</v>
      </c>
      <c r="E6413" t="s">
        <v>8098</v>
      </c>
      <c r="F6413" t="s">
        <v>16</v>
      </c>
      <c r="G6413" t="s">
        <v>12574</v>
      </c>
      <c r="H6413" t="s">
        <v>12575</v>
      </c>
      <c r="I6413" t="s">
        <v>19</v>
      </c>
      <c r="J6413" t="s">
        <v>12576</v>
      </c>
      <c r="K6413" t="s">
        <v>42329</v>
      </c>
      <c r="L6413">
        <v>15</v>
      </c>
      <c r="M6413" t="s">
        <v>19</v>
      </c>
      <c r="N6413">
        <v>0.48799999999999999</v>
      </c>
    </row>
    <row r="6414" spans="1:14" x14ac:dyDescent="0.2">
      <c r="A6414" t="s">
        <v>11009</v>
      </c>
      <c r="B6414" t="s">
        <v>10773</v>
      </c>
      <c r="C6414" t="s">
        <v>13</v>
      </c>
      <c r="D6414" t="s">
        <v>10617</v>
      </c>
      <c r="E6414" t="s">
        <v>8375</v>
      </c>
      <c r="F6414" t="s">
        <v>16</v>
      </c>
      <c r="G6414" t="s">
        <v>8376</v>
      </c>
      <c r="H6414" t="s">
        <v>8376</v>
      </c>
      <c r="I6414" t="s">
        <v>19</v>
      </c>
      <c r="J6414" t="s">
        <v>12578</v>
      </c>
      <c r="K6414" t="s">
        <v>41378</v>
      </c>
      <c r="L6414">
        <v>14</v>
      </c>
      <c r="M6414" t="s">
        <v>19</v>
      </c>
      <c r="N6414">
        <v>0.1</v>
      </c>
    </row>
    <row r="6415" spans="1:14" x14ac:dyDescent="0.2">
      <c r="A6415" t="s">
        <v>8383</v>
      </c>
      <c r="B6415" t="s">
        <v>8374</v>
      </c>
      <c r="C6415" t="s">
        <v>13</v>
      </c>
      <c r="D6415" t="s">
        <v>1763</v>
      </c>
      <c r="E6415" t="s">
        <v>8375</v>
      </c>
      <c r="F6415" t="s">
        <v>16</v>
      </c>
      <c r="G6415" t="s">
        <v>8376</v>
      </c>
      <c r="H6415" t="s">
        <v>8376</v>
      </c>
      <c r="I6415" t="s">
        <v>19</v>
      </c>
      <c r="J6415" t="s">
        <v>12579</v>
      </c>
      <c r="K6415" t="s">
        <v>42280</v>
      </c>
      <c r="L6415">
        <v>17</v>
      </c>
      <c r="M6415" t="s">
        <v>19</v>
      </c>
      <c r="N6415">
        <v>0.42</v>
      </c>
    </row>
    <row r="6416" spans="1:14" x14ac:dyDescent="0.2">
      <c r="A6416" t="s">
        <v>11009</v>
      </c>
      <c r="B6416" t="s">
        <v>10773</v>
      </c>
      <c r="C6416" t="s">
        <v>13</v>
      </c>
      <c r="D6416" t="s">
        <v>10617</v>
      </c>
      <c r="E6416" t="s">
        <v>8375</v>
      </c>
      <c r="F6416" t="s">
        <v>16</v>
      </c>
      <c r="G6416" t="s">
        <v>8376</v>
      </c>
      <c r="H6416" t="s">
        <v>8376</v>
      </c>
      <c r="I6416" t="s">
        <v>19</v>
      </c>
      <c r="J6416" t="s">
        <v>12580</v>
      </c>
      <c r="K6416" t="s">
        <v>41378</v>
      </c>
      <c r="L6416">
        <v>14</v>
      </c>
      <c r="M6416" t="s">
        <v>19</v>
      </c>
      <c r="N6416">
        <v>0.1</v>
      </c>
    </row>
    <row r="6417" spans="1:14" x14ac:dyDescent="0.2">
      <c r="A6417" t="s">
        <v>11009</v>
      </c>
      <c r="B6417" t="s">
        <v>8374</v>
      </c>
      <c r="C6417" t="s">
        <v>13</v>
      </c>
      <c r="D6417" t="s">
        <v>10941</v>
      </c>
      <c r="E6417" t="s">
        <v>8375</v>
      </c>
      <c r="F6417" t="s">
        <v>16</v>
      </c>
      <c r="G6417" t="s">
        <v>8376</v>
      </c>
      <c r="H6417" t="s">
        <v>8376</v>
      </c>
      <c r="I6417" t="s">
        <v>19</v>
      </c>
      <c r="J6417" t="s">
        <v>12581</v>
      </c>
      <c r="K6417" t="s">
        <v>42309</v>
      </c>
      <c r="L6417">
        <v>18</v>
      </c>
      <c r="M6417" t="s">
        <v>19</v>
      </c>
      <c r="N6417">
        <v>0.3</v>
      </c>
    </row>
    <row r="6418" spans="1:14" x14ac:dyDescent="0.2">
      <c r="A6418" t="s">
        <v>11009</v>
      </c>
      <c r="B6418" t="s">
        <v>10773</v>
      </c>
      <c r="C6418" t="s">
        <v>13</v>
      </c>
      <c r="D6418" t="s">
        <v>10617</v>
      </c>
      <c r="E6418" t="s">
        <v>8375</v>
      </c>
      <c r="F6418" t="s">
        <v>16</v>
      </c>
      <c r="G6418" t="s">
        <v>8376</v>
      </c>
      <c r="H6418" t="s">
        <v>8376</v>
      </c>
      <c r="I6418" t="s">
        <v>19</v>
      </c>
      <c r="J6418" t="s">
        <v>12582</v>
      </c>
      <c r="K6418" t="s">
        <v>41378</v>
      </c>
      <c r="L6418">
        <v>14</v>
      </c>
      <c r="M6418" t="s">
        <v>19</v>
      </c>
      <c r="N6418">
        <v>0.1</v>
      </c>
    </row>
    <row r="6419" spans="1:14" x14ac:dyDescent="0.2">
      <c r="A6419" t="s">
        <v>11009</v>
      </c>
      <c r="B6419" t="s">
        <v>10773</v>
      </c>
      <c r="C6419" t="s">
        <v>13</v>
      </c>
      <c r="D6419" t="s">
        <v>11010</v>
      </c>
      <c r="E6419" t="s">
        <v>8375</v>
      </c>
      <c r="F6419" t="s">
        <v>16</v>
      </c>
      <c r="G6419" t="s">
        <v>8376</v>
      </c>
      <c r="H6419" t="s">
        <v>8376</v>
      </c>
      <c r="I6419" t="s">
        <v>19</v>
      </c>
      <c r="J6419" t="s">
        <v>12583</v>
      </c>
      <c r="K6419" t="s">
        <v>42311</v>
      </c>
      <c r="L6419">
        <v>14</v>
      </c>
      <c r="M6419" t="s">
        <v>19</v>
      </c>
      <c r="N6419">
        <v>0.13</v>
      </c>
    </row>
    <row r="6420" spans="1:14" x14ac:dyDescent="0.2">
      <c r="A6420" t="s">
        <v>11009</v>
      </c>
      <c r="B6420" t="s">
        <v>10773</v>
      </c>
      <c r="C6420" t="s">
        <v>13</v>
      </c>
      <c r="D6420" t="s">
        <v>10617</v>
      </c>
      <c r="E6420" t="s">
        <v>8375</v>
      </c>
      <c r="F6420" t="s">
        <v>16</v>
      </c>
      <c r="G6420" t="s">
        <v>8376</v>
      </c>
      <c r="H6420" t="s">
        <v>8376</v>
      </c>
      <c r="I6420" t="s">
        <v>19</v>
      </c>
      <c r="J6420" t="s">
        <v>12584</v>
      </c>
      <c r="K6420" t="s">
        <v>41380</v>
      </c>
      <c r="L6420">
        <v>14</v>
      </c>
      <c r="M6420" t="s">
        <v>19</v>
      </c>
      <c r="N6420">
        <v>0.1</v>
      </c>
    </row>
    <row r="6421" spans="1:14" x14ac:dyDescent="0.2">
      <c r="A6421" t="s">
        <v>11009</v>
      </c>
      <c r="B6421" t="s">
        <v>10773</v>
      </c>
      <c r="C6421" t="s">
        <v>13</v>
      </c>
      <c r="D6421" t="s">
        <v>10617</v>
      </c>
      <c r="E6421" t="s">
        <v>8375</v>
      </c>
      <c r="F6421" t="s">
        <v>16</v>
      </c>
      <c r="G6421" t="s">
        <v>8376</v>
      </c>
      <c r="H6421" t="s">
        <v>8376</v>
      </c>
      <c r="I6421" t="s">
        <v>19</v>
      </c>
      <c r="J6421" t="s">
        <v>12585</v>
      </c>
      <c r="K6421" t="s">
        <v>41380</v>
      </c>
      <c r="L6421">
        <v>14</v>
      </c>
      <c r="M6421" t="s">
        <v>19</v>
      </c>
      <c r="N6421">
        <v>0.1</v>
      </c>
    </row>
    <row r="6422" spans="1:14" x14ac:dyDescent="0.2">
      <c r="A6422" t="s">
        <v>11009</v>
      </c>
      <c r="B6422" t="s">
        <v>10773</v>
      </c>
      <c r="C6422" t="s">
        <v>13</v>
      </c>
      <c r="D6422" t="s">
        <v>10617</v>
      </c>
      <c r="E6422" t="s">
        <v>8375</v>
      </c>
      <c r="F6422" t="s">
        <v>16</v>
      </c>
      <c r="G6422" t="s">
        <v>8376</v>
      </c>
      <c r="H6422" t="s">
        <v>8376</v>
      </c>
      <c r="I6422" t="s">
        <v>19</v>
      </c>
      <c r="J6422" t="s">
        <v>12586</v>
      </c>
      <c r="K6422" t="s">
        <v>41378</v>
      </c>
      <c r="L6422">
        <v>14</v>
      </c>
      <c r="M6422" t="s">
        <v>19</v>
      </c>
      <c r="N6422">
        <v>0.1</v>
      </c>
    </row>
    <row r="6423" spans="1:14" x14ac:dyDescent="0.2">
      <c r="A6423" t="s">
        <v>11009</v>
      </c>
      <c r="B6423" t="s">
        <v>10773</v>
      </c>
      <c r="C6423" t="s">
        <v>13</v>
      </c>
      <c r="D6423" t="s">
        <v>10617</v>
      </c>
      <c r="E6423" t="s">
        <v>8375</v>
      </c>
      <c r="F6423" t="s">
        <v>16</v>
      </c>
      <c r="G6423" t="s">
        <v>8376</v>
      </c>
      <c r="H6423" t="s">
        <v>8376</v>
      </c>
      <c r="I6423" t="s">
        <v>19</v>
      </c>
      <c r="J6423" t="s">
        <v>12587</v>
      </c>
      <c r="K6423" t="s">
        <v>41380</v>
      </c>
      <c r="L6423">
        <v>14</v>
      </c>
      <c r="M6423" t="s">
        <v>19</v>
      </c>
      <c r="N6423">
        <v>0.1</v>
      </c>
    </row>
    <row r="6424" spans="1:14" x14ac:dyDescent="0.2">
      <c r="A6424" t="s">
        <v>11009</v>
      </c>
      <c r="B6424" t="s">
        <v>10773</v>
      </c>
      <c r="C6424" t="s">
        <v>13</v>
      </c>
      <c r="D6424" t="s">
        <v>10617</v>
      </c>
      <c r="E6424" t="s">
        <v>8375</v>
      </c>
      <c r="F6424" t="s">
        <v>16</v>
      </c>
      <c r="G6424" t="s">
        <v>8376</v>
      </c>
      <c r="H6424" t="s">
        <v>8376</v>
      </c>
      <c r="I6424" t="s">
        <v>19</v>
      </c>
      <c r="J6424" t="s">
        <v>12588</v>
      </c>
      <c r="K6424" t="s">
        <v>41380</v>
      </c>
      <c r="L6424">
        <v>14</v>
      </c>
      <c r="M6424" t="s">
        <v>19</v>
      </c>
      <c r="N6424">
        <v>0.1</v>
      </c>
    </row>
    <row r="6425" spans="1:14" x14ac:dyDescent="0.2">
      <c r="A6425" t="s">
        <v>11009</v>
      </c>
      <c r="B6425" t="s">
        <v>10773</v>
      </c>
      <c r="C6425" t="s">
        <v>13</v>
      </c>
      <c r="D6425" t="s">
        <v>10617</v>
      </c>
      <c r="E6425" t="s">
        <v>8375</v>
      </c>
      <c r="F6425" t="s">
        <v>16</v>
      </c>
      <c r="G6425" t="s">
        <v>8376</v>
      </c>
      <c r="H6425" t="s">
        <v>8376</v>
      </c>
      <c r="I6425" t="s">
        <v>19</v>
      </c>
      <c r="J6425" t="s">
        <v>12589</v>
      </c>
      <c r="K6425" t="s">
        <v>41380</v>
      </c>
      <c r="L6425">
        <v>14</v>
      </c>
      <c r="M6425" t="s">
        <v>19</v>
      </c>
      <c r="N6425">
        <v>0.1</v>
      </c>
    </row>
    <row r="6426" spans="1:14" x14ac:dyDescent="0.2">
      <c r="A6426" t="s">
        <v>11009</v>
      </c>
      <c r="B6426" t="s">
        <v>10773</v>
      </c>
      <c r="C6426" t="s">
        <v>13</v>
      </c>
      <c r="D6426" t="s">
        <v>10617</v>
      </c>
      <c r="E6426" t="s">
        <v>8375</v>
      </c>
      <c r="F6426" t="s">
        <v>16</v>
      </c>
      <c r="G6426" t="s">
        <v>8376</v>
      </c>
      <c r="H6426" t="s">
        <v>8376</v>
      </c>
      <c r="I6426" t="s">
        <v>19</v>
      </c>
      <c r="J6426" t="s">
        <v>12590</v>
      </c>
      <c r="K6426" t="s">
        <v>41378</v>
      </c>
      <c r="L6426">
        <v>14</v>
      </c>
      <c r="M6426" t="s">
        <v>19</v>
      </c>
      <c r="N6426">
        <v>0.1</v>
      </c>
    </row>
    <row r="6427" spans="1:14" x14ac:dyDescent="0.2">
      <c r="A6427" t="s">
        <v>11009</v>
      </c>
      <c r="B6427" t="s">
        <v>10773</v>
      </c>
      <c r="C6427" t="s">
        <v>13</v>
      </c>
      <c r="D6427" t="s">
        <v>10617</v>
      </c>
      <c r="E6427" t="s">
        <v>8375</v>
      </c>
      <c r="F6427" t="s">
        <v>16</v>
      </c>
      <c r="G6427" t="s">
        <v>8376</v>
      </c>
      <c r="H6427" t="s">
        <v>8376</v>
      </c>
      <c r="I6427" t="s">
        <v>19</v>
      </c>
      <c r="J6427" t="s">
        <v>12591</v>
      </c>
      <c r="K6427" t="s">
        <v>41378</v>
      </c>
      <c r="L6427">
        <v>14</v>
      </c>
      <c r="M6427" t="s">
        <v>19</v>
      </c>
      <c r="N6427">
        <v>0.1</v>
      </c>
    </row>
    <row r="6428" spans="1:14" x14ac:dyDescent="0.2">
      <c r="A6428" t="s">
        <v>11009</v>
      </c>
      <c r="B6428" t="s">
        <v>10773</v>
      </c>
      <c r="C6428" t="s">
        <v>13</v>
      </c>
      <c r="D6428" t="s">
        <v>10617</v>
      </c>
      <c r="E6428" t="s">
        <v>8375</v>
      </c>
      <c r="F6428" t="s">
        <v>16</v>
      </c>
      <c r="G6428" t="s">
        <v>8376</v>
      </c>
      <c r="H6428" t="s">
        <v>8376</v>
      </c>
      <c r="I6428" t="s">
        <v>19</v>
      </c>
      <c r="J6428" t="s">
        <v>12592</v>
      </c>
      <c r="K6428" t="s">
        <v>41378</v>
      </c>
      <c r="L6428">
        <v>14</v>
      </c>
      <c r="M6428" t="s">
        <v>19</v>
      </c>
      <c r="N6428">
        <v>0.1</v>
      </c>
    </row>
    <row r="6429" spans="1:14" x14ac:dyDescent="0.2">
      <c r="A6429" t="s">
        <v>11009</v>
      </c>
      <c r="B6429" t="s">
        <v>10773</v>
      </c>
      <c r="C6429" t="s">
        <v>13</v>
      </c>
      <c r="D6429" t="s">
        <v>10617</v>
      </c>
      <c r="E6429" t="s">
        <v>8375</v>
      </c>
      <c r="F6429" t="s">
        <v>16</v>
      </c>
      <c r="G6429" t="s">
        <v>8376</v>
      </c>
      <c r="H6429" t="s">
        <v>8376</v>
      </c>
      <c r="I6429" t="s">
        <v>19</v>
      </c>
      <c r="J6429" t="s">
        <v>12593</v>
      </c>
      <c r="K6429" t="s">
        <v>41378</v>
      </c>
      <c r="L6429">
        <v>14</v>
      </c>
      <c r="M6429" t="s">
        <v>19</v>
      </c>
      <c r="N6429">
        <v>0.1</v>
      </c>
    </row>
    <row r="6430" spans="1:14" x14ac:dyDescent="0.2">
      <c r="A6430" t="s">
        <v>11009</v>
      </c>
      <c r="B6430" t="s">
        <v>10773</v>
      </c>
      <c r="C6430" t="s">
        <v>13</v>
      </c>
      <c r="D6430" t="s">
        <v>10617</v>
      </c>
      <c r="E6430" t="s">
        <v>8375</v>
      </c>
      <c r="F6430" t="s">
        <v>16</v>
      </c>
      <c r="G6430" t="s">
        <v>8376</v>
      </c>
      <c r="H6430" t="s">
        <v>8376</v>
      </c>
      <c r="I6430" t="s">
        <v>19</v>
      </c>
      <c r="J6430" t="s">
        <v>12596</v>
      </c>
      <c r="K6430" t="s">
        <v>41380</v>
      </c>
      <c r="L6430">
        <v>14</v>
      </c>
      <c r="M6430" t="s">
        <v>19</v>
      </c>
      <c r="N6430">
        <v>0.1</v>
      </c>
    </row>
    <row r="6431" spans="1:14" x14ac:dyDescent="0.2">
      <c r="A6431" t="s">
        <v>11009</v>
      </c>
      <c r="B6431" t="s">
        <v>8374</v>
      </c>
      <c r="C6431" t="s">
        <v>13</v>
      </c>
      <c r="D6431" t="s">
        <v>10941</v>
      </c>
      <c r="E6431" t="s">
        <v>8375</v>
      </c>
      <c r="F6431" t="s">
        <v>16</v>
      </c>
      <c r="G6431" t="s">
        <v>8376</v>
      </c>
      <c r="H6431" t="s">
        <v>8376</v>
      </c>
      <c r="I6431" t="s">
        <v>19</v>
      </c>
      <c r="J6431" t="s">
        <v>12597</v>
      </c>
      <c r="K6431" t="s">
        <v>42322</v>
      </c>
      <c r="L6431">
        <v>17</v>
      </c>
      <c r="M6431" t="s">
        <v>19</v>
      </c>
      <c r="N6431">
        <v>0.3</v>
      </c>
    </row>
    <row r="6432" spans="1:14" x14ac:dyDescent="0.2">
      <c r="A6432" t="s">
        <v>11009</v>
      </c>
      <c r="B6432" t="s">
        <v>10773</v>
      </c>
      <c r="C6432" t="s">
        <v>13</v>
      </c>
      <c r="D6432" t="s">
        <v>10617</v>
      </c>
      <c r="E6432" t="s">
        <v>8375</v>
      </c>
      <c r="F6432" t="s">
        <v>16</v>
      </c>
      <c r="G6432" t="s">
        <v>8376</v>
      </c>
      <c r="H6432" t="s">
        <v>8376</v>
      </c>
      <c r="I6432" t="s">
        <v>19</v>
      </c>
      <c r="J6432" t="s">
        <v>12598</v>
      </c>
      <c r="K6432" t="s">
        <v>41380</v>
      </c>
      <c r="L6432">
        <v>14</v>
      </c>
      <c r="M6432" t="s">
        <v>19</v>
      </c>
      <c r="N6432">
        <v>0.1</v>
      </c>
    </row>
    <row r="6433" spans="1:14" x14ac:dyDescent="0.2">
      <c r="A6433" t="s">
        <v>11009</v>
      </c>
      <c r="B6433" t="s">
        <v>10773</v>
      </c>
      <c r="C6433" t="s">
        <v>13</v>
      </c>
      <c r="D6433" t="s">
        <v>10617</v>
      </c>
      <c r="E6433" t="s">
        <v>8375</v>
      </c>
      <c r="F6433" t="s">
        <v>16</v>
      </c>
      <c r="G6433" t="s">
        <v>8376</v>
      </c>
      <c r="H6433" t="s">
        <v>8376</v>
      </c>
      <c r="I6433" t="s">
        <v>19</v>
      </c>
      <c r="J6433" t="s">
        <v>12599</v>
      </c>
      <c r="K6433" t="s">
        <v>41378</v>
      </c>
      <c r="L6433">
        <v>14</v>
      </c>
      <c r="M6433" t="s">
        <v>19</v>
      </c>
      <c r="N6433">
        <v>0.1</v>
      </c>
    </row>
    <row r="6434" spans="1:14" x14ac:dyDescent="0.2">
      <c r="A6434" t="s">
        <v>11009</v>
      </c>
      <c r="B6434" t="s">
        <v>10773</v>
      </c>
      <c r="C6434" t="s">
        <v>13</v>
      </c>
      <c r="D6434" t="s">
        <v>10617</v>
      </c>
      <c r="E6434" t="s">
        <v>8375</v>
      </c>
      <c r="F6434" t="s">
        <v>16</v>
      </c>
      <c r="G6434" t="s">
        <v>8376</v>
      </c>
      <c r="H6434" t="s">
        <v>8376</v>
      </c>
      <c r="I6434" t="s">
        <v>19</v>
      </c>
      <c r="J6434" t="s">
        <v>12600</v>
      </c>
      <c r="K6434" t="s">
        <v>41378</v>
      </c>
      <c r="L6434">
        <v>14</v>
      </c>
      <c r="M6434" t="s">
        <v>19</v>
      </c>
      <c r="N6434">
        <v>0.1</v>
      </c>
    </row>
    <row r="6435" spans="1:14" x14ac:dyDescent="0.2">
      <c r="A6435" t="s">
        <v>11009</v>
      </c>
      <c r="B6435" t="s">
        <v>10773</v>
      </c>
      <c r="C6435" t="s">
        <v>13</v>
      </c>
      <c r="D6435" t="s">
        <v>10617</v>
      </c>
      <c r="E6435" t="s">
        <v>8375</v>
      </c>
      <c r="F6435" t="s">
        <v>16</v>
      </c>
      <c r="G6435" t="s">
        <v>8376</v>
      </c>
      <c r="H6435" t="s">
        <v>8376</v>
      </c>
      <c r="I6435" t="s">
        <v>19</v>
      </c>
      <c r="J6435" t="s">
        <v>12601</v>
      </c>
      <c r="K6435" t="s">
        <v>41380</v>
      </c>
      <c r="L6435">
        <v>14</v>
      </c>
      <c r="M6435" t="s">
        <v>19</v>
      </c>
      <c r="N6435">
        <v>0.1</v>
      </c>
    </row>
    <row r="6436" spans="1:14" x14ac:dyDescent="0.2">
      <c r="A6436" t="s">
        <v>11009</v>
      </c>
      <c r="B6436" t="s">
        <v>10773</v>
      </c>
      <c r="C6436" t="s">
        <v>13</v>
      </c>
      <c r="D6436" t="s">
        <v>10617</v>
      </c>
      <c r="E6436" t="s">
        <v>8375</v>
      </c>
      <c r="F6436" t="s">
        <v>16</v>
      </c>
      <c r="G6436" t="s">
        <v>8376</v>
      </c>
      <c r="H6436" t="s">
        <v>8376</v>
      </c>
      <c r="I6436" t="s">
        <v>19</v>
      </c>
      <c r="J6436" t="s">
        <v>12602</v>
      </c>
      <c r="K6436" t="s">
        <v>41378</v>
      </c>
      <c r="L6436">
        <v>14</v>
      </c>
      <c r="M6436" t="s">
        <v>19</v>
      </c>
      <c r="N6436">
        <v>0.1</v>
      </c>
    </row>
    <row r="6437" spans="1:14" x14ac:dyDescent="0.2">
      <c r="A6437" t="s">
        <v>11009</v>
      </c>
      <c r="B6437" t="s">
        <v>10773</v>
      </c>
      <c r="C6437" t="s">
        <v>13</v>
      </c>
      <c r="D6437" t="s">
        <v>10617</v>
      </c>
      <c r="E6437" t="s">
        <v>8375</v>
      </c>
      <c r="F6437" t="s">
        <v>16</v>
      </c>
      <c r="G6437" t="s">
        <v>8376</v>
      </c>
      <c r="H6437" t="s">
        <v>8376</v>
      </c>
      <c r="I6437" t="s">
        <v>19</v>
      </c>
      <c r="J6437" t="s">
        <v>12603</v>
      </c>
      <c r="K6437" t="s">
        <v>41378</v>
      </c>
      <c r="L6437">
        <v>14</v>
      </c>
      <c r="M6437" t="s">
        <v>19</v>
      </c>
      <c r="N6437">
        <v>0.1</v>
      </c>
    </row>
    <row r="6438" spans="1:14" x14ac:dyDescent="0.2">
      <c r="A6438" t="s">
        <v>11009</v>
      </c>
      <c r="B6438" t="s">
        <v>10773</v>
      </c>
      <c r="C6438" t="s">
        <v>13</v>
      </c>
      <c r="D6438" t="s">
        <v>10617</v>
      </c>
      <c r="E6438" t="s">
        <v>8375</v>
      </c>
      <c r="F6438" t="s">
        <v>16</v>
      </c>
      <c r="G6438" t="s">
        <v>8376</v>
      </c>
      <c r="H6438" t="s">
        <v>8376</v>
      </c>
      <c r="I6438" t="s">
        <v>19</v>
      </c>
      <c r="J6438" t="s">
        <v>12604</v>
      </c>
      <c r="K6438" t="s">
        <v>41380</v>
      </c>
      <c r="L6438">
        <v>14</v>
      </c>
      <c r="M6438" t="s">
        <v>19</v>
      </c>
      <c r="N6438">
        <v>0.1</v>
      </c>
    </row>
    <row r="6439" spans="1:14" x14ac:dyDescent="0.2">
      <c r="A6439" t="s">
        <v>11009</v>
      </c>
      <c r="B6439" t="s">
        <v>10773</v>
      </c>
      <c r="C6439" t="s">
        <v>13</v>
      </c>
      <c r="D6439" t="s">
        <v>10617</v>
      </c>
      <c r="E6439" t="s">
        <v>8375</v>
      </c>
      <c r="F6439" t="s">
        <v>16</v>
      </c>
      <c r="G6439" t="s">
        <v>8376</v>
      </c>
      <c r="H6439" t="s">
        <v>8376</v>
      </c>
      <c r="I6439" t="s">
        <v>19</v>
      </c>
      <c r="J6439" t="s">
        <v>12605</v>
      </c>
      <c r="K6439" t="s">
        <v>41378</v>
      </c>
      <c r="L6439">
        <v>14</v>
      </c>
      <c r="M6439" t="s">
        <v>19</v>
      </c>
      <c r="N6439">
        <v>0.1</v>
      </c>
    </row>
    <row r="6440" spans="1:14" x14ac:dyDescent="0.2">
      <c r="A6440" t="s">
        <v>11009</v>
      </c>
      <c r="B6440" t="s">
        <v>10773</v>
      </c>
      <c r="C6440" t="s">
        <v>13</v>
      </c>
      <c r="D6440" t="s">
        <v>10617</v>
      </c>
      <c r="E6440" t="s">
        <v>8375</v>
      </c>
      <c r="F6440" t="s">
        <v>16</v>
      </c>
      <c r="G6440" t="s">
        <v>8376</v>
      </c>
      <c r="H6440" t="s">
        <v>8376</v>
      </c>
      <c r="I6440" t="s">
        <v>19</v>
      </c>
      <c r="J6440" t="s">
        <v>12606</v>
      </c>
      <c r="K6440" t="s">
        <v>41380</v>
      </c>
      <c r="L6440">
        <v>14</v>
      </c>
      <c r="M6440" t="s">
        <v>19</v>
      </c>
      <c r="N6440">
        <v>0.1</v>
      </c>
    </row>
    <row r="6441" spans="1:14" x14ac:dyDescent="0.2">
      <c r="A6441" t="s">
        <v>11009</v>
      </c>
      <c r="B6441" t="s">
        <v>8374</v>
      </c>
      <c r="C6441" t="s">
        <v>13</v>
      </c>
      <c r="D6441" t="s">
        <v>10941</v>
      </c>
      <c r="E6441" t="s">
        <v>8375</v>
      </c>
      <c r="F6441" t="s">
        <v>16</v>
      </c>
      <c r="G6441" t="s">
        <v>8376</v>
      </c>
      <c r="H6441" t="s">
        <v>8376</v>
      </c>
      <c r="I6441" t="s">
        <v>19</v>
      </c>
      <c r="J6441" t="s">
        <v>12607</v>
      </c>
      <c r="K6441" t="s">
        <v>42275</v>
      </c>
      <c r="L6441">
        <v>15</v>
      </c>
      <c r="M6441" t="s">
        <v>19</v>
      </c>
      <c r="N6441">
        <v>0.3</v>
      </c>
    </row>
    <row r="6442" spans="1:14" x14ac:dyDescent="0.2">
      <c r="A6442" t="s">
        <v>11009</v>
      </c>
      <c r="B6442" t="s">
        <v>8374</v>
      </c>
      <c r="C6442" t="s">
        <v>13</v>
      </c>
      <c r="D6442" t="s">
        <v>7349</v>
      </c>
      <c r="E6442" t="s">
        <v>8375</v>
      </c>
      <c r="F6442" t="s">
        <v>16</v>
      </c>
      <c r="G6442" t="s">
        <v>8376</v>
      </c>
      <c r="H6442" t="s">
        <v>8376</v>
      </c>
      <c r="I6442" t="s">
        <v>19</v>
      </c>
      <c r="J6442" t="s">
        <v>12608</v>
      </c>
      <c r="K6442" t="s">
        <v>42274</v>
      </c>
      <c r="L6442">
        <v>17</v>
      </c>
      <c r="M6442" t="s">
        <v>19</v>
      </c>
      <c r="N6442">
        <v>0.4</v>
      </c>
    </row>
    <row r="6443" spans="1:14" x14ac:dyDescent="0.2">
      <c r="A6443" t="s">
        <v>11009</v>
      </c>
      <c r="B6443" t="s">
        <v>10773</v>
      </c>
      <c r="C6443" t="s">
        <v>13</v>
      </c>
      <c r="D6443" t="s">
        <v>10617</v>
      </c>
      <c r="E6443" t="s">
        <v>8375</v>
      </c>
      <c r="F6443" t="s">
        <v>16</v>
      </c>
      <c r="G6443" t="s">
        <v>8376</v>
      </c>
      <c r="H6443" t="s">
        <v>8376</v>
      </c>
      <c r="I6443" t="s">
        <v>19</v>
      </c>
      <c r="J6443" t="s">
        <v>12609</v>
      </c>
      <c r="K6443" t="s">
        <v>41378</v>
      </c>
      <c r="L6443">
        <v>14</v>
      </c>
      <c r="M6443" t="s">
        <v>19</v>
      </c>
      <c r="N6443">
        <v>0.1</v>
      </c>
    </row>
    <row r="6444" spans="1:14" x14ac:dyDescent="0.2">
      <c r="A6444" t="s">
        <v>11009</v>
      </c>
      <c r="B6444" t="s">
        <v>8374</v>
      </c>
      <c r="C6444" t="s">
        <v>13</v>
      </c>
      <c r="D6444" t="s">
        <v>10941</v>
      </c>
      <c r="E6444" t="s">
        <v>8375</v>
      </c>
      <c r="F6444" t="s">
        <v>16</v>
      </c>
      <c r="G6444" t="s">
        <v>8376</v>
      </c>
      <c r="H6444" t="s">
        <v>8376</v>
      </c>
      <c r="I6444" t="s">
        <v>19</v>
      </c>
      <c r="J6444" t="s">
        <v>12610</v>
      </c>
      <c r="K6444" t="s">
        <v>42269</v>
      </c>
      <c r="L6444">
        <v>16</v>
      </c>
      <c r="M6444" t="s">
        <v>19</v>
      </c>
      <c r="N6444">
        <v>0.3</v>
      </c>
    </row>
    <row r="6445" spans="1:14" x14ac:dyDescent="0.2">
      <c r="A6445" t="s">
        <v>11009</v>
      </c>
      <c r="B6445" t="s">
        <v>10773</v>
      </c>
      <c r="C6445" t="s">
        <v>13</v>
      </c>
      <c r="D6445" t="s">
        <v>10617</v>
      </c>
      <c r="E6445" t="s">
        <v>8375</v>
      </c>
      <c r="F6445" t="s">
        <v>16</v>
      </c>
      <c r="G6445" t="s">
        <v>8376</v>
      </c>
      <c r="H6445" t="s">
        <v>8376</v>
      </c>
      <c r="I6445" t="s">
        <v>19</v>
      </c>
      <c r="J6445" t="s">
        <v>12611</v>
      </c>
      <c r="K6445" t="s">
        <v>41378</v>
      </c>
      <c r="L6445">
        <v>14</v>
      </c>
      <c r="M6445" t="s">
        <v>19</v>
      </c>
      <c r="N6445">
        <v>0.1</v>
      </c>
    </row>
    <row r="6446" spans="1:14" x14ac:dyDescent="0.2">
      <c r="A6446" t="s">
        <v>11009</v>
      </c>
      <c r="B6446" t="s">
        <v>10773</v>
      </c>
      <c r="C6446" t="s">
        <v>13</v>
      </c>
      <c r="D6446" t="s">
        <v>10617</v>
      </c>
      <c r="E6446" t="s">
        <v>8375</v>
      </c>
      <c r="F6446" t="s">
        <v>16</v>
      </c>
      <c r="G6446" t="s">
        <v>8376</v>
      </c>
      <c r="H6446" t="s">
        <v>8376</v>
      </c>
      <c r="I6446" t="s">
        <v>19</v>
      </c>
      <c r="J6446" t="s">
        <v>12612</v>
      </c>
      <c r="K6446" t="s">
        <v>41378</v>
      </c>
      <c r="L6446">
        <v>14</v>
      </c>
      <c r="M6446" t="s">
        <v>19</v>
      </c>
      <c r="N6446">
        <v>0.1</v>
      </c>
    </row>
    <row r="6447" spans="1:14" x14ac:dyDescent="0.2">
      <c r="A6447" t="s">
        <v>11009</v>
      </c>
      <c r="B6447" t="s">
        <v>10773</v>
      </c>
      <c r="C6447" t="s">
        <v>13</v>
      </c>
      <c r="D6447" t="s">
        <v>10617</v>
      </c>
      <c r="E6447" t="s">
        <v>8375</v>
      </c>
      <c r="F6447" t="s">
        <v>16</v>
      </c>
      <c r="G6447" t="s">
        <v>8376</v>
      </c>
      <c r="H6447" t="s">
        <v>8376</v>
      </c>
      <c r="I6447" t="s">
        <v>19</v>
      </c>
      <c r="J6447" t="s">
        <v>12613</v>
      </c>
      <c r="K6447" t="s">
        <v>41380</v>
      </c>
      <c r="L6447">
        <v>14</v>
      </c>
      <c r="M6447" t="s">
        <v>19</v>
      </c>
      <c r="N6447">
        <v>0.1</v>
      </c>
    </row>
    <row r="6448" spans="1:14" x14ac:dyDescent="0.2">
      <c r="A6448" t="s">
        <v>11009</v>
      </c>
      <c r="B6448" t="s">
        <v>10773</v>
      </c>
      <c r="C6448" t="s">
        <v>13</v>
      </c>
      <c r="D6448" t="s">
        <v>10617</v>
      </c>
      <c r="E6448" t="s">
        <v>8375</v>
      </c>
      <c r="F6448" t="s">
        <v>16</v>
      </c>
      <c r="G6448" t="s">
        <v>8376</v>
      </c>
      <c r="H6448" t="s">
        <v>8376</v>
      </c>
      <c r="I6448" t="s">
        <v>19</v>
      </c>
      <c r="J6448" t="s">
        <v>12614</v>
      </c>
      <c r="K6448" t="s">
        <v>41380</v>
      </c>
      <c r="L6448">
        <v>14</v>
      </c>
      <c r="M6448" t="s">
        <v>19</v>
      </c>
      <c r="N6448">
        <v>0.1</v>
      </c>
    </row>
    <row r="6449" spans="1:14" x14ac:dyDescent="0.2">
      <c r="A6449" t="s">
        <v>11009</v>
      </c>
      <c r="B6449" t="s">
        <v>10773</v>
      </c>
      <c r="C6449" t="s">
        <v>13</v>
      </c>
      <c r="D6449" t="s">
        <v>10617</v>
      </c>
      <c r="E6449" t="s">
        <v>8375</v>
      </c>
      <c r="F6449" t="s">
        <v>16</v>
      </c>
      <c r="G6449" t="s">
        <v>8376</v>
      </c>
      <c r="H6449" t="s">
        <v>8376</v>
      </c>
      <c r="I6449" t="s">
        <v>19</v>
      </c>
      <c r="J6449" t="s">
        <v>12615</v>
      </c>
      <c r="K6449" t="s">
        <v>41380</v>
      </c>
      <c r="L6449">
        <v>14</v>
      </c>
      <c r="M6449" t="s">
        <v>19</v>
      </c>
      <c r="N6449">
        <v>0.1</v>
      </c>
    </row>
    <row r="6450" spans="1:14" x14ac:dyDescent="0.2">
      <c r="A6450" t="s">
        <v>11009</v>
      </c>
      <c r="B6450" t="s">
        <v>10773</v>
      </c>
      <c r="C6450" t="s">
        <v>13</v>
      </c>
      <c r="D6450" t="s">
        <v>10617</v>
      </c>
      <c r="E6450" t="s">
        <v>8375</v>
      </c>
      <c r="F6450" t="s">
        <v>16</v>
      </c>
      <c r="G6450" t="s">
        <v>8376</v>
      </c>
      <c r="H6450" t="s">
        <v>8376</v>
      </c>
      <c r="I6450" t="s">
        <v>19</v>
      </c>
      <c r="J6450" t="s">
        <v>12616</v>
      </c>
      <c r="K6450" t="s">
        <v>41378</v>
      </c>
      <c r="L6450">
        <v>14</v>
      </c>
      <c r="M6450" t="s">
        <v>19</v>
      </c>
      <c r="N6450">
        <v>0.1</v>
      </c>
    </row>
    <row r="6451" spans="1:14" x14ac:dyDescent="0.2">
      <c r="A6451" t="s">
        <v>11009</v>
      </c>
      <c r="B6451" t="s">
        <v>10773</v>
      </c>
      <c r="C6451" t="s">
        <v>13</v>
      </c>
      <c r="D6451" t="s">
        <v>11010</v>
      </c>
      <c r="E6451" t="s">
        <v>8375</v>
      </c>
      <c r="F6451" t="s">
        <v>16</v>
      </c>
      <c r="G6451" t="s">
        <v>8376</v>
      </c>
      <c r="H6451" t="s">
        <v>8376</v>
      </c>
      <c r="I6451" t="s">
        <v>19</v>
      </c>
      <c r="J6451" t="s">
        <v>12617</v>
      </c>
      <c r="K6451" t="s">
        <v>42092</v>
      </c>
      <c r="L6451">
        <v>14</v>
      </c>
      <c r="M6451" t="s">
        <v>19</v>
      </c>
      <c r="N6451">
        <v>0.13</v>
      </c>
    </row>
    <row r="6452" spans="1:14" x14ac:dyDescent="0.2">
      <c r="A6452" t="s">
        <v>11009</v>
      </c>
      <c r="B6452" t="s">
        <v>8374</v>
      </c>
      <c r="C6452" t="s">
        <v>13</v>
      </c>
      <c r="D6452" t="s">
        <v>10941</v>
      </c>
      <c r="E6452" t="s">
        <v>8375</v>
      </c>
      <c r="F6452" t="s">
        <v>16</v>
      </c>
      <c r="G6452" t="s">
        <v>8376</v>
      </c>
      <c r="H6452" t="s">
        <v>8376</v>
      </c>
      <c r="I6452" t="s">
        <v>19</v>
      </c>
      <c r="J6452" t="s">
        <v>12618</v>
      </c>
      <c r="K6452" t="s">
        <v>42278</v>
      </c>
      <c r="L6452">
        <v>18</v>
      </c>
      <c r="M6452" t="s">
        <v>19</v>
      </c>
      <c r="N6452">
        <v>0.3</v>
      </c>
    </row>
    <row r="6453" spans="1:14" x14ac:dyDescent="0.2">
      <c r="A6453" t="s">
        <v>11375</v>
      </c>
      <c r="B6453" t="s">
        <v>8374</v>
      </c>
      <c r="C6453" t="s">
        <v>13</v>
      </c>
      <c r="D6453" t="s">
        <v>11556</v>
      </c>
      <c r="E6453" t="s">
        <v>8375</v>
      </c>
      <c r="F6453" t="s">
        <v>16</v>
      </c>
      <c r="G6453" t="s">
        <v>8376</v>
      </c>
      <c r="H6453" t="s">
        <v>8376</v>
      </c>
      <c r="I6453" t="s">
        <v>19</v>
      </c>
      <c r="J6453" t="s">
        <v>12621</v>
      </c>
      <c r="K6453" t="s">
        <v>42307</v>
      </c>
      <c r="L6453">
        <v>18</v>
      </c>
      <c r="M6453" t="s">
        <v>19</v>
      </c>
      <c r="N6453">
        <v>0.27</v>
      </c>
    </row>
    <row r="6454" spans="1:14" x14ac:dyDescent="0.2">
      <c r="A6454" t="s">
        <v>11009</v>
      </c>
      <c r="B6454" t="s">
        <v>8374</v>
      </c>
      <c r="C6454" t="s">
        <v>13</v>
      </c>
      <c r="D6454" t="s">
        <v>10941</v>
      </c>
      <c r="E6454" t="s">
        <v>8375</v>
      </c>
      <c r="F6454" t="s">
        <v>16</v>
      </c>
      <c r="G6454" t="s">
        <v>8376</v>
      </c>
      <c r="H6454" t="s">
        <v>8376</v>
      </c>
      <c r="I6454" t="s">
        <v>19</v>
      </c>
      <c r="J6454" t="s">
        <v>12622</v>
      </c>
      <c r="K6454" t="s">
        <v>41858</v>
      </c>
      <c r="L6454">
        <v>18</v>
      </c>
      <c r="M6454" t="s">
        <v>19</v>
      </c>
      <c r="N6454">
        <v>0.3</v>
      </c>
    </row>
    <row r="6455" spans="1:14" x14ac:dyDescent="0.2">
      <c r="A6455" t="s">
        <v>11009</v>
      </c>
      <c r="B6455" t="s">
        <v>10773</v>
      </c>
      <c r="C6455" t="s">
        <v>13</v>
      </c>
      <c r="D6455" t="s">
        <v>11010</v>
      </c>
      <c r="E6455" t="s">
        <v>8375</v>
      </c>
      <c r="F6455" t="s">
        <v>16</v>
      </c>
      <c r="G6455" t="s">
        <v>8376</v>
      </c>
      <c r="H6455" t="s">
        <v>8376</v>
      </c>
      <c r="I6455" t="s">
        <v>19</v>
      </c>
      <c r="J6455" t="s">
        <v>12624</v>
      </c>
      <c r="K6455" t="s">
        <v>42318</v>
      </c>
      <c r="L6455">
        <v>14</v>
      </c>
      <c r="M6455" t="s">
        <v>19</v>
      </c>
      <c r="N6455">
        <v>0.13</v>
      </c>
    </row>
    <row r="6456" spans="1:14" x14ac:dyDescent="0.2">
      <c r="A6456" t="s">
        <v>11009</v>
      </c>
      <c r="B6456" t="s">
        <v>8374</v>
      </c>
      <c r="C6456" t="s">
        <v>13</v>
      </c>
      <c r="D6456" t="s">
        <v>10941</v>
      </c>
      <c r="E6456" t="s">
        <v>8375</v>
      </c>
      <c r="F6456" t="s">
        <v>16</v>
      </c>
      <c r="G6456" t="s">
        <v>8376</v>
      </c>
      <c r="H6456" t="s">
        <v>8376</v>
      </c>
      <c r="I6456" t="s">
        <v>19</v>
      </c>
      <c r="J6456" t="s">
        <v>12625</v>
      </c>
      <c r="K6456" t="s">
        <v>42271</v>
      </c>
      <c r="L6456">
        <v>17</v>
      </c>
      <c r="M6456" t="s">
        <v>19</v>
      </c>
      <c r="N6456">
        <v>0.3</v>
      </c>
    </row>
    <row r="6457" spans="1:14" x14ac:dyDescent="0.2">
      <c r="A6457" t="s">
        <v>11375</v>
      </c>
      <c r="B6457" t="s">
        <v>8374</v>
      </c>
      <c r="C6457" t="s">
        <v>13</v>
      </c>
      <c r="D6457" t="s">
        <v>2789</v>
      </c>
      <c r="E6457" t="s">
        <v>8375</v>
      </c>
      <c r="F6457" t="s">
        <v>16</v>
      </c>
      <c r="G6457" t="s">
        <v>8376</v>
      </c>
      <c r="H6457" t="s">
        <v>8376</v>
      </c>
      <c r="I6457" t="s">
        <v>19</v>
      </c>
      <c r="J6457" t="s">
        <v>12626</v>
      </c>
      <c r="K6457" t="s">
        <v>42292</v>
      </c>
      <c r="L6457">
        <v>18</v>
      </c>
      <c r="M6457" t="s">
        <v>19</v>
      </c>
      <c r="N6457">
        <v>0.28000000000000003</v>
      </c>
    </row>
    <row r="6458" spans="1:14" x14ac:dyDescent="0.2">
      <c r="A6458" t="s">
        <v>8383</v>
      </c>
      <c r="B6458" t="s">
        <v>8374</v>
      </c>
      <c r="C6458" t="s">
        <v>13</v>
      </c>
      <c r="D6458" t="s">
        <v>1763</v>
      </c>
      <c r="E6458" t="s">
        <v>8375</v>
      </c>
      <c r="F6458" t="s">
        <v>16</v>
      </c>
      <c r="G6458" t="s">
        <v>8376</v>
      </c>
      <c r="H6458" t="s">
        <v>8376</v>
      </c>
      <c r="I6458" t="s">
        <v>19</v>
      </c>
      <c r="J6458" t="s">
        <v>12627</v>
      </c>
      <c r="K6458" t="s">
        <v>42280</v>
      </c>
      <c r="L6458">
        <v>17</v>
      </c>
      <c r="M6458" t="s">
        <v>19</v>
      </c>
      <c r="N6458">
        <v>0.42</v>
      </c>
    </row>
    <row r="6459" spans="1:14" x14ac:dyDescent="0.2">
      <c r="A6459" t="s">
        <v>11375</v>
      </c>
      <c r="B6459" t="s">
        <v>8374</v>
      </c>
      <c r="C6459" t="s">
        <v>13</v>
      </c>
      <c r="D6459" t="s">
        <v>9981</v>
      </c>
      <c r="E6459" t="s">
        <v>8375</v>
      </c>
      <c r="F6459" t="s">
        <v>16</v>
      </c>
      <c r="G6459" t="s">
        <v>8376</v>
      </c>
      <c r="H6459" t="s">
        <v>8376</v>
      </c>
      <c r="I6459" t="s">
        <v>19</v>
      </c>
      <c r="J6459" t="s">
        <v>12628</v>
      </c>
      <c r="K6459" t="s">
        <v>42302</v>
      </c>
      <c r="L6459">
        <v>18</v>
      </c>
      <c r="M6459" t="s">
        <v>19</v>
      </c>
      <c r="N6459">
        <v>0.32</v>
      </c>
    </row>
    <row r="6460" spans="1:14" x14ac:dyDescent="0.2">
      <c r="A6460" t="s">
        <v>11375</v>
      </c>
      <c r="B6460" t="s">
        <v>8374</v>
      </c>
      <c r="C6460" t="s">
        <v>13</v>
      </c>
      <c r="D6460" t="s">
        <v>10941</v>
      </c>
      <c r="E6460" t="s">
        <v>8375</v>
      </c>
      <c r="F6460" t="s">
        <v>16</v>
      </c>
      <c r="G6460" t="s">
        <v>8376</v>
      </c>
      <c r="H6460" t="s">
        <v>8376</v>
      </c>
      <c r="I6460" t="s">
        <v>19</v>
      </c>
      <c r="J6460" t="s">
        <v>12629</v>
      </c>
      <c r="K6460" t="s">
        <v>42330</v>
      </c>
      <c r="L6460">
        <v>17</v>
      </c>
      <c r="M6460" t="s">
        <v>19</v>
      </c>
      <c r="N6460">
        <v>0.3</v>
      </c>
    </row>
    <row r="6461" spans="1:14" x14ac:dyDescent="0.2">
      <c r="A6461" t="s">
        <v>11009</v>
      </c>
      <c r="B6461" t="s">
        <v>8374</v>
      </c>
      <c r="C6461" t="s">
        <v>13</v>
      </c>
      <c r="D6461" t="s">
        <v>10941</v>
      </c>
      <c r="E6461" t="s">
        <v>8375</v>
      </c>
      <c r="F6461" t="s">
        <v>16</v>
      </c>
      <c r="G6461" t="s">
        <v>8376</v>
      </c>
      <c r="H6461" t="s">
        <v>8376</v>
      </c>
      <c r="I6461" t="s">
        <v>19</v>
      </c>
      <c r="J6461" t="s">
        <v>12631</v>
      </c>
      <c r="K6461" t="s">
        <v>42309</v>
      </c>
      <c r="L6461">
        <v>18</v>
      </c>
      <c r="M6461" t="s">
        <v>19</v>
      </c>
      <c r="N6461">
        <v>0.3</v>
      </c>
    </row>
    <row r="6462" spans="1:14" x14ac:dyDescent="0.2">
      <c r="A6462" t="s">
        <v>11375</v>
      </c>
      <c r="B6462" t="s">
        <v>8374</v>
      </c>
      <c r="C6462" t="s">
        <v>13</v>
      </c>
      <c r="D6462" t="s">
        <v>10941</v>
      </c>
      <c r="E6462" t="s">
        <v>8375</v>
      </c>
      <c r="F6462" t="s">
        <v>16</v>
      </c>
      <c r="G6462" t="s">
        <v>8376</v>
      </c>
      <c r="H6462" t="s">
        <v>8376</v>
      </c>
      <c r="I6462" t="s">
        <v>19</v>
      </c>
      <c r="J6462" t="s">
        <v>12632</v>
      </c>
      <c r="K6462" t="s">
        <v>42331</v>
      </c>
      <c r="L6462">
        <v>18</v>
      </c>
      <c r="M6462" t="s">
        <v>19</v>
      </c>
      <c r="N6462">
        <v>0.3</v>
      </c>
    </row>
    <row r="6463" spans="1:14" x14ac:dyDescent="0.2">
      <c r="A6463" t="s">
        <v>11375</v>
      </c>
      <c r="B6463" t="s">
        <v>8374</v>
      </c>
      <c r="C6463" t="s">
        <v>13</v>
      </c>
      <c r="D6463" t="s">
        <v>10941</v>
      </c>
      <c r="E6463" t="s">
        <v>8375</v>
      </c>
      <c r="F6463" t="s">
        <v>16</v>
      </c>
      <c r="G6463" t="s">
        <v>8376</v>
      </c>
      <c r="H6463" t="s">
        <v>8376</v>
      </c>
      <c r="I6463" t="s">
        <v>19</v>
      </c>
      <c r="J6463" t="s">
        <v>12634</v>
      </c>
      <c r="K6463" t="s">
        <v>42280</v>
      </c>
      <c r="L6463">
        <v>17</v>
      </c>
      <c r="M6463" t="s">
        <v>19</v>
      </c>
      <c r="N6463">
        <v>0.3</v>
      </c>
    </row>
    <row r="6464" spans="1:14" x14ac:dyDescent="0.2">
      <c r="A6464" t="s">
        <v>11009</v>
      </c>
      <c r="B6464" t="s">
        <v>8374</v>
      </c>
      <c r="C6464" t="s">
        <v>13</v>
      </c>
      <c r="D6464" t="s">
        <v>10941</v>
      </c>
      <c r="E6464" t="s">
        <v>8375</v>
      </c>
      <c r="F6464" t="s">
        <v>16</v>
      </c>
      <c r="G6464" t="s">
        <v>8376</v>
      </c>
      <c r="H6464" t="s">
        <v>8376</v>
      </c>
      <c r="I6464" t="s">
        <v>19</v>
      </c>
      <c r="J6464" t="s">
        <v>12635</v>
      </c>
      <c r="K6464" t="s">
        <v>42269</v>
      </c>
      <c r="L6464">
        <v>16</v>
      </c>
      <c r="M6464" t="s">
        <v>19</v>
      </c>
      <c r="N6464">
        <v>0.3</v>
      </c>
    </row>
    <row r="6465" spans="1:14" x14ac:dyDescent="0.2">
      <c r="A6465" t="s">
        <v>11009</v>
      </c>
      <c r="B6465" t="s">
        <v>8374</v>
      </c>
      <c r="C6465" t="s">
        <v>13</v>
      </c>
      <c r="D6465" t="s">
        <v>10941</v>
      </c>
      <c r="E6465" t="s">
        <v>8375</v>
      </c>
      <c r="F6465" t="s">
        <v>16</v>
      </c>
      <c r="G6465" t="s">
        <v>8376</v>
      </c>
      <c r="H6465" t="s">
        <v>8376</v>
      </c>
      <c r="I6465" t="s">
        <v>19</v>
      </c>
      <c r="J6465" t="s">
        <v>12636</v>
      </c>
      <c r="K6465" t="s">
        <v>42322</v>
      </c>
      <c r="L6465">
        <v>17</v>
      </c>
      <c r="M6465" t="s">
        <v>19</v>
      </c>
      <c r="N6465">
        <v>0.3</v>
      </c>
    </row>
    <row r="6466" spans="1:14" x14ac:dyDescent="0.2">
      <c r="A6466" t="s">
        <v>11009</v>
      </c>
      <c r="B6466" t="s">
        <v>10773</v>
      </c>
      <c r="C6466" t="s">
        <v>13</v>
      </c>
      <c r="D6466" t="s">
        <v>10617</v>
      </c>
      <c r="E6466" t="s">
        <v>8375</v>
      </c>
      <c r="F6466" t="s">
        <v>16</v>
      </c>
      <c r="G6466" t="s">
        <v>8376</v>
      </c>
      <c r="H6466" t="s">
        <v>8376</v>
      </c>
      <c r="I6466" t="s">
        <v>19</v>
      </c>
      <c r="J6466" t="s">
        <v>12637</v>
      </c>
      <c r="K6466" t="s">
        <v>41380</v>
      </c>
      <c r="L6466">
        <v>14</v>
      </c>
      <c r="M6466" t="s">
        <v>19</v>
      </c>
      <c r="N6466">
        <v>0.1</v>
      </c>
    </row>
    <row r="6467" spans="1:14" x14ac:dyDescent="0.2">
      <c r="A6467" t="s">
        <v>11375</v>
      </c>
      <c r="B6467" t="s">
        <v>8374</v>
      </c>
      <c r="C6467" t="s">
        <v>13</v>
      </c>
      <c r="D6467" t="s">
        <v>2257</v>
      </c>
      <c r="E6467" t="s">
        <v>8375</v>
      </c>
      <c r="F6467" t="s">
        <v>16</v>
      </c>
      <c r="G6467" t="s">
        <v>8376</v>
      </c>
      <c r="H6467" t="s">
        <v>8376</v>
      </c>
      <c r="I6467" t="s">
        <v>19</v>
      </c>
      <c r="J6467" t="s">
        <v>12638</v>
      </c>
      <c r="K6467" t="s">
        <v>42265</v>
      </c>
      <c r="L6467">
        <v>18</v>
      </c>
      <c r="M6467" t="s">
        <v>19</v>
      </c>
      <c r="N6467">
        <v>0.41</v>
      </c>
    </row>
    <row r="6468" spans="1:14" x14ac:dyDescent="0.2">
      <c r="A6468" t="s">
        <v>11009</v>
      </c>
      <c r="B6468" t="s">
        <v>8374</v>
      </c>
      <c r="C6468" t="s">
        <v>13</v>
      </c>
      <c r="D6468" t="s">
        <v>226</v>
      </c>
      <c r="E6468" t="s">
        <v>8375</v>
      </c>
      <c r="F6468" t="s">
        <v>16</v>
      </c>
      <c r="G6468" t="s">
        <v>8376</v>
      </c>
      <c r="H6468" t="s">
        <v>8376</v>
      </c>
      <c r="I6468" t="s">
        <v>19</v>
      </c>
      <c r="J6468" t="s">
        <v>12639</v>
      </c>
      <c r="K6468" t="s">
        <v>42299</v>
      </c>
      <c r="L6468">
        <v>17</v>
      </c>
      <c r="M6468" t="s">
        <v>19</v>
      </c>
      <c r="N6468">
        <v>0.24</v>
      </c>
    </row>
    <row r="6469" spans="1:14" x14ac:dyDescent="0.2">
      <c r="A6469" t="s">
        <v>11009</v>
      </c>
      <c r="B6469" t="s">
        <v>8374</v>
      </c>
      <c r="C6469" t="s">
        <v>13</v>
      </c>
      <c r="D6469" t="s">
        <v>10941</v>
      </c>
      <c r="E6469" t="s">
        <v>8375</v>
      </c>
      <c r="F6469" t="s">
        <v>16</v>
      </c>
      <c r="G6469" t="s">
        <v>8376</v>
      </c>
      <c r="H6469" t="s">
        <v>8376</v>
      </c>
      <c r="I6469" t="s">
        <v>19</v>
      </c>
      <c r="J6469" t="s">
        <v>12640</v>
      </c>
      <c r="K6469" t="s">
        <v>42291</v>
      </c>
      <c r="L6469">
        <v>16</v>
      </c>
      <c r="M6469" t="s">
        <v>19</v>
      </c>
      <c r="N6469">
        <v>0.3</v>
      </c>
    </row>
    <row r="6470" spans="1:14" x14ac:dyDescent="0.2">
      <c r="A6470" t="s">
        <v>11009</v>
      </c>
      <c r="B6470" t="s">
        <v>10773</v>
      </c>
      <c r="C6470" t="s">
        <v>13</v>
      </c>
      <c r="D6470" t="s">
        <v>10617</v>
      </c>
      <c r="E6470" t="s">
        <v>8375</v>
      </c>
      <c r="F6470" t="s">
        <v>16</v>
      </c>
      <c r="G6470" t="s">
        <v>8376</v>
      </c>
      <c r="H6470" t="s">
        <v>8376</v>
      </c>
      <c r="I6470" t="s">
        <v>19</v>
      </c>
      <c r="J6470" t="s">
        <v>12641</v>
      </c>
      <c r="K6470" t="s">
        <v>41378</v>
      </c>
      <c r="L6470">
        <v>14</v>
      </c>
      <c r="M6470" t="s">
        <v>19</v>
      </c>
      <c r="N6470">
        <v>0.1</v>
      </c>
    </row>
    <row r="6471" spans="1:14" x14ac:dyDescent="0.2">
      <c r="A6471" t="s">
        <v>11375</v>
      </c>
      <c r="B6471" t="s">
        <v>8374</v>
      </c>
      <c r="C6471" t="s">
        <v>13</v>
      </c>
      <c r="D6471" t="s">
        <v>10941</v>
      </c>
      <c r="E6471" t="s">
        <v>8375</v>
      </c>
      <c r="F6471" t="s">
        <v>16</v>
      </c>
      <c r="G6471" t="s">
        <v>8376</v>
      </c>
      <c r="H6471" t="s">
        <v>8376</v>
      </c>
      <c r="I6471" t="s">
        <v>19</v>
      </c>
      <c r="J6471" t="s">
        <v>12642</v>
      </c>
      <c r="K6471" t="s">
        <v>42286</v>
      </c>
      <c r="L6471">
        <v>17</v>
      </c>
      <c r="M6471" t="s">
        <v>19</v>
      </c>
      <c r="N6471">
        <v>0.3</v>
      </c>
    </row>
    <row r="6472" spans="1:14" x14ac:dyDescent="0.2">
      <c r="A6472" t="s">
        <v>8373</v>
      </c>
      <c r="B6472" t="s">
        <v>8374</v>
      </c>
      <c r="C6472" t="s">
        <v>13</v>
      </c>
      <c r="D6472" t="s">
        <v>10941</v>
      </c>
      <c r="E6472" t="s">
        <v>8375</v>
      </c>
      <c r="F6472" t="s">
        <v>16</v>
      </c>
      <c r="G6472" t="s">
        <v>8376</v>
      </c>
      <c r="H6472" t="s">
        <v>8376</v>
      </c>
      <c r="I6472" t="s">
        <v>19</v>
      </c>
      <c r="J6472" t="s">
        <v>12643</v>
      </c>
      <c r="K6472" t="s">
        <v>42279</v>
      </c>
      <c r="L6472">
        <v>15</v>
      </c>
      <c r="M6472" t="s">
        <v>19</v>
      </c>
      <c r="N6472">
        <v>0.3</v>
      </c>
    </row>
    <row r="6473" spans="1:14" x14ac:dyDescent="0.2">
      <c r="A6473" t="s">
        <v>11009</v>
      </c>
      <c r="B6473" t="s">
        <v>8374</v>
      </c>
      <c r="C6473" t="s">
        <v>13</v>
      </c>
      <c r="D6473" t="s">
        <v>11379</v>
      </c>
      <c r="E6473" t="s">
        <v>8375</v>
      </c>
      <c r="F6473" t="s">
        <v>16</v>
      </c>
      <c r="G6473" t="s">
        <v>8376</v>
      </c>
      <c r="H6473" t="s">
        <v>8376</v>
      </c>
      <c r="I6473" t="s">
        <v>19</v>
      </c>
      <c r="J6473" t="s">
        <v>12644</v>
      </c>
      <c r="K6473" t="s">
        <v>42284</v>
      </c>
      <c r="L6473">
        <v>17</v>
      </c>
      <c r="M6473" t="s">
        <v>19</v>
      </c>
      <c r="N6473">
        <v>0.25</v>
      </c>
    </row>
    <row r="6474" spans="1:14" x14ac:dyDescent="0.2">
      <c r="A6474" t="s">
        <v>11009</v>
      </c>
      <c r="B6474" t="s">
        <v>8374</v>
      </c>
      <c r="C6474" t="s">
        <v>13</v>
      </c>
      <c r="D6474" t="s">
        <v>1303</v>
      </c>
      <c r="E6474" t="s">
        <v>8375</v>
      </c>
      <c r="F6474" t="s">
        <v>16</v>
      </c>
      <c r="G6474" t="s">
        <v>8376</v>
      </c>
      <c r="H6474" t="s">
        <v>8376</v>
      </c>
      <c r="I6474" t="s">
        <v>19</v>
      </c>
      <c r="J6474" t="s">
        <v>12645</v>
      </c>
      <c r="K6474" t="s">
        <v>42332</v>
      </c>
      <c r="L6474">
        <v>16</v>
      </c>
      <c r="M6474" t="s">
        <v>19</v>
      </c>
      <c r="N6474">
        <v>0.78</v>
      </c>
    </row>
    <row r="6475" spans="1:14" x14ac:dyDescent="0.2">
      <c r="A6475" t="s">
        <v>11009</v>
      </c>
      <c r="B6475" t="s">
        <v>10773</v>
      </c>
      <c r="C6475" t="s">
        <v>13</v>
      </c>
      <c r="D6475" t="s">
        <v>10617</v>
      </c>
      <c r="E6475" t="s">
        <v>8375</v>
      </c>
      <c r="F6475" t="s">
        <v>16</v>
      </c>
      <c r="G6475" t="s">
        <v>8376</v>
      </c>
      <c r="H6475" t="s">
        <v>8376</v>
      </c>
      <c r="I6475" t="s">
        <v>19</v>
      </c>
      <c r="J6475" t="s">
        <v>12647</v>
      </c>
      <c r="K6475" t="s">
        <v>41378</v>
      </c>
      <c r="L6475">
        <v>14</v>
      </c>
      <c r="M6475" t="s">
        <v>19</v>
      </c>
      <c r="N6475">
        <v>0.1</v>
      </c>
    </row>
    <row r="6476" spans="1:14" x14ac:dyDescent="0.2">
      <c r="A6476" t="s">
        <v>11009</v>
      </c>
      <c r="B6476" t="s">
        <v>10773</v>
      </c>
      <c r="C6476" t="s">
        <v>13</v>
      </c>
      <c r="D6476" t="s">
        <v>10617</v>
      </c>
      <c r="E6476" t="s">
        <v>8375</v>
      </c>
      <c r="F6476" t="s">
        <v>16</v>
      </c>
      <c r="G6476" t="s">
        <v>8376</v>
      </c>
      <c r="H6476" t="s">
        <v>8376</v>
      </c>
      <c r="I6476" t="s">
        <v>19</v>
      </c>
      <c r="J6476" t="s">
        <v>12648</v>
      </c>
      <c r="K6476" t="s">
        <v>41380</v>
      </c>
      <c r="L6476">
        <v>14</v>
      </c>
      <c r="M6476" t="s">
        <v>19</v>
      </c>
      <c r="N6476">
        <v>0.1</v>
      </c>
    </row>
    <row r="6477" spans="1:14" x14ac:dyDescent="0.2">
      <c r="A6477" t="s">
        <v>11375</v>
      </c>
      <c r="B6477" t="s">
        <v>8374</v>
      </c>
      <c r="C6477" t="s">
        <v>13</v>
      </c>
      <c r="D6477" t="s">
        <v>10941</v>
      </c>
      <c r="E6477" t="s">
        <v>8375</v>
      </c>
      <c r="F6477" t="s">
        <v>16</v>
      </c>
      <c r="G6477" t="s">
        <v>8376</v>
      </c>
      <c r="H6477" t="s">
        <v>8376</v>
      </c>
      <c r="I6477" t="s">
        <v>19</v>
      </c>
      <c r="J6477" t="s">
        <v>12649</v>
      </c>
      <c r="K6477" t="s">
        <v>42286</v>
      </c>
      <c r="L6477">
        <v>17</v>
      </c>
      <c r="M6477" t="s">
        <v>19</v>
      </c>
      <c r="N6477">
        <v>0.3</v>
      </c>
    </row>
    <row r="6478" spans="1:14" x14ac:dyDescent="0.2">
      <c r="A6478" t="s">
        <v>11009</v>
      </c>
      <c r="B6478" t="s">
        <v>10773</v>
      </c>
      <c r="C6478" t="s">
        <v>13</v>
      </c>
      <c r="D6478" t="s">
        <v>10617</v>
      </c>
      <c r="E6478" t="s">
        <v>8375</v>
      </c>
      <c r="F6478" t="s">
        <v>16</v>
      </c>
      <c r="G6478" t="s">
        <v>8376</v>
      </c>
      <c r="H6478" t="s">
        <v>8376</v>
      </c>
      <c r="I6478" t="s">
        <v>19</v>
      </c>
      <c r="J6478" t="s">
        <v>12650</v>
      </c>
      <c r="K6478" t="s">
        <v>41380</v>
      </c>
      <c r="L6478">
        <v>14</v>
      </c>
      <c r="M6478" t="s">
        <v>19</v>
      </c>
      <c r="N6478">
        <v>0.1</v>
      </c>
    </row>
    <row r="6479" spans="1:14" x14ac:dyDescent="0.2">
      <c r="A6479" t="s">
        <v>11009</v>
      </c>
      <c r="B6479" t="s">
        <v>10773</v>
      </c>
      <c r="C6479" t="s">
        <v>13</v>
      </c>
      <c r="D6479" t="s">
        <v>10617</v>
      </c>
      <c r="E6479" t="s">
        <v>8375</v>
      </c>
      <c r="F6479" t="s">
        <v>16</v>
      </c>
      <c r="G6479" t="s">
        <v>8376</v>
      </c>
      <c r="H6479" t="s">
        <v>8376</v>
      </c>
      <c r="I6479" t="s">
        <v>19</v>
      </c>
      <c r="J6479" t="s">
        <v>12651</v>
      </c>
      <c r="K6479" t="s">
        <v>41380</v>
      </c>
      <c r="L6479">
        <v>14</v>
      </c>
      <c r="M6479" t="s">
        <v>19</v>
      </c>
      <c r="N6479">
        <v>0.1</v>
      </c>
    </row>
    <row r="6480" spans="1:14" x14ac:dyDescent="0.2">
      <c r="A6480" t="s">
        <v>11009</v>
      </c>
      <c r="B6480" t="s">
        <v>10773</v>
      </c>
      <c r="C6480" t="s">
        <v>13</v>
      </c>
      <c r="D6480" t="s">
        <v>10617</v>
      </c>
      <c r="E6480" t="s">
        <v>8375</v>
      </c>
      <c r="F6480" t="s">
        <v>16</v>
      </c>
      <c r="G6480" t="s">
        <v>8376</v>
      </c>
      <c r="H6480" t="s">
        <v>8376</v>
      </c>
      <c r="I6480" t="s">
        <v>19</v>
      </c>
      <c r="J6480" t="s">
        <v>12652</v>
      </c>
      <c r="K6480" t="s">
        <v>41380</v>
      </c>
      <c r="L6480">
        <v>14</v>
      </c>
      <c r="M6480" t="s">
        <v>19</v>
      </c>
      <c r="N6480">
        <v>0.1</v>
      </c>
    </row>
    <row r="6481" spans="1:14" x14ac:dyDescent="0.2">
      <c r="A6481" t="s">
        <v>11009</v>
      </c>
      <c r="B6481" t="s">
        <v>10773</v>
      </c>
      <c r="C6481" t="s">
        <v>13</v>
      </c>
      <c r="D6481" t="s">
        <v>10617</v>
      </c>
      <c r="E6481" t="s">
        <v>8375</v>
      </c>
      <c r="F6481" t="s">
        <v>16</v>
      </c>
      <c r="G6481" t="s">
        <v>8376</v>
      </c>
      <c r="H6481" t="s">
        <v>8376</v>
      </c>
      <c r="I6481" t="s">
        <v>19</v>
      </c>
      <c r="J6481" t="s">
        <v>12653</v>
      </c>
      <c r="K6481" t="s">
        <v>41378</v>
      </c>
      <c r="L6481">
        <v>14</v>
      </c>
      <c r="M6481" t="s">
        <v>19</v>
      </c>
      <c r="N6481">
        <v>0.1</v>
      </c>
    </row>
    <row r="6482" spans="1:14" x14ac:dyDescent="0.2">
      <c r="A6482" t="s">
        <v>11009</v>
      </c>
      <c r="B6482" t="s">
        <v>10773</v>
      </c>
      <c r="C6482" t="s">
        <v>13</v>
      </c>
      <c r="D6482" t="s">
        <v>10617</v>
      </c>
      <c r="E6482" t="s">
        <v>8375</v>
      </c>
      <c r="F6482" t="s">
        <v>16</v>
      </c>
      <c r="G6482" t="s">
        <v>8376</v>
      </c>
      <c r="H6482" t="s">
        <v>8376</v>
      </c>
      <c r="I6482" t="s">
        <v>19</v>
      </c>
      <c r="J6482" t="s">
        <v>12654</v>
      </c>
      <c r="K6482" t="s">
        <v>41380</v>
      </c>
      <c r="L6482">
        <v>14</v>
      </c>
      <c r="M6482" t="s">
        <v>19</v>
      </c>
      <c r="N6482">
        <v>0.1</v>
      </c>
    </row>
    <row r="6483" spans="1:14" x14ac:dyDescent="0.2">
      <c r="A6483" t="s">
        <v>11009</v>
      </c>
      <c r="B6483" t="s">
        <v>8374</v>
      </c>
      <c r="C6483" t="s">
        <v>13</v>
      </c>
      <c r="D6483" t="s">
        <v>10605</v>
      </c>
      <c r="E6483" t="s">
        <v>8375</v>
      </c>
      <c r="F6483" t="s">
        <v>16</v>
      </c>
      <c r="G6483" t="s">
        <v>8376</v>
      </c>
      <c r="H6483" t="s">
        <v>8376</v>
      </c>
      <c r="I6483" t="s">
        <v>19</v>
      </c>
      <c r="J6483" t="s">
        <v>12655</v>
      </c>
      <c r="K6483" t="s">
        <v>42294</v>
      </c>
      <c r="L6483">
        <v>15</v>
      </c>
      <c r="M6483" t="s">
        <v>19</v>
      </c>
      <c r="N6483">
        <v>0.38</v>
      </c>
    </row>
    <row r="6484" spans="1:14" x14ac:dyDescent="0.2">
      <c r="A6484" t="s">
        <v>11009</v>
      </c>
      <c r="B6484" t="s">
        <v>10773</v>
      </c>
      <c r="C6484" t="s">
        <v>13</v>
      </c>
      <c r="D6484" t="s">
        <v>10617</v>
      </c>
      <c r="E6484" t="s">
        <v>8375</v>
      </c>
      <c r="F6484" t="s">
        <v>16</v>
      </c>
      <c r="G6484" t="s">
        <v>8376</v>
      </c>
      <c r="H6484" t="s">
        <v>8376</v>
      </c>
      <c r="I6484" t="s">
        <v>19</v>
      </c>
      <c r="J6484" t="s">
        <v>12657</v>
      </c>
      <c r="K6484" t="s">
        <v>41380</v>
      </c>
      <c r="L6484">
        <v>14</v>
      </c>
      <c r="M6484" t="s">
        <v>19</v>
      </c>
      <c r="N6484">
        <v>0.1</v>
      </c>
    </row>
    <row r="6485" spans="1:14" x14ac:dyDescent="0.2">
      <c r="A6485" t="s">
        <v>11009</v>
      </c>
      <c r="B6485" t="s">
        <v>10773</v>
      </c>
      <c r="C6485" t="s">
        <v>13</v>
      </c>
      <c r="D6485" t="s">
        <v>10617</v>
      </c>
      <c r="E6485" t="s">
        <v>8375</v>
      </c>
      <c r="F6485" t="s">
        <v>16</v>
      </c>
      <c r="G6485" t="s">
        <v>8376</v>
      </c>
      <c r="H6485" t="s">
        <v>8376</v>
      </c>
      <c r="I6485" t="s">
        <v>19</v>
      </c>
      <c r="J6485" t="s">
        <v>12658</v>
      </c>
      <c r="K6485" t="s">
        <v>41378</v>
      </c>
      <c r="L6485">
        <v>14</v>
      </c>
      <c r="M6485" t="s">
        <v>19</v>
      </c>
      <c r="N6485">
        <v>0.1</v>
      </c>
    </row>
    <row r="6486" spans="1:14" x14ac:dyDescent="0.2">
      <c r="A6486" t="s">
        <v>11009</v>
      </c>
      <c r="B6486" t="s">
        <v>10773</v>
      </c>
      <c r="C6486" t="s">
        <v>13</v>
      </c>
      <c r="D6486" t="s">
        <v>10617</v>
      </c>
      <c r="E6486" t="s">
        <v>8375</v>
      </c>
      <c r="F6486" t="s">
        <v>16</v>
      </c>
      <c r="G6486" t="s">
        <v>8376</v>
      </c>
      <c r="H6486" t="s">
        <v>8376</v>
      </c>
      <c r="I6486" t="s">
        <v>19</v>
      </c>
      <c r="J6486" t="s">
        <v>12659</v>
      </c>
      <c r="K6486" t="s">
        <v>41380</v>
      </c>
      <c r="L6486">
        <v>14</v>
      </c>
      <c r="M6486" t="s">
        <v>19</v>
      </c>
      <c r="N6486">
        <v>0.1</v>
      </c>
    </row>
    <row r="6487" spans="1:14" x14ac:dyDescent="0.2">
      <c r="A6487" t="s">
        <v>11009</v>
      </c>
      <c r="B6487" t="s">
        <v>10773</v>
      </c>
      <c r="C6487" t="s">
        <v>13</v>
      </c>
      <c r="D6487" t="s">
        <v>10617</v>
      </c>
      <c r="E6487" t="s">
        <v>8375</v>
      </c>
      <c r="F6487" t="s">
        <v>16</v>
      </c>
      <c r="G6487" t="s">
        <v>8376</v>
      </c>
      <c r="H6487" t="s">
        <v>8376</v>
      </c>
      <c r="I6487" t="s">
        <v>19</v>
      </c>
      <c r="J6487" t="s">
        <v>12660</v>
      </c>
      <c r="K6487" t="s">
        <v>41378</v>
      </c>
      <c r="L6487">
        <v>14</v>
      </c>
      <c r="M6487" t="s">
        <v>19</v>
      </c>
      <c r="N6487">
        <v>0.1</v>
      </c>
    </row>
    <row r="6488" spans="1:14" x14ac:dyDescent="0.2">
      <c r="A6488" t="s">
        <v>11009</v>
      </c>
      <c r="B6488" t="s">
        <v>10773</v>
      </c>
      <c r="C6488" t="s">
        <v>13</v>
      </c>
      <c r="D6488" t="s">
        <v>10617</v>
      </c>
      <c r="E6488" t="s">
        <v>8375</v>
      </c>
      <c r="F6488" t="s">
        <v>16</v>
      </c>
      <c r="G6488" t="s">
        <v>8376</v>
      </c>
      <c r="H6488" t="s">
        <v>8376</v>
      </c>
      <c r="I6488" t="s">
        <v>19</v>
      </c>
      <c r="J6488" t="s">
        <v>12661</v>
      </c>
      <c r="K6488" t="s">
        <v>41378</v>
      </c>
      <c r="L6488">
        <v>14</v>
      </c>
      <c r="M6488" t="s">
        <v>19</v>
      </c>
      <c r="N6488">
        <v>0.1</v>
      </c>
    </row>
    <row r="6489" spans="1:14" x14ac:dyDescent="0.2">
      <c r="A6489" t="s">
        <v>11009</v>
      </c>
      <c r="B6489" t="s">
        <v>10773</v>
      </c>
      <c r="C6489" t="s">
        <v>13</v>
      </c>
      <c r="D6489" t="s">
        <v>10617</v>
      </c>
      <c r="E6489" t="s">
        <v>8375</v>
      </c>
      <c r="F6489" t="s">
        <v>16</v>
      </c>
      <c r="G6489" t="s">
        <v>8376</v>
      </c>
      <c r="H6489" t="s">
        <v>8376</v>
      </c>
      <c r="I6489" t="s">
        <v>19</v>
      </c>
      <c r="J6489" t="s">
        <v>12662</v>
      </c>
      <c r="K6489" t="s">
        <v>41378</v>
      </c>
      <c r="L6489">
        <v>14</v>
      </c>
      <c r="M6489" t="s">
        <v>19</v>
      </c>
      <c r="N6489">
        <v>0.1</v>
      </c>
    </row>
    <row r="6490" spans="1:14" x14ac:dyDescent="0.2">
      <c r="A6490" t="s">
        <v>11009</v>
      </c>
      <c r="B6490" t="s">
        <v>10773</v>
      </c>
      <c r="C6490" t="s">
        <v>13</v>
      </c>
      <c r="D6490" t="s">
        <v>10617</v>
      </c>
      <c r="E6490" t="s">
        <v>8375</v>
      </c>
      <c r="F6490" t="s">
        <v>16</v>
      </c>
      <c r="G6490" t="s">
        <v>8376</v>
      </c>
      <c r="H6490" t="s">
        <v>8376</v>
      </c>
      <c r="I6490" t="s">
        <v>19</v>
      </c>
      <c r="J6490" t="s">
        <v>12663</v>
      </c>
      <c r="K6490" t="s">
        <v>41380</v>
      </c>
      <c r="L6490">
        <v>14</v>
      </c>
      <c r="M6490" t="s">
        <v>19</v>
      </c>
      <c r="N6490">
        <v>0.1</v>
      </c>
    </row>
    <row r="6491" spans="1:14" x14ac:dyDescent="0.2">
      <c r="A6491" t="s">
        <v>11009</v>
      </c>
      <c r="B6491" t="s">
        <v>10773</v>
      </c>
      <c r="C6491" t="s">
        <v>13</v>
      </c>
      <c r="D6491" t="s">
        <v>10617</v>
      </c>
      <c r="E6491" t="s">
        <v>8375</v>
      </c>
      <c r="F6491" t="s">
        <v>16</v>
      </c>
      <c r="G6491" t="s">
        <v>8376</v>
      </c>
      <c r="H6491" t="s">
        <v>8376</v>
      </c>
      <c r="I6491" t="s">
        <v>19</v>
      </c>
      <c r="J6491" t="s">
        <v>12664</v>
      </c>
      <c r="K6491" t="s">
        <v>41378</v>
      </c>
      <c r="L6491">
        <v>14</v>
      </c>
      <c r="M6491" t="s">
        <v>19</v>
      </c>
      <c r="N6491">
        <v>0.1</v>
      </c>
    </row>
    <row r="6492" spans="1:14" x14ac:dyDescent="0.2">
      <c r="A6492" t="s">
        <v>11009</v>
      </c>
      <c r="B6492" t="s">
        <v>10773</v>
      </c>
      <c r="C6492" t="s">
        <v>13</v>
      </c>
      <c r="D6492" t="s">
        <v>10617</v>
      </c>
      <c r="E6492" t="s">
        <v>8375</v>
      </c>
      <c r="F6492" t="s">
        <v>16</v>
      </c>
      <c r="G6492" t="s">
        <v>8376</v>
      </c>
      <c r="H6492" t="s">
        <v>8376</v>
      </c>
      <c r="I6492" t="s">
        <v>19</v>
      </c>
      <c r="J6492" t="s">
        <v>12665</v>
      </c>
      <c r="K6492" t="s">
        <v>41378</v>
      </c>
      <c r="L6492">
        <v>14</v>
      </c>
      <c r="M6492" t="s">
        <v>19</v>
      </c>
      <c r="N6492">
        <v>0.1</v>
      </c>
    </row>
    <row r="6493" spans="1:14" x14ac:dyDescent="0.2">
      <c r="A6493" t="s">
        <v>11009</v>
      </c>
      <c r="B6493" t="s">
        <v>10773</v>
      </c>
      <c r="C6493" t="s">
        <v>13</v>
      </c>
      <c r="D6493" t="s">
        <v>10617</v>
      </c>
      <c r="E6493" t="s">
        <v>8375</v>
      </c>
      <c r="F6493" t="s">
        <v>16</v>
      </c>
      <c r="G6493" t="s">
        <v>8376</v>
      </c>
      <c r="H6493" t="s">
        <v>8376</v>
      </c>
      <c r="I6493" t="s">
        <v>19</v>
      </c>
      <c r="J6493" t="s">
        <v>12666</v>
      </c>
      <c r="K6493" t="s">
        <v>41380</v>
      </c>
      <c r="L6493">
        <v>14</v>
      </c>
      <c r="M6493" t="s">
        <v>19</v>
      </c>
      <c r="N6493">
        <v>0.1</v>
      </c>
    </row>
    <row r="6494" spans="1:14" x14ac:dyDescent="0.2">
      <c r="A6494" t="s">
        <v>11009</v>
      </c>
      <c r="B6494" t="s">
        <v>10773</v>
      </c>
      <c r="C6494" t="s">
        <v>13</v>
      </c>
      <c r="D6494" t="s">
        <v>10617</v>
      </c>
      <c r="E6494" t="s">
        <v>8375</v>
      </c>
      <c r="F6494" t="s">
        <v>16</v>
      </c>
      <c r="G6494" t="s">
        <v>8376</v>
      </c>
      <c r="H6494" t="s">
        <v>8376</v>
      </c>
      <c r="I6494" t="s">
        <v>19</v>
      </c>
      <c r="J6494" t="s">
        <v>12667</v>
      </c>
      <c r="K6494" t="s">
        <v>41380</v>
      </c>
      <c r="L6494">
        <v>14</v>
      </c>
      <c r="M6494" t="s">
        <v>19</v>
      </c>
      <c r="N6494">
        <v>0.1</v>
      </c>
    </row>
    <row r="6495" spans="1:14" x14ac:dyDescent="0.2">
      <c r="A6495" t="s">
        <v>11009</v>
      </c>
      <c r="B6495" t="s">
        <v>8374</v>
      </c>
      <c r="C6495" t="s">
        <v>13</v>
      </c>
      <c r="D6495" t="s">
        <v>7349</v>
      </c>
      <c r="E6495" t="s">
        <v>8375</v>
      </c>
      <c r="F6495" t="s">
        <v>16</v>
      </c>
      <c r="G6495" t="s">
        <v>8376</v>
      </c>
      <c r="H6495" t="s">
        <v>8376</v>
      </c>
      <c r="I6495" t="s">
        <v>19</v>
      </c>
      <c r="J6495" t="s">
        <v>12668</v>
      </c>
      <c r="K6495" t="s">
        <v>42274</v>
      </c>
      <c r="L6495">
        <v>17</v>
      </c>
      <c r="M6495" t="s">
        <v>19</v>
      </c>
      <c r="N6495">
        <v>0.4</v>
      </c>
    </row>
    <row r="6496" spans="1:14" x14ac:dyDescent="0.2">
      <c r="A6496" t="s">
        <v>11009</v>
      </c>
      <c r="B6496" t="s">
        <v>8374</v>
      </c>
      <c r="C6496" t="s">
        <v>13</v>
      </c>
      <c r="D6496" t="s">
        <v>10941</v>
      </c>
      <c r="E6496" t="s">
        <v>8375</v>
      </c>
      <c r="F6496" t="s">
        <v>16</v>
      </c>
      <c r="G6496" t="s">
        <v>8376</v>
      </c>
      <c r="H6496" t="s">
        <v>8376</v>
      </c>
      <c r="I6496" t="s">
        <v>19</v>
      </c>
      <c r="J6496" t="s">
        <v>12669</v>
      </c>
      <c r="K6496" t="s">
        <v>42291</v>
      </c>
      <c r="L6496">
        <v>16</v>
      </c>
      <c r="M6496" t="s">
        <v>19</v>
      </c>
      <c r="N6496">
        <v>0.3</v>
      </c>
    </row>
    <row r="6497" spans="1:14" x14ac:dyDescent="0.2">
      <c r="A6497" t="s">
        <v>11009</v>
      </c>
      <c r="B6497" t="s">
        <v>8374</v>
      </c>
      <c r="C6497" t="s">
        <v>13</v>
      </c>
      <c r="D6497" t="s">
        <v>10941</v>
      </c>
      <c r="E6497" t="s">
        <v>8375</v>
      </c>
      <c r="F6497" t="s">
        <v>16</v>
      </c>
      <c r="G6497" t="s">
        <v>8376</v>
      </c>
      <c r="H6497" t="s">
        <v>8376</v>
      </c>
      <c r="I6497" t="s">
        <v>19</v>
      </c>
      <c r="J6497" t="s">
        <v>12670</v>
      </c>
      <c r="K6497" t="s">
        <v>41858</v>
      </c>
      <c r="L6497">
        <v>18</v>
      </c>
      <c r="M6497" t="s">
        <v>19</v>
      </c>
      <c r="N6497">
        <v>0.3</v>
      </c>
    </row>
    <row r="6498" spans="1:14" x14ac:dyDescent="0.2">
      <c r="A6498" t="s">
        <v>11009</v>
      </c>
      <c r="B6498" t="s">
        <v>8374</v>
      </c>
      <c r="C6498" t="s">
        <v>13</v>
      </c>
      <c r="D6498" t="s">
        <v>10941</v>
      </c>
      <c r="E6498" t="s">
        <v>8375</v>
      </c>
      <c r="F6498" t="s">
        <v>16</v>
      </c>
      <c r="G6498" t="s">
        <v>8376</v>
      </c>
      <c r="H6498" t="s">
        <v>8376</v>
      </c>
      <c r="I6498" t="s">
        <v>19</v>
      </c>
      <c r="J6498" t="s">
        <v>12675</v>
      </c>
      <c r="K6498" t="s">
        <v>42268</v>
      </c>
      <c r="L6498">
        <v>17</v>
      </c>
      <c r="M6498" t="s">
        <v>19</v>
      </c>
      <c r="N6498">
        <v>0.3</v>
      </c>
    </row>
    <row r="6499" spans="1:14" x14ac:dyDescent="0.2">
      <c r="A6499" t="s">
        <v>11009</v>
      </c>
      <c r="B6499" t="s">
        <v>8374</v>
      </c>
      <c r="C6499" t="s">
        <v>13</v>
      </c>
      <c r="D6499" t="s">
        <v>10941</v>
      </c>
      <c r="E6499" t="s">
        <v>8375</v>
      </c>
      <c r="F6499" t="s">
        <v>16</v>
      </c>
      <c r="G6499" t="s">
        <v>8376</v>
      </c>
      <c r="H6499" t="s">
        <v>8376</v>
      </c>
      <c r="I6499" t="s">
        <v>19</v>
      </c>
      <c r="J6499" t="s">
        <v>12676</v>
      </c>
      <c r="K6499" t="s">
        <v>42169</v>
      </c>
      <c r="L6499">
        <v>16</v>
      </c>
      <c r="M6499" t="s">
        <v>19</v>
      </c>
      <c r="N6499">
        <v>0.3</v>
      </c>
    </row>
    <row r="6500" spans="1:14" x14ac:dyDescent="0.2">
      <c r="A6500" t="s">
        <v>11009</v>
      </c>
      <c r="B6500" t="s">
        <v>8374</v>
      </c>
      <c r="C6500" t="s">
        <v>13</v>
      </c>
      <c r="D6500" t="s">
        <v>10941</v>
      </c>
      <c r="E6500" t="s">
        <v>8375</v>
      </c>
      <c r="F6500" t="s">
        <v>16</v>
      </c>
      <c r="G6500" t="s">
        <v>8376</v>
      </c>
      <c r="H6500" t="s">
        <v>8376</v>
      </c>
      <c r="I6500" t="s">
        <v>19</v>
      </c>
      <c r="J6500" t="s">
        <v>12677</v>
      </c>
      <c r="K6500" t="s">
        <v>42275</v>
      </c>
      <c r="L6500">
        <v>15</v>
      </c>
      <c r="M6500" t="s">
        <v>19</v>
      </c>
      <c r="N6500">
        <v>0.3</v>
      </c>
    </row>
    <row r="6501" spans="1:14" x14ac:dyDescent="0.2">
      <c r="A6501" t="s">
        <v>11009</v>
      </c>
      <c r="B6501" t="s">
        <v>8374</v>
      </c>
      <c r="C6501" t="s">
        <v>13</v>
      </c>
      <c r="D6501" t="s">
        <v>10941</v>
      </c>
      <c r="E6501" t="s">
        <v>8375</v>
      </c>
      <c r="F6501" t="s">
        <v>16</v>
      </c>
      <c r="G6501" t="s">
        <v>8376</v>
      </c>
      <c r="H6501" t="s">
        <v>8376</v>
      </c>
      <c r="I6501" t="s">
        <v>19</v>
      </c>
      <c r="J6501" t="s">
        <v>12678</v>
      </c>
      <c r="K6501" t="s">
        <v>42267</v>
      </c>
      <c r="L6501">
        <v>16</v>
      </c>
      <c r="M6501" t="s">
        <v>19</v>
      </c>
      <c r="N6501">
        <v>0.3</v>
      </c>
    </row>
    <row r="6502" spans="1:14" x14ac:dyDescent="0.2">
      <c r="A6502" t="s">
        <v>8373</v>
      </c>
      <c r="B6502" t="s">
        <v>8374</v>
      </c>
      <c r="C6502" t="s">
        <v>13</v>
      </c>
      <c r="D6502" t="s">
        <v>10941</v>
      </c>
      <c r="E6502" t="s">
        <v>8375</v>
      </c>
      <c r="F6502" t="s">
        <v>16</v>
      </c>
      <c r="G6502" t="s">
        <v>8376</v>
      </c>
      <c r="H6502" t="s">
        <v>8376</v>
      </c>
      <c r="I6502" t="s">
        <v>19</v>
      </c>
      <c r="J6502" t="s">
        <v>12679</v>
      </c>
      <c r="K6502" t="s">
        <v>42280</v>
      </c>
      <c r="L6502">
        <v>17</v>
      </c>
      <c r="M6502" t="s">
        <v>19</v>
      </c>
      <c r="N6502">
        <v>0.3</v>
      </c>
    </row>
    <row r="6503" spans="1:14" x14ac:dyDescent="0.2">
      <c r="A6503" t="s">
        <v>11009</v>
      </c>
      <c r="B6503" t="s">
        <v>8374</v>
      </c>
      <c r="C6503" t="s">
        <v>13</v>
      </c>
      <c r="D6503" t="s">
        <v>10941</v>
      </c>
      <c r="E6503" t="s">
        <v>8375</v>
      </c>
      <c r="F6503" t="s">
        <v>16</v>
      </c>
      <c r="G6503" t="s">
        <v>8376</v>
      </c>
      <c r="H6503" t="s">
        <v>8376</v>
      </c>
      <c r="I6503" t="s">
        <v>19</v>
      </c>
      <c r="J6503" t="s">
        <v>12680</v>
      </c>
      <c r="K6503" t="s">
        <v>41942</v>
      </c>
      <c r="L6503">
        <v>16</v>
      </c>
      <c r="M6503" t="s">
        <v>19</v>
      </c>
      <c r="N6503">
        <v>0.3</v>
      </c>
    </row>
    <row r="6504" spans="1:14" x14ac:dyDescent="0.2">
      <c r="A6504" t="s">
        <v>11009</v>
      </c>
      <c r="B6504" t="s">
        <v>8374</v>
      </c>
      <c r="C6504" t="s">
        <v>13</v>
      </c>
      <c r="D6504" t="s">
        <v>10941</v>
      </c>
      <c r="E6504" t="s">
        <v>8375</v>
      </c>
      <c r="F6504" t="s">
        <v>16</v>
      </c>
      <c r="G6504" t="s">
        <v>8376</v>
      </c>
      <c r="H6504" t="s">
        <v>8376</v>
      </c>
      <c r="I6504" t="s">
        <v>19</v>
      </c>
      <c r="J6504" t="s">
        <v>12681</v>
      </c>
      <c r="K6504" t="s">
        <v>42309</v>
      </c>
      <c r="L6504">
        <v>18</v>
      </c>
      <c r="M6504" t="s">
        <v>19</v>
      </c>
      <c r="N6504">
        <v>0.3</v>
      </c>
    </row>
    <row r="6505" spans="1:14" x14ac:dyDescent="0.2">
      <c r="A6505" t="s">
        <v>11009</v>
      </c>
      <c r="B6505" t="s">
        <v>8374</v>
      </c>
      <c r="C6505" t="s">
        <v>13</v>
      </c>
      <c r="D6505" t="s">
        <v>10941</v>
      </c>
      <c r="E6505" t="s">
        <v>8375</v>
      </c>
      <c r="F6505" t="s">
        <v>16</v>
      </c>
      <c r="G6505" t="s">
        <v>8376</v>
      </c>
      <c r="H6505" t="s">
        <v>8376</v>
      </c>
      <c r="I6505" t="s">
        <v>19</v>
      </c>
      <c r="J6505" t="s">
        <v>12682</v>
      </c>
      <c r="K6505" t="s">
        <v>42169</v>
      </c>
      <c r="L6505">
        <v>16</v>
      </c>
      <c r="M6505" t="s">
        <v>19</v>
      </c>
      <c r="N6505">
        <v>0.3</v>
      </c>
    </row>
    <row r="6506" spans="1:14" x14ac:dyDescent="0.2">
      <c r="A6506" t="s">
        <v>11009</v>
      </c>
      <c r="B6506" t="s">
        <v>8374</v>
      </c>
      <c r="C6506" t="s">
        <v>13</v>
      </c>
      <c r="D6506" t="s">
        <v>10941</v>
      </c>
      <c r="E6506" t="s">
        <v>8375</v>
      </c>
      <c r="F6506" t="s">
        <v>16</v>
      </c>
      <c r="G6506" t="s">
        <v>8376</v>
      </c>
      <c r="H6506" t="s">
        <v>8376</v>
      </c>
      <c r="I6506" t="s">
        <v>19</v>
      </c>
      <c r="J6506" t="s">
        <v>12683</v>
      </c>
      <c r="K6506" t="s">
        <v>41858</v>
      </c>
      <c r="L6506">
        <v>18</v>
      </c>
      <c r="M6506" t="s">
        <v>19</v>
      </c>
      <c r="N6506">
        <v>0.3</v>
      </c>
    </row>
    <row r="6507" spans="1:14" x14ac:dyDescent="0.2">
      <c r="A6507" t="s">
        <v>11009</v>
      </c>
      <c r="B6507" t="s">
        <v>8374</v>
      </c>
      <c r="C6507" t="s">
        <v>13</v>
      </c>
      <c r="D6507" t="s">
        <v>7349</v>
      </c>
      <c r="E6507" t="s">
        <v>8375</v>
      </c>
      <c r="F6507" t="s">
        <v>16</v>
      </c>
      <c r="G6507" t="s">
        <v>8376</v>
      </c>
      <c r="H6507" t="s">
        <v>8376</v>
      </c>
      <c r="I6507" t="s">
        <v>19</v>
      </c>
      <c r="J6507" t="s">
        <v>12684</v>
      </c>
      <c r="K6507" t="s">
        <v>42274</v>
      </c>
      <c r="L6507">
        <v>17</v>
      </c>
      <c r="M6507" t="s">
        <v>19</v>
      </c>
      <c r="N6507">
        <v>0.4</v>
      </c>
    </row>
    <row r="6508" spans="1:14" x14ac:dyDescent="0.2">
      <c r="A6508" t="s">
        <v>11375</v>
      </c>
      <c r="B6508" t="s">
        <v>8374</v>
      </c>
      <c r="C6508" t="s">
        <v>13</v>
      </c>
      <c r="D6508" t="s">
        <v>10658</v>
      </c>
      <c r="E6508" t="s">
        <v>8375</v>
      </c>
      <c r="F6508" t="s">
        <v>16</v>
      </c>
      <c r="G6508" t="s">
        <v>8376</v>
      </c>
      <c r="H6508" t="s">
        <v>8376</v>
      </c>
      <c r="I6508" t="s">
        <v>19</v>
      </c>
      <c r="J6508" t="s">
        <v>12687</v>
      </c>
      <c r="K6508" t="s">
        <v>42333</v>
      </c>
      <c r="L6508">
        <v>16</v>
      </c>
      <c r="M6508" t="s">
        <v>19</v>
      </c>
      <c r="N6508">
        <v>0.31</v>
      </c>
    </row>
    <row r="6509" spans="1:14" x14ac:dyDescent="0.2">
      <c r="A6509" t="s">
        <v>11009</v>
      </c>
      <c r="B6509" t="s">
        <v>8374</v>
      </c>
      <c r="C6509" t="s">
        <v>13</v>
      </c>
      <c r="D6509" t="s">
        <v>10941</v>
      </c>
      <c r="E6509" t="s">
        <v>8375</v>
      </c>
      <c r="F6509" t="s">
        <v>16</v>
      </c>
      <c r="G6509" t="s">
        <v>8376</v>
      </c>
      <c r="H6509" t="s">
        <v>8376</v>
      </c>
      <c r="I6509" t="s">
        <v>19</v>
      </c>
      <c r="J6509" t="s">
        <v>12689</v>
      </c>
      <c r="K6509" t="s">
        <v>42322</v>
      </c>
      <c r="L6509">
        <v>17</v>
      </c>
      <c r="M6509" t="s">
        <v>19</v>
      </c>
      <c r="N6509">
        <v>0.3</v>
      </c>
    </row>
    <row r="6510" spans="1:14" x14ac:dyDescent="0.2">
      <c r="A6510" t="s">
        <v>11009</v>
      </c>
      <c r="B6510" t="s">
        <v>8374</v>
      </c>
      <c r="C6510" t="s">
        <v>13</v>
      </c>
      <c r="D6510" t="s">
        <v>10941</v>
      </c>
      <c r="E6510" t="s">
        <v>8375</v>
      </c>
      <c r="F6510" t="s">
        <v>16</v>
      </c>
      <c r="G6510" t="s">
        <v>8376</v>
      </c>
      <c r="H6510" t="s">
        <v>8376</v>
      </c>
      <c r="I6510" t="s">
        <v>19</v>
      </c>
      <c r="J6510" t="s">
        <v>12692</v>
      </c>
      <c r="K6510" t="s">
        <v>41795</v>
      </c>
      <c r="L6510">
        <v>17</v>
      </c>
      <c r="M6510" t="s">
        <v>19</v>
      </c>
      <c r="N6510">
        <v>0.3</v>
      </c>
    </row>
    <row r="6511" spans="1:14" x14ac:dyDescent="0.2">
      <c r="A6511" t="s">
        <v>11009</v>
      </c>
      <c r="B6511" t="s">
        <v>8374</v>
      </c>
      <c r="C6511" t="s">
        <v>13</v>
      </c>
      <c r="D6511" t="s">
        <v>7349</v>
      </c>
      <c r="E6511" t="s">
        <v>8375</v>
      </c>
      <c r="F6511" t="s">
        <v>16</v>
      </c>
      <c r="G6511" t="s">
        <v>8376</v>
      </c>
      <c r="H6511" t="s">
        <v>8376</v>
      </c>
      <c r="I6511" t="s">
        <v>19</v>
      </c>
      <c r="J6511" t="s">
        <v>12693</v>
      </c>
      <c r="K6511" t="s">
        <v>42274</v>
      </c>
      <c r="L6511">
        <v>17</v>
      </c>
      <c r="M6511" t="s">
        <v>19</v>
      </c>
      <c r="N6511">
        <v>0.4</v>
      </c>
    </row>
    <row r="6512" spans="1:14" x14ac:dyDescent="0.2">
      <c r="A6512" t="s">
        <v>11009</v>
      </c>
      <c r="B6512" t="s">
        <v>8374</v>
      </c>
      <c r="C6512" t="s">
        <v>13</v>
      </c>
      <c r="D6512" t="s">
        <v>10941</v>
      </c>
      <c r="E6512" t="s">
        <v>8375</v>
      </c>
      <c r="F6512" t="s">
        <v>16</v>
      </c>
      <c r="G6512" t="s">
        <v>8376</v>
      </c>
      <c r="H6512" t="s">
        <v>8376</v>
      </c>
      <c r="I6512" t="s">
        <v>19</v>
      </c>
      <c r="J6512" t="s">
        <v>12696</v>
      </c>
      <c r="K6512" t="s">
        <v>42322</v>
      </c>
      <c r="L6512">
        <v>17</v>
      </c>
      <c r="M6512" t="s">
        <v>19</v>
      </c>
      <c r="N6512">
        <v>0.3</v>
      </c>
    </row>
    <row r="6513" spans="1:14" x14ac:dyDescent="0.2">
      <c r="A6513" t="s">
        <v>11375</v>
      </c>
      <c r="B6513" t="s">
        <v>8374</v>
      </c>
      <c r="C6513" t="s">
        <v>13</v>
      </c>
      <c r="D6513" t="s">
        <v>11556</v>
      </c>
      <c r="E6513" t="s">
        <v>8375</v>
      </c>
      <c r="F6513" t="s">
        <v>16</v>
      </c>
      <c r="G6513" t="s">
        <v>8376</v>
      </c>
      <c r="H6513" t="s">
        <v>8376</v>
      </c>
      <c r="I6513" t="s">
        <v>19</v>
      </c>
      <c r="J6513" t="s">
        <v>12697</v>
      </c>
      <c r="K6513" t="s">
        <v>42334</v>
      </c>
      <c r="L6513">
        <v>16</v>
      </c>
      <c r="M6513" t="s">
        <v>19</v>
      </c>
      <c r="N6513">
        <v>0.27</v>
      </c>
    </row>
    <row r="6514" spans="1:14" x14ac:dyDescent="0.2">
      <c r="A6514" t="s">
        <v>11009</v>
      </c>
      <c r="B6514" t="s">
        <v>8374</v>
      </c>
      <c r="C6514" t="s">
        <v>13</v>
      </c>
      <c r="D6514" t="s">
        <v>10941</v>
      </c>
      <c r="E6514" t="s">
        <v>8375</v>
      </c>
      <c r="F6514" t="s">
        <v>16</v>
      </c>
      <c r="G6514" t="s">
        <v>8376</v>
      </c>
      <c r="H6514" t="s">
        <v>8376</v>
      </c>
      <c r="I6514" t="s">
        <v>19</v>
      </c>
      <c r="J6514" t="s">
        <v>12699</v>
      </c>
      <c r="K6514" t="s">
        <v>42272</v>
      </c>
      <c r="L6514">
        <v>16</v>
      </c>
      <c r="M6514" t="s">
        <v>19</v>
      </c>
      <c r="N6514">
        <v>0.3</v>
      </c>
    </row>
    <row r="6515" spans="1:14" x14ac:dyDescent="0.2">
      <c r="A6515" t="s">
        <v>11009</v>
      </c>
      <c r="B6515" t="s">
        <v>8374</v>
      </c>
      <c r="C6515" t="s">
        <v>13</v>
      </c>
      <c r="D6515" t="s">
        <v>10941</v>
      </c>
      <c r="E6515" t="s">
        <v>8375</v>
      </c>
      <c r="F6515" t="s">
        <v>16</v>
      </c>
      <c r="G6515" t="s">
        <v>8376</v>
      </c>
      <c r="H6515" t="s">
        <v>8376</v>
      </c>
      <c r="I6515" t="s">
        <v>19</v>
      </c>
      <c r="J6515" t="s">
        <v>12700</v>
      </c>
      <c r="K6515" t="s">
        <v>42279</v>
      </c>
      <c r="L6515">
        <v>15</v>
      </c>
      <c r="M6515" t="s">
        <v>19</v>
      </c>
      <c r="N6515">
        <v>0.3</v>
      </c>
    </row>
    <row r="6516" spans="1:14" x14ac:dyDescent="0.2">
      <c r="A6516" t="s">
        <v>11009</v>
      </c>
      <c r="B6516" t="s">
        <v>8374</v>
      </c>
      <c r="C6516" t="s">
        <v>13</v>
      </c>
      <c r="D6516" t="s">
        <v>10941</v>
      </c>
      <c r="E6516" t="s">
        <v>8375</v>
      </c>
      <c r="F6516" t="s">
        <v>16</v>
      </c>
      <c r="G6516" t="s">
        <v>8376</v>
      </c>
      <c r="H6516" t="s">
        <v>8376</v>
      </c>
      <c r="I6516" t="s">
        <v>19</v>
      </c>
      <c r="J6516" t="s">
        <v>12701</v>
      </c>
      <c r="K6516" t="s">
        <v>42267</v>
      </c>
      <c r="L6516">
        <v>16</v>
      </c>
      <c r="M6516" t="s">
        <v>19</v>
      </c>
      <c r="N6516">
        <v>0.3</v>
      </c>
    </row>
    <row r="6517" spans="1:14" x14ac:dyDescent="0.2">
      <c r="A6517" t="s">
        <v>11375</v>
      </c>
      <c r="B6517" t="s">
        <v>8374</v>
      </c>
      <c r="C6517" t="s">
        <v>13</v>
      </c>
      <c r="D6517" t="s">
        <v>11379</v>
      </c>
      <c r="E6517" t="s">
        <v>8375</v>
      </c>
      <c r="F6517" t="s">
        <v>16</v>
      </c>
      <c r="G6517" t="s">
        <v>8376</v>
      </c>
      <c r="H6517" t="s">
        <v>8376</v>
      </c>
      <c r="I6517" t="s">
        <v>19</v>
      </c>
      <c r="J6517" t="s">
        <v>12702</v>
      </c>
      <c r="K6517" t="s">
        <v>42335</v>
      </c>
      <c r="L6517">
        <v>16</v>
      </c>
      <c r="M6517" t="s">
        <v>19</v>
      </c>
      <c r="N6517">
        <v>0.25</v>
      </c>
    </row>
    <row r="6518" spans="1:14" x14ac:dyDescent="0.2">
      <c r="A6518" t="s">
        <v>11009</v>
      </c>
      <c r="B6518" t="s">
        <v>8374</v>
      </c>
      <c r="C6518" t="s">
        <v>13</v>
      </c>
      <c r="D6518" t="s">
        <v>10941</v>
      </c>
      <c r="E6518" t="s">
        <v>8375</v>
      </c>
      <c r="F6518" t="s">
        <v>16</v>
      </c>
      <c r="G6518" t="s">
        <v>8376</v>
      </c>
      <c r="H6518" t="s">
        <v>8376</v>
      </c>
      <c r="I6518" t="s">
        <v>19</v>
      </c>
      <c r="J6518" t="s">
        <v>12704</v>
      </c>
      <c r="K6518" t="s">
        <v>42052</v>
      </c>
      <c r="L6518">
        <v>16</v>
      </c>
      <c r="M6518" t="s">
        <v>19</v>
      </c>
      <c r="N6518">
        <v>0.3</v>
      </c>
    </row>
    <row r="6519" spans="1:14" x14ac:dyDescent="0.2">
      <c r="A6519" t="s">
        <v>11009</v>
      </c>
      <c r="B6519" t="s">
        <v>8374</v>
      </c>
      <c r="C6519" t="s">
        <v>13</v>
      </c>
      <c r="D6519" t="s">
        <v>10941</v>
      </c>
      <c r="E6519" t="s">
        <v>8375</v>
      </c>
      <c r="F6519" t="s">
        <v>16</v>
      </c>
      <c r="G6519" t="s">
        <v>8376</v>
      </c>
      <c r="H6519" t="s">
        <v>8376</v>
      </c>
      <c r="I6519" t="s">
        <v>19</v>
      </c>
      <c r="J6519" t="s">
        <v>12705</v>
      </c>
      <c r="K6519" t="s">
        <v>42275</v>
      </c>
      <c r="L6519">
        <v>15</v>
      </c>
      <c r="M6519" t="s">
        <v>19</v>
      </c>
      <c r="N6519">
        <v>0.3</v>
      </c>
    </row>
    <row r="6520" spans="1:14" x14ac:dyDescent="0.2">
      <c r="A6520" t="s">
        <v>11375</v>
      </c>
      <c r="B6520" t="s">
        <v>8374</v>
      </c>
      <c r="C6520" t="s">
        <v>13</v>
      </c>
      <c r="D6520" t="s">
        <v>2789</v>
      </c>
      <c r="E6520" t="s">
        <v>8375</v>
      </c>
      <c r="F6520" t="s">
        <v>16</v>
      </c>
      <c r="G6520" t="s">
        <v>8376</v>
      </c>
      <c r="H6520" t="s">
        <v>8376</v>
      </c>
      <c r="I6520" t="s">
        <v>19</v>
      </c>
      <c r="J6520" t="s">
        <v>12706</v>
      </c>
      <c r="K6520" t="s">
        <v>42336</v>
      </c>
      <c r="L6520">
        <v>16</v>
      </c>
      <c r="M6520" t="s">
        <v>19</v>
      </c>
      <c r="N6520">
        <v>0.28000000000000003</v>
      </c>
    </row>
    <row r="6521" spans="1:14" x14ac:dyDescent="0.2">
      <c r="A6521" t="s">
        <v>11009</v>
      </c>
      <c r="B6521" t="s">
        <v>8374</v>
      </c>
      <c r="C6521" t="s">
        <v>13</v>
      </c>
      <c r="D6521" t="s">
        <v>7955</v>
      </c>
      <c r="E6521" t="s">
        <v>8375</v>
      </c>
      <c r="F6521" t="s">
        <v>16</v>
      </c>
      <c r="G6521" t="s">
        <v>8376</v>
      </c>
      <c r="H6521" t="s">
        <v>8376</v>
      </c>
      <c r="I6521" t="s">
        <v>19</v>
      </c>
      <c r="J6521" t="s">
        <v>12708</v>
      </c>
      <c r="K6521" t="s">
        <v>42337</v>
      </c>
      <c r="L6521">
        <v>16</v>
      </c>
      <c r="M6521" t="s">
        <v>19</v>
      </c>
      <c r="N6521">
        <v>0.36</v>
      </c>
    </row>
  </sheetData>
  <autoFilter ref="A1:N1" xr:uid="{EC80F1A8-794A-42B4-8787-2CCDD4252298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00E2-CC41-42EA-BDAC-98A296F2E5EC}">
  <dimension ref="A1:M358"/>
  <sheetViews>
    <sheetView workbookViewId="0">
      <selection activeCell="M6" sqref="M6"/>
    </sheetView>
  </sheetViews>
  <sheetFormatPr defaultRowHeight="14.2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41361</v>
      </c>
      <c r="L1" t="s">
        <v>41363</v>
      </c>
      <c r="M1" t="s">
        <v>42338</v>
      </c>
    </row>
    <row r="2" spans="1:13" x14ac:dyDescent="0.2">
      <c r="A2" t="s">
        <v>123</v>
      </c>
      <c r="B2" t="s">
        <v>2958</v>
      </c>
      <c r="C2" t="s">
        <v>2959</v>
      </c>
      <c r="D2" t="s">
        <v>2376</v>
      </c>
      <c r="E2" t="s">
        <v>2960</v>
      </c>
      <c r="F2" t="s">
        <v>16</v>
      </c>
      <c r="G2" t="s">
        <v>2263</v>
      </c>
      <c r="H2" t="s">
        <v>2961</v>
      </c>
      <c r="I2" t="s">
        <v>19</v>
      </c>
      <c r="J2" t="s">
        <v>2962</v>
      </c>
      <c r="K2" t="s">
        <v>20711</v>
      </c>
      <c r="L2">
        <v>15</v>
      </c>
      <c r="M2" t="e">
        <v>#N/A</v>
      </c>
    </row>
    <row r="3" spans="1:13" x14ac:dyDescent="0.2">
      <c r="A3" t="s">
        <v>5371</v>
      </c>
      <c r="B3" t="s">
        <v>2199</v>
      </c>
      <c r="C3" t="s">
        <v>13</v>
      </c>
      <c r="D3" t="s">
        <v>7889</v>
      </c>
      <c r="E3" t="s">
        <v>7890</v>
      </c>
      <c r="F3" t="s">
        <v>16</v>
      </c>
      <c r="G3" t="s">
        <v>7690</v>
      </c>
      <c r="H3" t="s">
        <v>7891</v>
      </c>
      <c r="I3" t="s">
        <v>19</v>
      </c>
      <c r="J3" t="s">
        <v>7892</v>
      </c>
      <c r="K3" t="s">
        <v>13784</v>
      </c>
      <c r="L3">
        <v>14</v>
      </c>
      <c r="M3" t="e">
        <v>#N/A</v>
      </c>
    </row>
    <row r="4" spans="1:13" x14ac:dyDescent="0.2">
      <c r="A4" t="s">
        <v>123</v>
      </c>
      <c r="B4" t="s">
        <v>2958</v>
      </c>
      <c r="C4" t="s">
        <v>2959</v>
      </c>
      <c r="D4" t="s">
        <v>2376</v>
      </c>
      <c r="E4" t="s">
        <v>2960</v>
      </c>
      <c r="F4" t="s">
        <v>16</v>
      </c>
      <c r="G4" t="s">
        <v>2263</v>
      </c>
      <c r="H4" t="s">
        <v>2961</v>
      </c>
      <c r="I4" t="s">
        <v>19</v>
      </c>
      <c r="J4" t="s">
        <v>8405</v>
      </c>
      <c r="K4" t="s">
        <v>17424</v>
      </c>
      <c r="L4">
        <v>15</v>
      </c>
      <c r="M4" t="e">
        <v>#N/A</v>
      </c>
    </row>
    <row r="5" spans="1:13" x14ac:dyDescent="0.2">
      <c r="A5" t="s">
        <v>123</v>
      </c>
      <c r="B5" t="s">
        <v>2958</v>
      </c>
      <c r="C5" t="s">
        <v>2959</v>
      </c>
      <c r="D5" t="s">
        <v>2376</v>
      </c>
      <c r="E5" t="s">
        <v>2960</v>
      </c>
      <c r="F5" t="s">
        <v>16</v>
      </c>
      <c r="G5" t="s">
        <v>2263</v>
      </c>
      <c r="H5" t="s">
        <v>2961</v>
      </c>
      <c r="I5" t="s">
        <v>19</v>
      </c>
      <c r="J5" t="s">
        <v>8407</v>
      </c>
      <c r="K5" t="s">
        <v>17918</v>
      </c>
      <c r="L5">
        <v>17</v>
      </c>
      <c r="M5" t="e">
        <v>#N/A</v>
      </c>
    </row>
    <row r="6" spans="1:13" x14ac:dyDescent="0.2">
      <c r="A6" t="s">
        <v>123</v>
      </c>
      <c r="B6" t="s">
        <v>2958</v>
      </c>
      <c r="C6" t="s">
        <v>2959</v>
      </c>
      <c r="D6" t="s">
        <v>2376</v>
      </c>
      <c r="E6" t="s">
        <v>2960</v>
      </c>
      <c r="F6" t="s">
        <v>16</v>
      </c>
      <c r="G6" t="s">
        <v>2263</v>
      </c>
      <c r="H6" t="s">
        <v>2961</v>
      </c>
      <c r="I6" t="s">
        <v>19</v>
      </c>
      <c r="J6" t="s">
        <v>8408</v>
      </c>
      <c r="K6" t="s">
        <v>17838</v>
      </c>
      <c r="L6">
        <v>17</v>
      </c>
      <c r="M6" t="e">
        <v>#N/A</v>
      </c>
    </row>
    <row r="7" spans="1:13" x14ac:dyDescent="0.2">
      <c r="A7" t="s">
        <v>123</v>
      </c>
      <c r="B7" t="s">
        <v>2958</v>
      </c>
      <c r="C7" t="s">
        <v>2959</v>
      </c>
      <c r="D7" t="s">
        <v>2376</v>
      </c>
      <c r="E7" t="s">
        <v>2960</v>
      </c>
      <c r="F7" t="s">
        <v>16</v>
      </c>
      <c r="G7" t="s">
        <v>2263</v>
      </c>
      <c r="H7" t="s">
        <v>2961</v>
      </c>
      <c r="I7" t="s">
        <v>19</v>
      </c>
      <c r="J7" t="s">
        <v>8409</v>
      </c>
      <c r="K7" t="s">
        <v>19487</v>
      </c>
      <c r="L7">
        <v>15</v>
      </c>
      <c r="M7" t="e">
        <v>#N/A</v>
      </c>
    </row>
    <row r="8" spans="1:13" x14ac:dyDescent="0.2">
      <c r="A8" t="s">
        <v>123</v>
      </c>
      <c r="B8" t="s">
        <v>2958</v>
      </c>
      <c r="C8" t="s">
        <v>2959</v>
      </c>
      <c r="D8" t="s">
        <v>2376</v>
      </c>
      <c r="E8" t="s">
        <v>2960</v>
      </c>
      <c r="F8" t="s">
        <v>16</v>
      </c>
      <c r="G8" t="s">
        <v>2263</v>
      </c>
      <c r="H8" t="s">
        <v>2961</v>
      </c>
      <c r="I8" t="s">
        <v>19</v>
      </c>
      <c r="J8" t="s">
        <v>8410</v>
      </c>
      <c r="K8" t="s">
        <v>20390</v>
      </c>
      <c r="L8">
        <v>15</v>
      </c>
      <c r="M8" t="e">
        <v>#N/A</v>
      </c>
    </row>
    <row r="9" spans="1:13" x14ac:dyDescent="0.2">
      <c r="A9" t="s">
        <v>123</v>
      </c>
      <c r="B9" t="s">
        <v>2958</v>
      </c>
      <c r="C9" t="s">
        <v>2959</v>
      </c>
      <c r="D9" t="s">
        <v>2376</v>
      </c>
      <c r="E9" t="s">
        <v>2960</v>
      </c>
      <c r="F9" t="s">
        <v>16</v>
      </c>
      <c r="G9" t="s">
        <v>2263</v>
      </c>
      <c r="H9" t="s">
        <v>2961</v>
      </c>
      <c r="I9" t="s">
        <v>19</v>
      </c>
      <c r="J9" t="s">
        <v>8411</v>
      </c>
      <c r="K9" t="s">
        <v>20059</v>
      </c>
      <c r="L9">
        <v>17</v>
      </c>
      <c r="M9" t="e">
        <v>#N/A</v>
      </c>
    </row>
    <row r="10" spans="1:13" x14ac:dyDescent="0.2">
      <c r="A10" t="s">
        <v>123</v>
      </c>
      <c r="B10" t="s">
        <v>2958</v>
      </c>
      <c r="C10" t="s">
        <v>2959</v>
      </c>
      <c r="D10" t="s">
        <v>2376</v>
      </c>
      <c r="E10" t="s">
        <v>2960</v>
      </c>
      <c r="F10" t="s">
        <v>16</v>
      </c>
      <c r="G10" t="s">
        <v>2263</v>
      </c>
      <c r="H10" t="s">
        <v>2961</v>
      </c>
      <c r="I10" t="s">
        <v>19</v>
      </c>
      <c r="J10" t="s">
        <v>8412</v>
      </c>
      <c r="K10" t="s">
        <v>20059</v>
      </c>
      <c r="L10">
        <v>17</v>
      </c>
      <c r="M10" t="e">
        <v>#N/A</v>
      </c>
    </row>
    <row r="11" spans="1:13" x14ac:dyDescent="0.2">
      <c r="A11" t="s">
        <v>123</v>
      </c>
      <c r="B11" t="s">
        <v>2958</v>
      </c>
      <c r="C11" t="s">
        <v>2959</v>
      </c>
      <c r="D11" t="s">
        <v>2376</v>
      </c>
      <c r="E11" t="s">
        <v>2960</v>
      </c>
      <c r="F11" t="s">
        <v>16</v>
      </c>
      <c r="G11" t="s">
        <v>2263</v>
      </c>
      <c r="H11" t="s">
        <v>2961</v>
      </c>
      <c r="I11" t="s">
        <v>19</v>
      </c>
      <c r="J11" t="s">
        <v>8413</v>
      </c>
      <c r="K11" t="s">
        <v>20711</v>
      </c>
      <c r="L11">
        <v>15</v>
      </c>
      <c r="M11" t="e">
        <v>#N/A</v>
      </c>
    </row>
    <row r="12" spans="1:13" x14ac:dyDescent="0.2">
      <c r="A12" t="s">
        <v>123</v>
      </c>
      <c r="B12" t="s">
        <v>2958</v>
      </c>
      <c r="C12" t="s">
        <v>2959</v>
      </c>
      <c r="D12" t="s">
        <v>2376</v>
      </c>
      <c r="E12" t="s">
        <v>2960</v>
      </c>
      <c r="F12" t="s">
        <v>16</v>
      </c>
      <c r="G12" t="s">
        <v>2263</v>
      </c>
      <c r="H12" t="s">
        <v>2961</v>
      </c>
      <c r="I12" t="s">
        <v>19</v>
      </c>
      <c r="J12" t="s">
        <v>8414</v>
      </c>
      <c r="K12" t="s">
        <v>20340</v>
      </c>
      <c r="L12">
        <v>17</v>
      </c>
      <c r="M12" t="e">
        <v>#N/A</v>
      </c>
    </row>
    <row r="13" spans="1:13" x14ac:dyDescent="0.2">
      <c r="A13" t="s">
        <v>123</v>
      </c>
      <c r="B13" t="s">
        <v>2958</v>
      </c>
      <c r="C13" t="s">
        <v>2959</v>
      </c>
      <c r="D13" t="s">
        <v>2376</v>
      </c>
      <c r="E13" t="s">
        <v>2960</v>
      </c>
      <c r="F13" t="s">
        <v>16</v>
      </c>
      <c r="G13" t="s">
        <v>2263</v>
      </c>
      <c r="H13" t="s">
        <v>2961</v>
      </c>
      <c r="I13" t="s">
        <v>19</v>
      </c>
      <c r="J13" t="s">
        <v>8415</v>
      </c>
      <c r="K13" t="s">
        <v>20301</v>
      </c>
      <c r="L13">
        <v>16</v>
      </c>
      <c r="M13" t="e">
        <v>#N/A</v>
      </c>
    </row>
    <row r="14" spans="1:13" x14ac:dyDescent="0.2">
      <c r="A14" t="s">
        <v>123</v>
      </c>
      <c r="B14" t="s">
        <v>2958</v>
      </c>
      <c r="C14" t="s">
        <v>2959</v>
      </c>
      <c r="D14" t="s">
        <v>2376</v>
      </c>
      <c r="E14" t="s">
        <v>2960</v>
      </c>
      <c r="F14" t="s">
        <v>16</v>
      </c>
      <c r="G14" t="s">
        <v>2263</v>
      </c>
      <c r="H14" t="s">
        <v>2961</v>
      </c>
      <c r="I14" t="s">
        <v>19</v>
      </c>
      <c r="J14" t="s">
        <v>8416</v>
      </c>
      <c r="K14" t="s">
        <v>20390</v>
      </c>
      <c r="L14">
        <v>15</v>
      </c>
      <c r="M14" t="e">
        <v>#N/A</v>
      </c>
    </row>
    <row r="15" spans="1:13" x14ac:dyDescent="0.2">
      <c r="A15" t="s">
        <v>123</v>
      </c>
      <c r="B15" t="s">
        <v>2958</v>
      </c>
      <c r="C15" t="s">
        <v>2959</v>
      </c>
      <c r="D15" t="s">
        <v>2376</v>
      </c>
      <c r="E15" t="s">
        <v>2960</v>
      </c>
      <c r="F15" t="s">
        <v>16</v>
      </c>
      <c r="G15" t="s">
        <v>2263</v>
      </c>
      <c r="H15" t="s">
        <v>2961</v>
      </c>
      <c r="I15" t="s">
        <v>19</v>
      </c>
      <c r="J15" t="s">
        <v>8417</v>
      </c>
      <c r="K15" t="s">
        <v>20301</v>
      </c>
      <c r="L15">
        <v>16</v>
      </c>
      <c r="M15" t="e">
        <v>#N/A</v>
      </c>
    </row>
    <row r="16" spans="1:13" x14ac:dyDescent="0.2">
      <c r="A16" t="s">
        <v>123</v>
      </c>
      <c r="B16" t="s">
        <v>2958</v>
      </c>
      <c r="C16" t="s">
        <v>2959</v>
      </c>
      <c r="D16" t="s">
        <v>2376</v>
      </c>
      <c r="E16" t="s">
        <v>2960</v>
      </c>
      <c r="F16" t="s">
        <v>16</v>
      </c>
      <c r="G16" t="s">
        <v>2263</v>
      </c>
      <c r="H16" t="s">
        <v>2961</v>
      </c>
      <c r="I16" t="s">
        <v>19</v>
      </c>
      <c r="J16" t="s">
        <v>8418</v>
      </c>
      <c r="K16" t="s">
        <v>20843</v>
      </c>
      <c r="L16">
        <v>15</v>
      </c>
      <c r="M16" t="e">
        <v>#N/A</v>
      </c>
    </row>
    <row r="17" spans="1:13" x14ac:dyDescent="0.2">
      <c r="A17" t="s">
        <v>123</v>
      </c>
      <c r="B17" t="s">
        <v>2958</v>
      </c>
      <c r="C17" t="s">
        <v>2959</v>
      </c>
      <c r="D17" t="s">
        <v>2376</v>
      </c>
      <c r="E17" t="s">
        <v>2960</v>
      </c>
      <c r="F17" t="s">
        <v>16</v>
      </c>
      <c r="G17" t="s">
        <v>2263</v>
      </c>
      <c r="H17" t="s">
        <v>2961</v>
      </c>
      <c r="I17" t="s">
        <v>19</v>
      </c>
      <c r="J17" t="s">
        <v>8419</v>
      </c>
      <c r="K17" t="s">
        <v>20907</v>
      </c>
      <c r="L17">
        <v>16</v>
      </c>
      <c r="M17" t="e">
        <v>#N/A</v>
      </c>
    </row>
    <row r="18" spans="1:13" x14ac:dyDescent="0.2">
      <c r="A18" t="s">
        <v>123</v>
      </c>
      <c r="B18" t="s">
        <v>2958</v>
      </c>
      <c r="C18" t="s">
        <v>2959</v>
      </c>
      <c r="D18" t="s">
        <v>2376</v>
      </c>
      <c r="E18" t="s">
        <v>2960</v>
      </c>
      <c r="F18" t="s">
        <v>16</v>
      </c>
      <c r="G18" t="s">
        <v>2263</v>
      </c>
      <c r="H18" t="s">
        <v>2961</v>
      </c>
      <c r="I18" t="s">
        <v>19</v>
      </c>
      <c r="J18" t="s">
        <v>8420</v>
      </c>
      <c r="K18" t="s">
        <v>20962</v>
      </c>
      <c r="L18">
        <v>17</v>
      </c>
      <c r="M18" t="e">
        <v>#N/A</v>
      </c>
    </row>
    <row r="19" spans="1:13" x14ac:dyDescent="0.2">
      <c r="A19" t="s">
        <v>123</v>
      </c>
      <c r="B19" t="s">
        <v>2958</v>
      </c>
      <c r="C19" t="s">
        <v>2959</v>
      </c>
      <c r="D19" t="s">
        <v>2376</v>
      </c>
      <c r="E19" t="s">
        <v>2960</v>
      </c>
      <c r="F19" t="s">
        <v>16</v>
      </c>
      <c r="G19" t="s">
        <v>2263</v>
      </c>
      <c r="H19" t="s">
        <v>2961</v>
      </c>
      <c r="I19" t="s">
        <v>19</v>
      </c>
      <c r="J19" t="s">
        <v>8421</v>
      </c>
      <c r="K19" t="s">
        <v>20974</v>
      </c>
      <c r="L19">
        <v>15</v>
      </c>
      <c r="M19" t="e">
        <v>#N/A</v>
      </c>
    </row>
    <row r="20" spans="1:13" x14ac:dyDescent="0.2">
      <c r="A20" t="s">
        <v>123</v>
      </c>
      <c r="B20" t="s">
        <v>2958</v>
      </c>
      <c r="C20" t="s">
        <v>2959</v>
      </c>
      <c r="D20" t="s">
        <v>2376</v>
      </c>
      <c r="E20" t="s">
        <v>2960</v>
      </c>
      <c r="F20" t="s">
        <v>16</v>
      </c>
      <c r="G20" t="s">
        <v>2263</v>
      </c>
      <c r="H20" t="s">
        <v>2961</v>
      </c>
      <c r="I20" t="s">
        <v>19</v>
      </c>
      <c r="J20" t="s">
        <v>8422</v>
      </c>
      <c r="K20" t="s">
        <v>20907</v>
      </c>
      <c r="L20">
        <v>16</v>
      </c>
      <c r="M20" t="e">
        <v>#N/A</v>
      </c>
    </row>
    <row r="21" spans="1:13" x14ac:dyDescent="0.2">
      <c r="A21" t="s">
        <v>123</v>
      </c>
      <c r="B21" t="s">
        <v>2958</v>
      </c>
      <c r="C21" t="s">
        <v>2959</v>
      </c>
      <c r="D21" t="s">
        <v>2376</v>
      </c>
      <c r="E21" t="s">
        <v>2960</v>
      </c>
      <c r="F21" t="s">
        <v>16</v>
      </c>
      <c r="G21" t="s">
        <v>2263</v>
      </c>
      <c r="H21" t="s">
        <v>2961</v>
      </c>
      <c r="I21" t="s">
        <v>19</v>
      </c>
      <c r="J21" t="s">
        <v>8423</v>
      </c>
      <c r="K21" t="s">
        <v>20843</v>
      </c>
      <c r="L21">
        <v>15</v>
      </c>
      <c r="M21" t="e">
        <v>#N/A</v>
      </c>
    </row>
    <row r="22" spans="1:13" x14ac:dyDescent="0.2">
      <c r="A22" t="s">
        <v>123</v>
      </c>
      <c r="B22" t="s">
        <v>2958</v>
      </c>
      <c r="C22" t="s">
        <v>2959</v>
      </c>
      <c r="D22" t="s">
        <v>2376</v>
      </c>
      <c r="E22" t="s">
        <v>2960</v>
      </c>
      <c r="F22" t="s">
        <v>16</v>
      </c>
      <c r="G22" t="s">
        <v>2263</v>
      </c>
      <c r="H22" t="s">
        <v>2961</v>
      </c>
      <c r="I22" t="s">
        <v>19</v>
      </c>
      <c r="J22" t="s">
        <v>8424</v>
      </c>
      <c r="K22" t="s">
        <v>20974</v>
      </c>
      <c r="L22">
        <v>15</v>
      </c>
      <c r="M22" t="e">
        <v>#N/A</v>
      </c>
    </row>
    <row r="23" spans="1:13" x14ac:dyDescent="0.2">
      <c r="A23" t="s">
        <v>123</v>
      </c>
      <c r="B23" t="s">
        <v>2958</v>
      </c>
      <c r="C23" t="s">
        <v>2959</v>
      </c>
      <c r="D23" t="s">
        <v>2376</v>
      </c>
      <c r="E23" t="s">
        <v>2960</v>
      </c>
      <c r="F23" t="s">
        <v>16</v>
      </c>
      <c r="G23" t="s">
        <v>2263</v>
      </c>
      <c r="H23" t="s">
        <v>2961</v>
      </c>
      <c r="I23" t="s">
        <v>19</v>
      </c>
      <c r="J23" t="s">
        <v>8425</v>
      </c>
      <c r="K23" t="s">
        <v>20974</v>
      </c>
      <c r="L23">
        <v>15</v>
      </c>
      <c r="M23" t="e">
        <v>#N/A</v>
      </c>
    </row>
    <row r="24" spans="1:13" x14ac:dyDescent="0.2">
      <c r="A24" t="s">
        <v>123</v>
      </c>
      <c r="B24" t="s">
        <v>2958</v>
      </c>
      <c r="C24" t="s">
        <v>2959</v>
      </c>
      <c r="D24" t="s">
        <v>2376</v>
      </c>
      <c r="E24" t="s">
        <v>2960</v>
      </c>
      <c r="F24" t="s">
        <v>16</v>
      </c>
      <c r="G24" t="s">
        <v>2263</v>
      </c>
      <c r="H24" t="s">
        <v>2961</v>
      </c>
      <c r="I24" t="s">
        <v>19</v>
      </c>
      <c r="J24" t="s">
        <v>8426</v>
      </c>
      <c r="K24" t="s">
        <v>17918</v>
      </c>
      <c r="L24">
        <v>17</v>
      </c>
      <c r="M24" t="e">
        <v>#N/A</v>
      </c>
    </row>
    <row r="25" spans="1:13" x14ac:dyDescent="0.2">
      <c r="A25" t="s">
        <v>123</v>
      </c>
      <c r="B25" t="s">
        <v>2958</v>
      </c>
      <c r="C25" t="s">
        <v>2959</v>
      </c>
      <c r="D25" t="s">
        <v>2376</v>
      </c>
      <c r="E25" t="s">
        <v>2960</v>
      </c>
      <c r="F25" t="s">
        <v>16</v>
      </c>
      <c r="G25" t="s">
        <v>2263</v>
      </c>
      <c r="H25" t="s">
        <v>2961</v>
      </c>
      <c r="I25" t="s">
        <v>19</v>
      </c>
      <c r="J25" t="s">
        <v>8427</v>
      </c>
      <c r="K25" t="s">
        <v>20390</v>
      </c>
      <c r="L25">
        <v>15</v>
      </c>
      <c r="M25" t="e">
        <v>#N/A</v>
      </c>
    </row>
    <row r="26" spans="1:13" x14ac:dyDescent="0.2">
      <c r="A26" t="s">
        <v>123</v>
      </c>
      <c r="B26" t="s">
        <v>2958</v>
      </c>
      <c r="C26" t="s">
        <v>2959</v>
      </c>
      <c r="D26" t="s">
        <v>2376</v>
      </c>
      <c r="E26" t="s">
        <v>2960</v>
      </c>
      <c r="F26" t="s">
        <v>16</v>
      </c>
      <c r="G26" t="s">
        <v>2263</v>
      </c>
      <c r="H26" t="s">
        <v>2961</v>
      </c>
      <c r="I26" t="s">
        <v>19</v>
      </c>
      <c r="J26" t="s">
        <v>8428</v>
      </c>
      <c r="K26" t="s">
        <v>20711</v>
      </c>
      <c r="L26">
        <v>15</v>
      </c>
      <c r="M26" t="e">
        <v>#N/A</v>
      </c>
    </row>
    <row r="27" spans="1:13" x14ac:dyDescent="0.2">
      <c r="A27" t="s">
        <v>123</v>
      </c>
      <c r="B27" t="s">
        <v>2958</v>
      </c>
      <c r="C27" t="s">
        <v>2959</v>
      </c>
      <c r="D27" t="s">
        <v>2376</v>
      </c>
      <c r="E27" t="s">
        <v>2960</v>
      </c>
      <c r="F27" t="s">
        <v>16</v>
      </c>
      <c r="G27" t="s">
        <v>2263</v>
      </c>
      <c r="H27" t="s">
        <v>2961</v>
      </c>
      <c r="I27" t="s">
        <v>19</v>
      </c>
      <c r="J27" t="s">
        <v>8429</v>
      </c>
      <c r="K27" t="s">
        <v>20390</v>
      </c>
      <c r="L27">
        <v>15</v>
      </c>
      <c r="M27" t="e">
        <v>#N/A</v>
      </c>
    </row>
    <row r="28" spans="1:13" x14ac:dyDescent="0.2">
      <c r="A28" t="s">
        <v>123</v>
      </c>
      <c r="B28" t="s">
        <v>2958</v>
      </c>
      <c r="C28" t="s">
        <v>2959</v>
      </c>
      <c r="D28" t="s">
        <v>2376</v>
      </c>
      <c r="E28" t="s">
        <v>2960</v>
      </c>
      <c r="F28" t="s">
        <v>16</v>
      </c>
      <c r="G28" t="s">
        <v>2263</v>
      </c>
      <c r="H28" t="s">
        <v>2961</v>
      </c>
      <c r="I28" t="s">
        <v>19</v>
      </c>
      <c r="J28" t="s">
        <v>8430</v>
      </c>
      <c r="K28" t="s">
        <v>20847</v>
      </c>
      <c r="L28">
        <v>16</v>
      </c>
      <c r="M28" t="e">
        <v>#N/A</v>
      </c>
    </row>
    <row r="29" spans="1:13" x14ac:dyDescent="0.2">
      <c r="A29" t="s">
        <v>123</v>
      </c>
      <c r="B29" t="s">
        <v>2958</v>
      </c>
      <c r="C29" t="s">
        <v>2959</v>
      </c>
      <c r="D29" t="s">
        <v>2376</v>
      </c>
      <c r="E29" t="s">
        <v>2960</v>
      </c>
      <c r="F29" t="s">
        <v>16</v>
      </c>
      <c r="G29" t="s">
        <v>2263</v>
      </c>
      <c r="H29" t="s">
        <v>2961</v>
      </c>
      <c r="I29" t="s">
        <v>19</v>
      </c>
      <c r="J29" t="s">
        <v>8431</v>
      </c>
      <c r="K29" t="s">
        <v>20962</v>
      </c>
      <c r="L29">
        <v>17</v>
      </c>
      <c r="M29" t="e">
        <v>#N/A</v>
      </c>
    </row>
    <row r="30" spans="1:13" x14ac:dyDescent="0.2">
      <c r="A30" t="s">
        <v>123</v>
      </c>
      <c r="B30" t="s">
        <v>2958</v>
      </c>
      <c r="C30" t="s">
        <v>2959</v>
      </c>
      <c r="D30" t="s">
        <v>2376</v>
      </c>
      <c r="E30" t="s">
        <v>2960</v>
      </c>
      <c r="F30" t="s">
        <v>16</v>
      </c>
      <c r="G30" t="s">
        <v>2263</v>
      </c>
      <c r="H30" t="s">
        <v>2961</v>
      </c>
      <c r="I30" t="s">
        <v>19</v>
      </c>
      <c r="J30" t="s">
        <v>8432</v>
      </c>
      <c r="K30" t="s">
        <v>20059</v>
      </c>
      <c r="L30">
        <v>17</v>
      </c>
      <c r="M30" t="e">
        <v>#N/A</v>
      </c>
    </row>
    <row r="31" spans="1:13" x14ac:dyDescent="0.2">
      <c r="A31" t="s">
        <v>123</v>
      </c>
      <c r="B31" t="s">
        <v>2958</v>
      </c>
      <c r="C31" t="s">
        <v>2959</v>
      </c>
      <c r="D31" t="s">
        <v>2376</v>
      </c>
      <c r="E31" t="s">
        <v>2960</v>
      </c>
      <c r="F31" t="s">
        <v>16</v>
      </c>
      <c r="G31" t="s">
        <v>2263</v>
      </c>
      <c r="H31" t="s">
        <v>2961</v>
      </c>
      <c r="I31" t="s">
        <v>19</v>
      </c>
      <c r="J31" t="s">
        <v>8433</v>
      </c>
      <c r="K31" t="s">
        <v>20390</v>
      </c>
      <c r="L31">
        <v>15</v>
      </c>
      <c r="M31" t="e">
        <v>#N/A</v>
      </c>
    </row>
    <row r="32" spans="1:13" x14ac:dyDescent="0.2">
      <c r="A32" t="s">
        <v>123</v>
      </c>
      <c r="B32" t="s">
        <v>2958</v>
      </c>
      <c r="C32" t="s">
        <v>2959</v>
      </c>
      <c r="D32" t="s">
        <v>2376</v>
      </c>
      <c r="E32" t="s">
        <v>2960</v>
      </c>
      <c r="F32" t="s">
        <v>16</v>
      </c>
      <c r="G32" t="s">
        <v>2263</v>
      </c>
      <c r="H32" t="s">
        <v>2961</v>
      </c>
      <c r="I32" t="s">
        <v>19</v>
      </c>
      <c r="J32" t="s">
        <v>8434</v>
      </c>
      <c r="K32" t="s">
        <v>20301</v>
      </c>
      <c r="L32">
        <v>16</v>
      </c>
      <c r="M32" t="e">
        <v>#N/A</v>
      </c>
    </row>
    <row r="33" spans="1:13" x14ac:dyDescent="0.2">
      <c r="A33" t="s">
        <v>123</v>
      </c>
      <c r="B33" t="s">
        <v>2958</v>
      </c>
      <c r="C33" t="s">
        <v>2959</v>
      </c>
      <c r="D33" t="s">
        <v>2376</v>
      </c>
      <c r="E33" t="s">
        <v>2960</v>
      </c>
      <c r="F33" t="s">
        <v>16</v>
      </c>
      <c r="G33" t="s">
        <v>2263</v>
      </c>
      <c r="H33" t="s">
        <v>2961</v>
      </c>
      <c r="I33" t="s">
        <v>19</v>
      </c>
      <c r="J33" t="s">
        <v>8435</v>
      </c>
      <c r="K33" t="s">
        <v>20843</v>
      </c>
      <c r="L33">
        <v>15</v>
      </c>
      <c r="M33" t="e">
        <v>#N/A</v>
      </c>
    </row>
    <row r="34" spans="1:13" x14ac:dyDescent="0.2">
      <c r="A34" t="s">
        <v>123</v>
      </c>
      <c r="B34" t="s">
        <v>2958</v>
      </c>
      <c r="C34" t="s">
        <v>2959</v>
      </c>
      <c r="D34" t="s">
        <v>2376</v>
      </c>
      <c r="E34" t="s">
        <v>2960</v>
      </c>
      <c r="F34" t="s">
        <v>16</v>
      </c>
      <c r="G34" t="s">
        <v>2263</v>
      </c>
      <c r="H34" t="s">
        <v>2961</v>
      </c>
      <c r="I34" t="s">
        <v>19</v>
      </c>
      <c r="J34" t="s">
        <v>8436</v>
      </c>
      <c r="K34" t="s">
        <v>20340</v>
      </c>
      <c r="L34">
        <v>17</v>
      </c>
      <c r="M34" t="e">
        <v>#N/A</v>
      </c>
    </row>
    <row r="35" spans="1:13" x14ac:dyDescent="0.2">
      <c r="A35" t="s">
        <v>123</v>
      </c>
      <c r="B35" t="s">
        <v>2958</v>
      </c>
      <c r="C35" t="s">
        <v>2959</v>
      </c>
      <c r="D35" t="s">
        <v>2376</v>
      </c>
      <c r="E35" t="s">
        <v>2960</v>
      </c>
      <c r="F35" t="s">
        <v>16</v>
      </c>
      <c r="G35" t="s">
        <v>2263</v>
      </c>
      <c r="H35" t="s">
        <v>2961</v>
      </c>
      <c r="I35" t="s">
        <v>19</v>
      </c>
      <c r="J35" t="s">
        <v>8437</v>
      </c>
      <c r="K35" t="s">
        <v>19487</v>
      </c>
      <c r="L35">
        <v>15</v>
      </c>
      <c r="M35" t="e">
        <v>#N/A</v>
      </c>
    </row>
    <row r="36" spans="1:13" x14ac:dyDescent="0.2">
      <c r="A36" t="s">
        <v>123</v>
      </c>
      <c r="B36" t="s">
        <v>2958</v>
      </c>
      <c r="C36" t="s">
        <v>2959</v>
      </c>
      <c r="D36" t="s">
        <v>2376</v>
      </c>
      <c r="E36" t="s">
        <v>2960</v>
      </c>
      <c r="F36" t="s">
        <v>16</v>
      </c>
      <c r="G36" t="s">
        <v>2263</v>
      </c>
      <c r="H36" t="s">
        <v>2961</v>
      </c>
      <c r="I36" t="s">
        <v>19</v>
      </c>
      <c r="J36" t="s">
        <v>8438</v>
      </c>
      <c r="K36" t="s">
        <v>17838</v>
      </c>
      <c r="L36">
        <v>17</v>
      </c>
      <c r="M36" t="e">
        <v>#N/A</v>
      </c>
    </row>
    <row r="37" spans="1:13" x14ac:dyDescent="0.2">
      <c r="A37" t="s">
        <v>123</v>
      </c>
      <c r="B37" t="s">
        <v>8439</v>
      </c>
      <c r="C37" t="s">
        <v>2959</v>
      </c>
      <c r="D37" t="s">
        <v>226</v>
      </c>
      <c r="E37" t="s">
        <v>8440</v>
      </c>
      <c r="F37" t="s">
        <v>16</v>
      </c>
      <c r="G37" t="s">
        <v>2263</v>
      </c>
      <c r="H37" t="s">
        <v>8441</v>
      </c>
      <c r="I37" t="s">
        <v>19</v>
      </c>
      <c r="J37" t="s">
        <v>8442</v>
      </c>
      <c r="K37" t="s">
        <v>12747</v>
      </c>
      <c r="L37">
        <v>14</v>
      </c>
      <c r="M37" t="e">
        <v>#N/A</v>
      </c>
    </row>
    <row r="38" spans="1:13" x14ac:dyDescent="0.2">
      <c r="A38" t="s">
        <v>123</v>
      </c>
      <c r="B38" t="s">
        <v>2958</v>
      </c>
      <c r="C38" t="s">
        <v>2959</v>
      </c>
      <c r="D38" t="s">
        <v>2376</v>
      </c>
      <c r="E38" t="s">
        <v>2960</v>
      </c>
      <c r="F38" t="s">
        <v>16</v>
      </c>
      <c r="G38" t="s">
        <v>2263</v>
      </c>
      <c r="H38" t="s">
        <v>2961</v>
      </c>
      <c r="I38" t="s">
        <v>19</v>
      </c>
      <c r="J38" t="s">
        <v>8443</v>
      </c>
      <c r="K38" t="s">
        <v>17924</v>
      </c>
      <c r="L38">
        <v>14</v>
      </c>
      <c r="M38" t="e">
        <v>#N/A</v>
      </c>
    </row>
    <row r="39" spans="1:13" x14ac:dyDescent="0.2">
      <c r="A39" t="s">
        <v>123</v>
      </c>
      <c r="B39" t="s">
        <v>2958</v>
      </c>
      <c r="C39" t="s">
        <v>2959</v>
      </c>
      <c r="D39" t="s">
        <v>2376</v>
      </c>
      <c r="E39" t="s">
        <v>2960</v>
      </c>
      <c r="F39" t="s">
        <v>16</v>
      </c>
      <c r="G39" t="s">
        <v>2263</v>
      </c>
      <c r="H39" t="s">
        <v>2961</v>
      </c>
      <c r="I39" t="s">
        <v>19</v>
      </c>
      <c r="J39" t="s">
        <v>8444</v>
      </c>
      <c r="K39" t="s">
        <v>12783</v>
      </c>
      <c r="L39">
        <v>14</v>
      </c>
      <c r="M39" t="e">
        <v>#N/A</v>
      </c>
    </row>
    <row r="40" spans="1:13" x14ac:dyDescent="0.2">
      <c r="A40" t="s">
        <v>123</v>
      </c>
      <c r="B40" t="s">
        <v>2958</v>
      </c>
      <c r="C40" t="s">
        <v>2959</v>
      </c>
      <c r="D40" t="s">
        <v>2376</v>
      </c>
      <c r="E40" t="s">
        <v>2960</v>
      </c>
      <c r="F40" t="s">
        <v>16</v>
      </c>
      <c r="G40" t="s">
        <v>2263</v>
      </c>
      <c r="H40" t="s">
        <v>2961</v>
      </c>
      <c r="I40" t="s">
        <v>19</v>
      </c>
      <c r="J40" t="s">
        <v>8445</v>
      </c>
      <c r="K40" t="s">
        <v>18726</v>
      </c>
      <c r="L40">
        <v>15</v>
      </c>
      <c r="M40" t="e">
        <v>#N/A</v>
      </c>
    </row>
    <row r="41" spans="1:13" x14ac:dyDescent="0.2">
      <c r="A41" t="s">
        <v>123</v>
      </c>
      <c r="B41" t="s">
        <v>2958</v>
      </c>
      <c r="C41" t="s">
        <v>2959</v>
      </c>
      <c r="D41" t="s">
        <v>2376</v>
      </c>
      <c r="E41" t="s">
        <v>2960</v>
      </c>
      <c r="F41" t="s">
        <v>16</v>
      </c>
      <c r="G41" t="s">
        <v>2263</v>
      </c>
      <c r="H41" t="s">
        <v>2961</v>
      </c>
      <c r="I41" t="s">
        <v>19</v>
      </c>
      <c r="J41" t="s">
        <v>8446</v>
      </c>
      <c r="K41" t="s">
        <v>17924</v>
      </c>
      <c r="L41">
        <v>14</v>
      </c>
      <c r="M41" t="e">
        <v>#N/A</v>
      </c>
    </row>
    <row r="42" spans="1:13" x14ac:dyDescent="0.2">
      <c r="A42" t="s">
        <v>123</v>
      </c>
      <c r="B42" t="s">
        <v>2958</v>
      </c>
      <c r="C42" t="s">
        <v>2959</v>
      </c>
      <c r="D42" t="s">
        <v>2376</v>
      </c>
      <c r="E42" t="s">
        <v>2960</v>
      </c>
      <c r="F42" t="s">
        <v>16</v>
      </c>
      <c r="G42" t="s">
        <v>2263</v>
      </c>
      <c r="H42" t="s">
        <v>2961</v>
      </c>
      <c r="I42" t="s">
        <v>19</v>
      </c>
      <c r="J42" t="s">
        <v>8447</v>
      </c>
      <c r="K42" t="s">
        <v>17924</v>
      </c>
      <c r="L42">
        <v>14</v>
      </c>
      <c r="M42" t="e">
        <v>#N/A</v>
      </c>
    </row>
    <row r="43" spans="1:13" x14ac:dyDescent="0.2">
      <c r="A43" t="s">
        <v>123</v>
      </c>
      <c r="B43" t="s">
        <v>2958</v>
      </c>
      <c r="C43" t="s">
        <v>2959</v>
      </c>
      <c r="D43" t="s">
        <v>2376</v>
      </c>
      <c r="E43" t="s">
        <v>2960</v>
      </c>
      <c r="F43" t="s">
        <v>16</v>
      </c>
      <c r="G43" t="s">
        <v>2263</v>
      </c>
      <c r="H43" t="s">
        <v>2961</v>
      </c>
      <c r="I43" t="s">
        <v>19</v>
      </c>
      <c r="J43" t="s">
        <v>8448</v>
      </c>
      <c r="K43" t="s">
        <v>17766</v>
      </c>
      <c r="L43">
        <v>16</v>
      </c>
      <c r="M43" t="e">
        <v>#N/A</v>
      </c>
    </row>
    <row r="44" spans="1:13" x14ac:dyDescent="0.2">
      <c r="A44" t="s">
        <v>123</v>
      </c>
      <c r="B44" t="s">
        <v>2958</v>
      </c>
      <c r="C44" t="s">
        <v>2959</v>
      </c>
      <c r="D44" t="s">
        <v>2376</v>
      </c>
      <c r="E44" t="s">
        <v>2960</v>
      </c>
      <c r="F44" t="s">
        <v>16</v>
      </c>
      <c r="G44" t="s">
        <v>2263</v>
      </c>
      <c r="H44" t="s">
        <v>2961</v>
      </c>
      <c r="I44" t="s">
        <v>19</v>
      </c>
      <c r="J44" t="s">
        <v>8449</v>
      </c>
      <c r="K44" t="s">
        <v>18726</v>
      </c>
      <c r="L44">
        <v>15</v>
      </c>
      <c r="M44" t="e">
        <v>#N/A</v>
      </c>
    </row>
    <row r="45" spans="1:13" x14ac:dyDescent="0.2">
      <c r="A45" t="s">
        <v>123</v>
      </c>
      <c r="B45" t="s">
        <v>2958</v>
      </c>
      <c r="C45" t="s">
        <v>2959</v>
      </c>
      <c r="D45" t="s">
        <v>2376</v>
      </c>
      <c r="E45" t="s">
        <v>2960</v>
      </c>
      <c r="F45" t="s">
        <v>16</v>
      </c>
      <c r="G45" t="s">
        <v>2263</v>
      </c>
      <c r="H45" t="s">
        <v>2961</v>
      </c>
      <c r="I45" t="s">
        <v>19</v>
      </c>
      <c r="J45" t="s">
        <v>8450</v>
      </c>
      <c r="K45" t="s">
        <v>17924</v>
      </c>
      <c r="L45">
        <v>14</v>
      </c>
      <c r="M45" t="e">
        <v>#N/A</v>
      </c>
    </row>
    <row r="46" spans="1:13" x14ac:dyDescent="0.2">
      <c r="A46" t="s">
        <v>123</v>
      </c>
      <c r="B46" t="s">
        <v>2958</v>
      </c>
      <c r="C46" t="s">
        <v>2959</v>
      </c>
      <c r="D46" t="s">
        <v>2376</v>
      </c>
      <c r="E46" t="s">
        <v>2960</v>
      </c>
      <c r="F46" t="s">
        <v>16</v>
      </c>
      <c r="G46" t="s">
        <v>2263</v>
      </c>
      <c r="H46" t="s">
        <v>2961</v>
      </c>
      <c r="I46" t="s">
        <v>19</v>
      </c>
      <c r="J46" t="s">
        <v>8451</v>
      </c>
      <c r="K46" t="s">
        <v>18481</v>
      </c>
      <c r="L46">
        <v>16</v>
      </c>
      <c r="M46" t="e">
        <v>#N/A</v>
      </c>
    </row>
    <row r="47" spans="1:13" x14ac:dyDescent="0.2">
      <c r="A47" t="s">
        <v>123</v>
      </c>
      <c r="B47" t="s">
        <v>2958</v>
      </c>
      <c r="C47" t="s">
        <v>2959</v>
      </c>
      <c r="D47" t="s">
        <v>2376</v>
      </c>
      <c r="E47" t="s">
        <v>2960</v>
      </c>
      <c r="F47" t="s">
        <v>16</v>
      </c>
      <c r="G47" t="s">
        <v>2263</v>
      </c>
      <c r="H47" t="s">
        <v>2961</v>
      </c>
      <c r="I47" t="s">
        <v>19</v>
      </c>
      <c r="J47" t="s">
        <v>8452</v>
      </c>
      <c r="K47" t="s">
        <v>12783</v>
      </c>
      <c r="L47">
        <v>14</v>
      </c>
      <c r="M47" t="e">
        <v>#N/A</v>
      </c>
    </row>
    <row r="48" spans="1:13" x14ac:dyDescent="0.2">
      <c r="A48" t="s">
        <v>123</v>
      </c>
      <c r="B48" t="s">
        <v>2958</v>
      </c>
      <c r="C48" t="s">
        <v>2959</v>
      </c>
      <c r="D48" t="s">
        <v>2376</v>
      </c>
      <c r="E48" t="s">
        <v>2960</v>
      </c>
      <c r="F48" t="s">
        <v>16</v>
      </c>
      <c r="G48" t="s">
        <v>2263</v>
      </c>
      <c r="H48" t="s">
        <v>2961</v>
      </c>
      <c r="I48" t="s">
        <v>19</v>
      </c>
      <c r="J48" t="s">
        <v>8453</v>
      </c>
      <c r="K48" t="s">
        <v>12783</v>
      </c>
      <c r="L48">
        <v>14</v>
      </c>
      <c r="M48" t="e">
        <v>#N/A</v>
      </c>
    </row>
    <row r="49" spans="1:13" x14ac:dyDescent="0.2">
      <c r="A49" t="s">
        <v>123</v>
      </c>
      <c r="B49" t="s">
        <v>2958</v>
      </c>
      <c r="C49" t="s">
        <v>2959</v>
      </c>
      <c r="D49" t="s">
        <v>2376</v>
      </c>
      <c r="E49" t="s">
        <v>2960</v>
      </c>
      <c r="F49" t="s">
        <v>16</v>
      </c>
      <c r="G49" t="s">
        <v>2263</v>
      </c>
      <c r="H49" t="s">
        <v>2961</v>
      </c>
      <c r="I49" t="s">
        <v>19</v>
      </c>
      <c r="J49" t="s">
        <v>8454</v>
      </c>
      <c r="K49" t="s">
        <v>18481</v>
      </c>
      <c r="L49">
        <v>16</v>
      </c>
      <c r="M49" t="e">
        <v>#N/A</v>
      </c>
    </row>
    <row r="50" spans="1:13" x14ac:dyDescent="0.2">
      <c r="A50" t="s">
        <v>123</v>
      </c>
      <c r="B50" t="s">
        <v>2958</v>
      </c>
      <c r="C50" t="s">
        <v>2959</v>
      </c>
      <c r="D50" t="s">
        <v>2376</v>
      </c>
      <c r="E50" t="s">
        <v>2960</v>
      </c>
      <c r="F50" t="s">
        <v>16</v>
      </c>
      <c r="G50" t="s">
        <v>2263</v>
      </c>
      <c r="H50" t="s">
        <v>2961</v>
      </c>
      <c r="I50" t="s">
        <v>19</v>
      </c>
      <c r="J50" t="s">
        <v>8455</v>
      </c>
      <c r="K50" t="s">
        <v>18726</v>
      </c>
      <c r="L50">
        <v>15</v>
      </c>
      <c r="M50" t="e">
        <v>#N/A</v>
      </c>
    </row>
    <row r="51" spans="1:13" x14ac:dyDescent="0.2">
      <c r="A51" t="s">
        <v>123</v>
      </c>
      <c r="B51" t="s">
        <v>2958</v>
      </c>
      <c r="C51" t="s">
        <v>2959</v>
      </c>
      <c r="D51" t="s">
        <v>2376</v>
      </c>
      <c r="E51" t="s">
        <v>2960</v>
      </c>
      <c r="F51" t="s">
        <v>16</v>
      </c>
      <c r="G51" t="s">
        <v>2263</v>
      </c>
      <c r="H51" t="s">
        <v>2961</v>
      </c>
      <c r="I51" t="s">
        <v>19</v>
      </c>
      <c r="J51" t="s">
        <v>8456</v>
      </c>
      <c r="K51" t="s">
        <v>18726</v>
      </c>
      <c r="L51">
        <v>15</v>
      </c>
      <c r="M51" t="e">
        <v>#N/A</v>
      </c>
    </row>
    <row r="52" spans="1:13" x14ac:dyDescent="0.2">
      <c r="A52" t="s">
        <v>123</v>
      </c>
      <c r="B52" t="s">
        <v>2958</v>
      </c>
      <c r="C52" t="s">
        <v>2959</v>
      </c>
      <c r="D52" t="s">
        <v>2376</v>
      </c>
      <c r="E52" t="s">
        <v>2960</v>
      </c>
      <c r="F52" t="s">
        <v>16</v>
      </c>
      <c r="G52" t="s">
        <v>2263</v>
      </c>
      <c r="H52" t="s">
        <v>2961</v>
      </c>
      <c r="I52" t="s">
        <v>19</v>
      </c>
      <c r="J52" t="s">
        <v>8457</v>
      </c>
      <c r="K52" t="s">
        <v>17924</v>
      </c>
      <c r="L52">
        <v>14</v>
      </c>
      <c r="M52" t="e">
        <v>#N/A</v>
      </c>
    </row>
    <row r="53" spans="1:13" x14ac:dyDescent="0.2">
      <c r="A53" t="s">
        <v>123</v>
      </c>
      <c r="B53" t="s">
        <v>2958</v>
      </c>
      <c r="C53" t="s">
        <v>2959</v>
      </c>
      <c r="D53" t="s">
        <v>2376</v>
      </c>
      <c r="E53" t="s">
        <v>2960</v>
      </c>
      <c r="F53" t="s">
        <v>16</v>
      </c>
      <c r="G53" t="s">
        <v>2263</v>
      </c>
      <c r="H53" t="s">
        <v>2961</v>
      </c>
      <c r="I53" t="s">
        <v>19</v>
      </c>
      <c r="J53" t="s">
        <v>8458</v>
      </c>
      <c r="K53" t="s">
        <v>18726</v>
      </c>
      <c r="L53">
        <v>15</v>
      </c>
      <c r="M53" t="e">
        <v>#N/A</v>
      </c>
    </row>
    <row r="54" spans="1:13" x14ac:dyDescent="0.2">
      <c r="A54" t="s">
        <v>123</v>
      </c>
      <c r="B54" t="s">
        <v>2958</v>
      </c>
      <c r="C54" t="s">
        <v>2959</v>
      </c>
      <c r="D54" t="s">
        <v>2376</v>
      </c>
      <c r="E54" t="s">
        <v>2960</v>
      </c>
      <c r="F54" t="s">
        <v>16</v>
      </c>
      <c r="G54" t="s">
        <v>2263</v>
      </c>
      <c r="H54" t="s">
        <v>2961</v>
      </c>
      <c r="I54" t="s">
        <v>19</v>
      </c>
      <c r="J54" t="s">
        <v>8459</v>
      </c>
      <c r="K54" t="s">
        <v>18726</v>
      </c>
      <c r="L54">
        <v>15</v>
      </c>
      <c r="M54" t="e">
        <v>#N/A</v>
      </c>
    </row>
    <row r="55" spans="1:13" x14ac:dyDescent="0.2">
      <c r="A55" t="s">
        <v>123</v>
      </c>
      <c r="B55" t="s">
        <v>2958</v>
      </c>
      <c r="C55" t="s">
        <v>2959</v>
      </c>
      <c r="D55" t="s">
        <v>2376</v>
      </c>
      <c r="E55" t="s">
        <v>2960</v>
      </c>
      <c r="F55" t="s">
        <v>16</v>
      </c>
      <c r="G55" t="s">
        <v>2263</v>
      </c>
      <c r="H55" t="s">
        <v>2961</v>
      </c>
      <c r="I55" t="s">
        <v>19</v>
      </c>
      <c r="J55" t="s">
        <v>8460</v>
      </c>
      <c r="K55" t="s">
        <v>18726</v>
      </c>
      <c r="L55">
        <v>15</v>
      </c>
      <c r="M55" t="e">
        <v>#N/A</v>
      </c>
    </row>
    <row r="56" spans="1:13" x14ac:dyDescent="0.2">
      <c r="A56" t="s">
        <v>123</v>
      </c>
      <c r="B56" t="s">
        <v>2958</v>
      </c>
      <c r="C56" t="s">
        <v>2959</v>
      </c>
      <c r="D56" t="s">
        <v>2376</v>
      </c>
      <c r="E56" t="s">
        <v>2960</v>
      </c>
      <c r="F56" t="s">
        <v>16</v>
      </c>
      <c r="G56" t="s">
        <v>2263</v>
      </c>
      <c r="H56" t="s">
        <v>2961</v>
      </c>
      <c r="I56" t="s">
        <v>19</v>
      </c>
      <c r="J56" t="s">
        <v>8461</v>
      </c>
      <c r="K56" t="s">
        <v>12783</v>
      </c>
      <c r="L56">
        <v>14</v>
      </c>
      <c r="M56" t="e">
        <v>#N/A</v>
      </c>
    </row>
    <row r="57" spans="1:13" x14ac:dyDescent="0.2">
      <c r="A57" t="s">
        <v>123</v>
      </c>
      <c r="B57" t="s">
        <v>2958</v>
      </c>
      <c r="C57" t="s">
        <v>2959</v>
      </c>
      <c r="D57" t="s">
        <v>2376</v>
      </c>
      <c r="E57" t="s">
        <v>2960</v>
      </c>
      <c r="F57" t="s">
        <v>16</v>
      </c>
      <c r="G57" t="s">
        <v>2263</v>
      </c>
      <c r="H57" t="s">
        <v>2961</v>
      </c>
      <c r="I57" t="s">
        <v>19</v>
      </c>
      <c r="J57" t="s">
        <v>8462</v>
      </c>
      <c r="K57" t="s">
        <v>18726</v>
      </c>
      <c r="L57">
        <v>15</v>
      </c>
      <c r="M57" t="e">
        <v>#N/A</v>
      </c>
    </row>
    <row r="58" spans="1:13" x14ac:dyDescent="0.2">
      <c r="A58" t="s">
        <v>123</v>
      </c>
      <c r="B58" t="s">
        <v>2958</v>
      </c>
      <c r="C58" t="s">
        <v>2959</v>
      </c>
      <c r="D58" t="s">
        <v>2376</v>
      </c>
      <c r="E58" t="s">
        <v>2960</v>
      </c>
      <c r="F58" t="s">
        <v>16</v>
      </c>
      <c r="G58" t="s">
        <v>2263</v>
      </c>
      <c r="H58" t="s">
        <v>2961</v>
      </c>
      <c r="I58" t="s">
        <v>19</v>
      </c>
      <c r="J58" t="s">
        <v>8463</v>
      </c>
      <c r="K58" t="s">
        <v>12783</v>
      </c>
      <c r="L58">
        <v>14</v>
      </c>
      <c r="M58" t="e">
        <v>#N/A</v>
      </c>
    </row>
    <row r="59" spans="1:13" x14ac:dyDescent="0.2">
      <c r="A59" t="s">
        <v>123</v>
      </c>
      <c r="B59" t="s">
        <v>2958</v>
      </c>
      <c r="C59" t="s">
        <v>2959</v>
      </c>
      <c r="D59" t="s">
        <v>2376</v>
      </c>
      <c r="E59" t="s">
        <v>2960</v>
      </c>
      <c r="F59" t="s">
        <v>16</v>
      </c>
      <c r="G59" t="s">
        <v>2263</v>
      </c>
      <c r="H59" t="s">
        <v>2961</v>
      </c>
      <c r="I59" t="s">
        <v>19</v>
      </c>
      <c r="J59" t="s">
        <v>8464</v>
      </c>
      <c r="K59" t="s">
        <v>18481</v>
      </c>
      <c r="L59">
        <v>16</v>
      </c>
      <c r="M59" t="e">
        <v>#N/A</v>
      </c>
    </row>
    <row r="60" spans="1:13" x14ac:dyDescent="0.2">
      <c r="A60" t="s">
        <v>123</v>
      </c>
      <c r="B60" t="s">
        <v>2958</v>
      </c>
      <c r="C60" t="s">
        <v>2959</v>
      </c>
      <c r="D60" t="s">
        <v>2376</v>
      </c>
      <c r="E60" t="s">
        <v>2960</v>
      </c>
      <c r="F60" t="s">
        <v>16</v>
      </c>
      <c r="G60" t="s">
        <v>2263</v>
      </c>
      <c r="H60" t="s">
        <v>2961</v>
      </c>
      <c r="I60" t="s">
        <v>19</v>
      </c>
      <c r="J60" t="s">
        <v>8465</v>
      </c>
      <c r="K60" t="s">
        <v>12783</v>
      </c>
      <c r="L60">
        <v>14</v>
      </c>
      <c r="M60" t="e">
        <v>#N/A</v>
      </c>
    </row>
    <row r="61" spans="1:13" x14ac:dyDescent="0.2">
      <c r="A61" t="s">
        <v>123</v>
      </c>
      <c r="B61" t="s">
        <v>2958</v>
      </c>
      <c r="C61" t="s">
        <v>2959</v>
      </c>
      <c r="D61" t="s">
        <v>2376</v>
      </c>
      <c r="E61" t="s">
        <v>2960</v>
      </c>
      <c r="F61" t="s">
        <v>16</v>
      </c>
      <c r="G61" t="s">
        <v>2263</v>
      </c>
      <c r="H61" t="s">
        <v>2961</v>
      </c>
      <c r="I61" t="s">
        <v>19</v>
      </c>
      <c r="J61" t="s">
        <v>8466</v>
      </c>
      <c r="K61" t="s">
        <v>18481</v>
      </c>
      <c r="L61">
        <v>16</v>
      </c>
      <c r="M61" t="e">
        <v>#N/A</v>
      </c>
    </row>
    <row r="62" spans="1:13" x14ac:dyDescent="0.2">
      <c r="A62" t="s">
        <v>123</v>
      </c>
      <c r="B62" t="s">
        <v>2958</v>
      </c>
      <c r="C62" t="s">
        <v>2959</v>
      </c>
      <c r="D62" t="s">
        <v>2376</v>
      </c>
      <c r="E62" t="s">
        <v>2960</v>
      </c>
      <c r="F62" t="s">
        <v>16</v>
      </c>
      <c r="G62" t="s">
        <v>2263</v>
      </c>
      <c r="H62" t="s">
        <v>2961</v>
      </c>
      <c r="I62" t="s">
        <v>19</v>
      </c>
      <c r="J62" t="s">
        <v>8467</v>
      </c>
      <c r="K62" t="s">
        <v>24835</v>
      </c>
      <c r="L62">
        <v>19</v>
      </c>
      <c r="M62" t="e">
        <v>#N/A</v>
      </c>
    </row>
    <row r="63" spans="1:13" x14ac:dyDescent="0.2">
      <c r="A63" t="s">
        <v>123</v>
      </c>
      <c r="B63" t="s">
        <v>2958</v>
      </c>
      <c r="C63" t="s">
        <v>2959</v>
      </c>
      <c r="D63" t="s">
        <v>2376</v>
      </c>
      <c r="E63" t="s">
        <v>2960</v>
      </c>
      <c r="F63" t="s">
        <v>16</v>
      </c>
      <c r="G63" t="s">
        <v>2263</v>
      </c>
      <c r="H63" t="s">
        <v>2961</v>
      </c>
      <c r="I63" t="s">
        <v>19</v>
      </c>
      <c r="J63" t="s">
        <v>8468</v>
      </c>
      <c r="K63" t="s">
        <v>18481</v>
      </c>
      <c r="L63">
        <v>16</v>
      </c>
      <c r="M63" t="e">
        <v>#N/A</v>
      </c>
    </row>
    <row r="64" spans="1:13" x14ac:dyDescent="0.2">
      <c r="A64" t="s">
        <v>123</v>
      </c>
      <c r="B64" t="s">
        <v>2958</v>
      </c>
      <c r="C64" t="s">
        <v>2959</v>
      </c>
      <c r="D64" t="s">
        <v>2376</v>
      </c>
      <c r="E64" t="s">
        <v>2960</v>
      </c>
      <c r="F64" t="s">
        <v>16</v>
      </c>
      <c r="G64" t="s">
        <v>2263</v>
      </c>
      <c r="H64" t="s">
        <v>2961</v>
      </c>
      <c r="I64" t="s">
        <v>19</v>
      </c>
      <c r="J64" t="s">
        <v>8469</v>
      </c>
      <c r="K64" t="s">
        <v>18726</v>
      </c>
      <c r="L64">
        <v>15</v>
      </c>
      <c r="M64" t="e">
        <v>#N/A</v>
      </c>
    </row>
    <row r="65" spans="1:13" x14ac:dyDescent="0.2">
      <c r="A65" t="s">
        <v>123</v>
      </c>
      <c r="B65" t="s">
        <v>2958</v>
      </c>
      <c r="C65" t="s">
        <v>2959</v>
      </c>
      <c r="D65" t="s">
        <v>2376</v>
      </c>
      <c r="E65" t="s">
        <v>2960</v>
      </c>
      <c r="F65" t="s">
        <v>16</v>
      </c>
      <c r="G65" t="s">
        <v>2263</v>
      </c>
      <c r="H65" t="s">
        <v>2961</v>
      </c>
      <c r="I65" t="s">
        <v>19</v>
      </c>
      <c r="J65" t="s">
        <v>8470</v>
      </c>
      <c r="K65" t="s">
        <v>17924</v>
      </c>
      <c r="L65">
        <v>14</v>
      </c>
      <c r="M65" t="e">
        <v>#N/A</v>
      </c>
    </row>
    <row r="66" spans="1:13" x14ac:dyDescent="0.2">
      <c r="A66" t="s">
        <v>123</v>
      </c>
      <c r="B66" t="s">
        <v>2958</v>
      </c>
      <c r="C66" t="s">
        <v>2959</v>
      </c>
      <c r="D66" t="s">
        <v>2376</v>
      </c>
      <c r="E66" t="s">
        <v>2960</v>
      </c>
      <c r="F66" t="s">
        <v>16</v>
      </c>
      <c r="G66" t="s">
        <v>2263</v>
      </c>
      <c r="H66" t="s">
        <v>2961</v>
      </c>
      <c r="I66" t="s">
        <v>19</v>
      </c>
      <c r="J66" t="s">
        <v>8471</v>
      </c>
      <c r="K66" t="s">
        <v>17924</v>
      </c>
      <c r="L66">
        <v>14</v>
      </c>
      <c r="M66" t="e">
        <v>#N/A</v>
      </c>
    </row>
    <row r="67" spans="1:13" x14ac:dyDescent="0.2">
      <c r="A67" t="s">
        <v>123</v>
      </c>
      <c r="B67" t="s">
        <v>2958</v>
      </c>
      <c r="C67" t="s">
        <v>2959</v>
      </c>
      <c r="D67" t="s">
        <v>2376</v>
      </c>
      <c r="E67" t="s">
        <v>2960</v>
      </c>
      <c r="F67" t="s">
        <v>16</v>
      </c>
      <c r="G67" t="s">
        <v>2263</v>
      </c>
      <c r="H67" t="s">
        <v>2961</v>
      </c>
      <c r="I67" t="s">
        <v>19</v>
      </c>
      <c r="J67" t="s">
        <v>8472</v>
      </c>
      <c r="K67" t="s">
        <v>17924</v>
      </c>
      <c r="L67">
        <v>14</v>
      </c>
      <c r="M67" t="e">
        <v>#N/A</v>
      </c>
    </row>
    <row r="68" spans="1:13" x14ac:dyDescent="0.2">
      <c r="A68" t="s">
        <v>123</v>
      </c>
      <c r="B68" t="s">
        <v>2958</v>
      </c>
      <c r="C68" t="s">
        <v>2959</v>
      </c>
      <c r="D68" t="s">
        <v>2376</v>
      </c>
      <c r="E68" t="s">
        <v>2960</v>
      </c>
      <c r="F68" t="s">
        <v>16</v>
      </c>
      <c r="G68" t="s">
        <v>2263</v>
      </c>
      <c r="H68" t="s">
        <v>2961</v>
      </c>
      <c r="I68" t="s">
        <v>19</v>
      </c>
      <c r="J68" t="s">
        <v>8473</v>
      </c>
      <c r="K68" t="s">
        <v>12783</v>
      </c>
      <c r="L68">
        <v>14</v>
      </c>
      <c r="M68" t="e">
        <v>#N/A</v>
      </c>
    </row>
    <row r="69" spans="1:13" x14ac:dyDescent="0.2">
      <c r="A69" t="s">
        <v>123</v>
      </c>
      <c r="B69" t="s">
        <v>2958</v>
      </c>
      <c r="C69" t="s">
        <v>2959</v>
      </c>
      <c r="D69" t="s">
        <v>2376</v>
      </c>
      <c r="E69" t="s">
        <v>2960</v>
      </c>
      <c r="F69" t="s">
        <v>16</v>
      </c>
      <c r="G69" t="s">
        <v>2263</v>
      </c>
      <c r="H69" t="s">
        <v>2961</v>
      </c>
      <c r="I69" t="s">
        <v>19</v>
      </c>
      <c r="J69" t="s">
        <v>8474</v>
      </c>
      <c r="K69" t="s">
        <v>12783</v>
      </c>
      <c r="L69">
        <v>14</v>
      </c>
      <c r="M69" t="e">
        <v>#N/A</v>
      </c>
    </row>
    <row r="70" spans="1:13" x14ac:dyDescent="0.2">
      <c r="A70" t="s">
        <v>123</v>
      </c>
      <c r="B70" t="s">
        <v>2958</v>
      </c>
      <c r="C70" t="s">
        <v>2959</v>
      </c>
      <c r="D70" t="s">
        <v>2376</v>
      </c>
      <c r="E70" t="s">
        <v>2960</v>
      </c>
      <c r="F70" t="s">
        <v>16</v>
      </c>
      <c r="G70" t="s">
        <v>2263</v>
      </c>
      <c r="H70" t="s">
        <v>2961</v>
      </c>
      <c r="I70" t="s">
        <v>19</v>
      </c>
      <c r="J70" t="s">
        <v>8475</v>
      </c>
      <c r="K70" t="s">
        <v>17924</v>
      </c>
      <c r="L70">
        <v>14</v>
      </c>
      <c r="M70" t="e">
        <v>#N/A</v>
      </c>
    </row>
    <row r="71" spans="1:13" x14ac:dyDescent="0.2">
      <c r="A71" t="s">
        <v>123</v>
      </c>
      <c r="B71" t="s">
        <v>2958</v>
      </c>
      <c r="C71" t="s">
        <v>2959</v>
      </c>
      <c r="D71" t="s">
        <v>2376</v>
      </c>
      <c r="E71" t="s">
        <v>2960</v>
      </c>
      <c r="F71" t="s">
        <v>16</v>
      </c>
      <c r="G71" t="s">
        <v>2263</v>
      </c>
      <c r="H71" t="s">
        <v>2961</v>
      </c>
      <c r="I71" t="s">
        <v>19</v>
      </c>
      <c r="J71" t="s">
        <v>8476</v>
      </c>
      <c r="K71" t="s">
        <v>18481</v>
      </c>
      <c r="L71">
        <v>16</v>
      </c>
      <c r="M71" t="e">
        <v>#N/A</v>
      </c>
    </row>
    <row r="72" spans="1:13" x14ac:dyDescent="0.2">
      <c r="A72" t="s">
        <v>123</v>
      </c>
      <c r="B72" t="s">
        <v>2958</v>
      </c>
      <c r="C72" t="s">
        <v>2959</v>
      </c>
      <c r="D72" t="s">
        <v>2376</v>
      </c>
      <c r="E72" t="s">
        <v>2960</v>
      </c>
      <c r="F72" t="s">
        <v>16</v>
      </c>
      <c r="G72" t="s">
        <v>2263</v>
      </c>
      <c r="H72" t="s">
        <v>2961</v>
      </c>
      <c r="I72" t="s">
        <v>19</v>
      </c>
      <c r="J72" t="s">
        <v>8477</v>
      </c>
      <c r="K72" t="s">
        <v>18726</v>
      </c>
      <c r="L72">
        <v>15</v>
      </c>
      <c r="M72" t="e">
        <v>#N/A</v>
      </c>
    </row>
    <row r="73" spans="1:13" x14ac:dyDescent="0.2">
      <c r="A73" t="s">
        <v>123</v>
      </c>
      <c r="B73" t="s">
        <v>2958</v>
      </c>
      <c r="C73" t="s">
        <v>2959</v>
      </c>
      <c r="D73" t="s">
        <v>2376</v>
      </c>
      <c r="E73" t="s">
        <v>2960</v>
      </c>
      <c r="F73" t="s">
        <v>16</v>
      </c>
      <c r="G73" t="s">
        <v>2263</v>
      </c>
      <c r="H73" t="s">
        <v>2961</v>
      </c>
      <c r="I73" t="s">
        <v>19</v>
      </c>
      <c r="J73" t="s">
        <v>8478</v>
      </c>
      <c r="K73" t="s">
        <v>18481</v>
      </c>
      <c r="L73">
        <v>16</v>
      </c>
      <c r="M73" t="e">
        <v>#N/A</v>
      </c>
    </row>
    <row r="74" spans="1:13" x14ac:dyDescent="0.2">
      <c r="A74" t="s">
        <v>123</v>
      </c>
      <c r="B74" t="s">
        <v>2958</v>
      </c>
      <c r="C74" t="s">
        <v>2959</v>
      </c>
      <c r="D74" t="s">
        <v>2376</v>
      </c>
      <c r="E74" t="s">
        <v>2960</v>
      </c>
      <c r="F74" t="s">
        <v>16</v>
      </c>
      <c r="G74" t="s">
        <v>2263</v>
      </c>
      <c r="H74" t="s">
        <v>2961</v>
      </c>
      <c r="I74" t="s">
        <v>19</v>
      </c>
      <c r="J74" t="s">
        <v>8479</v>
      </c>
      <c r="K74" t="s">
        <v>18726</v>
      </c>
      <c r="L74">
        <v>15</v>
      </c>
      <c r="M74" t="e">
        <v>#N/A</v>
      </c>
    </row>
    <row r="75" spans="1:13" x14ac:dyDescent="0.2">
      <c r="A75" t="s">
        <v>123</v>
      </c>
      <c r="B75" t="s">
        <v>2958</v>
      </c>
      <c r="C75" t="s">
        <v>2959</v>
      </c>
      <c r="D75" t="s">
        <v>2376</v>
      </c>
      <c r="E75" t="s">
        <v>2960</v>
      </c>
      <c r="F75" t="s">
        <v>16</v>
      </c>
      <c r="G75" t="s">
        <v>2263</v>
      </c>
      <c r="H75" t="s">
        <v>2961</v>
      </c>
      <c r="I75" t="s">
        <v>19</v>
      </c>
      <c r="J75" t="s">
        <v>8480</v>
      </c>
      <c r="K75" t="s">
        <v>12783</v>
      </c>
      <c r="L75">
        <v>14</v>
      </c>
      <c r="M75" t="e">
        <v>#N/A</v>
      </c>
    </row>
    <row r="76" spans="1:13" x14ac:dyDescent="0.2">
      <c r="A76" t="s">
        <v>123</v>
      </c>
      <c r="B76" t="s">
        <v>2958</v>
      </c>
      <c r="C76" t="s">
        <v>2959</v>
      </c>
      <c r="D76" t="s">
        <v>2376</v>
      </c>
      <c r="E76" t="s">
        <v>2960</v>
      </c>
      <c r="F76" t="s">
        <v>16</v>
      </c>
      <c r="G76" t="s">
        <v>2263</v>
      </c>
      <c r="H76" t="s">
        <v>2961</v>
      </c>
      <c r="I76" t="s">
        <v>19</v>
      </c>
      <c r="J76" t="s">
        <v>8481</v>
      </c>
      <c r="K76" t="s">
        <v>17924</v>
      </c>
      <c r="L76">
        <v>14</v>
      </c>
      <c r="M76" t="e">
        <v>#N/A</v>
      </c>
    </row>
    <row r="77" spans="1:13" x14ac:dyDescent="0.2">
      <c r="A77" t="s">
        <v>123</v>
      </c>
      <c r="B77" t="s">
        <v>2958</v>
      </c>
      <c r="C77" t="s">
        <v>2959</v>
      </c>
      <c r="D77" t="s">
        <v>2376</v>
      </c>
      <c r="E77" t="s">
        <v>2960</v>
      </c>
      <c r="F77" t="s">
        <v>16</v>
      </c>
      <c r="G77" t="s">
        <v>2263</v>
      </c>
      <c r="H77" t="s">
        <v>2961</v>
      </c>
      <c r="I77" t="s">
        <v>19</v>
      </c>
      <c r="J77" t="s">
        <v>8482</v>
      </c>
      <c r="K77" t="s">
        <v>12783</v>
      </c>
      <c r="L77">
        <v>14</v>
      </c>
      <c r="M77" t="e">
        <v>#N/A</v>
      </c>
    </row>
    <row r="78" spans="1:13" x14ac:dyDescent="0.2">
      <c r="A78" t="s">
        <v>123</v>
      </c>
      <c r="B78" t="s">
        <v>2958</v>
      </c>
      <c r="C78" t="s">
        <v>2959</v>
      </c>
      <c r="D78" t="s">
        <v>2376</v>
      </c>
      <c r="E78" t="s">
        <v>2960</v>
      </c>
      <c r="F78" t="s">
        <v>16</v>
      </c>
      <c r="G78" t="s">
        <v>2263</v>
      </c>
      <c r="H78" t="s">
        <v>2961</v>
      </c>
      <c r="I78" t="s">
        <v>19</v>
      </c>
      <c r="J78" t="s">
        <v>8483</v>
      </c>
      <c r="K78" t="s">
        <v>18726</v>
      </c>
      <c r="L78">
        <v>15</v>
      </c>
      <c r="M78" t="e">
        <v>#N/A</v>
      </c>
    </row>
    <row r="79" spans="1:13" x14ac:dyDescent="0.2">
      <c r="A79" t="s">
        <v>123</v>
      </c>
      <c r="B79" t="s">
        <v>2958</v>
      </c>
      <c r="C79" t="s">
        <v>2959</v>
      </c>
      <c r="D79" t="s">
        <v>2376</v>
      </c>
      <c r="E79" t="s">
        <v>2960</v>
      </c>
      <c r="F79" t="s">
        <v>16</v>
      </c>
      <c r="G79" t="s">
        <v>2263</v>
      </c>
      <c r="H79" t="s">
        <v>2961</v>
      </c>
      <c r="I79" t="s">
        <v>19</v>
      </c>
      <c r="J79" t="s">
        <v>8484</v>
      </c>
      <c r="K79" t="s">
        <v>18481</v>
      </c>
      <c r="L79">
        <v>16</v>
      </c>
      <c r="M79" t="e">
        <v>#N/A</v>
      </c>
    </row>
    <row r="80" spans="1:13" x14ac:dyDescent="0.2">
      <c r="A80" t="s">
        <v>123</v>
      </c>
      <c r="B80" t="s">
        <v>2958</v>
      </c>
      <c r="C80" t="s">
        <v>2959</v>
      </c>
      <c r="D80" t="s">
        <v>2376</v>
      </c>
      <c r="E80" t="s">
        <v>2960</v>
      </c>
      <c r="F80" t="s">
        <v>16</v>
      </c>
      <c r="G80" t="s">
        <v>2263</v>
      </c>
      <c r="H80" t="s">
        <v>2961</v>
      </c>
      <c r="I80" t="s">
        <v>19</v>
      </c>
      <c r="J80" t="s">
        <v>8485</v>
      </c>
      <c r="K80" t="s">
        <v>17924</v>
      </c>
      <c r="L80">
        <v>14</v>
      </c>
      <c r="M80" t="e">
        <v>#N/A</v>
      </c>
    </row>
    <row r="81" spans="1:13" x14ac:dyDescent="0.2">
      <c r="A81" t="s">
        <v>7984</v>
      </c>
      <c r="B81" t="s">
        <v>2958</v>
      </c>
      <c r="C81" t="s">
        <v>2959</v>
      </c>
      <c r="D81" t="s">
        <v>5429</v>
      </c>
      <c r="E81" t="s">
        <v>9573</v>
      </c>
      <c r="F81" t="s">
        <v>16</v>
      </c>
      <c r="G81" t="s">
        <v>1363</v>
      </c>
      <c r="H81" t="s">
        <v>9574</v>
      </c>
      <c r="I81" t="s">
        <v>19</v>
      </c>
      <c r="J81" t="s">
        <v>9575</v>
      </c>
      <c r="K81" t="s">
        <v>17766</v>
      </c>
      <c r="L81">
        <v>16</v>
      </c>
      <c r="M81" t="e">
        <v>#N/A</v>
      </c>
    </row>
    <row r="82" spans="1:13" x14ac:dyDescent="0.2">
      <c r="A82" t="s">
        <v>7984</v>
      </c>
      <c r="B82" t="s">
        <v>2958</v>
      </c>
      <c r="C82" t="s">
        <v>2959</v>
      </c>
      <c r="D82" t="s">
        <v>9581</v>
      </c>
      <c r="E82" t="s">
        <v>9582</v>
      </c>
      <c r="F82" t="s">
        <v>16</v>
      </c>
      <c r="G82" t="s">
        <v>1363</v>
      </c>
      <c r="H82" t="s">
        <v>9583</v>
      </c>
      <c r="I82" t="s">
        <v>19</v>
      </c>
      <c r="J82" t="s">
        <v>9584</v>
      </c>
      <c r="K82" t="s">
        <v>12919</v>
      </c>
      <c r="L82">
        <v>16</v>
      </c>
      <c r="M82" t="e">
        <v>#N/A</v>
      </c>
    </row>
    <row r="83" spans="1:13" x14ac:dyDescent="0.2">
      <c r="A83" t="s">
        <v>7984</v>
      </c>
      <c r="B83" t="s">
        <v>2958</v>
      </c>
      <c r="C83" t="s">
        <v>2959</v>
      </c>
      <c r="D83" t="s">
        <v>2537</v>
      </c>
      <c r="E83" t="s">
        <v>9589</v>
      </c>
      <c r="F83" t="s">
        <v>16</v>
      </c>
      <c r="G83" t="s">
        <v>1363</v>
      </c>
      <c r="H83" t="s">
        <v>9590</v>
      </c>
      <c r="I83" t="s">
        <v>19</v>
      </c>
      <c r="J83" t="s">
        <v>9591</v>
      </c>
      <c r="K83" t="s">
        <v>16399</v>
      </c>
      <c r="L83">
        <v>17</v>
      </c>
      <c r="M83" t="e">
        <v>#N/A</v>
      </c>
    </row>
    <row r="84" spans="1:13" x14ac:dyDescent="0.2">
      <c r="A84" t="s">
        <v>7984</v>
      </c>
      <c r="B84" t="s">
        <v>2958</v>
      </c>
      <c r="C84" t="s">
        <v>2959</v>
      </c>
      <c r="D84" t="s">
        <v>9060</v>
      </c>
      <c r="E84" t="s">
        <v>9595</v>
      </c>
      <c r="F84" t="s">
        <v>16</v>
      </c>
      <c r="G84" t="s">
        <v>1363</v>
      </c>
      <c r="H84" t="s">
        <v>9596</v>
      </c>
      <c r="I84" t="s">
        <v>19</v>
      </c>
      <c r="J84" t="s">
        <v>9597</v>
      </c>
      <c r="K84" t="s">
        <v>21444</v>
      </c>
      <c r="L84">
        <v>16</v>
      </c>
      <c r="M84" t="e">
        <v>#N/A</v>
      </c>
    </row>
    <row r="85" spans="1:13" x14ac:dyDescent="0.2">
      <c r="A85" t="s">
        <v>7984</v>
      </c>
      <c r="B85" t="s">
        <v>2958</v>
      </c>
      <c r="C85" t="s">
        <v>2959</v>
      </c>
      <c r="D85" t="s">
        <v>9598</v>
      </c>
      <c r="E85" t="s">
        <v>5772</v>
      </c>
      <c r="F85" t="s">
        <v>16</v>
      </c>
      <c r="G85" t="s">
        <v>1363</v>
      </c>
      <c r="H85" t="s">
        <v>7858</v>
      </c>
      <c r="I85" t="s">
        <v>19</v>
      </c>
      <c r="J85" t="s">
        <v>9599</v>
      </c>
      <c r="K85" t="s">
        <v>14852</v>
      </c>
      <c r="L85">
        <v>15</v>
      </c>
      <c r="M85" t="e">
        <v>#N/A</v>
      </c>
    </row>
    <row r="86" spans="1:13" x14ac:dyDescent="0.2">
      <c r="A86" t="s">
        <v>7984</v>
      </c>
      <c r="B86" t="s">
        <v>2958</v>
      </c>
      <c r="C86" t="s">
        <v>2959</v>
      </c>
      <c r="D86" t="s">
        <v>296</v>
      </c>
      <c r="E86" t="s">
        <v>6656</v>
      </c>
      <c r="F86" t="s">
        <v>16</v>
      </c>
      <c r="G86" t="s">
        <v>1363</v>
      </c>
      <c r="H86" t="s">
        <v>9603</v>
      </c>
      <c r="I86" t="s">
        <v>19</v>
      </c>
      <c r="J86" t="s">
        <v>9604</v>
      </c>
      <c r="K86" t="s">
        <v>16399</v>
      </c>
      <c r="L86">
        <v>17</v>
      </c>
      <c r="M86" t="e">
        <v>#N/A</v>
      </c>
    </row>
    <row r="87" spans="1:13" x14ac:dyDescent="0.2">
      <c r="A87" t="s">
        <v>7984</v>
      </c>
      <c r="B87" t="s">
        <v>2958</v>
      </c>
      <c r="C87" t="s">
        <v>2959</v>
      </c>
      <c r="D87" t="s">
        <v>8111</v>
      </c>
      <c r="E87" t="s">
        <v>9621</v>
      </c>
      <c r="F87" t="s">
        <v>16</v>
      </c>
      <c r="G87" t="s">
        <v>1363</v>
      </c>
      <c r="H87" t="s">
        <v>9622</v>
      </c>
      <c r="I87" t="s">
        <v>19</v>
      </c>
      <c r="J87" t="s">
        <v>9623</v>
      </c>
      <c r="K87" t="s">
        <v>21444</v>
      </c>
      <c r="L87">
        <v>16</v>
      </c>
      <c r="M87" t="e">
        <v>#N/A</v>
      </c>
    </row>
    <row r="88" spans="1:13" x14ac:dyDescent="0.2">
      <c r="A88" t="s">
        <v>7984</v>
      </c>
      <c r="B88" t="s">
        <v>2958</v>
      </c>
      <c r="C88" t="s">
        <v>2959</v>
      </c>
      <c r="D88" t="s">
        <v>8091</v>
      </c>
      <c r="E88" t="s">
        <v>9624</v>
      </c>
      <c r="F88" t="s">
        <v>16</v>
      </c>
      <c r="G88" t="s">
        <v>1363</v>
      </c>
      <c r="H88" t="s">
        <v>9625</v>
      </c>
      <c r="I88" t="s">
        <v>19</v>
      </c>
      <c r="J88" t="s">
        <v>9626</v>
      </c>
      <c r="K88" t="s">
        <v>13093</v>
      </c>
      <c r="L88">
        <v>15</v>
      </c>
      <c r="M88" t="e">
        <v>#N/A</v>
      </c>
    </row>
    <row r="89" spans="1:13" x14ac:dyDescent="0.2">
      <c r="A89" t="s">
        <v>7984</v>
      </c>
      <c r="B89" t="s">
        <v>2958</v>
      </c>
      <c r="C89" t="s">
        <v>2959</v>
      </c>
      <c r="D89" t="s">
        <v>1205</v>
      </c>
      <c r="E89" t="s">
        <v>7207</v>
      </c>
      <c r="F89" t="s">
        <v>16</v>
      </c>
      <c r="G89" t="s">
        <v>1363</v>
      </c>
      <c r="H89" t="s">
        <v>9637</v>
      </c>
      <c r="I89" t="s">
        <v>19</v>
      </c>
      <c r="J89" t="s">
        <v>9638</v>
      </c>
      <c r="K89" t="s">
        <v>25650</v>
      </c>
      <c r="L89">
        <v>18</v>
      </c>
      <c r="M89" t="e">
        <v>#N/A</v>
      </c>
    </row>
    <row r="90" spans="1:13" x14ac:dyDescent="0.2">
      <c r="A90" t="s">
        <v>7984</v>
      </c>
      <c r="B90" t="s">
        <v>2958</v>
      </c>
      <c r="C90" t="s">
        <v>2959</v>
      </c>
      <c r="D90" t="s">
        <v>5993</v>
      </c>
      <c r="E90" t="s">
        <v>9639</v>
      </c>
      <c r="F90" t="s">
        <v>16</v>
      </c>
      <c r="G90" t="s">
        <v>1363</v>
      </c>
      <c r="H90" t="s">
        <v>9640</v>
      </c>
      <c r="I90" t="s">
        <v>19</v>
      </c>
      <c r="J90" t="s">
        <v>9641</v>
      </c>
      <c r="K90" t="s">
        <v>17766</v>
      </c>
      <c r="L90">
        <v>16</v>
      </c>
      <c r="M90" t="e">
        <v>#N/A</v>
      </c>
    </row>
    <row r="91" spans="1:13" x14ac:dyDescent="0.2">
      <c r="A91" t="s">
        <v>7984</v>
      </c>
      <c r="B91" t="s">
        <v>2958</v>
      </c>
      <c r="C91" t="s">
        <v>2959</v>
      </c>
      <c r="D91" t="s">
        <v>7923</v>
      </c>
      <c r="E91" t="s">
        <v>3933</v>
      </c>
      <c r="F91" t="s">
        <v>16</v>
      </c>
      <c r="G91" t="s">
        <v>1363</v>
      </c>
      <c r="H91" t="s">
        <v>9645</v>
      </c>
      <c r="I91" t="s">
        <v>19</v>
      </c>
      <c r="J91" t="s">
        <v>9646</v>
      </c>
      <c r="K91" t="s">
        <v>14984</v>
      </c>
      <c r="L91">
        <v>17</v>
      </c>
      <c r="M91" t="e">
        <v>#N/A</v>
      </c>
    </row>
    <row r="92" spans="1:13" x14ac:dyDescent="0.2">
      <c r="A92" t="s">
        <v>7984</v>
      </c>
      <c r="B92" t="s">
        <v>2958</v>
      </c>
      <c r="C92" t="s">
        <v>2959</v>
      </c>
      <c r="D92" t="s">
        <v>9653</v>
      </c>
      <c r="E92" t="s">
        <v>9654</v>
      </c>
      <c r="F92" t="s">
        <v>16</v>
      </c>
      <c r="G92" t="s">
        <v>1363</v>
      </c>
      <c r="H92" t="s">
        <v>9655</v>
      </c>
      <c r="I92" t="s">
        <v>19</v>
      </c>
      <c r="J92" t="s">
        <v>9656</v>
      </c>
      <c r="K92" t="s">
        <v>13093</v>
      </c>
      <c r="L92">
        <v>15</v>
      </c>
      <c r="M92" t="e">
        <v>#N/A</v>
      </c>
    </row>
    <row r="93" spans="1:13" x14ac:dyDescent="0.2">
      <c r="A93" t="s">
        <v>7984</v>
      </c>
      <c r="B93" t="s">
        <v>2958</v>
      </c>
      <c r="C93" t="s">
        <v>2959</v>
      </c>
      <c r="D93" t="s">
        <v>4425</v>
      </c>
      <c r="E93" t="s">
        <v>9657</v>
      </c>
      <c r="F93" t="s">
        <v>16</v>
      </c>
      <c r="G93" t="s">
        <v>1363</v>
      </c>
      <c r="H93" t="s">
        <v>9658</v>
      </c>
      <c r="I93" t="s">
        <v>19</v>
      </c>
      <c r="J93" t="s">
        <v>9659</v>
      </c>
      <c r="K93" t="s">
        <v>33715</v>
      </c>
      <c r="L93">
        <v>16</v>
      </c>
      <c r="M93" t="e">
        <v>#N/A</v>
      </c>
    </row>
    <row r="94" spans="1:13" x14ac:dyDescent="0.2">
      <c r="A94" t="s">
        <v>7984</v>
      </c>
      <c r="B94" t="s">
        <v>2958</v>
      </c>
      <c r="C94" t="s">
        <v>2959</v>
      </c>
      <c r="D94" t="s">
        <v>1303</v>
      </c>
      <c r="E94" t="s">
        <v>1374</v>
      </c>
      <c r="F94" t="s">
        <v>16</v>
      </c>
      <c r="G94" t="s">
        <v>1363</v>
      </c>
      <c r="H94" t="s">
        <v>9664</v>
      </c>
      <c r="I94" t="s">
        <v>19</v>
      </c>
      <c r="J94" t="s">
        <v>9665</v>
      </c>
      <c r="K94" t="s">
        <v>16741</v>
      </c>
      <c r="L94">
        <v>16</v>
      </c>
      <c r="M94" t="e">
        <v>#N/A</v>
      </c>
    </row>
    <row r="95" spans="1:13" x14ac:dyDescent="0.2">
      <c r="A95" t="s">
        <v>7984</v>
      </c>
      <c r="B95" t="s">
        <v>2958</v>
      </c>
      <c r="C95" t="s">
        <v>2959</v>
      </c>
      <c r="D95" t="s">
        <v>2888</v>
      </c>
      <c r="E95" t="s">
        <v>9702</v>
      </c>
      <c r="F95" t="s">
        <v>16</v>
      </c>
      <c r="G95" t="s">
        <v>1363</v>
      </c>
      <c r="H95" t="s">
        <v>9703</v>
      </c>
      <c r="I95" t="s">
        <v>19</v>
      </c>
      <c r="J95" t="s">
        <v>9704</v>
      </c>
      <c r="K95" t="s">
        <v>14852</v>
      </c>
      <c r="L95">
        <v>15</v>
      </c>
      <c r="M95" t="e">
        <v>#N/A</v>
      </c>
    </row>
    <row r="96" spans="1:13" x14ac:dyDescent="0.2">
      <c r="A96" t="s">
        <v>7984</v>
      </c>
      <c r="B96" t="s">
        <v>2958</v>
      </c>
      <c r="C96" t="s">
        <v>2959</v>
      </c>
      <c r="D96" t="s">
        <v>4030</v>
      </c>
      <c r="E96" t="s">
        <v>9709</v>
      </c>
      <c r="F96" t="s">
        <v>16</v>
      </c>
      <c r="G96" t="s">
        <v>1363</v>
      </c>
      <c r="H96" t="s">
        <v>9710</v>
      </c>
      <c r="I96" t="s">
        <v>19</v>
      </c>
      <c r="J96" t="s">
        <v>9711</v>
      </c>
      <c r="K96" t="s">
        <v>32240</v>
      </c>
      <c r="L96">
        <v>18</v>
      </c>
      <c r="M96" t="e">
        <v>#N/A</v>
      </c>
    </row>
    <row r="97" spans="1:13" x14ac:dyDescent="0.2">
      <c r="A97" t="s">
        <v>7984</v>
      </c>
      <c r="B97" t="s">
        <v>2958</v>
      </c>
      <c r="C97" t="s">
        <v>2959</v>
      </c>
      <c r="D97" t="s">
        <v>9771</v>
      </c>
      <c r="E97" t="s">
        <v>9772</v>
      </c>
      <c r="F97" t="s">
        <v>16</v>
      </c>
      <c r="G97" t="s">
        <v>1363</v>
      </c>
      <c r="H97" t="s">
        <v>9773</v>
      </c>
      <c r="I97" t="s">
        <v>19</v>
      </c>
      <c r="J97" t="s">
        <v>9774</v>
      </c>
      <c r="K97" t="s">
        <v>16399</v>
      </c>
      <c r="L97">
        <v>17</v>
      </c>
      <c r="M97" t="e">
        <v>#N/A</v>
      </c>
    </row>
    <row r="98" spans="1:13" x14ac:dyDescent="0.2">
      <c r="A98" t="s">
        <v>7984</v>
      </c>
      <c r="B98" t="s">
        <v>2958</v>
      </c>
      <c r="C98" t="s">
        <v>2959</v>
      </c>
      <c r="D98" t="s">
        <v>8533</v>
      </c>
      <c r="E98" t="s">
        <v>9819</v>
      </c>
      <c r="F98" t="s">
        <v>16</v>
      </c>
      <c r="G98" t="s">
        <v>1363</v>
      </c>
      <c r="H98" t="s">
        <v>9820</v>
      </c>
      <c r="I98" t="s">
        <v>19</v>
      </c>
      <c r="J98" t="s">
        <v>9821</v>
      </c>
      <c r="K98" t="s">
        <v>17766</v>
      </c>
      <c r="L98">
        <v>16</v>
      </c>
      <c r="M98" t="e">
        <v>#N/A</v>
      </c>
    </row>
    <row r="99" spans="1:13" x14ac:dyDescent="0.2">
      <c r="A99" t="s">
        <v>7984</v>
      </c>
      <c r="B99" t="s">
        <v>2958</v>
      </c>
      <c r="C99" t="s">
        <v>2959</v>
      </c>
      <c r="D99" t="s">
        <v>4333</v>
      </c>
      <c r="E99" t="s">
        <v>5953</v>
      </c>
      <c r="F99" t="s">
        <v>16</v>
      </c>
      <c r="G99" t="s">
        <v>1363</v>
      </c>
      <c r="H99" t="s">
        <v>9822</v>
      </c>
      <c r="I99" t="s">
        <v>19</v>
      </c>
      <c r="J99" t="s">
        <v>9823</v>
      </c>
      <c r="K99" t="s">
        <v>16270</v>
      </c>
      <c r="L99">
        <v>16</v>
      </c>
      <c r="M99" t="e">
        <v>#N/A</v>
      </c>
    </row>
    <row r="100" spans="1:13" x14ac:dyDescent="0.2">
      <c r="A100" t="s">
        <v>7984</v>
      </c>
      <c r="B100" t="s">
        <v>2958</v>
      </c>
      <c r="C100" t="s">
        <v>2959</v>
      </c>
      <c r="D100" t="s">
        <v>9878</v>
      </c>
      <c r="E100" t="s">
        <v>9879</v>
      </c>
      <c r="F100" t="s">
        <v>16</v>
      </c>
      <c r="G100" t="s">
        <v>1363</v>
      </c>
      <c r="H100" t="s">
        <v>9880</v>
      </c>
      <c r="I100" t="s">
        <v>19</v>
      </c>
      <c r="J100" t="s">
        <v>9881</v>
      </c>
      <c r="K100" t="s">
        <v>13186</v>
      </c>
      <c r="L100">
        <v>16</v>
      </c>
      <c r="M100" t="e">
        <v>#N/A</v>
      </c>
    </row>
    <row r="101" spans="1:13" x14ac:dyDescent="0.2">
      <c r="A101" t="s">
        <v>7984</v>
      </c>
      <c r="B101" t="s">
        <v>2958</v>
      </c>
      <c r="C101" t="s">
        <v>2959</v>
      </c>
      <c r="D101" t="s">
        <v>8972</v>
      </c>
      <c r="E101" t="s">
        <v>9911</v>
      </c>
      <c r="F101" t="s">
        <v>16</v>
      </c>
      <c r="G101" t="s">
        <v>1363</v>
      </c>
      <c r="H101" t="s">
        <v>9168</v>
      </c>
      <c r="I101" t="s">
        <v>19</v>
      </c>
      <c r="J101" t="s">
        <v>9912</v>
      </c>
      <c r="K101" t="s">
        <v>32240</v>
      </c>
      <c r="L101">
        <v>18</v>
      </c>
      <c r="M101" t="e">
        <v>#N/A</v>
      </c>
    </row>
    <row r="102" spans="1:13" x14ac:dyDescent="0.2">
      <c r="A102" t="s">
        <v>7984</v>
      </c>
      <c r="B102" t="s">
        <v>2958</v>
      </c>
      <c r="C102" t="s">
        <v>2959</v>
      </c>
      <c r="D102" t="s">
        <v>3732</v>
      </c>
      <c r="E102" t="s">
        <v>9959</v>
      </c>
      <c r="F102" t="s">
        <v>16</v>
      </c>
      <c r="G102" t="s">
        <v>1363</v>
      </c>
      <c r="H102" t="s">
        <v>9960</v>
      </c>
      <c r="I102" t="s">
        <v>19</v>
      </c>
      <c r="J102" t="s">
        <v>9961</v>
      </c>
      <c r="K102" t="s">
        <v>15784</v>
      </c>
      <c r="L102">
        <v>15</v>
      </c>
      <c r="M102" t="e">
        <v>#N/A</v>
      </c>
    </row>
    <row r="103" spans="1:13" x14ac:dyDescent="0.2">
      <c r="A103" t="s">
        <v>7984</v>
      </c>
      <c r="B103" t="s">
        <v>2958</v>
      </c>
      <c r="C103" t="s">
        <v>2959</v>
      </c>
      <c r="D103" t="s">
        <v>5513</v>
      </c>
      <c r="E103" t="s">
        <v>9970</v>
      </c>
      <c r="F103" t="s">
        <v>16</v>
      </c>
      <c r="G103" t="s">
        <v>1363</v>
      </c>
      <c r="H103" t="s">
        <v>9971</v>
      </c>
      <c r="I103" t="s">
        <v>19</v>
      </c>
      <c r="J103" t="s">
        <v>9972</v>
      </c>
      <c r="K103" t="s">
        <v>17766</v>
      </c>
      <c r="L103">
        <v>16</v>
      </c>
      <c r="M103" t="e">
        <v>#N/A</v>
      </c>
    </row>
    <row r="104" spans="1:13" x14ac:dyDescent="0.2">
      <c r="A104" t="s">
        <v>7984</v>
      </c>
      <c r="B104" t="s">
        <v>2958</v>
      </c>
      <c r="C104" t="s">
        <v>2959</v>
      </c>
      <c r="D104" t="s">
        <v>1265</v>
      </c>
      <c r="E104" t="s">
        <v>9978</v>
      </c>
      <c r="F104" t="s">
        <v>16</v>
      </c>
      <c r="G104" t="s">
        <v>1363</v>
      </c>
      <c r="H104" t="s">
        <v>9979</v>
      </c>
      <c r="I104" t="s">
        <v>19</v>
      </c>
      <c r="J104" t="s">
        <v>9980</v>
      </c>
      <c r="K104" t="s">
        <v>12919</v>
      </c>
      <c r="L104">
        <v>16</v>
      </c>
      <c r="M104" t="e">
        <v>#N/A</v>
      </c>
    </row>
    <row r="105" spans="1:13" x14ac:dyDescent="0.2">
      <c r="A105" t="s">
        <v>7984</v>
      </c>
      <c r="B105" t="s">
        <v>2958</v>
      </c>
      <c r="C105" t="s">
        <v>2959</v>
      </c>
      <c r="D105" t="s">
        <v>6414</v>
      </c>
      <c r="E105" t="s">
        <v>9986</v>
      </c>
      <c r="F105" t="s">
        <v>16</v>
      </c>
      <c r="G105" t="s">
        <v>1363</v>
      </c>
      <c r="H105" t="s">
        <v>9987</v>
      </c>
      <c r="I105" t="s">
        <v>19</v>
      </c>
      <c r="J105" t="s">
        <v>9988</v>
      </c>
      <c r="K105" t="s">
        <v>28412</v>
      </c>
      <c r="L105">
        <v>17</v>
      </c>
      <c r="M105" t="e">
        <v>#N/A</v>
      </c>
    </row>
    <row r="106" spans="1:13" x14ac:dyDescent="0.2">
      <c r="A106" t="s">
        <v>7984</v>
      </c>
      <c r="B106" t="s">
        <v>2958</v>
      </c>
      <c r="C106" t="s">
        <v>2959</v>
      </c>
      <c r="D106" t="s">
        <v>1115</v>
      </c>
      <c r="E106" t="s">
        <v>9989</v>
      </c>
      <c r="F106" t="s">
        <v>16</v>
      </c>
      <c r="G106" t="s">
        <v>1363</v>
      </c>
      <c r="H106" t="s">
        <v>9990</v>
      </c>
      <c r="I106" t="s">
        <v>19</v>
      </c>
      <c r="J106" t="s">
        <v>9991</v>
      </c>
      <c r="K106" t="s">
        <v>34859</v>
      </c>
      <c r="L106">
        <v>18</v>
      </c>
      <c r="M106" t="e">
        <v>#N/A</v>
      </c>
    </row>
    <row r="107" spans="1:13" x14ac:dyDescent="0.2">
      <c r="A107" t="s">
        <v>7984</v>
      </c>
      <c r="B107" t="s">
        <v>2958</v>
      </c>
      <c r="C107" t="s">
        <v>2959</v>
      </c>
      <c r="D107" t="s">
        <v>10028</v>
      </c>
      <c r="E107" t="s">
        <v>10029</v>
      </c>
      <c r="F107" t="s">
        <v>16</v>
      </c>
      <c r="G107" t="s">
        <v>1363</v>
      </c>
      <c r="H107" t="s">
        <v>10030</v>
      </c>
      <c r="I107" t="s">
        <v>19</v>
      </c>
      <c r="J107" t="s">
        <v>10031</v>
      </c>
      <c r="K107" t="s">
        <v>14984</v>
      </c>
      <c r="L107">
        <v>17</v>
      </c>
      <c r="M107" t="e">
        <v>#N/A</v>
      </c>
    </row>
    <row r="108" spans="1:13" x14ac:dyDescent="0.2">
      <c r="A108" t="s">
        <v>8373</v>
      </c>
      <c r="B108" t="s">
        <v>8374</v>
      </c>
      <c r="C108" t="s">
        <v>13</v>
      </c>
      <c r="D108" t="s">
        <v>2644</v>
      </c>
      <c r="E108" t="s">
        <v>8375</v>
      </c>
      <c r="F108" t="s">
        <v>16</v>
      </c>
      <c r="G108" t="s">
        <v>8376</v>
      </c>
      <c r="H108" t="s">
        <v>8376</v>
      </c>
      <c r="I108" t="s">
        <v>19</v>
      </c>
      <c r="J108" t="s">
        <v>10050</v>
      </c>
      <c r="K108" t="s">
        <v>33659</v>
      </c>
      <c r="L108">
        <v>16</v>
      </c>
      <c r="M108" t="e">
        <v>#N/A</v>
      </c>
    </row>
    <row r="109" spans="1:13" x14ac:dyDescent="0.2">
      <c r="A109" t="s">
        <v>8373</v>
      </c>
      <c r="B109" t="s">
        <v>8374</v>
      </c>
      <c r="C109" t="s">
        <v>13</v>
      </c>
      <c r="D109" t="s">
        <v>9981</v>
      </c>
      <c r="E109" t="s">
        <v>8375</v>
      </c>
      <c r="F109" t="s">
        <v>16</v>
      </c>
      <c r="G109" t="s">
        <v>8376</v>
      </c>
      <c r="H109" t="s">
        <v>8376</v>
      </c>
      <c r="I109" t="s">
        <v>19</v>
      </c>
      <c r="J109" t="s">
        <v>10064</v>
      </c>
      <c r="K109" t="s">
        <v>34874</v>
      </c>
      <c r="L109">
        <v>19</v>
      </c>
      <c r="M109" t="e">
        <v>#N/A</v>
      </c>
    </row>
    <row r="110" spans="1:13" x14ac:dyDescent="0.2">
      <c r="A110" t="s">
        <v>8373</v>
      </c>
      <c r="B110" t="s">
        <v>8374</v>
      </c>
      <c r="C110" t="s">
        <v>13</v>
      </c>
      <c r="D110" t="s">
        <v>10089</v>
      </c>
      <c r="E110" t="s">
        <v>8375</v>
      </c>
      <c r="F110" t="s">
        <v>16</v>
      </c>
      <c r="G110" t="s">
        <v>8376</v>
      </c>
      <c r="H110" t="s">
        <v>8376</v>
      </c>
      <c r="I110" t="s">
        <v>19</v>
      </c>
      <c r="J110" t="s">
        <v>10090</v>
      </c>
      <c r="K110" t="s">
        <v>35016</v>
      </c>
      <c r="L110">
        <v>18</v>
      </c>
      <c r="M110" t="e">
        <v>#N/A</v>
      </c>
    </row>
    <row r="111" spans="1:13" x14ac:dyDescent="0.2">
      <c r="A111" t="s">
        <v>7984</v>
      </c>
      <c r="B111" t="s">
        <v>2958</v>
      </c>
      <c r="C111" t="s">
        <v>2959</v>
      </c>
      <c r="D111" t="s">
        <v>6179</v>
      </c>
      <c r="E111" t="s">
        <v>10115</v>
      </c>
      <c r="F111" t="s">
        <v>16</v>
      </c>
      <c r="G111" t="s">
        <v>1363</v>
      </c>
      <c r="H111" t="s">
        <v>10116</v>
      </c>
      <c r="I111" t="s">
        <v>19</v>
      </c>
      <c r="J111" t="s">
        <v>10117</v>
      </c>
      <c r="K111" t="s">
        <v>15784</v>
      </c>
      <c r="L111">
        <v>15</v>
      </c>
      <c r="M111" t="e">
        <v>#N/A</v>
      </c>
    </row>
    <row r="112" spans="1:13" x14ac:dyDescent="0.2">
      <c r="A112" t="s">
        <v>7984</v>
      </c>
      <c r="B112" t="s">
        <v>2958</v>
      </c>
      <c r="C112" t="s">
        <v>2959</v>
      </c>
      <c r="D112" t="s">
        <v>7157</v>
      </c>
      <c r="E112" t="s">
        <v>10129</v>
      </c>
      <c r="F112" t="s">
        <v>16</v>
      </c>
      <c r="G112" t="s">
        <v>1363</v>
      </c>
      <c r="H112" t="s">
        <v>10130</v>
      </c>
      <c r="I112" t="s">
        <v>19</v>
      </c>
      <c r="J112" t="s">
        <v>10131</v>
      </c>
      <c r="K112" t="s">
        <v>15784</v>
      </c>
      <c r="L112">
        <v>15</v>
      </c>
      <c r="M112" t="e">
        <v>#N/A</v>
      </c>
    </row>
    <row r="113" spans="1:13" x14ac:dyDescent="0.2">
      <c r="A113" t="s">
        <v>7984</v>
      </c>
      <c r="B113" t="s">
        <v>2958</v>
      </c>
      <c r="C113" t="s">
        <v>2959</v>
      </c>
      <c r="D113" t="s">
        <v>5968</v>
      </c>
      <c r="E113" t="s">
        <v>10149</v>
      </c>
      <c r="F113" t="s">
        <v>16</v>
      </c>
      <c r="G113" t="s">
        <v>1363</v>
      </c>
      <c r="H113" t="s">
        <v>10150</v>
      </c>
      <c r="I113" t="s">
        <v>19</v>
      </c>
      <c r="J113" t="s">
        <v>10151</v>
      </c>
      <c r="K113" t="s">
        <v>15997</v>
      </c>
      <c r="L113">
        <v>17</v>
      </c>
      <c r="M113" t="e">
        <v>#N/A</v>
      </c>
    </row>
    <row r="114" spans="1:13" x14ac:dyDescent="0.2">
      <c r="A114" t="s">
        <v>8373</v>
      </c>
      <c r="B114" t="s">
        <v>8374</v>
      </c>
      <c r="C114" t="s">
        <v>13</v>
      </c>
      <c r="D114" t="s">
        <v>4634</v>
      </c>
      <c r="E114" t="s">
        <v>8375</v>
      </c>
      <c r="F114" t="s">
        <v>16</v>
      </c>
      <c r="G114" t="s">
        <v>8376</v>
      </c>
      <c r="H114" t="s">
        <v>8376</v>
      </c>
      <c r="I114" t="s">
        <v>19</v>
      </c>
      <c r="J114" t="s">
        <v>10180</v>
      </c>
      <c r="K114" t="s">
        <v>15139</v>
      </c>
      <c r="L114">
        <v>16</v>
      </c>
      <c r="M114" t="e">
        <v>#N/A</v>
      </c>
    </row>
    <row r="115" spans="1:13" x14ac:dyDescent="0.2">
      <c r="A115" t="s">
        <v>7984</v>
      </c>
      <c r="B115" t="s">
        <v>2958</v>
      </c>
      <c r="C115" t="s">
        <v>2959</v>
      </c>
      <c r="D115" t="s">
        <v>9747</v>
      </c>
      <c r="E115" t="s">
        <v>7298</v>
      </c>
      <c r="F115" t="s">
        <v>16</v>
      </c>
      <c r="G115" t="s">
        <v>1363</v>
      </c>
      <c r="H115" t="s">
        <v>4381</v>
      </c>
      <c r="I115" t="s">
        <v>19</v>
      </c>
      <c r="J115" t="s">
        <v>10190</v>
      </c>
      <c r="K115" t="s">
        <v>17766</v>
      </c>
      <c r="L115">
        <v>16</v>
      </c>
      <c r="M115" t="e">
        <v>#N/A</v>
      </c>
    </row>
    <row r="116" spans="1:13" x14ac:dyDescent="0.2">
      <c r="A116" t="s">
        <v>7984</v>
      </c>
      <c r="B116" t="s">
        <v>2958</v>
      </c>
      <c r="C116" t="s">
        <v>2959</v>
      </c>
      <c r="D116" t="s">
        <v>5565</v>
      </c>
      <c r="E116" t="s">
        <v>10216</v>
      </c>
      <c r="F116" t="s">
        <v>16</v>
      </c>
      <c r="G116" t="s">
        <v>1363</v>
      </c>
      <c r="H116" t="s">
        <v>10217</v>
      </c>
      <c r="I116" t="s">
        <v>19</v>
      </c>
      <c r="J116" t="s">
        <v>10218</v>
      </c>
      <c r="K116" t="s">
        <v>15784</v>
      </c>
      <c r="L116">
        <v>15</v>
      </c>
      <c r="M116" t="e">
        <v>#N/A</v>
      </c>
    </row>
    <row r="117" spans="1:13" x14ac:dyDescent="0.2">
      <c r="A117" t="s">
        <v>8373</v>
      </c>
      <c r="B117" t="s">
        <v>8374</v>
      </c>
      <c r="C117" t="s">
        <v>13</v>
      </c>
      <c r="D117" t="s">
        <v>2909</v>
      </c>
      <c r="E117" t="s">
        <v>8375</v>
      </c>
      <c r="F117" t="s">
        <v>16</v>
      </c>
      <c r="G117" t="s">
        <v>8376</v>
      </c>
      <c r="H117" t="s">
        <v>8376</v>
      </c>
      <c r="I117" t="s">
        <v>19</v>
      </c>
      <c r="J117" t="s">
        <v>10249</v>
      </c>
      <c r="K117" t="s">
        <v>15158</v>
      </c>
      <c r="L117">
        <v>17</v>
      </c>
      <c r="M117" t="e">
        <v>#N/A</v>
      </c>
    </row>
    <row r="118" spans="1:13" x14ac:dyDescent="0.2">
      <c r="A118" t="s">
        <v>7984</v>
      </c>
      <c r="B118" t="s">
        <v>2958</v>
      </c>
      <c r="C118" t="s">
        <v>2959</v>
      </c>
      <c r="D118" t="s">
        <v>3049</v>
      </c>
      <c r="E118" t="s">
        <v>10369</v>
      </c>
      <c r="F118" t="s">
        <v>16</v>
      </c>
      <c r="G118" t="s">
        <v>1363</v>
      </c>
      <c r="H118" t="s">
        <v>10370</v>
      </c>
      <c r="I118" t="s">
        <v>19</v>
      </c>
      <c r="J118" t="s">
        <v>10371</v>
      </c>
      <c r="K118" t="s">
        <v>15784</v>
      </c>
      <c r="L118">
        <v>15</v>
      </c>
      <c r="M118" t="e">
        <v>#N/A</v>
      </c>
    </row>
    <row r="119" spans="1:13" x14ac:dyDescent="0.2">
      <c r="A119" t="s">
        <v>8373</v>
      </c>
      <c r="B119" t="s">
        <v>8374</v>
      </c>
      <c r="C119" t="s">
        <v>13</v>
      </c>
      <c r="D119" t="s">
        <v>10381</v>
      </c>
      <c r="E119" t="s">
        <v>8375</v>
      </c>
      <c r="F119" t="s">
        <v>16</v>
      </c>
      <c r="G119" t="s">
        <v>8376</v>
      </c>
      <c r="H119" t="s">
        <v>8376</v>
      </c>
      <c r="I119" t="s">
        <v>19</v>
      </c>
      <c r="J119" t="s">
        <v>10382</v>
      </c>
      <c r="K119" t="s">
        <v>13355</v>
      </c>
      <c r="L119">
        <v>17</v>
      </c>
      <c r="M119" t="e">
        <v>#N/A</v>
      </c>
    </row>
    <row r="120" spans="1:13" x14ac:dyDescent="0.2">
      <c r="A120" t="s">
        <v>8373</v>
      </c>
      <c r="B120" t="s">
        <v>8374</v>
      </c>
      <c r="C120" t="s">
        <v>13</v>
      </c>
      <c r="D120" t="s">
        <v>2557</v>
      </c>
      <c r="E120" t="s">
        <v>8375</v>
      </c>
      <c r="F120" t="s">
        <v>16</v>
      </c>
      <c r="G120" t="s">
        <v>8376</v>
      </c>
      <c r="H120" t="s">
        <v>8376</v>
      </c>
      <c r="I120" t="s">
        <v>19</v>
      </c>
      <c r="J120" t="s">
        <v>10431</v>
      </c>
      <c r="K120" t="s">
        <v>31435</v>
      </c>
      <c r="L120">
        <v>16</v>
      </c>
      <c r="M120" t="e">
        <v>#N/A</v>
      </c>
    </row>
    <row r="121" spans="1:13" x14ac:dyDescent="0.2">
      <c r="A121" t="s">
        <v>7984</v>
      </c>
      <c r="B121" t="s">
        <v>2958</v>
      </c>
      <c r="C121" t="s">
        <v>2959</v>
      </c>
      <c r="D121" t="s">
        <v>6435</v>
      </c>
      <c r="E121" t="s">
        <v>10433</v>
      </c>
      <c r="F121" t="s">
        <v>16</v>
      </c>
      <c r="G121" t="s">
        <v>1363</v>
      </c>
      <c r="H121" t="s">
        <v>4969</v>
      </c>
      <c r="I121" t="s">
        <v>19</v>
      </c>
      <c r="J121" t="s">
        <v>10434</v>
      </c>
      <c r="K121" t="s">
        <v>15784</v>
      </c>
      <c r="L121">
        <v>15</v>
      </c>
      <c r="M121" t="e">
        <v>#N/A</v>
      </c>
    </row>
    <row r="122" spans="1:13" x14ac:dyDescent="0.2">
      <c r="A122" t="s">
        <v>8373</v>
      </c>
      <c r="B122" t="s">
        <v>8374</v>
      </c>
      <c r="C122" t="s">
        <v>13</v>
      </c>
      <c r="D122" t="s">
        <v>7476</v>
      </c>
      <c r="E122" t="s">
        <v>8375</v>
      </c>
      <c r="F122" t="s">
        <v>16</v>
      </c>
      <c r="G122" t="s">
        <v>8376</v>
      </c>
      <c r="H122" t="s">
        <v>8376</v>
      </c>
      <c r="I122" t="s">
        <v>19</v>
      </c>
      <c r="J122" t="s">
        <v>10440</v>
      </c>
      <c r="K122" t="s">
        <v>13198</v>
      </c>
      <c r="L122">
        <v>15</v>
      </c>
      <c r="M122" t="e">
        <v>#N/A</v>
      </c>
    </row>
    <row r="123" spans="1:13" x14ac:dyDescent="0.2">
      <c r="A123" t="s">
        <v>8373</v>
      </c>
      <c r="B123" t="s">
        <v>8374</v>
      </c>
      <c r="C123" t="s">
        <v>13</v>
      </c>
      <c r="D123" t="s">
        <v>1686</v>
      </c>
      <c r="E123" t="s">
        <v>8375</v>
      </c>
      <c r="F123" t="s">
        <v>16</v>
      </c>
      <c r="G123" t="s">
        <v>8376</v>
      </c>
      <c r="H123" t="s">
        <v>8376</v>
      </c>
      <c r="I123" t="s">
        <v>19</v>
      </c>
      <c r="J123" t="s">
        <v>10524</v>
      </c>
      <c r="K123" t="s">
        <v>33063</v>
      </c>
      <c r="L123">
        <v>17</v>
      </c>
      <c r="M123" t="e">
        <v>#N/A</v>
      </c>
    </row>
    <row r="124" spans="1:13" x14ac:dyDescent="0.2">
      <c r="A124" t="s">
        <v>8373</v>
      </c>
      <c r="B124" t="s">
        <v>8374</v>
      </c>
      <c r="C124" t="s">
        <v>13</v>
      </c>
      <c r="D124" t="s">
        <v>2644</v>
      </c>
      <c r="E124" t="s">
        <v>8375</v>
      </c>
      <c r="F124" t="s">
        <v>16</v>
      </c>
      <c r="G124" t="s">
        <v>8376</v>
      </c>
      <c r="H124" t="s">
        <v>8376</v>
      </c>
      <c r="I124" t="s">
        <v>19</v>
      </c>
      <c r="J124" t="s">
        <v>10532</v>
      </c>
      <c r="K124" t="s">
        <v>14269</v>
      </c>
      <c r="L124">
        <v>16</v>
      </c>
      <c r="M124" t="e">
        <v>#N/A</v>
      </c>
    </row>
    <row r="125" spans="1:13" x14ac:dyDescent="0.2">
      <c r="A125" t="s">
        <v>8373</v>
      </c>
      <c r="B125" t="s">
        <v>8374</v>
      </c>
      <c r="C125" t="s">
        <v>13</v>
      </c>
      <c r="D125" t="s">
        <v>1686</v>
      </c>
      <c r="E125" t="s">
        <v>8375</v>
      </c>
      <c r="F125" t="s">
        <v>16</v>
      </c>
      <c r="G125" t="s">
        <v>8376</v>
      </c>
      <c r="H125" t="s">
        <v>8376</v>
      </c>
      <c r="I125" t="s">
        <v>19</v>
      </c>
      <c r="J125" t="s">
        <v>10534</v>
      </c>
      <c r="K125" t="s">
        <v>33396</v>
      </c>
      <c r="L125">
        <v>17</v>
      </c>
      <c r="M125" t="e">
        <v>#N/A</v>
      </c>
    </row>
    <row r="126" spans="1:13" x14ac:dyDescent="0.2">
      <c r="A126" t="s">
        <v>901</v>
      </c>
      <c r="B126" t="s">
        <v>8374</v>
      </c>
      <c r="C126" t="s">
        <v>13</v>
      </c>
      <c r="D126" t="s">
        <v>2826</v>
      </c>
      <c r="E126" t="s">
        <v>8375</v>
      </c>
      <c r="F126" t="s">
        <v>16</v>
      </c>
      <c r="G126" t="s">
        <v>8376</v>
      </c>
      <c r="H126" t="s">
        <v>8376</v>
      </c>
      <c r="I126" t="s">
        <v>19</v>
      </c>
      <c r="J126" t="s">
        <v>10568</v>
      </c>
      <c r="K126" t="s">
        <v>15942</v>
      </c>
      <c r="L126">
        <v>18</v>
      </c>
      <c r="M126" t="e">
        <v>#N/A</v>
      </c>
    </row>
    <row r="127" spans="1:13" x14ac:dyDescent="0.2">
      <c r="A127" t="s">
        <v>8373</v>
      </c>
      <c r="B127" t="s">
        <v>8374</v>
      </c>
      <c r="C127" t="s">
        <v>13</v>
      </c>
      <c r="D127" t="s">
        <v>439</v>
      </c>
      <c r="E127" t="s">
        <v>8375</v>
      </c>
      <c r="F127" t="s">
        <v>16</v>
      </c>
      <c r="G127" t="s">
        <v>8376</v>
      </c>
      <c r="H127" t="s">
        <v>8376</v>
      </c>
      <c r="I127" t="s">
        <v>19</v>
      </c>
      <c r="J127" t="s">
        <v>10570</v>
      </c>
      <c r="K127" t="s">
        <v>31343</v>
      </c>
      <c r="L127">
        <v>17</v>
      </c>
      <c r="M127" t="e">
        <v>#N/A</v>
      </c>
    </row>
    <row r="128" spans="1:13" x14ac:dyDescent="0.2">
      <c r="A128" t="s">
        <v>8373</v>
      </c>
      <c r="B128" t="s">
        <v>8374</v>
      </c>
      <c r="C128" t="s">
        <v>13</v>
      </c>
      <c r="D128" t="s">
        <v>8981</v>
      </c>
      <c r="E128" t="s">
        <v>8375</v>
      </c>
      <c r="F128" t="s">
        <v>16</v>
      </c>
      <c r="G128" t="s">
        <v>8376</v>
      </c>
      <c r="H128" t="s">
        <v>8376</v>
      </c>
      <c r="I128" t="s">
        <v>19</v>
      </c>
      <c r="J128" t="s">
        <v>10572</v>
      </c>
      <c r="K128" t="s">
        <v>14276</v>
      </c>
      <c r="L128">
        <v>16</v>
      </c>
      <c r="M128" t="e">
        <v>#N/A</v>
      </c>
    </row>
    <row r="129" spans="1:13" x14ac:dyDescent="0.2">
      <c r="A129" t="s">
        <v>8373</v>
      </c>
      <c r="B129" t="s">
        <v>8374</v>
      </c>
      <c r="C129" t="s">
        <v>13</v>
      </c>
      <c r="D129" t="s">
        <v>1209</v>
      </c>
      <c r="E129" t="s">
        <v>8375</v>
      </c>
      <c r="F129" t="s">
        <v>16</v>
      </c>
      <c r="G129" t="s">
        <v>8376</v>
      </c>
      <c r="H129" t="s">
        <v>8376</v>
      </c>
      <c r="I129" t="s">
        <v>19</v>
      </c>
      <c r="J129" t="s">
        <v>10574</v>
      </c>
      <c r="K129" t="s">
        <v>33726</v>
      </c>
      <c r="L129">
        <v>17</v>
      </c>
      <c r="M129" t="e">
        <v>#N/A</v>
      </c>
    </row>
    <row r="130" spans="1:13" x14ac:dyDescent="0.2">
      <c r="A130" t="s">
        <v>8373</v>
      </c>
      <c r="B130" t="s">
        <v>8374</v>
      </c>
      <c r="C130" t="s">
        <v>13</v>
      </c>
      <c r="D130" t="s">
        <v>9151</v>
      </c>
      <c r="E130" t="s">
        <v>8375</v>
      </c>
      <c r="F130" t="s">
        <v>16</v>
      </c>
      <c r="G130" t="s">
        <v>8376</v>
      </c>
      <c r="H130" t="s">
        <v>8376</v>
      </c>
      <c r="I130" t="s">
        <v>19</v>
      </c>
      <c r="J130" t="s">
        <v>10576</v>
      </c>
      <c r="K130" t="s">
        <v>15275</v>
      </c>
      <c r="L130">
        <v>16</v>
      </c>
      <c r="M130" t="e">
        <v>#N/A</v>
      </c>
    </row>
    <row r="131" spans="1:13" x14ac:dyDescent="0.2">
      <c r="A131" t="s">
        <v>8373</v>
      </c>
      <c r="B131" t="s">
        <v>8374</v>
      </c>
      <c r="C131" t="s">
        <v>13</v>
      </c>
      <c r="D131" t="s">
        <v>8981</v>
      </c>
      <c r="E131" t="s">
        <v>8375</v>
      </c>
      <c r="F131" t="s">
        <v>16</v>
      </c>
      <c r="G131" t="s">
        <v>8376</v>
      </c>
      <c r="H131" t="s">
        <v>8376</v>
      </c>
      <c r="I131" t="s">
        <v>19</v>
      </c>
      <c r="J131" t="s">
        <v>10580</v>
      </c>
      <c r="K131" t="s">
        <v>14276</v>
      </c>
      <c r="L131">
        <v>16</v>
      </c>
      <c r="M131" t="e">
        <v>#N/A</v>
      </c>
    </row>
    <row r="132" spans="1:13" x14ac:dyDescent="0.2">
      <c r="A132" t="s">
        <v>8373</v>
      </c>
      <c r="B132" t="s">
        <v>8374</v>
      </c>
      <c r="C132" t="s">
        <v>13</v>
      </c>
      <c r="D132" t="s">
        <v>9364</v>
      </c>
      <c r="E132" t="s">
        <v>8375</v>
      </c>
      <c r="F132" t="s">
        <v>16</v>
      </c>
      <c r="G132" t="s">
        <v>8376</v>
      </c>
      <c r="H132" t="s">
        <v>8376</v>
      </c>
      <c r="I132" t="s">
        <v>19</v>
      </c>
      <c r="J132" t="s">
        <v>10588</v>
      </c>
      <c r="K132" t="s">
        <v>16392</v>
      </c>
      <c r="L132">
        <v>17</v>
      </c>
      <c r="M132" t="e">
        <v>#N/A</v>
      </c>
    </row>
    <row r="133" spans="1:13" x14ac:dyDescent="0.2">
      <c r="A133" t="s">
        <v>8373</v>
      </c>
      <c r="B133" t="s">
        <v>8374</v>
      </c>
      <c r="C133" t="s">
        <v>13</v>
      </c>
      <c r="D133" t="s">
        <v>6643</v>
      </c>
      <c r="E133" t="s">
        <v>8375</v>
      </c>
      <c r="F133" t="s">
        <v>16</v>
      </c>
      <c r="G133" t="s">
        <v>8376</v>
      </c>
      <c r="H133" t="s">
        <v>8376</v>
      </c>
      <c r="I133" t="s">
        <v>19</v>
      </c>
      <c r="J133" t="s">
        <v>10600</v>
      </c>
      <c r="K133" t="s">
        <v>26065</v>
      </c>
      <c r="L133">
        <v>17</v>
      </c>
      <c r="M133" t="e">
        <v>#N/A</v>
      </c>
    </row>
    <row r="134" spans="1:13" x14ac:dyDescent="0.2">
      <c r="A134" t="s">
        <v>8373</v>
      </c>
      <c r="B134" t="s">
        <v>8374</v>
      </c>
      <c r="C134" t="s">
        <v>13</v>
      </c>
      <c r="D134" t="s">
        <v>4634</v>
      </c>
      <c r="E134" t="s">
        <v>8375</v>
      </c>
      <c r="F134" t="s">
        <v>16</v>
      </c>
      <c r="G134" t="s">
        <v>8376</v>
      </c>
      <c r="H134" t="s">
        <v>8376</v>
      </c>
      <c r="I134" t="s">
        <v>19</v>
      </c>
      <c r="J134" t="s">
        <v>10613</v>
      </c>
      <c r="K134" t="s">
        <v>15139</v>
      </c>
      <c r="L134">
        <v>16</v>
      </c>
      <c r="M134" t="e">
        <v>#N/A</v>
      </c>
    </row>
    <row r="135" spans="1:13" x14ac:dyDescent="0.2">
      <c r="A135" t="s">
        <v>8373</v>
      </c>
      <c r="B135" t="s">
        <v>8374</v>
      </c>
      <c r="C135" t="s">
        <v>13</v>
      </c>
      <c r="D135" t="s">
        <v>10617</v>
      </c>
      <c r="E135" t="s">
        <v>8375</v>
      </c>
      <c r="F135" t="s">
        <v>16</v>
      </c>
      <c r="G135" t="s">
        <v>8376</v>
      </c>
      <c r="H135" t="s">
        <v>8376</v>
      </c>
      <c r="I135" t="s">
        <v>19</v>
      </c>
      <c r="J135" t="s">
        <v>10618</v>
      </c>
      <c r="K135" t="s">
        <v>24825</v>
      </c>
      <c r="L135">
        <v>10</v>
      </c>
      <c r="M135" t="e">
        <v>#N/A</v>
      </c>
    </row>
    <row r="136" spans="1:13" x14ac:dyDescent="0.2">
      <c r="A136" t="s">
        <v>8373</v>
      </c>
      <c r="B136" t="s">
        <v>8374</v>
      </c>
      <c r="C136" t="s">
        <v>13</v>
      </c>
      <c r="D136" t="s">
        <v>439</v>
      </c>
      <c r="E136" t="s">
        <v>8375</v>
      </c>
      <c r="F136" t="s">
        <v>16</v>
      </c>
      <c r="G136" t="s">
        <v>8376</v>
      </c>
      <c r="H136" t="s">
        <v>8376</v>
      </c>
      <c r="I136" t="s">
        <v>19</v>
      </c>
      <c r="J136" t="s">
        <v>10621</v>
      </c>
      <c r="K136" t="s">
        <v>13843</v>
      </c>
      <c r="L136">
        <v>18</v>
      </c>
      <c r="M136" t="e">
        <v>#N/A</v>
      </c>
    </row>
    <row r="137" spans="1:13" x14ac:dyDescent="0.2">
      <c r="A137" t="s">
        <v>10625</v>
      </c>
      <c r="B137" t="s">
        <v>8374</v>
      </c>
      <c r="C137" t="s">
        <v>13</v>
      </c>
      <c r="D137" t="s">
        <v>10626</v>
      </c>
      <c r="E137" t="s">
        <v>8375</v>
      </c>
      <c r="F137" t="s">
        <v>16</v>
      </c>
      <c r="G137" t="s">
        <v>8376</v>
      </c>
      <c r="H137" t="s">
        <v>8376</v>
      </c>
      <c r="I137" t="s">
        <v>19</v>
      </c>
      <c r="J137" t="s">
        <v>10627</v>
      </c>
      <c r="K137" t="s">
        <v>35366</v>
      </c>
      <c r="L137">
        <v>16</v>
      </c>
      <c r="M137" t="e">
        <v>#N/A</v>
      </c>
    </row>
    <row r="138" spans="1:13" x14ac:dyDescent="0.2">
      <c r="A138" t="s">
        <v>8373</v>
      </c>
      <c r="B138" t="s">
        <v>8374</v>
      </c>
      <c r="C138" t="s">
        <v>13</v>
      </c>
      <c r="D138" t="s">
        <v>1115</v>
      </c>
      <c r="E138" t="s">
        <v>8375</v>
      </c>
      <c r="F138" t="s">
        <v>16</v>
      </c>
      <c r="G138" t="s">
        <v>8376</v>
      </c>
      <c r="H138" t="s">
        <v>8376</v>
      </c>
      <c r="I138" t="s">
        <v>19</v>
      </c>
      <c r="J138" t="s">
        <v>10628</v>
      </c>
      <c r="K138" t="s">
        <v>13093</v>
      </c>
      <c r="L138">
        <v>15</v>
      </c>
      <c r="M138" t="e">
        <v>#N/A</v>
      </c>
    </row>
    <row r="139" spans="1:13" x14ac:dyDescent="0.2">
      <c r="A139" t="s">
        <v>8373</v>
      </c>
      <c r="B139" t="s">
        <v>8374</v>
      </c>
      <c r="C139" t="s">
        <v>13</v>
      </c>
      <c r="D139" t="s">
        <v>1209</v>
      </c>
      <c r="E139" t="s">
        <v>8375</v>
      </c>
      <c r="F139" t="s">
        <v>16</v>
      </c>
      <c r="G139" t="s">
        <v>8376</v>
      </c>
      <c r="H139" t="s">
        <v>8376</v>
      </c>
      <c r="I139" t="s">
        <v>19</v>
      </c>
      <c r="J139" t="s">
        <v>10630</v>
      </c>
      <c r="K139" t="s">
        <v>33726</v>
      </c>
      <c r="L139">
        <v>17</v>
      </c>
      <c r="M139" t="e">
        <v>#N/A</v>
      </c>
    </row>
    <row r="140" spans="1:13" x14ac:dyDescent="0.2">
      <c r="A140" t="s">
        <v>901</v>
      </c>
      <c r="B140" t="s">
        <v>8374</v>
      </c>
      <c r="C140" t="s">
        <v>13</v>
      </c>
      <c r="D140" t="s">
        <v>9151</v>
      </c>
      <c r="E140" t="s">
        <v>8375</v>
      </c>
      <c r="F140" t="s">
        <v>16</v>
      </c>
      <c r="G140" t="s">
        <v>8376</v>
      </c>
      <c r="H140" t="s">
        <v>8376</v>
      </c>
      <c r="I140" t="s">
        <v>19</v>
      </c>
      <c r="J140" t="s">
        <v>10635</v>
      </c>
      <c r="K140" t="s">
        <v>14730</v>
      </c>
      <c r="L140">
        <v>17</v>
      </c>
      <c r="M140" t="e">
        <v>#N/A</v>
      </c>
    </row>
    <row r="141" spans="1:13" x14ac:dyDescent="0.2">
      <c r="A141" t="s">
        <v>8373</v>
      </c>
      <c r="B141" t="s">
        <v>8374</v>
      </c>
      <c r="C141" t="s">
        <v>13</v>
      </c>
      <c r="D141" t="s">
        <v>865</v>
      </c>
      <c r="E141" t="s">
        <v>8375</v>
      </c>
      <c r="F141" t="s">
        <v>16</v>
      </c>
      <c r="G141" t="s">
        <v>8376</v>
      </c>
      <c r="H141" t="s">
        <v>8376</v>
      </c>
      <c r="I141" t="s">
        <v>19</v>
      </c>
      <c r="J141" t="s">
        <v>10639</v>
      </c>
      <c r="K141" t="s">
        <v>15997</v>
      </c>
      <c r="L141">
        <v>17</v>
      </c>
      <c r="M141" t="e">
        <v>#N/A</v>
      </c>
    </row>
    <row r="142" spans="1:13" x14ac:dyDescent="0.2">
      <c r="A142" t="s">
        <v>8373</v>
      </c>
      <c r="B142" t="s">
        <v>8374</v>
      </c>
      <c r="C142" t="s">
        <v>13</v>
      </c>
      <c r="D142" t="s">
        <v>2826</v>
      </c>
      <c r="E142" t="s">
        <v>8375</v>
      </c>
      <c r="F142" t="s">
        <v>16</v>
      </c>
      <c r="G142" t="s">
        <v>8376</v>
      </c>
      <c r="H142" t="s">
        <v>8376</v>
      </c>
      <c r="I142" t="s">
        <v>19</v>
      </c>
      <c r="J142" t="s">
        <v>10644</v>
      </c>
      <c r="K142" t="s">
        <v>14852</v>
      </c>
      <c r="L142">
        <v>15</v>
      </c>
      <c r="M142" t="e">
        <v>#N/A</v>
      </c>
    </row>
    <row r="143" spans="1:13" x14ac:dyDescent="0.2">
      <c r="A143" t="s">
        <v>10625</v>
      </c>
      <c r="B143" t="s">
        <v>8374</v>
      </c>
      <c r="C143" t="s">
        <v>13</v>
      </c>
      <c r="D143" t="s">
        <v>6976</v>
      </c>
      <c r="E143" t="s">
        <v>8375</v>
      </c>
      <c r="F143" t="s">
        <v>16</v>
      </c>
      <c r="G143" t="s">
        <v>8376</v>
      </c>
      <c r="H143" t="s">
        <v>8376</v>
      </c>
      <c r="I143" t="s">
        <v>19</v>
      </c>
      <c r="J143" t="s">
        <v>10648</v>
      </c>
      <c r="K143" t="s">
        <v>17792</v>
      </c>
      <c r="L143">
        <v>17</v>
      </c>
      <c r="M143" t="e">
        <v>#N/A</v>
      </c>
    </row>
    <row r="144" spans="1:13" x14ac:dyDescent="0.2">
      <c r="A144" t="s">
        <v>8373</v>
      </c>
      <c r="B144" t="s">
        <v>8374</v>
      </c>
      <c r="C144" t="s">
        <v>13</v>
      </c>
      <c r="D144" t="s">
        <v>1686</v>
      </c>
      <c r="E144" t="s">
        <v>8375</v>
      </c>
      <c r="F144" t="s">
        <v>16</v>
      </c>
      <c r="G144" t="s">
        <v>8376</v>
      </c>
      <c r="H144" t="s">
        <v>8376</v>
      </c>
      <c r="I144" t="s">
        <v>19</v>
      </c>
      <c r="J144" t="s">
        <v>10650</v>
      </c>
      <c r="K144" t="s">
        <v>33207</v>
      </c>
      <c r="L144">
        <v>17</v>
      </c>
      <c r="M144" t="e">
        <v>#N/A</v>
      </c>
    </row>
    <row r="145" spans="1:13" x14ac:dyDescent="0.2">
      <c r="A145" t="s">
        <v>8373</v>
      </c>
      <c r="B145" t="s">
        <v>8374</v>
      </c>
      <c r="C145" t="s">
        <v>13</v>
      </c>
      <c r="D145" t="s">
        <v>4634</v>
      </c>
      <c r="E145" t="s">
        <v>8375</v>
      </c>
      <c r="F145" t="s">
        <v>16</v>
      </c>
      <c r="G145" t="s">
        <v>8376</v>
      </c>
      <c r="H145" t="s">
        <v>8376</v>
      </c>
      <c r="I145" t="s">
        <v>19</v>
      </c>
      <c r="J145" t="s">
        <v>10651</v>
      </c>
      <c r="K145" t="s">
        <v>15139</v>
      </c>
      <c r="L145">
        <v>16</v>
      </c>
      <c r="M145" t="e">
        <v>#N/A</v>
      </c>
    </row>
    <row r="146" spans="1:13" x14ac:dyDescent="0.2">
      <c r="A146" t="s">
        <v>10625</v>
      </c>
      <c r="B146" t="s">
        <v>8374</v>
      </c>
      <c r="C146" t="s">
        <v>13</v>
      </c>
      <c r="D146" t="s">
        <v>10652</v>
      </c>
      <c r="E146" t="s">
        <v>8375</v>
      </c>
      <c r="F146" t="s">
        <v>16</v>
      </c>
      <c r="G146" t="s">
        <v>8376</v>
      </c>
      <c r="H146" t="s">
        <v>8376</v>
      </c>
      <c r="I146" t="s">
        <v>19</v>
      </c>
      <c r="J146" t="s">
        <v>10653</v>
      </c>
      <c r="K146" t="s">
        <v>13198</v>
      </c>
      <c r="L146">
        <v>15</v>
      </c>
      <c r="M146" t="e">
        <v>#N/A</v>
      </c>
    </row>
    <row r="147" spans="1:13" x14ac:dyDescent="0.2">
      <c r="A147" t="s">
        <v>8373</v>
      </c>
      <c r="B147" t="s">
        <v>8374</v>
      </c>
      <c r="C147" t="s">
        <v>13</v>
      </c>
      <c r="D147" t="s">
        <v>10078</v>
      </c>
      <c r="E147" t="s">
        <v>8375</v>
      </c>
      <c r="F147" t="s">
        <v>16</v>
      </c>
      <c r="G147" t="s">
        <v>8376</v>
      </c>
      <c r="H147" t="s">
        <v>8376</v>
      </c>
      <c r="I147" t="s">
        <v>19</v>
      </c>
      <c r="J147" t="s">
        <v>10663</v>
      </c>
      <c r="K147" t="s">
        <v>15949</v>
      </c>
      <c r="L147">
        <v>16</v>
      </c>
      <c r="M147" t="e">
        <v>#N/A</v>
      </c>
    </row>
    <row r="148" spans="1:13" x14ac:dyDescent="0.2">
      <c r="A148" t="s">
        <v>8373</v>
      </c>
      <c r="B148" t="s">
        <v>8374</v>
      </c>
      <c r="C148" t="s">
        <v>13</v>
      </c>
      <c r="D148" t="s">
        <v>10089</v>
      </c>
      <c r="E148" t="s">
        <v>8375</v>
      </c>
      <c r="F148" t="s">
        <v>16</v>
      </c>
      <c r="G148" t="s">
        <v>8376</v>
      </c>
      <c r="H148" t="s">
        <v>8376</v>
      </c>
      <c r="I148" t="s">
        <v>19</v>
      </c>
      <c r="J148" t="s">
        <v>10675</v>
      </c>
      <c r="K148" t="s">
        <v>15457</v>
      </c>
      <c r="L148">
        <v>16</v>
      </c>
      <c r="M148" t="e">
        <v>#N/A</v>
      </c>
    </row>
    <row r="149" spans="1:13" x14ac:dyDescent="0.2">
      <c r="A149" t="s">
        <v>8373</v>
      </c>
      <c r="B149" t="s">
        <v>8374</v>
      </c>
      <c r="C149" t="s">
        <v>13</v>
      </c>
      <c r="D149" t="s">
        <v>5973</v>
      </c>
      <c r="E149" t="s">
        <v>8375</v>
      </c>
      <c r="F149" t="s">
        <v>16</v>
      </c>
      <c r="G149" t="s">
        <v>8376</v>
      </c>
      <c r="H149" t="s">
        <v>8376</v>
      </c>
      <c r="I149" t="s">
        <v>19</v>
      </c>
      <c r="J149" t="s">
        <v>10677</v>
      </c>
      <c r="K149" t="s">
        <v>15997</v>
      </c>
      <c r="L149">
        <v>17</v>
      </c>
      <c r="M149" t="e">
        <v>#N/A</v>
      </c>
    </row>
    <row r="150" spans="1:13" x14ac:dyDescent="0.2">
      <c r="A150" t="s">
        <v>8373</v>
      </c>
      <c r="B150" t="s">
        <v>8374</v>
      </c>
      <c r="C150" t="s">
        <v>13</v>
      </c>
      <c r="D150" t="s">
        <v>594</v>
      </c>
      <c r="E150" t="s">
        <v>8375</v>
      </c>
      <c r="F150" t="s">
        <v>16</v>
      </c>
      <c r="G150" t="s">
        <v>8376</v>
      </c>
      <c r="H150" t="s">
        <v>8376</v>
      </c>
      <c r="I150" t="s">
        <v>19</v>
      </c>
      <c r="J150" t="s">
        <v>10680</v>
      </c>
      <c r="K150" t="s">
        <v>30864</v>
      </c>
      <c r="L150">
        <v>19</v>
      </c>
      <c r="M150" t="e">
        <v>#N/A</v>
      </c>
    </row>
    <row r="151" spans="1:13" x14ac:dyDescent="0.2">
      <c r="A151" t="s">
        <v>10625</v>
      </c>
      <c r="B151" t="s">
        <v>8374</v>
      </c>
      <c r="C151" t="s">
        <v>13</v>
      </c>
      <c r="D151" t="s">
        <v>6553</v>
      </c>
      <c r="E151" t="s">
        <v>8375</v>
      </c>
      <c r="F151" t="s">
        <v>16</v>
      </c>
      <c r="G151" t="s">
        <v>8376</v>
      </c>
      <c r="H151" t="s">
        <v>8376</v>
      </c>
      <c r="I151" t="s">
        <v>19</v>
      </c>
      <c r="J151" t="s">
        <v>10687</v>
      </c>
      <c r="K151" t="s">
        <v>35983</v>
      </c>
      <c r="L151">
        <v>20</v>
      </c>
      <c r="M151" t="e">
        <v>#N/A</v>
      </c>
    </row>
    <row r="152" spans="1:13" x14ac:dyDescent="0.2">
      <c r="A152" t="s">
        <v>8373</v>
      </c>
      <c r="B152" t="s">
        <v>8374</v>
      </c>
      <c r="C152" t="s">
        <v>13</v>
      </c>
      <c r="D152" t="s">
        <v>8981</v>
      </c>
      <c r="E152" t="s">
        <v>8375</v>
      </c>
      <c r="F152" t="s">
        <v>16</v>
      </c>
      <c r="G152" t="s">
        <v>8376</v>
      </c>
      <c r="H152" t="s">
        <v>8376</v>
      </c>
      <c r="I152" t="s">
        <v>19</v>
      </c>
      <c r="J152" t="s">
        <v>10689</v>
      </c>
      <c r="K152" t="s">
        <v>14276</v>
      </c>
      <c r="L152">
        <v>16</v>
      </c>
      <c r="M152" t="e">
        <v>#N/A</v>
      </c>
    </row>
    <row r="153" spans="1:13" x14ac:dyDescent="0.2">
      <c r="A153" t="s">
        <v>8373</v>
      </c>
      <c r="B153" t="s">
        <v>8374</v>
      </c>
      <c r="C153" t="s">
        <v>13</v>
      </c>
      <c r="D153" t="s">
        <v>8981</v>
      </c>
      <c r="E153" t="s">
        <v>8375</v>
      </c>
      <c r="F153" t="s">
        <v>16</v>
      </c>
      <c r="G153" t="s">
        <v>8376</v>
      </c>
      <c r="H153" t="s">
        <v>8376</v>
      </c>
      <c r="I153" t="s">
        <v>19</v>
      </c>
      <c r="J153" t="s">
        <v>10698</v>
      </c>
      <c r="K153" t="s">
        <v>14276</v>
      </c>
      <c r="L153">
        <v>16</v>
      </c>
      <c r="M153" t="e">
        <v>#N/A</v>
      </c>
    </row>
    <row r="154" spans="1:13" x14ac:dyDescent="0.2">
      <c r="A154" t="s">
        <v>8373</v>
      </c>
      <c r="B154" t="s">
        <v>8374</v>
      </c>
      <c r="C154" t="s">
        <v>13</v>
      </c>
      <c r="D154" t="s">
        <v>2909</v>
      </c>
      <c r="E154" t="s">
        <v>8375</v>
      </c>
      <c r="F154" t="s">
        <v>16</v>
      </c>
      <c r="G154" t="s">
        <v>8376</v>
      </c>
      <c r="H154" t="s">
        <v>8376</v>
      </c>
      <c r="I154" t="s">
        <v>19</v>
      </c>
      <c r="J154" t="s">
        <v>10708</v>
      </c>
      <c r="K154" t="s">
        <v>16270</v>
      </c>
      <c r="L154">
        <v>16</v>
      </c>
      <c r="M154" t="e">
        <v>#N/A</v>
      </c>
    </row>
    <row r="155" spans="1:13" x14ac:dyDescent="0.2">
      <c r="A155" t="s">
        <v>10625</v>
      </c>
      <c r="B155" t="s">
        <v>8374</v>
      </c>
      <c r="C155" t="s">
        <v>13</v>
      </c>
      <c r="D155" t="s">
        <v>5456</v>
      </c>
      <c r="E155" t="s">
        <v>8375</v>
      </c>
      <c r="F155" t="s">
        <v>16</v>
      </c>
      <c r="G155" t="s">
        <v>8376</v>
      </c>
      <c r="H155" t="s">
        <v>8376</v>
      </c>
      <c r="I155" t="s">
        <v>19</v>
      </c>
      <c r="J155" t="s">
        <v>10712</v>
      </c>
      <c r="K155" t="s">
        <v>28116</v>
      </c>
      <c r="L155">
        <v>20</v>
      </c>
      <c r="M155" t="e">
        <v>#N/A</v>
      </c>
    </row>
    <row r="156" spans="1:13" x14ac:dyDescent="0.2">
      <c r="A156" t="s">
        <v>8373</v>
      </c>
      <c r="B156" t="s">
        <v>8374</v>
      </c>
      <c r="C156" t="s">
        <v>13</v>
      </c>
      <c r="D156" t="s">
        <v>10537</v>
      </c>
      <c r="E156" t="s">
        <v>8375</v>
      </c>
      <c r="F156" t="s">
        <v>16</v>
      </c>
      <c r="G156" t="s">
        <v>8376</v>
      </c>
      <c r="H156" t="s">
        <v>8376</v>
      </c>
      <c r="I156" t="s">
        <v>19</v>
      </c>
      <c r="J156" t="s">
        <v>10713</v>
      </c>
      <c r="K156" t="s">
        <v>17480</v>
      </c>
      <c r="L156">
        <v>17</v>
      </c>
      <c r="M156" t="e">
        <v>#N/A</v>
      </c>
    </row>
    <row r="157" spans="1:13" x14ac:dyDescent="0.2">
      <c r="A157" t="s">
        <v>8373</v>
      </c>
      <c r="B157" t="s">
        <v>8374</v>
      </c>
      <c r="C157" t="s">
        <v>13</v>
      </c>
      <c r="D157" t="s">
        <v>6643</v>
      </c>
      <c r="E157" t="s">
        <v>8375</v>
      </c>
      <c r="F157" t="s">
        <v>16</v>
      </c>
      <c r="G157" t="s">
        <v>8376</v>
      </c>
      <c r="H157" t="s">
        <v>8376</v>
      </c>
      <c r="I157" t="s">
        <v>19</v>
      </c>
      <c r="J157" t="s">
        <v>10730</v>
      </c>
      <c r="K157" t="s">
        <v>15332</v>
      </c>
      <c r="L157">
        <v>17</v>
      </c>
      <c r="M157" t="e">
        <v>#N/A</v>
      </c>
    </row>
    <row r="158" spans="1:13" x14ac:dyDescent="0.2">
      <c r="A158" t="s">
        <v>8373</v>
      </c>
      <c r="B158" t="s">
        <v>8374</v>
      </c>
      <c r="C158" t="s">
        <v>13</v>
      </c>
      <c r="D158" t="s">
        <v>10731</v>
      </c>
      <c r="E158" t="s">
        <v>8375</v>
      </c>
      <c r="F158" t="s">
        <v>16</v>
      </c>
      <c r="G158" t="s">
        <v>8376</v>
      </c>
      <c r="H158" t="s">
        <v>8376</v>
      </c>
      <c r="I158" t="s">
        <v>19</v>
      </c>
      <c r="J158" t="s">
        <v>10732</v>
      </c>
      <c r="K158" t="s">
        <v>25089</v>
      </c>
      <c r="L158">
        <v>16</v>
      </c>
      <c r="M158" t="e">
        <v>#N/A</v>
      </c>
    </row>
    <row r="159" spans="1:13" x14ac:dyDescent="0.2">
      <c r="A159" t="s">
        <v>901</v>
      </c>
      <c r="B159" t="s">
        <v>8374</v>
      </c>
      <c r="C159" t="s">
        <v>13</v>
      </c>
      <c r="D159" t="s">
        <v>6643</v>
      </c>
      <c r="E159" t="s">
        <v>8375</v>
      </c>
      <c r="F159" t="s">
        <v>16</v>
      </c>
      <c r="G159" t="s">
        <v>8376</v>
      </c>
      <c r="H159" t="s">
        <v>8376</v>
      </c>
      <c r="I159" t="s">
        <v>19</v>
      </c>
      <c r="J159" t="s">
        <v>10737</v>
      </c>
      <c r="K159" t="s">
        <v>15613</v>
      </c>
      <c r="L159">
        <v>17</v>
      </c>
      <c r="M159" t="e">
        <v>#N/A</v>
      </c>
    </row>
    <row r="160" spans="1:13" x14ac:dyDescent="0.2">
      <c r="A160" t="s">
        <v>8373</v>
      </c>
      <c r="B160" t="s">
        <v>8374</v>
      </c>
      <c r="C160" t="s">
        <v>13</v>
      </c>
      <c r="D160" t="s">
        <v>4692</v>
      </c>
      <c r="E160" t="s">
        <v>8375</v>
      </c>
      <c r="F160" t="s">
        <v>16</v>
      </c>
      <c r="G160" t="s">
        <v>8376</v>
      </c>
      <c r="H160" t="s">
        <v>8376</v>
      </c>
      <c r="I160" t="s">
        <v>19</v>
      </c>
      <c r="J160" t="s">
        <v>10739</v>
      </c>
      <c r="K160" t="s">
        <v>36094</v>
      </c>
      <c r="L160">
        <v>18</v>
      </c>
      <c r="M160" t="e">
        <v>#N/A</v>
      </c>
    </row>
    <row r="161" spans="1:13" x14ac:dyDescent="0.2">
      <c r="A161" t="s">
        <v>8373</v>
      </c>
      <c r="B161" t="s">
        <v>8374</v>
      </c>
      <c r="C161" t="s">
        <v>13</v>
      </c>
      <c r="D161" t="s">
        <v>10658</v>
      </c>
      <c r="E161" t="s">
        <v>8375</v>
      </c>
      <c r="F161" t="s">
        <v>16</v>
      </c>
      <c r="G161" t="s">
        <v>8376</v>
      </c>
      <c r="H161" t="s">
        <v>8376</v>
      </c>
      <c r="I161" t="s">
        <v>19</v>
      </c>
      <c r="J161" t="s">
        <v>10741</v>
      </c>
      <c r="K161" t="s">
        <v>16345</v>
      </c>
      <c r="L161">
        <v>18</v>
      </c>
      <c r="M161" t="e">
        <v>#N/A</v>
      </c>
    </row>
    <row r="162" spans="1:13" x14ac:dyDescent="0.2">
      <c r="A162" t="s">
        <v>8373</v>
      </c>
      <c r="B162" t="s">
        <v>8374</v>
      </c>
      <c r="C162" t="s">
        <v>13</v>
      </c>
      <c r="D162" t="s">
        <v>2826</v>
      </c>
      <c r="E162" t="s">
        <v>8375</v>
      </c>
      <c r="F162" t="s">
        <v>16</v>
      </c>
      <c r="G162" t="s">
        <v>8376</v>
      </c>
      <c r="H162" t="s">
        <v>8376</v>
      </c>
      <c r="I162" t="s">
        <v>19</v>
      </c>
      <c r="J162" t="s">
        <v>10755</v>
      </c>
      <c r="K162" t="s">
        <v>15942</v>
      </c>
      <c r="L162">
        <v>18</v>
      </c>
      <c r="M162" t="e">
        <v>#N/A</v>
      </c>
    </row>
    <row r="163" spans="1:13" x14ac:dyDescent="0.2">
      <c r="A163" t="s">
        <v>8373</v>
      </c>
      <c r="B163" t="s">
        <v>8374</v>
      </c>
      <c r="C163" t="s">
        <v>13</v>
      </c>
      <c r="D163" t="s">
        <v>2557</v>
      </c>
      <c r="E163" t="s">
        <v>8375</v>
      </c>
      <c r="F163" t="s">
        <v>16</v>
      </c>
      <c r="G163" t="s">
        <v>8376</v>
      </c>
      <c r="H163" t="s">
        <v>8376</v>
      </c>
      <c r="I163" t="s">
        <v>19</v>
      </c>
      <c r="J163" t="s">
        <v>10760</v>
      </c>
      <c r="K163" t="s">
        <v>29527</v>
      </c>
      <c r="L163">
        <v>18</v>
      </c>
      <c r="M163" t="e">
        <v>#N/A</v>
      </c>
    </row>
    <row r="164" spans="1:13" x14ac:dyDescent="0.2">
      <c r="A164" t="s">
        <v>8373</v>
      </c>
      <c r="B164" t="s">
        <v>8374</v>
      </c>
      <c r="C164" t="s">
        <v>13</v>
      </c>
      <c r="D164" t="s">
        <v>8981</v>
      </c>
      <c r="E164" t="s">
        <v>8375</v>
      </c>
      <c r="F164" t="s">
        <v>16</v>
      </c>
      <c r="G164" t="s">
        <v>8376</v>
      </c>
      <c r="H164" t="s">
        <v>8376</v>
      </c>
      <c r="I164" t="s">
        <v>19</v>
      </c>
      <c r="J164" t="s">
        <v>10762</v>
      </c>
      <c r="K164" t="s">
        <v>14276</v>
      </c>
      <c r="L164">
        <v>16</v>
      </c>
      <c r="M164" t="e">
        <v>#N/A</v>
      </c>
    </row>
    <row r="165" spans="1:13" x14ac:dyDescent="0.2">
      <c r="A165" t="s">
        <v>10625</v>
      </c>
      <c r="B165" t="s">
        <v>8374</v>
      </c>
      <c r="C165" t="s">
        <v>13</v>
      </c>
      <c r="D165" t="s">
        <v>35</v>
      </c>
      <c r="E165" t="s">
        <v>8375</v>
      </c>
      <c r="F165" t="s">
        <v>16</v>
      </c>
      <c r="G165" t="s">
        <v>8376</v>
      </c>
      <c r="H165" t="s">
        <v>8376</v>
      </c>
      <c r="I165" t="s">
        <v>19</v>
      </c>
      <c r="J165" t="s">
        <v>10763</v>
      </c>
      <c r="K165" t="s">
        <v>16741</v>
      </c>
      <c r="L165">
        <v>16</v>
      </c>
      <c r="M165" t="e">
        <v>#N/A</v>
      </c>
    </row>
    <row r="166" spans="1:13" x14ac:dyDescent="0.2">
      <c r="A166" t="s">
        <v>10625</v>
      </c>
      <c r="B166" t="s">
        <v>8374</v>
      </c>
      <c r="C166" t="s">
        <v>13</v>
      </c>
      <c r="D166" t="s">
        <v>10766</v>
      </c>
      <c r="E166" t="s">
        <v>8375</v>
      </c>
      <c r="F166" t="s">
        <v>16</v>
      </c>
      <c r="G166" t="s">
        <v>8376</v>
      </c>
      <c r="H166" t="s">
        <v>8376</v>
      </c>
      <c r="I166" t="s">
        <v>19</v>
      </c>
      <c r="J166" t="s">
        <v>10767</v>
      </c>
      <c r="K166" t="s">
        <v>35893</v>
      </c>
      <c r="L166">
        <v>16</v>
      </c>
      <c r="M166" t="e">
        <v>#N/A</v>
      </c>
    </row>
    <row r="167" spans="1:13" x14ac:dyDescent="0.2">
      <c r="A167" t="s">
        <v>8373</v>
      </c>
      <c r="B167" t="s">
        <v>8374</v>
      </c>
      <c r="C167" t="s">
        <v>13</v>
      </c>
      <c r="D167" t="s">
        <v>2909</v>
      </c>
      <c r="E167" t="s">
        <v>8375</v>
      </c>
      <c r="F167" t="s">
        <v>16</v>
      </c>
      <c r="G167" t="s">
        <v>8376</v>
      </c>
      <c r="H167" t="s">
        <v>8376</v>
      </c>
      <c r="I167" t="s">
        <v>19</v>
      </c>
      <c r="J167" t="s">
        <v>10776</v>
      </c>
      <c r="K167" t="s">
        <v>16270</v>
      </c>
      <c r="L167">
        <v>16</v>
      </c>
      <c r="M167" t="e">
        <v>#N/A</v>
      </c>
    </row>
    <row r="168" spans="1:13" x14ac:dyDescent="0.2">
      <c r="A168" t="s">
        <v>8373</v>
      </c>
      <c r="B168" t="s">
        <v>8374</v>
      </c>
      <c r="C168" t="s">
        <v>13</v>
      </c>
      <c r="D168" t="s">
        <v>9387</v>
      </c>
      <c r="E168" t="s">
        <v>8375</v>
      </c>
      <c r="F168" t="s">
        <v>16</v>
      </c>
      <c r="G168" t="s">
        <v>8376</v>
      </c>
      <c r="H168" t="s">
        <v>8376</v>
      </c>
      <c r="I168" t="s">
        <v>19</v>
      </c>
      <c r="J168" t="s">
        <v>10790</v>
      </c>
      <c r="K168" t="s">
        <v>36116</v>
      </c>
      <c r="L168">
        <v>16</v>
      </c>
      <c r="M168" t="e">
        <v>#N/A</v>
      </c>
    </row>
    <row r="169" spans="1:13" x14ac:dyDescent="0.2">
      <c r="A169" t="s">
        <v>10625</v>
      </c>
      <c r="B169" t="s">
        <v>8374</v>
      </c>
      <c r="C169" t="s">
        <v>13</v>
      </c>
      <c r="D169" t="s">
        <v>5065</v>
      </c>
      <c r="E169" t="s">
        <v>8375</v>
      </c>
      <c r="F169" t="s">
        <v>16</v>
      </c>
      <c r="G169" t="s">
        <v>8376</v>
      </c>
      <c r="H169" t="s">
        <v>8376</v>
      </c>
      <c r="I169" t="s">
        <v>19</v>
      </c>
      <c r="J169" t="s">
        <v>10791</v>
      </c>
      <c r="K169" t="s">
        <v>34667</v>
      </c>
      <c r="L169">
        <v>19</v>
      </c>
      <c r="M169" t="e">
        <v>#N/A</v>
      </c>
    </row>
    <row r="170" spans="1:13" x14ac:dyDescent="0.2">
      <c r="A170" t="s">
        <v>8373</v>
      </c>
      <c r="B170" t="s">
        <v>8374</v>
      </c>
      <c r="C170" t="s">
        <v>13</v>
      </c>
      <c r="D170" t="s">
        <v>10078</v>
      </c>
      <c r="E170" t="s">
        <v>8375</v>
      </c>
      <c r="F170" t="s">
        <v>16</v>
      </c>
      <c r="G170" t="s">
        <v>8376</v>
      </c>
      <c r="H170" t="s">
        <v>8376</v>
      </c>
      <c r="I170" t="s">
        <v>19</v>
      </c>
      <c r="J170" t="s">
        <v>10792</v>
      </c>
      <c r="K170" t="s">
        <v>15949</v>
      </c>
      <c r="L170">
        <v>16</v>
      </c>
      <c r="M170" t="e">
        <v>#N/A</v>
      </c>
    </row>
    <row r="171" spans="1:13" x14ac:dyDescent="0.2">
      <c r="A171" t="s">
        <v>10625</v>
      </c>
      <c r="B171" t="s">
        <v>8374</v>
      </c>
      <c r="C171" t="s">
        <v>13</v>
      </c>
      <c r="D171" t="s">
        <v>10066</v>
      </c>
      <c r="E171" t="s">
        <v>8375</v>
      </c>
      <c r="F171" t="s">
        <v>16</v>
      </c>
      <c r="G171" t="s">
        <v>8376</v>
      </c>
      <c r="H171" t="s">
        <v>8376</v>
      </c>
      <c r="I171" t="s">
        <v>19</v>
      </c>
      <c r="J171" t="s">
        <v>10828</v>
      </c>
      <c r="K171" t="s">
        <v>12919</v>
      </c>
      <c r="L171">
        <v>16</v>
      </c>
      <c r="M171" t="e">
        <v>#N/A</v>
      </c>
    </row>
    <row r="172" spans="1:13" x14ac:dyDescent="0.2">
      <c r="A172" t="s">
        <v>8373</v>
      </c>
      <c r="B172" t="s">
        <v>8374</v>
      </c>
      <c r="C172" t="s">
        <v>13</v>
      </c>
      <c r="D172" t="s">
        <v>1887</v>
      </c>
      <c r="E172" t="s">
        <v>8375</v>
      </c>
      <c r="F172" t="s">
        <v>16</v>
      </c>
      <c r="G172" t="s">
        <v>8376</v>
      </c>
      <c r="H172" t="s">
        <v>8376</v>
      </c>
      <c r="I172" t="s">
        <v>19</v>
      </c>
      <c r="J172" t="s">
        <v>10839</v>
      </c>
      <c r="K172" t="s">
        <v>29394</v>
      </c>
      <c r="L172">
        <v>19</v>
      </c>
      <c r="M172" t="e">
        <v>#N/A</v>
      </c>
    </row>
    <row r="173" spans="1:13" x14ac:dyDescent="0.2">
      <c r="A173" t="s">
        <v>8373</v>
      </c>
      <c r="B173" t="s">
        <v>8374</v>
      </c>
      <c r="C173" t="s">
        <v>13</v>
      </c>
      <c r="D173" t="s">
        <v>594</v>
      </c>
      <c r="E173" t="s">
        <v>8375</v>
      </c>
      <c r="F173" t="s">
        <v>16</v>
      </c>
      <c r="G173" t="s">
        <v>8376</v>
      </c>
      <c r="H173" t="s">
        <v>8376</v>
      </c>
      <c r="I173" t="s">
        <v>19</v>
      </c>
      <c r="J173" t="s">
        <v>10842</v>
      </c>
      <c r="K173" t="s">
        <v>17766</v>
      </c>
      <c r="L173">
        <v>16</v>
      </c>
      <c r="M173" t="e">
        <v>#N/A</v>
      </c>
    </row>
    <row r="174" spans="1:13" x14ac:dyDescent="0.2">
      <c r="A174" t="s">
        <v>8373</v>
      </c>
      <c r="B174" t="s">
        <v>8374</v>
      </c>
      <c r="C174" t="s">
        <v>13</v>
      </c>
      <c r="D174" t="s">
        <v>10219</v>
      </c>
      <c r="E174" t="s">
        <v>8375</v>
      </c>
      <c r="F174" t="s">
        <v>16</v>
      </c>
      <c r="G174" t="s">
        <v>8376</v>
      </c>
      <c r="H174" t="s">
        <v>8376</v>
      </c>
      <c r="I174" t="s">
        <v>19</v>
      </c>
      <c r="J174" t="s">
        <v>10854</v>
      </c>
      <c r="K174" t="s">
        <v>35893</v>
      </c>
      <c r="L174">
        <v>16</v>
      </c>
      <c r="M174" t="e">
        <v>#N/A</v>
      </c>
    </row>
    <row r="175" spans="1:13" x14ac:dyDescent="0.2">
      <c r="A175" t="s">
        <v>8373</v>
      </c>
      <c r="B175" t="s">
        <v>8374</v>
      </c>
      <c r="C175" t="s">
        <v>13</v>
      </c>
      <c r="D175" t="s">
        <v>4634</v>
      </c>
      <c r="E175" t="s">
        <v>8375</v>
      </c>
      <c r="F175" t="s">
        <v>16</v>
      </c>
      <c r="G175" t="s">
        <v>8376</v>
      </c>
      <c r="H175" t="s">
        <v>8376</v>
      </c>
      <c r="I175" t="s">
        <v>19</v>
      </c>
      <c r="J175" t="s">
        <v>10860</v>
      </c>
      <c r="K175" t="s">
        <v>15139</v>
      </c>
      <c r="L175">
        <v>16</v>
      </c>
      <c r="M175" t="e">
        <v>#N/A</v>
      </c>
    </row>
    <row r="176" spans="1:13" x14ac:dyDescent="0.2">
      <c r="A176" t="s">
        <v>901</v>
      </c>
      <c r="B176" t="s">
        <v>8374</v>
      </c>
      <c r="C176" t="s">
        <v>13</v>
      </c>
      <c r="D176" t="s">
        <v>6572</v>
      </c>
      <c r="E176" t="s">
        <v>8375</v>
      </c>
      <c r="F176" t="s">
        <v>16</v>
      </c>
      <c r="G176" t="s">
        <v>8376</v>
      </c>
      <c r="H176" t="s">
        <v>8376</v>
      </c>
      <c r="I176" t="s">
        <v>19</v>
      </c>
      <c r="J176" t="s">
        <v>10861</v>
      </c>
      <c r="K176" t="s">
        <v>17346</v>
      </c>
      <c r="L176">
        <v>18</v>
      </c>
      <c r="M176" t="e">
        <v>#N/A</v>
      </c>
    </row>
    <row r="177" spans="1:13" x14ac:dyDescent="0.2">
      <c r="A177" t="s">
        <v>10625</v>
      </c>
      <c r="B177" t="s">
        <v>8374</v>
      </c>
      <c r="C177" t="s">
        <v>13</v>
      </c>
      <c r="D177" t="s">
        <v>7788</v>
      </c>
      <c r="E177" t="s">
        <v>8375</v>
      </c>
      <c r="F177" t="s">
        <v>16</v>
      </c>
      <c r="G177" t="s">
        <v>8376</v>
      </c>
      <c r="H177" t="s">
        <v>8376</v>
      </c>
      <c r="I177" t="s">
        <v>19</v>
      </c>
      <c r="J177" t="s">
        <v>10863</v>
      </c>
      <c r="K177" t="s">
        <v>36346</v>
      </c>
      <c r="L177">
        <v>18</v>
      </c>
      <c r="M177" t="e">
        <v>#N/A</v>
      </c>
    </row>
    <row r="178" spans="1:13" x14ac:dyDescent="0.2">
      <c r="A178" t="s">
        <v>8373</v>
      </c>
      <c r="B178" t="s">
        <v>8374</v>
      </c>
      <c r="C178" t="s">
        <v>13</v>
      </c>
      <c r="D178" t="s">
        <v>4634</v>
      </c>
      <c r="E178" t="s">
        <v>8375</v>
      </c>
      <c r="F178" t="s">
        <v>16</v>
      </c>
      <c r="G178" t="s">
        <v>8376</v>
      </c>
      <c r="H178" t="s">
        <v>8376</v>
      </c>
      <c r="I178" t="s">
        <v>19</v>
      </c>
      <c r="J178" t="s">
        <v>10866</v>
      </c>
      <c r="K178" t="s">
        <v>15139</v>
      </c>
      <c r="L178">
        <v>16</v>
      </c>
      <c r="M178" t="e">
        <v>#N/A</v>
      </c>
    </row>
    <row r="179" spans="1:13" x14ac:dyDescent="0.2">
      <c r="A179" t="s">
        <v>8373</v>
      </c>
      <c r="B179" t="s">
        <v>8374</v>
      </c>
      <c r="C179" t="s">
        <v>13</v>
      </c>
      <c r="D179" t="s">
        <v>4634</v>
      </c>
      <c r="E179" t="s">
        <v>8375</v>
      </c>
      <c r="F179" t="s">
        <v>16</v>
      </c>
      <c r="G179" t="s">
        <v>8376</v>
      </c>
      <c r="H179" t="s">
        <v>8376</v>
      </c>
      <c r="I179" t="s">
        <v>19</v>
      </c>
      <c r="J179" t="s">
        <v>10875</v>
      </c>
      <c r="K179" t="s">
        <v>15139</v>
      </c>
      <c r="L179">
        <v>16</v>
      </c>
      <c r="M179" t="e">
        <v>#N/A</v>
      </c>
    </row>
    <row r="180" spans="1:13" x14ac:dyDescent="0.2">
      <c r="A180" t="s">
        <v>10625</v>
      </c>
      <c r="B180" t="s">
        <v>8374</v>
      </c>
      <c r="C180" t="s">
        <v>13</v>
      </c>
      <c r="D180" t="s">
        <v>10879</v>
      </c>
      <c r="E180" t="s">
        <v>8375</v>
      </c>
      <c r="F180" t="s">
        <v>16</v>
      </c>
      <c r="G180" t="s">
        <v>8376</v>
      </c>
      <c r="H180" t="s">
        <v>8376</v>
      </c>
      <c r="I180" t="s">
        <v>19</v>
      </c>
      <c r="J180" t="s">
        <v>10880</v>
      </c>
      <c r="K180" t="s">
        <v>17276</v>
      </c>
      <c r="L180">
        <v>17</v>
      </c>
      <c r="M180" t="e">
        <v>#N/A</v>
      </c>
    </row>
    <row r="181" spans="1:13" x14ac:dyDescent="0.2">
      <c r="A181" t="s">
        <v>8373</v>
      </c>
      <c r="B181" t="s">
        <v>8374</v>
      </c>
      <c r="C181" t="s">
        <v>13</v>
      </c>
      <c r="D181" t="s">
        <v>10617</v>
      </c>
      <c r="E181" t="s">
        <v>8375</v>
      </c>
      <c r="F181" t="s">
        <v>16</v>
      </c>
      <c r="G181" t="s">
        <v>8376</v>
      </c>
      <c r="H181" t="s">
        <v>8376</v>
      </c>
      <c r="I181" t="s">
        <v>19</v>
      </c>
      <c r="J181" t="s">
        <v>10893</v>
      </c>
      <c r="K181" t="s">
        <v>36417</v>
      </c>
      <c r="L181">
        <v>10</v>
      </c>
      <c r="M181" t="e">
        <v>#N/A</v>
      </c>
    </row>
    <row r="182" spans="1:13" x14ac:dyDescent="0.2">
      <c r="A182" t="s">
        <v>10625</v>
      </c>
      <c r="B182" t="s">
        <v>8374</v>
      </c>
      <c r="C182" t="s">
        <v>13</v>
      </c>
      <c r="D182" t="s">
        <v>10906</v>
      </c>
      <c r="E182" t="s">
        <v>8375</v>
      </c>
      <c r="F182" t="s">
        <v>16</v>
      </c>
      <c r="G182" t="s">
        <v>8376</v>
      </c>
      <c r="H182" t="s">
        <v>8376</v>
      </c>
      <c r="I182" t="s">
        <v>19</v>
      </c>
      <c r="J182" t="s">
        <v>10907</v>
      </c>
      <c r="K182" t="s">
        <v>23371</v>
      </c>
      <c r="L182">
        <v>17</v>
      </c>
      <c r="M182" t="e">
        <v>#N/A</v>
      </c>
    </row>
    <row r="183" spans="1:13" x14ac:dyDescent="0.2">
      <c r="A183" t="s">
        <v>8373</v>
      </c>
      <c r="B183" t="s">
        <v>8374</v>
      </c>
      <c r="C183" t="s">
        <v>13</v>
      </c>
      <c r="D183" t="s">
        <v>6572</v>
      </c>
      <c r="E183" t="s">
        <v>8375</v>
      </c>
      <c r="F183" t="s">
        <v>16</v>
      </c>
      <c r="G183" t="s">
        <v>8376</v>
      </c>
      <c r="H183" t="s">
        <v>8376</v>
      </c>
      <c r="I183" t="s">
        <v>19</v>
      </c>
      <c r="J183" t="s">
        <v>10911</v>
      </c>
      <c r="K183" t="s">
        <v>27799</v>
      </c>
      <c r="L183">
        <v>16</v>
      </c>
      <c r="M183" t="e">
        <v>#N/A</v>
      </c>
    </row>
    <row r="184" spans="1:13" x14ac:dyDescent="0.2">
      <c r="A184" t="s">
        <v>10625</v>
      </c>
      <c r="B184" t="s">
        <v>8374</v>
      </c>
      <c r="C184" t="s">
        <v>13</v>
      </c>
      <c r="D184" t="s">
        <v>10914</v>
      </c>
      <c r="E184" t="s">
        <v>8375</v>
      </c>
      <c r="F184" t="s">
        <v>16</v>
      </c>
      <c r="G184" t="s">
        <v>8376</v>
      </c>
      <c r="H184" t="s">
        <v>8376</v>
      </c>
      <c r="I184" t="s">
        <v>19</v>
      </c>
      <c r="J184" t="s">
        <v>10915</v>
      </c>
      <c r="K184" t="s">
        <v>13093</v>
      </c>
      <c r="L184">
        <v>15</v>
      </c>
      <c r="M184" t="e">
        <v>#N/A</v>
      </c>
    </row>
    <row r="185" spans="1:13" x14ac:dyDescent="0.2">
      <c r="A185" t="s">
        <v>8373</v>
      </c>
      <c r="B185" t="s">
        <v>8374</v>
      </c>
      <c r="C185" t="s">
        <v>13</v>
      </c>
      <c r="D185" t="s">
        <v>742</v>
      </c>
      <c r="E185" t="s">
        <v>8375</v>
      </c>
      <c r="F185" t="s">
        <v>16</v>
      </c>
      <c r="G185" t="s">
        <v>8376</v>
      </c>
      <c r="H185" t="s">
        <v>8376</v>
      </c>
      <c r="I185" t="s">
        <v>19</v>
      </c>
      <c r="J185" t="s">
        <v>10921</v>
      </c>
      <c r="K185" t="s">
        <v>15636</v>
      </c>
      <c r="L185">
        <v>17</v>
      </c>
      <c r="M185" t="e">
        <v>#N/A</v>
      </c>
    </row>
    <row r="186" spans="1:13" x14ac:dyDescent="0.2">
      <c r="A186" t="s">
        <v>8373</v>
      </c>
      <c r="B186" t="s">
        <v>8374</v>
      </c>
      <c r="C186" t="s">
        <v>13</v>
      </c>
      <c r="D186" t="s">
        <v>6572</v>
      </c>
      <c r="E186" t="s">
        <v>8375</v>
      </c>
      <c r="F186" t="s">
        <v>16</v>
      </c>
      <c r="G186" t="s">
        <v>8376</v>
      </c>
      <c r="H186" t="s">
        <v>8376</v>
      </c>
      <c r="I186" t="s">
        <v>19</v>
      </c>
      <c r="J186" t="s">
        <v>10922</v>
      </c>
      <c r="K186" t="s">
        <v>27799</v>
      </c>
      <c r="L186">
        <v>16</v>
      </c>
      <c r="M186" t="e">
        <v>#N/A</v>
      </c>
    </row>
    <row r="187" spans="1:13" x14ac:dyDescent="0.2">
      <c r="A187" t="s">
        <v>8373</v>
      </c>
      <c r="B187" t="s">
        <v>8374</v>
      </c>
      <c r="C187" t="s">
        <v>13</v>
      </c>
      <c r="D187" t="s">
        <v>2888</v>
      </c>
      <c r="E187" t="s">
        <v>8375</v>
      </c>
      <c r="F187" t="s">
        <v>16</v>
      </c>
      <c r="G187" t="s">
        <v>8376</v>
      </c>
      <c r="H187" t="s">
        <v>8376</v>
      </c>
      <c r="I187" t="s">
        <v>19</v>
      </c>
      <c r="J187" t="s">
        <v>10923</v>
      </c>
      <c r="K187" t="s">
        <v>36483</v>
      </c>
      <c r="L187">
        <v>16</v>
      </c>
      <c r="M187" t="e">
        <v>#N/A</v>
      </c>
    </row>
    <row r="188" spans="1:13" x14ac:dyDescent="0.2">
      <c r="A188" t="s">
        <v>8373</v>
      </c>
      <c r="B188" t="s">
        <v>8374</v>
      </c>
      <c r="C188" t="s">
        <v>13</v>
      </c>
      <c r="D188" t="s">
        <v>2888</v>
      </c>
      <c r="E188" t="s">
        <v>8375</v>
      </c>
      <c r="F188" t="s">
        <v>16</v>
      </c>
      <c r="G188" t="s">
        <v>8376</v>
      </c>
      <c r="H188" t="s">
        <v>8376</v>
      </c>
      <c r="I188" t="s">
        <v>19</v>
      </c>
      <c r="J188" t="s">
        <v>10926</v>
      </c>
      <c r="K188" t="s">
        <v>15083</v>
      </c>
      <c r="L188">
        <v>18</v>
      </c>
      <c r="M188" t="e">
        <v>#N/A</v>
      </c>
    </row>
    <row r="189" spans="1:13" x14ac:dyDescent="0.2">
      <c r="A189" t="s">
        <v>8373</v>
      </c>
      <c r="B189" t="s">
        <v>8374</v>
      </c>
      <c r="C189" t="s">
        <v>13</v>
      </c>
      <c r="D189" t="s">
        <v>8981</v>
      </c>
      <c r="E189" t="s">
        <v>8375</v>
      </c>
      <c r="F189" t="s">
        <v>16</v>
      </c>
      <c r="G189" t="s">
        <v>8376</v>
      </c>
      <c r="H189" t="s">
        <v>8376</v>
      </c>
      <c r="I189" t="s">
        <v>19</v>
      </c>
      <c r="J189" t="s">
        <v>10932</v>
      </c>
      <c r="K189" t="s">
        <v>14276</v>
      </c>
      <c r="L189">
        <v>16</v>
      </c>
      <c r="M189" t="e">
        <v>#N/A</v>
      </c>
    </row>
    <row r="190" spans="1:13" x14ac:dyDescent="0.2">
      <c r="A190" t="s">
        <v>8373</v>
      </c>
      <c r="B190" t="s">
        <v>8374</v>
      </c>
      <c r="C190" t="s">
        <v>13</v>
      </c>
      <c r="D190" t="s">
        <v>10658</v>
      </c>
      <c r="E190" t="s">
        <v>8375</v>
      </c>
      <c r="F190" t="s">
        <v>16</v>
      </c>
      <c r="G190" t="s">
        <v>8376</v>
      </c>
      <c r="H190" t="s">
        <v>8376</v>
      </c>
      <c r="I190" t="s">
        <v>19</v>
      </c>
      <c r="J190" t="s">
        <v>10933</v>
      </c>
      <c r="K190" t="s">
        <v>36508</v>
      </c>
      <c r="L190">
        <v>16</v>
      </c>
      <c r="M190" t="e">
        <v>#N/A</v>
      </c>
    </row>
    <row r="191" spans="1:13" x14ac:dyDescent="0.2">
      <c r="A191" t="s">
        <v>10625</v>
      </c>
      <c r="B191" t="s">
        <v>8374</v>
      </c>
      <c r="C191" t="s">
        <v>13</v>
      </c>
      <c r="D191" t="s">
        <v>10928</v>
      </c>
      <c r="E191" t="s">
        <v>8375</v>
      </c>
      <c r="F191" t="s">
        <v>16</v>
      </c>
      <c r="G191" t="s">
        <v>8376</v>
      </c>
      <c r="H191" t="s">
        <v>8376</v>
      </c>
      <c r="I191" t="s">
        <v>19</v>
      </c>
      <c r="J191" t="s">
        <v>10940</v>
      </c>
      <c r="K191" t="s">
        <v>35893</v>
      </c>
      <c r="L191">
        <v>16</v>
      </c>
      <c r="M191" t="e">
        <v>#N/A</v>
      </c>
    </row>
    <row r="192" spans="1:13" x14ac:dyDescent="0.2">
      <c r="A192" t="s">
        <v>8373</v>
      </c>
      <c r="B192" t="s">
        <v>8374</v>
      </c>
      <c r="C192" t="s">
        <v>13</v>
      </c>
      <c r="D192" t="s">
        <v>10537</v>
      </c>
      <c r="E192" t="s">
        <v>8375</v>
      </c>
      <c r="F192" t="s">
        <v>16</v>
      </c>
      <c r="G192" t="s">
        <v>8376</v>
      </c>
      <c r="H192" t="s">
        <v>8376</v>
      </c>
      <c r="I192" t="s">
        <v>19</v>
      </c>
      <c r="J192" t="s">
        <v>10954</v>
      </c>
      <c r="K192" t="s">
        <v>17480</v>
      </c>
      <c r="L192">
        <v>17</v>
      </c>
      <c r="M192" t="e">
        <v>#N/A</v>
      </c>
    </row>
    <row r="193" spans="1:13" x14ac:dyDescent="0.2">
      <c r="A193" t="s">
        <v>8373</v>
      </c>
      <c r="B193" t="s">
        <v>8374</v>
      </c>
      <c r="C193" t="s">
        <v>13</v>
      </c>
      <c r="D193" t="s">
        <v>4634</v>
      </c>
      <c r="E193" t="s">
        <v>8375</v>
      </c>
      <c r="F193" t="s">
        <v>16</v>
      </c>
      <c r="G193" t="s">
        <v>8376</v>
      </c>
      <c r="H193" t="s">
        <v>8376</v>
      </c>
      <c r="I193" t="s">
        <v>19</v>
      </c>
      <c r="J193" t="s">
        <v>10969</v>
      </c>
      <c r="K193" t="s">
        <v>15139</v>
      </c>
      <c r="L193">
        <v>16</v>
      </c>
      <c r="M193" t="e">
        <v>#N/A</v>
      </c>
    </row>
    <row r="194" spans="1:13" x14ac:dyDescent="0.2">
      <c r="A194" t="s">
        <v>8373</v>
      </c>
      <c r="B194" t="s">
        <v>8374</v>
      </c>
      <c r="C194" t="s">
        <v>13</v>
      </c>
      <c r="D194" t="s">
        <v>7329</v>
      </c>
      <c r="E194" t="s">
        <v>8375</v>
      </c>
      <c r="F194" t="s">
        <v>16</v>
      </c>
      <c r="G194" t="s">
        <v>8376</v>
      </c>
      <c r="H194" t="s">
        <v>8376</v>
      </c>
      <c r="I194" t="s">
        <v>19</v>
      </c>
      <c r="J194" t="s">
        <v>10971</v>
      </c>
      <c r="K194" t="s">
        <v>19757</v>
      </c>
      <c r="L194">
        <v>17</v>
      </c>
      <c r="M194" t="e">
        <v>#N/A</v>
      </c>
    </row>
    <row r="195" spans="1:13" x14ac:dyDescent="0.2">
      <c r="A195" t="s">
        <v>5444</v>
      </c>
      <c r="B195" t="s">
        <v>8374</v>
      </c>
      <c r="C195" t="s">
        <v>13</v>
      </c>
      <c r="D195" t="s">
        <v>6604</v>
      </c>
      <c r="E195" t="s">
        <v>8375</v>
      </c>
      <c r="F195" t="s">
        <v>16</v>
      </c>
      <c r="G195" t="s">
        <v>8376</v>
      </c>
      <c r="H195" t="s">
        <v>8376</v>
      </c>
      <c r="I195" t="s">
        <v>19</v>
      </c>
      <c r="J195" t="s">
        <v>10973</v>
      </c>
      <c r="K195" t="s">
        <v>36605</v>
      </c>
      <c r="L195">
        <v>15</v>
      </c>
      <c r="M195" t="e">
        <v>#N/A</v>
      </c>
    </row>
    <row r="196" spans="1:13" x14ac:dyDescent="0.2">
      <c r="A196" t="s">
        <v>8373</v>
      </c>
      <c r="B196" t="s">
        <v>8374</v>
      </c>
      <c r="C196" t="s">
        <v>13</v>
      </c>
      <c r="D196" t="s">
        <v>9610</v>
      </c>
      <c r="E196" t="s">
        <v>8375</v>
      </c>
      <c r="F196" t="s">
        <v>16</v>
      </c>
      <c r="G196" t="s">
        <v>8376</v>
      </c>
      <c r="H196" t="s">
        <v>8376</v>
      </c>
      <c r="I196" t="s">
        <v>19</v>
      </c>
      <c r="J196" t="s">
        <v>10975</v>
      </c>
      <c r="K196" t="s">
        <v>34204</v>
      </c>
      <c r="L196">
        <v>10</v>
      </c>
      <c r="M196" t="e">
        <v>#N/A</v>
      </c>
    </row>
    <row r="197" spans="1:13" x14ac:dyDescent="0.2">
      <c r="A197" t="s">
        <v>10625</v>
      </c>
      <c r="B197" t="s">
        <v>8374</v>
      </c>
      <c r="C197" t="s">
        <v>13</v>
      </c>
      <c r="D197" t="s">
        <v>4692</v>
      </c>
      <c r="E197" t="s">
        <v>8375</v>
      </c>
      <c r="F197" t="s">
        <v>16</v>
      </c>
      <c r="G197" t="s">
        <v>8376</v>
      </c>
      <c r="H197" t="s">
        <v>8376</v>
      </c>
      <c r="I197" t="s">
        <v>19</v>
      </c>
      <c r="J197" t="s">
        <v>10979</v>
      </c>
      <c r="K197" t="s">
        <v>19757</v>
      </c>
      <c r="L197">
        <v>17</v>
      </c>
      <c r="M197" t="e">
        <v>#N/A</v>
      </c>
    </row>
    <row r="198" spans="1:13" x14ac:dyDescent="0.2">
      <c r="A198" t="s">
        <v>8373</v>
      </c>
      <c r="B198" t="s">
        <v>8374</v>
      </c>
      <c r="C198" t="s">
        <v>13</v>
      </c>
      <c r="D198" t="s">
        <v>439</v>
      </c>
      <c r="E198" t="s">
        <v>8375</v>
      </c>
      <c r="F198" t="s">
        <v>16</v>
      </c>
      <c r="G198" t="s">
        <v>8376</v>
      </c>
      <c r="H198" t="s">
        <v>8376</v>
      </c>
      <c r="I198" t="s">
        <v>19</v>
      </c>
      <c r="J198" t="s">
        <v>10986</v>
      </c>
      <c r="K198" t="s">
        <v>13843</v>
      </c>
      <c r="L198">
        <v>18</v>
      </c>
      <c r="M198" t="e">
        <v>#N/A</v>
      </c>
    </row>
    <row r="199" spans="1:13" x14ac:dyDescent="0.2">
      <c r="A199" t="s">
        <v>901</v>
      </c>
      <c r="B199" t="s">
        <v>8374</v>
      </c>
      <c r="C199" t="s">
        <v>13</v>
      </c>
      <c r="D199" t="s">
        <v>742</v>
      </c>
      <c r="E199" t="s">
        <v>8375</v>
      </c>
      <c r="F199" t="s">
        <v>16</v>
      </c>
      <c r="G199" t="s">
        <v>8376</v>
      </c>
      <c r="H199" t="s">
        <v>8376</v>
      </c>
      <c r="I199" t="s">
        <v>19</v>
      </c>
      <c r="J199" t="s">
        <v>10988</v>
      </c>
      <c r="K199" t="s">
        <v>15126</v>
      </c>
      <c r="L199">
        <v>19</v>
      </c>
      <c r="M199" t="e">
        <v>#N/A</v>
      </c>
    </row>
    <row r="200" spans="1:13" x14ac:dyDescent="0.2">
      <c r="A200" t="s">
        <v>8373</v>
      </c>
      <c r="B200" t="s">
        <v>8374</v>
      </c>
      <c r="C200" t="s">
        <v>13</v>
      </c>
      <c r="D200" t="s">
        <v>594</v>
      </c>
      <c r="E200" t="s">
        <v>8375</v>
      </c>
      <c r="F200" t="s">
        <v>16</v>
      </c>
      <c r="G200" t="s">
        <v>8376</v>
      </c>
      <c r="H200" t="s">
        <v>8376</v>
      </c>
      <c r="I200" t="s">
        <v>19</v>
      </c>
      <c r="J200" t="s">
        <v>10992</v>
      </c>
      <c r="K200" t="s">
        <v>16421</v>
      </c>
      <c r="L200">
        <v>18</v>
      </c>
      <c r="M200" t="e">
        <v>#N/A</v>
      </c>
    </row>
    <row r="201" spans="1:13" x14ac:dyDescent="0.2">
      <c r="A201" t="s">
        <v>8373</v>
      </c>
      <c r="B201" t="s">
        <v>8374</v>
      </c>
      <c r="C201" t="s">
        <v>13</v>
      </c>
      <c r="D201" t="s">
        <v>10658</v>
      </c>
      <c r="E201" t="s">
        <v>8375</v>
      </c>
      <c r="F201" t="s">
        <v>16</v>
      </c>
      <c r="G201" t="s">
        <v>8376</v>
      </c>
      <c r="H201" t="s">
        <v>8376</v>
      </c>
      <c r="I201" t="s">
        <v>19</v>
      </c>
      <c r="J201" t="s">
        <v>10994</v>
      </c>
      <c r="K201" t="s">
        <v>34657</v>
      </c>
      <c r="L201">
        <v>20</v>
      </c>
      <c r="M201" t="e">
        <v>#N/A</v>
      </c>
    </row>
    <row r="202" spans="1:13" x14ac:dyDescent="0.2">
      <c r="A202" t="s">
        <v>8373</v>
      </c>
      <c r="B202" t="s">
        <v>8374</v>
      </c>
      <c r="C202" t="s">
        <v>13</v>
      </c>
      <c r="D202" t="s">
        <v>5973</v>
      </c>
      <c r="E202" t="s">
        <v>8375</v>
      </c>
      <c r="F202" t="s">
        <v>16</v>
      </c>
      <c r="G202" t="s">
        <v>8376</v>
      </c>
      <c r="H202" t="s">
        <v>8376</v>
      </c>
      <c r="I202" t="s">
        <v>19</v>
      </c>
      <c r="J202" t="s">
        <v>10996</v>
      </c>
      <c r="K202" t="s">
        <v>36674</v>
      </c>
      <c r="L202">
        <v>16</v>
      </c>
      <c r="M202" t="e">
        <v>#N/A</v>
      </c>
    </row>
    <row r="203" spans="1:13" x14ac:dyDescent="0.2">
      <c r="A203" t="s">
        <v>8373</v>
      </c>
      <c r="B203" t="s">
        <v>8374</v>
      </c>
      <c r="C203" t="s">
        <v>13</v>
      </c>
      <c r="D203" t="s">
        <v>2826</v>
      </c>
      <c r="E203" t="s">
        <v>8375</v>
      </c>
      <c r="F203" t="s">
        <v>16</v>
      </c>
      <c r="G203" t="s">
        <v>8376</v>
      </c>
      <c r="H203" t="s">
        <v>8376</v>
      </c>
      <c r="I203" t="s">
        <v>19</v>
      </c>
      <c r="J203" t="s">
        <v>11000</v>
      </c>
      <c r="K203" t="s">
        <v>15942</v>
      </c>
      <c r="L203">
        <v>18</v>
      </c>
      <c r="M203" t="e">
        <v>#N/A</v>
      </c>
    </row>
    <row r="204" spans="1:13" x14ac:dyDescent="0.2">
      <c r="A204" t="s">
        <v>8373</v>
      </c>
      <c r="B204" t="s">
        <v>8374</v>
      </c>
      <c r="C204" t="s">
        <v>13</v>
      </c>
      <c r="D204" t="s">
        <v>10537</v>
      </c>
      <c r="E204" t="s">
        <v>8375</v>
      </c>
      <c r="F204" t="s">
        <v>16</v>
      </c>
      <c r="G204" t="s">
        <v>8376</v>
      </c>
      <c r="H204" t="s">
        <v>8376</v>
      </c>
      <c r="I204" t="s">
        <v>19</v>
      </c>
      <c r="J204" t="s">
        <v>11003</v>
      </c>
      <c r="K204" t="s">
        <v>31275</v>
      </c>
      <c r="L204">
        <v>17</v>
      </c>
      <c r="M204" t="e">
        <v>#N/A</v>
      </c>
    </row>
    <row r="205" spans="1:13" x14ac:dyDescent="0.2">
      <c r="A205" t="s">
        <v>5371</v>
      </c>
      <c r="B205" t="s">
        <v>8439</v>
      </c>
      <c r="C205" t="s">
        <v>2959</v>
      </c>
      <c r="D205" t="s">
        <v>11017</v>
      </c>
      <c r="E205" t="s">
        <v>11018</v>
      </c>
      <c r="F205" t="s">
        <v>16</v>
      </c>
      <c r="G205" t="s">
        <v>1363</v>
      </c>
      <c r="H205" t="s">
        <v>11019</v>
      </c>
      <c r="I205" t="s">
        <v>19</v>
      </c>
      <c r="J205" t="s">
        <v>11020</v>
      </c>
      <c r="K205" t="s">
        <v>31681</v>
      </c>
      <c r="L205">
        <v>15</v>
      </c>
      <c r="M205" t="e">
        <v>#N/A</v>
      </c>
    </row>
    <row r="206" spans="1:13" x14ac:dyDescent="0.2">
      <c r="A206" t="s">
        <v>8373</v>
      </c>
      <c r="B206" t="s">
        <v>8374</v>
      </c>
      <c r="C206" t="s">
        <v>13</v>
      </c>
      <c r="D206" t="s">
        <v>5700</v>
      </c>
      <c r="E206" t="s">
        <v>8375</v>
      </c>
      <c r="F206" t="s">
        <v>16</v>
      </c>
      <c r="G206" t="s">
        <v>8376</v>
      </c>
      <c r="H206" t="s">
        <v>8376</v>
      </c>
      <c r="I206" t="s">
        <v>19</v>
      </c>
      <c r="J206" t="s">
        <v>11021</v>
      </c>
      <c r="K206" t="s">
        <v>33430</v>
      </c>
      <c r="L206">
        <v>19</v>
      </c>
      <c r="M206" t="e">
        <v>#N/A</v>
      </c>
    </row>
    <row r="207" spans="1:13" x14ac:dyDescent="0.2">
      <c r="A207" t="s">
        <v>8373</v>
      </c>
      <c r="B207" t="s">
        <v>8374</v>
      </c>
      <c r="C207" t="s">
        <v>13</v>
      </c>
      <c r="D207" t="s">
        <v>2826</v>
      </c>
      <c r="E207" t="s">
        <v>8375</v>
      </c>
      <c r="F207" t="s">
        <v>16</v>
      </c>
      <c r="G207" t="s">
        <v>8376</v>
      </c>
      <c r="H207" t="s">
        <v>8376</v>
      </c>
      <c r="I207" t="s">
        <v>19</v>
      </c>
      <c r="J207" t="s">
        <v>11023</v>
      </c>
      <c r="K207" t="s">
        <v>18402</v>
      </c>
      <c r="L207">
        <v>17</v>
      </c>
      <c r="M207" t="e">
        <v>#N/A</v>
      </c>
    </row>
    <row r="208" spans="1:13" x14ac:dyDescent="0.2">
      <c r="A208" t="s">
        <v>10625</v>
      </c>
      <c r="B208" t="s">
        <v>8374</v>
      </c>
      <c r="C208" t="s">
        <v>13</v>
      </c>
      <c r="D208" t="s">
        <v>11024</v>
      </c>
      <c r="E208" t="s">
        <v>8375</v>
      </c>
      <c r="F208" t="s">
        <v>16</v>
      </c>
      <c r="G208" t="s">
        <v>8376</v>
      </c>
      <c r="H208" t="s">
        <v>8376</v>
      </c>
      <c r="I208" t="s">
        <v>19</v>
      </c>
      <c r="J208" t="s">
        <v>11025</v>
      </c>
      <c r="K208" t="s">
        <v>16345</v>
      </c>
      <c r="L208">
        <v>18</v>
      </c>
      <c r="M208" t="e">
        <v>#N/A</v>
      </c>
    </row>
    <row r="209" spans="1:13" x14ac:dyDescent="0.2">
      <c r="A209" t="s">
        <v>901</v>
      </c>
      <c r="B209" t="s">
        <v>8374</v>
      </c>
      <c r="C209" t="s">
        <v>13</v>
      </c>
      <c r="D209" t="s">
        <v>9151</v>
      </c>
      <c r="E209" t="s">
        <v>8375</v>
      </c>
      <c r="F209" t="s">
        <v>16</v>
      </c>
      <c r="G209" t="s">
        <v>8376</v>
      </c>
      <c r="H209" t="s">
        <v>8376</v>
      </c>
      <c r="I209" t="s">
        <v>19</v>
      </c>
      <c r="J209" t="s">
        <v>11026</v>
      </c>
      <c r="K209" t="s">
        <v>14730</v>
      </c>
      <c r="L209">
        <v>17</v>
      </c>
      <c r="M209" t="e">
        <v>#N/A</v>
      </c>
    </row>
    <row r="210" spans="1:13" x14ac:dyDescent="0.2">
      <c r="A210" t="s">
        <v>8373</v>
      </c>
      <c r="B210" t="s">
        <v>8374</v>
      </c>
      <c r="C210" t="s">
        <v>13</v>
      </c>
      <c r="D210" t="s">
        <v>10617</v>
      </c>
      <c r="E210" t="s">
        <v>8375</v>
      </c>
      <c r="F210" t="s">
        <v>16</v>
      </c>
      <c r="G210" t="s">
        <v>8376</v>
      </c>
      <c r="H210" t="s">
        <v>8376</v>
      </c>
      <c r="I210" t="s">
        <v>19</v>
      </c>
      <c r="J210" t="s">
        <v>11032</v>
      </c>
      <c r="K210" t="s">
        <v>36746</v>
      </c>
      <c r="L210">
        <v>10</v>
      </c>
      <c r="M210" t="e">
        <v>#N/A</v>
      </c>
    </row>
    <row r="211" spans="1:13" x14ac:dyDescent="0.2">
      <c r="A211" t="s">
        <v>10625</v>
      </c>
      <c r="B211" t="s">
        <v>8374</v>
      </c>
      <c r="C211" t="s">
        <v>13</v>
      </c>
      <c r="D211" t="s">
        <v>6142</v>
      </c>
      <c r="E211" t="s">
        <v>8375</v>
      </c>
      <c r="F211" t="s">
        <v>16</v>
      </c>
      <c r="G211" t="s">
        <v>8376</v>
      </c>
      <c r="H211" t="s">
        <v>8376</v>
      </c>
      <c r="I211" t="s">
        <v>19</v>
      </c>
      <c r="J211" t="s">
        <v>11034</v>
      </c>
      <c r="K211" t="s">
        <v>19757</v>
      </c>
      <c r="L211">
        <v>17</v>
      </c>
      <c r="M211" t="e">
        <v>#N/A</v>
      </c>
    </row>
    <row r="212" spans="1:13" x14ac:dyDescent="0.2">
      <c r="A212" t="s">
        <v>5371</v>
      </c>
      <c r="B212" t="s">
        <v>8439</v>
      </c>
      <c r="C212" t="s">
        <v>2959</v>
      </c>
      <c r="D212" t="s">
        <v>11037</v>
      </c>
      <c r="E212" t="s">
        <v>11038</v>
      </c>
      <c r="F212" t="s">
        <v>16</v>
      </c>
      <c r="G212" t="s">
        <v>1363</v>
      </c>
      <c r="H212" t="s">
        <v>11039</v>
      </c>
      <c r="I212" t="s">
        <v>19</v>
      </c>
      <c r="J212" t="s">
        <v>11040</v>
      </c>
      <c r="K212" t="s">
        <v>31681</v>
      </c>
      <c r="L212">
        <v>15</v>
      </c>
      <c r="M212" t="e">
        <v>#N/A</v>
      </c>
    </row>
    <row r="213" spans="1:13" x14ac:dyDescent="0.2">
      <c r="A213" t="s">
        <v>8373</v>
      </c>
      <c r="B213" t="s">
        <v>8374</v>
      </c>
      <c r="C213" t="s">
        <v>13</v>
      </c>
      <c r="D213" t="s">
        <v>11042</v>
      </c>
      <c r="E213" t="s">
        <v>8375</v>
      </c>
      <c r="F213" t="s">
        <v>16</v>
      </c>
      <c r="G213" t="s">
        <v>8376</v>
      </c>
      <c r="H213" t="s">
        <v>8376</v>
      </c>
      <c r="I213" t="s">
        <v>19</v>
      </c>
      <c r="J213" t="s">
        <v>11043</v>
      </c>
      <c r="K213" t="s">
        <v>34271</v>
      </c>
      <c r="L213">
        <v>15</v>
      </c>
      <c r="M213" t="e">
        <v>#N/A</v>
      </c>
    </row>
    <row r="214" spans="1:13" x14ac:dyDescent="0.2">
      <c r="A214" t="s">
        <v>10625</v>
      </c>
      <c r="B214" t="s">
        <v>8374</v>
      </c>
      <c r="C214" t="s">
        <v>13</v>
      </c>
      <c r="D214" t="s">
        <v>2014</v>
      </c>
      <c r="E214" t="s">
        <v>8375</v>
      </c>
      <c r="F214" t="s">
        <v>16</v>
      </c>
      <c r="G214" t="s">
        <v>8376</v>
      </c>
      <c r="H214" t="s">
        <v>8376</v>
      </c>
      <c r="I214" t="s">
        <v>19</v>
      </c>
      <c r="J214" t="s">
        <v>11045</v>
      </c>
      <c r="K214" t="s">
        <v>13093</v>
      </c>
      <c r="L214">
        <v>15</v>
      </c>
      <c r="M214" t="e">
        <v>#N/A</v>
      </c>
    </row>
    <row r="215" spans="1:13" x14ac:dyDescent="0.2">
      <c r="A215" t="s">
        <v>8373</v>
      </c>
      <c r="B215" t="s">
        <v>8374</v>
      </c>
      <c r="C215" t="s">
        <v>13</v>
      </c>
      <c r="D215" t="s">
        <v>10089</v>
      </c>
      <c r="E215" t="s">
        <v>8375</v>
      </c>
      <c r="F215" t="s">
        <v>16</v>
      </c>
      <c r="G215" t="s">
        <v>8376</v>
      </c>
      <c r="H215" t="s">
        <v>8376</v>
      </c>
      <c r="I215" t="s">
        <v>19</v>
      </c>
      <c r="J215" t="s">
        <v>11050</v>
      </c>
      <c r="K215" t="s">
        <v>35016</v>
      </c>
      <c r="L215">
        <v>18</v>
      </c>
      <c r="M215" t="e">
        <v>#N/A</v>
      </c>
    </row>
    <row r="216" spans="1:13" x14ac:dyDescent="0.2">
      <c r="A216" t="s">
        <v>8373</v>
      </c>
      <c r="B216" t="s">
        <v>8374</v>
      </c>
      <c r="C216" t="s">
        <v>13</v>
      </c>
      <c r="D216" t="s">
        <v>2826</v>
      </c>
      <c r="E216" t="s">
        <v>8375</v>
      </c>
      <c r="F216" t="s">
        <v>16</v>
      </c>
      <c r="G216" t="s">
        <v>8376</v>
      </c>
      <c r="H216" t="s">
        <v>8376</v>
      </c>
      <c r="I216" t="s">
        <v>19</v>
      </c>
      <c r="J216" t="s">
        <v>11052</v>
      </c>
      <c r="K216" t="s">
        <v>18402</v>
      </c>
      <c r="L216">
        <v>17</v>
      </c>
      <c r="M216" t="e">
        <v>#N/A</v>
      </c>
    </row>
    <row r="217" spans="1:13" x14ac:dyDescent="0.2">
      <c r="A217" t="s">
        <v>10625</v>
      </c>
      <c r="B217" t="s">
        <v>8374</v>
      </c>
      <c r="C217" t="s">
        <v>13</v>
      </c>
      <c r="D217" t="s">
        <v>7788</v>
      </c>
      <c r="E217" t="s">
        <v>8375</v>
      </c>
      <c r="F217" t="s">
        <v>16</v>
      </c>
      <c r="G217" t="s">
        <v>8376</v>
      </c>
      <c r="H217" t="s">
        <v>8376</v>
      </c>
      <c r="I217" t="s">
        <v>19</v>
      </c>
      <c r="J217" t="s">
        <v>11057</v>
      </c>
      <c r="K217" t="s">
        <v>16345</v>
      </c>
      <c r="L217">
        <v>18</v>
      </c>
      <c r="M217" t="e">
        <v>#N/A</v>
      </c>
    </row>
    <row r="218" spans="1:13" x14ac:dyDescent="0.2">
      <c r="A218" t="s">
        <v>8373</v>
      </c>
      <c r="B218" t="s">
        <v>8374</v>
      </c>
      <c r="C218" t="s">
        <v>13</v>
      </c>
      <c r="D218" t="s">
        <v>6360</v>
      </c>
      <c r="E218" t="s">
        <v>8375</v>
      </c>
      <c r="F218" t="s">
        <v>16</v>
      </c>
      <c r="G218" t="s">
        <v>8376</v>
      </c>
      <c r="H218" t="s">
        <v>8376</v>
      </c>
      <c r="I218" t="s">
        <v>19</v>
      </c>
      <c r="J218" t="s">
        <v>11064</v>
      </c>
      <c r="K218" t="s">
        <v>21579</v>
      </c>
      <c r="L218">
        <v>19</v>
      </c>
      <c r="M218" t="e">
        <v>#N/A</v>
      </c>
    </row>
    <row r="219" spans="1:13" x14ac:dyDescent="0.2">
      <c r="A219" t="s">
        <v>8373</v>
      </c>
      <c r="B219" t="s">
        <v>8374</v>
      </c>
      <c r="C219" t="s">
        <v>13</v>
      </c>
      <c r="D219" t="s">
        <v>8981</v>
      </c>
      <c r="E219" t="s">
        <v>8375</v>
      </c>
      <c r="F219" t="s">
        <v>16</v>
      </c>
      <c r="G219" t="s">
        <v>8376</v>
      </c>
      <c r="H219" t="s">
        <v>8376</v>
      </c>
      <c r="I219" t="s">
        <v>19</v>
      </c>
      <c r="J219" t="s">
        <v>11094</v>
      </c>
      <c r="K219" t="s">
        <v>14276</v>
      </c>
      <c r="L219">
        <v>16</v>
      </c>
      <c r="M219" t="e">
        <v>#N/A</v>
      </c>
    </row>
    <row r="220" spans="1:13" x14ac:dyDescent="0.2">
      <c r="A220" t="s">
        <v>8373</v>
      </c>
      <c r="B220" t="s">
        <v>8374</v>
      </c>
      <c r="C220" t="s">
        <v>13</v>
      </c>
      <c r="D220" t="s">
        <v>8981</v>
      </c>
      <c r="E220" t="s">
        <v>8375</v>
      </c>
      <c r="F220" t="s">
        <v>16</v>
      </c>
      <c r="G220" t="s">
        <v>8376</v>
      </c>
      <c r="H220" t="s">
        <v>8376</v>
      </c>
      <c r="I220" t="s">
        <v>19</v>
      </c>
      <c r="J220" t="s">
        <v>11095</v>
      </c>
      <c r="K220" t="s">
        <v>14276</v>
      </c>
      <c r="L220">
        <v>16</v>
      </c>
      <c r="M220" t="e">
        <v>#N/A</v>
      </c>
    </row>
    <row r="221" spans="1:13" x14ac:dyDescent="0.2">
      <c r="A221" t="s">
        <v>8373</v>
      </c>
      <c r="B221" t="s">
        <v>8374</v>
      </c>
      <c r="C221" t="s">
        <v>13</v>
      </c>
      <c r="D221" t="s">
        <v>10658</v>
      </c>
      <c r="E221" t="s">
        <v>8375</v>
      </c>
      <c r="F221" t="s">
        <v>16</v>
      </c>
      <c r="G221" t="s">
        <v>8376</v>
      </c>
      <c r="H221" t="s">
        <v>8376</v>
      </c>
      <c r="I221" t="s">
        <v>19</v>
      </c>
      <c r="J221" t="s">
        <v>11110</v>
      </c>
      <c r="K221" t="s">
        <v>16345</v>
      </c>
      <c r="L221">
        <v>18</v>
      </c>
      <c r="M221" t="e">
        <v>#N/A</v>
      </c>
    </row>
    <row r="222" spans="1:13" x14ac:dyDescent="0.2">
      <c r="A222" t="s">
        <v>10625</v>
      </c>
      <c r="B222" t="s">
        <v>8374</v>
      </c>
      <c r="C222" t="s">
        <v>13</v>
      </c>
      <c r="D222" t="s">
        <v>11113</v>
      </c>
      <c r="E222" t="s">
        <v>8375</v>
      </c>
      <c r="F222" t="s">
        <v>16</v>
      </c>
      <c r="G222" t="s">
        <v>8376</v>
      </c>
      <c r="H222" t="s">
        <v>8376</v>
      </c>
      <c r="I222" t="s">
        <v>19</v>
      </c>
      <c r="J222" t="s">
        <v>11114</v>
      </c>
      <c r="K222" t="s">
        <v>12919</v>
      </c>
      <c r="L222">
        <v>16</v>
      </c>
      <c r="M222" t="e">
        <v>#N/A</v>
      </c>
    </row>
    <row r="223" spans="1:13" x14ac:dyDescent="0.2">
      <c r="A223" t="s">
        <v>10625</v>
      </c>
      <c r="B223" t="s">
        <v>8374</v>
      </c>
      <c r="C223" t="s">
        <v>13</v>
      </c>
      <c r="D223" t="s">
        <v>9747</v>
      </c>
      <c r="E223" t="s">
        <v>8375</v>
      </c>
      <c r="F223" t="s">
        <v>16</v>
      </c>
      <c r="G223" t="s">
        <v>8376</v>
      </c>
      <c r="H223" t="s">
        <v>8376</v>
      </c>
      <c r="I223" t="s">
        <v>19</v>
      </c>
      <c r="J223" t="s">
        <v>11115</v>
      </c>
      <c r="K223" t="s">
        <v>17571</v>
      </c>
      <c r="L223">
        <v>17</v>
      </c>
      <c r="M223" t="e">
        <v>#N/A</v>
      </c>
    </row>
    <row r="224" spans="1:13" x14ac:dyDescent="0.2">
      <c r="A224" t="s">
        <v>8373</v>
      </c>
      <c r="B224" t="s">
        <v>8374</v>
      </c>
      <c r="C224" t="s">
        <v>13</v>
      </c>
      <c r="D224" t="s">
        <v>10537</v>
      </c>
      <c r="E224" t="s">
        <v>8375</v>
      </c>
      <c r="F224" t="s">
        <v>16</v>
      </c>
      <c r="G224" t="s">
        <v>8376</v>
      </c>
      <c r="H224" t="s">
        <v>8376</v>
      </c>
      <c r="I224" t="s">
        <v>19</v>
      </c>
      <c r="J224" t="s">
        <v>11130</v>
      </c>
      <c r="K224" t="s">
        <v>35306</v>
      </c>
      <c r="L224">
        <v>16</v>
      </c>
      <c r="M224" t="e">
        <v>#N/A</v>
      </c>
    </row>
    <row r="225" spans="1:13" x14ac:dyDescent="0.2">
      <c r="A225" t="s">
        <v>8373</v>
      </c>
      <c r="B225" t="s">
        <v>8374</v>
      </c>
      <c r="C225" t="s">
        <v>13</v>
      </c>
      <c r="D225" t="s">
        <v>11042</v>
      </c>
      <c r="E225" t="s">
        <v>8375</v>
      </c>
      <c r="F225" t="s">
        <v>16</v>
      </c>
      <c r="G225" t="s">
        <v>8376</v>
      </c>
      <c r="H225" t="s">
        <v>8376</v>
      </c>
      <c r="I225" t="s">
        <v>19</v>
      </c>
      <c r="J225" t="s">
        <v>11134</v>
      </c>
      <c r="K225" t="s">
        <v>36977</v>
      </c>
      <c r="L225">
        <v>15</v>
      </c>
      <c r="M225" t="e">
        <v>#N/A</v>
      </c>
    </row>
    <row r="226" spans="1:13" x14ac:dyDescent="0.2">
      <c r="A226" t="s">
        <v>10625</v>
      </c>
      <c r="B226" t="s">
        <v>8374</v>
      </c>
      <c r="C226" t="s">
        <v>13</v>
      </c>
      <c r="D226" t="s">
        <v>11138</v>
      </c>
      <c r="E226" t="s">
        <v>8375</v>
      </c>
      <c r="F226" t="s">
        <v>16</v>
      </c>
      <c r="G226" t="s">
        <v>8376</v>
      </c>
      <c r="H226" t="s">
        <v>8376</v>
      </c>
      <c r="I226" t="s">
        <v>19</v>
      </c>
      <c r="J226" t="s">
        <v>11139</v>
      </c>
      <c r="K226" t="s">
        <v>17792</v>
      </c>
      <c r="L226">
        <v>17</v>
      </c>
      <c r="M226" t="e">
        <v>#N/A</v>
      </c>
    </row>
    <row r="227" spans="1:13" x14ac:dyDescent="0.2">
      <c r="A227" t="s">
        <v>8373</v>
      </c>
      <c r="B227" t="s">
        <v>8374</v>
      </c>
      <c r="C227" t="s">
        <v>13</v>
      </c>
      <c r="D227" t="s">
        <v>8981</v>
      </c>
      <c r="E227" t="s">
        <v>8375</v>
      </c>
      <c r="F227" t="s">
        <v>16</v>
      </c>
      <c r="G227" t="s">
        <v>8376</v>
      </c>
      <c r="H227" t="s">
        <v>8376</v>
      </c>
      <c r="I227" t="s">
        <v>19</v>
      </c>
      <c r="J227" t="s">
        <v>11144</v>
      </c>
      <c r="K227" t="s">
        <v>35559</v>
      </c>
      <c r="L227">
        <v>16</v>
      </c>
      <c r="M227" t="e">
        <v>#N/A</v>
      </c>
    </row>
    <row r="228" spans="1:13" x14ac:dyDescent="0.2">
      <c r="A228" t="s">
        <v>8373</v>
      </c>
      <c r="B228" t="s">
        <v>8374</v>
      </c>
      <c r="C228" t="s">
        <v>13</v>
      </c>
      <c r="D228" t="s">
        <v>10089</v>
      </c>
      <c r="E228" t="s">
        <v>8375</v>
      </c>
      <c r="F228" t="s">
        <v>16</v>
      </c>
      <c r="G228" t="s">
        <v>8376</v>
      </c>
      <c r="H228" t="s">
        <v>8376</v>
      </c>
      <c r="I228" t="s">
        <v>19</v>
      </c>
      <c r="J228" t="s">
        <v>11159</v>
      </c>
      <c r="K228" t="s">
        <v>37016</v>
      </c>
      <c r="L228">
        <v>18</v>
      </c>
      <c r="M228" t="e">
        <v>#N/A</v>
      </c>
    </row>
    <row r="229" spans="1:13" x14ac:dyDescent="0.2">
      <c r="A229" t="s">
        <v>8373</v>
      </c>
      <c r="B229" t="s">
        <v>8374</v>
      </c>
      <c r="C229" t="s">
        <v>13</v>
      </c>
      <c r="D229" t="s">
        <v>594</v>
      </c>
      <c r="E229" t="s">
        <v>8375</v>
      </c>
      <c r="F229" t="s">
        <v>16</v>
      </c>
      <c r="G229" t="s">
        <v>8376</v>
      </c>
      <c r="H229" t="s">
        <v>8376</v>
      </c>
      <c r="I229" t="s">
        <v>19</v>
      </c>
      <c r="J229" t="s">
        <v>11161</v>
      </c>
      <c r="K229" t="s">
        <v>16421</v>
      </c>
      <c r="L229">
        <v>18</v>
      </c>
      <c r="M229" t="e">
        <v>#N/A</v>
      </c>
    </row>
    <row r="230" spans="1:13" x14ac:dyDescent="0.2">
      <c r="A230" t="s">
        <v>8373</v>
      </c>
      <c r="B230" t="s">
        <v>8374</v>
      </c>
      <c r="C230" t="s">
        <v>13</v>
      </c>
      <c r="D230" t="s">
        <v>5513</v>
      </c>
      <c r="E230" t="s">
        <v>8375</v>
      </c>
      <c r="F230" t="s">
        <v>16</v>
      </c>
      <c r="G230" t="s">
        <v>8376</v>
      </c>
      <c r="H230" t="s">
        <v>8376</v>
      </c>
      <c r="I230" t="s">
        <v>19</v>
      </c>
      <c r="J230" t="s">
        <v>11169</v>
      </c>
      <c r="K230" t="s">
        <v>28304</v>
      </c>
      <c r="L230">
        <v>17</v>
      </c>
      <c r="M230" t="e">
        <v>#N/A</v>
      </c>
    </row>
    <row r="231" spans="1:13" x14ac:dyDescent="0.2">
      <c r="A231" t="s">
        <v>8373</v>
      </c>
      <c r="B231" t="s">
        <v>8374</v>
      </c>
      <c r="C231" t="s">
        <v>13</v>
      </c>
      <c r="D231" t="s">
        <v>11173</v>
      </c>
      <c r="E231" t="s">
        <v>8375</v>
      </c>
      <c r="F231" t="s">
        <v>16</v>
      </c>
      <c r="G231" t="s">
        <v>8376</v>
      </c>
      <c r="H231" t="s">
        <v>8376</v>
      </c>
      <c r="I231" t="s">
        <v>19</v>
      </c>
      <c r="J231" t="s">
        <v>11174</v>
      </c>
      <c r="K231" t="s">
        <v>16399</v>
      </c>
      <c r="L231">
        <v>17</v>
      </c>
      <c r="M231" t="e">
        <v>#N/A</v>
      </c>
    </row>
    <row r="232" spans="1:13" x14ac:dyDescent="0.2">
      <c r="A232" t="s">
        <v>5371</v>
      </c>
      <c r="B232" t="s">
        <v>8439</v>
      </c>
      <c r="C232" t="s">
        <v>2959</v>
      </c>
      <c r="D232" t="s">
        <v>11229</v>
      </c>
      <c r="E232" t="s">
        <v>11230</v>
      </c>
      <c r="F232" t="s">
        <v>16</v>
      </c>
      <c r="G232" t="s">
        <v>1363</v>
      </c>
      <c r="H232" t="s">
        <v>11231</v>
      </c>
      <c r="I232" t="s">
        <v>19</v>
      </c>
      <c r="J232" t="s">
        <v>11232</v>
      </c>
      <c r="K232" t="s">
        <v>31681</v>
      </c>
      <c r="L232">
        <v>15</v>
      </c>
      <c r="M232" t="e">
        <v>#N/A</v>
      </c>
    </row>
    <row r="233" spans="1:13" x14ac:dyDescent="0.2">
      <c r="A233" t="s">
        <v>5371</v>
      </c>
      <c r="B233" t="s">
        <v>8439</v>
      </c>
      <c r="C233" t="s">
        <v>2959</v>
      </c>
      <c r="D233" t="s">
        <v>11229</v>
      </c>
      <c r="E233" t="s">
        <v>11230</v>
      </c>
      <c r="F233" t="s">
        <v>16</v>
      </c>
      <c r="G233" t="s">
        <v>1363</v>
      </c>
      <c r="H233" t="s">
        <v>11231</v>
      </c>
      <c r="I233" t="s">
        <v>19</v>
      </c>
      <c r="J233" t="s">
        <v>11244</v>
      </c>
      <c r="K233" t="s">
        <v>31681</v>
      </c>
      <c r="L233">
        <v>15</v>
      </c>
      <c r="M233" t="e">
        <v>#N/A</v>
      </c>
    </row>
    <row r="234" spans="1:13" x14ac:dyDescent="0.2">
      <c r="A234" t="s">
        <v>10625</v>
      </c>
      <c r="B234" t="s">
        <v>8374</v>
      </c>
      <c r="C234" t="s">
        <v>13</v>
      </c>
      <c r="D234" t="s">
        <v>11293</v>
      </c>
      <c r="E234" t="s">
        <v>8375</v>
      </c>
      <c r="F234" t="s">
        <v>16</v>
      </c>
      <c r="G234" t="s">
        <v>8376</v>
      </c>
      <c r="H234" t="s">
        <v>8376</v>
      </c>
      <c r="I234" t="s">
        <v>19</v>
      </c>
      <c r="J234" t="s">
        <v>11294</v>
      </c>
      <c r="K234" t="s">
        <v>17792</v>
      </c>
      <c r="L234">
        <v>17</v>
      </c>
      <c r="M234" t="e">
        <v>#N/A</v>
      </c>
    </row>
    <row r="235" spans="1:13" x14ac:dyDescent="0.2">
      <c r="A235" t="s">
        <v>10625</v>
      </c>
      <c r="B235" t="s">
        <v>8374</v>
      </c>
      <c r="C235" t="s">
        <v>13</v>
      </c>
      <c r="D235" t="s">
        <v>6553</v>
      </c>
      <c r="E235" t="s">
        <v>8375</v>
      </c>
      <c r="F235" t="s">
        <v>16</v>
      </c>
      <c r="G235" t="s">
        <v>8376</v>
      </c>
      <c r="H235" t="s">
        <v>8376</v>
      </c>
      <c r="I235" t="s">
        <v>19</v>
      </c>
      <c r="J235" t="s">
        <v>11295</v>
      </c>
      <c r="K235" t="s">
        <v>17792</v>
      </c>
      <c r="L235">
        <v>17</v>
      </c>
      <c r="M235" t="e">
        <v>#N/A</v>
      </c>
    </row>
    <row r="236" spans="1:13" x14ac:dyDescent="0.2">
      <c r="A236" t="s">
        <v>8373</v>
      </c>
      <c r="B236" t="s">
        <v>8374</v>
      </c>
      <c r="C236" t="s">
        <v>13</v>
      </c>
      <c r="D236" t="s">
        <v>10887</v>
      </c>
      <c r="E236" t="s">
        <v>8375</v>
      </c>
      <c r="F236" t="s">
        <v>16</v>
      </c>
      <c r="G236" t="s">
        <v>8376</v>
      </c>
      <c r="H236" t="s">
        <v>8376</v>
      </c>
      <c r="I236" t="s">
        <v>19</v>
      </c>
      <c r="J236" t="s">
        <v>11301</v>
      </c>
      <c r="K236" t="s">
        <v>17276</v>
      </c>
      <c r="L236">
        <v>17</v>
      </c>
      <c r="M236" t="e">
        <v>#N/A</v>
      </c>
    </row>
    <row r="237" spans="1:13" x14ac:dyDescent="0.2">
      <c r="A237" t="s">
        <v>8373</v>
      </c>
      <c r="B237" t="s">
        <v>8374</v>
      </c>
      <c r="C237" t="s">
        <v>13</v>
      </c>
      <c r="D237" t="s">
        <v>10219</v>
      </c>
      <c r="E237" t="s">
        <v>8375</v>
      </c>
      <c r="F237" t="s">
        <v>16</v>
      </c>
      <c r="G237" t="s">
        <v>8376</v>
      </c>
      <c r="H237" t="s">
        <v>8376</v>
      </c>
      <c r="I237" t="s">
        <v>19</v>
      </c>
      <c r="J237" t="s">
        <v>11313</v>
      </c>
      <c r="K237" t="s">
        <v>37321</v>
      </c>
      <c r="L237">
        <v>16</v>
      </c>
      <c r="M237" t="e">
        <v>#N/A</v>
      </c>
    </row>
    <row r="238" spans="1:13" x14ac:dyDescent="0.2">
      <c r="A238" t="s">
        <v>8373</v>
      </c>
      <c r="B238" t="s">
        <v>8374</v>
      </c>
      <c r="C238" t="s">
        <v>13</v>
      </c>
      <c r="D238" t="s">
        <v>1223</v>
      </c>
      <c r="E238" t="s">
        <v>8375</v>
      </c>
      <c r="F238" t="s">
        <v>16</v>
      </c>
      <c r="G238" t="s">
        <v>8376</v>
      </c>
      <c r="H238" t="s">
        <v>8376</v>
      </c>
      <c r="I238" t="s">
        <v>19</v>
      </c>
      <c r="J238" t="s">
        <v>11316</v>
      </c>
      <c r="K238" t="s">
        <v>28806</v>
      </c>
      <c r="L238">
        <v>18</v>
      </c>
      <c r="M238" t="e">
        <v>#N/A</v>
      </c>
    </row>
    <row r="239" spans="1:13" x14ac:dyDescent="0.2">
      <c r="A239" t="s">
        <v>8373</v>
      </c>
      <c r="B239" t="s">
        <v>8374</v>
      </c>
      <c r="C239" t="s">
        <v>13</v>
      </c>
      <c r="D239" t="s">
        <v>11074</v>
      </c>
      <c r="E239" t="s">
        <v>8375</v>
      </c>
      <c r="F239" t="s">
        <v>16</v>
      </c>
      <c r="G239" t="s">
        <v>8376</v>
      </c>
      <c r="H239" t="s">
        <v>8376</v>
      </c>
      <c r="I239" t="s">
        <v>19</v>
      </c>
      <c r="J239" t="s">
        <v>11325</v>
      </c>
      <c r="K239" t="s">
        <v>34335</v>
      </c>
      <c r="L239">
        <v>17</v>
      </c>
      <c r="M239" t="e">
        <v>#N/A</v>
      </c>
    </row>
    <row r="240" spans="1:13" x14ac:dyDescent="0.2">
      <c r="A240" t="s">
        <v>5371</v>
      </c>
      <c r="B240" t="s">
        <v>8439</v>
      </c>
      <c r="C240" t="s">
        <v>2959</v>
      </c>
      <c r="D240" t="s">
        <v>11328</v>
      </c>
      <c r="E240" t="s">
        <v>11329</v>
      </c>
      <c r="F240" t="s">
        <v>16</v>
      </c>
      <c r="G240" t="s">
        <v>1363</v>
      </c>
      <c r="H240" t="s">
        <v>11330</v>
      </c>
      <c r="I240" t="s">
        <v>19</v>
      </c>
      <c r="J240" t="s">
        <v>11331</v>
      </c>
      <c r="K240" t="s">
        <v>37358</v>
      </c>
      <c r="L240">
        <v>14</v>
      </c>
      <c r="M240" t="e">
        <v>#N/A</v>
      </c>
    </row>
    <row r="241" spans="1:13" x14ac:dyDescent="0.2">
      <c r="A241" t="s">
        <v>8373</v>
      </c>
      <c r="B241" t="s">
        <v>8374</v>
      </c>
      <c r="C241" t="s">
        <v>13</v>
      </c>
      <c r="D241" t="s">
        <v>10605</v>
      </c>
      <c r="E241" t="s">
        <v>8375</v>
      </c>
      <c r="F241" t="s">
        <v>16</v>
      </c>
      <c r="G241" t="s">
        <v>8376</v>
      </c>
      <c r="H241" t="s">
        <v>8376</v>
      </c>
      <c r="I241" t="s">
        <v>19</v>
      </c>
      <c r="J241" t="s">
        <v>11333</v>
      </c>
      <c r="K241" t="s">
        <v>37366</v>
      </c>
      <c r="L241">
        <v>16</v>
      </c>
      <c r="M241" t="e">
        <v>#N/A</v>
      </c>
    </row>
    <row r="242" spans="1:13" x14ac:dyDescent="0.2">
      <c r="A242" t="s">
        <v>8373</v>
      </c>
      <c r="B242" t="s">
        <v>8374</v>
      </c>
      <c r="C242" t="s">
        <v>13</v>
      </c>
      <c r="D242" t="s">
        <v>10219</v>
      </c>
      <c r="E242" t="s">
        <v>8375</v>
      </c>
      <c r="F242" t="s">
        <v>16</v>
      </c>
      <c r="G242" t="s">
        <v>8376</v>
      </c>
      <c r="H242" t="s">
        <v>8376</v>
      </c>
      <c r="I242" t="s">
        <v>19</v>
      </c>
      <c r="J242" t="s">
        <v>11347</v>
      </c>
      <c r="K242" t="s">
        <v>37321</v>
      </c>
      <c r="L242">
        <v>16</v>
      </c>
      <c r="M242" t="e">
        <v>#N/A</v>
      </c>
    </row>
    <row r="243" spans="1:13" x14ac:dyDescent="0.2">
      <c r="A243" t="s">
        <v>10625</v>
      </c>
      <c r="B243" t="s">
        <v>8374</v>
      </c>
      <c r="C243" t="s">
        <v>13</v>
      </c>
      <c r="D243" t="s">
        <v>5099</v>
      </c>
      <c r="E243" t="s">
        <v>8375</v>
      </c>
      <c r="F243" t="s">
        <v>16</v>
      </c>
      <c r="G243" t="s">
        <v>8376</v>
      </c>
      <c r="H243" t="s">
        <v>8376</v>
      </c>
      <c r="I243" t="s">
        <v>19</v>
      </c>
      <c r="J243" t="s">
        <v>11361</v>
      </c>
      <c r="K243" t="s">
        <v>19757</v>
      </c>
      <c r="L243">
        <v>17</v>
      </c>
      <c r="M243" t="e">
        <v>#N/A</v>
      </c>
    </row>
    <row r="244" spans="1:13" x14ac:dyDescent="0.2">
      <c r="A244" t="s">
        <v>8373</v>
      </c>
      <c r="B244" t="s">
        <v>8374</v>
      </c>
      <c r="C244" t="s">
        <v>13</v>
      </c>
      <c r="D244" t="s">
        <v>2557</v>
      </c>
      <c r="E244" t="s">
        <v>8375</v>
      </c>
      <c r="F244" t="s">
        <v>16</v>
      </c>
      <c r="G244" t="s">
        <v>8376</v>
      </c>
      <c r="H244" t="s">
        <v>8376</v>
      </c>
      <c r="I244" t="s">
        <v>19</v>
      </c>
      <c r="J244" t="s">
        <v>11362</v>
      </c>
      <c r="K244" t="s">
        <v>19531</v>
      </c>
      <c r="L244">
        <v>18</v>
      </c>
      <c r="M244" t="e">
        <v>#N/A</v>
      </c>
    </row>
    <row r="245" spans="1:13" x14ac:dyDescent="0.2">
      <c r="A245" t="s">
        <v>8373</v>
      </c>
      <c r="B245" t="s">
        <v>8374</v>
      </c>
      <c r="C245" t="s">
        <v>13</v>
      </c>
      <c r="D245" t="s">
        <v>11074</v>
      </c>
      <c r="E245" t="s">
        <v>8375</v>
      </c>
      <c r="F245" t="s">
        <v>16</v>
      </c>
      <c r="G245" t="s">
        <v>8376</v>
      </c>
      <c r="H245" t="s">
        <v>8376</v>
      </c>
      <c r="I245" t="s">
        <v>19</v>
      </c>
      <c r="J245" t="s">
        <v>11368</v>
      </c>
      <c r="K245" t="s">
        <v>34335</v>
      </c>
      <c r="L245">
        <v>17</v>
      </c>
      <c r="M245" t="e">
        <v>#N/A</v>
      </c>
    </row>
    <row r="246" spans="1:13" x14ac:dyDescent="0.2">
      <c r="A246" t="s">
        <v>8373</v>
      </c>
      <c r="B246" t="s">
        <v>8374</v>
      </c>
      <c r="C246" t="s">
        <v>13</v>
      </c>
      <c r="D246" t="s">
        <v>4634</v>
      </c>
      <c r="E246" t="s">
        <v>8375</v>
      </c>
      <c r="F246" t="s">
        <v>16</v>
      </c>
      <c r="G246" t="s">
        <v>8376</v>
      </c>
      <c r="H246" t="s">
        <v>8376</v>
      </c>
      <c r="I246" t="s">
        <v>19</v>
      </c>
      <c r="J246" t="s">
        <v>11373</v>
      </c>
      <c r="K246" t="s">
        <v>37376</v>
      </c>
      <c r="L246">
        <v>16</v>
      </c>
      <c r="M246" t="e">
        <v>#N/A</v>
      </c>
    </row>
    <row r="247" spans="1:13" x14ac:dyDescent="0.2">
      <c r="A247" t="s">
        <v>8373</v>
      </c>
      <c r="B247" t="s">
        <v>8374</v>
      </c>
      <c r="C247" t="s">
        <v>13</v>
      </c>
      <c r="D247" t="s">
        <v>11379</v>
      </c>
      <c r="E247" t="s">
        <v>8375</v>
      </c>
      <c r="F247" t="s">
        <v>16</v>
      </c>
      <c r="G247" t="s">
        <v>8376</v>
      </c>
      <c r="H247" t="s">
        <v>8376</v>
      </c>
      <c r="I247" t="s">
        <v>19</v>
      </c>
      <c r="J247" t="s">
        <v>11380</v>
      </c>
      <c r="K247" t="s">
        <v>37456</v>
      </c>
      <c r="L247">
        <v>17</v>
      </c>
      <c r="M247" t="e">
        <v>#N/A</v>
      </c>
    </row>
    <row r="248" spans="1:13" x14ac:dyDescent="0.2">
      <c r="A248" t="s">
        <v>901</v>
      </c>
      <c r="B248" t="s">
        <v>8374</v>
      </c>
      <c r="C248" t="s">
        <v>13</v>
      </c>
      <c r="D248" t="s">
        <v>5513</v>
      </c>
      <c r="E248" t="s">
        <v>8375</v>
      </c>
      <c r="F248" t="s">
        <v>16</v>
      </c>
      <c r="G248" t="s">
        <v>8376</v>
      </c>
      <c r="H248" t="s">
        <v>8376</v>
      </c>
      <c r="I248" t="s">
        <v>19</v>
      </c>
      <c r="J248" t="s">
        <v>11383</v>
      </c>
      <c r="K248" t="s">
        <v>27697</v>
      </c>
      <c r="L248">
        <v>17</v>
      </c>
      <c r="M248" t="e">
        <v>#N/A</v>
      </c>
    </row>
    <row r="249" spans="1:13" x14ac:dyDescent="0.2">
      <c r="A249" t="s">
        <v>901</v>
      </c>
      <c r="B249" t="s">
        <v>8374</v>
      </c>
      <c r="C249" t="s">
        <v>13</v>
      </c>
      <c r="D249" t="s">
        <v>5513</v>
      </c>
      <c r="E249" t="s">
        <v>8375</v>
      </c>
      <c r="F249" t="s">
        <v>16</v>
      </c>
      <c r="G249" t="s">
        <v>8376</v>
      </c>
      <c r="H249" t="s">
        <v>8376</v>
      </c>
      <c r="I249" t="s">
        <v>19</v>
      </c>
      <c r="J249" t="s">
        <v>11389</v>
      </c>
      <c r="K249" t="s">
        <v>27697</v>
      </c>
      <c r="L249">
        <v>17</v>
      </c>
      <c r="M249" t="e">
        <v>#N/A</v>
      </c>
    </row>
    <row r="250" spans="1:13" x14ac:dyDescent="0.2">
      <c r="A250" t="s">
        <v>8373</v>
      </c>
      <c r="B250" t="s">
        <v>8374</v>
      </c>
      <c r="C250" t="s">
        <v>13</v>
      </c>
      <c r="D250" t="s">
        <v>11042</v>
      </c>
      <c r="E250" t="s">
        <v>8375</v>
      </c>
      <c r="F250" t="s">
        <v>16</v>
      </c>
      <c r="G250" t="s">
        <v>8376</v>
      </c>
      <c r="H250" t="s">
        <v>8376</v>
      </c>
      <c r="I250" t="s">
        <v>19</v>
      </c>
      <c r="J250" t="s">
        <v>11404</v>
      </c>
      <c r="K250" t="s">
        <v>36977</v>
      </c>
      <c r="L250">
        <v>15</v>
      </c>
      <c r="M250" t="e">
        <v>#N/A</v>
      </c>
    </row>
    <row r="251" spans="1:13" x14ac:dyDescent="0.2">
      <c r="A251" t="s">
        <v>10625</v>
      </c>
      <c r="B251" t="s">
        <v>8374</v>
      </c>
      <c r="C251" t="s">
        <v>13</v>
      </c>
      <c r="D251" t="s">
        <v>3315</v>
      </c>
      <c r="E251" t="s">
        <v>8375</v>
      </c>
      <c r="F251" t="s">
        <v>16</v>
      </c>
      <c r="G251" t="s">
        <v>8376</v>
      </c>
      <c r="H251" t="s">
        <v>8376</v>
      </c>
      <c r="I251" t="s">
        <v>19</v>
      </c>
      <c r="J251" t="s">
        <v>11417</v>
      </c>
      <c r="K251" t="s">
        <v>33430</v>
      </c>
      <c r="L251">
        <v>19</v>
      </c>
      <c r="M251" t="e">
        <v>#N/A</v>
      </c>
    </row>
    <row r="252" spans="1:13" x14ac:dyDescent="0.2">
      <c r="A252" t="s">
        <v>8373</v>
      </c>
      <c r="B252" t="s">
        <v>8374</v>
      </c>
      <c r="C252" t="s">
        <v>13</v>
      </c>
      <c r="D252" t="s">
        <v>10219</v>
      </c>
      <c r="E252" t="s">
        <v>8375</v>
      </c>
      <c r="F252" t="s">
        <v>16</v>
      </c>
      <c r="G252" t="s">
        <v>8376</v>
      </c>
      <c r="H252" t="s">
        <v>8376</v>
      </c>
      <c r="I252" t="s">
        <v>19</v>
      </c>
      <c r="J252" t="s">
        <v>11419</v>
      </c>
      <c r="K252" t="s">
        <v>37191</v>
      </c>
      <c r="L252">
        <v>16</v>
      </c>
      <c r="M252" t="e">
        <v>#N/A</v>
      </c>
    </row>
    <row r="253" spans="1:13" x14ac:dyDescent="0.2">
      <c r="A253" t="s">
        <v>901</v>
      </c>
      <c r="B253" t="s">
        <v>8374</v>
      </c>
      <c r="C253" t="s">
        <v>13</v>
      </c>
      <c r="D253" t="s">
        <v>767</v>
      </c>
      <c r="E253" t="s">
        <v>8375</v>
      </c>
      <c r="F253" t="s">
        <v>16</v>
      </c>
      <c r="G253" t="s">
        <v>8376</v>
      </c>
      <c r="H253" t="s">
        <v>8376</v>
      </c>
      <c r="I253" t="s">
        <v>19</v>
      </c>
      <c r="J253" t="s">
        <v>11423</v>
      </c>
      <c r="K253" t="s">
        <v>37557</v>
      </c>
      <c r="L253">
        <v>17</v>
      </c>
      <c r="M253" t="e">
        <v>#N/A</v>
      </c>
    </row>
    <row r="254" spans="1:13" x14ac:dyDescent="0.2">
      <c r="A254" t="s">
        <v>901</v>
      </c>
      <c r="B254" t="s">
        <v>8374</v>
      </c>
      <c r="C254" t="s">
        <v>13</v>
      </c>
      <c r="D254" t="s">
        <v>5513</v>
      </c>
      <c r="E254" t="s">
        <v>8375</v>
      </c>
      <c r="F254" t="s">
        <v>16</v>
      </c>
      <c r="G254" t="s">
        <v>8376</v>
      </c>
      <c r="H254" t="s">
        <v>8376</v>
      </c>
      <c r="I254" t="s">
        <v>19</v>
      </c>
      <c r="J254" t="s">
        <v>11431</v>
      </c>
      <c r="K254" t="s">
        <v>26761</v>
      </c>
      <c r="L254">
        <v>17</v>
      </c>
      <c r="M254" t="e">
        <v>#N/A</v>
      </c>
    </row>
    <row r="255" spans="1:13" x14ac:dyDescent="0.2">
      <c r="A255" t="s">
        <v>8373</v>
      </c>
      <c r="B255" t="s">
        <v>8374</v>
      </c>
      <c r="C255" t="s">
        <v>13</v>
      </c>
      <c r="D255" t="s">
        <v>2557</v>
      </c>
      <c r="E255" t="s">
        <v>8375</v>
      </c>
      <c r="F255" t="s">
        <v>16</v>
      </c>
      <c r="G255" t="s">
        <v>8376</v>
      </c>
      <c r="H255" t="s">
        <v>8376</v>
      </c>
      <c r="I255" t="s">
        <v>19</v>
      </c>
      <c r="J255" t="s">
        <v>11450</v>
      </c>
      <c r="K255" t="s">
        <v>19531</v>
      </c>
      <c r="L255">
        <v>18</v>
      </c>
      <c r="M255" t="e">
        <v>#N/A</v>
      </c>
    </row>
    <row r="256" spans="1:13" x14ac:dyDescent="0.2">
      <c r="A256" t="s">
        <v>8373</v>
      </c>
      <c r="B256" t="s">
        <v>8374</v>
      </c>
      <c r="C256" t="s">
        <v>13</v>
      </c>
      <c r="D256" t="s">
        <v>2909</v>
      </c>
      <c r="E256" t="s">
        <v>8375</v>
      </c>
      <c r="F256" t="s">
        <v>16</v>
      </c>
      <c r="G256" t="s">
        <v>8376</v>
      </c>
      <c r="H256" t="s">
        <v>8376</v>
      </c>
      <c r="I256" t="s">
        <v>19</v>
      </c>
      <c r="J256" t="s">
        <v>11453</v>
      </c>
      <c r="K256" t="s">
        <v>16532</v>
      </c>
      <c r="L256">
        <v>17</v>
      </c>
      <c r="M256" t="e">
        <v>#N/A</v>
      </c>
    </row>
    <row r="257" spans="1:13" x14ac:dyDescent="0.2">
      <c r="A257" t="s">
        <v>901</v>
      </c>
      <c r="B257" t="s">
        <v>8374</v>
      </c>
      <c r="C257" t="s">
        <v>13</v>
      </c>
      <c r="D257" t="s">
        <v>5513</v>
      </c>
      <c r="E257" t="s">
        <v>8375</v>
      </c>
      <c r="F257" t="s">
        <v>16</v>
      </c>
      <c r="G257" t="s">
        <v>8376</v>
      </c>
      <c r="H257" t="s">
        <v>8376</v>
      </c>
      <c r="I257" t="s">
        <v>19</v>
      </c>
      <c r="J257" t="s">
        <v>11455</v>
      </c>
      <c r="K257" t="s">
        <v>27697</v>
      </c>
      <c r="L257">
        <v>17</v>
      </c>
      <c r="M257" t="e">
        <v>#N/A</v>
      </c>
    </row>
    <row r="258" spans="1:13" x14ac:dyDescent="0.2">
      <c r="A258" t="s">
        <v>8373</v>
      </c>
      <c r="B258" t="s">
        <v>8374</v>
      </c>
      <c r="C258" t="s">
        <v>13</v>
      </c>
      <c r="D258" t="s">
        <v>2644</v>
      </c>
      <c r="E258" t="s">
        <v>8375</v>
      </c>
      <c r="F258" t="s">
        <v>16</v>
      </c>
      <c r="G258" t="s">
        <v>8376</v>
      </c>
      <c r="H258" t="s">
        <v>8376</v>
      </c>
      <c r="I258" t="s">
        <v>19</v>
      </c>
      <c r="J258" t="s">
        <v>11459</v>
      </c>
      <c r="K258" t="s">
        <v>33659</v>
      </c>
      <c r="L258">
        <v>16</v>
      </c>
      <c r="M258" t="e">
        <v>#N/A</v>
      </c>
    </row>
    <row r="259" spans="1:13" x14ac:dyDescent="0.2">
      <c r="A259" t="s">
        <v>10625</v>
      </c>
      <c r="B259" t="s">
        <v>8374</v>
      </c>
      <c r="C259" t="s">
        <v>13</v>
      </c>
      <c r="D259" t="s">
        <v>11464</v>
      </c>
      <c r="E259" t="s">
        <v>8375</v>
      </c>
      <c r="F259" t="s">
        <v>16</v>
      </c>
      <c r="G259" t="s">
        <v>8376</v>
      </c>
      <c r="H259" t="s">
        <v>8376</v>
      </c>
      <c r="I259" t="s">
        <v>19</v>
      </c>
      <c r="J259" t="s">
        <v>11465</v>
      </c>
      <c r="K259" t="s">
        <v>17966</v>
      </c>
      <c r="L259">
        <v>18</v>
      </c>
      <c r="M259" t="e">
        <v>#N/A</v>
      </c>
    </row>
    <row r="260" spans="1:13" x14ac:dyDescent="0.2">
      <c r="A260" t="s">
        <v>8373</v>
      </c>
      <c r="B260" t="s">
        <v>8374</v>
      </c>
      <c r="C260" t="s">
        <v>13</v>
      </c>
      <c r="D260" t="s">
        <v>11042</v>
      </c>
      <c r="E260" t="s">
        <v>8375</v>
      </c>
      <c r="F260" t="s">
        <v>16</v>
      </c>
      <c r="G260" t="s">
        <v>8376</v>
      </c>
      <c r="H260" t="s">
        <v>8376</v>
      </c>
      <c r="I260" t="s">
        <v>19</v>
      </c>
      <c r="J260" t="s">
        <v>11478</v>
      </c>
      <c r="K260" t="s">
        <v>34271</v>
      </c>
      <c r="L260">
        <v>15</v>
      </c>
      <c r="M260" t="e">
        <v>#N/A</v>
      </c>
    </row>
    <row r="261" spans="1:13" x14ac:dyDescent="0.2">
      <c r="A261" t="s">
        <v>901</v>
      </c>
      <c r="B261" t="s">
        <v>8374</v>
      </c>
      <c r="C261" t="s">
        <v>13</v>
      </c>
      <c r="D261" t="s">
        <v>5513</v>
      </c>
      <c r="E261" t="s">
        <v>8375</v>
      </c>
      <c r="F261" t="s">
        <v>16</v>
      </c>
      <c r="G261" t="s">
        <v>8376</v>
      </c>
      <c r="H261" t="s">
        <v>8376</v>
      </c>
      <c r="I261" t="s">
        <v>19</v>
      </c>
      <c r="J261" t="s">
        <v>11479</v>
      </c>
      <c r="K261" t="s">
        <v>27697</v>
      </c>
      <c r="L261">
        <v>17</v>
      </c>
      <c r="M261" t="e">
        <v>#N/A</v>
      </c>
    </row>
    <row r="262" spans="1:13" x14ac:dyDescent="0.2">
      <c r="A262" t="s">
        <v>8373</v>
      </c>
      <c r="B262" t="s">
        <v>8374</v>
      </c>
      <c r="C262" t="s">
        <v>13</v>
      </c>
      <c r="D262" t="s">
        <v>10941</v>
      </c>
      <c r="E262" t="s">
        <v>8375</v>
      </c>
      <c r="F262" t="s">
        <v>16</v>
      </c>
      <c r="G262" t="s">
        <v>8376</v>
      </c>
      <c r="H262" t="s">
        <v>8376</v>
      </c>
      <c r="I262" t="s">
        <v>19</v>
      </c>
      <c r="J262" t="s">
        <v>11487</v>
      </c>
      <c r="K262" t="s">
        <v>37700</v>
      </c>
      <c r="L262">
        <v>17</v>
      </c>
      <c r="M262" t="e">
        <v>#N/A</v>
      </c>
    </row>
    <row r="263" spans="1:13" x14ac:dyDescent="0.2">
      <c r="A263" t="s">
        <v>8373</v>
      </c>
      <c r="B263" t="s">
        <v>8374</v>
      </c>
      <c r="C263" t="s">
        <v>13</v>
      </c>
      <c r="D263" t="s">
        <v>10089</v>
      </c>
      <c r="E263" t="s">
        <v>8375</v>
      </c>
      <c r="F263" t="s">
        <v>16</v>
      </c>
      <c r="G263" t="s">
        <v>8376</v>
      </c>
      <c r="H263" t="s">
        <v>8376</v>
      </c>
      <c r="I263" t="s">
        <v>19</v>
      </c>
      <c r="J263" t="s">
        <v>11493</v>
      </c>
      <c r="K263" t="s">
        <v>35016</v>
      </c>
      <c r="L263">
        <v>18</v>
      </c>
      <c r="M263" t="e">
        <v>#N/A</v>
      </c>
    </row>
    <row r="264" spans="1:13" x14ac:dyDescent="0.2">
      <c r="A264" t="s">
        <v>8373</v>
      </c>
      <c r="B264" t="s">
        <v>8374</v>
      </c>
      <c r="C264" t="s">
        <v>13</v>
      </c>
      <c r="D264" t="s">
        <v>10941</v>
      </c>
      <c r="E264" t="s">
        <v>8375</v>
      </c>
      <c r="F264" t="s">
        <v>16</v>
      </c>
      <c r="G264" t="s">
        <v>8376</v>
      </c>
      <c r="H264" t="s">
        <v>8376</v>
      </c>
      <c r="I264" t="s">
        <v>19</v>
      </c>
      <c r="J264" t="s">
        <v>11527</v>
      </c>
      <c r="K264" t="s">
        <v>37785</v>
      </c>
      <c r="L264">
        <v>16</v>
      </c>
      <c r="M264" t="e">
        <v>#N/A</v>
      </c>
    </row>
    <row r="265" spans="1:13" x14ac:dyDescent="0.2">
      <c r="A265" t="s">
        <v>8373</v>
      </c>
      <c r="B265" t="s">
        <v>8374</v>
      </c>
      <c r="C265" t="s">
        <v>13</v>
      </c>
      <c r="D265" t="s">
        <v>10941</v>
      </c>
      <c r="E265" t="s">
        <v>8375</v>
      </c>
      <c r="F265" t="s">
        <v>16</v>
      </c>
      <c r="G265" t="s">
        <v>8376</v>
      </c>
      <c r="H265" t="s">
        <v>8376</v>
      </c>
      <c r="I265" t="s">
        <v>19</v>
      </c>
      <c r="J265" t="s">
        <v>11530</v>
      </c>
      <c r="K265" t="s">
        <v>37796</v>
      </c>
      <c r="L265">
        <v>17</v>
      </c>
      <c r="M265" t="e">
        <v>#N/A</v>
      </c>
    </row>
    <row r="266" spans="1:13" x14ac:dyDescent="0.2">
      <c r="A266" t="s">
        <v>8373</v>
      </c>
      <c r="B266" t="s">
        <v>8374</v>
      </c>
      <c r="C266" t="s">
        <v>13</v>
      </c>
      <c r="D266" t="s">
        <v>11556</v>
      </c>
      <c r="E266" t="s">
        <v>8375</v>
      </c>
      <c r="F266" t="s">
        <v>16</v>
      </c>
      <c r="G266" t="s">
        <v>8376</v>
      </c>
      <c r="H266" t="s">
        <v>8376</v>
      </c>
      <c r="I266" t="s">
        <v>19</v>
      </c>
      <c r="J266" t="s">
        <v>11557</v>
      </c>
      <c r="K266" t="s">
        <v>37842</v>
      </c>
      <c r="L266">
        <v>17</v>
      </c>
      <c r="M266" t="e">
        <v>#N/A</v>
      </c>
    </row>
    <row r="267" spans="1:13" x14ac:dyDescent="0.2">
      <c r="A267" t="s">
        <v>8373</v>
      </c>
      <c r="B267" t="s">
        <v>8374</v>
      </c>
      <c r="C267" t="s">
        <v>13</v>
      </c>
      <c r="D267" t="s">
        <v>10941</v>
      </c>
      <c r="E267" t="s">
        <v>8375</v>
      </c>
      <c r="F267" t="s">
        <v>16</v>
      </c>
      <c r="G267" t="s">
        <v>8376</v>
      </c>
      <c r="H267" t="s">
        <v>8376</v>
      </c>
      <c r="I267" t="s">
        <v>19</v>
      </c>
      <c r="J267" t="s">
        <v>11580</v>
      </c>
      <c r="K267" t="s">
        <v>37910</v>
      </c>
      <c r="L267">
        <v>17</v>
      </c>
      <c r="M267" t="e">
        <v>#N/A</v>
      </c>
    </row>
    <row r="268" spans="1:13" x14ac:dyDescent="0.2">
      <c r="A268" t="s">
        <v>8373</v>
      </c>
      <c r="B268" t="s">
        <v>8374</v>
      </c>
      <c r="C268" t="s">
        <v>13</v>
      </c>
      <c r="D268" t="s">
        <v>10537</v>
      </c>
      <c r="E268" t="s">
        <v>8375</v>
      </c>
      <c r="F268" t="s">
        <v>16</v>
      </c>
      <c r="G268" t="s">
        <v>8376</v>
      </c>
      <c r="H268" t="s">
        <v>8376</v>
      </c>
      <c r="I268" t="s">
        <v>19</v>
      </c>
      <c r="J268" t="s">
        <v>11598</v>
      </c>
      <c r="K268" t="s">
        <v>31275</v>
      </c>
      <c r="L268">
        <v>17</v>
      </c>
      <c r="M268" t="e">
        <v>#N/A</v>
      </c>
    </row>
    <row r="269" spans="1:13" x14ac:dyDescent="0.2">
      <c r="A269" t="s">
        <v>901</v>
      </c>
      <c r="B269" t="s">
        <v>8374</v>
      </c>
      <c r="C269" t="s">
        <v>13</v>
      </c>
      <c r="D269" t="s">
        <v>5513</v>
      </c>
      <c r="E269" t="s">
        <v>8375</v>
      </c>
      <c r="F269" t="s">
        <v>16</v>
      </c>
      <c r="G269" t="s">
        <v>8376</v>
      </c>
      <c r="H269" t="s">
        <v>8376</v>
      </c>
      <c r="I269" t="s">
        <v>19</v>
      </c>
      <c r="J269" t="s">
        <v>11599</v>
      </c>
      <c r="K269" t="s">
        <v>27697</v>
      </c>
      <c r="L269">
        <v>17</v>
      </c>
      <c r="M269" t="e">
        <v>#N/A</v>
      </c>
    </row>
    <row r="270" spans="1:13" x14ac:dyDescent="0.2">
      <c r="A270" t="s">
        <v>10625</v>
      </c>
      <c r="B270" t="s">
        <v>8374</v>
      </c>
      <c r="C270" t="s">
        <v>13</v>
      </c>
      <c r="D270" t="s">
        <v>7759</v>
      </c>
      <c r="E270" t="s">
        <v>8375</v>
      </c>
      <c r="F270" t="s">
        <v>16</v>
      </c>
      <c r="G270" t="s">
        <v>8376</v>
      </c>
      <c r="H270" t="s">
        <v>8376</v>
      </c>
      <c r="I270" t="s">
        <v>19</v>
      </c>
      <c r="J270" t="s">
        <v>11617</v>
      </c>
      <c r="K270" t="s">
        <v>19757</v>
      </c>
      <c r="L270">
        <v>17</v>
      </c>
      <c r="M270" t="e">
        <v>#N/A</v>
      </c>
    </row>
    <row r="271" spans="1:13" x14ac:dyDescent="0.2">
      <c r="A271" t="s">
        <v>8373</v>
      </c>
      <c r="B271" t="s">
        <v>8374</v>
      </c>
      <c r="C271" t="s">
        <v>13</v>
      </c>
      <c r="D271" t="s">
        <v>10884</v>
      </c>
      <c r="E271" t="s">
        <v>8375</v>
      </c>
      <c r="F271" t="s">
        <v>16</v>
      </c>
      <c r="G271" t="s">
        <v>8376</v>
      </c>
      <c r="H271" t="s">
        <v>8376</v>
      </c>
      <c r="I271" t="s">
        <v>19</v>
      </c>
      <c r="J271" t="s">
        <v>11662</v>
      </c>
      <c r="K271" t="s">
        <v>37868</v>
      </c>
      <c r="L271">
        <v>18</v>
      </c>
      <c r="M271" t="e">
        <v>#N/A</v>
      </c>
    </row>
    <row r="272" spans="1:13" x14ac:dyDescent="0.2">
      <c r="A272" t="s">
        <v>8373</v>
      </c>
      <c r="B272" t="s">
        <v>8374</v>
      </c>
      <c r="C272" t="s">
        <v>13</v>
      </c>
      <c r="D272" t="s">
        <v>10537</v>
      </c>
      <c r="E272" t="s">
        <v>8375</v>
      </c>
      <c r="F272" t="s">
        <v>16</v>
      </c>
      <c r="G272" t="s">
        <v>8376</v>
      </c>
      <c r="H272" t="s">
        <v>8376</v>
      </c>
      <c r="I272" t="s">
        <v>19</v>
      </c>
      <c r="J272" t="s">
        <v>11664</v>
      </c>
      <c r="K272" t="s">
        <v>38106</v>
      </c>
      <c r="L272">
        <v>18</v>
      </c>
      <c r="M272" t="e">
        <v>#N/A</v>
      </c>
    </row>
    <row r="273" spans="1:13" x14ac:dyDescent="0.2">
      <c r="A273" t="s">
        <v>901</v>
      </c>
      <c r="B273" t="s">
        <v>8374</v>
      </c>
      <c r="C273" t="s">
        <v>13</v>
      </c>
      <c r="D273" t="s">
        <v>2909</v>
      </c>
      <c r="E273" t="s">
        <v>8375</v>
      </c>
      <c r="F273" t="s">
        <v>16</v>
      </c>
      <c r="G273" t="s">
        <v>8376</v>
      </c>
      <c r="H273" t="s">
        <v>8376</v>
      </c>
      <c r="I273" t="s">
        <v>19</v>
      </c>
      <c r="J273" t="s">
        <v>11675</v>
      </c>
      <c r="K273" t="s">
        <v>27824</v>
      </c>
      <c r="L273">
        <v>16</v>
      </c>
      <c r="M273" t="e">
        <v>#N/A</v>
      </c>
    </row>
    <row r="274" spans="1:13" x14ac:dyDescent="0.2">
      <c r="A274" t="s">
        <v>901</v>
      </c>
      <c r="B274" t="s">
        <v>8374</v>
      </c>
      <c r="C274" t="s">
        <v>13</v>
      </c>
      <c r="D274" t="s">
        <v>11691</v>
      </c>
      <c r="E274" t="s">
        <v>8375</v>
      </c>
      <c r="F274" t="s">
        <v>16</v>
      </c>
      <c r="G274" t="s">
        <v>8376</v>
      </c>
      <c r="H274" t="s">
        <v>8376</v>
      </c>
      <c r="I274" t="s">
        <v>19</v>
      </c>
      <c r="J274" t="s">
        <v>11692</v>
      </c>
      <c r="K274" t="s">
        <v>32104</v>
      </c>
      <c r="L274">
        <v>15</v>
      </c>
      <c r="M274" t="e">
        <v>#N/A</v>
      </c>
    </row>
    <row r="275" spans="1:13" x14ac:dyDescent="0.2">
      <c r="A275" t="s">
        <v>8373</v>
      </c>
      <c r="B275" t="s">
        <v>8374</v>
      </c>
      <c r="C275" t="s">
        <v>13</v>
      </c>
      <c r="D275" t="s">
        <v>11556</v>
      </c>
      <c r="E275" t="s">
        <v>8375</v>
      </c>
      <c r="F275" t="s">
        <v>16</v>
      </c>
      <c r="G275" t="s">
        <v>8376</v>
      </c>
      <c r="H275" t="s">
        <v>8376</v>
      </c>
      <c r="I275" t="s">
        <v>19</v>
      </c>
      <c r="J275" t="s">
        <v>11700</v>
      </c>
      <c r="K275" t="s">
        <v>37842</v>
      </c>
      <c r="L275">
        <v>17</v>
      </c>
      <c r="M275" t="e">
        <v>#N/A</v>
      </c>
    </row>
    <row r="276" spans="1:13" x14ac:dyDescent="0.2">
      <c r="A276" t="s">
        <v>8373</v>
      </c>
      <c r="B276" t="s">
        <v>8374</v>
      </c>
      <c r="C276" t="s">
        <v>13</v>
      </c>
      <c r="D276" t="s">
        <v>2789</v>
      </c>
      <c r="E276" t="s">
        <v>8375</v>
      </c>
      <c r="F276" t="s">
        <v>16</v>
      </c>
      <c r="G276" t="s">
        <v>8376</v>
      </c>
      <c r="H276" t="s">
        <v>8376</v>
      </c>
      <c r="I276" t="s">
        <v>19</v>
      </c>
      <c r="J276" t="s">
        <v>11707</v>
      </c>
      <c r="K276" t="s">
        <v>38201</v>
      </c>
      <c r="L276">
        <v>18</v>
      </c>
      <c r="M276" t="e">
        <v>#N/A</v>
      </c>
    </row>
    <row r="277" spans="1:13" x14ac:dyDescent="0.2">
      <c r="A277" t="s">
        <v>901</v>
      </c>
      <c r="B277" t="s">
        <v>8374</v>
      </c>
      <c r="C277" t="s">
        <v>13</v>
      </c>
      <c r="D277" t="s">
        <v>3187</v>
      </c>
      <c r="E277" t="s">
        <v>8375</v>
      </c>
      <c r="F277" t="s">
        <v>16</v>
      </c>
      <c r="G277" t="s">
        <v>8376</v>
      </c>
      <c r="H277" t="s">
        <v>8376</v>
      </c>
      <c r="I277" t="s">
        <v>19</v>
      </c>
      <c r="J277" t="s">
        <v>11714</v>
      </c>
      <c r="K277" t="s">
        <v>28728</v>
      </c>
      <c r="L277">
        <v>18</v>
      </c>
      <c r="M277" t="e">
        <v>#N/A</v>
      </c>
    </row>
    <row r="278" spans="1:13" x14ac:dyDescent="0.2">
      <c r="A278" t="s">
        <v>8373</v>
      </c>
      <c r="B278" t="s">
        <v>8374</v>
      </c>
      <c r="C278" t="s">
        <v>13</v>
      </c>
      <c r="D278" t="s">
        <v>11379</v>
      </c>
      <c r="E278" t="s">
        <v>8375</v>
      </c>
      <c r="F278" t="s">
        <v>16</v>
      </c>
      <c r="G278" t="s">
        <v>8376</v>
      </c>
      <c r="H278" t="s">
        <v>8376</v>
      </c>
      <c r="I278" t="s">
        <v>19</v>
      </c>
      <c r="J278" t="s">
        <v>11717</v>
      </c>
      <c r="K278" t="s">
        <v>38228</v>
      </c>
      <c r="L278">
        <v>17</v>
      </c>
      <c r="M278" t="e">
        <v>#N/A</v>
      </c>
    </row>
    <row r="279" spans="1:13" x14ac:dyDescent="0.2">
      <c r="A279" t="s">
        <v>8373</v>
      </c>
      <c r="B279" t="s">
        <v>8374</v>
      </c>
      <c r="C279" t="s">
        <v>13</v>
      </c>
      <c r="D279" t="s">
        <v>11221</v>
      </c>
      <c r="E279" t="s">
        <v>8375</v>
      </c>
      <c r="F279" t="s">
        <v>16</v>
      </c>
      <c r="G279" t="s">
        <v>8376</v>
      </c>
      <c r="H279" t="s">
        <v>8376</v>
      </c>
      <c r="I279" t="s">
        <v>19</v>
      </c>
      <c r="J279" t="s">
        <v>11723</v>
      </c>
      <c r="K279" t="s">
        <v>35382</v>
      </c>
      <c r="L279">
        <v>16</v>
      </c>
      <c r="M279" t="e">
        <v>#N/A</v>
      </c>
    </row>
    <row r="280" spans="1:13" x14ac:dyDescent="0.2">
      <c r="A280" t="s">
        <v>8373</v>
      </c>
      <c r="B280" t="s">
        <v>8374</v>
      </c>
      <c r="C280" t="s">
        <v>13</v>
      </c>
      <c r="D280" t="s">
        <v>11379</v>
      </c>
      <c r="E280" t="s">
        <v>8375</v>
      </c>
      <c r="F280" t="s">
        <v>16</v>
      </c>
      <c r="G280" t="s">
        <v>8376</v>
      </c>
      <c r="H280" t="s">
        <v>8376</v>
      </c>
      <c r="I280" t="s">
        <v>19</v>
      </c>
      <c r="J280" t="s">
        <v>11732</v>
      </c>
      <c r="K280" t="s">
        <v>37456</v>
      </c>
      <c r="L280">
        <v>17</v>
      </c>
      <c r="M280" t="e">
        <v>#N/A</v>
      </c>
    </row>
    <row r="281" spans="1:13" x14ac:dyDescent="0.2">
      <c r="A281" t="s">
        <v>8373</v>
      </c>
      <c r="B281" t="s">
        <v>8374</v>
      </c>
      <c r="C281" t="s">
        <v>13</v>
      </c>
      <c r="D281" t="s">
        <v>11734</v>
      </c>
      <c r="E281" t="s">
        <v>8375</v>
      </c>
      <c r="F281" t="s">
        <v>16</v>
      </c>
      <c r="G281" t="s">
        <v>8376</v>
      </c>
      <c r="H281" t="s">
        <v>8376</v>
      </c>
      <c r="I281" t="s">
        <v>19</v>
      </c>
      <c r="J281" t="s">
        <v>11735</v>
      </c>
      <c r="K281" t="s">
        <v>38266</v>
      </c>
      <c r="L281">
        <v>18</v>
      </c>
      <c r="M281" t="e">
        <v>#N/A</v>
      </c>
    </row>
    <row r="282" spans="1:13" x14ac:dyDescent="0.2">
      <c r="A282" t="s">
        <v>8373</v>
      </c>
      <c r="B282" t="s">
        <v>8374</v>
      </c>
      <c r="C282" t="s">
        <v>13</v>
      </c>
      <c r="D282" t="s">
        <v>4634</v>
      </c>
      <c r="E282" t="s">
        <v>8375</v>
      </c>
      <c r="F282" t="s">
        <v>16</v>
      </c>
      <c r="G282" t="s">
        <v>8376</v>
      </c>
      <c r="H282" t="s">
        <v>8376</v>
      </c>
      <c r="I282" t="s">
        <v>19</v>
      </c>
      <c r="J282" t="s">
        <v>11737</v>
      </c>
      <c r="K282" t="s">
        <v>37376</v>
      </c>
      <c r="L282">
        <v>16</v>
      </c>
      <c r="M282" t="e">
        <v>#N/A</v>
      </c>
    </row>
    <row r="283" spans="1:13" x14ac:dyDescent="0.2">
      <c r="A283" t="s">
        <v>8373</v>
      </c>
      <c r="B283" t="s">
        <v>8374</v>
      </c>
      <c r="C283" t="s">
        <v>13</v>
      </c>
      <c r="D283" t="s">
        <v>226</v>
      </c>
      <c r="E283" t="s">
        <v>8375</v>
      </c>
      <c r="F283" t="s">
        <v>16</v>
      </c>
      <c r="G283" t="s">
        <v>8376</v>
      </c>
      <c r="H283" t="s">
        <v>8376</v>
      </c>
      <c r="I283" t="s">
        <v>19</v>
      </c>
      <c r="J283" t="s">
        <v>11739</v>
      </c>
      <c r="K283" t="s">
        <v>38279</v>
      </c>
      <c r="L283">
        <v>17</v>
      </c>
      <c r="M283" t="e">
        <v>#N/A</v>
      </c>
    </row>
    <row r="284" spans="1:13" x14ac:dyDescent="0.2">
      <c r="A284" t="s">
        <v>8373</v>
      </c>
      <c r="B284" t="s">
        <v>8374</v>
      </c>
      <c r="C284" t="s">
        <v>13</v>
      </c>
      <c r="D284" t="s">
        <v>10617</v>
      </c>
      <c r="E284" t="s">
        <v>8375</v>
      </c>
      <c r="F284" t="s">
        <v>16</v>
      </c>
      <c r="G284" t="s">
        <v>8376</v>
      </c>
      <c r="H284" t="s">
        <v>8376</v>
      </c>
      <c r="I284" t="s">
        <v>19</v>
      </c>
      <c r="J284" t="s">
        <v>11744</v>
      </c>
      <c r="K284" t="s">
        <v>36417</v>
      </c>
      <c r="L284">
        <v>10</v>
      </c>
      <c r="M284" t="e">
        <v>#N/A</v>
      </c>
    </row>
    <row r="285" spans="1:13" x14ac:dyDescent="0.2">
      <c r="A285" t="s">
        <v>8373</v>
      </c>
      <c r="B285" t="s">
        <v>8374</v>
      </c>
      <c r="C285" t="s">
        <v>13</v>
      </c>
      <c r="D285" t="s">
        <v>11379</v>
      </c>
      <c r="E285" t="s">
        <v>8375</v>
      </c>
      <c r="F285" t="s">
        <v>16</v>
      </c>
      <c r="G285" t="s">
        <v>8376</v>
      </c>
      <c r="H285" t="s">
        <v>8376</v>
      </c>
      <c r="I285" t="s">
        <v>19</v>
      </c>
      <c r="J285" t="s">
        <v>11748</v>
      </c>
      <c r="K285" t="s">
        <v>37456</v>
      </c>
      <c r="L285">
        <v>17</v>
      </c>
      <c r="M285" t="e">
        <v>#N/A</v>
      </c>
    </row>
    <row r="286" spans="1:13" x14ac:dyDescent="0.2">
      <c r="A286" t="s">
        <v>8373</v>
      </c>
      <c r="B286" t="s">
        <v>8374</v>
      </c>
      <c r="C286" t="s">
        <v>13</v>
      </c>
      <c r="D286" t="s">
        <v>10884</v>
      </c>
      <c r="E286" t="s">
        <v>8375</v>
      </c>
      <c r="F286" t="s">
        <v>16</v>
      </c>
      <c r="G286" t="s">
        <v>8376</v>
      </c>
      <c r="H286" t="s">
        <v>8376</v>
      </c>
      <c r="I286" t="s">
        <v>19</v>
      </c>
      <c r="J286" t="s">
        <v>11751</v>
      </c>
      <c r="K286" t="s">
        <v>38307</v>
      </c>
      <c r="L286">
        <v>17</v>
      </c>
      <c r="M286" t="e">
        <v>#N/A</v>
      </c>
    </row>
    <row r="287" spans="1:13" x14ac:dyDescent="0.2">
      <c r="A287" t="s">
        <v>901</v>
      </c>
      <c r="B287" t="s">
        <v>8374</v>
      </c>
      <c r="C287" t="s">
        <v>13</v>
      </c>
      <c r="D287" t="s">
        <v>5513</v>
      </c>
      <c r="E287" t="s">
        <v>8375</v>
      </c>
      <c r="F287" t="s">
        <v>16</v>
      </c>
      <c r="G287" t="s">
        <v>8376</v>
      </c>
      <c r="H287" t="s">
        <v>8376</v>
      </c>
      <c r="I287" t="s">
        <v>19</v>
      </c>
      <c r="J287" t="s">
        <v>11753</v>
      </c>
      <c r="K287" t="s">
        <v>26761</v>
      </c>
      <c r="L287">
        <v>17</v>
      </c>
      <c r="M287" t="e">
        <v>#N/A</v>
      </c>
    </row>
    <row r="288" spans="1:13" x14ac:dyDescent="0.2">
      <c r="A288" t="s">
        <v>8373</v>
      </c>
      <c r="B288" t="s">
        <v>8374</v>
      </c>
      <c r="C288" t="s">
        <v>13</v>
      </c>
      <c r="D288" t="s">
        <v>11379</v>
      </c>
      <c r="E288" t="s">
        <v>8375</v>
      </c>
      <c r="F288" t="s">
        <v>16</v>
      </c>
      <c r="G288" t="s">
        <v>8376</v>
      </c>
      <c r="H288" t="s">
        <v>8376</v>
      </c>
      <c r="I288" t="s">
        <v>19</v>
      </c>
      <c r="J288" t="s">
        <v>11757</v>
      </c>
      <c r="K288" t="s">
        <v>37456</v>
      </c>
      <c r="L288">
        <v>17</v>
      </c>
      <c r="M288" t="e">
        <v>#N/A</v>
      </c>
    </row>
    <row r="289" spans="1:13" x14ac:dyDescent="0.2">
      <c r="A289" t="s">
        <v>8373</v>
      </c>
      <c r="B289" t="s">
        <v>8374</v>
      </c>
      <c r="C289" t="s">
        <v>13</v>
      </c>
      <c r="D289" t="s">
        <v>10884</v>
      </c>
      <c r="E289" t="s">
        <v>8375</v>
      </c>
      <c r="F289" t="s">
        <v>16</v>
      </c>
      <c r="G289" t="s">
        <v>8376</v>
      </c>
      <c r="H289" t="s">
        <v>8376</v>
      </c>
      <c r="I289" t="s">
        <v>19</v>
      </c>
      <c r="J289" t="s">
        <v>11759</v>
      </c>
      <c r="K289" t="s">
        <v>38307</v>
      </c>
      <c r="L289">
        <v>17</v>
      </c>
      <c r="M289" t="e">
        <v>#N/A</v>
      </c>
    </row>
    <row r="290" spans="1:13" x14ac:dyDescent="0.2">
      <c r="A290" t="s">
        <v>8373</v>
      </c>
      <c r="B290" t="s">
        <v>8374</v>
      </c>
      <c r="C290" t="s">
        <v>13</v>
      </c>
      <c r="D290" t="s">
        <v>9981</v>
      </c>
      <c r="E290" t="s">
        <v>8375</v>
      </c>
      <c r="F290" t="s">
        <v>16</v>
      </c>
      <c r="G290" t="s">
        <v>8376</v>
      </c>
      <c r="H290" t="s">
        <v>8376</v>
      </c>
      <c r="I290" t="s">
        <v>19</v>
      </c>
      <c r="J290" t="s">
        <v>11767</v>
      </c>
      <c r="K290" t="s">
        <v>38359</v>
      </c>
      <c r="L290">
        <v>18</v>
      </c>
      <c r="M290" t="e">
        <v>#N/A</v>
      </c>
    </row>
    <row r="291" spans="1:13" x14ac:dyDescent="0.2">
      <c r="A291" t="s">
        <v>8373</v>
      </c>
      <c r="B291" t="s">
        <v>8374</v>
      </c>
      <c r="C291" t="s">
        <v>13</v>
      </c>
      <c r="D291" t="s">
        <v>9981</v>
      </c>
      <c r="E291" t="s">
        <v>8375</v>
      </c>
      <c r="F291" t="s">
        <v>16</v>
      </c>
      <c r="G291" t="s">
        <v>8376</v>
      </c>
      <c r="H291" t="s">
        <v>8376</v>
      </c>
      <c r="I291" t="s">
        <v>19</v>
      </c>
      <c r="J291" t="s">
        <v>11771</v>
      </c>
      <c r="K291" t="s">
        <v>38359</v>
      </c>
      <c r="L291">
        <v>18</v>
      </c>
      <c r="M291" t="e">
        <v>#N/A</v>
      </c>
    </row>
    <row r="292" spans="1:13" x14ac:dyDescent="0.2">
      <c r="A292" t="s">
        <v>8373</v>
      </c>
      <c r="B292" t="s">
        <v>8374</v>
      </c>
      <c r="C292" t="s">
        <v>13</v>
      </c>
      <c r="D292" t="s">
        <v>10884</v>
      </c>
      <c r="E292" t="s">
        <v>8375</v>
      </c>
      <c r="F292" t="s">
        <v>16</v>
      </c>
      <c r="G292" t="s">
        <v>8376</v>
      </c>
      <c r="H292" t="s">
        <v>8376</v>
      </c>
      <c r="I292" t="s">
        <v>19</v>
      </c>
      <c r="J292" t="s">
        <v>11773</v>
      </c>
      <c r="K292" t="s">
        <v>37868</v>
      </c>
      <c r="L292">
        <v>18</v>
      </c>
      <c r="M292" t="e">
        <v>#N/A</v>
      </c>
    </row>
    <row r="293" spans="1:13" x14ac:dyDescent="0.2">
      <c r="A293" t="s">
        <v>901</v>
      </c>
      <c r="B293" t="s">
        <v>8374</v>
      </c>
      <c r="C293" t="s">
        <v>13</v>
      </c>
      <c r="D293" t="s">
        <v>1763</v>
      </c>
      <c r="E293" t="s">
        <v>8375</v>
      </c>
      <c r="F293" t="s">
        <v>16</v>
      </c>
      <c r="G293" t="s">
        <v>8376</v>
      </c>
      <c r="H293" t="s">
        <v>8376</v>
      </c>
      <c r="I293" t="s">
        <v>19</v>
      </c>
      <c r="J293" t="s">
        <v>11780</v>
      </c>
      <c r="K293" t="s">
        <v>37296</v>
      </c>
      <c r="L293">
        <v>17</v>
      </c>
      <c r="M293" t="e">
        <v>#N/A</v>
      </c>
    </row>
    <row r="294" spans="1:13" x14ac:dyDescent="0.2">
      <c r="A294" t="s">
        <v>8373</v>
      </c>
      <c r="B294" t="s">
        <v>8374</v>
      </c>
      <c r="C294" t="s">
        <v>13</v>
      </c>
      <c r="D294" t="s">
        <v>10941</v>
      </c>
      <c r="E294" t="s">
        <v>8375</v>
      </c>
      <c r="F294" t="s">
        <v>16</v>
      </c>
      <c r="G294" t="s">
        <v>8376</v>
      </c>
      <c r="H294" t="s">
        <v>8376</v>
      </c>
      <c r="I294" t="s">
        <v>19</v>
      </c>
      <c r="J294" t="s">
        <v>11783</v>
      </c>
      <c r="K294" t="s">
        <v>37910</v>
      </c>
      <c r="L294">
        <v>17</v>
      </c>
      <c r="M294" t="e">
        <v>#N/A</v>
      </c>
    </row>
    <row r="295" spans="1:13" x14ac:dyDescent="0.2">
      <c r="A295" t="s">
        <v>8373</v>
      </c>
      <c r="B295" t="s">
        <v>8374</v>
      </c>
      <c r="C295" t="s">
        <v>13</v>
      </c>
      <c r="D295" t="s">
        <v>10941</v>
      </c>
      <c r="E295" t="s">
        <v>8375</v>
      </c>
      <c r="F295" t="s">
        <v>16</v>
      </c>
      <c r="G295" t="s">
        <v>8376</v>
      </c>
      <c r="H295" t="s">
        <v>8376</v>
      </c>
      <c r="I295" t="s">
        <v>19</v>
      </c>
      <c r="J295" t="s">
        <v>11790</v>
      </c>
      <c r="K295" t="s">
        <v>33871</v>
      </c>
      <c r="L295">
        <v>18</v>
      </c>
      <c r="M295" t="e">
        <v>#N/A</v>
      </c>
    </row>
    <row r="296" spans="1:13" x14ac:dyDescent="0.2">
      <c r="A296" t="s">
        <v>8373</v>
      </c>
      <c r="B296" t="s">
        <v>8374</v>
      </c>
      <c r="C296" t="s">
        <v>13</v>
      </c>
      <c r="D296" t="s">
        <v>10658</v>
      </c>
      <c r="E296" t="s">
        <v>8375</v>
      </c>
      <c r="F296" t="s">
        <v>16</v>
      </c>
      <c r="G296" t="s">
        <v>8376</v>
      </c>
      <c r="H296" t="s">
        <v>8376</v>
      </c>
      <c r="I296" t="s">
        <v>19</v>
      </c>
      <c r="J296" t="s">
        <v>11793</v>
      </c>
      <c r="K296" t="s">
        <v>38432</v>
      </c>
      <c r="L296">
        <v>17</v>
      </c>
      <c r="M296" t="e">
        <v>#N/A</v>
      </c>
    </row>
    <row r="297" spans="1:13" x14ac:dyDescent="0.2">
      <c r="A297" t="s">
        <v>8373</v>
      </c>
      <c r="B297" t="s">
        <v>8374</v>
      </c>
      <c r="C297" t="s">
        <v>13</v>
      </c>
      <c r="D297" t="s">
        <v>10884</v>
      </c>
      <c r="E297" t="s">
        <v>8375</v>
      </c>
      <c r="F297" t="s">
        <v>16</v>
      </c>
      <c r="G297" t="s">
        <v>8376</v>
      </c>
      <c r="H297" t="s">
        <v>8376</v>
      </c>
      <c r="I297" t="s">
        <v>19</v>
      </c>
      <c r="J297" t="s">
        <v>11801</v>
      </c>
      <c r="K297" t="s">
        <v>38453</v>
      </c>
      <c r="L297">
        <v>18</v>
      </c>
      <c r="M297" t="e">
        <v>#N/A</v>
      </c>
    </row>
    <row r="298" spans="1:13" x14ac:dyDescent="0.2">
      <c r="A298" t="s">
        <v>8373</v>
      </c>
      <c r="B298" t="s">
        <v>8374</v>
      </c>
      <c r="C298" t="s">
        <v>13</v>
      </c>
      <c r="D298" t="s">
        <v>1205</v>
      </c>
      <c r="E298" t="s">
        <v>8375</v>
      </c>
      <c r="F298" t="s">
        <v>16</v>
      </c>
      <c r="G298" t="s">
        <v>8376</v>
      </c>
      <c r="H298" t="s">
        <v>8376</v>
      </c>
      <c r="I298" t="s">
        <v>19</v>
      </c>
      <c r="J298" t="s">
        <v>11805</v>
      </c>
      <c r="K298" t="s">
        <v>17627</v>
      </c>
      <c r="L298">
        <v>18</v>
      </c>
      <c r="M298" t="e">
        <v>#N/A</v>
      </c>
    </row>
    <row r="299" spans="1:13" x14ac:dyDescent="0.2">
      <c r="A299" t="s">
        <v>8373</v>
      </c>
      <c r="B299" t="s">
        <v>8374</v>
      </c>
      <c r="C299" t="s">
        <v>13</v>
      </c>
      <c r="D299" t="s">
        <v>226</v>
      </c>
      <c r="E299" t="s">
        <v>8375</v>
      </c>
      <c r="F299" t="s">
        <v>16</v>
      </c>
      <c r="G299" t="s">
        <v>8376</v>
      </c>
      <c r="H299" t="s">
        <v>8376</v>
      </c>
      <c r="I299" t="s">
        <v>19</v>
      </c>
      <c r="J299" t="s">
        <v>11807</v>
      </c>
      <c r="K299" t="s">
        <v>38279</v>
      </c>
      <c r="L299">
        <v>17</v>
      </c>
      <c r="M299" t="e">
        <v>#N/A</v>
      </c>
    </row>
    <row r="300" spans="1:13" x14ac:dyDescent="0.2">
      <c r="A300" t="s">
        <v>8373</v>
      </c>
      <c r="B300" t="s">
        <v>8374</v>
      </c>
      <c r="C300" t="s">
        <v>13</v>
      </c>
      <c r="D300" t="s">
        <v>742</v>
      </c>
      <c r="E300" t="s">
        <v>8375</v>
      </c>
      <c r="F300" t="s">
        <v>16</v>
      </c>
      <c r="G300" t="s">
        <v>8376</v>
      </c>
      <c r="H300" t="s">
        <v>8376</v>
      </c>
      <c r="I300" t="s">
        <v>19</v>
      </c>
      <c r="J300" t="s">
        <v>11808</v>
      </c>
      <c r="K300" t="s">
        <v>27638</v>
      </c>
      <c r="L300">
        <v>19</v>
      </c>
      <c r="M300" t="e">
        <v>#N/A</v>
      </c>
    </row>
    <row r="301" spans="1:13" x14ac:dyDescent="0.2">
      <c r="A301" t="s">
        <v>8373</v>
      </c>
      <c r="B301" t="s">
        <v>8374</v>
      </c>
      <c r="C301" t="s">
        <v>13</v>
      </c>
      <c r="D301" t="s">
        <v>10887</v>
      </c>
      <c r="E301" t="s">
        <v>8375</v>
      </c>
      <c r="F301" t="s">
        <v>16</v>
      </c>
      <c r="G301" t="s">
        <v>8376</v>
      </c>
      <c r="H301" t="s">
        <v>8376</v>
      </c>
      <c r="I301" t="s">
        <v>19</v>
      </c>
      <c r="J301" t="s">
        <v>11818</v>
      </c>
      <c r="K301" t="s">
        <v>38504</v>
      </c>
      <c r="L301">
        <v>17</v>
      </c>
      <c r="M301" t="e">
        <v>#N/A</v>
      </c>
    </row>
    <row r="302" spans="1:13" x14ac:dyDescent="0.2">
      <c r="A302" t="s">
        <v>8373</v>
      </c>
      <c r="B302" t="s">
        <v>8374</v>
      </c>
      <c r="C302" t="s">
        <v>13</v>
      </c>
      <c r="D302" t="s">
        <v>10884</v>
      </c>
      <c r="E302" t="s">
        <v>8375</v>
      </c>
      <c r="F302" t="s">
        <v>16</v>
      </c>
      <c r="G302" t="s">
        <v>8376</v>
      </c>
      <c r="H302" t="s">
        <v>8376</v>
      </c>
      <c r="I302" t="s">
        <v>19</v>
      </c>
      <c r="J302" t="s">
        <v>11828</v>
      </c>
      <c r="K302" t="s">
        <v>37868</v>
      </c>
      <c r="L302">
        <v>18</v>
      </c>
      <c r="M302" t="e">
        <v>#N/A</v>
      </c>
    </row>
    <row r="303" spans="1:13" x14ac:dyDescent="0.2">
      <c r="A303" t="s">
        <v>8373</v>
      </c>
      <c r="B303" t="s">
        <v>8374</v>
      </c>
      <c r="C303" t="s">
        <v>13</v>
      </c>
      <c r="D303" t="s">
        <v>5700</v>
      </c>
      <c r="E303" t="s">
        <v>8375</v>
      </c>
      <c r="F303" t="s">
        <v>16</v>
      </c>
      <c r="G303" t="s">
        <v>8376</v>
      </c>
      <c r="H303" t="s">
        <v>8376</v>
      </c>
      <c r="I303" t="s">
        <v>19</v>
      </c>
      <c r="J303" t="s">
        <v>11854</v>
      </c>
      <c r="K303" t="s">
        <v>33430</v>
      </c>
      <c r="L303">
        <v>19</v>
      </c>
      <c r="M303" t="e">
        <v>#N/A</v>
      </c>
    </row>
    <row r="304" spans="1:13" x14ac:dyDescent="0.2">
      <c r="A304" t="s">
        <v>8373</v>
      </c>
      <c r="B304" t="s">
        <v>8374</v>
      </c>
      <c r="C304" t="s">
        <v>13</v>
      </c>
      <c r="D304" t="s">
        <v>11556</v>
      </c>
      <c r="E304" t="s">
        <v>8375</v>
      </c>
      <c r="F304" t="s">
        <v>16</v>
      </c>
      <c r="G304" t="s">
        <v>8376</v>
      </c>
      <c r="H304" t="s">
        <v>8376</v>
      </c>
      <c r="I304" t="s">
        <v>19</v>
      </c>
      <c r="J304" t="s">
        <v>11870</v>
      </c>
      <c r="K304" t="s">
        <v>38666</v>
      </c>
      <c r="L304">
        <v>18</v>
      </c>
      <c r="M304" t="e">
        <v>#N/A</v>
      </c>
    </row>
    <row r="305" spans="1:13" x14ac:dyDescent="0.2">
      <c r="A305" t="s">
        <v>901</v>
      </c>
      <c r="B305" t="s">
        <v>8374</v>
      </c>
      <c r="C305" t="s">
        <v>13</v>
      </c>
      <c r="D305" t="s">
        <v>7349</v>
      </c>
      <c r="E305" t="s">
        <v>8375</v>
      </c>
      <c r="F305" t="s">
        <v>16</v>
      </c>
      <c r="G305" t="s">
        <v>8376</v>
      </c>
      <c r="H305" t="s">
        <v>8376</v>
      </c>
      <c r="I305" t="s">
        <v>19</v>
      </c>
      <c r="J305" t="s">
        <v>11873</v>
      </c>
      <c r="K305" t="s">
        <v>23215</v>
      </c>
      <c r="L305">
        <v>17</v>
      </c>
      <c r="M305" t="e">
        <v>#N/A</v>
      </c>
    </row>
    <row r="306" spans="1:13" x14ac:dyDescent="0.2">
      <c r="A306" t="s">
        <v>901</v>
      </c>
      <c r="B306" t="s">
        <v>8374</v>
      </c>
      <c r="C306" t="s">
        <v>13</v>
      </c>
      <c r="D306" t="s">
        <v>10605</v>
      </c>
      <c r="E306" t="s">
        <v>8375</v>
      </c>
      <c r="F306" t="s">
        <v>16</v>
      </c>
      <c r="G306" t="s">
        <v>8376</v>
      </c>
      <c r="H306" t="s">
        <v>8376</v>
      </c>
      <c r="I306" t="s">
        <v>19</v>
      </c>
      <c r="J306" t="s">
        <v>11875</v>
      </c>
      <c r="K306" t="s">
        <v>37924</v>
      </c>
      <c r="L306">
        <v>16</v>
      </c>
      <c r="M306" t="e">
        <v>#N/A</v>
      </c>
    </row>
    <row r="307" spans="1:13" x14ac:dyDescent="0.2">
      <c r="A307" t="s">
        <v>10625</v>
      </c>
      <c r="B307" t="s">
        <v>8374</v>
      </c>
      <c r="C307" t="s">
        <v>13</v>
      </c>
      <c r="D307" t="s">
        <v>11881</v>
      </c>
      <c r="E307" t="s">
        <v>8375</v>
      </c>
      <c r="F307" t="s">
        <v>16</v>
      </c>
      <c r="G307" t="s">
        <v>8376</v>
      </c>
      <c r="H307" t="s">
        <v>8376</v>
      </c>
      <c r="I307" t="s">
        <v>19</v>
      </c>
      <c r="J307" t="s">
        <v>11882</v>
      </c>
      <c r="K307" t="s">
        <v>38699</v>
      </c>
      <c r="L307">
        <v>18</v>
      </c>
      <c r="M307" t="e">
        <v>#N/A</v>
      </c>
    </row>
    <row r="308" spans="1:13" x14ac:dyDescent="0.2">
      <c r="A308" t="s">
        <v>8373</v>
      </c>
      <c r="B308" t="s">
        <v>8374</v>
      </c>
      <c r="C308" t="s">
        <v>13</v>
      </c>
      <c r="D308" t="s">
        <v>10884</v>
      </c>
      <c r="E308" t="s">
        <v>8375</v>
      </c>
      <c r="F308" t="s">
        <v>16</v>
      </c>
      <c r="G308" t="s">
        <v>8376</v>
      </c>
      <c r="H308" t="s">
        <v>8376</v>
      </c>
      <c r="I308" t="s">
        <v>19</v>
      </c>
      <c r="J308" t="s">
        <v>11885</v>
      </c>
      <c r="K308" t="s">
        <v>38307</v>
      </c>
      <c r="L308">
        <v>17</v>
      </c>
      <c r="M308" t="e">
        <v>#N/A</v>
      </c>
    </row>
    <row r="309" spans="1:13" x14ac:dyDescent="0.2">
      <c r="A309" t="s">
        <v>901</v>
      </c>
      <c r="B309" t="s">
        <v>8374</v>
      </c>
      <c r="C309" t="s">
        <v>13</v>
      </c>
      <c r="D309" t="s">
        <v>1763</v>
      </c>
      <c r="E309" t="s">
        <v>8375</v>
      </c>
      <c r="F309" t="s">
        <v>16</v>
      </c>
      <c r="G309" t="s">
        <v>8376</v>
      </c>
      <c r="H309" t="s">
        <v>8376</v>
      </c>
      <c r="I309" t="s">
        <v>19</v>
      </c>
      <c r="J309" t="s">
        <v>11887</v>
      </c>
      <c r="K309" t="s">
        <v>37296</v>
      </c>
      <c r="L309">
        <v>17</v>
      </c>
      <c r="M309" t="e">
        <v>#N/A</v>
      </c>
    </row>
    <row r="310" spans="1:13" x14ac:dyDescent="0.2">
      <c r="A310" t="s">
        <v>901</v>
      </c>
      <c r="B310" t="s">
        <v>8374</v>
      </c>
      <c r="C310" t="s">
        <v>13</v>
      </c>
      <c r="D310" t="s">
        <v>4711</v>
      </c>
      <c r="E310" t="s">
        <v>8375</v>
      </c>
      <c r="F310" t="s">
        <v>16</v>
      </c>
      <c r="G310" t="s">
        <v>8376</v>
      </c>
      <c r="H310" t="s">
        <v>8376</v>
      </c>
      <c r="I310" t="s">
        <v>19</v>
      </c>
      <c r="J310" t="s">
        <v>11894</v>
      </c>
      <c r="K310" t="s">
        <v>31967</v>
      </c>
      <c r="L310">
        <v>16</v>
      </c>
      <c r="M310" t="e">
        <v>#N/A</v>
      </c>
    </row>
    <row r="311" spans="1:13" x14ac:dyDescent="0.2">
      <c r="A311" t="s">
        <v>10625</v>
      </c>
      <c r="B311" t="s">
        <v>8374</v>
      </c>
      <c r="C311" t="s">
        <v>13</v>
      </c>
      <c r="D311" t="s">
        <v>9084</v>
      </c>
      <c r="E311" t="s">
        <v>8375</v>
      </c>
      <c r="F311" t="s">
        <v>16</v>
      </c>
      <c r="G311" t="s">
        <v>8376</v>
      </c>
      <c r="H311" t="s">
        <v>8376</v>
      </c>
      <c r="I311" t="s">
        <v>19</v>
      </c>
      <c r="J311" t="s">
        <v>11896</v>
      </c>
      <c r="K311" t="s">
        <v>17627</v>
      </c>
      <c r="L311">
        <v>18</v>
      </c>
      <c r="M311" t="e">
        <v>#N/A</v>
      </c>
    </row>
    <row r="312" spans="1:13" x14ac:dyDescent="0.2">
      <c r="A312" t="s">
        <v>901</v>
      </c>
      <c r="B312" t="s">
        <v>8374</v>
      </c>
      <c r="C312" t="s">
        <v>13</v>
      </c>
      <c r="D312" t="s">
        <v>4711</v>
      </c>
      <c r="E312" t="s">
        <v>8375</v>
      </c>
      <c r="F312" t="s">
        <v>16</v>
      </c>
      <c r="G312" t="s">
        <v>8376</v>
      </c>
      <c r="H312" t="s">
        <v>8376</v>
      </c>
      <c r="I312" t="s">
        <v>19</v>
      </c>
      <c r="J312" t="s">
        <v>11904</v>
      </c>
      <c r="K312" t="s">
        <v>31967</v>
      </c>
      <c r="L312">
        <v>16</v>
      </c>
      <c r="M312" t="e">
        <v>#N/A</v>
      </c>
    </row>
    <row r="313" spans="1:13" x14ac:dyDescent="0.2">
      <c r="A313" t="s">
        <v>8373</v>
      </c>
      <c r="B313" t="s">
        <v>8374</v>
      </c>
      <c r="C313" t="s">
        <v>13</v>
      </c>
      <c r="D313" t="s">
        <v>5700</v>
      </c>
      <c r="E313" t="s">
        <v>8375</v>
      </c>
      <c r="F313" t="s">
        <v>16</v>
      </c>
      <c r="G313" t="s">
        <v>8376</v>
      </c>
      <c r="H313" t="s">
        <v>8376</v>
      </c>
      <c r="I313" t="s">
        <v>19</v>
      </c>
      <c r="J313" t="s">
        <v>11913</v>
      </c>
      <c r="K313" t="s">
        <v>33430</v>
      </c>
      <c r="L313">
        <v>19</v>
      </c>
      <c r="M313" t="e">
        <v>#N/A</v>
      </c>
    </row>
    <row r="314" spans="1:13" x14ac:dyDescent="0.2">
      <c r="A314" t="s">
        <v>8373</v>
      </c>
      <c r="B314" t="s">
        <v>8374</v>
      </c>
      <c r="C314" t="s">
        <v>13</v>
      </c>
      <c r="D314" t="s">
        <v>2789</v>
      </c>
      <c r="E314" t="s">
        <v>8375</v>
      </c>
      <c r="F314" t="s">
        <v>16</v>
      </c>
      <c r="G314" t="s">
        <v>8376</v>
      </c>
      <c r="H314" t="s">
        <v>8376</v>
      </c>
      <c r="I314" t="s">
        <v>19</v>
      </c>
      <c r="J314" t="s">
        <v>11921</v>
      </c>
      <c r="K314" t="s">
        <v>38201</v>
      </c>
      <c r="L314">
        <v>18</v>
      </c>
      <c r="M314" t="e">
        <v>#N/A</v>
      </c>
    </row>
    <row r="315" spans="1:13" x14ac:dyDescent="0.2">
      <c r="A315" t="s">
        <v>8373</v>
      </c>
      <c r="B315" t="s">
        <v>8374</v>
      </c>
      <c r="C315" t="s">
        <v>13</v>
      </c>
      <c r="D315" t="s">
        <v>7349</v>
      </c>
      <c r="E315" t="s">
        <v>8375</v>
      </c>
      <c r="F315" t="s">
        <v>16</v>
      </c>
      <c r="G315" t="s">
        <v>8376</v>
      </c>
      <c r="H315" t="s">
        <v>8376</v>
      </c>
      <c r="I315" t="s">
        <v>19</v>
      </c>
      <c r="J315" t="s">
        <v>11927</v>
      </c>
      <c r="K315" t="s">
        <v>23215</v>
      </c>
      <c r="L315">
        <v>17</v>
      </c>
      <c r="M315" t="e">
        <v>#N/A</v>
      </c>
    </row>
    <row r="316" spans="1:13" x14ac:dyDescent="0.2">
      <c r="A316" t="s">
        <v>8373</v>
      </c>
      <c r="B316" t="s">
        <v>8374</v>
      </c>
      <c r="C316" t="s">
        <v>13</v>
      </c>
      <c r="D316" t="s">
        <v>11556</v>
      </c>
      <c r="E316" t="s">
        <v>8375</v>
      </c>
      <c r="F316" t="s">
        <v>16</v>
      </c>
      <c r="G316" t="s">
        <v>8376</v>
      </c>
      <c r="H316" t="s">
        <v>8376</v>
      </c>
      <c r="I316" t="s">
        <v>19</v>
      </c>
      <c r="J316" t="s">
        <v>11932</v>
      </c>
      <c r="K316" t="s">
        <v>38847</v>
      </c>
      <c r="L316">
        <v>18</v>
      </c>
      <c r="M316" t="e">
        <v>#N/A</v>
      </c>
    </row>
    <row r="317" spans="1:13" x14ac:dyDescent="0.2">
      <c r="A317" t="s">
        <v>8373</v>
      </c>
      <c r="B317" t="s">
        <v>8374</v>
      </c>
      <c r="C317" t="s">
        <v>13</v>
      </c>
      <c r="D317" t="s">
        <v>10658</v>
      </c>
      <c r="E317" t="s">
        <v>8375</v>
      </c>
      <c r="F317" t="s">
        <v>16</v>
      </c>
      <c r="G317" t="s">
        <v>8376</v>
      </c>
      <c r="H317" t="s">
        <v>8376</v>
      </c>
      <c r="I317" t="s">
        <v>19</v>
      </c>
      <c r="J317" t="s">
        <v>11937</v>
      </c>
      <c r="K317" t="s">
        <v>38864</v>
      </c>
      <c r="L317">
        <v>18</v>
      </c>
      <c r="M317" t="e">
        <v>#N/A</v>
      </c>
    </row>
    <row r="318" spans="1:13" x14ac:dyDescent="0.2">
      <c r="A318" t="s">
        <v>8373</v>
      </c>
      <c r="B318" t="s">
        <v>8374</v>
      </c>
      <c r="C318" t="s">
        <v>13</v>
      </c>
      <c r="D318" t="s">
        <v>2257</v>
      </c>
      <c r="E318" t="s">
        <v>8375</v>
      </c>
      <c r="F318" t="s">
        <v>16</v>
      </c>
      <c r="G318" t="s">
        <v>8376</v>
      </c>
      <c r="H318" t="s">
        <v>8376</v>
      </c>
      <c r="I318" t="s">
        <v>19</v>
      </c>
      <c r="J318" t="s">
        <v>11945</v>
      </c>
      <c r="K318" t="s">
        <v>36853</v>
      </c>
      <c r="L318">
        <v>18</v>
      </c>
      <c r="M318" t="e">
        <v>#N/A</v>
      </c>
    </row>
    <row r="319" spans="1:13" x14ac:dyDescent="0.2">
      <c r="A319" t="s">
        <v>901</v>
      </c>
      <c r="B319" t="s">
        <v>8374</v>
      </c>
      <c r="C319" t="s">
        <v>13</v>
      </c>
      <c r="D319" t="s">
        <v>1763</v>
      </c>
      <c r="E319" t="s">
        <v>8375</v>
      </c>
      <c r="F319" t="s">
        <v>16</v>
      </c>
      <c r="G319" t="s">
        <v>8376</v>
      </c>
      <c r="H319" t="s">
        <v>8376</v>
      </c>
      <c r="I319" t="s">
        <v>19</v>
      </c>
      <c r="J319" t="s">
        <v>11951</v>
      </c>
      <c r="K319" t="s">
        <v>37396</v>
      </c>
      <c r="L319">
        <v>18</v>
      </c>
      <c r="M319" t="e">
        <v>#N/A</v>
      </c>
    </row>
    <row r="320" spans="1:13" x14ac:dyDescent="0.2">
      <c r="A320" t="s">
        <v>8373</v>
      </c>
      <c r="B320" t="s">
        <v>8374</v>
      </c>
      <c r="C320" t="s">
        <v>13</v>
      </c>
      <c r="D320" t="s">
        <v>10658</v>
      </c>
      <c r="E320" t="s">
        <v>8375</v>
      </c>
      <c r="F320" t="s">
        <v>16</v>
      </c>
      <c r="G320" t="s">
        <v>8376</v>
      </c>
      <c r="H320" t="s">
        <v>8376</v>
      </c>
      <c r="I320" t="s">
        <v>19</v>
      </c>
      <c r="J320" t="s">
        <v>11954</v>
      </c>
      <c r="K320" t="s">
        <v>38864</v>
      </c>
      <c r="L320">
        <v>18</v>
      </c>
      <c r="M320" t="e">
        <v>#N/A</v>
      </c>
    </row>
    <row r="321" spans="1:13" x14ac:dyDescent="0.2">
      <c r="A321" t="s">
        <v>8373</v>
      </c>
      <c r="B321" t="s">
        <v>8374</v>
      </c>
      <c r="C321" t="s">
        <v>13</v>
      </c>
      <c r="D321" t="s">
        <v>10089</v>
      </c>
      <c r="E321" t="s">
        <v>8375</v>
      </c>
      <c r="F321" t="s">
        <v>16</v>
      </c>
      <c r="G321" t="s">
        <v>8376</v>
      </c>
      <c r="H321" t="s">
        <v>8376</v>
      </c>
      <c r="I321" t="s">
        <v>19</v>
      </c>
      <c r="J321" t="s">
        <v>11959</v>
      </c>
      <c r="K321" t="s">
        <v>35133</v>
      </c>
      <c r="L321">
        <v>17</v>
      </c>
      <c r="M321" t="e">
        <v>#N/A</v>
      </c>
    </row>
    <row r="322" spans="1:13" x14ac:dyDescent="0.2">
      <c r="A322" t="s">
        <v>901</v>
      </c>
      <c r="B322" t="s">
        <v>8374</v>
      </c>
      <c r="C322" t="s">
        <v>13</v>
      </c>
      <c r="D322" t="s">
        <v>1763</v>
      </c>
      <c r="E322" t="s">
        <v>8375</v>
      </c>
      <c r="F322" t="s">
        <v>16</v>
      </c>
      <c r="G322" t="s">
        <v>8376</v>
      </c>
      <c r="H322" t="s">
        <v>8376</v>
      </c>
      <c r="I322" t="s">
        <v>19</v>
      </c>
      <c r="J322" t="s">
        <v>11966</v>
      </c>
      <c r="K322" t="s">
        <v>37296</v>
      </c>
      <c r="L322">
        <v>17</v>
      </c>
      <c r="M322" t="e">
        <v>#N/A</v>
      </c>
    </row>
    <row r="323" spans="1:13" x14ac:dyDescent="0.2">
      <c r="A323" t="s">
        <v>901</v>
      </c>
      <c r="B323" t="s">
        <v>8374</v>
      </c>
      <c r="C323" t="s">
        <v>13</v>
      </c>
      <c r="D323" t="s">
        <v>2557</v>
      </c>
      <c r="E323" t="s">
        <v>8375</v>
      </c>
      <c r="F323" t="s">
        <v>16</v>
      </c>
      <c r="G323" t="s">
        <v>8376</v>
      </c>
      <c r="H323" t="s">
        <v>8376</v>
      </c>
      <c r="I323" t="s">
        <v>19</v>
      </c>
      <c r="J323" t="s">
        <v>11977</v>
      </c>
      <c r="K323" t="s">
        <v>27499</v>
      </c>
      <c r="L323">
        <v>17</v>
      </c>
      <c r="M323" t="e">
        <v>#N/A</v>
      </c>
    </row>
    <row r="324" spans="1:13" x14ac:dyDescent="0.2">
      <c r="A324" t="s">
        <v>8373</v>
      </c>
      <c r="B324" t="s">
        <v>8374</v>
      </c>
      <c r="C324" t="s">
        <v>13</v>
      </c>
      <c r="D324" t="s">
        <v>2909</v>
      </c>
      <c r="E324" t="s">
        <v>8375</v>
      </c>
      <c r="F324" t="s">
        <v>16</v>
      </c>
      <c r="G324" t="s">
        <v>8376</v>
      </c>
      <c r="H324" t="s">
        <v>8376</v>
      </c>
      <c r="I324" t="s">
        <v>19</v>
      </c>
      <c r="J324" t="s">
        <v>11981</v>
      </c>
      <c r="K324" t="s">
        <v>16532</v>
      </c>
      <c r="L324">
        <v>17</v>
      </c>
      <c r="M324" t="e">
        <v>#N/A</v>
      </c>
    </row>
    <row r="325" spans="1:13" x14ac:dyDescent="0.2">
      <c r="A325" t="s">
        <v>5371</v>
      </c>
      <c r="B325" t="s">
        <v>8439</v>
      </c>
      <c r="C325" t="s">
        <v>2959</v>
      </c>
      <c r="D325" t="s">
        <v>11982</v>
      </c>
      <c r="E325" t="s">
        <v>11983</v>
      </c>
      <c r="F325" t="s">
        <v>16</v>
      </c>
      <c r="G325" t="s">
        <v>1363</v>
      </c>
      <c r="H325" t="s">
        <v>8101</v>
      </c>
      <c r="I325" t="s">
        <v>19</v>
      </c>
      <c r="J325" t="s">
        <v>11984</v>
      </c>
      <c r="K325" t="s">
        <v>34238</v>
      </c>
      <c r="L325">
        <v>14</v>
      </c>
      <c r="M325" t="e">
        <v>#N/A</v>
      </c>
    </row>
    <row r="326" spans="1:13" x14ac:dyDescent="0.2">
      <c r="A326" t="s">
        <v>8373</v>
      </c>
      <c r="B326" t="s">
        <v>8374</v>
      </c>
      <c r="C326" t="s">
        <v>13</v>
      </c>
      <c r="D326" t="s">
        <v>11379</v>
      </c>
      <c r="E326" t="s">
        <v>8375</v>
      </c>
      <c r="F326" t="s">
        <v>16</v>
      </c>
      <c r="G326" t="s">
        <v>8376</v>
      </c>
      <c r="H326" t="s">
        <v>8376</v>
      </c>
      <c r="I326" t="s">
        <v>19</v>
      </c>
      <c r="J326" t="s">
        <v>11985</v>
      </c>
      <c r="K326" t="s">
        <v>38998</v>
      </c>
      <c r="L326">
        <v>16</v>
      </c>
      <c r="M326" t="e">
        <v>#N/A</v>
      </c>
    </row>
    <row r="327" spans="1:13" x14ac:dyDescent="0.2">
      <c r="A327" t="s">
        <v>8373</v>
      </c>
      <c r="B327" t="s">
        <v>8374</v>
      </c>
      <c r="C327" t="s">
        <v>13</v>
      </c>
      <c r="D327" t="s">
        <v>10884</v>
      </c>
      <c r="E327" t="s">
        <v>8375</v>
      </c>
      <c r="F327" t="s">
        <v>16</v>
      </c>
      <c r="G327" t="s">
        <v>8376</v>
      </c>
      <c r="H327" t="s">
        <v>8376</v>
      </c>
      <c r="I327" t="s">
        <v>19</v>
      </c>
      <c r="J327" t="s">
        <v>11988</v>
      </c>
      <c r="K327" t="s">
        <v>38453</v>
      </c>
      <c r="L327">
        <v>18</v>
      </c>
      <c r="M327" t="e">
        <v>#N/A</v>
      </c>
    </row>
    <row r="328" spans="1:13" x14ac:dyDescent="0.2">
      <c r="A328" t="s">
        <v>8373</v>
      </c>
      <c r="B328" t="s">
        <v>8374</v>
      </c>
      <c r="C328" t="s">
        <v>13</v>
      </c>
      <c r="D328" t="s">
        <v>10884</v>
      </c>
      <c r="E328" t="s">
        <v>8375</v>
      </c>
      <c r="F328" t="s">
        <v>16</v>
      </c>
      <c r="G328" t="s">
        <v>8376</v>
      </c>
      <c r="H328" t="s">
        <v>8376</v>
      </c>
      <c r="I328" t="s">
        <v>19</v>
      </c>
      <c r="J328" t="s">
        <v>11994</v>
      </c>
      <c r="K328" t="s">
        <v>38453</v>
      </c>
      <c r="L328">
        <v>18</v>
      </c>
      <c r="M328" t="e">
        <v>#N/A</v>
      </c>
    </row>
    <row r="329" spans="1:13" x14ac:dyDescent="0.2">
      <c r="A329" t="s">
        <v>901</v>
      </c>
      <c r="B329" t="s">
        <v>8374</v>
      </c>
      <c r="C329" t="s">
        <v>13</v>
      </c>
      <c r="D329" t="s">
        <v>10731</v>
      </c>
      <c r="E329" t="s">
        <v>8375</v>
      </c>
      <c r="F329" t="s">
        <v>16</v>
      </c>
      <c r="G329" t="s">
        <v>8376</v>
      </c>
      <c r="H329" t="s">
        <v>8376</v>
      </c>
      <c r="I329" t="s">
        <v>19</v>
      </c>
      <c r="J329" t="s">
        <v>11999</v>
      </c>
      <c r="K329" t="s">
        <v>37773</v>
      </c>
      <c r="L329">
        <v>18</v>
      </c>
      <c r="M329" t="e">
        <v>#N/A</v>
      </c>
    </row>
    <row r="330" spans="1:13" x14ac:dyDescent="0.2">
      <c r="A330" t="s">
        <v>901</v>
      </c>
      <c r="B330" t="s">
        <v>8374</v>
      </c>
      <c r="C330" t="s">
        <v>13</v>
      </c>
      <c r="D330" t="s">
        <v>2257</v>
      </c>
      <c r="E330" t="s">
        <v>8375</v>
      </c>
      <c r="F330" t="s">
        <v>16</v>
      </c>
      <c r="G330" t="s">
        <v>8376</v>
      </c>
      <c r="H330" t="s">
        <v>8376</v>
      </c>
      <c r="I330" t="s">
        <v>19</v>
      </c>
      <c r="J330" t="s">
        <v>12005</v>
      </c>
      <c r="K330" t="s">
        <v>39063</v>
      </c>
      <c r="L330">
        <v>18</v>
      </c>
      <c r="M330" t="e">
        <v>#N/A</v>
      </c>
    </row>
    <row r="331" spans="1:13" x14ac:dyDescent="0.2">
      <c r="A331" t="s">
        <v>8373</v>
      </c>
      <c r="B331" t="s">
        <v>8374</v>
      </c>
      <c r="C331" t="s">
        <v>13</v>
      </c>
      <c r="D331" t="s">
        <v>9981</v>
      </c>
      <c r="E331" t="s">
        <v>8375</v>
      </c>
      <c r="F331" t="s">
        <v>16</v>
      </c>
      <c r="G331" t="s">
        <v>8376</v>
      </c>
      <c r="H331" t="s">
        <v>8376</v>
      </c>
      <c r="I331" t="s">
        <v>19</v>
      </c>
      <c r="J331" t="s">
        <v>12014</v>
      </c>
      <c r="K331" t="s">
        <v>38359</v>
      </c>
      <c r="L331">
        <v>18</v>
      </c>
      <c r="M331" t="e">
        <v>#N/A</v>
      </c>
    </row>
    <row r="332" spans="1:13" x14ac:dyDescent="0.2">
      <c r="A332" t="s">
        <v>8373</v>
      </c>
      <c r="B332" t="s">
        <v>8374</v>
      </c>
      <c r="C332" t="s">
        <v>13</v>
      </c>
      <c r="D332" t="s">
        <v>4634</v>
      </c>
      <c r="E332" t="s">
        <v>8375</v>
      </c>
      <c r="F332" t="s">
        <v>16</v>
      </c>
      <c r="G332" t="s">
        <v>8376</v>
      </c>
      <c r="H332" t="s">
        <v>8376</v>
      </c>
      <c r="I332" t="s">
        <v>19</v>
      </c>
      <c r="J332" t="s">
        <v>12016</v>
      </c>
      <c r="K332" t="s">
        <v>37376</v>
      </c>
      <c r="L332">
        <v>16</v>
      </c>
      <c r="M332" t="e">
        <v>#N/A</v>
      </c>
    </row>
    <row r="333" spans="1:13" x14ac:dyDescent="0.2">
      <c r="A333" t="s">
        <v>8373</v>
      </c>
      <c r="B333" t="s">
        <v>8374</v>
      </c>
      <c r="C333" t="s">
        <v>13</v>
      </c>
      <c r="D333" t="s">
        <v>11556</v>
      </c>
      <c r="E333" t="s">
        <v>8375</v>
      </c>
      <c r="F333" t="s">
        <v>16</v>
      </c>
      <c r="G333" t="s">
        <v>8376</v>
      </c>
      <c r="H333" t="s">
        <v>8376</v>
      </c>
      <c r="I333" t="s">
        <v>19</v>
      </c>
      <c r="J333" t="s">
        <v>12025</v>
      </c>
      <c r="K333" t="s">
        <v>39127</v>
      </c>
      <c r="L333">
        <v>17</v>
      </c>
      <c r="M333" t="e">
        <v>#N/A</v>
      </c>
    </row>
    <row r="334" spans="1:13" x14ac:dyDescent="0.2">
      <c r="A334" t="s">
        <v>8373</v>
      </c>
      <c r="B334" t="s">
        <v>8374</v>
      </c>
      <c r="C334" t="s">
        <v>13</v>
      </c>
      <c r="D334" t="s">
        <v>11024</v>
      </c>
      <c r="E334" t="s">
        <v>8375</v>
      </c>
      <c r="F334" t="s">
        <v>16</v>
      </c>
      <c r="G334" t="s">
        <v>8376</v>
      </c>
      <c r="H334" t="s">
        <v>8376</v>
      </c>
      <c r="I334" t="s">
        <v>19</v>
      </c>
      <c r="J334" t="s">
        <v>12056</v>
      </c>
      <c r="K334" t="s">
        <v>31515</v>
      </c>
      <c r="L334">
        <v>16</v>
      </c>
      <c r="M334" t="e">
        <v>#N/A</v>
      </c>
    </row>
    <row r="335" spans="1:13" x14ac:dyDescent="0.2">
      <c r="A335" t="s">
        <v>8373</v>
      </c>
      <c r="B335" t="s">
        <v>8374</v>
      </c>
      <c r="C335" t="s">
        <v>13</v>
      </c>
      <c r="D335" t="s">
        <v>10884</v>
      </c>
      <c r="E335" t="s">
        <v>8375</v>
      </c>
      <c r="F335" t="s">
        <v>16</v>
      </c>
      <c r="G335" t="s">
        <v>8376</v>
      </c>
      <c r="H335" t="s">
        <v>8376</v>
      </c>
      <c r="I335" t="s">
        <v>19</v>
      </c>
      <c r="J335" t="s">
        <v>12059</v>
      </c>
      <c r="K335" t="s">
        <v>39218</v>
      </c>
      <c r="L335">
        <v>18</v>
      </c>
      <c r="M335" t="e">
        <v>#N/A</v>
      </c>
    </row>
    <row r="336" spans="1:13" x14ac:dyDescent="0.2">
      <c r="A336" t="s">
        <v>8373</v>
      </c>
      <c r="B336" t="s">
        <v>8374</v>
      </c>
      <c r="C336" t="s">
        <v>13</v>
      </c>
      <c r="D336" t="s">
        <v>10884</v>
      </c>
      <c r="E336" t="s">
        <v>8375</v>
      </c>
      <c r="F336" t="s">
        <v>16</v>
      </c>
      <c r="G336" t="s">
        <v>8376</v>
      </c>
      <c r="H336" t="s">
        <v>8376</v>
      </c>
      <c r="I336" t="s">
        <v>19</v>
      </c>
      <c r="J336" t="s">
        <v>12061</v>
      </c>
      <c r="K336" t="s">
        <v>37868</v>
      </c>
      <c r="L336">
        <v>18</v>
      </c>
      <c r="M336" t="e">
        <v>#N/A</v>
      </c>
    </row>
    <row r="337" spans="1:13" x14ac:dyDescent="0.2">
      <c r="A337" t="s">
        <v>901</v>
      </c>
      <c r="B337" t="s">
        <v>8374</v>
      </c>
      <c r="C337" t="s">
        <v>13</v>
      </c>
      <c r="D337" t="s">
        <v>10731</v>
      </c>
      <c r="E337" t="s">
        <v>8375</v>
      </c>
      <c r="F337" t="s">
        <v>16</v>
      </c>
      <c r="G337" t="s">
        <v>8376</v>
      </c>
      <c r="H337" t="s">
        <v>8376</v>
      </c>
      <c r="I337" t="s">
        <v>19</v>
      </c>
      <c r="J337" t="s">
        <v>12099</v>
      </c>
      <c r="K337" t="s">
        <v>39333</v>
      </c>
      <c r="L337">
        <v>18</v>
      </c>
      <c r="M337" t="e">
        <v>#N/A</v>
      </c>
    </row>
    <row r="338" spans="1:13" x14ac:dyDescent="0.2">
      <c r="A338" t="s">
        <v>8373</v>
      </c>
      <c r="B338" t="s">
        <v>8374</v>
      </c>
      <c r="C338" t="s">
        <v>13</v>
      </c>
      <c r="D338" t="s">
        <v>10605</v>
      </c>
      <c r="E338" t="s">
        <v>8375</v>
      </c>
      <c r="F338" t="s">
        <v>16</v>
      </c>
      <c r="G338" t="s">
        <v>8376</v>
      </c>
      <c r="H338" t="s">
        <v>8376</v>
      </c>
      <c r="I338" t="s">
        <v>19</v>
      </c>
      <c r="J338" t="s">
        <v>12122</v>
      </c>
      <c r="K338" t="s">
        <v>27506</v>
      </c>
      <c r="L338">
        <v>16</v>
      </c>
      <c r="M338" t="e">
        <v>#N/A</v>
      </c>
    </row>
    <row r="339" spans="1:13" x14ac:dyDescent="0.2">
      <c r="A339" t="s">
        <v>901</v>
      </c>
      <c r="B339" t="s">
        <v>8374</v>
      </c>
      <c r="C339" t="s">
        <v>13</v>
      </c>
      <c r="D339" t="s">
        <v>10731</v>
      </c>
      <c r="E339" t="s">
        <v>8375</v>
      </c>
      <c r="F339" t="s">
        <v>16</v>
      </c>
      <c r="G339" t="s">
        <v>8376</v>
      </c>
      <c r="H339" t="s">
        <v>8376</v>
      </c>
      <c r="I339" t="s">
        <v>19</v>
      </c>
      <c r="J339" t="s">
        <v>12149</v>
      </c>
      <c r="K339" t="s">
        <v>37773</v>
      </c>
      <c r="L339">
        <v>18</v>
      </c>
      <c r="M339" t="e">
        <v>#N/A</v>
      </c>
    </row>
    <row r="340" spans="1:13" x14ac:dyDescent="0.2">
      <c r="A340" t="s">
        <v>8373</v>
      </c>
      <c r="B340" t="s">
        <v>8374</v>
      </c>
      <c r="C340" t="s">
        <v>13</v>
      </c>
      <c r="D340" t="s">
        <v>10605</v>
      </c>
      <c r="E340" t="s">
        <v>8375</v>
      </c>
      <c r="F340" t="s">
        <v>16</v>
      </c>
      <c r="G340" t="s">
        <v>8376</v>
      </c>
      <c r="H340" t="s">
        <v>8376</v>
      </c>
      <c r="I340" t="s">
        <v>19</v>
      </c>
      <c r="J340" t="s">
        <v>12154</v>
      </c>
      <c r="K340" t="s">
        <v>27506</v>
      </c>
      <c r="L340">
        <v>16</v>
      </c>
      <c r="M340" t="e">
        <v>#N/A</v>
      </c>
    </row>
    <row r="341" spans="1:13" x14ac:dyDescent="0.2">
      <c r="A341" t="s">
        <v>901</v>
      </c>
      <c r="B341" t="s">
        <v>8374</v>
      </c>
      <c r="C341" t="s">
        <v>13</v>
      </c>
      <c r="D341" t="s">
        <v>1763</v>
      </c>
      <c r="E341" t="s">
        <v>8375</v>
      </c>
      <c r="F341" t="s">
        <v>16</v>
      </c>
      <c r="G341" t="s">
        <v>8376</v>
      </c>
      <c r="H341" t="s">
        <v>8376</v>
      </c>
      <c r="I341" t="s">
        <v>19</v>
      </c>
      <c r="J341" t="s">
        <v>12163</v>
      </c>
      <c r="K341" t="s">
        <v>37396</v>
      </c>
      <c r="L341">
        <v>18</v>
      </c>
      <c r="M341" t="e">
        <v>#N/A</v>
      </c>
    </row>
    <row r="342" spans="1:13" x14ac:dyDescent="0.2">
      <c r="A342" t="s">
        <v>8373</v>
      </c>
      <c r="B342" t="s">
        <v>8374</v>
      </c>
      <c r="C342" t="s">
        <v>13</v>
      </c>
      <c r="D342" t="s">
        <v>11024</v>
      </c>
      <c r="E342" t="s">
        <v>8375</v>
      </c>
      <c r="F342" t="s">
        <v>16</v>
      </c>
      <c r="G342" t="s">
        <v>8376</v>
      </c>
      <c r="H342" t="s">
        <v>8376</v>
      </c>
      <c r="I342" t="s">
        <v>19</v>
      </c>
      <c r="J342" t="s">
        <v>12166</v>
      </c>
      <c r="K342" t="s">
        <v>31515</v>
      </c>
      <c r="L342">
        <v>16</v>
      </c>
      <c r="M342" t="e">
        <v>#N/A</v>
      </c>
    </row>
    <row r="343" spans="1:13" x14ac:dyDescent="0.2">
      <c r="A343" t="s">
        <v>901</v>
      </c>
      <c r="B343" t="s">
        <v>8374</v>
      </c>
      <c r="C343" t="s">
        <v>13</v>
      </c>
      <c r="D343" t="s">
        <v>4711</v>
      </c>
      <c r="E343" t="s">
        <v>8375</v>
      </c>
      <c r="F343" t="s">
        <v>16</v>
      </c>
      <c r="G343" t="s">
        <v>8376</v>
      </c>
      <c r="H343" t="s">
        <v>8376</v>
      </c>
      <c r="I343" t="s">
        <v>19</v>
      </c>
      <c r="J343" t="s">
        <v>12167</v>
      </c>
      <c r="K343" t="s">
        <v>31967</v>
      </c>
      <c r="L343">
        <v>16</v>
      </c>
      <c r="M343" t="e">
        <v>#N/A</v>
      </c>
    </row>
    <row r="344" spans="1:13" x14ac:dyDescent="0.2">
      <c r="A344" t="s">
        <v>8373</v>
      </c>
      <c r="B344" t="s">
        <v>8374</v>
      </c>
      <c r="C344" t="s">
        <v>13</v>
      </c>
      <c r="D344" t="s">
        <v>10941</v>
      </c>
      <c r="E344" t="s">
        <v>8375</v>
      </c>
      <c r="F344" t="s">
        <v>16</v>
      </c>
      <c r="G344" t="s">
        <v>8376</v>
      </c>
      <c r="H344" t="s">
        <v>8376</v>
      </c>
      <c r="I344" t="s">
        <v>19</v>
      </c>
      <c r="J344" t="s">
        <v>12186</v>
      </c>
      <c r="K344" t="s">
        <v>37910</v>
      </c>
      <c r="L344">
        <v>17</v>
      </c>
      <c r="M344" t="e">
        <v>#N/A</v>
      </c>
    </row>
    <row r="345" spans="1:13" x14ac:dyDescent="0.2">
      <c r="A345" t="s">
        <v>8373</v>
      </c>
      <c r="B345" t="s">
        <v>8374</v>
      </c>
      <c r="C345" t="s">
        <v>13</v>
      </c>
      <c r="D345" t="s">
        <v>4711</v>
      </c>
      <c r="E345" t="s">
        <v>8375</v>
      </c>
      <c r="F345" t="s">
        <v>16</v>
      </c>
      <c r="G345" t="s">
        <v>8376</v>
      </c>
      <c r="H345" t="s">
        <v>8376</v>
      </c>
      <c r="I345" t="s">
        <v>19</v>
      </c>
      <c r="J345" t="s">
        <v>12193</v>
      </c>
      <c r="K345" t="s">
        <v>39606</v>
      </c>
      <c r="L345">
        <v>17</v>
      </c>
      <c r="M345" t="e">
        <v>#N/A</v>
      </c>
    </row>
    <row r="346" spans="1:13" x14ac:dyDescent="0.2">
      <c r="A346" t="s">
        <v>8373</v>
      </c>
      <c r="B346" t="s">
        <v>8374</v>
      </c>
      <c r="C346" t="s">
        <v>13</v>
      </c>
      <c r="D346" t="s">
        <v>11024</v>
      </c>
      <c r="E346" t="s">
        <v>8375</v>
      </c>
      <c r="F346" t="s">
        <v>16</v>
      </c>
      <c r="G346" t="s">
        <v>8376</v>
      </c>
      <c r="H346" t="s">
        <v>8376</v>
      </c>
      <c r="I346" t="s">
        <v>19</v>
      </c>
      <c r="J346" t="s">
        <v>12220</v>
      </c>
      <c r="K346" t="s">
        <v>31515</v>
      </c>
      <c r="L346">
        <v>16</v>
      </c>
      <c r="M346" t="e">
        <v>#N/A</v>
      </c>
    </row>
    <row r="347" spans="1:13" x14ac:dyDescent="0.2">
      <c r="A347" t="s">
        <v>8373</v>
      </c>
      <c r="B347" t="s">
        <v>8374</v>
      </c>
      <c r="C347" t="s">
        <v>13</v>
      </c>
      <c r="D347" t="s">
        <v>11556</v>
      </c>
      <c r="E347" t="s">
        <v>8375</v>
      </c>
      <c r="F347" t="s">
        <v>16</v>
      </c>
      <c r="G347" t="s">
        <v>8376</v>
      </c>
      <c r="H347" t="s">
        <v>8376</v>
      </c>
      <c r="I347" t="s">
        <v>19</v>
      </c>
      <c r="J347" t="s">
        <v>12222</v>
      </c>
      <c r="K347" t="s">
        <v>38847</v>
      </c>
      <c r="L347">
        <v>18</v>
      </c>
      <c r="M347" t="e">
        <v>#N/A</v>
      </c>
    </row>
    <row r="348" spans="1:13" x14ac:dyDescent="0.2">
      <c r="A348" t="s">
        <v>8373</v>
      </c>
      <c r="B348" t="s">
        <v>8374</v>
      </c>
      <c r="C348" t="s">
        <v>13</v>
      </c>
      <c r="D348" t="s">
        <v>10884</v>
      </c>
      <c r="E348" t="s">
        <v>8375</v>
      </c>
      <c r="F348" t="s">
        <v>16</v>
      </c>
      <c r="G348" t="s">
        <v>8376</v>
      </c>
      <c r="H348" t="s">
        <v>8376</v>
      </c>
      <c r="I348" t="s">
        <v>19</v>
      </c>
      <c r="J348" t="s">
        <v>12229</v>
      </c>
      <c r="K348" t="s">
        <v>39218</v>
      </c>
      <c r="L348">
        <v>18</v>
      </c>
      <c r="M348" t="e">
        <v>#N/A</v>
      </c>
    </row>
    <row r="349" spans="1:13" x14ac:dyDescent="0.2">
      <c r="A349" t="s">
        <v>8373</v>
      </c>
      <c r="B349" t="s">
        <v>8374</v>
      </c>
      <c r="C349" t="s">
        <v>13</v>
      </c>
      <c r="D349" t="s">
        <v>10731</v>
      </c>
      <c r="E349" t="s">
        <v>8375</v>
      </c>
      <c r="F349" t="s">
        <v>16</v>
      </c>
      <c r="G349" t="s">
        <v>8376</v>
      </c>
      <c r="H349" t="s">
        <v>8376</v>
      </c>
      <c r="I349" t="s">
        <v>19</v>
      </c>
      <c r="J349" t="s">
        <v>12239</v>
      </c>
      <c r="K349" t="s">
        <v>39739</v>
      </c>
      <c r="L349">
        <v>17</v>
      </c>
      <c r="M349" t="e">
        <v>#N/A</v>
      </c>
    </row>
    <row r="350" spans="1:13" x14ac:dyDescent="0.2">
      <c r="A350" t="s">
        <v>8373</v>
      </c>
      <c r="B350" t="s">
        <v>8374</v>
      </c>
      <c r="C350" t="s">
        <v>13</v>
      </c>
      <c r="D350" t="s">
        <v>9151</v>
      </c>
      <c r="E350" t="s">
        <v>8375</v>
      </c>
      <c r="F350" t="s">
        <v>16</v>
      </c>
      <c r="G350" t="s">
        <v>8376</v>
      </c>
      <c r="H350" t="s">
        <v>8376</v>
      </c>
      <c r="I350" t="s">
        <v>19</v>
      </c>
      <c r="J350" t="s">
        <v>12241</v>
      </c>
      <c r="K350" t="s">
        <v>36629</v>
      </c>
      <c r="L350">
        <v>16</v>
      </c>
      <c r="M350" t="e">
        <v>#N/A</v>
      </c>
    </row>
    <row r="351" spans="1:13" x14ac:dyDescent="0.2">
      <c r="A351" t="s">
        <v>8373</v>
      </c>
      <c r="B351" t="s">
        <v>8374</v>
      </c>
      <c r="C351" t="s">
        <v>13</v>
      </c>
      <c r="D351" t="s">
        <v>2257</v>
      </c>
      <c r="E351" t="s">
        <v>8375</v>
      </c>
      <c r="F351" t="s">
        <v>16</v>
      </c>
      <c r="G351" t="s">
        <v>8376</v>
      </c>
      <c r="H351" t="s">
        <v>8376</v>
      </c>
      <c r="I351" t="s">
        <v>19</v>
      </c>
      <c r="J351" t="s">
        <v>12283</v>
      </c>
      <c r="K351" t="s">
        <v>36186</v>
      </c>
      <c r="L351">
        <v>18</v>
      </c>
      <c r="M351" t="e">
        <v>#N/A</v>
      </c>
    </row>
    <row r="352" spans="1:13" x14ac:dyDescent="0.2">
      <c r="A352" t="s">
        <v>8373</v>
      </c>
      <c r="B352" t="s">
        <v>8374</v>
      </c>
      <c r="C352" t="s">
        <v>13</v>
      </c>
      <c r="D352" t="s">
        <v>10617</v>
      </c>
      <c r="E352" t="s">
        <v>8375</v>
      </c>
      <c r="F352" t="s">
        <v>16</v>
      </c>
      <c r="G352" t="s">
        <v>8376</v>
      </c>
      <c r="H352" t="s">
        <v>8376</v>
      </c>
      <c r="I352" t="s">
        <v>19</v>
      </c>
      <c r="J352" t="s">
        <v>12324</v>
      </c>
      <c r="K352" t="s">
        <v>24825</v>
      </c>
      <c r="L352">
        <v>10</v>
      </c>
      <c r="M352" t="e">
        <v>#N/A</v>
      </c>
    </row>
    <row r="353" spans="1:13" x14ac:dyDescent="0.2">
      <c r="A353" t="s">
        <v>5463</v>
      </c>
      <c r="B353" t="s">
        <v>8374</v>
      </c>
      <c r="C353" t="s">
        <v>13</v>
      </c>
      <c r="D353" t="s">
        <v>5700</v>
      </c>
      <c r="E353" t="s">
        <v>8375</v>
      </c>
      <c r="F353" t="s">
        <v>16</v>
      </c>
      <c r="G353" t="s">
        <v>8376</v>
      </c>
      <c r="H353" t="s">
        <v>8376</v>
      </c>
      <c r="I353" t="s">
        <v>19</v>
      </c>
      <c r="J353" t="s">
        <v>12349</v>
      </c>
      <c r="K353" t="s">
        <v>39772</v>
      </c>
      <c r="L353">
        <v>17</v>
      </c>
      <c r="M353" t="e">
        <v>#N/A</v>
      </c>
    </row>
    <row r="354" spans="1:13" x14ac:dyDescent="0.2">
      <c r="A354" t="s">
        <v>8373</v>
      </c>
      <c r="B354" t="s">
        <v>8374</v>
      </c>
      <c r="C354" t="s">
        <v>13</v>
      </c>
      <c r="D354" t="s">
        <v>2257</v>
      </c>
      <c r="E354" t="s">
        <v>8375</v>
      </c>
      <c r="F354" t="s">
        <v>16</v>
      </c>
      <c r="G354" t="s">
        <v>8376</v>
      </c>
      <c r="H354" t="s">
        <v>8376</v>
      </c>
      <c r="I354" t="s">
        <v>19</v>
      </c>
      <c r="J354" t="s">
        <v>12358</v>
      </c>
      <c r="K354" t="s">
        <v>36186</v>
      </c>
      <c r="L354">
        <v>18</v>
      </c>
      <c r="M354" t="e">
        <v>#N/A</v>
      </c>
    </row>
    <row r="355" spans="1:13" x14ac:dyDescent="0.2">
      <c r="A355" t="s">
        <v>8373</v>
      </c>
      <c r="B355" t="s">
        <v>8374</v>
      </c>
      <c r="C355" t="s">
        <v>13</v>
      </c>
      <c r="D355" t="s">
        <v>2789</v>
      </c>
      <c r="E355" t="s">
        <v>8375</v>
      </c>
      <c r="F355" t="s">
        <v>16</v>
      </c>
      <c r="G355" t="s">
        <v>8376</v>
      </c>
      <c r="H355" t="s">
        <v>8376</v>
      </c>
      <c r="I355" t="s">
        <v>19</v>
      </c>
      <c r="J355" t="s">
        <v>12376</v>
      </c>
      <c r="K355" t="s">
        <v>37161</v>
      </c>
      <c r="L355">
        <v>15</v>
      </c>
      <c r="M355" t="e">
        <v>#N/A</v>
      </c>
    </row>
    <row r="356" spans="1:13" x14ac:dyDescent="0.2">
      <c r="A356" t="s">
        <v>8373</v>
      </c>
      <c r="B356" t="s">
        <v>8374</v>
      </c>
      <c r="C356" t="s">
        <v>13</v>
      </c>
      <c r="D356" t="s">
        <v>2789</v>
      </c>
      <c r="E356" t="s">
        <v>8375</v>
      </c>
      <c r="F356" t="s">
        <v>16</v>
      </c>
      <c r="G356" t="s">
        <v>8376</v>
      </c>
      <c r="H356" t="s">
        <v>8376</v>
      </c>
      <c r="I356" t="s">
        <v>19</v>
      </c>
      <c r="J356" t="s">
        <v>12453</v>
      </c>
      <c r="K356" t="s">
        <v>37161</v>
      </c>
      <c r="L356">
        <v>15</v>
      </c>
      <c r="M356" t="e">
        <v>#N/A</v>
      </c>
    </row>
    <row r="357" spans="1:13" x14ac:dyDescent="0.2">
      <c r="A357" t="s">
        <v>8373</v>
      </c>
      <c r="B357" t="s">
        <v>8374</v>
      </c>
      <c r="C357" t="s">
        <v>13</v>
      </c>
      <c r="D357" t="s">
        <v>10884</v>
      </c>
      <c r="E357" t="s">
        <v>8375</v>
      </c>
      <c r="F357" t="s">
        <v>16</v>
      </c>
      <c r="G357" t="s">
        <v>8376</v>
      </c>
      <c r="H357" t="s">
        <v>8376</v>
      </c>
      <c r="I357" t="s">
        <v>19</v>
      </c>
      <c r="J357" t="s">
        <v>12527</v>
      </c>
      <c r="K357" t="s">
        <v>40628</v>
      </c>
      <c r="L357">
        <v>18</v>
      </c>
      <c r="M357" t="e">
        <v>#N/A</v>
      </c>
    </row>
    <row r="358" spans="1:13" x14ac:dyDescent="0.2">
      <c r="A358" t="s">
        <v>8373</v>
      </c>
      <c r="B358" t="s">
        <v>8374</v>
      </c>
      <c r="C358" t="s">
        <v>13</v>
      </c>
      <c r="D358" t="s">
        <v>1686</v>
      </c>
      <c r="E358" t="s">
        <v>8375</v>
      </c>
      <c r="F358" t="s">
        <v>16</v>
      </c>
      <c r="G358" t="s">
        <v>8376</v>
      </c>
      <c r="H358" t="s">
        <v>8376</v>
      </c>
      <c r="I358" t="s">
        <v>19</v>
      </c>
      <c r="J358" t="s">
        <v>12562</v>
      </c>
      <c r="K358" t="s">
        <v>40757</v>
      </c>
      <c r="L358">
        <v>18</v>
      </c>
      <c r="M358" t="e">
        <v>#N/A</v>
      </c>
    </row>
  </sheetData>
  <autoFilter ref="A1:M358" xr:uid="{C5A000E2-CC41-42EA-BDAC-98A296F2E5EC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92207-BCFB-4A6A-A02B-AEFAD7FDBDFA}">
  <dimension ref="A1:I7890"/>
  <sheetViews>
    <sheetView workbookViewId="0">
      <selection activeCell="L17" sqref="L17"/>
    </sheetView>
  </sheetViews>
  <sheetFormatPr defaultRowHeight="14.25" x14ac:dyDescent="0.2"/>
  <cols>
    <col min="1" max="1" width="21.5" customWidth="1"/>
    <col min="2" max="2" width="12.625" customWidth="1"/>
    <col min="3" max="3" width="17.625" customWidth="1"/>
    <col min="4" max="4" width="19.75" customWidth="1"/>
    <col min="5" max="5" width="20.5" customWidth="1"/>
    <col min="6" max="6" width="30.25" customWidth="1"/>
    <col min="7" max="7" width="18.5" customWidth="1"/>
    <col min="8" max="8" width="20.625" customWidth="1"/>
  </cols>
  <sheetData>
    <row r="1" spans="1:9" x14ac:dyDescent="0.2">
      <c r="A1" t="s">
        <v>12710</v>
      </c>
      <c r="B1" t="s">
        <v>12711</v>
      </c>
      <c r="C1" t="s">
        <v>12712</v>
      </c>
      <c r="D1" t="s">
        <v>12713</v>
      </c>
      <c r="E1" t="s">
        <v>12714</v>
      </c>
      <c r="F1" t="s">
        <v>12715</v>
      </c>
      <c r="G1" t="s">
        <v>12716</v>
      </c>
      <c r="H1" t="s">
        <v>12717</v>
      </c>
      <c r="I1" t="s">
        <v>12718</v>
      </c>
    </row>
    <row r="2" spans="1:9" x14ac:dyDescent="0.2">
      <c r="A2" t="s">
        <v>12719</v>
      </c>
      <c r="B2" t="s">
        <v>12720</v>
      </c>
      <c r="C2" t="s">
        <v>12721</v>
      </c>
      <c r="D2" t="s">
        <v>12722</v>
      </c>
      <c r="E2" t="s">
        <v>12723</v>
      </c>
      <c r="F2" t="s">
        <v>12724</v>
      </c>
      <c r="G2" t="s">
        <v>19</v>
      </c>
      <c r="H2" t="s">
        <v>12725</v>
      </c>
      <c r="I2" t="s">
        <v>12726</v>
      </c>
    </row>
    <row r="3" spans="1:9" x14ac:dyDescent="0.2">
      <c r="A3" t="s">
        <v>12727</v>
      </c>
      <c r="B3" t="s">
        <v>12728</v>
      </c>
      <c r="C3" t="s">
        <v>12729</v>
      </c>
      <c r="D3" t="s">
        <v>12730</v>
      </c>
      <c r="E3" t="s">
        <v>12731</v>
      </c>
      <c r="F3" t="s">
        <v>12732</v>
      </c>
      <c r="G3" t="s">
        <v>19</v>
      </c>
      <c r="H3" t="s">
        <v>12733</v>
      </c>
      <c r="I3" t="s">
        <v>12734</v>
      </c>
    </row>
    <row r="4" spans="1:9" x14ac:dyDescent="0.2">
      <c r="A4" t="s">
        <v>12735</v>
      </c>
      <c r="B4" t="s">
        <v>12736</v>
      </c>
      <c r="C4" t="s">
        <v>12737</v>
      </c>
      <c r="D4" t="s">
        <v>12738</v>
      </c>
      <c r="E4" t="s">
        <v>12739</v>
      </c>
      <c r="F4" t="s">
        <v>12740</v>
      </c>
      <c r="G4" t="s">
        <v>19</v>
      </c>
      <c r="H4" t="s">
        <v>12741</v>
      </c>
      <c r="I4" t="s">
        <v>12742</v>
      </c>
    </row>
    <row r="5" spans="1:9" x14ac:dyDescent="0.2">
      <c r="A5" t="s">
        <v>12743</v>
      </c>
      <c r="B5" t="s">
        <v>12744</v>
      </c>
      <c r="C5" t="s">
        <v>12745</v>
      </c>
      <c r="D5" t="s">
        <v>12746</v>
      </c>
      <c r="E5" t="s">
        <v>12747</v>
      </c>
      <c r="F5" t="s">
        <v>12748</v>
      </c>
      <c r="G5" t="s">
        <v>19</v>
      </c>
      <c r="H5" t="s">
        <v>12733</v>
      </c>
      <c r="I5" t="s">
        <v>12734</v>
      </c>
    </row>
    <row r="6" spans="1:9" x14ac:dyDescent="0.2">
      <c r="A6" t="s">
        <v>12749</v>
      </c>
      <c r="B6" t="s">
        <v>12750</v>
      </c>
      <c r="C6" t="s">
        <v>12751</v>
      </c>
      <c r="D6" t="s">
        <v>12752</v>
      </c>
      <c r="E6" t="s">
        <v>12747</v>
      </c>
      <c r="F6" t="s">
        <v>12748</v>
      </c>
      <c r="G6" t="s">
        <v>19</v>
      </c>
      <c r="H6" t="s">
        <v>12733</v>
      </c>
      <c r="I6" t="s">
        <v>12734</v>
      </c>
    </row>
    <row r="7" spans="1:9" x14ac:dyDescent="0.2">
      <c r="A7" t="s">
        <v>12753</v>
      </c>
      <c r="B7" t="s">
        <v>12754</v>
      </c>
      <c r="C7" t="s">
        <v>12755</v>
      </c>
      <c r="D7" t="s">
        <v>12756</v>
      </c>
      <c r="E7" t="s">
        <v>12757</v>
      </c>
      <c r="F7" t="s">
        <v>12758</v>
      </c>
      <c r="G7" t="s">
        <v>19</v>
      </c>
      <c r="H7" t="s">
        <v>12759</v>
      </c>
      <c r="I7" t="s">
        <v>12760</v>
      </c>
    </row>
    <row r="8" spans="1:9" x14ac:dyDescent="0.2">
      <c r="A8" t="s">
        <v>12761</v>
      </c>
      <c r="B8" t="s">
        <v>12762</v>
      </c>
      <c r="C8" t="s">
        <v>12763</v>
      </c>
      <c r="D8" t="s">
        <v>12764</v>
      </c>
      <c r="E8" t="s">
        <v>12757</v>
      </c>
      <c r="F8" t="s">
        <v>12758</v>
      </c>
      <c r="G8" t="s">
        <v>19</v>
      </c>
      <c r="H8" t="s">
        <v>12759</v>
      </c>
      <c r="I8" t="s">
        <v>12760</v>
      </c>
    </row>
    <row r="9" spans="1:9" x14ac:dyDescent="0.2">
      <c r="A9" t="s">
        <v>12765</v>
      </c>
      <c r="B9" t="s">
        <v>12766</v>
      </c>
      <c r="C9" t="s">
        <v>20</v>
      </c>
      <c r="D9" t="s">
        <v>12767</v>
      </c>
      <c r="E9" t="s">
        <v>12768</v>
      </c>
      <c r="F9" t="s">
        <v>12769</v>
      </c>
      <c r="G9" t="s">
        <v>19</v>
      </c>
      <c r="H9" t="s">
        <v>12770</v>
      </c>
      <c r="I9" t="s">
        <v>12771</v>
      </c>
    </row>
    <row r="10" spans="1:9" x14ac:dyDescent="0.2">
      <c r="A10" t="s">
        <v>12772</v>
      </c>
      <c r="B10" t="s">
        <v>12773</v>
      </c>
      <c r="C10" t="s">
        <v>25</v>
      </c>
      <c r="D10" t="s">
        <v>12774</v>
      </c>
      <c r="E10" t="s">
        <v>12775</v>
      </c>
      <c r="F10" t="s">
        <v>12776</v>
      </c>
      <c r="G10" t="s">
        <v>19</v>
      </c>
      <c r="H10" t="s">
        <v>12777</v>
      </c>
      <c r="I10" t="s">
        <v>12778</v>
      </c>
    </row>
    <row r="11" spans="1:9" x14ac:dyDescent="0.2">
      <c r="A11" t="s">
        <v>12779</v>
      </c>
      <c r="B11" t="s">
        <v>12780</v>
      </c>
      <c r="C11" t="s">
        <v>12781</v>
      </c>
      <c r="D11" t="s">
        <v>12782</v>
      </c>
      <c r="E11" t="s">
        <v>12783</v>
      </c>
      <c r="F11" t="s">
        <v>12784</v>
      </c>
      <c r="G11" t="s">
        <v>19</v>
      </c>
      <c r="H11" t="s">
        <v>12785</v>
      </c>
      <c r="I11" t="s">
        <v>12786</v>
      </c>
    </row>
    <row r="12" spans="1:9" x14ac:dyDescent="0.2">
      <c r="A12" t="s">
        <v>12787</v>
      </c>
      <c r="B12" t="s">
        <v>12788</v>
      </c>
      <c r="C12" t="s">
        <v>31</v>
      </c>
      <c r="D12" t="s">
        <v>12789</v>
      </c>
      <c r="E12" t="s">
        <v>12790</v>
      </c>
      <c r="F12" t="s">
        <v>12791</v>
      </c>
      <c r="G12" t="s">
        <v>19</v>
      </c>
      <c r="H12" t="s">
        <v>12792</v>
      </c>
      <c r="I12" t="s">
        <v>12793</v>
      </c>
    </row>
    <row r="13" spans="1:9" x14ac:dyDescent="0.2">
      <c r="A13" t="s">
        <v>12794</v>
      </c>
      <c r="B13" t="s">
        <v>12795</v>
      </c>
      <c r="C13" t="s">
        <v>12796</v>
      </c>
      <c r="D13" t="s">
        <v>12797</v>
      </c>
      <c r="E13" t="s">
        <v>12798</v>
      </c>
      <c r="F13" t="s">
        <v>12799</v>
      </c>
      <c r="G13" t="s">
        <v>19</v>
      </c>
      <c r="H13" t="s">
        <v>12800</v>
      </c>
      <c r="I13" t="s">
        <v>12801</v>
      </c>
    </row>
    <row r="14" spans="1:9" x14ac:dyDescent="0.2">
      <c r="A14" t="s">
        <v>12802</v>
      </c>
      <c r="B14" t="s">
        <v>12803</v>
      </c>
      <c r="C14" t="s">
        <v>12804</v>
      </c>
      <c r="D14" t="s">
        <v>12805</v>
      </c>
      <c r="E14" t="s">
        <v>12757</v>
      </c>
      <c r="F14" t="s">
        <v>12758</v>
      </c>
      <c r="G14" t="s">
        <v>19</v>
      </c>
      <c r="H14" t="s">
        <v>12759</v>
      </c>
      <c r="I14" t="s">
        <v>12760</v>
      </c>
    </row>
    <row r="15" spans="1:9" x14ac:dyDescent="0.2">
      <c r="A15" t="s">
        <v>12806</v>
      </c>
      <c r="B15" t="s">
        <v>12807</v>
      </c>
      <c r="C15" t="s">
        <v>12808</v>
      </c>
      <c r="D15" t="s">
        <v>12809</v>
      </c>
      <c r="E15" t="s">
        <v>12810</v>
      </c>
      <c r="F15" t="s">
        <v>12811</v>
      </c>
      <c r="G15" t="s">
        <v>19</v>
      </c>
      <c r="H15" t="s">
        <v>12812</v>
      </c>
      <c r="I15" t="s">
        <v>12813</v>
      </c>
    </row>
    <row r="16" spans="1:9" x14ac:dyDescent="0.2">
      <c r="A16" t="s">
        <v>12814</v>
      </c>
      <c r="B16" t="s">
        <v>12815</v>
      </c>
      <c r="C16" t="s">
        <v>12816</v>
      </c>
      <c r="D16" t="s">
        <v>12817</v>
      </c>
      <c r="E16" t="s">
        <v>12798</v>
      </c>
      <c r="F16" t="s">
        <v>12799</v>
      </c>
      <c r="G16" t="s">
        <v>19</v>
      </c>
      <c r="H16" t="s">
        <v>12800</v>
      </c>
      <c r="I16" t="s">
        <v>12801</v>
      </c>
    </row>
    <row r="17" spans="1:9" x14ac:dyDescent="0.2">
      <c r="A17" t="s">
        <v>12818</v>
      </c>
      <c r="B17" t="s">
        <v>12819</v>
      </c>
      <c r="C17" t="s">
        <v>12820</v>
      </c>
      <c r="D17" t="s">
        <v>12821</v>
      </c>
      <c r="E17" t="s">
        <v>12798</v>
      </c>
      <c r="F17" t="s">
        <v>12799</v>
      </c>
      <c r="G17" t="s">
        <v>19</v>
      </c>
      <c r="H17" t="s">
        <v>12800</v>
      </c>
      <c r="I17" t="s">
        <v>12801</v>
      </c>
    </row>
    <row r="18" spans="1:9" x14ac:dyDescent="0.2">
      <c r="A18" t="s">
        <v>12822</v>
      </c>
      <c r="B18" t="s">
        <v>12823</v>
      </c>
      <c r="C18" t="s">
        <v>12824</v>
      </c>
      <c r="D18" t="s">
        <v>12825</v>
      </c>
      <c r="E18" t="s">
        <v>12747</v>
      </c>
      <c r="F18" t="s">
        <v>12748</v>
      </c>
      <c r="G18" t="s">
        <v>19</v>
      </c>
      <c r="H18" t="s">
        <v>12733</v>
      </c>
      <c r="I18" t="s">
        <v>12734</v>
      </c>
    </row>
    <row r="19" spans="1:9" x14ac:dyDescent="0.2">
      <c r="A19" t="s">
        <v>12826</v>
      </c>
      <c r="B19" t="s">
        <v>12827</v>
      </c>
      <c r="C19" t="s">
        <v>39</v>
      </c>
      <c r="D19" t="s">
        <v>12828</v>
      </c>
      <c r="E19" t="s">
        <v>12829</v>
      </c>
      <c r="F19" t="s">
        <v>12830</v>
      </c>
      <c r="G19" t="s">
        <v>19</v>
      </c>
      <c r="H19" t="s">
        <v>12831</v>
      </c>
      <c r="I19" t="s">
        <v>12832</v>
      </c>
    </row>
    <row r="20" spans="1:9" x14ac:dyDescent="0.2">
      <c r="A20" t="s">
        <v>12833</v>
      </c>
      <c r="B20" t="s">
        <v>12834</v>
      </c>
      <c r="C20" t="s">
        <v>12835</v>
      </c>
      <c r="D20" t="s">
        <v>12836</v>
      </c>
      <c r="E20" t="s">
        <v>12837</v>
      </c>
      <c r="F20" t="s">
        <v>12838</v>
      </c>
      <c r="G20" t="s">
        <v>19</v>
      </c>
      <c r="H20" t="s">
        <v>12839</v>
      </c>
      <c r="I20" t="s">
        <v>12840</v>
      </c>
    </row>
    <row r="21" spans="1:9" x14ac:dyDescent="0.2">
      <c r="A21" t="s">
        <v>12841</v>
      </c>
      <c r="B21" t="s">
        <v>12842</v>
      </c>
      <c r="C21" t="s">
        <v>12843</v>
      </c>
      <c r="D21" t="s">
        <v>12844</v>
      </c>
      <c r="E21" t="s">
        <v>12798</v>
      </c>
      <c r="F21" t="s">
        <v>12799</v>
      </c>
      <c r="G21" t="s">
        <v>19</v>
      </c>
      <c r="H21" t="s">
        <v>12800</v>
      </c>
      <c r="I21" t="s">
        <v>12801</v>
      </c>
    </row>
    <row r="22" spans="1:9" x14ac:dyDescent="0.2">
      <c r="A22" t="s">
        <v>12845</v>
      </c>
      <c r="B22" t="s">
        <v>12846</v>
      </c>
      <c r="C22" t="s">
        <v>12847</v>
      </c>
      <c r="D22" t="s">
        <v>12848</v>
      </c>
      <c r="E22" t="s">
        <v>12798</v>
      </c>
      <c r="F22" t="s">
        <v>12799</v>
      </c>
      <c r="G22" t="s">
        <v>19</v>
      </c>
      <c r="H22" t="s">
        <v>12800</v>
      </c>
      <c r="I22" t="s">
        <v>12801</v>
      </c>
    </row>
    <row r="23" spans="1:9" x14ac:dyDescent="0.2">
      <c r="A23" t="s">
        <v>12849</v>
      </c>
      <c r="B23" t="s">
        <v>12850</v>
      </c>
      <c r="C23" t="s">
        <v>12851</v>
      </c>
      <c r="D23" t="s">
        <v>12852</v>
      </c>
      <c r="E23" t="s">
        <v>12853</v>
      </c>
      <c r="F23" t="s">
        <v>12854</v>
      </c>
      <c r="G23" t="s">
        <v>19</v>
      </c>
      <c r="H23" t="s">
        <v>12855</v>
      </c>
      <c r="I23" t="s">
        <v>12856</v>
      </c>
    </row>
    <row r="24" spans="1:9" x14ac:dyDescent="0.2">
      <c r="A24" t="s">
        <v>12857</v>
      </c>
      <c r="B24" t="s">
        <v>12858</v>
      </c>
      <c r="C24" t="s">
        <v>12859</v>
      </c>
      <c r="D24" t="s">
        <v>12860</v>
      </c>
      <c r="E24" t="s">
        <v>12783</v>
      </c>
      <c r="F24" t="s">
        <v>12784</v>
      </c>
      <c r="G24" t="s">
        <v>19</v>
      </c>
      <c r="H24" t="s">
        <v>12785</v>
      </c>
      <c r="I24" t="s">
        <v>12786</v>
      </c>
    </row>
    <row r="25" spans="1:9" x14ac:dyDescent="0.2">
      <c r="A25" t="s">
        <v>12861</v>
      </c>
      <c r="B25" t="s">
        <v>12862</v>
      </c>
      <c r="C25" t="s">
        <v>12863</v>
      </c>
      <c r="D25" t="s">
        <v>12864</v>
      </c>
      <c r="E25" t="s">
        <v>12798</v>
      </c>
      <c r="F25" t="s">
        <v>12799</v>
      </c>
      <c r="G25" t="s">
        <v>19</v>
      </c>
      <c r="H25" t="s">
        <v>12800</v>
      </c>
      <c r="I25" t="s">
        <v>12801</v>
      </c>
    </row>
    <row r="26" spans="1:9" x14ac:dyDescent="0.2">
      <c r="A26" t="s">
        <v>12865</v>
      </c>
      <c r="B26" t="s">
        <v>12866</v>
      </c>
      <c r="C26" t="s">
        <v>12867</v>
      </c>
      <c r="D26" t="s">
        <v>12868</v>
      </c>
      <c r="E26" t="s">
        <v>12783</v>
      </c>
      <c r="F26" t="s">
        <v>12784</v>
      </c>
      <c r="G26" t="s">
        <v>19</v>
      </c>
      <c r="H26" t="s">
        <v>12785</v>
      </c>
      <c r="I26" t="s">
        <v>12786</v>
      </c>
    </row>
    <row r="27" spans="1:9" x14ac:dyDescent="0.2">
      <c r="A27" t="s">
        <v>12869</v>
      </c>
      <c r="B27" t="s">
        <v>12870</v>
      </c>
      <c r="C27" t="s">
        <v>12871</v>
      </c>
      <c r="D27" t="s">
        <v>12872</v>
      </c>
      <c r="E27" t="s">
        <v>12853</v>
      </c>
      <c r="F27" t="s">
        <v>12854</v>
      </c>
      <c r="G27" t="s">
        <v>19</v>
      </c>
      <c r="H27" t="s">
        <v>12855</v>
      </c>
      <c r="I27" t="s">
        <v>12856</v>
      </c>
    </row>
    <row r="28" spans="1:9" x14ac:dyDescent="0.2">
      <c r="A28" t="s">
        <v>12873</v>
      </c>
      <c r="B28" t="s">
        <v>12874</v>
      </c>
      <c r="C28" t="s">
        <v>12875</v>
      </c>
      <c r="D28" t="s">
        <v>12876</v>
      </c>
      <c r="E28" t="s">
        <v>12877</v>
      </c>
      <c r="F28" t="s">
        <v>12878</v>
      </c>
      <c r="G28" t="s">
        <v>19</v>
      </c>
      <c r="H28" t="s">
        <v>12879</v>
      </c>
      <c r="I28" t="s">
        <v>12880</v>
      </c>
    </row>
    <row r="29" spans="1:9" x14ac:dyDescent="0.2">
      <c r="A29" t="s">
        <v>12881</v>
      </c>
      <c r="B29" t="s">
        <v>12882</v>
      </c>
      <c r="C29" t="s">
        <v>12883</v>
      </c>
      <c r="D29" t="s">
        <v>12884</v>
      </c>
      <c r="E29" t="s">
        <v>12885</v>
      </c>
      <c r="F29" t="s">
        <v>12886</v>
      </c>
      <c r="G29" t="s">
        <v>19</v>
      </c>
      <c r="H29" t="s">
        <v>12887</v>
      </c>
      <c r="I29" t="s">
        <v>12888</v>
      </c>
    </row>
    <row r="30" spans="1:9" x14ac:dyDescent="0.2">
      <c r="A30" t="s">
        <v>12889</v>
      </c>
      <c r="B30" t="s">
        <v>12890</v>
      </c>
      <c r="C30" t="s">
        <v>12891</v>
      </c>
      <c r="D30" t="s">
        <v>12892</v>
      </c>
      <c r="E30" t="s">
        <v>12798</v>
      </c>
      <c r="F30" t="s">
        <v>12799</v>
      </c>
      <c r="G30" t="s">
        <v>19</v>
      </c>
      <c r="H30" t="s">
        <v>12800</v>
      </c>
      <c r="I30" t="s">
        <v>12801</v>
      </c>
    </row>
    <row r="31" spans="1:9" x14ac:dyDescent="0.2">
      <c r="A31" t="s">
        <v>12893</v>
      </c>
      <c r="B31" t="s">
        <v>12894</v>
      </c>
      <c r="C31" t="s">
        <v>12895</v>
      </c>
      <c r="D31" t="s">
        <v>12896</v>
      </c>
      <c r="E31" t="s">
        <v>12783</v>
      </c>
      <c r="F31" t="s">
        <v>12784</v>
      </c>
      <c r="G31" t="s">
        <v>19</v>
      </c>
      <c r="H31" t="s">
        <v>12785</v>
      </c>
      <c r="I31" t="s">
        <v>12786</v>
      </c>
    </row>
    <row r="32" spans="1:9" x14ac:dyDescent="0.2">
      <c r="A32" t="s">
        <v>12897</v>
      </c>
      <c r="B32" t="s">
        <v>12898</v>
      </c>
      <c r="C32" t="s">
        <v>44</v>
      </c>
      <c r="D32" t="s">
        <v>12899</v>
      </c>
      <c r="E32" t="s">
        <v>12768</v>
      </c>
      <c r="F32" t="s">
        <v>12769</v>
      </c>
      <c r="G32" t="s">
        <v>19</v>
      </c>
      <c r="H32" t="s">
        <v>12770</v>
      </c>
      <c r="I32" t="s">
        <v>12771</v>
      </c>
    </row>
    <row r="33" spans="1:9" x14ac:dyDescent="0.2">
      <c r="A33" t="s">
        <v>12900</v>
      </c>
      <c r="B33" t="s">
        <v>12901</v>
      </c>
      <c r="C33" t="s">
        <v>12902</v>
      </c>
      <c r="D33" t="s">
        <v>12903</v>
      </c>
      <c r="E33" t="s">
        <v>12783</v>
      </c>
      <c r="F33" t="s">
        <v>12784</v>
      </c>
      <c r="G33" t="s">
        <v>19</v>
      </c>
      <c r="H33" t="s">
        <v>12785</v>
      </c>
      <c r="I33" t="s">
        <v>12786</v>
      </c>
    </row>
    <row r="34" spans="1:9" x14ac:dyDescent="0.2">
      <c r="A34" t="s">
        <v>12904</v>
      </c>
      <c r="B34" t="s">
        <v>12905</v>
      </c>
      <c r="C34" t="s">
        <v>12906</v>
      </c>
      <c r="D34" t="s">
        <v>12907</v>
      </c>
      <c r="E34" t="s">
        <v>12783</v>
      </c>
      <c r="F34" t="s">
        <v>12784</v>
      </c>
      <c r="G34" t="s">
        <v>19</v>
      </c>
      <c r="H34" t="s">
        <v>12785</v>
      </c>
      <c r="I34" t="s">
        <v>12786</v>
      </c>
    </row>
    <row r="35" spans="1:9" x14ac:dyDescent="0.2">
      <c r="A35" t="s">
        <v>12908</v>
      </c>
      <c r="B35" t="s">
        <v>12909</v>
      </c>
      <c r="C35" t="s">
        <v>12910</v>
      </c>
      <c r="D35" t="s">
        <v>12911</v>
      </c>
      <c r="E35" t="s">
        <v>12912</v>
      </c>
      <c r="F35" t="s">
        <v>12913</v>
      </c>
      <c r="G35" t="s">
        <v>19</v>
      </c>
      <c r="H35" t="s">
        <v>12914</v>
      </c>
      <c r="I35" t="s">
        <v>12915</v>
      </c>
    </row>
    <row r="36" spans="1:9" x14ac:dyDescent="0.2">
      <c r="A36" t="s">
        <v>12916</v>
      </c>
      <c r="B36" t="s">
        <v>12917</v>
      </c>
      <c r="C36" t="s">
        <v>48</v>
      </c>
      <c r="D36" t="s">
        <v>12918</v>
      </c>
      <c r="E36" t="s">
        <v>12919</v>
      </c>
      <c r="F36" t="s">
        <v>12920</v>
      </c>
      <c r="G36" t="s">
        <v>19</v>
      </c>
      <c r="H36" t="s">
        <v>12921</v>
      </c>
      <c r="I36" t="s">
        <v>12922</v>
      </c>
    </row>
    <row r="37" spans="1:9" x14ac:dyDescent="0.2">
      <c r="A37" t="s">
        <v>12923</v>
      </c>
      <c r="B37" t="s">
        <v>12924</v>
      </c>
      <c r="C37" t="s">
        <v>12925</v>
      </c>
      <c r="D37" t="s">
        <v>12926</v>
      </c>
      <c r="E37" t="s">
        <v>12927</v>
      </c>
      <c r="F37" t="s">
        <v>12928</v>
      </c>
      <c r="G37" t="s">
        <v>19</v>
      </c>
      <c r="H37" t="s">
        <v>12929</v>
      </c>
      <c r="I37" t="s">
        <v>12930</v>
      </c>
    </row>
    <row r="38" spans="1:9" x14ac:dyDescent="0.2">
      <c r="A38" t="s">
        <v>12931</v>
      </c>
      <c r="B38" t="s">
        <v>12932</v>
      </c>
      <c r="C38" t="s">
        <v>12933</v>
      </c>
      <c r="D38" t="s">
        <v>12934</v>
      </c>
      <c r="E38" t="s">
        <v>12783</v>
      </c>
      <c r="F38" t="s">
        <v>12784</v>
      </c>
      <c r="G38" t="s">
        <v>19</v>
      </c>
      <c r="H38" t="s">
        <v>12785</v>
      </c>
      <c r="I38" t="s">
        <v>12786</v>
      </c>
    </row>
    <row r="39" spans="1:9" x14ac:dyDescent="0.2">
      <c r="A39" t="s">
        <v>12935</v>
      </c>
      <c r="B39" t="s">
        <v>12936</v>
      </c>
      <c r="C39" t="s">
        <v>12937</v>
      </c>
      <c r="D39" t="s">
        <v>12938</v>
      </c>
      <c r="E39" t="s">
        <v>12939</v>
      </c>
      <c r="F39" t="s">
        <v>12940</v>
      </c>
      <c r="G39" t="s">
        <v>19</v>
      </c>
      <c r="H39" t="s">
        <v>12941</v>
      </c>
      <c r="I39" t="s">
        <v>12942</v>
      </c>
    </row>
    <row r="40" spans="1:9" x14ac:dyDescent="0.2">
      <c r="A40" t="s">
        <v>12943</v>
      </c>
      <c r="B40" t="s">
        <v>12944</v>
      </c>
      <c r="C40" t="s">
        <v>12945</v>
      </c>
      <c r="D40" t="s">
        <v>12946</v>
      </c>
      <c r="E40" t="s">
        <v>12810</v>
      </c>
      <c r="F40" t="s">
        <v>12811</v>
      </c>
      <c r="G40" t="s">
        <v>19</v>
      </c>
      <c r="H40" t="s">
        <v>12812</v>
      </c>
      <c r="I40" t="s">
        <v>12813</v>
      </c>
    </row>
    <row r="41" spans="1:9" x14ac:dyDescent="0.2">
      <c r="A41" t="s">
        <v>12947</v>
      </c>
      <c r="B41" t="s">
        <v>12948</v>
      </c>
      <c r="C41" t="s">
        <v>12949</v>
      </c>
      <c r="D41" t="s">
        <v>12950</v>
      </c>
      <c r="E41" t="s">
        <v>12951</v>
      </c>
      <c r="F41" t="s">
        <v>12952</v>
      </c>
      <c r="G41" t="s">
        <v>19</v>
      </c>
      <c r="H41" t="s">
        <v>12887</v>
      </c>
      <c r="I41" t="s">
        <v>12888</v>
      </c>
    </row>
    <row r="42" spans="1:9" x14ac:dyDescent="0.2">
      <c r="A42" t="s">
        <v>12953</v>
      </c>
      <c r="B42" t="s">
        <v>12954</v>
      </c>
      <c r="C42" t="s">
        <v>12955</v>
      </c>
      <c r="D42" t="s">
        <v>12956</v>
      </c>
      <c r="E42" t="s">
        <v>12877</v>
      </c>
      <c r="F42" t="s">
        <v>12878</v>
      </c>
      <c r="G42" t="s">
        <v>19</v>
      </c>
      <c r="H42" t="s">
        <v>12879</v>
      </c>
      <c r="I42" t="s">
        <v>12880</v>
      </c>
    </row>
    <row r="43" spans="1:9" x14ac:dyDescent="0.2">
      <c r="A43" t="s">
        <v>12957</v>
      </c>
      <c r="B43" t="s">
        <v>12958</v>
      </c>
      <c r="C43" t="s">
        <v>12959</v>
      </c>
      <c r="D43" t="s">
        <v>12960</v>
      </c>
      <c r="E43" t="s">
        <v>12961</v>
      </c>
      <c r="F43" t="s">
        <v>12962</v>
      </c>
      <c r="G43" t="s">
        <v>19</v>
      </c>
      <c r="H43" t="s">
        <v>12887</v>
      </c>
      <c r="I43" t="s">
        <v>12888</v>
      </c>
    </row>
    <row r="44" spans="1:9" x14ac:dyDescent="0.2">
      <c r="A44" t="s">
        <v>12963</v>
      </c>
      <c r="B44" t="s">
        <v>12964</v>
      </c>
      <c r="C44" t="s">
        <v>12965</v>
      </c>
      <c r="D44" t="s">
        <v>12966</v>
      </c>
      <c r="E44" t="s">
        <v>12967</v>
      </c>
      <c r="F44" t="s">
        <v>12968</v>
      </c>
      <c r="G44" t="s">
        <v>19</v>
      </c>
      <c r="H44" t="s">
        <v>12969</v>
      </c>
      <c r="I44" t="s">
        <v>12970</v>
      </c>
    </row>
    <row r="45" spans="1:9" x14ac:dyDescent="0.2">
      <c r="A45" t="s">
        <v>12971</v>
      </c>
      <c r="B45" t="s">
        <v>12972</v>
      </c>
      <c r="C45" t="s">
        <v>12973</v>
      </c>
      <c r="D45" t="s">
        <v>12974</v>
      </c>
      <c r="E45" t="s">
        <v>12961</v>
      </c>
      <c r="F45" t="s">
        <v>12962</v>
      </c>
      <c r="G45" t="s">
        <v>19</v>
      </c>
      <c r="H45" t="s">
        <v>12887</v>
      </c>
      <c r="I45" t="s">
        <v>12888</v>
      </c>
    </row>
    <row r="46" spans="1:9" x14ac:dyDescent="0.2">
      <c r="A46" t="s">
        <v>12975</v>
      </c>
      <c r="B46" t="s">
        <v>12976</v>
      </c>
      <c r="C46" t="s">
        <v>53</v>
      </c>
      <c r="D46" t="s">
        <v>12977</v>
      </c>
      <c r="E46" t="s">
        <v>12978</v>
      </c>
      <c r="F46" t="s">
        <v>12979</v>
      </c>
      <c r="G46" t="s">
        <v>19</v>
      </c>
      <c r="H46" t="s">
        <v>12980</v>
      </c>
      <c r="I46" t="s">
        <v>12981</v>
      </c>
    </row>
    <row r="47" spans="1:9" x14ac:dyDescent="0.2">
      <c r="A47" t="s">
        <v>12982</v>
      </c>
      <c r="B47" t="s">
        <v>12983</v>
      </c>
      <c r="C47" t="s">
        <v>12984</v>
      </c>
      <c r="D47" t="s">
        <v>12985</v>
      </c>
      <c r="E47" t="s">
        <v>12783</v>
      </c>
      <c r="F47" t="s">
        <v>12784</v>
      </c>
      <c r="G47" t="s">
        <v>19</v>
      </c>
      <c r="H47" t="s">
        <v>12785</v>
      </c>
      <c r="I47" t="s">
        <v>12786</v>
      </c>
    </row>
    <row r="48" spans="1:9" x14ac:dyDescent="0.2">
      <c r="A48" t="s">
        <v>12986</v>
      </c>
      <c r="B48" t="s">
        <v>12987</v>
      </c>
      <c r="C48" t="s">
        <v>12988</v>
      </c>
      <c r="D48" t="s">
        <v>12989</v>
      </c>
      <c r="E48" t="s">
        <v>12783</v>
      </c>
      <c r="F48" t="s">
        <v>12784</v>
      </c>
      <c r="G48" t="s">
        <v>19</v>
      </c>
      <c r="H48" t="s">
        <v>12785</v>
      </c>
      <c r="I48" t="s">
        <v>12786</v>
      </c>
    </row>
    <row r="49" spans="1:9" x14ac:dyDescent="0.2">
      <c r="A49" t="s">
        <v>12990</v>
      </c>
      <c r="B49" t="s">
        <v>12991</v>
      </c>
      <c r="C49" t="s">
        <v>12992</v>
      </c>
      <c r="D49" t="s">
        <v>12993</v>
      </c>
      <c r="E49" t="s">
        <v>12877</v>
      </c>
      <c r="F49" t="s">
        <v>12878</v>
      </c>
      <c r="G49" t="s">
        <v>19</v>
      </c>
      <c r="H49" t="s">
        <v>12879</v>
      </c>
      <c r="I49" t="s">
        <v>12880</v>
      </c>
    </row>
    <row r="50" spans="1:9" x14ac:dyDescent="0.2">
      <c r="A50" t="s">
        <v>12994</v>
      </c>
      <c r="B50" t="s">
        <v>12995</v>
      </c>
      <c r="C50" t="s">
        <v>12996</v>
      </c>
      <c r="D50" t="s">
        <v>12997</v>
      </c>
      <c r="E50" t="s">
        <v>12998</v>
      </c>
      <c r="F50" t="s">
        <v>12999</v>
      </c>
      <c r="G50" t="s">
        <v>19</v>
      </c>
      <c r="H50" t="s">
        <v>13000</v>
      </c>
      <c r="I50" t="s">
        <v>13001</v>
      </c>
    </row>
    <row r="51" spans="1:9" x14ac:dyDescent="0.2">
      <c r="A51" t="s">
        <v>13002</v>
      </c>
      <c r="B51" t="s">
        <v>13003</v>
      </c>
      <c r="C51" t="s">
        <v>13004</v>
      </c>
      <c r="D51" t="s">
        <v>13005</v>
      </c>
      <c r="E51" t="s">
        <v>12798</v>
      </c>
      <c r="F51" t="s">
        <v>12799</v>
      </c>
      <c r="G51" t="s">
        <v>19</v>
      </c>
      <c r="H51" t="s">
        <v>12800</v>
      </c>
      <c r="I51" t="s">
        <v>12801</v>
      </c>
    </row>
    <row r="52" spans="1:9" x14ac:dyDescent="0.2">
      <c r="A52" t="s">
        <v>13006</v>
      </c>
      <c r="B52" t="s">
        <v>13007</v>
      </c>
      <c r="C52" t="s">
        <v>13008</v>
      </c>
      <c r="D52" t="s">
        <v>13009</v>
      </c>
      <c r="E52" t="s">
        <v>13010</v>
      </c>
      <c r="F52" t="s">
        <v>13011</v>
      </c>
      <c r="G52" t="s">
        <v>19</v>
      </c>
      <c r="H52" t="s">
        <v>13012</v>
      </c>
      <c r="I52" t="s">
        <v>13013</v>
      </c>
    </row>
    <row r="53" spans="1:9" x14ac:dyDescent="0.2">
      <c r="A53" t="s">
        <v>13014</v>
      </c>
      <c r="B53" t="s">
        <v>13015</v>
      </c>
      <c r="C53" t="s">
        <v>13016</v>
      </c>
      <c r="D53" t="s">
        <v>13017</v>
      </c>
      <c r="E53" t="s">
        <v>12919</v>
      </c>
      <c r="F53" t="s">
        <v>12920</v>
      </c>
      <c r="G53" t="s">
        <v>19</v>
      </c>
      <c r="H53" t="s">
        <v>12921</v>
      </c>
      <c r="I53" t="s">
        <v>12922</v>
      </c>
    </row>
    <row r="54" spans="1:9" x14ac:dyDescent="0.2">
      <c r="A54" t="s">
        <v>13018</v>
      </c>
      <c r="B54" t="s">
        <v>13019</v>
      </c>
      <c r="C54" t="s">
        <v>13020</v>
      </c>
      <c r="D54" t="s">
        <v>13021</v>
      </c>
      <c r="E54" t="s">
        <v>13022</v>
      </c>
      <c r="F54" t="s">
        <v>13023</v>
      </c>
      <c r="G54" t="s">
        <v>19</v>
      </c>
      <c r="H54" t="s">
        <v>13024</v>
      </c>
      <c r="I54" t="s">
        <v>13025</v>
      </c>
    </row>
    <row r="55" spans="1:9" x14ac:dyDescent="0.2">
      <c r="A55" t="s">
        <v>13026</v>
      </c>
      <c r="B55" t="s">
        <v>13027</v>
      </c>
      <c r="C55" t="s">
        <v>58</v>
      </c>
      <c r="D55" t="s">
        <v>13028</v>
      </c>
      <c r="E55" t="s">
        <v>12877</v>
      </c>
      <c r="F55" t="s">
        <v>12878</v>
      </c>
      <c r="G55" t="s">
        <v>19</v>
      </c>
      <c r="H55" t="s">
        <v>12879</v>
      </c>
      <c r="I55" t="s">
        <v>12880</v>
      </c>
    </row>
    <row r="56" spans="1:9" x14ac:dyDescent="0.2">
      <c r="A56" t="s">
        <v>13029</v>
      </c>
      <c r="B56" t="s">
        <v>13030</v>
      </c>
      <c r="C56" t="s">
        <v>13031</v>
      </c>
      <c r="D56" t="s">
        <v>13032</v>
      </c>
      <c r="E56" t="s">
        <v>12967</v>
      </c>
      <c r="F56" t="s">
        <v>12968</v>
      </c>
      <c r="G56" t="s">
        <v>19</v>
      </c>
      <c r="H56" t="s">
        <v>12969</v>
      </c>
      <c r="I56" t="s">
        <v>12970</v>
      </c>
    </row>
    <row r="57" spans="1:9" x14ac:dyDescent="0.2">
      <c r="A57" t="s">
        <v>13033</v>
      </c>
      <c r="B57" t="s">
        <v>13034</v>
      </c>
      <c r="C57" t="s">
        <v>13035</v>
      </c>
      <c r="D57" t="s">
        <v>13036</v>
      </c>
      <c r="E57" t="s">
        <v>13037</v>
      </c>
      <c r="F57" t="s">
        <v>13038</v>
      </c>
      <c r="G57" t="s">
        <v>19</v>
      </c>
      <c r="H57" t="s">
        <v>13039</v>
      </c>
      <c r="I57" t="s">
        <v>13040</v>
      </c>
    </row>
    <row r="58" spans="1:9" x14ac:dyDescent="0.2">
      <c r="A58" t="s">
        <v>13041</v>
      </c>
      <c r="B58" t="s">
        <v>13042</v>
      </c>
      <c r="C58" t="s">
        <v>13043</v>
      </c>
      <c r="D58" t="s">
        <v>13044</v>
      </c>
      <c r="E58" t="s">
        <v>12877</v>
      </c>
      <c r="F58" t="s">
        <v>12878</v>
      </c>
      <c r="G58" t="s">
        <v>19</v>
      </c>
      <c r="H58" t="s">
        <v>12879</v>
      </c>
      <c r="I58" t="s">
        <v>12880</v>
      </c>
    </row>
    <row r="59" spans="1:9" x14ac:dyDescent="0.2">
      <c r="A59" t="s">
        <v>13045</v>
      </c>
      <c r="B59" t="s">
        <v>13046</v>
      </c>
      <c r="C59" t="s">
        <v>13047</v>
      </c>
      <c r="D59" t="s">
        <v>13048</v>
      </c>
      <c r="E59" t="s">
        <v>12798</v>
      </c>
      <c r="F59" t="s">
        <v>12799</v>
      </c>
      <c r="G59" t="s">
        <v>19</v>
      </c>
      <c r="H59" t="s">
        <v>12800</v>
      </c>
      <c r="I59" t="s">
        <v>12801</v>
      </c>
    </row>
    <row r="60" spans="1:9" x14ac:dyDescent="0.2">
      <c r="A60" t="s">
        <v>13049</v>
      </c>
      <c r="B60" t="s">
        <v>13050</v>
      </c>
      <c r="C60" t="s">
        <v>13051</v>
      </c>
      <c r="D60" t="s">
        <v>13052</v>
      </c>
      <c r="E60" t="s">
        <v>13022</v>
      </c>
      <c r="F60" t="s">
        <v>13023</v>
      </c>
      <c r="G60" t="s">
        <v>19</v>
      </c>
      <c r="H60" t="s">
        <v>13024</v>
      </c>
      <c r="I60" t="s">
        <v>13025</v>
      </c>
    </row>
    <row r="61" spans="1:9" x14ac:dyDescent="0.2">
      <c r="A61" t="s">
        <v>13053</v>
      </c>
      <c r="B61" t="s">
        <v>13054</v>
      </c>
      <c r="C61" t="s">
        <v>13055</v>
      </c>
      <c r="D61" t="s">
        <v>13056</v>
      </c>
      <c r="E61" t="s">
        <v>12798</v>
      </c>
      <c r="F61" t="s">
        <v>12799</v>
      </c>
      <c r="G61" t="s">
        <v>19</v>
      </c>
      <c r="H61" t="s">
        <v>12800</v>
      </c>
      <c r="I61" t="s">
        <v>12801</v>
      </c>
    </row>
    <row r="62" spans="1:9" x14ac:dyDescent="0.2">
      <c r="A62" t="s">
        <v>13057</v>
      </c>
      <c r="B62" t="s">
        <v>13058</v>
      </c>
      <c r="C62" t="s">
        <v>13059</v>
      </c>
      <c r="D62" t="s">
        <v>13060</v>
      </c>
      <c r="E62" t="s">
        <v>12877</v>
      </c>
      <c r="F62" t="s">
        <v>12878</v>
      </c>
      <c r="G62" t="s">
        <v>19</v>
      </c>
      <c r="H62" t="s">
        <v>12879</v>
      </c>
      <c r="I62" t="s">
        <v>12880</v>
      </c>
    </row>
    <row r="63" spans="1:9" x14ac:dyDescent="0.2">
      <c r="A63" t="s">
        <v>13061</v>
      </c>
      <c r="B63" t="s">
        <v>13062</v>
      </c>
      <c r="C63" t="s">
        <v>13063</v>
      </c>
      <c r="D63" t="s">
        <v>13064</v>
      </c>
      <c r="E63" t="s">
        <v>13065</v>
      </c>
      <c r="F63" t="s">
        <v>13066</v>
      </c>
      <c r="G63" t="s">
        <v>19</v>
      </c>
      <c r="H63" t="s">
        <v>13067</v>
      </c>
      <c r="I63" t="s">
        <v>13068</v>
      </c>
    </row>
    <row r="64" spans="1:9" x14ac:dyDescent="0.2">
      <c r="A64" t="s">
        <v>13069</v>
      </c>
      <c r="B64" t="s">
        <v>13070</v>
      </c>
      <c r="C64" t="s">
        <v>13071</v>
      </c>
      <c r="D64" t="s">
        <v>13072</v>
      </c>
      <c r="E64" t="s">
        <v>12837</v>
      </c>
      <c r="F64" t="s">
        <v>12838</v>
      </c>
      <c r="G64" t="s">
        <v>19</v>
      </c>
      <c r="H64" t="s">
        <v>12839</v>
      </c>
      <c r="I64" t="s">
        <v>12840</v>
      </c>
    </row>
    <row r="65" spans="1:9" x14ac:dyDescent="0.2">
      <c r="A65" t="s">
        <v>13073</v>
      </c>
      <c r="B65" t="s">
        <v>13074</v>
      </c>
      <c r="C65" t="s">
        <v>13075</v>
      </c>
      <c r="D65" t="s">
        <v>13076</v>
      </c>
      <c r="E65" t="s">
        <v>13037</v>
      </c>
      <c r="F65" t="s">
        <v>13038</v>
      </c>
      <c r="G65" t="s">
        <v>19</v>
      </c>
      <c r="H65" t="s">
        <v>13039</v>
      </c>
      <c r="I65" t="s">
        <v>13040</v>
      </c>
    </row>
    <row r="66" spans="1:9" x14ac:dyDescent="0.2">
      <c r="A66" t="s">
        <v>13077</v>
      </c>
      <c r="B66" t="s">
        <v>13078</v>
      </c>
      <c r="C66" t="s">
        <v>13079</v>
      </c>
      <c r="D66" t="s">
        <v>13080</v>
      </c>
      <c r="E66" t="s">
        <v>12877</v>
      </c>
      <c r="F66" t="s">
        <v>12878</v>
      </c>
      <c r="G66" t="s">
        <v>19</v>
      </c>
      <c r="H66" t="s">
        <v>12879</v>
      </c>
      <c r="I66" t="s">
        <v>12880</v>
      </c>
    </row>
    <row r="67" spans="1:9" x14ac:dyDescent="0.2">
      <c r="A67" t="s">
        <v>13081</v>
      </c>
      <c r="B67" t="s">
        <v>13082</v>
      </c>
      <c r="C67" t="s">
        <v>13083</v>
      </c>
      <c r="D67" t="s">
        <v>13084</v>
      </c>
      <c r="E67" t="s">
        <v>13085</v>
      </c>
      <c r="F67" t="s">
        <v>13086</v>
      </c>
      <c r="G67" t="s">
        <v>19</v>
      </c>
      <c r="H67" t="s">
        <v>13087</v>
      </c>
      <c r="I67" t="s">
        <v>13088</v>
      </c>
    </row>
    <row r="68" spans="1:9" x14ac:dyDescent="0.2">
      <c r="A68" t="s">
        <v>13089</v>
      </c>
      <c r="B68" t="s">
        <v>13090</v>
      </c>
      <c r="C68" t="s">
        <v>13091</v>
      </c>
      <c r="D68" t="s">
        <v>13092</v>
      </c>
      <c r="E68" t="s">
        <v>13093</v>
      </c>
      <c r="F68" t="s">
        <v>13094</v>
      </c>
      <c r="G68" t="s">
        <v>19</v>
      </c>
      <c r="H68" t="s">
        <v>13095</v>
      </c>
      <c r="I68" t="s">
        <v>13096</v>
      </c>
    </row>
    <row r="69" spans="1:9" x14ac:dyDescent="0.2">
      <c r="A69" t="s">
        <v>13097</v>
      </c>
      <c r="B69" t="s">
        <v>13098</v>
      </c>
      <c r="C69" t="s">
        <v>13099</v>
      </c>
      <c r="D69" t="s">
        <v>13100</v>
      </c>
      <c r="E69" t="s">
        <v>12877</v>
      </c>
      <c r="F69" t="s">
        <v>12878</v>
      </c>
      <c r="G69" t="s">
        <v>19</v>
      </c>
      <c r="H69" t="s">
        <v>12879</v>
      </c>
      <c r="I69" t="s">
        <v>12880</v>
      </c>
    </row>
    <row r="70" spans="1:9" x14ac:dyDescent="0.2">
      <c r="A70" t="s">
        <v>13101</v>
      </c>
      <c r="B70" t="s">
        <v>13102</v>
      </c>
      <c r="C70" t="s">
        <v>13103</v>
      </c>
      <c r="D70" t="s">
        <v>13104</v>
      </c>
      <c r="E70" t="s">
        <v>12783</v>
      </c>
      <c r="F70" t="s">
        <v>12784</v>
      </c>
      <c r="G70" t="s">
        <v>19</v>
      </c>
      <c r="H70" t="s">
        <v>12785</v>
      </c>
      <c r="I70" t="s">
        <v>12786</v>
      </c>
    </row>
    <row r="71" spans="1:9" x14ac:dyDescent="0.2">
      <c r="A71" t="s">
        <v>13105</v>
      </c>
      <c r="B71" t="s">
        <v>13106</v>
      </c>
      <c r="C71" t="s">
        <v>13107</v>
      </c>
      <c r="D71" t="s">
        <v>13108</v>
      </c>
      <c r="E71" t="s">
        <v>13065</v>
      </c>
      <c r="F71" t="s">
        <v>13066</v>
      </c>
      <c r="G71" t="s">
        <v>19</v>
      </c>
      <c r="H71" t="s">
        <v>13067</v>
      </c>
      <c r="I71" t="s">
        <v>13068</v>
      </c>
    </row>
    <row r="72" spans="1:9" x14ac:dyDescent="0.2">
      <c r="A72" t="s">
        <v>13109</v>
      </c>
      <c r="B72" t="s">
        <v>13110</v>
      </c>
      <c r="C72" t="s">
        <v>13111</v>
      </c>
      <c r="D72" t="s">
        <v>13112</v>
      </c>
      <c r="E72" t="s">
        <v>12798</v>
      </c>
      <c r="F72" t="s">
        <v>12799</v>
      </c>
      <c r="G72" t="s">
        <v>19</v>
      </c>
      <c r="H72" t="s">
        <v>12800</v>
      </c>
      <c r="I72" t="s">
        <v>12801</v>
      </c>
    </row>
    <row r="73" spans="1:9" x14ac:dyDescent="0.2">
      <c r="A73" t="s">
        <v>13113</v>
      </c>
      <c r="B73" t="s">
        <v>13114</v>
      </c>
      <c r="C73" t="s">
        <v>13115</v>
      </c>
      <c r="D73" t="s">
        <v>13116</v>
      </c>
      <c r="E73" t="s">
        <v>12877</v>
      </c>
      <c r="F73" t="s">
        <v>12878</v>
      </c>
      <c r="G73" t="s">
        <v>19</v>
      </c>
      <c r="H73" t="s">
        <v>12879</v>
      </c>
      <c r="I73" t="s">
        <v>12880</v>
      </c>
    </row>
    <row r="74" spans="1:9" x14ac:dyDescent="0.2">
      <c r="A74" t="s">
        <v>13117</v>
      </c>
      <c r="B74" t="s">
        <v>13118</v>
      </c>
      <c r="C74" t="s">
        <v>66</v>
      </c>
      <c r="D74" t="s">
        <v>13119</v>
      </c>
      <c r="E74" t="s">
        <v>13120</v>
      </c>
      <c r="F74" t="s">
        <v>13121</v>
      </c>
      <c r="G74" t="s">
        <v>19</v>
      </c>
      <c r="H74" t="s">
        <v>13122</v>
      </c>
      <c r="I74" t="s">
        <v>13123</v>
      </c>
    </row>
    <row r="75" spans="1:9" x14ac:dyDescent="0.2">
      <c r="A75" t="s">
        <v>13124</v>
      </c>
      <c r="B75" t="s">
        <v>13125</v>
      </c>
      <c r="C75" t="s">
        <v>13126</v>
      </c>
      <c r="D75" t="s">
        <v>13127</v>
      </c>
      <c r="E75" t="s">
        <v>13128</v>
      </c>
      <c r="F75" t="s">
        <v>13129</v>
      </c>
      <c r="G75" t="s">
        <v>19</v>
      </c>
      <c r="H75" t="s">
        <v>13130</v>
      </c>
      <c r="I75" t="s">
        <v>13131</v>
      </c>
    </row>
    <row r="76" spans="1:9" x14ac:dyDescent="0.2">
      <c r="A76" t="s">
        <v>13132</v>
      </c>
      <c r="B76" t="s">
        <v>13133</v>
      </c>
      <c r="C76" t="s">
        <v>13134</v>
      </c>
      <c r="D76" t="s">
        <v>13135</v>
      </c>
      <c r="E76" t="s">
        <v>13136</v>
      </c>
      <c r="F76" t="s">
        <v>13137</v>
      </c>
      <c r="G76" t="s">
        <v>19</v>
      </c>
      <c r="H76" t="s">
        <v>12969</v>
      </c>
      <c r="I76" t="s">
        <v>12970</v>
      </c>
    </row>
    <row r="77" spans="1:9" x14ac:dyDescent="0.2">
      <c r="A77" t="s">
        <v>13138</v>
      </c>
      <c r="B77" t="s">
        <v>13139</v>
      </c>
      <c r="C77" t="s">
        <v>13140</v>
      </c>
      <c r="D77" t="s">
        <v>13141</v>
      </c>
      <c r="E77" t="s">
        <v>13022</v>
      </c>
      <c r="F77" t="s">
        <v>13023</v>
      </c>
      <c r="G77" t="s">
        <v>19</v>
      </c>
      <c r="H77" t="s">
        <v>13024</v>
      </c>
      <c r="I77" t="s">
        <v>13025</v>
      </c>
    </row>
    <row r="78" spans="1:9" x14ac:dyDescent="0.2">
      <c r="A78" t="s">
        <v>13142</v>
      </c>
      <c r="B78" t="s">
        <v>13143</v>
      </c>
      <c r="C78" t="s">
        <v>13144</v>
      </c>
      <c r="D78" t="s">
        <v>13145</v>
      </c>
      <c r="E78" t="s">
        <v>13146</v>
      </c>
      <c r="F78" t="s">
        <v>13147</v>
      </c>
      <c r="G78" t="s">
        <v>19</v>
      </c>
      <c r="H78" t="s">
        <v>13148</v>
      </c>
      <c r="I78" t="s">
        <v>13149</v>
      </c>
    </row>
    <row r="79" spans="1:9" x14ac:dyDescent="0.2">
      <c r="A79" t="s">
        <v>13150</v>
      </c>
      <c r="B79" t="s">
        <v>13151</v>
      </c>
      <c r="C79" t="s">
        <v>13152</v>
      </c>
      <c r="D79" t="s">
        <v>13153</v>
      </c>
      <c r="E79" t="s">
        <v>13022</v>
      </c>
      <c r="F79" t="s">
        <v>13023</v>
      </c>
      <c r="G79" t="s">
        <v>19</v>
      </c>
      <c r="H79" t="s">
        <v>13024</v>
      </c>
      <c r="I79" t="s">
        <v>13025</v>
      </c>
    </row>
    <row r="80" spans="1:9" x14ac:dyDescent="0.2">
      <c r="A80" t="s">
        <v>13154</v>
      </c>
      <c r="B80" t="s">
        <v>13155</v>
      </c>
      <c r="C80" t="s">
        <v>13156</v>
      </c>
      <c r="D80" t="s">
        <v>13157</v>
      </c>
      <c r="E80" t="s">
        <v>13158</v>
      </c>
      <c r="F80" t="s">
        <v>13159</v>
      </c>
      <c r="G80" t="s">
        <v>19</v>
      </c>
      <c r="H80" t="s">
        <v>13160</v>
      </c>
      <c r="I80" t="s">
        <v>13161</v>
      </c>
    </row>
    <row r="81" spans="1:9" x14ac:dyDescent="0.2">
      <c r="A81" t="s">
        <v>13162</v>
      </c>
      <c r="B81" t="s">
        <v>13163</v>
      </c>
      <c r="C81" t="s">
        <v>13164</v>
      </c>
      <c r="D81" t="s">
        <v>13165</v>
      </c>
      <c r="E81" t="s">
        <v>13065</v>
      </c>
      <c r="F81" t="s">
        <v>13066</v>
      </c>
      <c r="G81" t="s">
        <v>19</v>
      </c>
      <c r="H81" t="s">
        <v>13067</v>
      </c>
      <c r="I81" t="s">
        <v>13068</v>
      </c>
    </row>
    <row r="82" spans="1:9" x14ac:dyDescent="0.2">
      <c r="A82" t="s">
        <v>13166</v>
      </c>
      <c r="B82" t="s">
        <v>13167</v>
      </c>
      <c r="C82" t="s">
        <v>13168</v>
      </c>
      <c r="D82" t="s">
        <v>13169</v>
      </c>
      <c r="E82" t="s">
        <v>12798</v>
      </c>
      <c r="F82" t="s">
        <v>12799</v>
      </c>
      <c r="G82" t="s">
        <v>19</v>
      </c>
      <c r="H82" t="s">
        <v>12800</v>
      </c>
      <c r="I82" t="s">
        <v>12801</v>
      </c>
    </row>
    <row r="83" spans="1:9" x14ac:dyDescent="0.2">
      <c r="A83" t="s">
        <v>13170</v>
      </c>
      <c r="B83" t="s">
        <v>13171</v>
      </c>
      <c r="C83" t="s">
        <v>13172</v>
      </c>
      <c r="D83" t="s">
        <v>13173</v>
      </c>
      <c r="E83" t="s">
        <v>13022</v>
      </c>
      <c r="F83" t="s">
        <v>13023</v>
      </c>
      <c r="G83" t="s">
        <v>19</v>
      </c>
      <c r="H83" t="s">
        <v>13024</v>
      </c>
      <c r="I83" t="s">
        <v>13025</v>
      </c>
    </row>
    <row r="84" spans="1:9" x14ac:dyDescent="0.2">
      <c r="A84" t="s">
        <v>13174</v>
      </c>
      <c r="B84" t="s">
        <v>13175</v>
      </c>
      <c r="C84" t="s">
        <v>13176</v>
      </c>
      <c r="D84" t="s">
        <v>13177</v>
      </c>
      <c r="E84" t="s">
        <v>12798</v>
      </c>
      <c r="F84" t="s">
        <v>12799</v>
      </c>
      <c r="G84" t="s">
        <v>19</v>
      </c>
      <c r="H84" t="s">
        <v>12800</v>
      </c>
      <c r="I84" t="s">
        <v>12801</v>
      </c>
    </row>
    <row r="85" spans="1:9" x14ac:dyDescent="0.2">
      <c r="A85" t="s">
        <v>13178</v>
      </c>
      <c r="B85" t="s">
        <v>13179</v>
      </c>
      <c r="C85" t="s">
        <v>13180</v>
      </c>
      <c r="D85" t="s">
        <v>13181</v>
      </c>
      <c r="E85" t="s">
        <v>13085</v>
      </c>
      <c r="F85" t="s">
        <v>13086</v>
      </c>
      <c r="G85" t="s">
        <v>19</v>
      </c>
      <c r="H85" t="s">
        <v>13087</v>
      </c>
      <c r="I85" t="s">
        <v>13088</v>
      </c>
    </row>
    <row r="86" spans="1:9" x14ac:dyDescent="0.2">
      <c r="A86" t="s">
        <v>13182</v>
      </c>
      <c r="B86" t="s">
        <v>13183</v>
      </c>
      <c r="C86" t="s">
        <v>13184</v>
      </c>
      <c r="D86" t="s">
        <v>13185</v>
      </c>
      <c r="E86" t="s">
        <v>13186</v>
      </c>
      <c r="F86" t="s">
        <v>13187</v>
      </c>
      <c r="G86" t="s">
        <v>19</v>
      </c>
      <c r="H86" t="s">
        <v>13188</v>
      </c>
      <c r="I86" t="s">
        <v>13189</v>
      </c>
    </row>
    <row r="87" spans="1:9" x14ac:dyDescent="0.2">
      <c r="A87" t="s">
        <v>13190</v>
      </c>
      <c r="B87" t="s">
        <v>13191</v>
      </c>
      <c r="C87" t="s">
        <v>71</v>
      </c>
      <c r="D87" t="s">
        <v>13192</v>
      </c>
      <c r="E87" t="s">
        <v>12978</v>
      </c>
      <c r="F87" t="s">
        <v>12979</v>
      </c>
      <c r="G87" t="s">
        <v>72</v>
      </c>
      <c r="H87" t="s">
        <v>12980</v>
      </c>
      <c r="I87" t="s">
        <v>13193</v>
      </c>
    </row>
    <row r="88" spans="1:9" x14ac:dyDescent="0.2">
      <c r="A88" t="s">
        <v>13194</v>
      </c>
      <c r="B88" t="s">
        <v>13195</v>
      </c>
      <c r="C88" t="s">
        <v>13196</v>
      </c>
      <c r="D88" t="s">
        <v>13197</v>
      </c>
      <c r="E88" t="s">
        <v>13198</v>
      </c>
      <c r="F88" t="s">
        <v>13199</v>
      </c>
      <c r="G88" t="s">
        <v>19</v>
      </c>
      <c r="H88" t="s">
        <v>13200</v>
      </c>
      <c r="I88" t="s">
        <v>13201</v>
      </c>
    </row>
    <row r="89" spans="1:9" x14ac:dyDescent="0.2">
      <c r="A89" t="s">
        <v>13202</v>
      </c>
      <c r="B89" t="s">
        <v>13203</v>
      </c>
      <c r="C89" t="s">
        <v>13204</v>
      </c>
      <c r="D89" t="s">
        <v>13205</v>
      </c>
      <c r="E89" t="s">
        <v>13065</v>
      </c>
      <c r="F89" t="s">
        <v>13066</v>
      </c>
      <c r="G89" t="s">
        <v>19</v>
      </c>
      <c r="H89" t="s">
        <v>13067</v>
      </c>
      <c r="I89" t="s">
        <v>13068</v>
      </c>
    </row>
    <row r="90" spans="1:9" x14ac:dyDescent="0.2">
      <c r="A90" t="s">
        <v>13206</v>
      </c>
      <c r="B90" t="s">
        <v>13207</v>
      </c>
      <c r="C90" t="s">
        <v>13208</v>
      </c>
      <c r="D90" t="s">
        <v>13209</v>
      </c>
      <c r="E90" t="s">
        <v>13065</v>
      </c>
      <c r="F90" t="s">
        <v>13066</v>
      </c>
      <c r="G90" t="s">
        <v>19</v>
      </c>
      <c r="H90" t="s">
        <v>13067</v>
      </c>
      <c r="I90" t="s">
        <v>13068</v>
      </c>
    </row>
    <row r="91" spans="1:9" x14ac:dyDescent="0.2">
      <c r="A91" t="s">
        <v>13210</v>
      </c>
      <c r="B91" t="s">
        <v>13211</v>
      </c>
      <c r="C91" t="s">
        <v>13212</v>
      </c>
      <c r="D91" t="s">
        <v>13213</v>
      </c>
      <c r="E91" t="s">
        <v>13065</v>
      </c>
      <c r="F91" t="s">
        <v>13066</v>
      </c>
      <c r="G91" t="s">
        <v>19</v>
      </c>
      <c r="H91" t="s">
        <v>13067</v>
      </c>
      <c r="I91" t="s">
        <v>13068</v>
      </c>
    </row>
    <row r="92" spans="1:9" x14ac:dyDescent="0.2">
      <c r="A92" t="s">
        <v>13214</v>
      </c>
      <c r="B92" t="s">
        <v>13215</v>
      </c>
      <c r="C92" t="s">
        <v>13216</v>
      </c>
      <c r="D92" t="s">
        <v>13217</v>
      </c>
      <c r="E92" t="s">
        <v>12877</v>
      </c>
      <c r="F92" t="s">
        <v>12878</v>
      </c>
      <c r="G92" t="s">
        <v>19</v>
      </c>
      <c r="H92" t="s">
        <v>12879</v>
      </c>
      <c r="I92" t="s">
        <v>12880</v>
      </c>
    </row>
    <row r="93" spans="1:9" x14ac:dyDescent="0.2">
      <c r="A93" t="s">
        <v>13218</v>
      </c>
      <c r="B93" t="s">
        <v>13219</v>
      </c>
      <c r="C93" t="s">
        <v>13220</v>
      </c>
      <c r="D93" t="s">
        <v>13221</v>
      </c>
      <c r="E93" t="s">
        <v>13222</v>
      </c>
      <c r="F93" t="s">
        <v>13223</v>
      </c>
      <c r="G93" t="s">
        <v>19</v>
      </c>
      <c r="H93" t="s">
        <v>13224</v>
      </c>
      <c r="I93" t="s">
        <v>13225</v>
      </c>
    </row>
    <row r="94" spans="1:9" x14ac:dyDescent="0.2">
      <c r="A94" t="s">
        <v>13226</v>
      </c>
      <c r="B94" t="s">
        <v>13227</v>
      </c>
      <c r="C94" t="s">
        <v>76</v>
      </c>
      <c r="D94" t="s">
        <v>13228</v>
      </c>
      <c r="E94" t="s">
        <v>13186</v>
      </c>
      <c r="F94" t="s">
        <v>13187</v>
      </c>
      <c r="G94" t="s">
        <v>19</v>
      </c>
      <c r="H94" t="s">
        <v>13188</v>
      </c>
      <c r="I94" t="s">
        <v>13189</v>
      </c>
    </row>
    <row r="95" spans="1:9" x14ac:dyDescent="0.2">
      <c r="A95" t="s">
        <v>13229</v>
      </c>
      <c r="B95" t="s">
        <v>13230</v>
      </c>
      <c r="C95" t="s">
        <v>13231</v>
      </c>
      <c r="D95" t="s">
        <v>13232</v>
      </c>
      <c r="E95" t="s">
        <v>13233</v>
      </c>
      <c r="F95" t="s">
        <v>13234</v>
      </c>
      <c r="G95" t="s">
        <v>513</v>
      </c>
      <c r="H95" t="s">
        <v>13235</v>
      </c>
      <c r="I95" t="s">
        <v>13236</v>
      </c>
    </row>
    <row r="96" spans="1:9" x14ac:dyDescent="0.2">
      <c r="A96" t="s">
        <v>13237</v>
      </c>
      <c r="B96" t="s">
        <v>13238</v>
      </c>
      <c r="C96" t="s">
        <v>13239</v>
      </c>
      <c r="D96" t="s">
        <v>13240</v>
      </c>
      <c r="E96" t="s">
        <v>13241</v>
      </c>
      <c r="F96" t="s">
        <v>13242</v>
      </c>
      <c r="G96" t="s">
        <v>19</v>
      </c>
      <c r="H96" t="s">
        <v>12914</v>
      </c>
      <c r="I96" t="s">
        <v>12915</v>
      </c>
    </row>
    <row r="97" spans="1:9" x14ac:dyDescent="0.2">
      <c r="A97" t="s">
        <v>13243</v>
      </c>
      <c r="B97" t="s">
        <v>13244</v>
      </c>
      <c r="C97" t="s">
        <v>81</v>
      </c>
      <c r="D97" t="s">
        <v>13245</v>
      </c>
      <c r="E97" t="s">
        <v>12919</v>
      </c>
      <c r="F97" t="s">
        <v>12920</v>
      </c>
      <c r="G97" t="s">
        <v>19</v>
      </c>
      <c r="H97" t="s">
        <v>12921</v>
      </c>
      <c r="I97" t="s">
        <v>12922</v>
      </c>
    </row>
    <row r="98" spans="1:9" x14ac:dyDescent="0.2">
      <c r="A98" t="s">
        <v>13246</v>
      </c>
      <c r="B98" t="s">
        <v>13247</v>
      </c>
      <c r="C98" t="s">
        <v>13248</v>
      </c>
      <c r="D98" t="s">
        <v>13249</v>
      </c>
      <c r="E98" t="s">
        <v>12783</v>
      </c>
      <c r="F98" t="s">
        <v>12784</v>
      </c>
      <c r="G98" t="s">
        <v>19</v>
      </c>
      <c r="H98" t="s">
        <v>12785</v>
      </c>
      <c r="I98" t="s">
        <v>12786</v>
      </c>
    </row>
    <row r="99" spans="1:9" x14ac:dyDescent="0.2">
      <c r="A99" t="s">
        <v>13250</v>
      </c>
      <c r="B99" t="s">
        <v>13251</v>
      </c>
      <c r="C99" t="s">
        <v>13252</v>
      </c>
      <c r="D99" t="s">
        <v>13253</v>
      </c>
      <c r="E99" t="s">
        <v>13022</v>
      </c>
      <c r="F99" t="s">
        <v>13023</v>
      </c>
      <c r="G99" t="s">
        <v>19</v>
      </c>
      <c r="H99" t="s">
        <v>13024</v>
      </c>
      <c r="I99" t="s">
        <v>13025</v>
      </c>
    </row>
    <row r="100" spans="1:9" x14ac:dyDescent="0.2">
      <c r="A100" t="s">
        <v>13254</v>
      </c>
      <c r="B100" t="s">
        <v>13255</v>
      </c>
      <c r="C100" t="s">
        <v>13256</v>
      </c>
      <c r="D100" t="s">
        <v>13257</v>
      </c>
      <c r="E100" t="s">
        <v>13085</v>
      </c>
      <c r="F100" t="s">
        <v>13086</v>
      </c>
      <c r="G100" t="s">
        <v>19</v>
      </c>
      <c r="H100" t="s">
        <v>13087</v>
      </c>
      <c r="I100" t="s">
        <v>13088</v>
      </c>
    </row>
    <row r="101" spans="1:9" x14ac:dyDescent="0.2">
      <c r="A101" t="s">
        <v>13258</v>
      </c>
      <c r="B101" t="s">
        <v>13259</v>
      </c>
      <c r="C101" t="s">
        <v>13260</v>
      </c>
      <c r="D101" t="s">
        <v>13261</v>
      </c>
      <c r="E101" t="s">
        <v>12798</v>
      </c>
      <c r="F101" t="s">
        <v>12799</v>
      </c>
      <c r="G101" t="s">
        <v>19</v>
      </c>
      <c r="H101" t="s">
        <v>12800</v>
      </c>
      <c r="I101" t="s">
        <v>12801</v>
      </c>
    </row>
    <row r="102" spans="1:9" x14ac:dyDescent="0.2">
      <c r="A102" t="s">
        <v>13262</v>
      </c>
      <c r="B102" t="s">
        <v>13263</v>
      </c>
      <c r="C102" t="s">
        <v>13264</v>
      </c>
      <c r="D102" t="s">
        <v>13265</v>
      </c>
      <c r="E102" t="s">
        <v>13241</v>
      </c>
      <c r="F102" t="s">
        <v>13242</v>
      </c>
      <c r="G102" t="s">
        <v>19</v>
      </c>
      <c r="H102" t="s">
        <v>12914</v>
      </c>
      <c r="I102" t="s">
        <v>12915</v>
      </c>
    </row>
    <row r="103" spans="1:9" x14ac:dyDescent="0.2">
      <c r="A103" t="s">
        <v>13266</v>
      </c>
      <c r="B103" t="s">
        <v>13267</v>
      </c>
      <c r="C103" t="s">
        <v>13268</v>
      </c>
      <c r="D103" t="s">
        <v>13269</v>
      </c>
      <c r="E103" t="s">
        <v>13022</v>
      </c>
      <c r="F103" t="s">
        <v>13023</v>
      </c>
      <c r="G103" t="s">
        <v>19</v>
      </c>
      <c r="H103" t="s">
        <v>13024</v>
      </c>
      <c r="I103" t="s">
        <v>13025</v>
      </c>
    </row>
    <row r="104" spans="1:9" x14ac:dyDescent="0.2">
      <c r="A104" t="s">
        <v>13270</v>
      </c>
      <c r="B104" t="s">
        <v>13271</v>
      </c>
      <c r="C104" t="s">
        <v>13272</v>
      </c>
      <c r="D104" t="s">
        <v>13273</v>
      </c>
      <c r="E104" t="s">
        <v>12798</v>
      </c>
      <c r="F104" t="s">
        <v>12799</v>
      </c>
      <c r="G104" t="s">
        <v>19</v>
      </c>
      <c r="H104" t="s">
        <v>12800</v>
      </c>
      <c r="I104" t="s">
        <v>12801</v>
      </c>
    </row>
    <row r="105" spans="1:9" x14ac:dyDescent="0.2">
      <c r="A105" t="s">
        <v>13274</v>
      </c>
      <c r="B105" t="s">
        <v>13275</v>
      </c>
      <c r="C105" t="s">
        <v>13276</v>
      </c>
      <c r="D105" t="s">
        <v>13277</v>
      </c>
      <c r="E105" t="s">
        <v>13022</v>
      </c>
      <c r="F105" t="s">
        <v>13023</v>
      </c>
      <c r="G105" t="s">
        <v>19</v>
      </c>
      <c r="H105" t="s">
        <v>13024</v>
      </c>
      <c r="I105" t="s">
        <v>13025</v>
      </c>
    </row>
    <row r="106" spans="1:9" x14ac:dyDescent="0.2">
      <c r="A106" t="s">
        <v>13278</v>
      </c>
      <c r="B106" t="s">
        <v>13279</v>
      </c>
      <c r="C106" t="s">
        <v>85</v>
      </c>
      <c r="D106" t="s">
        <v>13280</v>
      </c>
      <c r="E106" t="s">
        <v>13281</v>
      </c>
      <c r="F106" t="s">
        <v>13282</v>
      </c>
      <c r="G106" t="s">
        <v>19</v>
      </c>
      <c r="H106" t="s">
        <v>13283</v>
      </c>
      <c r="I106" t="s">
        <v>13284</v>
      </c>
    </row>
    <row r="107" spans="1:9" x14ac:dyDescent="0.2">
      <c r="A107" t="s">
        <v>13285</v>
      </c>
      <c r="B107" t="s">
        <v>13286</v>
      </c>
      <c r="C107" t="s">
        <v>13287</v>
      </c>
      <c r="D107" t="s">
        <v>13288</v>
      </c>
      <c r="E107" t="s">
        <v>13065</v>
      </c>
      <c r="F107" t="s">
        <v>13066</v>
      </c>
      <c r="G107" t="s">
        <v>19</v>
      </c>
      <c r="H107" t="s">
        <v>13067</v>
      </c>
      <c r="I107" t="s">
        <v>13068</v>
      </c>
    </row>
    <row r="108" spans="1:9" x14ac:dyDescent="0.2">
      <c r="A108" t="s">
        <v>13289</v>
      </c>
      <c r="B108" t="s">
        <v>13290</v>
      </c>
      <c r="C108" t="s">
        <v>13291</v>
      </c>
      <c r="D108" t="s">
        <v>13292</v>
      </c>
      <c r="E108" t="s">
        <v>13085</v>
      </c>
      <c r="F108" t="s">
        <v>13086</v>
      </c>
      <c r="G108" t="s">
        <v>19</v>
      </c>
      <c r="H108" t="s">
        <v>13087</v>
      </c>
      <c r="I108" t="s">
        <v>13088</v>
      </c>
    </row>
    <row r="109" spans="1:9" x14ac:dyDescent="0.2">
      <c r="A109" t="s">
        <v>13293</v>
      </c>
      <c r="B109" t="s">
        <v>13294</v>
      </c>
      <c r="C109" t="s">
        <v>13295</v>
      </c>
      <c r="D109" t="s">
        <v>13296</v>
      </c>
      <c r="E109" t="s">
        <v>13297</v>
      </c>
      <c r="F109" t="s">
        <v>13298</v>
      </c>
      <c r="G109" t="s">
        <v>19</v>
      </c>
      <c r="H109" t="s">
        <v>13299</v>
      </c>
      <c r="I109" t="s">
        <v>13300</v>
      </c>
    </row>
    <row r="110" spans="1:9" x14ac:dyDescent="0.2">
      <c r="A110" t="s">
        <v>13301</v>
      </c>
      <c r="B110" t="s">
        <v>13302</v>
      </c>
      <c r="C110" t="s">
        <v>13303</v>
      </c>
      <c r="D110" t="s">
        <v>13304</v>
      </c>
      <c r="E110" t="s">
        <v>12798</v>
      </c>
      <c r="F110" t="s">
        <v>12799</v>
      </c>
      <c r="G110" t="s">
        <v>19</v>
      </c>
      <c r="H110" t="s">
        <v>12800</v>
      </c>
      <c r="I110" t="s">
        <v>12801</v>
      </c>
    </row>
    <row r="111" spans="1:9" x14ac:dyDescent="0.2">
      <c r="A111" t="s">
        <v>13305</v>
      </c>
      <c r="B111" t="s">
        <v>13306</v>
      </c>
      <c r="C111" t="s">
        <v>13307</v>
      </c>
      <c r="D111" t="s">
        <v>13308</v>
      </c>
      <c r="E111" t="s">
        <v>13037</v>
      </c>
      <c r="F111" t="s">
        <v>13038</v>
      </c>
      <c r="G111" t="s">
        <v>19</v>
      </c>
      <c r="H111" t="s">
        <v>13039</v>
      </c>
      <c r="I111" t="s">
        <v>13040</v>
      </c>
    </row>
    <row r="112" spans="1:9" x14ac:dyDescent="0.2">
      <c r="A112" t="s">
        <v>13309</v>
      </c>
      <c r="B112" t="s">
        <v>13310</v>
      </c>
      <c r="C112" t="s">
        <v>13311</v>
      </c>
      <c r="D112" t="s">
        <v>13312</v>
      </c>
      <c r="E112" t="s">
        <v>13037</v>
      </c>
      <c r="F112" t="s">
        <v>13038</v>
      </c>
      <c r="G112" t="s">
        <v>19</v>
      </c>
      <c r="H112" t="s">
        <v>13039</v>
      </c>
      <c r="I112" t="s">
        <v>13040</v>
      </c>
    </row>
    <row r="113" spans="1:9" x14ac:dyDescent="0.2">
      <c r="A113" t="s">
        <v>13313</v>
      </c>
      <c r="B113" t="s">
        <v>13314</v>
      </c>
      <c r="C113" t="s">
        <v>13315</v>
      </c>
      <c r="D113" t="s">
        <v>13316</v>
      </c>
      <c r="E113" t="s">
        <v>13136</v>
      </c>
      <c r="F113" t="s">
        <v>13137</v>
      </c>
      <c r="G113" t="s">
        <v>19</v>
      </c>
      <c r="H113" t="s">
        <v>12969</v>
      </c>
      <c r="I113" t="s">
        <v>12970</v>
      </c>
    </row>
    <row r="114" spans="1:9" x14ac:dyDescent="0.2">
      <c r="A114" t="s">
        <v>13317</v>
      </c>
      <c r="B114" t="s">
        <v>13318</v>
      </c>
      <c r="C114" t="s">
        <v>13319</v>
      </c>
      <c r="D114" t="s">
        <v>13320</v>
      </c>
      <c r="E114" t="s">
        <v>13022</v>
      </c>
      <c r="F114" t="s">
        <v>13023</v>
      </c>
      <c r="G114" t="s">
        <v>19</v>
      </c>
      <c r="H114" t="s">
        <v>13024</v>
      </c>
      <c r="I114" t="s">
        <v>13025</v>
      </c>
    </row>
    <row r="115" spans="1:9" x14ac:dyDescent="0.2">
      <c r="A115" t="s">
        <v>13321</v>
      </c>
      <c r="B115" t="s">
        <v>13322</v>
      </c>
      <c r="C115" t="s">
        <v>13323</v>
      </c>
      <c r="D115" t="s">
        <v>13324</v>
      </c>
      <c r="E115" t="s">
        <v>12798</v>
      </c>
      <c r="F115" t="s">
        <v>12799</v>
      </c>
      <c r="G115" t="s">
        <v>19</v>
      </c>
      <c r="H115" t="s">
        <v>12800</v>
      </c>
      <c r="I115" t="s">
        <v>12801</v>
      </c>
    </row>
    <row r="116" spans="1:9" x14ac:dyDescent="0.2">
      <c r="A116" t="s">
        <v>13325</v>
      </c>
      <c r="B116" t="s">
        <v>13326</v>
      </c>
      <c r="C116" t="s">
        <v>13327</v>
      </c>
      <c r="D116" t="s">
        <v>13328</v>
      </c>
      <c r="E116" t="s">
        <v>13329</v>
      </c>
      <c r="F116" t="s">
        <v>13330</v>
      </c>
      <c r="G116" t="s">
        <v>19</v>
      </c>
      <c r="H116" t="s">
        <v>13331</v>
      </c>
      <c r="I116" t="s">
        <v>13332</v>
      </c>
    </row>
    <row r="117" spans="1:9" x14ac:dyDescent="0.2">
      <c r="A117" t="s">
        <v>13333</v>
      </c>
      <c r="B117" t="s">
        <v>13334</v>
      </c>
      <c r="C117" t="s">
        <v>13335</v>
      </c>
      <c r="D117" t="s">
        <v>13336</v>
      </c>
      <c r="E117" t="s">
        <v>12783</v>
      </c>
      <c r="F117" t="s">
        <v>12784</v>
      </c>
      <c r="G117" t="s">
        <v>19</v>
      </c>
      <c r="H117" t="s">
        <v>12785</v>
      </c>
      <c r="I117" t="s">
        <v>12786</v>
      </c>
    </row>
    <row r="118" spans="1:9" x14ac:dyDescent="0.2">
      <c r="A118" t="s">
        <v>13337</v>
      </c>
      <c r="B118" t="s">
        <v>13338</v>
      </c>
      <c r="C118" t="s">
        <v>13339</v>
      </c>
      <c r="D118" t="s">
        <v>13340</v>
      </c>
      <c r="E118" t="s">
        <v>13198</v>
      </c>
      <c r="F118" t="s">
        <v>13199</v>
      </c>
      <c r="G118" t="s">
        <v>19</v>
      </c>
      <c r="H118" t="s">
        <v>13200</v>
      </c>
      <c r="I118" t="s">
        <v>13201</v>
      </c>
    </row>
    <row r="119" spans="1:9" x14ac:dyDescent="0.2">
      <c r="A119" t="s">
        <v>13341</v>
      </c>
      <c r="B119" t="s">
        <v>13342</v>
      </c>
      <c r="C119" t="s">
        <v>90</v>
      </c>
      <c r="D119" t="s">
        <v>13343</v>
      </c>
      <c r="E119" t="s">
        <v>13093</v>
      </c>
      <c r="F119" t="s">
        <v>13094</v>
      </c>
      <c r="G119" t="s">
        <v>19</v>
      </c>
      <c r="H119" t="s">
        <v>13095</v>
      </c>
      <c r="I119" t="s">
        <v>13096</v>
      </c>
    </row>
    <row r="120" spans="1:9" x14ac:dyDescent="0.2">
      <c r="A120" t="s">
        <v>13344</v>
      </c>
      <c r="B120" t="s">
        <v>13345</v>
      </c>
      <c r="C120" t="s">
        <v>13346</v>
      </c>
      <c r="D120" t="s">
        <v>13347</v>
      </c>
      <c r="E120" t="s">
        <v>13329</v>
      </c>
      <c r="F120" t="s">
        <v>13330</v>
      </c>
      <c r="G120" t="s">
        <v>19</v>
      </c>
      <c r="H120" t="s">
        <v>13331</v>
      </c>
      <c r="I120" t="s">
        <v>13332</v>
      </c>
    </row>
    <row r="121" spans="1:9" x14ac:dyDescent="0.2">
      <c r="A121" t="s">
        <v>13348</v>
      </c>
      <c r="B121" t="s">
        <v>13349</v>
      </c>
      <c r="C121" t="s">
        <v>95</v>
      </c>
      <c r="D121" t="s">
        <v>13350</v>
      </c>
      <c r="E121" t="s">
        <v>12919</v>
      </c>
      <c r="F121" t="s">
        <v>12920</v>
      </c>
      <c r="G121" t="s">
        <v>19</v>
      </c>
      <c r="H121" t="s">
        <v>12921</v>
      </c>
      <c r="I121" t="s">
        <v>12922</v>
      </c>
    </row>
    <row r="122" spans="1:9" x14ac:dyDescent="0.2">
      <c r="A122" t="s">
        <v>13351</v>
      </c>
      <c r="B122" t="s">
        <v>13352</v>
      </c>
      <c r="C122" t="s">
        <v>13353</v>
      </c>
      <c r="D122" t="s">
        <v>13354</v>
      </c>
      <c r="E122" t="s">
        <v>13355</v>
      </c>
      <c r="F122" t="s">
        <v>13356</v>
      </c>
      <c r="G122" t="s">
        <v>19</v>
      </c>
      <c r="H122" t="s">
        <v>13357</v>
      </c>
      <c r="I122" t="s">
        <v>13358</v>
      </c>
    </row>
    <row r="123" spans="1:9" x14ac:dyDescent="0.2">
      <c r="A123" t="s">
        <v>13359</v>
      </c>
      <c r="B123" t="s">
        <v>13360</v>
      </c>
      <c r="C123" t="s">
        <v>13361</v>
      </c>
      <c r="D123" t="s">
        <v>13362</v>
      </c>
      <c r="E123" t="s">
        <v>13363</v>
      </c>
      <c r="F123" t="s">
        <v>13364</v>
      </c>
      <c r="G123" t="s">
        <v>19</v>
      </c>
      <c r="H123" t="s">
        <v>12980</v>
      </c>
      <c r="I123" t="s">
        <v>12981</v>
      </c>
    </row>
    <row r="124" spans="1:9" x14ac:dyDescent="0.2">
      <c r="A124" t="s">
        <v>13365</v>
      </c>
      <c r="B124" t="s">
        <v>13366</v>
      </c>
      <c r="C124" t="s">
        <v>100</v>
      </c>
      <c r="D124" t="s">
        <v>13367</v>
      </c>
      <c r="E124" t="s">
        <v>13368</v>
      </c>
      <c r="F124" t="s">
        <v>13369</v>
      </c>
      <c r="G124" t="s">
        <v>19</v>
      </c>
      <c r="H124" t="s">
        <v>13370</v>
      </c>
      <c r="I124" t="s">
        <v>13371</v>
      </c>
    </row>
    <row r="125" spans="1:9" x14ac:dyDescent="0.2">
      <c r="A125" t="s">
        <v>13372</v>
      </c>
      <c r="B125" t="s">
        <v>13373</v>
      </c>
      <c r="C125" t="s">
        <v>13374</v>
      </c>
      <c r="D125" t="s">
        <v>13375</v>
      </c>
      <c r="E125" t="s">
        <v>13093</v>
      </c>
      <c r="F125" t="s">
        <v>13094</v>
      </c>
      <c r="G125" t="s">
        <v>19</v>
      </c>
      <c r="H125" t="s">
        <v>13095</v>
      </c>
      <c r="I125" t="s">
        <v>13096</v>
      </c>
    </row>
    <row r="126" spans="1:9" x14ac:dyDescent="0.2">
      <c r="A126" t="s">
        <v>13376</v>
      </c>
      <c r="B126" t="s">
        <v>13377</v>
      </c>
      <c r="C126" t="s">
        <v>102</v>
      </c>
      <c r="D126" t="s">
        <v>13378</v>
      </c>
      <c r="E126" t="s">
        <v>13297</v>
      </c>
      <c r="F126" t="s">
        <v>13298</v>
      </c>
      <c r="G126" t="s">
        <v>19</v>
      </c>
      <c r="H126" t="s">
        <v>13299</v>
      </c>
      <c r="I126" t="s">
        <v>13300</v>
      </c>
    </row>
    <row r="127" spans="1:9" x14ac:dyDescent="0.2">
      <c r="A127" t="s">
        <v>13379</v>
      </c>
      <c r="B127" t="s">
        <v>13380</v>
      </c>
      <c r="C127" t="s">
        <v>109</v>
      </c>
      <c r="D127" t="s">
        <v>13381</v>
      </c>
      <c r="E127" t="s">
        <v>12747</v>
      </c>
      <c r="F127" t="s">
        <v>12748</v>
      </c>
      <c r="G127" t="s">
        <v>19</v>
      </c>
      <c r="H127" t="s">
        <v>12733</v>
      </c>
      <c r="I127" t="s">
        <v>12734</v>
      </c>
    </row>
    <row r="128" spans="1:9" x14ac:dyDescent="0.2">
      <c r="A128" t="s">
        <v>13382</v>
      </c>
      <c r="B128" t="s">
        <v>13383</v>
      </c>
      <c r="C128" t="s">
        <v>111</v>
      </c>
      <c r="D128" t="s">
        <v>13384</v>
      </c>
      <c r="E128" t="s">
        <v>13385</v>
      </c>
      <c r="F128" t="s">
        <v>13386</v>
      </c>
      <c r="G128" t="s">
        <v>19</v>
      </c>
      <c r="H128" t="s">
        <v>13387</v>
      </c>
      <c r="I128" t="s">
        <v>13388</v>
      </c>
    </row>
    <row r="129" spans="1:9" x14ac:dyDescent="0.2">
      <c r="A129" t="s">
        <v>13389</v>
      </c>
      <c r="B129" t="s">
        <v>13390</v>
      </c>
      <c r="C129" t="s">
        <v>13391</v>
      </c>
      <c r="D129" t="s">
        <v>13392</v>
      </c>
      <c r="E129" t="s">
        <v>13329</v>
      </c>
      <c r="F129" t="s">
        <v>13330</v>
      </c>
      <c r="G129" t="s">
        <v>19</v>
      </c>
      <c r="H129" t="s">
        <v>13331</v>
      </c>
      <c r="I129" t="s">
        <v>13332</v>
      </c>
    </row>
    <row r="130" spans="1:9" x14ac:dyDescent="0.2">
      <c r="A130" t="s">
        <v>13393</v>
      </c>
      <c r="B130" t="s">
        <v>13394</v>
      </c>
      <c r="C130" t="s">
        <v>13395</v>
      </c>
      <c r="D130" t="s">
        <v>13396</v>
      </c>
      <c r="E130" t="s">
        <v>12783</v>
      </c>
      <c r="F130" t="s">
        <v>12784</v>
      </c>
      <c r="G130" t="s">
        <v>19</v>
      </c>
      <c r="H130" t="s">
        <v>12785</v>
      </c>
      <c r="I130" t="s">
        <v>12786</v>
      </c>
    </row>
    <row r="131" spans="1:9" x14ac:dyDescent="0.2">
      <c r="A131" t="s">
        <v>13397</v>
      </c>
      <c r="B131" t="s">
        <v>13398</v>
      </c>
      <c r="C131" t="s">
        <v>113</v>
      </c>
      <c r="D131" t="s">
        <v>13399</v>
      </c>
      <c r="E131" t="s">
        <v>12919</v>
      </c>
      <c r="F131" t="s">
        <v>12920</v>
      </c>
      <c r="G131" t="s">
        <v>19</v>
      </c>
      <c r="H131" t="s">
        <v>12921</v>
      </c>
      <c r="I131" t="s">
        <v>12922</v>
      </c>
    </row>
    <row r="132" spans="1:9" x14ac:dyDescent="0.2">
      <c r="A132" t="s">
        <v>13400</v>
      </c>
      <c r="B132" t="s">
        <v>13401</v>
      </c>
      <c r="C132" t="s">
        <v>13402</v>
      </c>
      <c r="D132" t="s">
        <v>13403</v>
      </c>
      <c r="E132" t="s">
        <v>13404</v>
      </c>
      <c r="F132" t="s">
        <v>13405</v>
      </c>
      <c r="G132" t="s">
        <v>19</v>
      </c>
      <c r="H132" t="s">
        <v>13406</v>
      </c>
      <c r="I132" t="s">
        <v>13407</v>
      </c>
    </row>
    <row r="133" spans="1:9" x14ac:dyDescent="0.2">
      <c r="A133" t="s">
        <v>13408</v>
      </c>
      <c r="B133" t="s">
        <v>13409</v>
      </c>
      <c r="C133" t="s">
        <v>117</v>
      </c>
      <c r="D133" t="s">
        <v>13410</v>
      </c>
      <c r="E133" t="s">
        <v>12731</v>
      </c>
      <c r="F133" t="s">
        <v>12732</v>
      </c>
      <c r="G133" t="s">
        <v>19</v>
      </c>
      <c r="H133" t="s">
        <v>12733</v>
      </c>
      <c r="I133" t="s">
        <v>12734</v>
      </c>
    </row>
    <row r="134" spans="1:9" x14ac:dyDescent="0.2">
      <c r="A134" t="s">
        <v>13411</v>
      </c>
      <c r="B134" t="s">
        <v>13412</v>
      </c>
      <c r="C134" t="s">
        <v>13413</v>
      </c>
      <c r="D134" t="s">
        <v>13414</v>
      </c>
      <c r="E134" t="s">
        <v>13329</v>
      </c>
      <c r="F134" t="s">
        <v>13330</v>
      </c>
      <c r="G134" t="s">
        <v>19</v>
      </c>
      <c r="H134" t="s">
        <v>13331</v>
      </c>
      <c r="I134" t="s">
        <v>13332</v>
      </c>
    </row>
    <row r="135" spans="1:9" x14ac:dyDescent="0.2">
      <c r="A135" t="s">
        <v>13415</v>
      </c>
      <c r="B135" t="s">
        <v>13416</v>
      </c>
      <c r="C135" t="s">
        <v>13417</v>
      </c>
      <c r="D135" t="s">
        <v>13418</v>
      </c>
      <c r="E135" t="s">
        <v>12877</v>
      </c>
      <c r="F135" t="s">
        <v>12878</v>
      </c>
      <c r="G135" t="s">
        <v>19</v>
      </c>
      <c r="H135" t="s">
        <v>12879</v>
      </c>
      <c r="I135" t="s">
        <v>12880</v>
      </c>
    </row>
    <row r="136" spans="1:9" x14ac:dyDescent="0.2">
      <c r="A136" t="s">
        <v>13419</v>
      </c>
      <c r="B136" t="s">
        <v>13420</v>
      </c>
      <c r="C136" t="s">
        <v>13421</v>
      </c>
      <c r="D136" t="s">
        <v>13422</v>
      </c>
      <c r="E136" t="s">
        <v>12978</v>
      </c>
      <c r="F136" t="s">
        <v>12979</v>
      </c>
      <c r="G136" t="s">
        <v>19</v>
      </c>
      <c r="H136" t="s">
        <v>12980</v>
      </c>
      <c r="I136" t="s">
        <v>12981</v>
      </c>
    </row>
    <row r="137" spans="1:9" x14ac:dyDescent="0.2">
      <c r="A137" t="s">
        <v>13423</v>
      </c>
      <c r="B137" t="s">
        <v>13424</v>
      </c>
      <c r="C137" t="s">
        <v>13425</v>
      </c>
      <c r="D137" t="s">
        <v>13426</v>
      </c>
      <c r="E137" t="s">
        <v>13136</v>
      </c>
      <c r="F137" t="s">
        <v>13137</v>
      </c>
      <c r="G137" t="s">
        <v>19</v>
      </c>
      <c r="H137" t="s">
        <v>12969</v>
      </c>
      <c r="I137" t="s">
        <v>12970</v>
      </c>
    </row>
    <row r="138" spans="1:9" x14ac:dyDescent="0.2">
      <c r="A138" t="s">
        <v>13427</v>
      </c>
      <c r="B138" t="s">
        <v>13428</v>
      </c>
      <c r="C138" t="s">
        <v>13429</v>
      </c>
      <c r="D138" t="s">
        <v>13430</v>
      </c>
      <c r="E138" t="s">
        <v>12798</v>
      </c>
      <c r="F138" t="s">
        <v>12799</v>
      </c>
      <c r="G138" t="s">
        <v>19</v>
      </c>
      <c r="H138" t="s">
        <v>12800</v>
      </c>
      <c r="I138" t="s">
        <v>12801</v>
      </c>
    </row>
    <row r="139" spans="1:9" x14ac:dyDescent="0.2">
      <c r="A139" t="s">
        <v>13431</v>
      </c>
      <c r="B139" t="s">
        <v>13432</v>
      </c>
      <c r="C139" t="s">
        <v>13433</v>
      </c>
      <c r="D139" t="s">
        <v>13434</v>
      </c>
      <c r="E139" t="s">
        <v>12877</v>
      </c>
      <c r="F139" t="s">
        <v>12878</v>
      </c>
      <c r="G139" t="s">
        <v>19</v>
      </c>
      <c r="H139" t="s">
        <v>12879</v>
      </c>
      <c r="I139" t="s">
        <v>12880</v>
      </c>
    </row>
    <row r="140" spans="1:9" x14ac:dyDescent="0.2">
      <c r="A140" t="s">
        <v>13435</v>
      </c>
      <c r="B140" t="s">
        <v>13436</v>
      </c>
      <c r="C140" t="s">
        <v>119</v>
      </c>
      <c r="D140" t="s">
        <v>13437</v>
      </c>
      <c r="E140" t="s">
        <v>13438</v>
      </c>
      <c r="F140" t="s">
        <v>13439</v>
      </c>
      <c r="G140" t="s">
        <v>19</v>
      </c>
      <c r="H140" t="s">
        <v>13440</v>
      </c>
      <c r="I140" t="s">
        <v>13441</v>
      </c>
    </row>
    <row r="141" spans="1:9" x14ac:dyDescent="0.2">
      <c r="A141" t="s">
        <v>13442</v>
      </c>
      <c r="B141" t="s">
        <v>13443</v>
      </c>
      <c r="C141" t="s">
        <v>121</v>
      </c>
      <c r="D141" t="s">
        <v>13444</v>
      </c>
      <c r="E141" t="s">
        <v>12978</v>
      </c>
      <c r="F141" t="s">
        <v>12979</v>
      </c>
      <c r="G141" t="s">
        <v>19</v>
      </c>
      <c r="H141" t="s">
        <v>12980</v>
      </c>
      <c r="I141" t="s">
        <v>12981</v>
      </c>
    </row>
    <row r="142" spans="1:9" x14ac:dyDescent="0.2">
      <c r="A142" t="s">
        <v>13445</v>
      </c>
      <c r="B142" t="s">
        <v>13446</v>
      </c>
      <c r="C142" t="s">
        <v>13447</v>
      </c>
      <c r="D142" t="s">
        <v>13448</v>
      </c>
      <c r="E142" t="s">
        <v>12798</v>
      </c>
      <c r="F142" t="s">
        <v>12799</v>
      </c>
      <c r="G142" t="s">
        <v>19</v>
      </c>
      <c r="H142" t="s">
        <v>12800</v>
      </c>
      <c r="I142" t="s">
        <v>12801</v>
      </c>
    </row>
    <row r="143" spans="1:9" x14ac:dyDescent="0.2">
      <c r="A143" t="s">
        <v>13449</v>
      </c>
      <c r="B143" t="s">
        <v>13450</v>
      </c>
      <c r="C143" t="s">
        <v>13451</v>
      </c>
      <c r="D143" t="s">
        <v>13452</v>
      </c>
      <c r="E143" t="s">
        <v>13329</v>
      </c>
      <c r="F143" t="s">
        <v>13330</v>
      </c>
      <c r="G143" t="s">
        <v>19</v>
      </c>
      <c r="H143" t="s">
        <v>13331</v>
      </c>
      <c r="I143" t="s">
        <v>13332</v>
      </c>
    </row>
    <row r="144" spans="1:9" x14ac:dyDescent="0.2">
      <c r="A144" t="s">
        <v>13453</v>
      </c>
      <c r="B144" t="s">
        <v>13454</v>
      </c>
      <c r="C144" t="s">
        <v>122</v>
      </c>
      <c r="D144" t="s">
        <v>13455</v>
      </c>
      <c r="E144" t="s">
        <v>13297</v>
      </c>
      <c r="F144" t="s">
        <v>13298</v>
      </c>
      <c r="G144" t="s">
        <v>19</v>
      </c>
      <c r="H144" t="s">
        <v>13299</v>
      </c>
      <c r="I144" t="s">
        <v>13300</v>
      </c>
    </row>
    <row r="145" spans="1:9" x14ac:dyDescent="0.2">
      <c r="A145" t="s">
        <v>13456</v>
      </c>
      <c r="B145" t="s">
        <v>13457</v>
      </c>
      <c r="C145" t="s">
        <v>13458</v>
      </c>
      <c r="D145" t="s">
        <v>13459</v>
      </c>
      <c r="E145" t="s">
        <v>13065</v>
      </c>
      <c r="F145" t="s">
        <v>13066</v>
      </c>
      <c r="G145" t="s">
        <v>19</v>
      </c>
      <c r="H145" t="s">
        <v>13067</v>
      </c>
      <c r="I145" t="s">
        <v>13068</v>
      </c>
    </row>
    <row r="146" spans="1:9" x14ac:dyDescent="0.2">
      <c r="A146" t="s">
        <v>13460</v>
      </c>
      <c r="B146" t="s">
        <v>13461</v>
      </c>
      <c r="C146" t="s">
        <v>13462</v>
      </c>
      <c r="D146" t="s">
        <v>13463</v>
      </c>
      <c r="E146" t="s">
        <v>13022</v>
      </c>
      <c r="F146" t="s">
        <v>13023</v>
      </c>
      <c r="G146" t="s">
        <v>19</v>
      </c>
      <c r="H146" t="s">
        <v>13024</v>
      </c>
      <c r="I146" t="s">
        <v>13025</v>
      </c>
    </row>
    <row r="147" spans="1:9" x14ac:dyDescent="0.2">
      <c r="A147" t="s">
        <v>13464</v>
      </c>
      <c r="B147" t="s">
        <v>13465</v>
      </c>
      <c r="C147" t="s">
        <v>13466</v>
      </c>
      <c r="D147" t="s">
        <v>13467</v>
      </c>
      <c r="E147" t="s">
        <v>13022</v>
      </c>
      <c r="F147" t="s">
        <v>13023</v>
      </c>
      <c r="G147" t="s">
        <v>19</v>
      </c>
      <c r="H147" t="s">
        <v>13024</v>
      </c>
      <c r="I147" t="s">
        <v>13025</v>
      </c>
    </row>
    <row r="148" spans="1:9" x14ac:dyDescent="0.2">
      <c r="A148" t="s">
        <v>13468</v>
      </c>
      <c r="B148" t="s">
        <v>13469</v>
      </c>
      <c r="C148" t="s">
        <v>13470</v>
      </c>
      <c r="D148" t="s">
        <v>13471</v>
      </c>
      <c r="E148" t="s">
        <v>12877</v>
      </c>
      <c r="F148" t="s">
        <v>12878</v>
      </c>
      <c r="G148" t="s">
        <v>19</v>
      </c>
      <c r="H148" t="s">
        <v>12879</v>
      </c>
      <c r="I148" t="s">
        <v>12880</v>
      </c>
    </row>
    <row r="149" spans="1:9" x14ac:dyDescent="0.2">
      <c r="A149" t="s">
        <v>13472</v>
      </c>
      <c r="B149" t="s">
        <v>13473</v>
      </c>
      <c r="C149" t="s">
        <v>13474</v>
      </c>
      <c r="D149" t="s">
        <v>13475</v>
      </c>
      <c r="E149" t="s">
        <v>13404</v>
      </c>
      <c r="F149" t="s">
        <v>13405</v>
      </c>
      <c r="G149" t="s">
        <v>19</v>
      </c>
      <c r="H149" t="s">
        <v>13406</v>
      </c>
      <c r="I149" t="s">
        <v>13407</v>
      </c>
    </row>
    <row r="150" spans="1:9" x14ac:dyDescent="0.2">
      <c r="A150" t="s">
        <v>13476</v>
      </c>
      <c r="B150" t="s">
        <v>13477</v>
      </c>
      <c r="C150" t="s">
        <v>127</v>
      </c>
      <c r="D150" t="s">
        <v>13478</v>
      </c>
      <c r="E150" t="s">
        <v>13479</v>
      </c>
      <c r="F150" t="s">
        <v>13480</v>
      </c>
      <c r="G150" t="s">
        <v>19</v>
      </c>
      <c r="H150" t="s">
        <v>13481</v>
      </c>
      <c r="I150" t="s">
        <v>13482</v>
      </c>
    </row>
    <row r="151" spans="1:9" x14ac:dyDescent="0.2">
      <c r="A151" t="s">
        <v>13483</v>
      </c>
      <c r="B151" t="s">
        <v>13484</v>
      </c>
      <c r="C151" t="s">
        <v>129</v>
      </c>
      <c r="D151" t="s">
        <v>13485</v>
      </c>
      <c r="E151" t="s">
        <v>12731</v>
      </c>
      <c r="F151" t="s">
        <v>12732</v>
      </c>
      <c r="G151" t="s">
        <v>19</v>
      </c>
      <c r="H151" t="s">
        <v>12733</v>
      </c>
      <c r="I151" t="s">
        <v>12734</v>
      </c>
    </row>
    <row r="152" spans="1:9" x14ac:dyDescent="0.2">
      <c r="A152" t="s">
        <v>13486</v>
      </c>
      <c r="B152" t="s">
        <v>13487</v>
      </c>
      <c r="C152" t="s">
        <v>133</v>
      </c>
      <c r="D152" t="s">
        <v>13488</v>
      </c>
      <c r="E152" t="s">
        <v>12747</v>
      </c>
      <c r="F152" t="s">
        <v>12748</v>
      </c>
      <c r="G152" t="s">
        <v>19</v>
      </c>
      <c r="H152" t="s">
        <v>12733</v>
      </c>
      <c r="I152" t="s">
        <v>12734</v>
      </c>
    </row>
    <row r="153" spans="1:9" x14ac:dyDescent="0.2">
      <c r="A153" t="s">
        <v>13489</v>
      </c>
      <c r="B153" t="s">
        <v>13490</v>
      </c>
      <c r="C153" t="s">
        <v>13491</v>
      </c>
      <c r="D153" t="s">
        <v>13492</v>
      </c>
      <c r="E153" t="s">
        <v>13065</v>
      </c>
      <c r="F153" t="s">
        <v>13066</v>
      </c>
      <c r="G153" t="s">
        <v>19</v>
      </c>
      <c r="H153" t="s">
        <v>13067</v>
      </c>
      <c r="I153" t="s">
        <v>13068</v>
      </c>
    </row>
    <row r="154" spans="1:9" x14ac:dyDescent="0.2">
      <c r="A154" t="s">
        <v>13493</v>
      </c>
      <c r="B154" t="s">
        <v>13494</v>
      </c>
      <c r="C154" t="s">
        <v>13495</v>
      </c>
      <c r="D154" t="s">
        <v>13496</v>
      </c>
      <c r="E154" t="s">
        <v>12798</v>
      </c>
      <c r="F154" t="s">
        <v>12799</v>
      </c>
      <c r="G154" t="s">
        <v>19</v>
      </c>
      <c r="H154" t="s">
        <v>12800</v>
      </c>
      <c r="I154" t="s">
        <v>12801</v>
      </c>
    </row>
    <row r="155" spans="1:9" x14ac:dyDescent="0.2">
      <c r="A155" t="s">
        <v>13497</v>
      </c>
      <c r="B155" t="s">
        <v>13498</v>
      </c>
      <c r="C155" t="s">
        <v>13499</v>
      </c>
      <c r="D155" t="s">
        <v>13500</v>
      </c>
      <c r="E155" t="s">
        <v>12798</v>
      </c>
      <c r="F155" t="s">
        <v>12799</v>
      </c>
      <c r="G155" t="s">
        <v>19</v>
      </c>
      <c r="H155" t="s">
        <v>12800</v>
      </c>
      <c r="I155" t="s">
        <v>12801</v>
      </c>
    </row>
    <row r="156" spans="1:9" x14ac:dyDescent="0.2">
      <c r="A156" t="s">
        <v>13501</v>
      </c>
      <c r="B156" t="s">
        <v>13502</v>
      </c>
      <c r="C156" t="s">
        <v>134</v>
      </c>
      <c r="D156" t="s">
        <v>13503</v>
      </c>
      <c r="E156" t="s">
        <v>13479</v>
      </c>
      <c r="F156" t="s">
        <v>13480</v>
      </c>
      <c r="G156" t="s">
        <v>19</v>
      </c>
      <c r="H156" t="s">
        <v>13481</v>
      </c>
      <c r="I156" t="s">
        <v>13482</v>
      </c>
    </row>
    <row r="157" spans="1:9" x14ac:dyDescent="0.2">
      <c r="A157" t="s">
        <v>13504</v>
      </c>
      <c r="B157" t="s">
        <v>13505</v>
      </c>
      <c r="C157" t="s">
        <v>138</v>
      </c>
      <c r="D157" t="s">
        <v>13506</v>
      </c>
      <c r="E157" t="s">
        <v>12747</v>
      </c>
      <c r="F157" t="s">
        <v>12748</v>
      </c>
      <c r="G157" t="s">
        <v>19</v>
      </c>
      <c r="H157" t="s">
        <v>12733</v>
      </c>
      <c r="I157" t="s">
        <v>12734</v>
      </c>
    </row>
    <row r="158" spans="1:9" x14ac:dyDescent="0.2">
      <c r="A158" t="s">
        <v>13507</v>
      </c>
      <c r="B158" t="s">
        <v>13508</v>
      </c>
      <c r="C158" t="s">
        <v>13509</v>
      </c>
      <c r="D158" t="s">
        <v>13510</v>
      </c>
      <c r="E158" t="s">
        <v>13511</v>
      </c>
      <c r="F158" t="s">
        <v>13512</v>
      </c>
      <c r="G158" t="s">
        <v>19</v>
      </c>
      <c r="H158" t="s">
        <v>12887</v>
      </c>
      <c r="I158" t="s">
        <v>12888</v>
      </c>
    </row>
    <row r="159" spans="1:9" x14ac:dyDescent="0.2">
      <c r="A159" t="s">
        <v>13513</v>
      </c>
      <c r="B159" t="s">
        <v>13514</v>
      </c>
      <c r="C159" t="s">
        <v>141</v>
      </c>
      <c r="D159" t="s">
        <v>13515</v>
      </c>
      <c r="E159" t="s">
        <v>13355</v>
      </c>
      <c r="F159" t="s">
        <v>13356</v>
      </c>
      <c r="G159" t="s">
        <v>19</v>
      </c>
      <c r="H159" t="s">
        <v>13357</v>
      </c>
      <c r="I159" t="s">
        <v>13358</v>
      </c>
    </row>
    <row r="160" spans="1:9" x14ac:dyDescent="0.2">
      <c r="A160" t="s">
        <v>13516</v>
      </c>
      <c r="B160" t="s">
        <v>13517</v>
      </c>
      <c r="C160" t="s">
        <v>13518</v>
      </c>
      <c r="D160" t="s">
        <v>13519</v>
      </c>
      <c r="E160" t="s">
        <v>12798</v>
      </c>
      <c r="F160" t="s">
        <v>12799</v>
      </c>
      <c r="G160" t="s">
        <v>19</v>
      </c>
      <c r="H160" t="s">
        <v>12800</v>
      </c>
      <c r="I160" t="s">
        <v>12801</v>
      </c>
    </row>
    <row r="161" spans="1:9" x14ac:dyDescent="0.2">
      <c r="A161" t="s">
        <v>13520</v>
      </c>
      <c r="B161" t="s">
        <v>13521</v>
      </c>
      <c r="C161" t="s">
        <v>143</v>
      </c>
      <c r="D161" t="s">
        <v>13522</v>
      </c>
      <c r="E161" t="s">
        <v>13523</v>
      </c>
      <c r="F161" t="s">
        <v>13524</v>
      </c>
      <c r="G161" t="s">
        <v>19</v>
      </c>
      <c r="H161" t="s">
        <v>12855</v>
      </c>
      <c r="I161" t="s">
        <v>12856</v>
      </c>
    </row>
    <row r="162" spans="1:9" x14ac:dyDescent="0.2">
      <c r="A162" t="s">
        <v>13525</v>
      </c>
      <c r="B162" t="s">
        <v>13526</v>
      </c>
      <c r="C162" t="s">
        <v>13527</v>
      </c>
      <c r="D162" t="s">
        <v>13528</v>
      </c>
      <c r="E162" t="s">
        <v>12798</v>
      </c>
      <c r="F162" t="s">
        <v>12799</v>
      </c>
      <c r="G162" t="s">
        <v>19</v>
      </c>
      <c r="H162" t="s">
        <v>12800</v>
      </c>
      <c r="I162" t="s">
        <v>12801</v>
      </c>
    </row>
    <row r="163" spans="1:9" x14ac:dyDescent="0.2">
      <c r="A163" t="s">
        <v>13529</v>
      </c>
      <c r="B163" t="s">
        <v>13530</v>
      </c>
      <c r="C163" t="s">
        <v>145</v>
      </c>
      <c r="D163" t="s">
        <v>13531</v>
      </c>
      <c r="E163" t="s">
        <v>13093</v>
      </c>
      <c r="F163" t="s">
        <v>13094</v>
      </c>
      <c r="G163" t="s">
        <v>19</v>
      </c>
      <c r="H163" t="s">
        <v>13095</v>
      </c>
      <c r="I163" t="s">
        <v>13096</v>
      </c>
    </row>
    <row r="164" spans="1:9" x14ac:dyDescent="0.2">
      <c r="A164" t="s">
        <v>13532</v>
      </c>
      <c r="B164" t="s">
        <v>13533</v>
      </c>
      <c r="C164" t="s">
        <v>146</v>
      </c>
      <c r="D164" t="s">
        <v>13534</v>
      </c>
      <c r="E164" t="s">
        <v>12747</v>
      </c>
      <c r="F164" t="s">
        <v>12748</v>
      </c>
      <c r="G164" t="s">
        <v>19</v>
      </c>
      <c r="H164" t="s">
        <v>12733</v>
      </c>
      <c r="I164" t="s">
        <v>12734</v>
      </c>
    </row>
    <row r="165" spans="1:9" x14ac:dyDescent="0.2">
      <c r="A165" t="s">
        <v>13535</v>
      </c>
      <c r="B165" t="s">
        <v>13536</v>
      </c>
      <c r="C165" t="s">
        <v>150</v>
      </c>
      <c r="D165" t="s">
        <v>13537</v>
      </c>
      <c r="E165" t="s">
        <v>13479</v>
      </c>
      <c r="F165" t="s">
        <v>13480</v>
      </c>
      <c r="G165" t="s">
        <v>19</v>
      </c>
      <c r="H165" t="s">
        <v>13481</v>
      </c>
      <c r="I165" t="s">
        <v>13482</v>
      </c>
    </row>
    <row r="166" spans="1:9" x14ac:dyDescent="0.2">
      <c r="A166" t="s">
        <v>13538</v>
      </c>
      <c r="B166" t="s">
        <v>13539</v>
      </c>
      <c r="C166" t="s">
        <v>13540</v>
      </c>
      <c r="D166" t="s">
        <v>13541</v>
      </c>
      <c r="E166" t="s">
        <v>13542</v>
      </c>
      <c r="F166" t="s">
        <v>13543</v>
      </c>
      <c r="G166" t="s">
        <v>19</v>
      </c>
      <c r="H166" t="s">
        <v>13544</v>
      </c>
      <c r="I166" t="s">
        <v>13545</v>
      </c>
    </row>
    <row r="167" spans="1:9" x14ac:dyDescent="0.2">
      <c r="A167" t="s">
        <v>13546</v>
      </c>
      <c r="B167" t="s">
        <v>13547</v>
      </c>
      <c r="C167" t="s">
        <v>13548</v>
      </c>
      <c r="D167" t="s">
        <v>13549</v>
      </c>
      <c r="E167" t="s">
        <v>13065</v>
      </c>
      <c r="F167" t="s">
        <v>13066</v>
      </c>
      <c r="G167" t="s">
        <v>19</v>
      </c>
      <c r="H167" t="s">
        <v>13067</v>
      </c>
      <c r="I167" t="s">
        <v>13068</v>
      </c>
    </row>
    <row r="168" spans="1:9" x14ac:dyDescent="0.2">
      <c r="A168" t="s">
        <v>13550</v>
      </c>
      <c r="B168" t="s">
        <v>13551</v>
      </c>
      <c r="C168" t="s">
        <v>13552</v>
      </c>
      <c r="D168" t="s">
        <v>13553</v>
      </c>
      <c r="E168" t="s">
        <v>12967</v>
      </c>
      <c r="F168" t="s">
        <v>12968</v>
      </c>
      <c r="G168" t="s">
        <v>19</v>
      </c>
      <c r="H168" t="s">
        <v>12969</v>
      </c>
      <c r="I168" t="s">
        <v>12970</v>
      </c>
    </row>
    <row r="169" spans="1:9" x14ac:dyDescent="0.2">
      <c r="A169" t="s">
        <v>13554</v>
      </c>
      <c r="B169" t="s">
        <v>13555</v>
      </c>
      <c r="C169" t="s">
        <v>13556</v>
      </c>
      <c r="D169" t="s">
        <v>13557</v>
      </c>
      <c r="E169" t="s">
        <v>12877</v>
      </c>
      <c r="F169" t="s">
        <v>12878</v>
      </c>
      <c r="G169" t="s">
        <v>19</v>
      </c>
      <c r="H169" t="s">
        <v>12879</v>
      </c>
      <c r="I169" t="s">
        <v>12880</v>
      </c>
    </row>
    <row r="170" spans="1:9" x14ac:dyDescent="0.2">
      <c r="A170" t="s">
        <v>13558</v>
      </c>
      <c r="B170" t="s">
        <v>13559</v>
      </c>
      <c r="C170" t="s">
        <v>13560</v>
      </c>
      <c r="D170" t="s">
        <v>13561</v>
      </c>
      <c r="E170" t="s">
        <v>12798</v>
      </c>
      <c r="F170" t="s">
        <v>12799</v>
      </c>
      <c r="G170" t="s">
        <v>19</v>
      </c>
      <c r="H170" t="s">
        <v>12800</v>
      </c>
      <c r="I170" t="s">
        <v>12801</v>
      </c>
    </row>
    <row r="171" spans="1:9" x14ac:dyDescent="0.2">
      <c r="A171" t="s">
        <v>13562</v>
      </c>
      <c r="B171" t="s">
        <v>13563</v>
      </c>
      <c r="C171" t="s">
        <v>13564</v>
      </c>
      <c r="D171" t="s">
        <v>13565</v>
      </c>
      <c r="E171" t="s">
        <v>12998</v>
      </c>
      <c r="F171" t="s">
        <v>12999</v>
      </c>
      <c r="G171" t="s">
        <v>19</v>
      </c>
      <c r="H171" t="s">
        <v>13000</v>
      </c>
      <c r="I171" t="s">
        <v>13001</v>
      </c>
    </row>
    <row r="172" spans="1:9" x14ac:dyDescent="0.2">
      <c r="A172" t="s">
        <v>13566</v>
      </c>
      <c r="B172" t="s">
        <v>13567</v>
      </c>
      <c r="C172" t="s">
        <v>154</v>
      </c>
      <c r="D172" t="s">
        <v>13568</v>
      </c>
      <c r="E172" t="s">
        <v>12731</v>
      </c>
      <c r="F172" t="s">
        <v>12732</v>
      </c>
      <c r="G172" t="s">
        <v>19</v>
      </c>
      <c r="H172" t="s">
        <v>12733</v>
      </c>
      <c r="I172" t="s">
        <v>12734</v>
      </c>
    </row>
    <row r="173" spans="1:9" x14ac:dyDescent="0.2">
      <c r="A173" t="s">
        <v>13569</v>
      </c>
      <c r="B173" t="s">
        <v>13570</v>
      </c>
      <c r="C173" t="s">
        <v>13571</v>
      </c>
      <c r="D173" t="s">
        <v>13572</v>
      </c>
      <c r="E173" t="s">
        <v>13573</v>
      </c>
      <c r="F173" t="s">
        <v>13574</v>
      </c>
      <c r="G173" t="s">
        <v>19</v>
      </c>
      <c r="H173" t="s">
        <v>12969</v>
      </c>
      <c r="I173" t="s">
        <v>12970</v>
      </c>
    </row>
    <row r="174" spans="1:9" x14ac:dyDescent="0.2">
      <c r="A174" t="s">
        <v>13575</v>
      </c>
      <c r="B174" t="s">
        <v>13576</v>
      </c>
      <c r="C174" t="s">
        <v>156</v>
      </c>
      <c r="D174" t="s">
        <v>13577</v>
      </c>
      <c r="E174" t="s">
        <v>13578</v>
      </c>
      <c r="F174" t="s">
        <v>13579</v>
      </c>
      <c r="G174" t="s">
        <v>19</v>
      </c>
      <c r="H174" t="s">
        <v>13580</v>
      </c>
      <c r="I174" t="s">
        <v>13581</v>
      </c>
    </row>
    <row r="175" spans="1:9" x14ac:dyDescent="0.2">
      <c r="A175" t="s">
        <v>13582</v>
      </c>
      <c r="B175" t="s">
        <v>13583</v>
      </c>
      <c r="C175" t="s">
        <v>158</v>
      </c>
      <c r="D175" t="s">
        <v>13584</v>
      </c>
      <c r="E175" t="s">
        <v>13479</v>
      </c>
      <c r="F175" t="s">
        <v>13480</v>
      </c>
      <c r="G175" t="s">
        <v>19</v>
      </c>
      <c r="H175" t="s">
        <v>13481</v>
      </c>
      <c r="I175" t="s">
        <v>13482</v>
      </c>
    </row>
    <row r="176" spans="1:9" x14ac:dyDescent="0.2">
      <c r="A176" t="s">
        <v>13585</v>
      </c>
      <c r="B176" t="s">
        <v>13586</v>
      </c>
      <c r="C176" t="s">
        <v>162</v>
      </c>
      <c r="D176" t="s">
        <v>13587</v>
      </c>
      <c r="E176" t="s">
        <v>13588</v>
      </c>
      <c r="F176" t="s">
        <v>13589</v>
      </c>
      <c r="G176" t="s">
        <v>19</v>
      </c>
      <c r="H176" t="s">
        <v>13590</v>
      </c>
      <c r="I176" t="s">
        <v>13591</v>
      </c>
    </row>
    <row r="177" spans="1:9" x14ac:dyDescent="0.2">
      <c r="A177" t="s">
        <v>13592</v>
      </c>
      <c r="B177" t="s">
        <v>13586</v>
      </c>
      <c r="C177" t="s">
        <v>167</v>
      </c>
      <c r="D177" t="s">
        <v>13593</v>
      </c>
      <c r="E177" t="s">
        <v>13297</v>
      </c>
      <c r="F177" t="s">
        <v>13298</v>
      </c>
      <c r="G177" t="s">
        <v>19</v>
      </c>
      <c r="H177" t="s">
        <v>13299</v>
      </c>
      <c r="I177" t="s">
        <v>13300</v>
      </c>
    </row>
    <row r="178" spans="1:9" x14ac:dyDescent="0.2">
      <c r="A178" t="s">
        <v>13594</v>
      </c>
      <c r="B178" t="s">
        <v>13595</v>
      </c>
      <c r="C178" t="s">
        <v>171</v>
      </c>
      <c r="D178" t="s">
        <v>13596</v>
      </c>
      <c r="E178" t="s">
        <v>13479</v>
      </c>
      <c r="F178" t="s">
        <v>13480</v>
      </c>
      <c r="G178" t="s">
        <v>19</v>
      </c>
      <c r="H178" t="s">
        <v>13481</v>
      </c>
      <c r="I178" t="s">
        <v>13482</v>
      </c>
    </row>
    <row r="179" spans="1:9" x14ac:dyDescent="0.2">
      <c r="A179" t="s">
        <v>13597</v>
      </c>
      <c r="B179" t="s">
        <v>13598</v>
      </c>
      <c r="C179" t="s">
        <v>13599</v>
      </c>
      <c r="D179" t="s">
        <v>13600</v>
      </c>
      <c r="E179" t="s">
        <v>12798</v>
      </c>
      <c r="F179" t="s">
        <v>12799</v>
      </c>
      <c r="G179" t="s">
        <v>19</v>
      </c>
      <c r="H179" t="s">
        <v>12800</v>
      </c>
      <c r="I179" t="s">
        <v>12801</v>
      </c>
    </row>
    <row r="180" spans="1:9" x14ac:dyDescent="0.2">
      <c r="A180" t="s">
        <v>13601</v>
      </c>
      <c r="B180" t="s">
        <v>13602</v>
      </c>
      <c r="C180" t="s">
        <v>13603</v>
      </c>
      <c r="D180" t="s">
        <v>13604</v>
      </c>
      <c r="E180" t="s">
        <v>13136</v>
      </c>
      <c r="F180" t="s">
        <v>13137</v>
      </c>
      <c r="G180" t="s">
        <v>19</v>
      </c>
      <c r="H180" t="s">
        <v>12969</v>
      </c>
      <c r="I180" t="s">
        <v>12970</v>
      </c>
    </row>
    <row r="181" spans="1:9" x14ac:dyDescent="0.2">
      <c r="A181" t="s">
        <v>13605</v>
      </c>
      <c r="B181" t="s">
        <v>13606</v>
      </c>
      <c r="C181" t="s">
        <v>13607</v>
      </c>
      <c r="D181" t="s">
        <v>13608</v>
      </c>
      <c r="E181" t="s">
        <v>13198</v>
      </c>
      <c r="F181" t="s">
        <v>13199</v>
      </c>
      <c r="G181" t="s">
        <v>19</v>
      </c>
      <c r="H181" t="s">
        <v>13200</v>
      </c>
      <c r="I181" t="s">
        <v>13201</v>
      </c>
    </row>
    <row r="182" spans="1:9" x14ac:dyDescent="0.2">
      <c r="A182" t="s">
        <v>13609</v>
      </c>
      <c r="B182" t="s">
        <v>13610</v>
      </c>
      <c r="C182" t="s">
        <v>13611</v>
      </c>
      <c r="D182" t="s">
        <v>13612</v>
      </c>
      <c r="E182" t="s">
        <v>13022</v>
      </c>
      <c r="F182" t="s">
        <v>13023</v>
      </c>
      <c r="G182" t="s">
        <v>19</v>
      </c>
      <c r="H182" t="s">
        <v>13024</v>
      </c>
      <c r="I182" t="s">
        <v>13025</v>
      </c>
    </row>
    <row r="183" spans="1:9" x14ac:dyDescent="0.2">
      <c r="A183" t="s">
        <v>13613</v>
      </c>
      <c r="B183" t="s">
        <v>13614</v>
      </c>
      <c r="C183" t="s">
        <v>172</v>
      </c>
      <c r="D183" t="s">
        <v>13615</v>
      </c>
      <c r="E183" t="s">
        <v>12747</v>
      </c>
      <c r="F183" t="s">
        <v>12748</v>
      </c>
      <c r="G183" t="s">
        <v>19</v>
      </c>
      <c r="H183" t="s">
        <v>12733</v>
      </c>
      <c r="I183" t="s">
        <v>12734</v>
      </c>
    </row>
    <row r="184" spans="1:9" x14ac:dyDescent="0.2">
      <c r="A184" t="s">
        <v>13616</v>
      </c>
      <c r="B184" t="s">
        <v>13617</v>
      </c>
      <c r="C184" t="s">
        <v>176</v>
      </c>
      <c r="D184" t="s">
        <v>13618</v>
      </c>
      <c r="E184" t="s">
        <v>12731</v>
      </c>
      <c r="F184" t="s">
        <v>12732</v>
      </c>
      <c r="G184" t="s">
        <v>19</v>
      </c>
      <c r="H184" t="s">
        <v>12733</v>
      </c>
      <c r="I184" t="s">
        <v>12734</v>
      </c>
    </row>
    <row r="185" spans="1:9" x14ac:dyDescent="0.2">
      <c r="A185" t="s">
        <v>13619</v>
      </c>
      <c r="B185" t="s">
        <v>13620</v>
      </c>
      <c r="C185" t="s">
        <v>13621</v>
      </c>
      <c r="D185" t="s">
        <v>13622</v>
      </c>
      <c r="E185" t="s">
        <v>13065</v>
      </c>
      <c r="F185" t="s">
        <v>13066</v>
      </c>
      <c r="G185" t="s">
        <v>19</v>
      </c>
      <c r="H185" t="s">
        <v>13067</v>
      </c>
      <c r="I185" t="s">
        <v>13068</v>
      </c>
    </row>
    <row r="186" spans="1:9" x14ac:dyDescent="0.2">
      <c r="A186" t="s">
        <v>13623</v>
      </c>
      <c r="B186" t="s">
        <v>13624</v>
      </c>
      <c r="C186" t="s">
        <v>13625</v>
      </c>
      <c r="D186" t="s">
        <v>13626</v>
      </c>
      <c r="E186" t="s">
        <v>12877</v>
      </c>
      <c r="F186" t="s">
        <v>12878</v>
      </c>
      <c r="G186" t="s">
        <v>19</v>
      </c>
      <c r="H186" t="s">
        <v>12879</v>
      </c>
      <c r="I186" t="s">
        <v>12880</v>
      </c>
    </row>
    <row r="187" spans="1:9" x14ac:dyDescent="0.2">
      <c r="A187" t="s">
        <v>13627</v>
      </c>
      <c r="B187" t="s">
        <v>13628</v>
      </c>
      <c r="C187" t="s">
        <v>13629</v>
      </c>
      <c r="D187" t="s">
        <v>13630</v>
      </c>
      <c r="E187" t="s">
        <v>13136</v>
      </c>
      <c r="F187" t="s">
        <v>13137</v>
      </c>
      <c r="G187" t="s">
        <v>19</v>
      </c>
      <c r="H187" t="s">
        <v>12969</v>
      </c>
      <c r="I187" t="s">
        <v>12970</v>
      </c>
    </row>
    <row r="188" spans="1:9" x14ac:dyDescent="0.2">
      <c r="A188" t="s">
        <v>13631</v>
      </c>
      <c r="B188" t="s">
        <v>13632</v>
      </c>
      <c r="C188" t="s">
        <v>177</v>
      </c>
      <c r="D188" t="s">
        <v>13633</v>
      </c>
      <c r="E188" t="s">
        <v>12747</v>
      </c>
      <c r="F188" t="s">
        <v>12748</v>
      </c>
      <c r="G188" t="s">
        <v>19</v>
      </c>
      <c r="H188" t="s">
        <v>12733</v>
      </c>
      <c r="I188" t="s">
        <v>12734</v>
      </c>
    </row>
    <row r="189" spans="1:9" x14ac:dyDescent="0.2">
      <c r="A189" t="s">
        <v>13634</v>
      </c>
      <c r="B189" t="s">
        <v>13635</v>
      </c>
      <c r="C189" t="s">
        <v>180</v>
      </c>
      <c r="D189" t="s">
        <v>13636</v>
      </c>
      <c r="E189" t="s">
        <v>13479</v>
      </c>
      <c r="F189" t="s">
        <v>13480</v>
      </c>
      <c r="G189" t="s">
        <v>19</v>
      </c>
      <c r="H189" t="s">
        <v>13481</v>
      </c>
      <c r="I189" t="s">
        <v>13482</v>
      </c>
    </row>
    <row r="190" spans="1:9" x14ac:dyDescent="0.2">
      <c r="A190" t="s">
        <v>13637</v>
      </c>
      <c r="B190" t="s">
        <v>13638</v>
      </c>
      <c r="C190" t="s">
        <v>181</v>
      </c>
      <c r="D190" t="s">
        <v>13639</v>
      </c>
      <c r="E190" t="s">
        <v>13479</v>
      </c>
      <c r="F190" t="s">
        <v>13480</v>
      </c>
      <c r="G190" t="s">
        <v>19</v>
      </c>
      <c r="H190" t="s">
        <v>13481</v>
      </c>
      <c r="I190" t="s">
        <v>13482</v>
      </c>
    </row>
    <row r="191" spans="1:9" x14ac:dyDescent="0.2">
      <c r="A191" t="s">
        <v>13640</v>
      </c>
      <c r="B191" t="s">
        <v>13641</v>
      </c>
      <c r="C191" t="s">
        <v>182</v>
      </c>
      <c r="D191" t="s">
        <v>13642</v>
      </c>
      <c r="E191" t="s">
        <v>13643</v>
      </c>
      <c r="F191" t="s">
        <v>13644</v>
      </c>
      <c r="G191" t="s">
        <v>19</v>
      </c>
      <c r="H191" t="s">
        <v>12733</v>
      </c>
      <c r="I191" t="s">
        <v>12734</v>
      </c>
    </row>
    <row r="192" spans="1:9" x14ac:dyDescent="0.2">
      <c r="A192" t="s">
        <v>13645</v>
      </c>
      <c r="B192" t="s">
        <v>13646</v>
      </c>
      <c r="C192" t="s">
        <v>13647</v>
      </c>
      <c r="D192" t="s">
        <v>13648</v>
      </c>
      <c r="E192" t="s">
        <v>13136</v>
      </c>
      <c r="F192" t="s">
        <v>13137</v>
      </c>
      <c r="G192" t="s">
        <v>19</v>
      </c>
      <c r="H192" t="s">
        <v>12969</v>
      </c>
      <c r="I192" t="s">
        <v>12970</v>
      </c>
    </row>
    <row r="193" spans="1:9" x14ac:dyDescent="0.2">
      <c r="A193" t="s">
        <v>13649</v>
      </c>
      <c r="B193" t="s">
        <v>13650</v>
      </c>
      <c r="C193" t="s">
        <v>184</v>
      </c>
      <c r="D193" t="s">
        <v>13651</v>
      </c>
      <c r="E193" t="s">
        <v>13479</v>
      </c>
      <c r="F193" t="s">
        <v>13480</v>
      </c>
      <c r="G193" t="s">
        <v>19</v>
      </c>
      <c r="H193" t="s">
        <v>12887</v>
      </c>
      <c r="I193" t="s">
        <v>12888</v>
      </c>
    </row>
    <row r="194" spans="1:9" x14ac:dyDescent="0.2">
      <c r="A194" t="s">
        <v>13652</v>
      </c>
      <c r="B194" t="s">
        <v>13653</v>
      </c>
      <c r="C194" t="s">
        <v>188</v>
      </c>
      <c r="D194" t="s">
        <v>13654</v>
      </c>
      <c r="E194" t="s">
        <v>13479</v>
      </c>
      <c r="F194" t="s">
        <v>13480</v>
      </c>
      <c r="G194" t="s">
        <v>19</v>
      </c>
      <c r="H194" t="s">
        <v>12887</v>
      </c>
      <c r="I194" t="s">
        <v>12888</v>
      </c>
    </row>
    <row r="195" spans="1:9" x14ac:dyDescent="0.2">
      <c r="A195" t="s">
        <v>13655</v>
      </c>
      <c r="B195" t="s">
        <v>13656</v>
      </c>
      <c r="C195" t="s">
        <v>13657</v>
      </c>
      <c r="D195" t="s">
        <v>13658</v>
      </c>
      <c r="E195" t="s">
        <v>13329</v>
      </c>
      <c r="F195" t="s">
        <v>13330</v>
      </c>
      <c r="G195" t="s">
        <v>19</v>
      </c>
      <c r="H195" t="s">
        <v>13331</v>
      </c>
      <c r="I195" t="s">
        <v>13332</v>
      </c>
    </row>
    <row r="196" spans="1:9" x14ac:dyDescent="0.2">
      <c r="A196" t="s">
        <v>13659</v>
      </c>
      <c r="B196" t="s">
        <v>13660</v>
      </c>
      <c r="C196" t="s">
        <v>13661</v>
      </c>
      <c r="D196" t="s">
        <v>13662</v>
      </c>
      <c r="E196" t="s">
        <v>13663</v>
      </c>
      <c r="F196" t="s">
        <v>13664</v>
      </c>
      <c r="G196" t="s">
        <v>19</v>
      </c>
      <c r="H196" t="s">
        <v>13665</v>
      </c>
      <c r="I196" t="s">
        <v>13666</v>
      </c>
    </row>
    <row r="197" spans="1:9" x14ac:dyDescent="0.2">
      <c r="A197" t="s">
        <v>13667</v>
      </c>
      <c r="B197" t="s">
        <v>13668</v>
      </c>
      <c r="C197" t="s">
        <v>13669</v>
      </c>
      <c r="D197" t="s">
        <v>13670</v>
      </c>
      <c r="E197" t="s">
        <v>13671</v>
      </c>
      <c r="F197" t="s">
        <v>13672</v>
      </c>
      <c r="G197" t="s">
        <v>19</v>
      </c>
      <c r="H197" t="s">
        <v>13673</v>
      </c>
      <c r="I197" t="s">
        <v>13674</v>
      </c>
    </row>
    <row r="198" spans="1:9" x14ac:dyDescent="0.2">
      <c r="A198" t="s">
        <v>13675</v>
      </c>
      <c r="B198" t="s">
        <v>13676</v>
      </c>
      <c r="C198" t="s">
        <v>189</v>
      </c>
      <c r="D198" t="s">
        <v>13677</v>
      </c>
      <c r="E198" t="s">
        <v>13479</v>
      </c>
      <c r="F198" t="s">
        <v>13480</v>
      </c>
      <c r="G198" t="s">
        <v>19</v>
      </c>
      <c r="H198" t="s">
        <v>13481</v>
      </c>
      <c r="I198" t="s">
        <v>13482</v>
      </c>
    </row>
    <row r="199" spans="1:9" x14ac:dyDescent="0.2">
      <c r="A199" t="s">
        <v>13678</v>
      </c>
      <c r="B199" t="s">
        <v>13679</v>
      </c>
      <c r="C199" t="s">
        <v>13680</v>
      </c>
      <c r="D199" t="s">
        <v>13681</v>
      </c>
      <c r="E199" t="s">
        <v>13037</v>
      </c>
      <c r="F199" t="s">
        <v>13038</v>
      </c>
      <c r="G199" t="s">
        <v>19</v>
      </c>
      <c r="H199" t="s">
        <v>13039</v>
      </c>
      <c r="I199" t="s">
        <v>13040</v>
      </c>
    </row>
    <row r="200" spans="1:9" x14ac:dyDescent="0.2">
      <c r="A200" t="s">
        <v>13682</v>
      </c>
      <c r="B200" t="s">
        <v>13683</v>
      </c>
      <c r="C200" t="s">
        <v>13684</v>
      </c>
      <c r="D200" t="s">
        <v>13685</v>
      </c>
      <c r="E200" t="s">
        <v>13686</v>
      </c>
      <c r="F200" t="s">
        <v>13687</v>
      </c>
      <c r="G200" t="s">
        <v>19</v>
      </c>
      <c r="H200" t="s">
        <v>13688</v>
      </c>
      <c r="I200" t="s">
        <v>13689</v>
      </c>
    </row>
    <row r="201" spans="1:9" x14ac:dyDescent="0.2">
      <c r="A201" t="s">
        <v>13690</v>
      </c>
      <c r="B201" t="s">
        <v>13691</v>
      </c>
      <c r="C201" t="s">
        <v>13692</v>
      </c>
      <c r="D201" t="s">
        <v>13693</v>
      </c>
      <c r="E201" t="s">
        <v>13694</v>
      </c>
      <c r="F201" t="s">
        <v>13695</v>
      </c>
      <c r="G201" t="s">
        <v>19</v>
      </c>
      <c r="H201" t="s">
        <v>13696</v>
      </c>
      <c r="I201" t="s">
        <v>13697</v>
      </c>
    </row>
    <row r="202" spans="1:9" x14ac:dyDescent="0.2">
      <c r="A202" t="s">
        <v>13698</v>
      </c>
      <c r="B202" t="s">
        <v>13699</v>
      </c>
      <c r="C202" t="s">
        <v>13700</v>
      </c>
      <c r="D202" t="s">
        <v>13701</v>
      </c>
      <c r="E202" t="s">
        <v>13065</v>
      </c>
      <c r="F202" t="s">
        <v>13066</v>
      </c>
      <c r="G202" t="s">
        <v>19</v>
      </c>
      <c r="H202" t="s">
        <v>13067</v>
      </c>
      <c r="I202" t="s">
        <v>13068</v>
      </c>
    </row>
    <row r="203" spans="1:9" x14ac:dyDescent="0.2">
      <c r="A203" t="s">
        <v>13702</v>
      </c>
      <c r="B203" t="s">
        <v>13703</v>
      </c>
      <c r="C203" t="s">
        <v>190</v>
      </c>
      <c r="D203" t="s">
        <v>13704</v>
      </c>
      <c r="E203" t="s">
        <v>12731</v>
      </c>
      <c r="F203" t="s">
        <v>12732</v>
      </c>
      <c r="G203" t="s">
        <v>19</v>
      </c>
      <c r="H203" t="s">
        <v>12733</v>
      </c>
      <c r="I203" t="s">
        <v>12734</v>
      </c>
    </row>
    <row r="204" spans="1:9" x14ac:dyDescent="0.2">
      <c r="A204" t="s">
        <v>13705</v>
      </c>
      <c r="B204" t="s">
        <v>13706</v>
      </c>
      <c r="C204" t="s">
        <v>13707</v>
      </c>
      <c r="D204" t="s">
        <v>13708</v>
      </c>
      <c r="E204" t="s">
        <v>12798</v>
      </c>
      <c r="F204" t="s">
        <v>12799</v>
      </c>
      <c r="G204" t="s">
        <v>19</v>
      </c>
      <c r="H204" t="s">
        <v>12800</v>
      </c>
      <c r="I204" t="s">
        <v>12801</v>
      </c>
    </row>
    <row r="205" spans="1:9" x14ac:dyDescent="0.2">
      <c r="A205" t="s">
        <v>13709</v>
      </c>
      <c r="B205" t="s">
        <v>13710</v>
      </c>
      <c r="C205" t="s">
        <v>194</v>
      </c>
      <c r="D205" t="s">
        <v>13711</v>
      </c>
      <c r="E205" t="s">
        <v>13479</v>
      </c>
      <c r="F205" t="s">
        <v>13480</v>
      </c>
      <c r="G205" t="s">
        <v>19</v>
      </c>
      <c r="H205" t="s">
        <v>13481</v>
      </c>
      <c r="I205" t="s">
        <v>13482</v>
      </c>
    </row>
    <row r="206" spans="1:9" x14ac:dyDescent="0.2">
      <c r="A206" t="s">
        <v>13712</v>
      </c>
      <c r="B206" t="s">
        <v>13713</v>
      </c>
      <c r="C206" t="s">
        <v>198</v>
      </c>
      <c r="D206" t="s">
        <v>13714</v>
      </c>
      <c r="E206" t="s">
        <v>13715</v>
      </c>
      <c r="F206" t="s">
        <v>13716</v>
      </c>
      <c r="G206" t="s">
        <v>19</v>
      </c>
      <c r="H206" t="s">
        <v>13580</v>
      </c>
      <c r="I206" t="s">
        <v>13581</v>
      </c>
    </row>
    <row r="207" spans="1:9" x14ac:dyDescent="0.2">
      <c r="A207" t="s">
        <v>13717</v>
      </c>
      <c r="B207" t="s">
        <v>13718</v>
      </c>
      <c r="C207" t="s">
        <v>203</v>
      </c>
      <c r="D207" t="s">
        <v>13719</v>
      </c>
      <c r="E207" t="s">
        <v>13479</v>
      </c>
      <c r="F207" t="s">
        <v>13480</v>
      </c>
      <c r="G207" t="s">
        <v>19</v>
      </c>
      <c r="H207" t="s">
        <v>13481</v>
      </c>
      <c r="I207" t="s">
        <v>13482</v>
      </c>
    </row>
    <row r="208" spans="1:9" x14ac:dyDescent="0.2">
      <c r="A208" t="s">
        <v>13720</v>
      </c>
      <c r="B208" t="s">
        <v>13721</v>
      </c>
      <c r="C208" t="s">
        <v>207</v>
      </c>
      <c r="D208" t="s">
        <v>13722</v>
      </c>
      <c r="E208" t="s">
        <v>13723</v>
      </c>
      <c r="F208" t="s">
        <v>13724</v>
      </c>
      <c r="G208" t="s">
        <v>19</v>
      </c>
      <c r="H208" t="s">
        <v>13725</v>
      </c>
      <c r="I208" t="s">
        <v>13726</v>
      </c>
    </row>
    <row r="209" spans="1:9" x14ac:dyDescent="0.2">
      <c r="A209" t="s">
        <v>13727</v>
      </c>
      <c r="B209" t="s">
        <v>13728</v>
      </c>
      <c r="C209" t="s">
        <v>13729</v>
      </c>
      <c r="D209" t="s">
        <v>13730</v>
      </c>
      <c r="E209" t="s">
        <v>12798</v>
      </c>
      <c r="F209" t="s">
        <v>12799</v>
      </c>
      <c r="G209" t="s">
        <v>19</v>
      </c>
      <c r="H209" t="s">
        <v>12800</v>
      </c>
      <c r="I209" t="s">
        <v>12801</v>
      </c>
    </row>
    <row r="210" spans="1:9" x14ac:dyDescent="0.2">
      <c r="A210" t="s">
        <v>13731</v>
      </c>
      <c r="B210" t="s">
        <v>13732</v>
      </c>
      <c r="C210" t="s">
        <v>209</v>
      </c>
      <c r="D210" t="s">
        <v>13733</v>
      </c>
      <c r="E210" t="s">
        <v>12747</v>
      </c>
      <c r="F210" t="s">
        <v>12748</v>
      </c>
      <c r="G210" t="s">
        <v>19</v>
      </c>
      <c r="H210" t="s">
        <v>12733</v>
      </c>
      <c r="I210" t="s">
        <v>12734</v>
      </c>
    </row>
    <row r="211" spans="1:9" x14ac:dyDescent="0.2">
      <c r="A211" t="s">
        <v>13734</v>
      </c>
      <c r="B211" t="s">
        <v>13735</v>
      </c>
      <c r="C211" t="s">
        <v>13736</v>
      </c>
      <c r="D211" t="s">
        <v>13737</v>
      </c>
      <c r="E211" t="s">
        <v>13738</v>
      </c>
      <c r="F211" t="s">
        <v>13739</v>
      </c>
      <c r="G211" t="s">
        <v>19</v>
      </c>
      <c r="H211" t="s">
        <v>13740</v>
      </c>
      <c r="I211" t="s">
        <v>13741</v>
      </c>
    </row>
    <row r="212" spans="1:9" x14ac:dyDescent="0.2">
      <c r="A212" t="s">
        <v>13742</v>
      </c>
      <c r="B212" t="s">
        <v>13743</v>
      </c>
      <c r="C212" t="s">
        <v>13744</v>
      </c>
      <c r="D212" t="s">
        <v>13745</v>
      </c>
      <c r="E212" t="s">
        <v>13198</v>
      </c>
      <c r="F212" t="s">
        <v>13199</v>
      </c>
      <c r="G212" t="s">
        <v>19</v>
      </c>
      <c r="H212" t="s">
        <v>13200</v>
      </c>
      <c r="I212" t="s">
        <v>13201</v>
      </c>
    </row>
    <row r="213" spans="1:9" x14ac:dyDescent="0.2">
      <c r="A213" t="s">
        <v>13746</v>
      </c>
      <c r="B213" t="s">
        <v>13747</v>
      </c>
      <c r="C213" t="s">
        <v>213</v>
      </c>
      <c r="D213" t="s">
        <v>13748</v>
      </c>
      <c r="E213" t="s">
        <v>13749</v>
      </c>
      <c r="F213" t="s">
        <v>13750</v>
      </c>
      <c r="G213" t="s">
        <v>19</v>
      </c>
      <c r="H213" t="s">
        <v>13590</v>
      </c>
      <c r="I213" t="s">
        <v>13591</v>
      </c>
    </row>
    <row r="214" spans="1:9" x14ac:dyDescent="0.2">
      <c r="A214" t="s">
        <v>13751</v>
      </c>
      <c r="B214" t="s">
        <v>13752</v>
      </c>
      <c r="C214" t="s">
        <v>13753</v>
      </c>
      <c r="D214" t="s">
        <v>13754</v>
      </c>
      <c r="E214" t="s">
        <v>13755</v>
      </c>
      <c r="F214" t="s">
        <v>13756</v>
      </c>
      <c r="G214" t="s">
        <v>19</v>
      </c>
      <c r="H214" t="s">
        <v>13757</v>
      </c>
      <c r="I214" t="s">
        <v>13758</v>
      </c>
    </row>
    <row r="215" spans="1:9" x14ac:dyDescent="0.2">
      <c r="A215" t="s">
        <v>13759</v>
      </c>
      <c r="B215" t="s">
        <v>13760</v>
      </c>
      <c r="C215" t="s">
        <v>13761</v>
      </c>
      <c r="D215" t="s">
        <v>13762</v>
      </c>
      <c r="E215" t="s">
        <v>12877</v>
      </c>
      <c r="F215" t="s">
        <v>12878</v>
      </c>
      <c r="G215" t="s">
        <v>19</v>
      </c>
      <c r="H215" t="s">
        <v>12879</v>
      </c>
      <c r="I215" t="s">
        <v>12880</v>
      </c>
    </row>
    <row r="216" spans="1:9" x14ac:dyDescent="0.2">
      <c r="A216" t="s">
        <v>13763</v>
      </c>
      <c r="B216" t="s">
        <v>13764</v>
      </c>
      <c r="C216" t="s">
        <v>215</v>
      </c>
      <c r="D216" t="s">
        <v>13765</v>
      </c>
      <c r="E216" t="s">
        <v>13479</v>
      </c>
      <c r="F216" t="s">
        <v>13480</v>
      </c>
      <c r="G216" t="s">
        <v>19</v>
      </c>
      <c r="H216" t="s">
        <v>13481</v>
      </c>
      <c r="I216" t="s">
        <v>13482</v>
      </c>
    </row>
    <row r="217" spans="1:9" x14ac:dyDescent="0.2">
      <c r="A217" t="s">
        <v>13766</v>
      </c>
      <c r="B217" t="s">
        <v>13767</v>
      </c>
      <c r="C217" t="s">
        <v>13768</v>
      </c>
      <c r="D217" t="s">
        <v>13769</v>
      </c>
      <c r="E217" t="s">
        <v>12877</v>
      </c>
      <c r="F217" t="s">
        <v>12878</v>
      </c>
      <c r="G217" t="s">
        <v>19</v>
      </c>
      <c r="H217" t="s">
        <v>12879</v>
      </c>
      <c r="I217" t="s">
        <v>12880</v>
      </c>
    </row>
    <row r="218" spans="1:9" x14ac:dyDescent="0.2">
      <c r="A218" t="s">
        <v>13770</v>
      </c>
      <c r="B218" t="s">
        <v>13771</v>
      </c>
      <c r="C218" t="s">
        <v>13772</v>
      </c>
      <c r="D218" t="s">
        <v>13773</v>
      </c>
      <c r="E218" t="s">
        <v>13065</v>
      </c>
      <c r="F218" t="s">
        <v>13066</v>
      </c>
      <c r="G218" t="s">
        <v>19</v>
      </c>
      <c r="H218" t="s">
        <v>13067</v>
      </c>
      <c r="I218" t="s">
        <v>13068</v>
      </c>
    </row>
    <row r="219" spans="1:9" x14ac:dyDescent="0.2">
      <c r="A219" t="s">
        <v>13774</v>
      </c>
      <c r="B219" t="s">
        <v>13775</v>
      </c>
      <c r="C219" t="s">
        <v>216</v>
      </c>
      <c r="D219" t="s">
        <v>13776</v>
      </c>
      <c r="E219" t="s">
        <v>13479</v>
      </c>
      <c r="F219" t="s">
        <v>13480</v>
      </c>
      <c r="G219" t="s">
        <v>19</v>
      </c>
      <c r="H219" t="s">
        <v>13481</v>
      </c>
      <c r="I219" t="s">
        <v>13482</v>
      </c>
    </row>
    <row r="220" spans="1:9" x14ac:dyDescent="0.2">
      <c r="A220" t="s">
        <v>13777</v>
      </c>
      <c r="B220" t="s">
        <v>13778</v>
      </c>
      <c r="C220" t="s">
        <v>220</v>
      </c>
      <c r="D220" t="s">
        <v>13779</v>
      </c>
      <c r="E220" t="s">
        <v>13479</v>
      </c>
      <c r="F220" t="s">
        <v>13480</v>
      </c>
      <c r="G220" t="s">
        <v>19</v>
      </c>
      <c r="H220" t="s">
        <v>13481</v>
      </c>
      <c r="I220" t="s">
        <v>13482</v>
      </c>
    </row>
    <row r="221" spans="1:9" x14ac:dyDescent="0.2">
      <c r="A221" t="s">
        <v>13780</v>
      </c>
      <c r="B221" t="s">
        <v>13781</v>
      </c>
      <c r="C221" t="s">
        <v>13782</v>
      </c>
      <c r="D221" t="s">
        <v>13783</v>
      </c>
      <c r="E221" t="s">
        <v>13784</v>
      </c>
      <c r="F221" t="s">
        <v>13785</v>
      </c>
      <c r="G221" t="s">
        <v>19</v>
      </c>
      <c r="H221" t="s">
        <v>13786</v>
      </c>
      <c r="I221" t="s">
        <v>13787</v>
      </c>
    </row>
    <row r="222" spans="1:9" x14ac:dyDescent="0.2">
      <c r="A222" t="s">
        <v>13788</v>
      </c>
      <c r="B222" t="s">
        <v>13789</v>
      </c>
      <c r="C222" t="s">
        <v>13790</v>
      </c>
      <c r="D222" t="s">
        <v>13791</v>
      </c>
      <c r="E222" t="s">
        <v>13010</v>
      </c>
      <c r="F222" t="s">
        <v>13011</v>
      </c>
      <c r="G222" t="s">
        <v>19</v>
      </c>
      <c r="H222" t="s">
        <v>13012</v>
      </c>
      <c r="I222" t="s">
        <v>13013</v>
      </c>
    </row>
    <row r="223" spans="1:9" x14ac:dyDescent="0.2">
      <c r="A223" t="s">
        <v>13792</v>
      </c>
      <c r="B223" t="s">
        <v>13793</v>
      </c>
      <c r="C223" t="s">
        <v>13794</v>
      </c>
      <c r="D223" t="s">
        <v>13795</v>
      </c>
      <c r="E223" t="s">
        <v>13542</v>
      </c>
      <c r="F223" t="s">
        <v>13543</v>
      </c>
      <c r="G223" t="s">
        <v>19</v>
      </c>
      <c r="H223" t="s">
        <v>13544</v>
      </c>
      <c r="I223" t="s">
        <v>13545</v>
      </c>
    </row>
    <row r="224" spans="1:9" x14ac:dyDescent="0.2">
      <c r="A224" t="s">
        <v>13796</v>
      </c>
      <c r="B224" t="s">
        <v>13797</v>
      </c>
      <c r="C224" t="s">
        <v>13798</v>
      </c>
      <c r="D224" t="s">
        <v>13799</v>
      </c>
      <c r="E224" t="s">
        <v>13065</v>
      </c>
      <c r="F224" t="s">
        <v>13066</v>
      </c>
      <c r="G224" t="s">
        <v>19</v>
      </c>
      <c r="H224" t="s">
        <v>13067</v>
      </c>
      <c r="I224" t="s">
        <v>13068</v>
      </c>
    </row>
    <row r="225" spans="1:9" x14ac:dyDescent="0.2">
      <c r="A225" t="s">
        <v>13800</v>
      </c>
      <c r="B225" t="s">
        <v>13801</v>
      </c>
      <c r="C225" t="s">
        <v>13802</v>
      </c>
      <c r="D225" t="s">
        <v>13803</v>
      </c>
      <c r="E225" t="s">
        <v>13804</v>
      </c>
      <c r="F225" t="s">
        <v>13805</v>
      </c>
      <c r="G225" t="s">
        <v>19</v>
      </c>
      <c r="H225" t="s">
        <v>13806</v>
      </c>
      <c r="I225" t="s">
        <v>13807</v>
      </c>
    </row>
    <row r="226" spans="1:9" x14ac:dyDescent="0.2">
      <c r="A226" t="s">
        <v>13808</v>
      </c>
      <c r="B226" t="s">
        <v>13809</v>
      </c>
      <c r="C226" t="s">
        <v>221</v>
      </c>
      <c r="D226" t="s">
        <v>13810</v>
      </c>
      <c r="E226" t="s">
        <v>13479</v>
      </c>
      <c r="F226" t="s">
        <v>13480</v>
      </c>
      <c r="G226" t="s">
        <v>19</v>
      </c>
      <c r="H226" t="s">
        <v>13481</v>
      </c>
      <c r="I226" t="s">
        <v>13482</v>
      </c>
    </row>
    <row r="227" spans="1:9" x14ac:dyDescent="0.2">
      <c r="A227" t="s">
        <v>13811</v>
      </c>
      <c r="B227" t="s">
        <v>13812</v>
      </c>
      <c r="C227" t="s">
        <v>225</v>
      </c>
      <c r="D227" t="s">
        <v>13813</v>
      </c>
      <c r="E227" t="s">
        <v>13643</v>
      </c>
      <c r="F227" t="s">
        <v>13644</v>
      </c>
      <c r="G227" t="s">
        <v>19</v>
      </c>
      <c r="H227" t="s">
        <v>12733</v>
      </c>
      <c r="I227" t="s">
        <v>12734</v>
      </c>
    </row>
    <row r="228" spans="1:9" x14ac:dyDescent="0.2">
      <c r="A228" t="s">
        <v>13814</v>
      </c>
      <c r="B228" t="s">
        <v>13815</v>
      </c>
      <c r="C228" t="s">
        <v>229</v>
      </c>
      <c r="D228" t="s">
        <v>13816</v>
      </c>
      <c r="E228" t="s">
        <v>13643</v>
      </c>
      <c r="F228" t="s">
        <v>13644</v>
      </c>
      <c r="G228" t="s">
        <v>19</v>
      </c>
      <c r="H228" t="s">
        <v>12733</v>
      </c>
      <c r="I228" t="s">
        <v>12734</v>
      </c>
    </row>
    <row r="229" spans="1:9" x14ac:dyDescent="0.2">
      <c r="A229" t="s">
        <v>13817</v>
      </c>
      <c r="B229" t="s">
        <v>13818</v>
      </c>
      <c r="C229" t="s">
        <v>230</v>
      </c>
      <c r="D229" t="s">
        <v>13819</v>
      </c>
      <c r="E229" t="s">
        <v>12731</v>
      </c>
      <c r="F229" t="s">
        <v>12732</v>
      </c>
      <c r="G229" t="s">
        <v>19</v>
      </c>
      <c r="H229" t="s">
        <v>12733</v>
      </c>
      <c r="I229" t="s">
        <v>12734</v>
      </c>
    </row>
    <row r="230" spans="1:9" x14ac:dyDescent="0.2">
      <c r="A230" t="s">
        <v>13820</v>
      </c>
      <c r="B230" t="s">
        <v>13821</v>
      </c>
      <c r="C230" t="s">
        <v>231</v>
      </c>
      <c r="D230" t="s">
        <v>13822</v>
      </c>
      <c r="E230" t="s">
        <v>13479</v>
      </c>
      <c r="F230" t="s">
        <v>13480</v>
      </c>
      <c r="G230" t="s">
        <v>19</v>
      </c>
      <c r="H230" t="s">
        <v>13481</v>
      </c>
      <c r="I230" t="s">
        <v>13482</v>
      </c>
    </row>
    <row r="231" spans="1:9" x14ac:dyDescent="0.2">
      <c r="A231" t="s">
        <v>13823</v>
      </c>
      <c r="B231" t="s">
        <v>13824</v>
      </c>
      <c r="C231" t="s">
        <v>232</v>
      </c>
      <c r="D231" t="s">
        <v>13825</v>
      </c>
      <c r="E231" t="s">
        <v>13479</v>
      </c>
      <c r="F231" t="s">
        <v>13480</v>
      </c>
      <c r="G231" t="s">
        <v>19</v>
      </c>
      <c r="H231" t="s">
        <v>13481</v>
      </c>
      <c r="I231" t="s">
        <v>13482</v>
      </c>
    </row>
    <row r="232" spans="1:9" x14ac:dyDescent="0.2">
      <c r="A232" t="s">
        <v>13826</v>
      </c>
      <c r="B232" t="s">
        <v>13827</v>
      </c>
      <c r="C232" t="s">
        <v>233</v>
      </c>
      <c r="D232" t="s">
        <v>13828</v>
      </c>
      <c r="E232" t="s">
        <v>13829</v>
      </c>
      <c r="F232" t="s">
        <v>13830</v>
      </c>
      <c r="G232" t="s">
        <v>19</v>
      </c>
      <c r="H232" t="s">
        <v>13831</v>
      </c>
      <c r="I232" t="s">
        <v>13832</v>
      </c>
    </row>
    <row r="233" spans="1:9" x14ac:dyDescent="0.2">
      <c r="A233" t="s">
        <v>13833</v>
      </c>
      <c r="B233" t="s">
        <v>13834</v>
      </c>
      <c r="C233" t="s">
        <v>236</v>
      </c>
      <c r="D233" t="s">
        <v>13835</v>
      </c>
      <c r="E233" t="s">
        <v>13836</v>
      </c>
      <c r="F233" t="s">
        <v>13837</v>
      </c>
      <c r="G233" t="s">
        <v>19</v>
      </c>
      <c r="H233" t="s">
        <v>13838</v>
      </c>
      <c r="I233" t="s">
        <v>13839</v>
      </c>
    </row>
    <row r="234" spans="1:9" x14ac:dyDescent="0.2">
      <c r="A234" t="s">
        <v>13840</v>
      </c>
      <c r="B234" t="s">
        <v>13841</v>
      </c>
      <c r="C234" t="s">
        <v>241</v>
      </c>
      <c r="D234" t="s">
        <v>13842</v>
      </c>
      <c r="E234" t="s">
        <v>13843</v>
      </c>
      <c r="F234" t="s">
        <v>13844</v>
      </c>
      <c r="G234" t="s">
        <v>19</v>
      </c>
      <c r="H234" t="s">
        <v>13845</v>
      </c>
      <c r="I234" t="s">
        <v>13846</v>
      </c>
    </row>
    <row r="235" spans="1:9" x14ac:dyDescent="0.2">
      <c r="A235" t="s">
        <v>13847</v>
      </c>
      <c r="B235" t="s">
        <v>13848</v>
      </c>
      <c r="C235" t="s">
        <v>244</v>
      </c>
      <c r="D235" t="s">
        <v>13849</v>
      </c>
      <c r="E235" t="s">
        <v>12747</v>
      </c>
      <c r="F235" t="s">
        <v>12748</v>
      </c>
      <c r="G235" t="s">
        <v>19</v>
      </c>
      <c r="H235" t="s">
        <v>12733</v>
      </c>
      <c r="I235" t="s">
        <v>12734</v>
      </c>
    </row>
    <row r="236" spans="1:9" x14ac:dyDescent="0.2">
      <c r="A236" t="s">
        <v>13850</v>
      </c>
      <c r="B236" t="s">
        <v>13851</v>
      </c>
      <c r="C236" t="s">
        <v>245</v>
      </c>
      <c r="D236" t="s">
        <v>13852</v>
      </c>
      <c r="E236" t="s">
        <v>13643</v>
      </c>
      <c r="F236" t="s">
        <v>13644</v>
      </c>
      <c r="G236" t="s">
        <v>19</v>
      </c>
      <c r="H236" t="s">
        <v>12733</v>
      </c>
      <c r="I236" t="s">
        <v>12734</v>
      </c>
    </row>
    <row r="237" spans="1:9" x14ac:dyDescent="0.2">
      <c r="A237" t="s">
        <v>13853</v>
      </c>
      <c r="B237" t="s">
        <v>13854</v>
      </c>
      <c r="C237" t="s">
        <v>246</v>
      </c>
      <c r="D237" t="s">
        <v>13855</v>
      </c>
      <c r="E237" t="s">
        <v>12723</v>
      </c>
      <c r="F237" t="s">
        <v>12724</v>
      </c>
      <c r="G237" t="s">
        <v>19</v>
      </c>
      <c r="H237" t="s">
        <v>12725</v>
      </c>
      <c r="I237" t="s">
        <v>12726</v>
      </c>
    </row>
    <row r="238" spans="1:9" x14ac:dyDescent="0.2">
      <c r="A238" t="s">
        <v>13856</v>
      </c>
      <c r="B238" t="s">
        <v>13857</v>
      </c>
      <c r="C238" t="s">
        <v>251</v>
      </c>
      <c r="D238" t="s">
        <v>13858</v>
      </c>
      <c r="E238" t="s">
        <v>13859</v>
      </c>
      <c r="F238" t="s">
        <v>13860</v>
      </c>
      <c r="G238" t="s">
        <v>19</v>
      </c>
      <c r="H238" t="s">
        <v>13861</v>
      </c>
      <c r="I238" t="s">
        <v>13862</v>
      </c>
    </row>
    <row r="239" spans="1:9" x14ac:dyDescent="0.2">
      <c r="A239" t="s">
        <v>13863</v>
      </c>
      <c r="B239" t="s">
        <v>13864</v>
      </c>
      <c r="C239" t="s">
        <v>253</v>
      </c>
      <c r="D239" t="s">
        <v>13865</v>
      </c>
      <c r="E239" t="s">
        <v>13866</v>
      </c>
      <c r="F239" t="s">
        <v>13867</v>
      </c>
      <c r="G239" t="s">
        <v>19</v>
      </c>
      <c r="H239" t="s">
        <v>13868</v>
      </c>
      <c r="I239" t="s">
        <v>13869</v>
      </c>
    </row>
    <row r="240" spans="1:9" x14ac:dyDescent="0.2">
      <c r="A240" t="s">
        <v>13870</v>
      </c>
      <c r="B240" t="s">
        <v>13871</v>
      </c>
      <c r="C240" t="s">
        <v>255</v>
      </c>
      <c r="D240" t="s">
        <v>13872</v>
      </c>
      <c r="E240" t="s">
        <v>12731</v>
      </c>
      <c r="F240" t="s">
        <v>12732</v>
      </c>
      <c r="G240" t="s">
        <v>19</v>
      </c>
      <c r="H240" t="s">
        <v>12733</v>
      </c>
      <c r="I240" t="s">
        <v>12734</v>
      </c>
    </row>
    <row r="241" spans="1:9" x14ac:dyDescent="0.2">
      <c r="A241" t="s">
        <v>13873</v>
      </c>
      <c r="B241" t="s">
        <v>13874</v>
      </c>
      <c r="C241" t="s">
        <v>259</v>
      </c>
      <c r="D241" t="s">
        <v>13875</v>
      </c>
      <c r="E241" t="s">
        <v>13876</v>
      </c>
      <c r="F241" t="s">
        <v>13877</v>
      </c>
      <c r="G241" t="s">
        <v>19</v>
      </c>
      <c r="H241" t="s">
        <v>13224</v>
      </c>
      <c r="I241" t="s">
        <v>13225</v>
      </c>
    </row>
    <row r="242" spans="1:9" x14ac:dyDescent="0.2">
      <c r="A242" t="s">
        <v>13878</v>
      </c>
      <c r="B242" t="s">
        <v>13879</v>
      </c>
      <c r="C242" t="s">
        <v>13880</v>
      </c>
      <c r="D242" t="s">
        <v>13881</v>
      </c>
      <c r="E242" t="s">
        <v>13882</v>
      </c>
      <c r="F242" t="s">
        <v>13883</v>
      </c>
      <c r="G242" t="s">
        <v>19</v>
      </c>
      <c r="H242" t="s">
        <v>13884</v>
      </c>
      <c r="I242" t="s">
        <v>13885</v>
      </c>
    </row>
    <row r="243" spans="1:9" x14ac:dyDescent="0.2">
      <c r="A243" t="s">
        <v>13886</v>
      </c>
      <c r="B243" t="s">
        <v>13887</v>
      </c>
      <c r="C243" t="s">
        <v>13888</v>
      </c>
      <c r="D243" t="s">
        <v>13889</v>
      </c>
      <c r="E243" t="s">
        <v>13065</v>
      </c>
      <c r="F243" t="s">
        <v>13066</v>
      </c>
      <c r="G243" t="s">
        <v>19</v>
      </c>
      <c r="H243" t="s">
        <v>13067</v>
      </c>
      <c r="I243" t="s">
        <v>13068</v>
      </c>
    </row>
    <row r="244" spans="1:9" x14ac:dyDescent="0.2">
      <c r="A244" t="s">
        <v>13890</v>
      </c>
      <c r="B244" t="s">
        <v>13891</v>
      </c>
      <c r="C244" t="s">
        <v>261</v>
      </c>
      <c r="D244" t="s">
        <v>13892</v>
      </c>
      <c r="E244" t="s">
        <v>13479</v>
      </c>
      <c r="F244" t="s">
        <v>13480</v>
      </c>
      <c r="G244" t="s">
        <v>19</v>
      </c>
      <c r="H244" t="s">
        <v>13481</v>
      </c>
      <c r="I244" t="s">
        <v>13482</v>
      </c>
    </row>
    <row r="245" spans="1:9" x14ac:dyDescent="0.2">
      <c r="A245" t="s">
        <v>13893</v>
      </c>
      <c r="B245" t="s">
        <v>13894</v>
      </c>
      <c r="C245" t="s">
        <v>13895</v>
      </c>
      <c r="D245" t="s">
        <v>13896</v>
      </c>
      <c r="E245" t="s">
        <v>13897</v>
      </c>
      <c r="F245" t="s">
        <v>13898</v>
      </c>
      <c r="G245" t="s">
        <v>19</v>
      </c>
      <c r="H245" t="s">
        <v>13899</v>
      </c>
      <c r="I245" t="s">
        <v>13900</v>
      </c>
    </row>
    <row r="246" spans="1:9" x14ac:dyDescent="0.2">
      <c r="A246" t="s">
        <v>13901</v>
      </c>
      <c r="B246" t="s">
        <v>13902</v>
      </c>
      <c r="C246" t="s">
        <v>13903</v>
      </c>
      <c r="D246" t="s">
        <v>13904</v>
      </c>
      <c r="E246" t="s">
        <v>13022</v>
      </c>
      <c r="F246" t="s">
        <v>13023</v>
      </c>
      <c r="G246" t="s">
        <v>19</v>
      </c>
      <c r="H246" t="s">
        <v>13024</v>
      </c>
      <c r="I246" t="s">
        <v>13025</v>
      </c>
    </row>
    <row r="247" spans="1:9" x14ac:dyDescent="0.2">
      <c r="A247" t="s">
        <v>13905</v>
      </c>
      <c r="B247" t="s">
        <v>13906</v>
      </c>
      <c r="C247" t="s">
        <v>13907</v>
      </c>
      <c r="D247" t="s">
        <v>13908</v>
      </c>
      <c r="E247" t="s">
        <v>13909</v>
      </c>
      <c r="F247" t="s">
        <v>13910</v>
      </c>
      <c r="G247" t="s">
        <v>19</v>
      </c>
      <c r="H247" t="s">
        <v>13911</v>
      </c>
      <c r="I247" t="s">
        <v>13912</v>
      </c>
    </row>
    <row r="248" spans="1:9" x14ac:dyDescent="0.2">
      <c r="A248" t="s">
        <v>13913</v>
      </c>
      <c r="B248" t="s">
        <v>13914</v>
      </c>
      <c r="C248" t="s">
        <v>13915</v>
      </c>
      <c r="D248" t="s">
        <v>13916</v>
      </c>
      <c r="E248" t="s">
        <v>12853</v>
      </c>
      <c r="F248" t="s">
        <v>12854</v>
      </c>
      <c r="G248" t="s">
        <v>19</v>
      </c>
      <c r="H248" t="s">
        <v>12855</v>
      </c>
      <c r="I248" t="s">
        <v>12856</v>
      </c>
    </row>
    <row r="249" spans="1:9" x14ac:dyDescent="0.2">
      <c r="A249" t="s">
        <v>13917</v>
      </c>
      <c r="B249" t="s">
        <v>13918</v>
      </c>
      <c r="C249" t="s">
        <v>13919</v>
      </c>
      <c r="D249" t="s">
        <v>13920</v>
      </c>
      <c r="E249" t="s">
        <v>13921</v>
      </c>
      <c r="F249" t="s">
        <v>13922</v>
      </c>
      <c r="G249" t="s">
        <v>19</v>
      </c>
      <c r="H249" t="s">
        <v>12887</v>
      </c>
      <c r="I249" t="s">
        <v>12888</v>
      </c>
    </row>
    <row r="250" spans="1:9" x14ac:dyDescent="0.2">
      <c r="A250" t="s">
        <v>13923</v>
      </c>
      <c r="B250" t="s">
        <v>13924</v>
      </c>
      <c r="C250" t="s">
        <v>13925</v>
      </c>
      <c r="D250" t="s">
        <v>13926</v>
      </c>
      <c r="E250" t="s">
        <v>12877</v>
      </c>
      <c r="F250" t="s">
        <v>12878</v>
      </c>
      <c r="G250" t="s">
        <v>19</v>
      </c>
      <c r="H250" t="s">
        <v>12879</v>
      </c>
      <c r="I250" t="s">
        <v>12880</v>
      </c>
    </row>
    <row r="251" spans="1:9" x14ac:dyDescent="0.2">
      <c r="A251" t="s">
        <v>13927</v>
      </c>
      <c r="B251" t="s">
        <v>13928</v>
      </c>
      <c r="C251" t="s">
        <v>13929</v>
      </c>
      <c r="D251" t="s">
        <v>13930</v>
      </c>
      <c r="E251" t="s">
        <v>12798</v>
      </c>
      <c r="F251" t="s">
        <v>12799</v>
      </c>
      <c r="G251" t="s">
        <v>19</v>
      </c>
      <c r="H251" t="s">
        <v>12800</v>
      </c>
      <c r="I251" t="s">
        <v>12801</v>
      </c>
    </row>
    <row r="252" spans="1:9" x14ac:dyDescent="0.2">
      <c r="A252" t="s">
        <v>13931</v>
      </c>
      <c r="B252" t="s">
        <v>13932</v>
      </c>
      <c r="C252" t="s">
        <v>262</v>
      </c>
      <c r="D252" t="s">
        <v>13933</v>
      </c>
      <c r="E252" t="s">
        <v>13921</v>
      </c>
      <c r="F252" t="s">
        <v>13922</v>
      </c>
      <c r="G252" t="s">
        <v>19</v>
      </c>
      <c r="H252" t="s">
        <v>12887</v>
      </c>
      <c r="I252" t="s">
        <v>12888</v>
      </c>
    </row>
    <row r="253" spans="1:9" x14ac:dyDescent="0.2">
      <c r="A253" t="s">
        <v>13934</v>
      </c>
      <c r="B253" t="s">
        <v>13935</v>
      </c>
      <c r="C253" t="s">
        <v>13936</v>
      </c>
      <c r="D253" t="s">
        <v>13937</v>
      </c>
      <c r="E253" t="s">
        <v>13136</v>
      </c>
      <c r="F253" t="s">
        <v>13137</v>
      </c>
      <c r="G253" t="s">
        <v>19</v>
      </c>
      <c r="H253" t="s">
        <v>12969</v>
      </c>
      <c r="I253" t="s">
        <v>12970</v>
      </c>
    </row>
    <row r="254" spans="1:9" x14ac:dyDescent="0.2">
      <c r="A254" t="s">
        <v>13938</v>
      </c>
      <c r="B254" t="s">
        <v>13939</v>
      </c>
      <c r="C254" t="s">
        <v>13940</v>
      </c>
      <c r="D254" t="s">
        <v>13941</v>
      </c>
      <c r="E254" t="s">
        <v>13942</v>
      </c>
      <c r="F254" t="s">
        <v>13943</v>
      </c>
      <c r="G254" t="s">
        <v>513</v>
      </c>
      <c r="H254" t="s">
        <v>13944</v>
      </c>
      <c r="I254" t="s">
        <v>13945</v>
      </c>
    </row>
    <row r="255" spans="1:9" x14ac:dyDescent="0.2">
      <c r="A255" t="s">
        <v>13946</v>
      </c>
      <c r="B255" t="s">
        <v>13947</v>
      </c>
      <c r="C255" t="s">
        <v>13948</v>
      </c>
      <c r="D255" t="s">
        <v>13949</v>
      </c>
      <c r="E255" t="s">
        <v>13950</v>
      </c>
      <c r="F255" t="s">
        <v>13951</v>
      </c>
      <c r="G255" t="s">
        <v>19</v>
      </c>
      <c r="H255" t="s">
        <v>12887</v>
      </c>
      <c r="I255" t="s">
        <v>12888</v>
      </c>
    </row>
    <row r="256" spans="1:9" x14ac:dyDescent="0.2">
      <c r="A256" t="s">
        <v>13952</v>
      </c>
      <c r="B256" t="s">
        <v>13953</v>
      </c>
      <c r="C256" t="s">
        <v>264</v>
      </c>
      <c r="D256" t="s">
        <v>13954</v>
      </c>
      <c r="E256" t="s">
        <v>13479</v>
      </c>
      <c r="F256" t="s">
        <v>13480</v>
      </c>
      <c r="G256" t="s">
        <v>19</v>
      </c>
      <c r="H256" t="s">
        <v>13481</v>
      </c>
      <c r="I256" t="s">
        <v>13482</v>
      </c>
    </row>
    <row r="257" spans="1:9" x14ac:dyDescent="0.2">
      <c r="A257" t="s">
        <v>13955</v>
      </c>
      <c r="B257" t="s">
        <v>13956</v>
      </c>
      <c r="C257" t="s">
        <v>13957</v>
      </c>
      <c r="D257" t="s">
        <v>13958</v>
      </c>
      <c r="E257" t="s">
        <v>12998</v>
      </c>
      <c r="F257" t="s">
        <v>12999</v>
      </c>
      <c r="G257" t="s">
        <v>19</v>
      </c>
      <c r="H257" t="s">
        <v>13000</v>
      </c>
      <c r="I257" t="s">
        <v>13001</v>
      </c>
    </row>
    <row r="258" spans="1:9" x14ac:dyDescent="0.2">
      <c r="A258" t="s">
        <v>13959</v>
      </c>
      <c r="B258" t="s">
        <v>13960</v>
      </c>
      <c r="C258" t="s">
        <v>13961</v>
      </c>
      <c r="D258" t="s">
        <v>13962</v>
      </c>
      <c r="E258" t="s">
        <v>13963</v>
      </c>
      <c r="F258" t="s">
        <v>13964</v>
      </c>
      <c r="G258" t="s">
        <v>19</v>
      </c>
      <c r="H258" t="s">
        <v>12887</v>
      </c>
      <c r="I258" t="s">
        <v>12888</v>
      </c>
    </row>
    <row r="259" spans="1:9" x14ac:dyDescent="0.2">
      <c r="A259" t="s">
        <v>13965</v>
      </c>
      <c r="B259" t="s">
        <v>13966</v>
      </c>
      <c r="C259" t="s">
        <v>13967</v>
      </c>
      <c r="D259" t="s">
        <v>13968</v>
      </c>
      <c r="E259" t="s">
        <v>13065</v>
      </c>
      <c r="F259" t="s">
        <v>13066</v>
      </c>
      <c r="G259" t="s">
        <v>19</v>
      </c>
      <c r="H259" t="s">
        <v>13067</v>
      </c>
      <c r="I259" t="s">
        <v>13068</v>
      </c>
    </row>
    <row r="260" spans="1:9" x14ac:dyDescent="0.2">
      <c r="A260" t="s">
        <v>13969</v>
      </c>
      <c r="B260" t="s">
        <v>13970</v>
      </c>
      <c r="C260" t="s">
        <v>13971</v>
      </c>
      <c r="D260" t="s">
        <v>13972</v>
      </c>
      <c r="E260" t="s">
        <v>12939</v>
      </c>
      <c r="F260" t="s">
        <v>12940</v>
      </c>
      <c r="G260" t="s">
        <v>19</v>
      </c>
      <c r="H260" t="s">
        <v>12941</v>
      </c>
      <c r="I260" t="s">
        <v>12942</v>
      </c>
    </row>
    <row r="261" spans="1:9" x14ac:dyDescent="0.2">
      <c r="A261" t="s">
        <v>13973</v>
      </c>
      <c r="B261" t="s">
        <v>13974</v>
      </c>
      <c r="C261" t="s">
        <v>265</v>
      </c>
      <c r="D261" t="s">
        <v>13975</v>
      </c>
      <c r="E261" t="s">
        <v>13385</v>
      </c>
      <c r="F261" t="s">
        <v>13386</v>
      </c>
      <c r="G261" t="s">
        <v>19</v>
      </c>
      <c r="H261" t="s">
        <v>13387</v>
      </c>
      <c r="I261" t="s">
        <v>13388</v>
      </c>
    </row>
    <row r="262" spans="1:9" x14ac:dyDescent="0.2">
      <c r="A262" t="s">
        <v>13976</v>
      </c>
      <c r="B262" t="s">
        <v>13977</v>
      </c>
      <c r="C262" t="s">
        <v>269</v>
      </c>
      <c r="D262" t="s">
        <v>13978</v>
      </c>
      <c r="E262" t="s">
        <v>13963</v>
      </c>
      <c r="F262" t="s">
        <v>13964</v>
      </c>
      <c r="G262" t="s">
        <v>19</v>
      </c>
      <c r="H262" t="s">
        <v>12887</v>
      </c>
      <c r="I262" t="s">
        <v>12888</v>
      </c>
    </row>
    <row r="263" spans="1:9" x14ac:dyDescent="0.2">
      <c r="A263" t="s">
        <v>13979</v>
      </c>
      <c r="B263" t="s">
        <v>13980</v>
      </c>
      <c r="C263" t="s">
        <v>271</v>
      </c>
      <c r="D263" t="s">
        <v>13981</v>
      </c>
      <c r="E263" t="s">
        <v>13479</v>
      </c>
      <c r="F263" t="s">
        <v>13480</v>
      </c>
      <c r="G263" t="s">
        <v>19</v>
      </c>
      <c r="H263" t="s">
        <v>13481</v>
      </c>
      <c r="I263" t="s">
        <v>13482</v>
      </c>
    </row>
    <row r="264" spans="1:9" x14ac:dyDescent="0.2">
      <c r="A264" t="s">
        <v>13982</v>
      </c>
      <c r="B264" t="s">
        <v>13983</v>
      </c>
      <c r="C264" t="s">
        <v>13984</v>
      </c>
      <c r="D264" t="s">
        <v>13985</v>
      </c>
      <c r="E264" t="s">
        <v>12798</v>
      </c>
      <c r="F264" t="s">
        <v>12799</v>
      </c>
      <c r="G264" t="s">
        <v>19</v>
      </c>
      <c r="H264" t="s">
        <v>12800</v>
      </c>
      <c r="I264" t="s">
        <v>12801</v>
      </c>
    </row>
    <row r="265" spans="1:9" x14ac:dyDescent="0.2">
      <c r="A265" t="s">
        <v>13986</v>
      </c>
      <c r="B265" t="s">
        <v>13987</v>
      </c>
      <c r="C265" t="s">
        <v>13988</v>
      </c>
      <c r="D265" t="s">
        <v>13989</v>
      </c>
      <c r="E265" t="s">
        <v>13990</v>
      </c>
      <c r="F265" t="s">
        <v>13991</v>
      </c>
      <c r="G265" t="s">
        <v>19</v>
      </c>
      <c r="H265" t="s">
        <v>12887</v>
      </c>
      <c r="I265" t="s">
        <v>12888</v>
      </c>
    </row>
    <row r="266" spans="1:9" x14ac:dyDescent="0.2">
      <c r="A266" t="s">
        <v>13992</v>
      </c>
      <c r="B266" t="s">
        <v>13993</v>
      </c>
      <c r="C266" t="s">
        <v>275</v>
      </c>
      <c r="D266" t="s">
        <v>13994</v>
      </c>
      <c r="E266" t="s">
        <v>13859</v>
      </c>
      <c r="F266" t="s">
        <v>13860</v>
      </c>
      <c r="G266" t="s">
        <v>19</v>
      </c>
      <c r="H266" t="s">
        <v>13861</v>
      </c>
      <c r="I266" t="s">
        <v>13862</v>
      </c>
    </row>
    <row r="267" spans="1:9" x14ac:dyDescent="0.2">
      <c r="A267" t="s">
        <v>13995</v>
      </c>
      <c r="B267" t="s">
        <v>13996</v>
      </c>
      <c r="C267" t="s">
        <v>279</v>
      </c>
      <c r="D267" t="s">
        <v>13997</v>
      </c>
      <c r="E267" t="s">
        <v>13998</v>
      </c>
      <c r="F267" t="s">
        <v>13999</v>
      </c>
      <c r="G267" t="s">
        <v>19</v>
      </c>
      <c r="H267" t="s">
        <v>14000</v>
      </c>
      <c r="I267" t="s">
        <v>14001</v>
      </c>
    </row>
    <row r="268" spans="1:9" x14ac:dyDescent="0.2">
      <c r="A268" t="s">
        <v>14002</v>
      </c>
      <c r="B268" t="s">
        <v>14003</v>
      </c>
      <c r="C268" t="s">
        <v>14004</v>
      </c>
      <c r="D268" t="s">
        <v>14005</v>
      </c>
      <c r="E268" t="s">
        <v>14006</v>
      </c>
      <c r="F268" t="s">
        <v>14007</v>
      </c>
      <c r="G268" t="s">
        <v>19</v>
      </c>
      <c r="H268" t="s">
        <v>14008</v>
      </c>
      <c r="I268" t="s">
        <v>14009</v>
      </c>
    </row>
    <row r="269" spans="1:9" x14ac:dyDescent="0.2">
      <c r="A269" t="s">
        <v>14010</v>
      </c>
      <c r="B269" t="s">
        <v>14011</v>
      </c>
      <c r="C269" t="s">
        <v>14012</v>
      </c>
      <c r="D269" t="s">
        <v>14013</v>
      </c>
      <c r="E269" t="s">
        <v>14014</v>
      </c>
      <c r="F269" t="s">
        <v>14015</v>
      </c>
      <c r="G269" t="s">
        <v>19</v>
      </c>
      <c r="H269" t="s">
        <v>12887</v>
      </c>
      <c r="I269" t="s">
        <v>12888</v>
      </c>
    </row>
    <row r="270" spans="1:9" x14ac:dyDescent="0.2">
      <c r="A270" t="s">
        <v>14016</v>
      </c>
      <c r="B270" t="s">
        <v>14017</v>
      </c>
      <c r="C270" t="s">
        <v>281</v>
      </c>
      <c r="D270" t="s">
        <v>14018</v>
      </c>
      <c r="E270" t="s">
        <v>14019</v>
      </c>
      <c r="F270" t="s">
        <v>14020</v>
      </c>
      <c r="G270" t="s">
        <v>19</v>
      </c>
      <c r="H270" t="s">
        <v>14021</v>
      </c>
      <c r="I270" t="s">
        <v>14022</v>
      </c>
    </row>
    <row r="271" spans="1:9" x14ac:dyDescent="0.2">
      <c r="A271" t="s">
        <v>14023</v>
      </c>
      <c r="B271" t="s">
        <v>14024</v>
      </c>
      <c r="C271" t="s">
        <v>14025</v>
      </c>
      <c r="D271" t="s">
        <v>14026</v>
      </c>
      <c r="E271" t="s">
        <v>12877</v>
      </c>
      <c r="F271" t="s">
        <v>12878</v>
      </c>
      <c r="G271" t="s">
        <v>19</v>
      </c>
      <c r="H271" t="s">
        <v>12879</v>
      </c>
      <c r="I271" t="s">
        <v>12880</v>
      </c>
    </row>
    <row r="272" spans="1:9" x14ac:dyDescent="0.2">
      <c r="A272" t="s">
        <v>14027</v>
      </c>
      <c r="B272" t="s">
        <v>14028</v>
      </c>
      <c r="C272" t="s">
        <v>14029</v>
      </c>
      <c r="D272" t="s">
        <v>14030</v>
      </c>
      <c r="E272" t="s">
        <v>14031</v>
      </c>
      <c r="F272" t="s">
        <v>14032</v>
      </c>
      <c r="G272" t="s">
        <v>19</v>
      </c>
      <c r="H272" t="s">
        <v>12887</v>
      </c>
      <c r="I272" t="s">
        <v>12888</v>
      </c>
    </row>
    <row r="273" spans="1:9" x14ac:dyDescent="0.2">
      <c r="A273" t="s">
        <v>14033</v>
      </c>
      <c r="B273" t="s">
        <v>14034</v>
      </c>
      <c r="C273" t="s">
        <v>14035</v>
      </c>
      <c r="D273" t="s">
        <v>14036</v>
      </c>
      <c r="E273" t="s">
        <v>13329</v>
      </c>
      <c r="F273" t="s">
        <v>13330</v>
      </c>
      <c r="G273" t="s">
        <v>19</v>
      </c>
      <c r="H273" t="s">
        <v>13331</v>
      </c>
      <c r="I273" t="s">
        <v>13332</v>
      </c>
    </row>
    <row r="274" spans="1:9" x14ac:dyDescent="0.2">
      <c r="A274" t="s">
        <v>14037</v>
      </c>
      <c r="B274" t="s">
        <v>14038</v>
      </c>
      <c r="C274" t="s">
        <v>286</v>
      </c>
      <c r="D274" t="s">
        <v>14039</v>
      </c>
      <c r="E274" t="s">
        <v>14040</v>
      </c>
      <c r="F274" t="s">
        <v>14041</v>
      </c>
      <c r="G274" t="s">
        <v>19</v>
      </c>
      <c r="H274" t="s">
        <v>12887</v>
      </c>
      <c r="I274" t="s">
        <v>12888</v>
      </c>
    </row>
    <row r="275" spans="1:9" x14ac:dyDescent="0.2">
      <c r="A275" t="s">
        <v>14042</v>
      </c>
      <c r="B275" t="s">
        <v>14043</v>
      </c>
      <c r="C275" t="s">
        <v>14044</v>
      </c>
      <c r="D275" t="s">
        <v>14045</v>
      </c>
      <c r="E275" t="s">
        <v>13085</v>
      </c>
      <c r="F275" t="s">
        <v>13086</v>
      </c>
      <c r="G275" t="s">
        <v>19</v>
      </c>
      <c r="H275" t="s">
        <v>13087</v>
      </c>
      <c r="I275" t="s">
        <v>13088</v>
      </c>
    </row>
    <row r="276" spans="1:9" x14ac:dyDescent="0.2">
      <c r="A276" t="s">
        <v>14046</v>
      </c>
      <c r="B276" t="s">
        <v>14047</v>
      </c>
      <c r="C276" t="s">
        <v>288</v>
      </c>
      <c r="D276" t="s">
        <v>14048</v>
      </c>
      <c r="E276" t="s">
        <v>14049</v>
      </c>
      <c r="F276" t="s">
        <v>14050</v>
      </c>
      <c r="G276" t="s">
        <v>19</v>
      </c>
      <c r="H276" t="s">
        <v>12887</v>
      </c>
      <c r="I276" t="s">
        <v>12888</v>
      </c>
    </row>
    <row r="277" spans="1:9" x14ac:dyDescent="0.2">
      <c r="A277" t="s">
        <v>14051</v>
      </c>
      <c r="B277" t="s">
        <v>14052</v>
      </c>
      <c r="C277" t="s">
        <v>293</v>
      </c>
      <c r="D277" t="s">
        <v>14053</v>
      </c>
      <c r="E277" t="s">
        <v>14054</v>
      </c>
      <c r="F277" t="s">
        <v>14055</v>
      </c>
      <c r="G277" t="s">
        <v>19</v>
      </c>
      <c r="H277" t="s">
        <v>12980</v>
      </c>
      <c r="I277" t="s">
        <v>12981</v>
      </c>
    </row>
    <row r="278" spans="1:9" x14ac:dyDescent="0.2">
      <c r="A278" t="s">
        <v>14056</v>
      </c>
      <c r="B278" t="s">
        <v>14057</v>
      </c>
      <c r="C278" t="s">
        <v>14058</v>
      </c>
      <c r="D278" t="s">
        <v>14059</v>
      </c>
      <c r="E278" t="s">
        <v>12998</v>
      </c>
      <c r="F278" t="s">
        <v>12999</v>
      </c>
      <c r="G278" t="s">
        <v>19</v>
      </c>
      <c r="H278" t="s">
        <v>13000</v>
      </c>
      <c r="I278" t="s">
        <v>13001</v>
      </c>
    </row>
    <row r="279" spans="1:9" x14ac:dyDescent="0.2">
      <c r="A279" t="s">
        <v>14060</v>
      </c>
      <c r="B279" t="s">
        <v>14061</v>
      </c>
      <c r="C279" t="s">
        <v>295</v>
      </c>
      <c r="D279" t="s">
        <v>14062</v>
      </c>
      <c r="E279" t="s">
        <v>13643</v>
      </c>
      <c r="F279" t="s">
        <v>13644</v>
      </c>
      <c r="G279" t="s">
        <v>19</v>
      </c>
      <c r="H279" t="s">
        <v>12733</v>
      </c>
      <c r="I279" t="s">
        <v>12734</v>
      </c>
    </row>
    <row r="280" spans="1:9" x14ac:dyDescent="0.2">
      <c r="A280" t="s">
        <v>14063</v>
      </c>
      <c r="B280" t="s">
        <v>14064</v>
      </c>
      <c r="C280" t="s">
        <v>299</v>
      </c>
      <c r="D280" t="s">
        <v>14065</v>
      </c>
      <c r="E280" t="s">
        <v>14066</v>
      </c>
      <c r="F280" t="s">
        <v>14067</v>
      </c>
      <c r="G280" t="s">
        <v>19</v>
      </c>
      <c r="H280" t="s">
        <v>14068</v>
      </c>
      <c r="I280" t="s">
        <v>14069</v>
      </c>
    </row>
    <row r="281" spans="1:9" x14ac:dyDescent="0.2">
      <c r="A281" t="s">
        <v>14070</v>
      </c>
      <c r="B281" t="s">
        <v>14071</v>
      </c>
      <c r="C281" t="s">
        <v>301</v>
      </c>
      <c r="D281" t="s">
        <v>14072</v>
      </c>
      <c r="E281" t="s">
        <v>14073</v>
      </c>
      <c r="F281" t="s">
        <v>14074</v>
      </c>
      <c r="G281" t="s">
        <v>19</v>
      </c>
      <c r="H281" t="s">
        <v>12887</v>
      </c>
      <c r="I281" t="s">
        <v>12888</v>
      </c>
    </row>
    <row r="282" spans="1:9" x14ac:dyDescent="0.2">
      <c r="A282" t="s">
        <v>14075</v>
      </c>
      <c r="B282" t="s">
        <v>14076</v>
      </c>
      <c r="C282" t="s">
        <v>14077</v>
      </c>
      <c r="D282" t="s">
        <v>14078</v>
      </c>
      <c r="E282" t="s">
        <v>14079</v>
      </c>
      <c r="F282" t="s">
        <v>14080</v>
      </c>
      <c r="G282" t="s">
        <v>19</v>
      </c>
      <c r="H282" t="s">
        <v>14081</v>
      </c>
      <c r="I282" t="s">
        <v>14082</v>
      </c>
    </row>
    <row r="283" spans="1:9" x14ac:dyDescent="0.2">
      <c r="A283" t="s">
        <v>14083</v>
      </c>
      <c r="B283" t="s">
        <v>14084</v>
      </c>
      <c r="C283" t="s">
        <v>303</v>
      </c>
      <c r="D283" t="s">
        <v>14085</v>
      </c>
      <c r="E283" t="s">
        <v>12731</v>
      </c>
      <c r="F283" t="s">
        <v>12732</v>
      </c>
      <c r="G283" t="s">
        <v>19</v>
      </c>
      <c r="H283" t="s">
        <v>12733</v>
      </c>
      <c r="I283" t="s">
        <v>12734</v>
      </c>
    </row>
    <row r="284" spans="1:9" x14ac:dyDescent="0.2">
      <c r="A284" t="s">
        <v>14086</v>
      </c>
      <c r="B284" t="s">
        <v>14087</v>
      </c>
      <c r="C284" t="s">
        <v>304</v>
      </c>
      <c r="D284" t="s">
        <v>14088</v>
      </c>
      <c r="E284" t="s">
        <v>14054</v>
      </c>
      <c r="F284" t="s">
        <v>14055</v>
      </c>
      <c r="G284" t="s">
        <v>19</v>
      </c>
      <c r="H284" t="s">
        <v>12980</v>
      </c>
      <c r="I284" t="s">
        <v>12981</v>
      </c>
    </row>
    <row r="285" spans="1:9" x14ac:dyDescent="0.2">
      <c r="A285" t="s">
        <v>14089</v>
      </c>
      <c r="B285" t="s">
        <v>14090</v>
      </c>
      <c r="C285" t="s">
        <v>308</v>
      </c>
      <c r="D285" t="s">
        <v>14091</v>
      </c>
      <c r="E285" t="s">
        <v>12747</v>
      </c>
      <c r="F285" t="s">
        <v>12748</v>
      </c>
      <c r="G285" t="s">
        <v>19</v>
      </c>
      <c r="H285" t="s">
        <v>12733</v>
      </c>
      <c r="I285" t="s">
        <v>12734</v>
      </c>
    </row>
    <row r="286" spans="1:9" x14ac:dyDescent="0.2">
      <c r="A286" t="s">
        <v>14092</v>
      </c>
      <c r="B286" t="s">
        <v>14093</v>
      </c>
      <c r="C286" t="s">
        <v>312</v>
      </c>
      <c r="D286" t="s">
        <v>14094</v>
      </c>
      <c r="E286" t="s">
        <v>12768</v>
      </c>
      <c r="F286" t="s">
        <v>12769</v>
      </c>
      <c r="G286" t="s">
        <v>19</v>
      </c>
      <c r="H286" t="s">
        <v>12770</v>
      </c>
      <c r="I286" t="s">
        <v>12771</v>
      </c>
    </row>
    <row r="287" spans="1:9" x14ac:dyDescent="0.2">
      <c r="A287" t="s">
        <v>14095</v>
      </c>
      <c r="B287" t="s">
        <v>14096</v>
      </c>
      <c r="C287" t="s">
        <v>313</v>
      </c>
      <c r="D287" t="s">
        <v>14097</v>
      </c>
      <c r="E287" t="s">
        <v>12747</v>
      </c>
      <c r="F287" t="s">
        <v>12748</v>
      </c>
      <c r="G287" t="s">
        <v>19</v>
      </c>
      <c r="H287" t="s">
        <v>12733</v>
      </c>
      <c r="I287" t="s">
        <v>12734</v>
      </c>
    </row>
    <row r="288" spans="1:9" x14ac:dyDescent="0.2">
      <c r="A288" t="s">
        <v>14098</v>
      </c>
      <c r="B288" t="s">
        <v>14099</v>
      </c>
      <c r="C288" t="s">
        <v>314</v>
      </c>
      <c r="D288" t="s">
        <v>14100</v>
      </c>
      <c r="E288" t="s">
        <v>12731</v>
      </c>
      <c r="F288" t="s">
        <v>12732</v>
      </c>
      <c r="G288" t="s">
        <v>19</v>
      </c>
      <c r="H288" t="s">
        <v>12733</v>
      </c>
      <c r="I288" t="s">
        <v>12734</v>
      </c>
    </row>
    <row r="289" spans="1:9" x14ac:dyDescent="0.2">
      <c r="A289" t="s">
        <v>14101</v>
      </c>
      <c r="B289" t="s">
        <v>14102</v>
      </c>
      <c r="C289" t="s">
        <v>315</v>
      </c>
      <c r="D289" t="s">
        <v>14103</v>
      </c>
      <c r="E289" t="s">
        <v>13643</v>
      </c>
      <c r="F289" t="s">
        <v>13644</v>
      </c>
      <c r="G289" t="s">
        <v>19</v>
      </c>
      <c r="H289" t="s">
        <v>12733</v>
      </c>
      <c r="I289" t="s">
        <v>12734</v>
      </c>
    </row>
    <row r="290" spans="1:9" x14ac:dyDescent="0.2">
      <c r="A290" t="s">
        <v>14104</v>
      </c>
      <c r="B290" t="s">
        <v>14105</v>
      </c>
      <c r="C290" t="s">
        <v>316</v>
      </c>
      <c r="D290" t="s">
        <v>14106</v>
      </c>
      <c r="E290" t="s">
        <v>12747</v>
      </c>
      <c r="F290" t="s">
        <v>12748</v>
      </c>
      <c r="G290" t="s">
        <v>19</v>
      </c>
      <c r="H290" t="s">
        <v>12733</v>
      </c>
      <c r="I290" t="s">
        <v>12734</v>
      </c>
    </row>
    <row r="291" spans="1:9" x14ac:dyDescent="0.2">
      <c r="A291" t="s">
        <v>14107</v>
      </c>
      <c r="B291" t="s">
        <v>14108</v>
      </c>
      <c r="C291" t="s">
        <v>14109</v>
      </c>
      <c r="D291" t="s">
        <v>14110</v>
      </c>
      <c r="E291" t="s">
        <v>13065</v>
      </c>
      <c r="F291" t="s">
        <v>13066</v>
      </c>
      <c r="G291" t="s">
        <v>19</v>
      </c>
      <c r="H291" t="s">
        <v>13067</v>
      </c>
      <c r="I291" t="s">
        <v>13068</v>
      </c>
    </row>
    <row r="292" spans="1:9" x14ac:dyDescent="0.2">
      <c r="A292" t="s">
        <v>14111</v>
      </c>
      <c r="B292" t="s">
        <v>14112</v>
      </c>
      <c r="C292" t="s">
        <v>14113</v>
      </c>
      <c r="D292" t="s">
        <v>14114</v>
      </c>
      <c r="E292" t="s">
        <v>13573</v>
      </c>
      <c r="F292" t="s">
        <v>13574</v>
      </c>
      <c r="G292" t="s">
        <v>19</v>
      </c>
      <c r="H292" t="s">
        <v>12969</v>
      </c>
      <c r="I292" t="s">
        <v>12970</v>
      </c>
    </row>
    <row r="293" spans="1:9" x14ac:dyDescent="0.2">
      <c r="A293" t="s">
        <v>14115</v>
      </c>
      <c r="B293" t="s">
        <v>14116</v>
      </c>
      <c r="C293" t="s">
        <v>14117</v>
      </c>
      <c r="D293" t="s">
        <v>14118</v>
      </c>
      <c r="E293" t="s">
        <v>12810</v>
      </c>
      <c r="F293" t="s">
        <v>12811</v>
      </c>
      <c r="G293" t="s">
        <v>19</v>
      </c>
      <c r="H293" t="s">
        <v>12812</v>
      </c>
      <c r="I293" t="s">
        <v>12813</v>
      </c>
    </row>
    <row r="294" spans="1:9" x14ac:dyDescent="0.2">
      <c r="A294" t="s">
        <v>14119</v>
      </c>
      <c r="B294" t="s">
        <v>14120</v>
      </c>
      <c r="C294" t="s">
        <v>318</v>
      </c>
      <c r="D294" t="s">
        <v>14121</v>
      </c>
      <c r="E294" t="s">
        <v>14122</v>
      </c>
      <c r="F294" t="s">
        <v>14123</v>
      </c>
      <c r="G294" t="s">
        <v>19</v>
      </c>
      <c r="H294" t="s">
        <v>12887</v>
      </c>
      <c r="I294" t="s">
        <v>12888</v>
      </c>
    </row>
    <row r="295" spans="1:9" x14ac:dyDescent="0.2">
      <c r="A295" t="s">
        <v>14124</v>
      </c>
      <c r="B295" t="s">
        <v>14125</v>
      </c>
      <c r="C295" t="s">
        <v>320</v>
      </c>
      <c r="D295" t="s">
        <v>14126</v>
      </c>
      <c r="E295" t="s">
        <v>14127</v>
      </c>
      <c r="F295" t="s">
        <v>14128</v>
      </c>
      <c r="G295" t="s">
        <v>19</v>
      </c>
      <c r="H295" t="s">
        <v>14129</v>
      </c>
      <c r="I295" t="s">
        <v>14130</v>
      </c>
    </row>
    <row r="296" spans="1:9" x14ac:dyDescent="0.2">
      <c r="A296" t="s">
        <v>14131</v>
      </c>
      <c r="B296" t="s">
        <v>14132</v>
      </c>
      <c r="C296" t="s">
        <v>322</v>
      </c>
      <c r="D296" t="s">
        <v>14133</v>
      </c>
      <c r="E296" t="s">
        <v>13479</v>
      </c>
      <c r="F296" t="s">
        <v>13480</v>
      </c>
      <c r="G296" t="s">
        <v>19</v>
      </c>
      <c r="H296" t="s">
        <v>13481</v>
      </c>
      <c r="I296" t="s">
        <v>13482</v>
      </c>
    </row>
    <row r="297" spans="1:9" x14ac:dyDescent="0.2">
      <c r="A297" t="s">
        <v>14134</v>
      </c>
      <c r="B297" t="s">
        <v>14135</v>
      </c>
      <c r="C297" t="s">
        <v>324</v>
      </c>
      <c r="D297" t="s">
        <v>14136</v>
      </c>
      <c r="E297" t="s">
        <v>14137</v>
      </c>
      <c r="F297" t="s">
        <v>14138</v>
      </c>
      <c r="G297" t="s">
        <v>19</v>
      </c>
      <c r="H297" t="s">
        <v>14139</v>
      </c>
      <c r="I297" t="s">
        <v>14140</v>
      </c>
    </row>
    <row r="298" spans="1:9" x14ac:dyDescent="0.2">
      <c r="A298" t="s">
        <v>14141</v>
      </c>
      <c r="B298" t="s">
        <v>14142</v>
      </c>
      <c r="C298" t="s">
        <v>326</v>
      </c>
      <c r="D298" t="s">
        <v>14143</v>
      </c>
      <c r="E298" t="s">
        <v>14144</v>
      </c>
      <c r="F298" t="s">
        <v>14145</v>
      </c>
      <c r="G298" t="s">
        <v>19</v>
      </c>
      <c r="H298" t="s">
        <v>14146</v>
      </c>
      <c r="I298" t="s">
        <v>14147</v>
      </c>
    </row>
    <row r="299" spans="1:9" x14ac:dyDescent="0.2">
      <c r="A299" t="s">
        <v>14148</v>
      </c>
      <c r="B299" t="s">
        <v>14149</v>
      </c>
      <c r="C299" t="s">
        <v>14150</v>
      </c>
      <c r="D299" t="s">
        <v>14151</v>
      </c>
      <c r="E299" t="s">
        <v>13511</v>
      </c>
      <c r="F299" t="s">
        <v>13512</v>
      </c>
      <c r="G299" t="s">
        <v>19</v>
      </c>
      <c r="H299" t="s">
        <v>12887</v>
      </c>
      <c r="I299" t="s">
        <v>12888</v>
      </c>
    </row>
    <row r="300" spans="1:9" x14ac:dyDescent="0.2">
      <c r="A300" t="s">
        <v>14152</v>
      </c>
      <c r="B300" t="s">
        <v>14153</v>
      </c>
      <c r="C300" t="s">
        <v>331</v>
      </c>
      <c r="D300" t="s">
        <v>14154</v>
      </c>
      <c r="E300" t="s">
        <v>14155</v>
      </c>
      <c r="F300" t="s">
        <v>14156</v>
      </c>
      <c r="G300" t="s">
        <v>19</v>
      </c>
      <c r="H300" t="s">
        <v>14157</v>
      </c>
      <c r="I300" t="s">
        <v>14158</v>
      </c>
    </row>
    <row r="301" spans="1:9" x14ac:dyDescent="0.2">
      <c r="A301" t="s">
        <v>14159</v>
      </c>
      <c r="B301" t="s">
        <v>14160</v>
      </c>
      <c r="C301" t="s">
        <v>14161</v>
      </c>
      <c r="D301" t="s">
        <v>14162</v>
      </c>
      <c r="E301" t="s">
        <v>13065</v>
      </c>
      <c r="F301" t="s">
        <v>13066</v>
      </c>
      <c r="G301" t="s">
        <v>19</v>
      </c>
      <c r="H301" t="s">
        <v>13067</v>
      </c>
      <c r="I301" t="s">
        <v>13068</v>
      </c>
    </row>
    <row r="302" spans="1:9" x14ac:dyDescent="0.2">
      <c r="A302" t="s">
        <v>14163</v>
      </c>
      <c r="B302" t="s">
        <v>14164</v>
      </c>
      <c r="C302" t="s">
        <v>334</v>
      </c>
      <c r="D302" t="s">
        <v>14165</v>
      </c>
      <c r="E302" t="s">
        <v>14166</v>
      </c>
      <c r="F302" t="s">
        <v>14167</v>
      </c>
      <c r="G302" t="s">
        <v>19</v>
      </c>
      <c r="H302" t="s">
        <v>14139</v>
      </c>
      <c r="I302" t="s">
        <v>14140</v>
      </c>
    </row>
    <row r="303" spans="1:9" x14ac:dyDescent="0.2">
      <c r="A303" t="s">
        <v>14168</v>
      </c>
      <c r="B303" t="s">
        <v>14169</v>
      </c>
      <c r="C303" t="s">
        <v>14170</v>
      </c>
      <c r="D303" t="s">
        <v>14171</v>
      </c>
      <c r="E303" t="s">
        <v>12998</v>
      </c>
      <c r="F303" t="s">
        <v>12999</v>
      </c>
      <c r="G303" t="s">
        <v>19</v>
      </c>
      <c r="H303" t="s">
        <v>13000</v>
      </c>
      <c r="I303" t="s">
        <v>13001</v>
      </c>
    </row>
    <row r="304" spans="1:9" x14ac:dyDescent="0.2">
      <c r="A304" t="s">
        <v>14172</v>
      </c>
      <c r="B304" t="s">
        <v>14173</v>
      </c>
      <c r="C304" t="s">
        <v>336</v>
      </c>
      <c r="D304" t="s">
        <v>14174</v>
      </c>
      <c r="E304" t="s">
        <v>12731</v>
      </c>
      <c r="F304" t="s">
        <v>12732</v>
      </c>
      <c r="G304" t="s">
        <v>19</v>
      </c>
      <c r="H304" t="s">
        <v>12733</v>
      </c>
      <c r="I304" t="s">
        <v>12734</v>
      </c>
    </row>
    <row r="305" spans="1:9" x14ac:dyDescent="0.2">
      <c r="A305" t="s">
        <v>14175</v>
      </c>
      <c r="B305" t="s">
        <v>14176</v>
      </c>
      <c r="C305" t="s">
        <v>14177</v>
      </c>
      <c r="D305" t="s">
        <v>14178</v>
      </c>
      <c r="E305" t="s">
        <v>13010</v>
      </c>
      <c r="F305" t="s">
        <v>13011</v>
      </c>
      <c r="G305" t="s">
        <v>19</v>
      </c>
      <c r="H305" t="s">
        <v>13012</v>
      </c>
      <c r="I305" t="s">
        <v>13013</v>
      </c>
    </row>
    <row r="306" spans="1:9" x14ac:dyDescent="0.2">
      <c r="A306" t="s">
        <v>14179</v>
      </c>
      <c r="B306" t="s">
        <v>14180</v>
      </c>
      <c r="C306" t="s">
        <v>14181</v>
      </c>
      <c r="D306" t="s">
        <v>14182</v>
      </c>
      <c r="E306" t="s">
        <v>12798</v>
      </c>
      <c r="F306" t="s">
        <v>12799</v>
      </c>
      <c r="G306" t="s">
        <v>19</v>
      </c>
      <c r="H306" t="s">
        <v>12800</v>
      </c>
      <c r="I306" t="s">
        <v>12801</v>
      </c>
    </row>
    <row r="307" spans="1:9" x14ac:dyDescent="0.2">
      <c r="A307" t="s">
        <v>14183</v>
      </c>
      <c r="B307" t="s">
        <v>14184</v>
      </c>
      <c r="C307" t="s">
        <v>337</v>
      </c>
      <c r="D307" t="s">
        <v>14185</v>
      </c>
      <c r="E307" t="s">
        <v>12747</v>
      </c>
      <c r="F307" t="s">
        <v>12748</v>
      </c>
      <c r="G307" t="s">
        <v>19</v>
      </c>
      <c r="H307" t="s">
        <v>12733</v>
      </c>
      <c r="I307" t="s">
        <v>12734</v>
      </c>
    </row>
    <row r="308" spans="1:9" x14ac:dyDescent="0.2">
      <c r="A308" t="s">
        <v>14186</v>
      </c>
      <c r="B308" t="s">
        <v>14187</v>
      </c>
      <c r="C308" t="s">
        <v>338</v>
      </c>
      <c r="D308" t="s">
        <v>14188</v>
      </c>
      <c r="E308" t="s">
        <v>14019</v>
      </c>
      <c r="F308" t="s">
        <v>14020</v>
      </c>
      <c r="G308" t="s">
        <v>19</v>
      </c>
      <c r="H308" t="s">
        <v>14021</v>
      </c>
      <c r="I308" t="s">
        <v>14022</v>
      </c>
    </row>
    <row r="309" spans="1:9" x14ac:dyDescent="0.2">
      <c r="A309" t="s">
        <v>14189</v>
      </c>
      <c r="B309" t="s">
        <v>14190</v>
      </c>
      <c r="C309" t="s">
        <v>339</v>
      </c>
      <c r="D309" t="s">
        <v>14191</v>
      </c>
      <c r="E309" t="s">
        <v>14192</v>
      </c>
      <c r="F309" t="s">
        <v>14193</v>
      </c>
      <c r="G309" t="s">
        <v>19</v>
      </c>
      <c r="H309" t="s">
        <v>12887</v>
      </c>
      <c r="I309" t="s">
        <v>12888</v>
      </c>
    </row>
    <row r="310" spans="1:9" x14ac:dyDescent="0.2">
      <c r="A310" t="s">
        <v>14194</v>
      </c>
      <c r="B310" t="s">
        <v>14195</v>
      </c>
      <c r="C310" t="s">
        <v>341</v>
      </c>
      <c r="D310" t="s">
        <v>14196</v>
      </c>
      <c r="E310" t="s">
        <v>13829</v>
      </c>
      <c r="F310" t="s">
        <v>13830</v>
      </c>
      <c r="G310" t="s">
        <v>19</v>
      </c>
      <c r="H310" t="s">
        <v>13831</v>
      </c>
      <c r="I310" t="s">
        <v>13832</v>
      </c>
    </row>
    <row r="311" spans="1:9" x14ac:dyDescent="0.2">
      <c r="A311" t="s">
        <v>14197</v>
      </c>
      <c r="B311" t="s">
        <v>14198</v>
      </c>
      <c r="C311" t="s">
        <v>342</v>
      </c>
      <c r="D311" t="s">
        <v>14199</v>
      </c>
      <c r="E311" t="s">
        <v>12747</v>
      </c>
      <c r="F311" t="s">
        <v>12748</v>
      </c>
      <c r="G311" t="s">
        <v>19</v>
      </c>
      <c r="H311" t="s">
        <v>12733</v>
      </c>
      <c r="I311" t="s">
        <v>12734</v>
      </c>
    </row>
    <row r="312" spans="1:9" x14ac:dyDescent="0.2">
      <c r="A312" t="s">
        <v>14200</v>
      </c>
      <c r="B312" t="s">
        <v>14201</v>
      </c>
      <c r="C312" t="s">
        <v>343</v>
      </c>
      <c r="D312" t="s">
        <v>14202</v>
      </c>
      <c r="E312" t="s">
        <v>13479</v>
      </c>
      <c r="F312" t="s">
        <v>13480</v>
      </c>
      <c r="G312" t="s">
        <v>19</v>
      </c>
      <c r="H312" t="s">
        <v>13481</v>
      </c>
      <c r="I312" t="s">
        <v>13482</v>
      </c>
    </row>
    <row r="313" spans="1:9" x14ac:dyDescent="0.2">
      <c r="A313" t="s">
        <v>14203</v>
      </c>
      <c r="B313" t="s">
        <v>14204</v>
      </c>
      <c r="C313" t="s">
        <v>344</v>
      </c>
      <c r="D313" t="s">
        <v>14205</v>
      </c>
      <c r="E313" t="s">
        <v>13479</v>
      </c>
      <c r="F313" t="s">
        <v>13480</v>
      </c>
      <c r="G313" t="s">
        <v>19</v>
      </c>
      <c r="H313" t="s">
        <v>13481</v>
      </c>
      <c r="I313" t="s">
        <v>13482</v>
      </c>
    </row>
    <row r="314" spans="1:9" x14ac:dyDescent="0.2">
      <c r="A314" t="s">
        <v>14206</v>
      </c>
      <c r="B314" t="s">
        <v>14207</v>
      </c>
      <c r="C314" t="s">
        <v>345</v>
      </c>
      <c r="D314" t="s">
        <v>14208</v>
      </c>
      <c r="E314" t="s">
        <v>14209</v>
      </c>
      <c r="F314" t="s">
        <v>14210</v>
      </c>
      <c r="G314" t="s">
        <v>19</v>
      </c>
      <c r="H314" t="s">
        <v>12887</v>
      </c>
      <c r="I314" t="s">
        <v>12888</v>
      </c>
    </row>
    <row r="315" spans="1:9" x14ac:dyDescent="0.2">
      <c r="A315" t="s">
        <v>14211</v>
      </c>
      <c r="B315" t="s">
        <v>14212</v>
      </c>
      <c r="C315" t="s">
        <v>350</v>
      </c>
      <c r="D315" t="s">
        <v>14213</v>
      </c>
      <c r="E315" t="s">
        <v>14214</v>
      </c>
      <c r="F315" t="s">
        <v>14215</v>
      </c>
      <c r="G315" t="s">
        <v>19</v>
      </c>
      <c r="H315" t="s">
        <v>12887</v>
      </c>
      <c r="I315" t="s">
        <v>12888</v>
      </c>
    </row>
    <row r="316" spans="1:9" x14ac:dyDescent="0.2">
      <c r="A316" t="s">
        <v>14216</v>
      </c>
      <c r="B316" t="s">
        <v>14217</v>
      </c>
      <c r="C316" t="s">
        <v>355</v>
      </c>
      <c r="D316" t="s">
        <v>14218</v>
      </c>
      <c r="E316" t="s">
        <v>14219</v>
      </c>
      <c r="F316" t="s">
        <v>14220</v>
      </c>
      <c r="G316" t="s">
        <v>19</v>
      </c>
      <c r="H316" t="s">
        <v>14221</v>
      </c>
      <c r="I316" t="s">
        <v>14222</v>
      </c>
    </row>
    <row r="317" spans="1:9" x14ac:dyDescent="0.2">
      <c r="A317" t="s">
        <v>14223</v>
      </c>
      <c r="B317" t="s">
        <v>14224</v>
      </c>
      <c r="C317" t="s">
        <v>357</v>
      </c>
      <c r="D317" t="s">
        <v>14225</v>
      </c>
      <c r="E317" t="s">
        <v>13963</v>
      </c>
      <c r="F317" t="s">
        <v>13964</v>
      </c>
      <c r="G317" t="s">
        <v>19</v>
      </c>
      <c r="H317" t="s">
        <v>12887</v>
      </c>
      <c r="I317" t="s">
        <v>12888</v>
      </c>
    </row>
    <row r="318" spans="1:9" x14ac:dyDescent="0.2">
      <c r="A318" t="s">
        <v>14226</v>
      </c>
      <c r="B318" t="s">
        <v>14227</v>
      </c>
      <c r="C318" t="s">
        <v>358</v>
      </c>
      <c r="D318" t="s">
        <v>14228</v>
      </c>
      <c r="E318" t="s">
        <v>14229</v>
      </c>
      <c r="F318" t="s">
        <v>14230</v>
      </c>
      <c r="G318" t="s">
        <v>19</v>
      </c>
      <c r="H318" t="s">
        <v>14231</v>
      </c>
      <c r="I318" t="s">
        <v>14232</v>
      </c>
    </row>
    <row r="319" spans="1:9" x14ac:dyDescent="0.2">
      <c r="A319" t="s">
        <v>14233</v>
      </c>
      <c r="B319" t="s">
        <v>14234</v>
      </c>
      <c r="C319" t="s">
        <v>360</v>
      </c>
      <c r="D319" t="s">
        <v>14235</v>
      </c>
      <c r="E319" t="s">
        <v>14236</v>
      </c>
      <c r="F319" t="s">
        <v>14237</v>
      </c>
      <c r="G319" t="s">
        <v>19</v>
      </c>
      <c r="H319" t="s">
        <v>14238</v>
      </c>
      <c r="I319" t="s">
        <v>14239</v>
      </c>
    </row>
    <row r="320" spans="1:9" x14ac:dyDescent="0.2">
      <c r="A320" t="s">
        <v>14240</v>
      </c>
      <c r="B320" t="s">
        <v>14241</v>
      </c>
      <c r="C320" t="s">
        <v>14242</v>
      </c>
      <c r="D320" t="s">
        <v>14243</v>
      </c>
      <c r="E320" t="s">
        <v>13329</v>
      </c>
      <c r="F320" t="s">
        <v>13330</v>
      </c>
      <c r="G320" t="s">
        <v>19</v>
      </c>
      <c r="H320" t="s">
        <v>13331</v>
      </c>
      <c r="I320" t="s">
        <v>13332</v>
      </c>
    </row>
    <row r="321" spans="1:9" x14ac:dyDescent="0.2">
      <c r="A321" t="s">
        <v>14244</v>
      </c>
      <c r="B321" t="s">
        <v>14245</v>
      </c>
      <c r="C321" t="s">
        <v>14246</v>
      </c>
      <c r="D321" t="s">
        <v>14247</v>
      </c>
      <c r="E321" t="s">
        <v>13085</v>
      </c>
      <c r="F321" t="s">
        <v>13086</v>
      </c>
      <c r="G321" t="s">
        <v>19</v>
      </c>
      <c r="H321" t="s">
        <v>13087</v>
      </c>
      <c r="I321" t="s">
        <v>13088</v>
      </c>
    </row>
    <row r="322" spans="1:9" x14ac:dyDescent="0.2">
      <c r="A322" t="s">
        <v>14248</v>
      </c>
      <c r="B322" t="s">
        <v>14249</v>
      </c>
      <c r="C322" t="s">
        <v>362</v>
      </c>
      <c r="D322" t="s">
        <v>14250</v>
      </c>
      <c r="E322" t="s">
        <v>12731</v>
      </c>
      <c r="F322" t="s">
        <v>12732</v>
      </c>
      <c r="G322" t="s">
        <v>19</v>
      </c>
      <c r="H322" t="s">
        <v>12733</v>
      </c>
      <c r="I322" t="s">
        <v>12734</v>
      </c>
    </row>
    <row r="323" spans="1:9" x14ac:dyDescent="0.2">
      <c r="A323" t="s">
        <v>14251</v>
      </c>
      <c r="B323" t="s">
        <v>14252</v>
      </c>
      <c r="C323" t="s">
        <v>363</v>
      </c>
      <c r="D323" t="s">
        <v>14253</v>
      </c>
      <c r="E323" t="s">
        <v>14254</v>
      </c>
      <c r="F323" t="s">
        <v>14255</v>
      </c>
      <c r="G323" t="s">
        <v>19</v>
      </c>
      <c r="H323" t="s">
        <v>14256</v>
      </c>
      <c r="I323" t="s">
        <v>14257</v>
      </c>
    </row>
    <row r="324" spans="1:9" x14ac:dyDescent="0.2">
      <c r="A324" t="s">
        <v>14258</v>
      </c>
      <c r="B324" t="s">
        <v>14259</v>
      </c>
      <c r="C324" t="s">
        <v>14260</v>
      </c>
      <c r="D324" t="s">
        <v>14261</v>
      </c>
      <c r="E324" t="s">
        <v>13804</v>
      </c>
      <c r="F324" t="s">
        <v>13805</v>
      </c>
      <c r="G324" t="s">
        <v>19</v>
      </c>
      <c r="H324" t="s">
        <v>13806</v>
      </c>
      <c r="I324" t="s">
        <v>13807</v>
      </c>
    </row>
    <row r="325" spans="1:9" x14ac:dyDescent="0.2">
      <c r="A325" t="s">
        <v>14262</v>
      </c>
      <c r="B325" t="s">
        <v>14263</v>
      </c>
      <c r="C325" t="s">
        <v>14264</v>
      </c>
      <c r="D325" t="s">
        <v>14265</v>
      </c>
      <c r="E325" t="s">
        <v>13010</v>
      </c>
      <c r="F325" t="s">
        <v>13011</v>
      </c>
      <c r="G325" t="s">
        <v>19</v>
      </c>
      <c r="H325" t="s">
        <v>13012</v>
      </c>
      <c r="I325" t="s">
        <v>13013</v>
      </c>
    </row>
    <row r="326" spans="1:9" x14ac:dyDescent="0.2">
      <c r="A326" t="s">
        <v>14266</v>
      </c>
      <c r="B326" t="s">
        <v>14267</v>
      </c>
      <c r="C326" t="s">
        <v>368</v>
      </c>
      <c r="D326" t="s">
        <v>14268</v>
      </c>
      <c r="E326" t="s">
        <v>14269</v>
      </c>
      <c r="F326" t="s">
        <v>14270</v>
      </c>
      <c r="G326" t="s">
        <v>19</v>
      </c>
      <c r="H326" t="s">
        <v>14271</v>
      </c>
      <c r="I326" t="s">
        <v>14272</v>
      </c>
    </row>
    <row r="327" spans="1:9" x14ac:dyDescent="0.2">
      <c r="A327" t="s">
        <v>14273</v>
      </c>
      <c r="B327" t="s">
        <v>14274</v>
      </c>
      <c r="C327" t="s">
        <v>370</v>
      </c>
      <c r="D327" t="s">
        <v>14275</v>
      </c>
      <c r="E327" t="s">
        <v>14276</v>
      </c>
      <c r="F327" t="s">
        <v>14277</v>
      </c>
      <c r="G327" t="s">
        <v>19</v>
      </c>
      <c r="H327" t="s">
        <v>14278</v>
      </c>
      <c r="I327" t="s">
        <v>14279</v>
      </c>
    </row>
    <row r="328" spans="1:9" x14ac:dyDescent="0.2">
      <c r="A328" t="s">
        <v>14280</v>
      </c>
      <c r="B328" t="s">
        <v>14281</v>
      </c>
      <c r="C328" t="s">
        <v>14282</v>
      </c>
      <c r="D328" t="s">
        <v>14283</v>
      </c>
      <c r="E328" t="s">
        <v>12783</v>
      </c>
      <c r="F328" t="s">
        <v>12784</v>
      </c>
      <c r="G328" t="s">
        <v>19</v>
      </c>
      <c r="H328" t="s">
        <v>12785</v>
      </c>
      <c r="I328" t="s">
        <v>12786</v>
      </c>
    </row>
    <row r="329" spans="1:9" x14ac:dyDescent="0.2">
      <c r="A329" t="s">
        <v>14284</v>
      </c>
      <c r="B329" t="s">
        <v>14285</v>
      </c>
      <c r="C329" t="s">
        <v>14286</v>
      </c>
      <c r="D329" t="s">
        <v>14287</v>
      </c>
      <c r="E329" t="s">
        <v>13804</v>
      </c>
      <c r="F329" t="s">
        <v>13805</v>
      </c>
      <c r="G329" t="s">
        <v>19</v>
      </c>
      <c r="H329" t="s">
        <v>13806</v>
      </c>
      <c r="I329" t="s">
        <v>13807</v>
      </c>
    </row>
    <row r="330" spans="1:9" x14ac:dyDescent="0.2">
      <c r="A330" t="s">
        <v>14288</v>
      </c>
      <c r="B330" t="s">
        <v>14289</v>
      </c>
      <c r="C330" t="s">
        <v>14290</v>
      </c>
      <c r="D330" t="s">
        <v>14291</v>
      </c>
      <c r="E330" t="s">
        <v>12798</v>
      </c>
      <c r="F330" t="s">
        <v>12799</v>
      </c>
      <c r="G330" t="s">
        <v>19</v>
      </c>
      <c r="H330" t="s">
        <v>12800</v>
      </c>
      <c r="I330" t="s">
        <v>12801</v>
      </c>
    </row>
    <row r="331" spans="1:9" x14ac:dyDescent="0.2">
      <c r="A331" t="s">
        <v>14292</v>
      </c>
      <c r="B331" t="s">
        <v>14293</v>
      </c>
      <c r="C331" t="s">
        <v>14294</v>
      </c>
      <c r="D331" t="s">
        <v>14295</v>
      </c>
      <c r="E331" t="s">
        <v>14296</v>
      </c>
      <c r="F331" t="s">
        <v>14297</v>
      </c>
      <c r="G331" t="s">
        <v>19</v>
      </c>
      <c r="H331" t="s">
        <v>14298</v>
      </c>
      <c r="I331" t="s">
        <v>14299</v>
      </c>
    </row>
    <row r="332" spans="1:9" x14ac:dyDescent="0.2">
      <c r="A332" t="s">
        <v>14300</v>
      </c>
      <c r="B332" t="s">
        <v>14301</v>
      </c>
      <c r="C332" t="s">
        <v>372</v>
      </c>
      <c r="D332" t="s">
        <v>14302</v>
      </c>
      <c r="E332" t="s">
        <v>14254</v>
      </c>
      <c r="F332" t="s">
        <v>14255</v>
      </c>
      <c r="G332" t="s">
        <v>19</v>
      </c>
      <c r="H332" t="s">
        <v>14256</v>
      </c>
      <c r="I332" t="s">
        <v>14257</v>
      </c>
    </row>
    <row r="333" spans="1:9" x14ac:dyDescent="0.2">
      <c r="A333" t="s">
        <v>14303</v>
      </c>
      <c r="B333" t="s">
        <v>14304</v>
      </c>
      <c r="C333" t="s">
        <v>14305</v>
      </c>
      <c r="D333" t="s">
        <v>14306</v>
      </c>
      <c r="E333" t="s">
        <v>14307</v>
      </c>
      <c r="F333" t="s">
        <v>14308</v>
      </c>
      <c r="G333" t="s">
        <v>19</v>
      </c>
      <c r="H333" t="s">
        <v>14309</v>
      </c>
      <c r="I333" t="s">
        <v>14310</v>
      </c>
    </row>
    <row r="334" spans="1:9" x14ac:dyDescent="0.2">
      <c r="A334" t="s">
        <v>14311</v>
      </c>
      <c r="B334" t="s">
        <v>14312</v>
      </c>
      <c r="C334" t="s">
        <v>373</v>
      </c>
      <c r="D334" t="s">
        <v>14313</v>
      </c>
      <c r="E334" t="s">
        <v>12731</v>
      </c>
      <c r="F334" t="s">
        <v>12732</v>
      </c>
      <c r="G334" t="s">
        <v>19</v>
      </c>
      <c r="H334" t="s">
        <v>12733</v>
      </c>
      <c r="I334" t="s">
        <v>12734</v>
      </c>
    </row>
    <row r="335" spans="1:9" x14ac:dyDescent="0.2">
      <c r="A335" t="s">
        <v>14314</v>
      </c>
      <c r="B335" t="s">
        <v>14315</v>
      </c>
      <c r="C335" t="s">
        <v>374</v>
      </c>
      <c r="D335" t="s">
        <v>14316</v>
      </c>
      <c r="E335" t="s">
        <v>12747</v>
      </c>
      <c r="F335" t="s">
        <v>12748</v>
      </c>
      <c r="G335" t="s">
        <v>19</v>
      </c>
      <c r="H335" t="s">
        <v>12733</v>
      </c>
      <c r="I335" t="s">
        <v>12734</v>
      </c>
    </row>
    <row r="336" spans="1:9" x14ac:dyDescent="0.2">
      <c r="A336" t="s">
        <v>14317</v>
      </c>
      <c r="B336" t="s">
        <v>14318</v>
      </c>
      <c r="C336" t="s">
        <v>375</v>
      </c>
      <c r="D336" t="s">
        <v>14319</v>
      </c>
      <c r="E336" t="s">
        <v>12747</v>
      </c>
      <c r="F336" t="s">
        <v>12748</v>
      </c>
      <c r="G336" t="s">
        <v>19</v>
      </c>
      <c r="H336" t="s">
        <v>12733</v>
      </c>
      <c r="I336" t="s">
        <v>12734</v>
      </c>
    </row>
    <row r="337" spans="1:9" x14ac:dyDescent="0.2">
      <c r="A337" t="s">
        <v>14320</v>
      </c>
      <c r="B337" t="s">
        <v>14321</v>
      </c>
      <c r="C337" t="s">
        <v>376</v>
      </c>
      <c r="D337" t="s">
        <v>14322</v>
      </c>
      <c r="E337" t="s">
        <v>14323</v>
      </c>
      <c r="F337" t="s">
        <v>14324</v>
      </c>
      <c r="G337" t="s">
        <v>19</v>
      </c>
      <c r="H337" t="s">
        <v>14325</v>
      </c>
      <c r="I337" t="s">
        <v>14326</v>
      </c>
    </row>
    <row r="338" spans="1:9" x14ac:dyDescent="0.2">
      <c r="A338" t="s">
        <v>14327</v>
      </c>
      <c r="B338" t="s">
        <v>14328</v>
      </c>
      <c r="C338" t="s">
        <v>378</v>
      </c>
      <c r="D338" t="s">
        <v>14329</v>
      </c>
      <c r="E338" t="s">
        <v>12731</v>
      </c>
      <c r="F338" t="s">
        <v>12732</v>
      </c>
      <c r="G338" t="s">
        <v>19</v>
      </c>
      <c r="H338" t="s">
        <v>12733</v>
      </c>
      <c r="I338" t="s">
        <v>12734</v>
      </c>
    </row>
    <row r="339" spans="1:9" x14ac:dyDescent="0.2">
      <c r="A339" t="s">
        <v>14330</v>
      </c>
      <c r="B339" t="s">
        <v>14331</v>
      </c>
      <c r="C339" t="s">
        <v>14332</v>
      </c>
      <c r="D339" t="s">
        <v>14333</v>
      </c>
      <c r="E339" t="s">
        <v>12877</v>
      </c>
      <c r="F339" t="s">
        <v>12878</v>
      </c>
      <c r="G339" t="s">
        <v>19</v>
      </c>
      <c r="H339" t="s">
        <v>12879</v>
      </c>
      <c r="I339" t="s">
        <v>12880</v>
      </c>
    </row>
    <row r="340" spans="1:9" x14ac:dyDescent="0.2">
      <c r="A340" t="s">
        <v>14334</v>
      </c>
      <c r="B340" t="s">
        <v>14335</v>
      </c>
      <c r="C340" t="s">
        <v>379</v>
      </c>
      <c r="D340" t="s">
        <v>14336</v>
      </c>
      <c r="E340" t="s">
        <v>12723</v>
      </c>
      <c r="F340" t="s">
        <v>12724</v>
      </c>
      <c r="G340" t="s">
        <v>19</v>
      </c>
      <c r="H340" t="s">
        <v>12725</v>
      </c>
      <c r="I340" t="s">
        <v>12726</v>
      </c>
    </row>
    <row r="341" spans="1:9" x14ac:dyDescent="0.2">
      <c r="A341" t="s">
        <v>14337</v>
      </c>
      <c r="B341" t="s">
        <v>14338</v>
      </c>
      <c r="C341" t="s">
        <v>14339</v>
      </c>
      <c r="D341" t="s">
        <v>14340</v>
      </c>
      <c r="E341" t="s">
        <v>12877</v>
      </c>
      <c r="F341" t="s">
        <v>12878</v>
      </c>
      <c r="G341" t="s">
        <v>19</v>
      </c>
      <c r="H341" t="s">
        <v>12879</v>
      </c>
      <c r="I341" t="s">
        <v>12880</v>
      </c>
    </row>
    <row r="342" spans="1:9" x14ac:dyDescent="0.2">
      <c r="A342" t="s">
        <v>14341</v>
      </c>
      <c r="B342" t="s">
        <v>14342</v>
      </c>
      <c r="C342" t="s">
        <v>14343</v>
      </c>
      <c r="D342" t="s">
        <v>14344</v>
      </c>
      <c r="E342" t="s">
        <v>14345</v>
      </c>
      <c r="F342" t="s">
        <v>14346</v>
      </c>
      <c r="G342" t="s">
        <v>513</v>
      </c>
      <c r="H342" t="s">
        <v>14347</v>
      </c>
      <c r="I342" t="s">
        <v>14348</v>
      </c>
    </row>
    <row r="343" spans="1:9" x14ac:dyDescent="0.2">
      <c r="A343" t="s">
        <v>14349</v>
      </c>
      <c r="B343" t="s">
        <v>14350</v>
      </c>
      <c r="C343" t="s">
        <v>380</v>
      </c>
      <c r="D343" t="s">
        <v>14351</v>
      </c>
      <c r="E343" t="s">
        <v>13479</v>
      </c>
      <c r="F343" t="s">
        <v>13480</v>
      </c>
      <c r="G343" t="s">
        <v>19</v>
      </c>
      <c r="H343" t="s">
        <v>13481</v>
      </c>
      <c r="I343" t="s">
        <v>13482</v>
      </c>
    </row>
    <row r="344" spans="1:9" x14ac:dyDescent="0.2">
      <c r="A344" t="s">
        <v>14352</v>
      </c>
      <c r="B344" t="s">
        <v>14353</v>
      </c>
      <c r="C344" t="s">
        <v>384</v>
      </c>
      <c r="D344" t="s">
        <v>14354</v>
      </c>
      <c r="E344" t="s">
        <v>14355</v>
      </c>
      <c r="F344" t="s">
        <v>14356</v>
      </c>
      <c r="G344" t="s">
        <v>19</v>
      </c>
      <c r="H344" t="s">
        <v>14357</v>
      </c>
      <c r="I344" t="s">
        <v>14358</v>
      </c>
    </row>
    <row r="345" spans="1:9" x14ac:dyDescent="0.2">
      <c r="A345" t="s">
        <v>14359</v>
      </c>
      <c r="B345" t="s">
        <v>14360</v>
      </c>
      <c r="C345" t="s">
        <v>386</v>
      </c>
      <c r="D345" t="s">
        <v>14361</v>
      </c>
      <c r="E345" t="s">
        <v>14362</v>
      </c>
      <c r="F345" t="s">
        <v>14363</v>
      </c>
      <c r="G345" t="s">
        <v>19</v>
      </c>
      <c r="H345" t="s">
        <v>14364</v>
      </c>
      <c r="I345" t="s">
        <v>14365</v>
      </c>
    </row>
    <row r="346" spans="1:9" x14ac:dyDescent="0.2">
      <c r="A346" t="s">
        <v>14366</v>
      </c>
      <c r="B346" t="s">
        <v>14367</v>
      </c>
      <c r="C346" t="s">
        <v>389</v>
      </c>
      <c r="D346" t="s">
        <v>14368</v>
      </c>
      <c r="E346" t="s">
        <v>14369</v>
      </c>
      <c r="F346" t="s">
        <v>14370</v>
      </c>
      <c r="G346" t="s">
        <v>19</v>
      </c>
      <c r="H346" t="s">
        <v>14371</v>
      </c>
      <c r="I346" t="s">
        <v>14372</v>
      </c>
    </row>
    <row r="347" spans="1:9" x14ac:dyDescent="0.2">
      <c r="A347" t="s">
        <v>14373</v>
      </c>
      <c r="B347" t="s">
        <v>14374</v>
      </c>
      <c r="C347" t="s">
        <v>394</v>
      </c>
      <c r="D347" t="s">
        <v>14375</v>
      </c>
      <c r="E347" t="s">
        <v>13479</v>
      </c>
      <c r="F347" t="s">
        <v>13480</v>
      </c>
      <c r="G347" t="s">
        <v>72</v>
      </c>
      <c r="H347" t="s">
        <v>13481</v>
      </c>
      <c r="I347" t="s">
        <v>14376</v>
      </c>
    </row>
    <row r="348" spans="1:9" x14ac:dyDescent="0.2">
      <c r="A348" t="s">
        <v>14377</v>
      </c>
      <c r="B348" t="s">
        <v>14378</v>
      </c>
      <c r="C348" t="s">
        <v>14379</v>
      </c>
      <c r="D348" t="s">
        <v>14380</v>
      </c>
      <c r="E348" t="s">
        <v>14381</v>
      </c>
      <c r="F348" t="s">
        <v>14382</v>
      </c>
      <c r="G348" t="s">
        <v>19</v>
      </c>
      <c r="H348" t="s">
        <v>12887</v>
      </c>
      <c r="I348" t="s">
        <v>12888</v>
      </c>
    </row>
    <row r="349" spans="1:9" x14ac:dyDescent="0.2">
      <c r="A349" t="s">
        <v>14383</v>
      </c>
      <c r="B349" t="s">
        <v>14384</v>
      </c>
      <c r="C349" t="s">
        <v>14385</v>
      </c>
      <c r="D349" t="s">
        <v>14386</v>
      </c>
      <c r="E349" t="s">
        <v>12877</v>
      </c>
      <c r="F349" t="s">
        <v>12878</v>
      </c>
      <c r="G349" t="s">
        <v>19</v>
      </c>
      <c r="H349" t="s">
        <v>12879</v>
      </c>
      <c r="I349" t="s">
        <v>12880</v>
      </c>
    </row>
    <row r="350" spans="1:9" x14ac:dyDescent="0.2">
      <c r="A350" t="s">
        <v>14387</v>
      </c>
      <c r="B350" t="s">
        <v>14388</v>
      </c>
      <c r="C350" t="s">
        <v>14389</v>
      </c>
      <c r="D350" t="s">
        <v>14390</v>
      </c>
      <c r="E350" t="s">
        <v>13085</v>
      </c>
      <c r="F350" t="s">
        <v>13086</v>
      </c>
      <c r="G350" t="s">
        <v>19</v>
      </c>
      <c r="H350" t="s">
        <v>13087</v>
      </c>
      <c r="I350" t="s">
        <v>13088</v>
      </c>
    </row>
    <row r="351" spans="1:9" x14ac:dyDescent="0.2">
      <c r="A351" t="s">
        <v>14391</v>
      </c>
      <c r="B351" t="s">
        <v>14392</v>
      </c>
      <c r="C351" t="s">
        <v>398</v>
      </c>
      <c r="D351" t="s">
        <v>14393</v>
      </c>
      <c r="E351" t="s">
        <v>14049</v>
      </c>
      <c r="F351" t="s">
        <v>14050</v>
      </c>
      <c r="G351" t="s">
        <v>19</v>
      </c>
      <c r="H351" t="s">
        <v>12887</v>
      </c>
      <c r="I351" t="s">
        <v>12888</v>
      </c>
    </row>
    <row r="352" spans="1:9" x14ac:dyDescent="0.2">
      <c r="A352" t="s">
        <v>14394</v>
      </c>
      <c r="B352" t="s">
        <v>14395</v>
      </c>
      <c r="C352" t="s">
        <v>402</v>
      </c>
      <c r="D352" t="s">
        <v>14396</v>
      </c>
      <c r="E352" t="s">
        <v>13479</v>
      </c>
      <c r="F352" t="s">
        <v>13480</v>
      </c>
      <c r="G352" t="s">
        <v>19</v>
      </c>
      <c r="H352" t="s">
        <v>13481</v>
      </c>
      <c r="I352" t="s">
        <v>13482</v>
      </c>
    </row>
    <row r="353" spans="1:9" x14ac:dyDescent="0.2">
      <c r="A353" t="s">
        <v>14397</v>
      </c>
      <c r="B353" t="s">
        <v>14398</v>
      </c>
      <c r="C353" t="s">
        <v>403</v>
      </c>
      <c r="D353" t="s">
        <v>14399</v>
      </c>
      <c r="E353" t="s">
        <v>14400</v>
      </c>
      <c r="F353" t="s">
        <v>14401</v>
      </c>
      <c r="G353" t="s">
        <v>19</v>
      </c>
      <c r="H353" t="s">
        <v>14021</v>
      </c>
      <c r="I353" t="s">
        <v>14022</v>
      </c>
    </row>
    <row r="354" spans="1:9" x14ac:dyDescent="0.2">
      <c r="A354" t="s">
        <v>14402</v>
      </c>
      <c r="B354" t="s">
        <v>14403</v>
      </c>
      <c r="C354" t="s">
        <v>14404</v>
      </c>
      <c r="D354" t="s">
        <v>14405</v>
      </c>
      <c r="E354" t="s">
        <v>12877</v>
      </c>
      <c r="F354" t="s">
        <v>12878</v>
      </c>
      <c r="G354" t="s">
        <v>19</v>
      </c>
      <c r="H354" t="s">
        <v>12879</v>
      </c>
      <c r="I354" t="s">
        <v>12880</v>
      </c>
    </row>
    <row r="355" spans="1:9" x14ac:dyDescent="0.2">
      <c r="A355" t="s">
        <v>14406</v>
      </c>
      <c r="B355" t="s">
        <v>14407</v>
      </c>
      <c r="C355" t="s">
        <v>405</v>
      </c>
      <c r="D355" t="s">
        <v>14408</v>
      </c>
      <c r="E355" t="s">
        <v>13385</v>
      </c>
      <c r="F355" t="s">
        <v>13386</v>
      </c>
      <c r="G355" t="s">
        <v>19</v>
      </c>
      <c r="H355" t="s">
        <v>13387</v>
      </c>
      <c r="I355" t="s">
        <v>13388</v>
      </c>
    </row>
    <row r="356" spans="1:9" x14ac:dyDescent="0.2">
      <c r="A356" t="s">
        <v>14409</v>
      </c>
      <c r="B356" t="s">
        <v>14410</v>
      </c>
      <c r="C356" t="s">
        <v>409</v>
      </c>
      <c r="D356" t="s">
        <v>14411</v>
      </c>
      <c r="E356" t="s">
        <v>14054</v>
      </c>
      <c r="F356" t="s">
        <v>14055</v>
      </c>
      <c r="G356" t="s">
        <v>19</v>
      </c>
      <c r="H356" t="s">
        <v>12980</v>
      </c>
      <c r="I356" t="s">
        <v>12981</v>
      </c>
    </row>
    <row r="357" spans="1:9" x14ac:dyDescent="0.2">
      <c r="A357" t="s">
        <v>14412</v>
      </c>
      <c r="B357" t="s">
        <v>14413</v>
      </c>
      <c r="C357" t="s">
        <v>14414</v>
      </c>
      <c r="D357" t="s">
        <v>14415</v>
      </c>
      <c r="E357" t="s">
        <v>13804</v>
      </c>
      <c r="F357" t="s">
        <v>13805</v>
      </c>
      <c r="G357" t="s">
        <v>19</v>
      </c>
      <c r="H357" t="s">
        <v>13806</v>
      </c>
      <c r="I357" t="s">
        <v>13807</v>
      </c>
    </row>
    <row r="358" spans="1:9" x14ac:dyDescent="0.2">
      <c r="A358" t="s">
        <v>14416</v>
      </c>
      <c r="B358" t="s">
        <v>14417</v>
      </c>
      <c r="C358" t="s">
        <v>413</v>
      </c>
      <c r="D358" t="s">
        <v>14418</v>
      </c>
      <c r="E358" t="s">
        <v>13859</v>
      </c>
      <c r="F358" t="s">
        <v>13860</v>
      </c>
      <c r="G358" t="s">
        <v>19</v>
      </c>
      <c r="H358" t="s">
        <v>13861</v>
      </c>
      <c r="I358" t="s">
        <v>13862</v>
      </c>
    </row>
    <row r="359" spans="1:9" x14ac:dyDescent="0.2">
      <c r="A359" t="s">
        <v>14419</v>
      </c>
      <c r="B359" t="s">
        <v>14420</v>
      </c>
      <c r="C359" t="s">
        <v>14421</v>
      </c>
      <c r="D359" t="s">
        <v>14422</v>
      </c>
      <c r="E359" t="s">
        <v>14423</v>
      </c>
      <c r="F359" t="s">
        <v>14424</v>
      </c>
      <c r="G359" t="s">
        <v>19</v>
      </c>
      <c r="H359" t="s">
        <v>14425</v>
      </c>
      <c r="I359" t="s">
        <v>14426</v>
      </c>
    </row>
    <row r="360" spans="1:9" x14ac:dyDescent="0.2">
      <c r="A360" t="s">
        <v>14427</v>
      </c>
      <c r="B360" t="s">
        <v>14428</v>
      </c>
      <c r="C360" t="s">
        <v>414</v>
      </c>
      <c r="D360" t="s">
        <v>14429</v>
      </c>
      <c r="E360" t="s">
        <v>12731</v>
      </c>
      <c r="F360" t="s">
        <v>12732</v>
      </c>
      <c r="G360" t="s">
        <v>19</v>
      </c>
      <c r="H360" t="s">
        <v>12733</v>
      </c>
      <c r="I360" t="s">
        <v>12734</v>
      </c>
    </row>
    <row r="361" spans="1:9" x14ac:dyDescent="0.2">
      <c r="A361" t="s">
        <v>14430</v>
      </c>
      <c r="B361" t="s">
        <v>14431</v>
      </c>
      <c r="C361" t="s">
        <v>415</v>
      </c>
      <c r="D361" t="s">
        <v>14432</v>
      </c>
      <c r="E361" t="s">
        <v>12731</v>
      </c>
      <c r="F361" t="s">
        <v>12732</v>
      </c>
      <c r="G361" t="s">
        <v>19</v>
      </c>
      <c r="H361" t="s">
        <v>12733</v>
      </c>
      <c r="I361" t="s">
        <v>12734</v>
      </c>
    </row>
    <row r="362" spans="1:9" x14ac:dyDescent="0.2">
      <c r="A362" t="s">
        <v>14433</v>
      </c>
      <c r="B362" t="s">
        <v>14434</v>
      </c>
      <c r="C362" t="s">
        <v>416</v>
      </c>
      <c r="D362" t="s">
        <v>14435</v>
      </c>
      <c r="E362" t="s">
        <v>12747</v>
      </c>
      <c r="F362" t="s">
        <v>12748</v>
      </c>
      <c r="G362" t="s">
        <v>19</v>
      </c>
      <c r="H362" t="s">
        <v>12733</v>
      </c>
      <c r="I362" t="s">
        <v>12734</v>
      </c>
    </row>
    <row r="363" spans="1:9" x14ac:dyDescent="0.2">
      <c r="A363" t="s">
        <v>14436</v>
      </c>
      <c r="B363" t="s">
        <v>14437</v>
      </c>
      <c r="C363" t="s">
        <v>14438</v>
      </c>
      <c r="D363" t="s">
        <v>14439</v>
      </c>
      <c r="E363" t="s">
        <v>12885</v>
      </c>
      <c r="F363" t="s">
        <v>12886</v>
      </c>
      <c r="G363" t="s">
        <v>19</v>
      </c>
      <c r="H363" t="s">
        <v>12887</v>
      </c>
      <c r="I363" t="s">
        <v>12888</v>
      </c>
    </row>
    <row r="364" spans="1:9" x14ac:dyDescent="0.2">
      <c r="A364" t="s">
        <v>14440</v>
      </c>
      <c r="B364" t="s">
        <v>14441</v>
      </c>
      <c r="C364" t="s">
        <v>417</v>
      </c>
      <c r="D364" t="s">
        <v>14442</v>
      </c>
      <c r="E364" t="s">
        <v>14019</v>
      </c>
      <c r="F364" t="s">
        <v>14020</v>
      </c>
      <c r="G364" t="s">
        <v>19</v>
      </c>
      <c r="H364" t="s">
        <v>14021</v>
      </c>
      <c r="I364" t="s">
        <v>14022</v>
      </c>
    </row>
    <row r="365" spans="1:9" x14ac:dyDescent="0.2">
      <c r="A365" t="s">
        <v>14443</v>
      </c>
      <c r="B365" t="s">
        <v>14444</v>
      </c>
      <c r="C365" t="s">
        <v>418</v>
      </c>
      <c r="D365" t="s">
        <v>14445</v>
      </c>
      <c r="E365" t="s">
        <v>14323</v>
      </c>
      <c r="F365" t="s">
        <v>14324</v>
      </c>
      <c r="G365" t="s">
        <v>19</v>
      </c>
      <c r="H365" t="s">
        <v>14325</v>
      </c>
      <c r="I365" t="s">
        <v>14326</v>
      </c>
    </row>
    <row r="366" spans="1:9" x14ac:dyDescent="0.2">
      <c r="A366" t="s">
        <v>14446</v>
      </c>
      <c r="B366" t="s">
        <v>14447</v>
      </c>
      <c r="C366" t="s">
        <v>14448</v>
      </c>
      <c r="D366" t="s">
        <v>14449</v>
      </c>
      <c r="E366" t="s">
        <v>14450</v>
      </c>
      <c r="F366" t="s">
        <v>14451</v>
      </c>
      <c r="G366" t="s">
        <v>19</v>
      </c>
      <c r="H366" t="s">
        <v>14452</v>
      </c>
      <c r="I366" t="s">
        <v>14453</v>
      </c>
    </row>
    <row r="367" spans="1:9" x14ac:dyDescent="0.2">
      <c r="A367" t="s">
        <v>14454</v>
      </c>
      <c r="B367" t="s">
        <v>14455</v>
      </c>
      <c r="C367" t="s">
        <v>422</v>
      </c>
      <c r="D367" t="s">
        <v>14456</v>
      </c>
      <c r="E367" t="s">
        <v>14457</v>
      </c>
      <c r="F367" t="s">
        <v>14458</v>
      </c>
      <c r="G367" t="s">
        <v>19</v>
      </c>
      <c r="H367" t="s">
        <v>14459</v>
      </c>
      <c r="I367" t="s">
        <v>14460</v>
      </c>
    </row>
    <row r="368" spans="1:9" x14ac:dyDescent="0.2">
      <c r="A368" t="s">
        <v>14461</v>
      </c>
      <c r="B368" t="s">
        <v>14462</v>
      </c>
      <c r="C368" t="s">
        <v>14463</v>
      </c>
      <c r="D368" t="s">
        <v>14464</v>
      </c>
      <c r="E368" t="s">
        <v>12783</v>
      </c>
      <c r="F368" t="s">
        <v>12784</v>
      </c>
      <c r="G368" t="s">
        <v>19</v>
      </c>
      <c r="H368" t="s">
        <v>12785</v>
      </c>
      <c r="I368" t="s">
        <v>12786</v>
      </c>
    </row>
    <row r="369" spans="1:9" x14ac:dyDescent="0.2">
      <c r="A369" t="s">
        <v>14465</v>
      </c>
      <c r="B369" t="s">
        <v>14466</v>
      </c>
      <c r="C369" t="s">
        <v>424</v>
      </c>
      <c r="D369" t="s">
        <v>14467</v>
      </c>
      <c r="E369" t="s">
        <v>13866</v>
      </c>
      <c r="F369" t="s">
        <v>13867</v>
      </c>
      <c r="G369" t="s">
        <v>19</v>
      </c>
      <c r="H369" t="s">
        <v>13868</v>
      </c>
      <c r="I369" t="s">
        <v>13869</v>
      </c>
    </row>
    <row r="370" spans="1:9" x14ac:dyDescent="0.2">
      <c r="A370" t="s">
        <v>14468</v>
      </c>
      <c r="B370" t="s">
        <v>14469</v>
      </c>
      <c r="C370" t="s">
        <v>425</v>
      </c>
      <c r="D370" t="s">
        <v>14470</v>
      </c>
      <c r="E370" t="s">
        <v>12731</v>
      </c>
      <c r="F370" t="s">
        <v>12732</v>
      </c>
      <c r="G370" t="s">
        <v>19</v>
      </c>
      <c r="H370" t="s">
        <v>12733</v>
      </c>
      <c r="I370" t="s">
        <v>12734</v>
      </c>
    </row>
    <row r="371" spans="1:9" x14ac:dyDescent="0.2">
      <c r="A371" t="s">
        <v>14471</v>
      </c>
      <c r="B371" t="s">
        <v>14472</v>
      </c>
      <c r="C371" t="s">
        <v>14473</v>
      </c>
      <c r="D371" t="s">
        <v>14474</v>
      </c>
      <c r="E371" t="s">
        <v>12783</v>
      </c>
      <c r="F371" t="s">
        <v>12784</v>
      </c>
      <c r="G371" t="s">
        <v>19</v>
      </c>
      <c r="H371" t="s">
        <v>12785</v>
      </c>
      <c r="I371" t="s">
        <v>12786</v>
      </c>
    </row>
    <row r="372" spans="1:9" x14ac:dyDescent="0.2">
      <c r="A372" t="s">
        <v>14475</v>
      </c>
      <c r="B372" t="s">
        <v>14476</v>
      </c>
      <c r="C372" t="s">
        <v>426</v>
      </c>
      <c r="D372" t="s">
        <v>14477</v>
      </c>
      <c r="E372" t="s">
        <v>13479</v>
      </c>
      <c r="F372" t="s">
        <v>13480</v>
      </c>
      <c r="G372" t="s">
        <v>19</v>
      </c>
      <c r="H372" t="s">
        <v>13481</v>
      </c>
      <c r="I372" t="s">
        <v>13482</v>
      </c>
    </row>
    <row r="373" spans="1:9" x14ac:dyDescent="0.2">
      <c r="A373" t="s">
        <v>14478</v>
      </c>
      <c r="B373" t="s">
        <v>14479</v>
      </c>
      <c r="C373" t="s">
        <v>427</v>
      </c>
      <c r="D373" t="s">
        <v>14480</v>
      </c>
      <c r="E373" t="s">
        <v>13479</v>
      </c>
      <c r="F373" t="s">
        <v>13480</v>
      </c>
      <c r="G373" t="s">
        <v>19</v>
      </c>
      <c r="H373" t="s">
        <v>13481</v>
      </c>
      <c r="I373" t="s">
        <v>13482</v>
      </c>
    </row>
    <row r="374" spans="1:9" x14ac:dyDescent="0.2">
      <c r="A374" t="s">
        <v>14481</v>
      </c>
      <c r="B374" t="s">
        <v>14482</v>
      </c>
      <c r="C374" t="s">
        <v>14483</v>
      </c>
      <c r="D374" t="s">
        <v>14484</v>
      </c>
      <c r="E374" t="s">
        <v>13136</v>
      </c>
      <c r="F374" t="s">
        <v>13137</v>
      </c>
      <c r="G374" t="s">
        <v>19</v>
      </c>
      <c r="H374" t="s">
        <v>12969</v>
      </c>
      <c r="I374" t="s">
        <v>12970</v>
      </c>
    </row>
    <row r="375" spans="1:9" x14ac:dyDescent="0.2">
      <c r="A375" t="s">
        <v>14485</v>
      </c>
      <c r="B375" t="s">
        <v>14486</v>
      </c>
      <c r="C375" t="s">
        <v>431</v>
      </c>
      <c r="D375" t="s">
        <v>14487</v>
      </c>
      <c r="E375" t="s">
        <v>14214</v>
      </c>
      <c r="F375" t="s">
        <v>14215</v>
      </c>
      <c r="G375" t="s">
        <v>19</v>
      </c>
      <c r="H375" t="s">
        <v>12887</v>
      </c>
      <c r="I375" t="s">
        <v>12888</v>
      </c>
    </row>
    <row r="376" spans="1:9" x14ac:dyDescent="0.2">
      <c r="A376" t="s">
        <v>14488</v>
      </c>
      <c r="B376" t="s">
        <v>14489</v>
      </c>
      <c r="C376" t="s">
        <v>432</v>
      </c>
      <c r="D376" t="s">
        <v>14490</v>
      </c>
      <c r="E376" t="s">
        <v>13479</v>
      </c>
      <c r="F376" t="s">
        <v>13480</v>
      </c>
      <c r="G376" t="s">
        <v>19</v>
      </c>
      <c r="H376" t="s">
        <v>13481</v>
      </c>
      <c r="I376" t="s">
        <v>13482</v>
      </c>
    </row>
    <row r="377" spans="1:9" x14ac:dyDescent="0.2">
      <c r="A377" t="s">
        <v>14491</v>
      </c>
      <c r="B377" t="s">
        <v>14492</v>
      </c>
      <c r="C377" t="s">
        <v>433</v>
      </c>
      <c r="D377" t="s">
        <v>14493</v>
      </c>
      <c r="E377" t="s">
        <v>14019</v>
      </c>
      <c r="F377" t="s">
        <v>14020</v>
      </c>
      <c r="G377" t="s">
        <v>19</v>
      </c>
      <c r="H377" t="s">
        <v>14021</v>
      </c>
      <c r="I377" t="s">
        <v>14022</v>
      </c>
    </row>
    <row r="378" spans="1:9" x14ac:dyDescent="0.2">
      <c r="A378" t="s">
        <v>14494</v>
      </c>
      <c r="B378" t="s">
        <v>14495</v>
      </c>
      <c r="C378" t="s">
        <v>437</v>
      </c>
      <c r="D378" t="s">
        <v>14496</v>
      </c>
      <c r="E378" t="s">
        <v>14219</v>
      </c>
      <c r="F378" t="s">
        <v>14220</v>
      </c>
      <c r="G378" t="s">
        <v>19</v>
      </c>
      <c r="H378" t="s">
        <v>14221</v>
      </c>
      <c r="I378" t="s">
        <v>14222</v>
      </c>
    </row>
    <row r="379" spans="1:9" x14ac:dyDescent="0.2">
      <c r="A379" t="s">
        <v>14497</v>
      </c>
      <c r="B379" t="s">
        <v>14498</v>
      </c>
      <c r="C379" t="s">
        <v>438</v>
      </c>
      <c r="D379" t="s">
        <v>14499</v>
      </c>
      <c r="E379" t="s">
        <v>14362</v>
      </c>
      <c r="F379" t="s">
        <v>14363</v>
      </c>
      <c r="G379" t="s">
        <v>19</v>
      </c>
      <c r="H379" t="s">
        <v>14364</v>
      </c>
      <c r="I379" t="s">
        <v>14365</v>
      </c>
    </row>
    <row r="380" spans="1:9" x14ac:dyDescent="0.2">
      <c r="A380" t="s">
        <v>14500</v>
      </c>
      <c r="B380" t="s">
        <v>14501</v>
      </c>
      <c r="C380" t="s">
        <v>442</v>
      </c>
      <c r="D380" t="s">
        <v>14502</v>
      </c>
      <c r="E380" t="s">
        <v>14219</v>
      </c>
      <c r="F380" t="s">
        <v>14220</v>
      </c>
      <c r="G380" t="s">
        <v>19</v>
      </c>
      <c r="H380" t="s">
        <v>14221</v>
      </c>
      <c r="I380" t="s">
        <v>14222</v>
      </c>
    </row>
    <row r="381" spans="1:9" x14ac:dyDescent="0.2">
      <c r="A381" t="s">
        <v>14503</v>
      </c>
      <c r="B381" t="s">
        <v>14504</v>
      </c>
      <c r="C381" t="s">
        <v>446</v>
      </c>
      <c r="D381" t="s">
        <v>14505</v>
      </c>
      <c r="E381" t="s">
        <v>14506</v>
      </c>
      <c r="F381" t="s">
        <v>14507</v>
      </c>
      <c r="G381" t="s">
        <v>19</v>
      </c>
      <c r="H381" t="s">
        <v>12887</v>
      </c>
      <c r="I381" t="s">
        <v>12888</v>
      </c>
    </row>
    <row r="382" spans="1:9" x14ac:dyDescent="0.2">
      <c r="A382" t="s">
        <v>14508</v>
      </c>
      <c r="B382" t="s">
        <v>14509</v>
      </c>
      <c r="C382" t="s">
        <v>448</v>
      </c>
      <c r="D382" t="s">
        <v>14510</v>
      </c>
      <c r="E382" t="s">
        <v>12747</v>
      </c>
      <c r="F382" t="s">
        <v>12748</v>
      </c>
      <c r="G382" t="s">
        <v>19</v>
      </c>
      <c r="H382" t="s">
        <v>12733</v>
      </c>
      <c r="I382" t="s">
        <v>12734</v>
      </c>
    </row>
    <row r="383" spans="1:9" x14ac:dyDescent="0.2">
      <c r="A383" t="s">
        <v>14511</v>
      </c>
      <c r="B383" t="s">
        <v>14512</v>
      </c>
      <c r="C383" t="s">
        <v>14513</v>
      </c>
      <c r="D383" t="s">
        <v>14514</v>
      </c>
      <c r="E383" t="s">
        <v>14014</v>
      </c>
      <c r="F383" t="s">
        <v>14015</v>
      </c>
      <c r="G383" t="s">
        <v>19</v>
      </c>
      <c r="H383" t="s">
        <v>12887</v>
      </c>
      <c r="I383" t="s">
        <v>12888</v>
      </c>
    </row>
    <row r="384" spans="1:9" x14ac:dyDescent="0.2">
      <c r="A384" t="s">
        <v>14515</v>
      </c>
      <c r="B384" t="s">
        <v>14516</v>
      </c>
      <c r="C384" t="s">
        <v>14517</v>
      </c>
      <c r="D384" t="s">
        <v>14518</v>
      </c>
      <c r="E384" t="s">
        <v>12783</v>
      </c>
      <c r="F384" t="s">
        <v>12784</v>
      </c>
      <c r="G384" t="s">
        <v>19</v>
      </c>
      <c r="H384" t="s">
        <v>12785</v>
      </c>
      <c r="I384" t="s">
        <v>12786</v>
      </c>
    </row>
    <row r="385" spans="1:9" x14ac:dyDescent="0.2">
      <c r="A385" t="s">
        <v>14519</v>
      </c>
      <c r="B385" t="s">
        <v>14520</v>
      </c>
      <c r="C385" t="s">
        <v>452</v>
      </c>
      <c r="D385" t="s">
        <v>14521</v>
      </c>
      <c r="E385" t="s">
        <v>14522</v>
      </c>
      <c r="F385" t="s">
        <v>14523</v>
      </c>
      <c r="G385" t="s">
        <v>19</v>
      </c>
      <c r="H385" t="s">
        <v>12980</v>
      </c>
      <c r="I385" t="s">
        <v>12981</v>
      </c>
    </row>
    <row r="386" spans="1:9" x14ac:dyDescent="0.2">
      <c r="A386" t="s">
        <v>14524</v>
      </c>
      <c r="B386" t="s">
        <v>14525</v>
      </c>
      <c r="C386" t="s">
        <v>454</v>
      </c>
      <c r="D386" t="s">
        <v>14526</v>
      </c>
      <c r="E386" t="s">
        <v>12747</v>
      </c>
      <c r="F386" t="s">
        <v>12748</v>
      </c>
      <c r="G386" t="s">
        <v>19</v>
      </c>
      <c r="H386" t="s">
        <v>12733</v>
      </c>
      <c r="I386" t="s">
        <v>12734</v>
      </c>
    </row>
    <row r="387" spans="1:9" x14ac:dyDescent="0.2">
      <c r="A387" t="s">
        <v>14527</v>
      </c>
      <c r="B387" t="s">
        <v>14528</v>
      </c>
      <c r="C387" t="s">
        <v>14529</v>
      </c>
      <c r="D387" t="s">
        <v>14530</v>
      </c>
      <c r="E387" t="s">
        <v>12783</v>
      </c>
      <c r="F387" t="s">
        <v>12784</v>
      </c>
      <c r="G387" t="s">
        <v>19</v>
      </c>
      <c r="H387" t="s">
        <v>12785</v>
      </c>
      <c r="I387" t="s">
        <v>12786</v>
      </c>
    </row>
    <row r="388" spans="1:9" x14ac:dyDescent="0.2">
      <c r="A388" t="s">
        <v>14531</v>
      </c>
      <c r="B388" t="s">
        <v>14532</v>
      </c>
      <c r="C388" t="s">
        <v>14533</v>
      </c>
      <c r="D388" t="s">
        <v>14534</v>
      </c>
      <c r="E388" t="s">
        <v>14296</v>
      </c>
      <c r="F388" t="s">
        <v>14297</v>
      </c>
      <c r="G388" t="s">
        <v>19</v>
      </c>
      <c r="H388" t="s">
        <v>14298</v>
      </c>
      <c r="I388" t="s">
        <v>14299</v>
      </c>
    </row>
    <row r="389" spans="1:9" x14ac:dyDescent="0.2">
      <c r="A389" t="s">
        <v>14535</v>
      </c>
      <c r="B389" t="s">
        <v>14536</v>
      </c>
      <c r="C389" t="s">
        <v>456</v>
      </c>
      <c r="D389" t="s">
        <v>14537</v>
      </c>
      <c r="E389" t="s">
        <v>14137</v>
      </c>
      <c r="F389" t="s">
        <v>14138</v>
      </c>
      <c r="G389" t="s">
        <v>19</v>
      </c>
      <c r="H389" t="s">
        <v>14139</v>
      </c>
      <c r="I389" t="s">
        <v>14140</v>
      </c>
    </row>
    <row r="390" spans="1:9" x14ac:dyDescent="0.2">
      <c r="A390" t="s">
        <v>14538</v>
      </c>
      <c r="B390" t="s">
        <v>14539</v>
      </c>
      <c r="C390" t="s">
        <v>457</v>
      </c>
      <c r="D390" t="s">
        <v>14540</v>
      </c>
      <c r="E390" t="s">
        <v>13643</v>
      </c>
      <c r="F390" t="s">
        <v>13644</v>
      </c>
      <c r="G390" t="s">
        <v>19</v>
      </c>
      <c r="H390" t="s">
        <v>12733</v>
      </c>
      <c r="I390" t="s">
        <v>12734</v>
      </c>
    </row>
    <row r="391" spans="1:9" x14ac:dyDescent="0.2">
      <c r="A391" t="s">
        <v>14541</v>
      </c>
      <c r="B391" t="s">
        <v>14542</v>
      </c>
      <c r="C391" t="s">
        <v>14543</v>
      </c>
      <c r="D391" t="s">
        <v>14544</v>
      </c>
      <c r="E391" t="s">
        <v>13022</v>
      </c>
      <c r="F391" t="s">
        <v>13023</v>
      </c>
      <c r="G391" t="s">
        <v>19</v>
      </c>
      <c r="H391" t="s">
        <v>13024</v>
      </c>
      <c r="I391" t="s">
        <v>13025</v>
      </c>
    </row>
    <row r="392" spans="1:9" x14ac:dyDescent="0.2">
      <c r="A392" t="s">
        <v>14545</v>
      </c>
      <c r="B392" t="s">
        <v>14546</v>
      </c>
      <c r="C392" t="s">
        <v>458</v>
      </c>
      <c r="D392" t="s">
        <v>14547</v>
      </c>
      <c r="E392" t="s">
        <v>13643</v>
      </c>
      <c r="F392" t="s">
        <v>13644</v>
      </c>
      <c r="G392" t="s">
        <v>19</v>
      </c>
      <c r="H392" t="s">
        <v>12733</v>
      </c>
      <c r="I392" t="s">
        <v>12734</v>
      </c>
    </row>
    <row r="393" spans="1:9" x14ac:dyDescent="0.2">
      <c r="A393" t="s">
        <v>14548</v>
      </c>
      <c r="B393" t="s">
        <v>14549</v>
      </c>
      <c r="C393" t="s">
        <v>14550</v>
      </c>
      <c r="D393" t="s">
        <v>14551</v>
      </c>
      <c r="E393" t="s">
        <v>13158</v>
      </c>
      <c r="F393" t="s">
        <v>13159</v>
      </c>
      <c r="G393" t="s">
        <v>19</v>
      </c>
      <c r="H393" t="s">
        <v>13160</v>
      </c>
      <c r="I393" t="s">
        <v>13161</v>
      </c>
    </row>
    <row r="394" spans="1:9" x14ac:dyDescent="0.2">
      <c r="A394" t="s">
        <v>14552</v>
      </c>
      <c r="B394" t="s">
        <v>14553</v>
      </c>
      <c r="C394" t="s">
        <v>14554</v>
      </c>
      <c r="D394" t="s">
        <v>14555</v>
      </c>
      <c r="E394" t="s">
        <v>14556</v>
      </c>
      <c r="F394" t="s">
        <v>14557</v>
      </c>
      <c r="G394" t="s">
        <v>19</v>
      </c>
      <c r="H394" t="s">
        <v>14558</v>
      </c>
      <c r="I394" t="s">
        <v>14559</v>
      </c>
    </row>
    <row r="395" spans="1:9" x14ac:dyDescent="0.2">
      <c r="A395" t="s">
        <v>14560</v>
      </c>
      <c r="B395" t="s">
        <v>14561</v>
      </c>
      <c r="C395" t="s">
        <v>459</v>
      </c>
      <c r="D395" t="s">
        <v>14562</v>
      </c>
      <c r="E395" t="s">
        <v>12747</v>
      </c>
      <c r="F395" t="s">
        <v>12748</v>
      </c>
      <c r="G395" t="s">
        <v>19</v>
      </c>
      <c r="H395" t="s">
        <v>12733</v>
      </c>
      <c r="I395" t="s">
        <v>12734</v>
      </c>
    </row>
    <row r="396" spans="1:9" x14ac:dyDescent="0.2">
      <c r="A396" t="s">
        <v>14563</v>
      </c>
      <c r="B396" t="s">
        <v>14564</v>
      </c>
      <c r="C396" t="s">
        <v>14565</v>
      </c>
      <c r="D396" t="s">
        <v>14566</v>
      </c>
      <c r="E396" t="s">
        <v>14567</v>
      </c>
      <c r="F396" t="s">
        <v>14568</v>
      </c>
      <c r="G396" t="s">
        <v>19</v>
      </c>
      <c r="H396" t="s">
        <v>14231</v>
      </c>
      <c r="I396" t="s">
        <v>14232</v>
      </c>
    </row>
    <row r="397" spans="1:9" x14ac:dyDescent="0.2">
      <c r="A397" t="s">
        <v>14569</v>
      </c>
      <c r="B397" t="s">
        <v>14570</v>
      </c>
      <c r="C397" t="s">
        <v>460</v>
      </c>
      <c r="D397" t="s">
        <v>14571</v>
      </c>
      <c r="E397" t="s">
        <v>12747</v>
      </c>
      <c r="F397" t="s">
        <v>12748</v>
      </c>
      <c r="G397" t="s">
        <v>19</v>
      </c>
      <c r="H397" t="s">
        <v>12733</v>
      </c>
      <c r="I397" t="s">
        <v>12734</v>
      </c>
    </row>
    <row r="398" spans="1:9" x14ac:dyDescent="0.2">
      <c r="A398" t="s">
        <v>14572</v>
      </c>
      <c r="B398" t="s">
        <v>14573</v>
      </c>
      <c r="C398" t="s">
        <v>461</v>
      </c>
      <c r="D398" t="s">
        <v>14574</v>
      </c>
      <c r="E398" t="s">
        <v>14575</v>
      </c>
      <c r="F398" t="s">
        <v>14576</v>
      </c>
      <c r="G398" t="s">
        <v>19</v>
      </c>
      <c r="H398" t="s">
        <v>14577</v>
      </c>
      <c r="I398" t="s">
        <v>14578</v>
      </c>
    </row>
    <row r="399" spans="1:9" x14ac:dyDescent="0.2">
      <c r="A399" t="s">
        <v>14579</v>
      </c>
      <c r="B399" t="s">
        <v>14580</v>
      </c>
      <c r="C399" t="s">
        <v>463</v>
      </c>
      <c r="D399" t="s">
        <v>14581</v>
      </c>
      <c r="E399" t="s">
        <v>13897</v>
      </c>
      <c r="F399" t="s">
        <v>13898</v>
      </c>
      <c r="G399" t="s">
        <v>19</v>
      </c>
      <c r="H399" t="s">
        <v>13899</v>
      </c>
      <c r="I399" t="s">
        <v>13900</v>
      </c>
    </row>
    <row r="400" spans="1:9" x14ac:dyDescent="0.2">
      <c r="A400" t="s">
        <v>14582</v>
      </c>
      <c r="B400" t="s">
        <v>14583</v>
      </c>
      <c r="C400" t="s">
        <v>466</v>
      </c>
      <c r="D400" t="s">
        <v>14584</v>
      </c>
      <c r="E400" t="s">
        <v>14137</v>
      </c>
      <c r="F400" t="s">
        <v>14138</v>
      </c>
      <c r="G400" t="s">
        <v>19</v>
      </c>
      <c r="H400" t="s">
        <v>14139</v>
      </c>
      <c r="I400" t="s">
        <v>14140</v>
      </c>
    </row>
    <row r="401" spans="1:9" x14ac:dyDescent="0.2">
      <c r="A401" t="s">
        <v>14585</v>
      </c>
      <c r="B401" t="s">
        <v>14586</v>
      </c>
      <c r="C401" t="s">
        <v>467</v>
      </c>
      <c r="D401" t="s">
        <v>14587</v>
      </c>
      <c r="E401" t="s">
        <v>13723</v>
      </c>
      <c r="F401" t="s">
        <v>13724</v>
      </c>
      <c r="G401" t="s">
        <v>19</v>
      </c>
      <c r="H401" t="s">
        <v>13725</v>
      </c>
      <c r="I401" t="s">
        <v>13726</v>
      </c>
    </row>
    <row r="402" spans="1:9" x14ac:dyDescent="0.2">
      <c r="A402" t="s">
        <v>14588</v>
      </c>
      <c r="B402" t="s">
        <v>14589</v>
      </c>
      <c r="C402" t="s">
        <v>468</v>
      </c>
      <c r="D402" t="s">
        <v>14590</v>
      </c>
      <c r="E402" t="s">
        <v>14400</v>
      </c>
      <c r="F402" t="s">
        <v>14401</v>
      </c>
      <c r="G402" t="s">
        <v>19</v>
      </c>
      <c r="H402" t="s">
        <v>14021</v>
      </c>
      <c r="I402" t="s">
        <v>14022</v>
      </c>
    </row>
    <row r="403" spans="1:9" x14ac:dyDescent="0.2">
      <c r="A403" t="s">
        <v>14591</v>
      </c>
      <c r="B403" t="s">
        <v>14592</v>
      </c>
      <c r="C403" t="s">
        <v>469</v>
      </c>
      <c r="D403" t="s">
        <v>14593</v>
      </c>
      <c r="E403" t="s">
        <v>13479</v>
      </c>
      <c r="F403" t="s">
        <v>13480</v>
      </c>
      <c r="G403" t="s">
        <v>19</v>
      </c>
      <c r="H403" t="s">
        <v>13481</v>
      </c>
      <c r="I403" t="s">
        <v>13482</v>
      </c>
    </row>
    <row r="404" spans="1:9" x14ac:dyDescent="0.2">
      <c r="A404" t="s">
        <v>14594</v>
      </c>
      <c r="B404" t="s">
        <v>14595</v>
      </c>
      <c r="C404" t="s">
        <v>470</v>
      </c>
      <c r="D404" t="s">
        <v>14596</v>
      </c>
      <c r="E404" t="s">
        <v>12723</v>
      </c>
      <c r="F404" t="s">
        <v>12724</v>
      </c>
      <c r="G404" t="s">
        <v>19</v>
      </c>
      <c r="H404" t="s">
        <v>12725</v>
      </c>
      <c r="I404" t="s">
        <v>12726</v>
      </c>
    </row>
    <row r="405" spans="1:9" x14ac:dyDescent="0.2">
      <c r="A405" t="s">
        <v>14597</v>
      </c>
      <c r="B405" t="s">
        <v>14598</v>
      </c>
      <c r="C405" t="s">
        <v>471</v>
      </c>
      <c r="D405" t="s">
        <v>14599</v>
      </c>
      <c r="E405" t="s">
        <v>13897</v>
      </c>
      <c r="F405" t="s">
        <v>13898</v>
      </c>
      <c r="G405" t="s">
        <v>19</v>
      </c>
      <c r="H405" t="s">
        <v>13899</v>
      </c>
      <c r="I405" t="s">
        <v>13900</v>
      </c>
    </row>
    <row r="406" spans="1:9" x14ac:dyDescent="0.2">
      <c r="A406" t="s">
        <v>14600</v>
      </c>
      <c r="B406" t="s">
        <v>14601</v>
      </c>
      <c r="C406" t="s">
        <v>475</v>
      </c>
      <c r="D406" t="s">
        <v>14602</v>
      </c>
      <c r="E406" t="s">
        <v>14603</v>
      </c>
      <c r="F406" t="s">
        <v>14604</v>
      </c>
      <c r="G406" t="s">
        <v>19</v>
      </c>
      <c r="H406" t="s">
        <v>14605</v>
      </c>
      <c r="I406" t="s">
        <v>14606</v>
      </c>
    </row>
    <row r="407" spans="1:9" x14ac:dyDescent="0.2">
      <c r="A407" t="s">
        <v>14607</v>
      </c>
      <c r="B407" t="s">
        <v>14608</v>
      </c>
      <c r="C407" t="s">
        <v>477</v>
      </c>
      <c r="D407" t="s">
        <v>14609</v>
      </c>
      <c r="E407" t="s">
        <v>12747</v>
      </c>
      <c r="F407" t="s">
        <v>12748</v>
      </c>
      <c r="G407" t="s">
        <v>19</v>
      </c>
      <c r="H407" t="s">
        <v>12733</v>
      </c>
      <c r="I407" t="s">
        <v>12734</v>
      </c>
    </row>
    <row r="408" spans="1:9" x14ac:dyDescent="0.2">
      <c r="A408" t="s">
        <v>14610</v>
      </c>
      <c r="B408" t="s">
        <v>14611</v>
      </c>
      <c r="C408" t="s">
        <v>478</v>
      </c>
      <c r="D408" t="s">
        <v>14612</v>
      </c>
      <c r="E408" t="s">
        <v>12747</v>
      </c>
      <c r="F408" t="s">
        <v>12748</v>
      </c>
      <c r="G408" t="s">
        <v>19</v>
      </c>
      <c r="H408" t="s">
        <v>12733</v>
      </c>
      <c r="I408" t="s">
        <v>12734</v>
      </c>
    </row>
    <row r="409" spans="1:9" x14ac:dyDescent="0.2">
      <c r="A409" t="s">
        <v>14613</v>
      </c>
      <c r="B409" t="s">
        <v>14614</v>
      </c>
      <c r="C409" t="s">
        <v>479</v>
      </c>
      <c r="D409" t="s">
        <v>14615</v>
      </c>
      <c r="E409" t="s">
        <v>12768</v>
      </c>
      <c r="F409" t="s">
        <v>12769</v>
      </c>
      <c r="G409" t="s">
        <v>19</v>
      </c>
      <c r="H409" t="s">
        <v>12770</v>
      </c>
      <c r="I409" t="s">
        <v>12771</v>
      </c>
    </row>
    <row r="410" spans="1:9" x14ac:dyDescent="0.2">
      <c r="A410" t="s">
        <v>14616</v>
      </c>
      <c r="B410" t="s">
        <v>14617</v>
      </c>
      <c r="C410" t="s">
        <v>483</v>
      </c>
      <c r="D410" t="s">
        <v>14618</v>
      </c>
      <c r="E410" t="s">
        <v>13479</v>
      </c>
      <c r="F410" t="s">
        <v>13480</v>
      </c>
      <c r="G410" t="s">
        <v>72</v>
      </c>
      <c r="H410" t="s">
        <v>13481</v>
      </c>
      <c r="I410" t="s">
        <v>14376</v>
      </c>
    </row>
    <row r="411" spans="1:9" x14ac:dyDescent="0.2">
      <c r="A411" t="s">
        <v>14619</v>
      </c>
      <c r="B411" t="s">
        <v>14620</v>
      </c>
      <c r="C411" t="s">
        <v>487</v>
      </c>
      <c r="D411" t="s">
        <v>14621</v>
      </c>
      <c r="E411" t="s">
        <v>13998</v>
      </c>
      <c r="F411" t="s">
        <v>13999</v>
      </c>
      <c r="G411" t="s">
        <v>19</v>
      </c>
      <c r="H411" t="s">
        <v>14000</v>
      </c>
      <c r="I411" t="s">
        <v>14001</v>
      </c>
    </row>
    <row r="412" spans="1:9" x14ac:dyDescent="0.2">
      <c r="A412" t="s">
        <v>14622</v>
      </c>
      <c r="B412" t="s">
        <v>14623</v>
      </c>
      <c r="C412" t="s">
        <v>488</v>
      </c>
      <c r="D412" t="s">
        <v>14624</v>
      </c>
      <c r="E412" t="s">
        <v>12747</v>
      </c>
      <c r="F412" t="s">
        <v>12748</v>
      </c>
      <c r="G412" t="s">
        <v>19</v>
      </c>
      <c r="H412" t="s">
        <v>12733</v>
      </c>
      <c r="I412" t="s">
        <v>12734</v>
      </c>
    </row>
    <row r="413" spans="1:9" x14ac:dyDescent="0.2">
      <c r="A413" t="s">
        <v>14625</v>
      </c>
      <c r="B413" t="s">
        <v>14626</v>
      </c>
      <c r="C413" t="s">
        <v>489</v>
      </c>
      <c r="D413" t="s">
        <v>14627</v>
      </c>
      <c r="E413" t="s">
        <v>12747</v>
      </c>
      <c r="F413" t="s">
        <v>12748</v>
      </c>
      <c r="G413" t="s">
        <v>19</v>
      </c>
      <c r="H413" t="s">
        <v>12733</v>
      </c>
      <c r="I413" t="s">
        <v>12734</v>
      </c>
    </row>
    <row r="414" spans="1:9" x14ac:dyDescent="0.2">
      <c r="A414" t="s">
        <v>14628</v>
      </c>
      <c r="B414" t="s">
        <v>14629</v>
      </c>
      <c r="C414" t="s">
        <v>490</v>
      </c>
      <c r="D414" t="s">
        <v>14630</v>
      </c>
      <c r="E414" t="s">
        <v>12747</v>
      </c>
      <c r="F414" t="s">
        <v>12748</v>
      </c>
      <c r="G414" t="s">
        <v>19</v>
      </c>
      <c r="H414" t="s">
        <v>12733</v>
      </c>
      <c r="I414" t="s">
        <v>12734</v>
      </c>
    </row>
    <row r="415" spans="1:9" x14ac:dyDescent="0.2">
      <c r="A415" t="s">
        <v>14631</v>
      </c>
      <c r="B415" t="s">
        <v>14632</v>
      </c>
      <c r="C415" t="s">
        <v>494</v>
      </c>
      <c r="D415" t="s">
        <v>14633</v>
      </c>
      <c r="E415" t="s">
        <v>12757</v>
      </c>
      <c r="F415" t="s">
        <v>12758</v>
      </c>
      <c r="G415" t="s">
        <v>19</v>
      </c>
      <c r="H415" t="s">
        <v>12759</v>
      </c>
      <c r="I415" t="s">
        <v>12760</v>
      </c>
    </row>
    <row r="416" spans="1:9" x14ac:dyDescent="0.2">
      <c r="A416" t="s">
        <v>14634</v>
      </c>
      <c r="B416" t="s">
        <v>14635</v>
      </c>
      <c r="C416" t="s">
        <v>14636</v>
      </c>
      <c r="D416" t="s">
        <v>14637</v>
      </c>
      <c r="E416" t="s">
        <v>14638</v>
      </c>
      <c r="F416" t="s">
        <v>14639</v>
      </c>
      <c r="G416" t="s">
        <v>19</v>
      </c>
      <c r="H416" t="s">
        <v>14640</v>
      </c>
      <c r="I416" t="s">
        <v>14641</v>
      </c>
    </row>
    <row r="417" spans="1:9" x14ac:dyDescent="0.2">
      <c r="A417" t="s">
        <v>14642</v>
      </c>
      <c r="B417" t="s">
        <v>14643</v>
      </c>
      <c r="C417" t="s">
        <v>499</v>
      </c>
      <c r="D417" t="s">
        <v>14644</v>
      </c>
      <c r="E417" t="s">
        <v>14645</v>
      </c>
      <c r="F417" t="s">
        <v>14646</v>
      </c>
      <c r="G417" t="s">
        <v>19</v>
      </c>
      <c r="H417" t="s">
        <v>12777</v>
      </c>
      <c r="I417" t="s">
        <v>12778</v>
      </c>
    </row>
    <row r="418" spans="1:9" x14ac:dyDescent="0.2">
      <c r="A418" t="s">
        <v>14647</v>
      </c>
      <c r="B418" t="s">
        <v>14648</v>
      </c>
      <c r="C418" t="s">
        <v>501</v>
      </c>
      <c r="D418" t="s">
        <v>14649</v>
      </c>
      <c r="E418" t="s">
        <v>12747</v>
      </c>
      <c r="F418" t="s">
        <v>12748</v>
      </c>
      <c r="G418" t="s">
        <v>19</v>
      </c>
      <c r="H418" t="s">
        <v>12733</v>
      </c>
      <c r="I418" t="s">
        <v>12734</v>
      </c>
    </row>
    <row r="419" spans="1:9" x14ac:dyDescent="0.2">
      <c r="A419" t="s">
        <v>14650</v>
      </c>
      <c r="B419" t="s">
        <v>14651</v>
      </c>
      <c r="C419" t="s">
        <v>14652</v>
      </c>
      <c r="D419" t="s">
        <v>14653</v>
      </c>
      <c r="E419" t="s">
        <v>14654</v>
      </c>
      <c r="F419" t="s">
        <v>14655</v>
      </c>
      <c r="G419" t="s">
        <v>19</v>
      </c>
      <c r="H419" t="s">
        <v>14656</v>
      </c>
      <c r="I419" t="s">
        <v>14657</v>
      </c>
    </row>
    <row r="420" spans="1:9" x14ac:dyDescent="0.2">
      <c r="A420" t="s">
        <v>14658</v>
      </c>
      <c r="B420" t="s">
        <v>14659</v>
      </c>
      <c r="C420" t="s">
        <v>14660</v>
      </c>
      <c r="D420" t="s">
        <v>14661</v>
      </c>
      <c r="E420" t="s">
        <v>14662</v>
      </c>
      <c r="F420" t="s">
        <v>14663</v>
      </c>
      <c r="G420" t="s">
        <v>19</v>
      </c>
      <c r="H420" t="s">
        <v>14664</v>
      </c>
      <c r="I420" t="s">
        <v>14665</v>
      </c>
    </row>
    <row r="421" spans="1:9" x14ac:dyDescent="0.2">
      <c r="A421" t="s">
        <v>14666</v>
      </c>
      <c r="B421" t="s">
        <v>14667</v>
      </c>
      <c r="C421" t="s">
        <v>14668</v>
      </c>
      <c r="D421" t="s">
        <v>14669</v>
      </c>
      <c r="E421" t="s">
        <v>14670</v>
      </c>
      <c r="F421" t="s">
        <v>14671</v>
      </c>
      <c r="G421" t="s">
        <v>513</v>
      </c>
      <c r="H421" t="s">
        <v>14672</v>
      </c>
      <c r="I421" t="s">
        <v>14673</v>
      </c>
    </row>
    <row r="422" spans="1:9" x14ac:dyDescent="0.2">
      <c r="A422" t="s">
        <v>14674</v>
      </c>
      <c r="B422" t="s">
        <v>14675</v>
      </c>
      <c r="C422" t="s">
        <v>502</v>
      </c>
      <c r="D422" t="s">
        <v>14676</v>
      </c>
      <c r="E422" t="s">
        <v>12747</v>
      </c>
      <c r="F422" t="s">
        <v>12748</v>
      </c>
      <c r="G422" t="s">
        <v>19</v>
      </c>
      <c r="H422" t="s">
        <v>12733</v>
      </c>
      <c r="I422" t="s">
        <v>12734</v>
      </c>
    </row>
    <row r="423" spans="1:9" x14ac:dyDescent="0.2">
      <c r="A423" t="s">
        <v>14677</v>
      </c>
      <c r="B423" t="s">
        <v>14678</v>
      </c>
      <c r="C423" t="s">
        <v>506</v>
      </c>
      <c r="D423" t="s">
        <v>14679</v>
      </c>
      <c r="E423" t="s">
        <v>13749</v>
      </c>
      <c r="F423" t="s">
        <v>13750</v>
      </c>
      <c r="G423" t="s">
        <v>19</v>
      </c>
      <c r="H423" t="s">
        <v>13590</v>
      </c>
      <c r="I423" t="s">
        <v>13591</v>
      </c>
    </row>
    <row r="424" spans="1:9" x14ac:dyDescent="0.2">
      <c r="A424" t="s">
        <v>14680</v>
      </c>
      <c r="B424" t="s">
        <v>14681</v>
      </c>
      <c r="C424" t="s">
        <v>507</v>
      </c>
      <c r="D424" t="s">
        <v>14682</v>
      </c>
      <c r="E424" t="s">
        <v>13643</v>
      </c>
      <c r="F424" t="s">
        <v>13644</v>
      </c>
      <c r="G424" t="s">
        <v>19</v>
      </c>
      <c r="H424" t="s">
        <v>12733</v>
      </c>
      <c r="I424" t="s">
        <v>12734</v>
      </c>
    </row>
    <row r="425" spans="1:9" x14ac:dyDescent="0.2">
      <c r="A425" t="s">
        <v>14683</v>
      </c>
      <c r="B425" t="s">
        <v>14684</v>
      </c>
      <c r="C425" t="s">
        <v>511</v>
      </c>
      <c r="D425" t="s">
        <v>14685</v>
      </c>
      <c r="E425" t="s">
        <v>14686</v>
      </c>
      <c r="F425" t="s">
        <v>14687</v>
      </c>
      <c r="G425" t="s">
        <v>513</v>
      </c>
      <c r="H425" t="s">
        <v>14688</v>
      </c>
      <c r="I425" t="s">
        <v>14689</v>
      </c>
    </row>
    <row r="426" spans="1:9" x14ac:dyDescent="0.2">
      <c r="A426" t="s">
        <v>14690</v>
      </c>
      <c r="B426" t="s">
        <v>14691</v>
      </c>
      <c r="C426" t="s">
        <v>514</v>
      </c>
      <c r="D426" t="s">
        <v>14692</v>
      </c>
      <c r="E426" t="s">
        <v>12768</v>
      </c>
      <c r="F426" t="s">
        <v>12769</v>
      </c>
      <c r="G426" t="s">
        <v>19</v>
      </c>
      <c r="H426" t="s">
        <v>12770</v>
      </c>
      <c r="I426" t="s">
        <v>12771</v>
      </c>
    </row>
    <row r="427" spans="1:9" x14ac:dyDescent="0.2">
      <c r="A427" t="s">
        <v>14693</v>
      </c>
      <c r="B427" t="s">
        <v>14694</v>
      </c>
      <c r="C427" t="s">
        <v>515</v>
      </c>
      <c r="D427" t="s">
        <v>14695</v>
      </c>
      <c r="E427" t="s">
        <v>12723</v>
      </c>
      <c r="F427" t="s">
        <v>12724</v>
      </c>
      <c r="G427" t="s">
        <v>19</v>
      </c>
      <c r="H427" t="s">
        <v>12725</v>
      </c>
      <c r="I427" t="s">
        <v>12726</v>
      </c>
    </row>
    <row r="428" spans="1:9" x14ac:dyDescent="0.2">
      <c r="A428" t="s">
        <v>14696</v>
      </c>
      <c r="B428" t="s">
        <v>14697</v>
      </c>
      <c r="C428" t="s">
        <v>516</v>
      </c>
      <c r="D428" t="s">
        <v>14698</v>
      </c>
      <c r="E428" t="s">
        <v>12768</v>
      </c>
      <c r="F428" t="s">
        <v>12769</v>
      </c>
      <c r="G428" t="s">
        <v>19</v>
      </c>
      <c r="H428" t="s">
        <v>12770</v>
      </c>
      <c r="I428" t="s">
        <v>12771</v>
      </c>
    </row>
    <row r="429" spans="1:9" x14ac:dyDescent="0.2">
      <c r="A429" t="s">
        <v>14699</v>
      </c>
      <c r="B429" t="s">
        <v>14700</v>
      </c>
      <c r="C429" t="s">
        <v>517</v>
      </c>
      <c r="D429" t="s">
        <v>14701</v>
      </c>
      <c r="E429" t="s">
        <v>12747</v>
      </c>
      <c r="F429" t="s">
        <v>12748</v>
      </c>
      <c r="G429" t="s">
        <v>19</v>
      </c>
      <c r="H429" t="s">
        <v>12733</v>
      </c>
      <c r="I429" t="s">
        <v>12734</v>
      </c>
    </row>
    <row r="430" spans="1:9" x14ac:dyDescent="0.2">
      <c r="A430" t="s">
        <v>14702</v>
      </c>
      <c r="B430" t="s">
        <v>14703</v>
      </c>
      <c r="C430" t="s">
        <v>518</v>
      </c>
      <c r="D430" t="s">
        <v>14704</v>
      </c>
      <c r="E430" t="s">
        <v>14705</v>
      </c>
      <c r="F430" t="s">
        <v>14706</v>
      </c>
      <c r="G430" t="s">
        <v>19</v>
      </c>
      <c r="H430" t="s">
        <v>12887</v>
      </c>
      <c r="I430" t="s">
        <v>12888</v>
      </c>
    </row>
    <row r="431" spans="1:9" x14ac:dyDescent="0.2">
      <c r="A431" t="s">
        <v>14707</v>
      </c>
      <c r="B431" t="s">
        <v>14708</v>
      </c>
      <c r="C431" t="s">
        <v>14709</v>
      </c>
      <c r="D431" t="s">
        <v>14710</v>
      </c>
      <c r="E431" t="s">
        <v>14711</v>
      </c>
      <c r="F431" t="s">
        <v>14712</v>
      </c>
      <c r="G431" t="s">
        <v>19</v>
      </c>
      <c r="H431" t="s">
        <v>13688</v>
      </c>
      <c r="I431" t="s">
        <v>13689</v>
      </c>
    </row>
    <row r="432" spans="1:9" x14ac:dyDescent="0.2">
      <c r="A432" t="s">
        <v>14713</v>
      </c>
      <c r="B432" t="s">
        <v>14714</v>
      </c>
      <c r="C432" t="s">
        <v>520</v>
      </c>
      <c r="D432" t="s">
        <v>14715</v>
      </c>
      <c r="E432" t="s">
        <v>14645</v>
      </c>
      <c r="F432" t="s">
        <v>14646</v>
      </c>
      <c r="G432" t="s">
        <v>19</v>
      </c>
      <c r="H432" t="s">
        <v>12777</v>
      </c>
      <c r="I432" t="s">
        <v>12778</v>
      </c>
    </row>
    <row r="433" spans="1:9" x14ac:dyDescent="0.2">
      <c r="A433" t="s">
        <v>14716</v>
      </c>
      <c r="B433" t="s">
        <v>14717</v>
      </c>
      <c r="C433" t="s">
        <v>14718</v>
      </c>
      <c r="D433" t="s">
        <v>14719</v>
      </c>
      <c r="E433" t="s">
        <v>14166</v>
      </c>
      <c r="F433" t="s">
        <v>14167</v>
      </c>
      <c r="G433" t="s">
        <v>19</v>
      </c>
      <c r="H433" t="s">
        <v>14139</v>
      </c>
      <c r="I433" t="s">
        <v>14140</v>
      </c>
    </row>
    <row r="434" spans="1:9" x14ac:dyDescent="0.2">
      <c r="A434" t="s">
        <v>14720</v>
      </c>
      <c r="B434" t="s">
        <v>14721</v>
      </c>
      <c r="C434" t="s">
        <v>14722</v>
      </c>
      <c r="D434" t="s">
        <v>14723</v>
      </c>
      <c r="E434" t="s">
        <v>12783</v>
      </c>
      <c r="F434" t="s">
        <v>12784</v>
      </c>
      <c r="G434" t="s">
        <v>19</v>
      </c>
      <c r="H434" t="s">
        <v>12785</v>
      </c>
      <c r="I434" t="s">
        <v>12786</v>
      </c>
    </row>
    <row r="435" spans="1:9" x14ac:dyDescent="0.2">
      <c r="A435" t="s">
        <v>14724</v>
      </c>
      <c r="B435" t="s">
        <v>14725</v>
      </c>
      <c r="C435" t="s">
        <v>524</v>
      </c>
      <c r="D435" t="s">
        <v>14726</v>
      </c>
      <c r="E435" t="s">
        <v>13241</v>
      </c>
      <c r="F435" t="s">
        <v>13242</v>
      </c>
      <c r="G435" t="s">
        <v>19</v>
      </c>
      <c r="H435" t="s">
        <v>12914</v>
      </c>
      <c r="I435" t="s">
        <v>12915</v>
      </c>
    </row>
    <row r="436" spans="1:9" x14ac:dyDescent="0.2">
      <c r="A436" t="s">
        <v>14727</v>
      </c>
      <c r="B436" t="s">
        <v>14728</v>
      </c>
      <c r="C436" t="s">
        <v>529</v>
      </c>
      <c r="D436" t="s">
        <v>14729</v>
      </c>
      <c r="E436" t="s">
        <v>14730</v>
      </c>
      <c r="F436" t="s">
        <v>14731</v>
      </c>
      <c r="G436" t="s">
        <v>19</v>
      </c>
      <c r="H436" t="s">
        <v>14732</v>
      </c>
      <c r="I436" t="s">
        <v>14733</v>
      </c>
    </row>
    <row r="437" spans="1:9" x14ac:dyDescent="0.2">
      <c r="A437" t="s">
        <v>14734</v>
      </c>
      <c r="B437" t="s">
        <v>14735</v>
      </c>
      <c r="C437" t="s">
        <v>531</v>
      </c>
      <c r="D437" t="s">
        <v>14736</v>
      </c>
      <c r="E437" t="s">
        <v>14400</v>
      </c>
      <c r="F437" t="s">
        <v>14401</v>
      </c>
      <c r="G437" t="s">
        <v>19</v>
      </c>
      <c r="H437" t="s">
        <v>14021</v>
      </c>
      <c r="I437" t="s">
        <v>14022</v>
      </c>
    </row>
    <row r="438" spans="1:9" x14ac:dyDescent="0.2">
      <c r="A438" t="s">
        <v>14737</v>
      </c>
      <c r="B438" t="s">
        <v>14738</v>
      </c>
      <c r="C438" t="s">
        <v>532</v>
      </c>
      <c r="D438" t="s">
        <v>14739</v>
      </c>
      <c r="E438" t="s">
        <v>14127</v>
      </c>
      <c r="F438" t="s">
        <v>14128</v>
      </c>
      <c r="G438" t="s">
        <v>19</v>
      </c>
      <c r="H438" t="s">
        <v>14129</v>
      </c>
      <c r="I438" t="s">
        <v>14130</v>
      </c>
    </row>
    <row r="439" spans="1:9" x14ac:dyDescent="0.2">
      <c r="A439" t="s">
        <v>14740</v>
      </c>
      <c r="B439" t="s">
        <v>14741</v>
      </c>
      <c r="C439" t="s">
        <v>533</v>
      </c>
      <c r="D439" t="s">
        <v>14742</v>
      </c>
      <c r="E439" t="s">
        <v>12723</v>
      </c>
      <c r="F439" t="s">
        <v>12724</v>
      </c>
      <c r="G439" t="s">
        <v>19</v>
      </c>
      <c r="H439" t="s">
        <v>12725</v>
      </c>
      <c r="I439" t="s">
        <v>12726</v>
      </c>
    </row>
    <row r="440" spans="1:9" x14ac:dyDescent="0.2">
      <c r="A440" t="s">
        <v>14743</v>
      </c>
      <c r="B440" t="s">
        <v>14744</v>
      </c>
      <c r="C440" t="s">
        <v>534</v>
      </c>
      <c r="D440" t="s">
        <v>14745</v>
      </c>
      <c r="E440" t="s">
        <v>12723</v>
      </c>
      <c r="F440" t="s">
        <v>12724</v>
      </c>
      <c r="G440" t="s">
        <v>19</v>
      </c>
      <c r="H440" t="s">
        <v>12725</v>
      </c>
      <c r="I440" t="s">
        <v>12726</v>
      </c>
    </row>
    <row r="441" spans="1:9" x14ac:dyDescent="0.2">
      <c r="A441" t="s">
        <v>14746</v>
      </c>
      <c r="B441" t="s">
        <v>14747</v>
      </c>
      <c r="C441" t="s">
        <v>535</v>
      </c>
      <c r="D441" t="s">
        <v>14748</v>
      </c>
      <c r="E441" t="s">
        <v>14749</v>
      </c>
      <c r="F441" t="s">
        <v>14750</v>
      </c>
      <c r="G441" t="s">
        <v>19</v>
      </c>
      <c r="H441" t="s">
        <v>12887</v>
      </c>
      <c r="I441" t="s">
        <v>12888</v>
      </c>
    </row>
    <row r="442" spans="1:9" x14ac:dyDescent="0.2">
      <c r="A442" t="s">
        <v>14751</v>
      </c>
      <c r="B442" t="s">
        <v>14752</v>
      </c>
      <c r="C442" t="s">
        <v>537</v>
      </c>
      <c r="D442" t="s">
        <v>14753</v>
      </c>
      <c r="E442" t="s">
        <v>14754</v>
      </c>
      <c r="F442" t="s">
        <v>14755</v>
      </c>
      <c r="G442" t="s">
        <v>19</v>
      </c>
      <c r="H442" t="s">
        <v>14756</v>
      </c>
      <c r="I442" t="s">
        <v>14757</v>
      </c>
    </row>
    <row r="443" spans="1:9" x14ac:dyDescent="0.2">
      <c r="A443" t="s">
        <v>14758</v>
      </c>
      <c r="B443" t="s">
        <v>14759</v>
      </c>
      <c r="C443" t="s">
        <v>14760</v>
      </c>
      <c r="D443" t="s">
        <v>14761</v>
      </c>
      <c r="E443" t="s">
        <v>13222</v>
      </c>
      <c r="F443" t="s">
        <v>13223</v>
      </c>
      <c r="G443" t="s">
        <v>19</v>
      </c>
      <c r="H443" t="s">
        <v>13224</v>
      </c>
      <c r="I443" t="s">
        <v>13225</v>
      </c>
    </row>
    <row r="444" spans="1:9" x14ac:dyDescent="0.2">
      <c r="A444" t="s">
        <v>14762</v>
      </c>
      <c r="B444" t="s">
        <v>14763</v>
      </c>
      <c r="C444" t="s">
        <v>542</v>
      </c>
      <c r="D444" t="s">
        <v>14764</v>
      </c>
      <c r="E444" t="s">
        <v>14603</v>
      </c>
      <c r="F444" t="s">
        <v>14604</v>
      </c>
      <c r="G444" t="s">
        <v>19</v>
      </c>
      <c r="H444" t="s">
        <v>14605</v>
      </c>
      <c r="I444" t="s">
        <v>14606</v>
      </c>
    </row>
    <row r="445" spans="1:9" x14ac:dyDescent="0.2">
      <c r="A445" t="s">
        <v>14765</v>
      </c>
      <c r="B445" t="s">
        <v>14766</v>
      </c>
      <c r="C445" t="s">
        <v>546</v>
      </c>
      <c r="D445" t="s">
        <v>14767</v>
      </c>
      <c r="E445" t="s">
        <v>14355</v>
      </c>
      <c r="F445" t="s">
        <v>14356</v>
      </c>
      <c r="G445" t="s">
        <v>19</v>
      </c>
      <c r="H445" t="s">
        <v>14357</v>
      </c>
      <c r="I445" t="s">
        <v>14358</v>
      </c>
    </row>
    <row r="446" spans="1:9" x14ac:dyDescent="0.2">
      <c r="A446" t="s">
        <v>14768</v>
      </c>
      <c r="B446" t="s">
        <v>14769</v>
      </c>
      <c r="C446" t="s">
        <v>547</v>
      </c>
      <c r="D446" t="s">
        <v>14770</v>
      </c>
      <c r="E446" t="s">
        <v>12768</v>
      </c>
      <c r="F446" t="s">
        <v>12769</v>
      </c>
      <c r="G446" t="s">
        <v>19</v>
      </c>
      <c r="H446" t="s">
        <v>12770</v>
      </c>
      <c r="I446" t="s">
        <v>12771</v>
      </c>
    </row>
    <row r="447" spans="1:9" x14ac:dyDescent="0.2">
      <c r="A447" t="s">
        <v>14771</v>
      </c>
      <c r="B447" t="s">
        <v>14772</v>
      </c>
      <c r="C447" t="s">
        <v>548</v>
      </c>
      <c r="D447" t="s">
        <v>14773</v>
      </c>
      <c r="E447" t="s">
        <v>14127</v>
      </c>
      <c r="F447" t="s">
        <v>14128</v>
      </c>
      <c r="G447" t="s">
        <v>19</v>
      </c>
      <c r="H447" t="s">
        <v>14129</v>
      </c>
      <c r="I447" t="s">
        <v>14130</v>
      </c>
    </row>
    <row r="448" spans="1:9" x14ac:dyDescent="0.2">
      <c r="A448" t="s">
        <v>14774</v>
      </c>
      <c r="B448" t="s">
        <v>14775</v>
      </c>
      <c r="C448" t="s">
        <v>552</v>
      </c>
      <c r="D448" t="s">
        <v>14776</v>
      </c>
      <c r="E448" t="s">
        <v>12757</v>
      </c>
      <c r="F448" t="s">
        <v>12758</v>
      </c>
      <c r="G448" t="s">
        <v>19</v>
      </c>
      <c r="H448" t="s">
        <v>12759</v>
      </c>
      <c r="I448" t="s">
        <v>12760</v>
      </c>
    </row>
    <row r="449" spans="1:9" x14ac:dyDescent="0.2">
      <c r="A449" t="s">
        <v>14777</v>
      </c>
      <c r="B449" t="s">
        <v>14778</v>
      </c>
      <c r="C449" t="s">
        <v>553</v>
      </c>
      <c r="D449" t="s">
        <v>14779</v>
      </c>
      <c r="E449" t="s">
        <v>14355</v>
      </c>
      <c r="F449" t="s">
        <v>14356</v>
      </c>
      <c r="G449" t="s">
        <v>19</v>
      </c>
      <c r="H449" t="s">
        <v>14357</v>
      </c>
      <c r="I449" t="s">
        <v>14358</v>
      </c>
    </row>
    <row r="450" spans="1:9" x14ac:dyDescent="0.2">
      <c r="A450" t="s">
        <v>14780</v>
      </c>
      <c r="B450" t="s">
        <v>14781</v>
      </c>
      <c r="C450" t="s">
        <v>554</v>
      </c>
      <c r="D450" t="s">
        <v>14782</v>
      </c>
      <c r="E450" t="s">
        <v>14355</v>
      </c>
      <c r="F450" t="s">
        <v>14356</v>
      </c>
      <c r="G450" t="s">
        <v>19</v>
      </c>
      <c r="H450" t="s">
        <v>14357</v>
      </c>
      <c r="I450" t="s">
        <v>14358</v>
      </c>
    </row>
    <row r="451" spans="1:9" x14ac:dyDescent="0.2">
      <c r="A451" t="s">
        <v>14783</v>
      </c>
      <c r="B451" t="s">
        <v>14784</v>
      </c>
      <c r="C451" t="s">
        <v>14785</v>
      </c>
      <c r="D451" t="s">
        <v>14786</v>
      </c>
      <c r="E451" t="s">
        <v>12783</v>
      </c>
      <c r="F451" t="s">
        <v>12784</v>
      </c>
      <c r="G451" t="s">
        <v>19</v>
      </c>
      <c r="H451" t="s">
        <v>12785</v>
      </c>
      <c r="I451" t="s">
        <v>12786</v>
      </c>
    </row>
    <row r="452" spans="1:9" x14ac:dyDescent="0.2">
      <c r="A452" t="s">
        <v>14787</v>
      </c>
      <c r="B452" t="s">
        <v>14788</v>
      </c>
      <c r="C452" t="s">
        <v>555</v>
      </c>
      <c r="D452" t="s">
        <v>14789</v>
      </c>
      <c r="E452" t="s">
        <v>14122</v>
      </c>
      <c r="F452" t="s">
        <v>14123</v>
      </c>
      <c r="G452" t="s">
        <v>19</v>
      </c>
      <c r="H452" t="s">
        <v>12887</v>
      </c>
      <c r="I452" t="s">
        <v>12888</v>
      </c>
    </row>
    <row r="453" spans="1:9" x14ac:dyDescent="0.2">
      <c r="A453" t="s">
        <v>14790</v>
      </c>
      <c r="B453" t="s">
        <v>14791</v>
      </c>
      <c r="C453" t="s">
        <v>14792</v>
      </c>
      <c r="D453" t="s">
        <v>14793</v>
      </c>
      <c r="E453" t="s">
        <v>12783</v>
      </c>
      <c r="F453" t="s">
        <v>12784</v>
      </c>
      <c r="G453" t="s">
        <v>19</v>
      </c>
      <c r="H453" t="s">
        <v>12785</v>
      </c>
      <c r="I453" t="s">
        <v>12786</v>
      </c>
    </row>
    <row r="454" spans="1:9" x14ac:dyDescent="0.2">
      <c r="A454" t="s">
        <v>14794</v>
      </c>
      <c r="B454" t="s">
        <v>14795</v>
      </c>
      <c r="C454" t="s">
        <v>556</v>
      </c>
      <c r="D454" t="s">
        <v>14796</v>
      </c>
      <c r="E454" t="s">
        <v>14797</v>
      </c>
      <c r="F454" t="s">
        <v>14798</v>
      </c>
      <c r="G454" t="s">
        <v>19</v>
      </c>
      <c r="H454" t="s">
        <v>14799</v>
      </c>
      <c r="I454" t="s">
        <v>14800</v>
      </c>
    </row>
    <row r="455" spans="1:9" x14ac:dyDescent="0.2">
      <c r="A455" t="s">
        <v>14801</v>
      </c>
      <c r="B455" t="s">
        <v>14802</v>
      </c>
      <c r="C455" t="s">
        <v>558</v>
      </c>
      <c r="D455" t="s">
        <v>14803</v>
      </c>
      <c r="E455" t="s">
        <v>14804</v>
      </c>
      <c r="F455" t="s">
        <v>14805</v>
      </c>
      <c r="G455" t="s">
        <v>19</v>
      </c>
      <c r="H455" t="s">
        <v>14806</v>
      </c>
      <c r="I455" t="s">
        <v>14807</v>
      </c>
    </row>
    <row r="456" spans="1:9" x14ac:dyDescent="0.2">
      <c r="A456" t="s">
        <v>14808</v>
      </c>
      <c r="B456" t="s">
        <v>14809</v>
      </c>
      <c r="C456" t="s">
        <v>563</v>
      </c>
      <c r="D456" t="s">
        <v>14810</v>
      </c>
      <c r="E456" t="s">
        <v>14811</v>
      </c>
      <c r="F456" t="s">
        <v>14812</v>
      </c>
      <c r="G456" t="s">
        <v>19</v>
      </c>
      <c r="H456" t="s">
        <v>14813</v>
      </c>
      <c r="I456" t="s">
        <v>14814</v>
      </c>
    </row>
    <row r="457" spans="1:9" x14ac:dyDescent="0.2">
      <c r="A457" t="s">
        <v>14815</v>
      </c>
      <c r="B457" t="s">
        <v>14816</v>
      </c>
      <c r="C457" t="s">
        <v>565</v>
      </c>
      <c r="D457" t="s">
        <v>14817</v>
      </c>
      <c r="E457" t="s">
        <v>13882</v>
      </c>
      <c r="F457" t="s">
        <v>13883</v>
      </c>
      <c r="G457" t="s">
        <v>19</v>
      </c>
      <c r="H457" t="s">
        <v>13884</v>
      </c>
      <c r="I457" t="s">
        <v>13885</v>
      </c>
    </row>
    <row r="458" spans="1:9" x14ac:dyDescent="0.2">
      <c r="A458" t="s">
        <v>14818</v>
      </c>
      <c r="B458" t="s">
        <v>14819</v>
      </c>
      <c r="C458" t="s">
        <v>567</v>
      </c>
      <c r="D458" t="s">
        <v>14820</v>
      </c>
      <c r="E458" t="s">
        <v>12747</v>
      </c>
      <c r="F458" t="s">
        <v>12748</v>
      </c>
      <c r="G458" t="s">
        <v>19</v>
      </c>
      <c r="H458" t="s">
        <v>12733</v>
      </c>
      <c r="I458" t="s">
        <v>12734</v>
      </c>
    </row>
    <row r="459" spans="1:9" x14ac:dyDescent="0.2">
      <c r="A459" t="s">
        <v>14821</v>
      </c>
      <c r="B459" t="s">
        <v>14822</v>
      </c>
      <c r="C459" t="s">
        <v>568</v>
      </c>
      <c r="D459" t="s">
        <v>14823</v>
      </c>
      <c r="E459" t="s">
        <v>14824</v>
      </c>
      <c r="F459" t="s">
        <v>14825</v>
      </c>
      <c r="G459" t="s">
        <v>19</v>
      </c>
      <c r="H459" t="s">
        <v>12887</v>
      </c>
      <c r="I459" t="s">
        <v>12888</v>
      </c>
    </row>
    <row r="460" spans="1:9" x14ac:dyDescent="0.2">
      <c r="A460" t="s">
        <v>14826</v>
      </c>
      <c r="B460" t="s">
        <v>14827</v>
      </c>
      <c r="C460" t="s">
        <v>570</v>
      </c>
      <c r="D460" t="s">
        <v>14828</v>
      </c>
      <c r="E460" t="s">
        <v>14829</v>
      </c>
      <c r="F460" t="s">
        <v>14830</v>
      </c>
      <c r="G460" t="s">
        <v>19</v>
      </c>
      <c r="H460" t="s">
        <v>14831</v>
      </c>
      <c r="I460" t="s">
        <v>14832</v>
      </c>
    </row>
    <row r="461" spans="1:9" x14ac:dyDescent="0.2">
      <c r="A461" t="s">
        <v>14833</v>
      </c>
      <c r="B461" t="s">
        <v>14834</v>
      </c>
      <c r="C461" t="s">
        <v>572</v>
      </c>
      <c r="D461" t="s">
        <v>14835</v>
      </c>
      <c r="E461" t="s">
        <v>14229</v>
      </c>
      <c r="F461" t="s">
        <v>14230</v>
      </c>
      <c r="G461" t="s">
        <v>19</v>
      </c>
      <c r="H461" t="s">
        <v>14231</v>
      </c>
      <c r="I461" t="s">
        <v>14232</v>
      </c>
    </row>
    <row r="462" spans="1:9" x14ac:dyDescent="0.2">
      <c r="A462" t="s">
        <v>14836</v>
      </c>
      <c r="B462" t="s">
        <v>14837</v>
      </c>
      <c r="C462" t="s">
        <v>14838</v>
      </c>
      <c r="D462" t="s">
        <v>14839</v>
      </c>
      <c r="E462" t="s">
        <v>14840</v>
      </c>
      <c r="F462" t="s">
        <v>14841</v>
      </c>
      <c r="G462" t="s">
        <v>19</v>
      </c>
      <c r="H462" t="s">
        <v>12887</v>
      </c>
      <c r="I462" t="s">
        <v>12888</v>
      </c>
    </row>
    <row r="463" spans="1:9" x14ac:dyDescent="0.2">
      <c r="A463" t="s">
        <v>14842</v>
      </c>
      <c r="B463" t="s">
        <v>14843</v>
      </c>
      <c r="C463" t="s">
        <v>14844</v>
      </c>
      <c r="D463" t="s">
        <v>14845</v>
      </c>
      <c r="E463" t="s">
        <v>13511</v>
      </c>
      <c r="F463" t="s">
        <v>13512</v>
      </c>
      <c r="G463" t="s">
        <v>19</v>
      </c>
      <c r="H463" t="s">
        <v>12887</v>
      </c>
      <c r="I463" t="s">
        <v>12888</v>
      </c>
    </row>
    <row r="464" spans="1:9" x14ac:dyDescent="0.2">
      <c r="A464" t="s">
        <v>14846</v>
      </c>
      <c r="B464" t="s">
        <v>14847</v>
      </c>
      <c r="C464" t="s">
        <v>573</v>
      </c>
      <c r="D464" t="s">
        <v>14848</v>
      </c>
      <c r="E464" t="s">
        <v>14804</v>
      </c>
      <c r="F464" t="s">
        <v>14805</v>
      </c>
      <c r="G464" t="s">
        <v>19</v>
      </c>
      <c r="H464" t="s">
        <v>14806</v>
      </c>
      <c r="I464" t="s">
        <v>14807</v>
      </c>
    </row>
    <row r="465" spans="1:9" x14ac:dyDescent="0.2">
      <c r="A465" t="s">
        <v>14849</v>
      </c>
      <c r="B465" t="s">
        <v>14850</v>
      </c>
      <c r="C465" t="s">
        <v>577</v>
      </c>
      <c r="D465" t="s">
        <v>14851</v>
      </c>
      <c r="E465" t="s">
        <v>14852</v>
      </c>
      <c r="F465" t="s">
        <v>14853</v>
      </c>
      <c r="G465" t="s">
        <v>19</v>
      </c>
      <c r="H465" t="s">
        <v>14854</v>
      </c>
      <c r="I465" t="s">
        <v>14855</v>
      </c>
    </row>
    <row r="466" spans="1:9" x14ac:dyDescent="0.2">
      <c r="A466" t="s">
        <v>14856</v>
      </c>
      <c r="B466" t="s">
        <v>14857</v>
      </c>
      <c r="C466" t="s">
        <v>579</v>
      </c>
      <c r="D466" t="s">
        <v>14858</v>
      </c>
      <c r="E466" t="s">
        <v>13921</v>
      </c>
      <c r="F466" t="s">
        <v>13922</v>
      </c>
      <c r="G466" t="s">
        <v>19</v>
      </c>
      <c r="H466" t="s">
        <v>12887</v>
      </c>
      <c r="I466" t="s">
        <v>12888</v>
      </c>
    </row>
    <row r="467" spans="1:9" x14ac:dyDescent="0.2">
      <c r="A467" t="s">
        <v>14859</v>
      </c>
      <c r="B467" t="s">
        <v>14860</v>
      </c>
      <c r="C467" t="s">
        <v>580</v>
      </c>
      <c r="D467" t="s">
        <v>14861</v>
      </c>
      <c r="E467" t="s">
        <v>14705</v>
      </c>
      <c r="F467" t="s">
        <v>14706</v>
      </c>
      <c r="G467" t="s">
        <v>19</v>
      </c>
      <c r="H467" t="s">
        <v>12887</v>
      </c>
      <c r="I467" t="s">
        <v>12888</v>
      </c>
    </row>
    <row r="468" spans="1:9" x14ac:dyDescent="0.2">
      <c r="A468" t="s">
        <v>14862</v>
      </c>
      <c r="B468" t="s">
        <v>14863</v>
      </c>
      <c r="C468" t="s">
        <v>581</v>
      </c>
      <c r="D468" t="s">
        <v>14864</v>
      </c>
      <c r="E468" t="s">
        <v>13876</v>
      </c>
      <c r="F468" t="s">
        <v>13877</v>
      </c>
      <c r="G468" t="s">
        <v>19</v>
      </c>
      <c r="H468" t="s">
        <v>13224</v>
      </c>
      <c r="I468" t="s">
        <v>13225</v>
      </c>
    </row>
    <row r="469" spans="1:9" x14ac:dyDescent="0.2">
      <c r="A469" t="s">
        <v>14865</v>
      </c>
      <c r="B469" t="s">
        <v>14866</v>
      </c>
      <c r="C469" t="s">
        <v>585</v>
      </c>
      <c r="D469" t="s">
        <v>14867</v>
      </c>
      <c r="E469" t="s">
        <v>14868</v>
      </c>
      <c r="F469" t="s">
        <v>14869</v>
      </c>
      <c r="G469" t="s">
        <v>19</v>
      </c>
      <c r="H469" t="s">
        <v>12887</v>
      </c>
      <c r="I469" t="s">
        <v>12888</v>
      </c>
    </row>
    <row r="470" spans="1:9" x14ac:dyDescent="0.2">
      <c r="A470" t="s">
        <v>14870</v>
      </c>
      <c r="B470" t="s">
        <v>14871</v>
      </c>
      <c r="C470" t="s">
        <v>14872</v>
      </c>
      <c r="D470" t="s">
        <v>14873</v>
      </c>
      <c r="E470" t="s">
        <v>14874</v>
      </c>
      <c r="F470" t="s">
        <v>14875</v>
      </c>
      <c r="G470" t="s">
        <v>19</v>
      </c>
      <c r="H470" t="s">
        <v>13884</v>
      </c>
      <c r="I470" t="s">
        <v>13885</v>
      </c>
    </row>
    <row r="471" spans="1:9" x14ac:dyDescent="0.2">
      <c r="A471" t="s">
        <v>14876</v>
      </c>
      <c r="B471" t="s">
        <v>14877</v>
      </c>
      <c r="C471" t="s">
        <v>587</v>
      </c>
      <c r="D471" t="s">
        <v>14878</v>
      </c>
      <c r="E471" t="s">
        <v>14804</v>
      </c>
      <c r="F471" t="s">
        <v>14805</v>
      </c>
      <c r="G471" t="s">
        <v>19</v>
      </c>
      <c r="H471" t="s">
        <v>14806</v>
      </c>
      <c r="I471" t="s">
        <v>14807</v>
      </c>
    </row>
    <row r="472" spans="1:9" x14ac:dyDescent="0.2">
      <c r="A472" t="s">
        <v>14879</v>
      </c>
      <c r="B472" t="s">
        <v>14880</v>
      </c>
      <c r="C472" t="s">
        <v>14881</v>
      </c>
      <c r="D472" t="s">
        <v>14882</v>
      </c>
      <c r="E472" t="s">
        <v>14883</v>
      </c>
      <c r="F472" t="s">
        <v>14884</v>
      </c>
      <c r="G472" t="s">
        <v>19</v>
      </c>
      <c r="H472" t="s">
        <v>14885</v>
      </c>
      <c r="I472" t="s">
        <v>14886</v>
      </c>
    </row>
    <row r="473" spans="1:9" x14ac:dyDescent="0.2">
      <c r="A473" t="s">
        <v>14887</v>
      </c>
      <c r="B473" t="s">
        <v>14888</v>
      </c>
      <c r="C473" t="s">
        <v>14889</v>
      </c>
      <c r="D473" t="s">
        <v>14890</v>
      </c>
      <c r="E473" t="s">
        <v>14891</v>
      </c>
      <c r="F473" t="s">
        <v>14892</v>
      </c>
      <c r="G473" t="s">
        <v>513</v>
      </c>
      <c r="H473" t="s">
        <v>14893</v>
      </c>
      <c r="I473" t="s">
        <v>14894</v>
      </c>
    </row>
    <row r="474" spans="1:9" x14ac:dyDescent="0.2">
      <c r="A474" t="s">
        <v>14895</v>
      </c>
      <c r="B474" t="s">
        <v>14896</v>
      </c>
      <c r="C474" t="s">
        <v>14897</v>
      </c>
      <c r="D474" t="s">
        <v>14898</v>
      </c>
      <c r="E474" t="s">
        <v>12853</v>
      </c>
      <c r="F474" t="s">
        <v>12854</v>
      </c>
      <c r="G474" t="s">
        <v>19</v>
      </c>
      <c r="H474" t="s">
        <v>12855</v>
      </c>
      <c r="I474" t="s">
        <v>12856</v>
      </c>
    </row>
    <row r="475" spans="1:9" x14ac:dyDescent="0.2">
      <c r="A475" t="s">
        <v>14899</v>
      </c>
      <c r="B475" t="s">
        <v>14900</v>
      </c>
      <c r="C475" t="s">
        <v>14901</v>
      </c>
      <c r="D475" t="s">
        <v>14902</v>
      </c>
      <c r="E475" t="s">
        <v>14903</v>
      </c>
      <c r="F475" t="s">
        <v>14904</v>
      </c>
      <c r="G475" t="s">
        <v>19</v>
      </c>
      <c r="H475" t="s">
        <v>12887</v>
      </c>
      <c r="I475" t="s">
        <v>12888</v>
      </c>
    </row>
    <row r="476" spans="1:9" x14ac:dyDescent="0.2">
      <c r="A476" t="s">
        <v>14905</v>
      </c>
      <c r="B476" t="s">
        <v>14906</v>
      </c>
      <c r="C476" t="s">
        <v>588</v>
      </c>
      <c r="D476" t="s">
        <v>14907</v>
      </c>
      <c r="E476" t="s">
        <v>14908</v>
      </c>
      <c r="F476" t="s">
        <v>14909</v>
      </c>
      <c r="G476" t="s">
        <v>19</v>
      </c>
      <c r="H476" t="s">
        <v>14910</v>
      </c>
      <c r="I476" t="s">
        <v>14911</v>
      </c>
    </row>
    <row r="477" spans="1:9" x14ac:dyDescent="0.2">
      <c r="A477" t="s">
        <v>14912</v>
      </c>
      <c r="B477" t="s">
        <v>14913</v>
      </c>
      <c r="C477" t="s">
        <v>590</v>
      </c>
      <c r="D477" t="s">
        <v>14914</v>
      </c>
      <c r="E477" t="s">
        <v>13128</v>
      </c>
      <c r="F477" t="s">
        <v>13129</v>
      </c>
      <c r="G477" t="s">
        <v>19</v>
      </c>
      <c r="H477" t="s">
        <v>13130</v>
      </c>
      <c r="I477" t="s">
        <v>13131</v>
      </c>
    </row>
    <row r="478" spans="1:9" x14ac:dyDescent="0.2">
      <c r="A478" t="s">
        <v>14915</v>
      </c>
      <c r="B478" t="s">
        <v>14916</v>
      </c>
      <c r="C478" t="s">
        <v>14917</v>
      </c>
      <c r="D478" t="s">
        <v>14918</v>
      </c>
      <c r="E478" t="s">
        <v>12783</v>
      </c>
      <c r="F478" t="s">
        <v>12784</v>
      </c>
      <c r="G478" t="s">
        <v>19</v>
      </c>
      <c r="H478" t="s">
        <v>12785</v>
      </c>
      <c r="I478" t="s">
        <v>12786</v>
      </c>
    </row>
    <row r="479" spans="1:9" x14ac:dyDescent="0.2">
      <c r="A479" t="s">
        <v>14919</v>
      </c>
      <c r="B479" t="s">
        <v>14920</v>
      </c>
      <c r="C479" t="s">
        <v>14921</v>
      </c>
      <c r="D479" t="s">
        <v>14922</v>
      </c>
      <c r="E479" t="s">
        <v>14874</v>
      </c>
      <c r="F479" t="s">
        <v>14875</v>
      </c>
      <c r="G479" t="s">
        <v>19</v>
      </c>
      <c r="H479" t="s">
        <v>13884</v>
      </c>
      <c r="I479" t="s">
        <v>13885</v>
      </c>
    </row>
    <row r="480" spans="1:9" x14ac:dyDescent="0.2">
      <c r="A480" t="s">
        <v>14923</v>
      </c>
      <c r="B480" t="s">
        <v>14924</v>
      </c>
      <c r="C480" t="s">
        <v>592</v>
      </c>
      <c r="D480" t="s">
        <v>14925</v>
      </c>
      <c r="E480" t="s">
        <v>14603</v>
      </c>
      <c r="F480" t="s">
        <v>14604</v>
      </c>
      <c r="G480" t="s">
        <v>19</v>
      </c>
      <c r="H480" t="s">
        <v>14605</v>
      </c>
      <c r="I480" t="s">
        <v>14606</v>
      </c>
    </row>
    <row r="481" spans="1:9" x14ac:dyDescent="0.2">
      <c r="A481" t="s">
        <v>14926</v>
      </c>
      <c r="B481" t="s">
        <v>14927</v>
      </c>
      <c r="C481" t="s">
        <v>593</v>
      </c>
      <c r="D481" t="s">
        <v>14928</v>
      </c>
      <c r="E481" t="s">
        <v>13385</v>
      </c>
      <c r="F481" t="s">
        <v>13386</v>
      </c>
      <c r="G481" t="s">
        <v>19</v>
      </c>
      <c r="H481" t="s">
        <v>13387</v>
      </c>
      <c r="I481" t="s">
        <v>13388</v>
      </c>
    </row>
    <row r="482" spans="1:9" x14ac:dyDescent="0.2">
      <c r="A482" t="s">
        <v>14929</v>
      </c>
      <c r="B482" t="s">
        <v>14930</v>
      </c>
      <c r="C482" t="s">
        <v>597</v>
      </c>
      <c r="D482" t="s">
        <v>14931</v>
      </c>
      <c r="E482" t="s">
        <v>13804</v>
      </c>
      <c r="F482" t="s">
        <v>13805</v>
      </c>
      <c r="G482" t="s">
        <v>19</v>
      </c>
      <c r="H482" t="s">
        <v>13806</v>
      </c>
      <c r="I482" t="s">
        <v>13807</v>
      </c>
    </row>
    <row r="483" spans="1:9" x14ac:dyDescent="0.2">
      <c r="A483" t="s">
        <v>14932</v>
      </c>
      <c r="B483" t="s">
        <v>14933</v>
      </c>
      <c r="C483" t="s">
        <v>602</v>
      </c>
      <c r="D483" t="s">
        <v>14934</v>
      </c>
      <c r="E483" t="s">
        <v>14935</v>
      </c>
      <c r="F483" t="s">
        <v>14936</v>
      </c>
      <c r="G483" t="s">
        <v>19</v>
      </c>
      <c r="H483" t="s">
        <v>14937</v>
      </c>
      <c r="I483" t="s">
        <v>14938</v>
      </c>
    </row>
    <row r="484" spans="1:9" x14ac:dyDescent="0.2">
      <c r="A484" t="s">
        <v>14939</v>
      </c>
      <c r="B484" t="s">
        <v>14940</v>
      </c>
      <c r="C484" t="s">
        <v>604</v>
      </c>
      <c r="D484" t="s">
        <v>14941</v>
      </c>
      <c r="E484" t="s">
        <v>14942</v>
      </c>
      <c r="F484" t="s">
        <v>14943</v>
      </c>
      <c r="G484" t="s">
        <v>19</v>
      </c>
      <c r="H484" t="s">
        <v>14944</v>
      </c>
      <c r="I484" t="s">
        <v>14945</v>
      </c>
    </row>
    <row r="485" spans="1:9" x14ac:dyDescent="0.2">
      <c r="A485" t="s">
        <v>14946</v>
      </c>
      <c r="B485" t="s">
        <v>14947</v>
      </c>
      <c r="C485" t="s">
        <v>14948</v>
      </c>
      <c r="D485" t="s">
        <v>14949</v>
      </c>
      <c r="E485" t="s">
        <v>14450</v>
      </c>
      <c r="F485" t="s">
        <v>14451</v>
      </c>
      <c r="G485" t="s">
        <v>19</v>
      </c>
      <c r="H485" t="s">
        <v>14452</v>
      </c>
      <c r="I485" t="s">
        <v>14453</v>
      </c>
    </row>
    <row r="486" spans="1:9" x14ac:dyDescent="0.2">
      <c r="A486" t="s">
        <v>14950</v>
      </c>
      <c r="B486" t="s">
        <v>14951</v>
      </c>
      <c r="C486" t="s">
        <v>606</v>
      </c>
      <c r="D486" t="s">
        <v>14952</v>
      </c>
      <c r="E486" t="s">
        <v>12747</v>
      </c>
      <c r="F486" t="s">
        <v>12748</v>
      </c>
      <c r="G486" t="s">
        <v>19</v>
      </c>
      <c r="H486" t="s">
        <v>12733</v>
      </c>
      <c r="I486" t="s">
        <v>12734</v>
      </c>
    </row>
    <row r="487" spans="1:9" x14ac:dyDescent="0.2">
      <c r="A487" t="s">
        <v>14953</v>
      </c>
      <c r="B487" t="s">
        <v>14954</v>
      </c>
      <c r="C487" t="s">
        <v>607</v>
      </c>
      <c r="D487" t="s">
        <v>14955</v>
      </c>
      <c r="E487" t="s">
        <v>14730</v>
      </c>
      <c r="F487" t="s">
        <v>14731</v>
      </c>
      <c r="G487" t="s">
        <v>19</v>
      </c>
      <c r="H487" t="s">
        <v>14732</v>
      </c>
      <c r="I487" t="s">
        <v>14733</v>
      </c>
    </row>
    <row r="488" spans="1:9" x14ac:dyDescent="0.2">
      <c r="A488" t="s">
        <v>14956</v>
      </c>
      <c r="B488" t="s">
        <v>14957</v>
      </c>
      <c r="C488" t="s">
        <v>608</v>
      </c>
      <c r="D488" t="s">
        <v>14958</v>
      </c>
      <c r="E488" t="s">
        <v>14362</v>
      </c>
      <c r="F488" t="s">
        <v>14363</v>
      </c>
      <c r="G488" t="s">
        <v>19</v>
      </c>
      <c r="H488" t="s">
        <v>14364</v>
      </c>
      <c r="I488" t="s">
        <v>14365</v>
      </c>
    </row>
    <row r="489" spans="1:9" x14ac:dyDescent="0.2">
      <c r="A489" t="s">
        <v>14959</v>
      </c>
      <c r="B489" t="s">
        <v>14960</v>
      </c>
      <c r="C489" t="s">
        <v>14961</v>
      </c>
      <c r="D489" t="s">
        <v>14962</v>
      </c>
      <c r="E489" t="s">
        <v>14963</v>
      </c>
      <c r="F489" t="s">
        <v>14964</v>
      </c>
      <c r="G489" t="s">
        <v>19</v>
      </c>
      <c r="H489" t="s">
        <v>12887</v>
      </c>
      <c r="I489" t="s">
        <v>12888</v>
      </c>
    </row>
    <row r="490" spans="1:9" x14ac:dyDescent="0.2">
      <c r="A490" t="s">
        <v>14965</v>
      </c>
      <c r="B490" t="s">
        <v>14966</v>
      </c>
      <c r="C490" t="s">
        <v>14967</v>
      </c>
      <c r="D490" t="s">
        <v>14968</v>
      </c>
      <c r="E490" t="s">
        <v>14969</v>
      </c>
      <c r="F490" t="s">
        <v>14970</v>
      </c>
      <c r="G490" t="s">
        <v>19</v>
      </c>
      <c r="H490" t="s">
        <v>14971</v>
      </c>
      <c r="I490" t="s">
        <v>14972</v>
      </c>
    </row>
    <row r="491" spans="1:9" x14ac:dyDescent="0.2">
      <c r="A491" t="s">
        <v>14973</v>
      </c>
      <c r="B491" t="s">
        <v>14974</v>
      </c>
      <c r="C491" t="s">
        <v>14975</v>
      </c>
      <c r="D491" t="s">
        <v>14976</v>
      </c>
      <c r="E491" t="s">
        <v>14977</v>
      </c>
      <c r="F491" t="s">
        <v>14978</v>
      </c>
      <c r="G491" t="s">
        <v>19</v>
      </c>
      <c r="H491" t="s">
        <v>14979</v>
      </c>
      <c r="I491" t="s">
        <v>14980</v>
      </c>
    </row>
    <row r="492" spans="1:9" x14ac:dyDescent="0.2">
      <c r="A492" t="s">
        <v>14981</v>
      </c>
      <c r="B492" t="s">
        <v>14982</v>
      </c>
      <c r="C492" t="s">
        <v>609</v>
      </c>
      <c r="D492" t="s">
        <v>14983</v>
      </c>
      <c r="E492" t="s">
        <v>14984</v>
      </c>
      <c r="F492" t="s">
        <v>14985</v>
      </c>
      <c r="G492" t="s">
        <v>19</v>
      </c>
      <c r="H492" t="s">
        <v>14986</v>
      </c>
      <c r="I492" t="s">
        <v>14987</v>
      </c>
    </row>
    <row r="493" spans="1:9" x14ac:dyDescent="0.2">
      <c r="A493" t="s">
        <v>14988</v>
      </c>
      <c r="B493" t="s">
        <v>14989</v>
      </c>
      <c r="C493" t="s">
        <v>611</v>
      </c>
      <c r="D493" t="s">
        <v>14990</v>
      </c>
      <c r="E493" t="s">
        <v>14991</v>
      </c>
      <c r="F493" t="s">
        <v>14992</v>
      </c>
      <c r="G493" t="s">
        <v>19</v>
      </c>
      <c r="H493" t="s">
        <v>14993</v>
      </c>
      <c r="I493" t="s">
        <v>14994</v>
      </c>
    </row>
    <row r="494" spans="1:9" x14ac:dyDescent="0.2">
      <c r="A494" t="s">
        <v>14995</v>
      </c>
      <c r="B494" t="s">
        <v>14996</v>
      </c>
      <c r="C494" t="s">
        <v>613</v>
      </c>
      <c r="D494" t="s">
        <v>14997</v>
      </c>
      <c r="E494" t="s">
        <v>14998</v>
      </c>
      <c r="F494" t="s">
        <v>14999</v>
      </c>
      <c r="G494" t="s">
        <v>19</v>
      </c>
      <c r="H494" t="s">
        <v>15000</v>
      </c>
      <c r="I494" t="s">
        <v>15001</v>
      </c>
    </row>
    <row r="495" spans="1:9" x14ac:dyDescent="0.2">
      <c r="A495" t="s">
        <v>15002</v>
      </c>
      <c r="B495" t="s">
        <v>15003</v>
      </c>
      <c r="C495" t="s">
        <v>15004</v>
      </c>
      <c r="D495" t="s">
        <v>15005</v>
      </c>
      <c r="E495" t="s">
        <v>12783</v>
      </c>
      <c r="F495" t="s">
        <v>12784</v>
      </c>
      <c r="G495" t="s">
        <v>19</v>
      </c>
      <c r="H495" t="s">
        <v>12785</v>
      </c>
      <c r="I495" t="s">
        <v>12786</v>
      </c>
    </row>
    <row r="496" spans="1:9" x14ac:dyDescent="0.2">
      <c r="A496" t="s">
        <v>15006</v>
      </c>
      <c r="B496" t="s">
        <v>15007</v>
      </c>
      <c r="C496" t="s">
        <v>615</v>
      </c>
      <c r="D496" t="s">
        <v>15008</v>
      </c>
      <c r="E496" t="s">
        <v>13804</v>
      </c>
      <c r="F496" t="s">
        <v>13805</v>
      </c>
      <c r="G496" t="s">
        <v>19</v>
      </c>
      <c r="H496" t="s">
        <v>13806</v>
      </c>
      <c r="I496" t="s">
        <v>13807</v>
      </c>
    </row>
    <row r="497" spans="1:9" x14ac:dyDescent="0.2">
      <c r="A497" t="s">
        <v>15009</v>
      </c>
      <c r="B497" t="s">
        <v>15010</v>
      </c>
      <c r="C497" t="s">
        <v>617</v>
      </c>
      <c r="D497" t="s">
        <v>15011</v>
      </c>
      <c r="E497" t="s">
        <v>15012</v>
      </c>
      <c r="F497" t="s">
        <v>15013</v>
      </c>
      <c r="G497" t="s">
        <v>19</v>
      </c>
      <c r="H497" t="s">
        <v>15014</v>
      </c>
      <c r="I497" t="s">
        <v>15015</v>
      </c>
    </row>
    <row r="498" spans="1:9" x14ac:dyDescent="0.2">
      <c r="A498" t="s">
        <v>15016</v>
      </c>
      <c r="B498" t="s">
        <v>15017</v>
      </c>
      <c r="C498" t="s">
        <v>619</v>
      </c>
      <c r="D498" t="s">
        <v>15018</v>
      </c>
      <c r="E498" t="s">
        <v>12747</v>
      </c>
      <c r="F498" t="s">
        <v>12748</v>
      </c>
      <c r="G498" t="s">
        <v>19</v>
      </c>
      <c r="H498" t="s">
        <v>12733</v>
      </c>
      <c r="I498" t="s">
        <v>12734</v>
      </c>
    </row>
    <row r="499" spans="1:9" x14ac:dyDescent="0.2">
      <c r="A499" t="s">
        <v>15019</v>
      </c>
      <c r="B499" t="s">
        <v>15020</v>
      </c>
      <c r="C499" t="s">
        <v>623</v>
      </c>
      <c r="D499" t="s">
        <v>15021</v>
      </c>
      <c r="E499" t="s">
        <v>14804</v>
      </c>
      <c r="F499" t="s">
        <v>14805</v>
      </c>
      <c r="G499" t="s">
        <v>19</v>
      </c>
      <c r="H499" t="s">
        <v>14806</v>
      </c>
      <c r="I499" t="s">
        <v>14807</v>
      </c>
    </row>
    <row r="500" spans="1:9" x14ac:dyDescent="0.2">
      <c r="A500" t="s">
        <v>15022</v>
      </c>
      <c r="B500" t="s">
        <v>15023</v>
      </c>
      <c r="C500" t="s">
        <v>624</v>
      </c>
      <c r="D500" t="s">
        <v>15024</v>
      </c>
      <c r="E500" t="s">
        <v>14054</v>
      </c>
      <c r="F500" t="s">
        <v>14055</v>
      </c>
      <c r="G500" t="s">
        <v>19</v>
      </c>
      <c r="H500" t="s">
        <v>12980</v>
      </c>
      <c r="I500" t="s">
        <v>12981</v>
      </c>
    </row>
    <row r="501" spans="1:9" x14ac:dyDescent="0.2">
      <c r="A501" t="s">
        <v>15025</v>
      </c>
      <c r="B501" t="s">
        <v>15026</v>
      </c>
      <c r="C501" t="s">
        <v>15027</v>
      </c>
      <c r="D501" t="s">
        <v>15028</v>
      </c>
      <c r="E501" t="s">
        <v>15029</v>
      </c>
      <c r="F501" t="s">
        <v>15030</v>
      </c>
      <c r="G501" t="s">
        <v>19</v>
      </c>
      <c r="H501" t="s">
        <v>15031</v>
      </c>
      <c r="I501" t="s">
        <v>15032</v>
      </c>
    </row>
    <row r="502" spans="1:9" x14ac:dyDescent="0.2">
      <c r="A502" t="s">
        <v>15033</v>
      </c>
      <c r="B502" t="s">
        <v>15034</v>
      </c>
      <c r="C502" t="s">
        <v>628</v>
      </c>
      <c r="D502" t="s">
        <v>15035</v>
      </c>
      <c r="E502" t="s">
        <v>12747</v>
      </c>
      <c r="F502" t="s">
        <v>12748</v>
      </c>
      <c r="G502" t="s">
        <v>19</v>
      </c>
      <c r="H502" t="s">
        <v>12733</v>
      </c>
      <c r="I502" t="s">
        <v>12734</v>
      </c>
    </row>
    <row r="503" spans="1:9" x14ac:dyDescent="0.2">
      <c r="A503" t="s">
        <v>15036</v>
      </c>
      <c r="B503" t="s">
        <v>15037</v>
      </c>
      <c r="C503" t="s">
        <v>15038</v>
      </c>
      <c r="D503" t="s">
        <v>15039</v>
      </c>
      <c r="E503" t="s">
        <v>14963</v>
      </c>
      <c r="F503" t="s">
        <v>14964</v>
      </c>
      <c r="G503" t="s">
        <v>19</v>
      </c>
      <c r="H503" t="s">
        <v>12887</v>
      </c>
      <c r="I503" t="s">
        <v>12888</v>
      </c>
    </row>
    <row r="504" spans="1:9" x14ac:dyDescent="0.2">
      <c r="A504" t="s">
        <v>15040</v>
      </c>
      <c r="B504" t="s">
        <v>15041</v>
      </c>
      <c r="C504" t="s">
        <v>15042</v>
      </c>
      <c r="D504" t="s">
        <v>15043</v>
      </c>
      <c r="E504" t="s">
        <v>15044</v>
      </c>
      <c r="F504" t="s">
        <v>15045</v>
      </c>
      <c r="G504" t="s">
        <v>19</v>
      </c>
      <c r="H504" t="s">
        <v>12855</v>
      </c>
      <c r="I504" t="s">
        <v>12856</v>
      </c>
    </row>
    <row r="505" spans="1:9" x14ac:dyDescent="0.2">
      <c r="A505" t="s">
        <v>15046</v>
      </c>
      <c r="B505" t="s">
        <v>15047</v>
      </c>
      <c r="C505" t="s">
        <v>629</v>
      </c>
      <c r="D505" t="s">
        <v>15048</v>
      </c>
      <c r="E505" t="s">
        <v>15049</v>
      </c>
      <c r="F505" t="s">
        <v>15050</v>
      </c>
      <c r="G505" t="s">
        <v>19</v>
      </c>
      <c r="H505" t="s">
        <v>12887</v>
      </c>
      <c r="I505" t="s">
        <v>12888</v>
      </c>
    </row>
    <row r="506" spans="1:9" x14ac:dyDescent="0.2">
      <c r="A506" t="s">
        <v>15051</v>
      </c>
      <c r="B506" t="s">
        <v>15052</v>
      </c>
      <c r="C506" t="s">
        <v>631</v>
      </c>
      <c r="D506" t="s">
        <v>15053</v>
      </c>
      <c r="E506" t="s">
        <v>12951</v>
      </c>
      <c r="F506" t="s">
        <v>12952</v>
      </c>
      <c r="G506" t="s">
        <v>19</v>
      </c>
      <c r="H506" t="s">
        <v>12887</v>
      </c>
      <c r="I506" t="s">
        <v>12888</v>
      </c>
    </row>
    <row r="507" spans="1:9" x14ac:dyDescent="0.2">
      <c r="A507" t="s">
        <v>15054</v>
      </c>
      <c r="B507" t="s">
        <v>15055</v>
      </c>
      <c r="C507" t="s">
        <v>633</v>
      </c>
      <c r="D507" t="s">
        <v>15056</v>
      </c>
      <c r="E507" t="s">
        <v>13511</v>
      </c>
      <c r="F507" t="s">
        <v>13512</v>
      </c>
      <c r="G507" t="s">
        <v>19</v>
      </c>
      <c r="H507" t="s">
        <v>12887</v>
      </c>
      <c r="I507" t="s">
        <v>12888</v>
      </c>
    </row>
    <row r="508" spans="1:9" x14ac:dyDescent="0.2">
      <c r="A508" t="s">
        <v>15057</v>
      </c>
      <c r="B508" t="s">
        <v>15058</v>
      </c>
      <c r="C508" t="s">
        <v>635</v>
      </c>
      <c r="D508" t="s">
        <v>15059</v>
      </c>
      <c r="E508" t="s">
        <v>13511</v>
      </c>
      <c r="F508" t="s">
        <v>13512</v>
      </c>
      <c r="G508" t="s">
        <v>19</v>
      </c>
      <c r="H508" t="s">
        <v>12887</v>
      </c>
      <c r="I508" t="s">
        <v>12888</v>
      </c>
    </row>
    <row r="509" spans="1:9" x14ac:dyDescent="0.2">
      <c r="A509" t="s">
        <v>15060</v>
      </c>
      <c r="B509" t="s">
        <v>15061</v>
      </c>
      <c r="C509" t="s">
        <v>636</v>
      </c>
      <c r="D509" t="s">
        <v>15062</v>
      </c>
      <c r="E509" t="s">
        <v>15063</v>
      </c>
      <c r="F509" t="s">
        <v>15064</v>
      </c>
      <c r="G509" t="s">
        <v>19</v>
      </c>
      <c r="H509" t="s">
        <v>15065</v>
      </c>
      <c r="I509" t="s">
        <v>15066</v>
      </c>
    </row>
    <row r="510" spans="1:9" x14ac:dyDescent="0.2">
      <c r="A510" t="s">
        <v>15067</v>
      </c>
      <c r="B510" t="s">
        <v>15068</v>
      </c>
      <c r="C510" t="s">
        <v>638</v>
      </c>
      <c r="D510" t="s">
        <v>15069</v>
      </c>
      <c r="E510" t="s">
        <v>14603</v>
      </c>
      <c r="F510" t="s">
        <v>14604</v>
      </c>
      <c r="G510" t="s">
        <v>19</v>
      </c>
      <c r="H510" t="s">
        <v>14605</v>
      </c>
      <c r="I510" t="s">
        <v>14606</v>
      </c>
    </row>
    <row r="511" spans="1:9" x14ac:dyDescent="0.2">
      <c r="A511" t="s">
        <v>15070</v>
      </c>
      <c r="B511" t="s">
        <v>15071</v>
      </c>
      <c r="C511" t="s">
        <v>15072</v>
      </c>
      <c r="D511" t="s">
        <v>15073</v>
      </c>
      <c r="E511" t="s">
        <v>14014</v>
      </c>
      <c r="F511" t="s">
        <v>14015</v>
      </c>
      <c r="G511" t="s">
        <v>19</v>
      </c>
      <c r="H511" t="s">
        <v>12887</v>
      </c>
      <c r="I511" t="s">
        <v>12888</v>
      </c>
    </row>
    <row r="512" spans="1:9" x14ac:dyDescent="0.2">
      <c r="A512" t="s">
        <v>15074</v>
      </c>
      <c r="B512" t="s">
        <v>15075</v>
      </c>
      <c r="C512" t="s">
        <v>639</v>
      </c>
      <c r="D512" t="s">
        <v>15076</v>
      </c>
      <c r="E512" t="s">
        <v>13738</v>
      </c>
      <c r="F512" t="s">
        <v>13739</v>
      </c>
      <c r="G512" t="s">
        <v>19</v>
      </c>
      <c r="H512" t="s">
        <v>13740</v>
      </c>
      <c r="I512" t="s">
        <v>13741</v>
      </c>
    </row>
    <row r="513" spans="1:9" x14ac:dyDescent="0.2">
      <c r="A513" t="s">
        <v>15077</v>
      </c>
      <c r="B513" t="s">
        <v>15078</v>
      </c>
      <c r="C513" t="s">
        <v>641</v>
      </c>
      <c r="D513" t="s">
        <v>15079</v>
      </c>
      <c r="E513" t="s">
        <v>14754</v>
      </c>
      <c r="F513" t="s">
        <v>14755</v>
      </c>
      <c r="G513" t="s">
        <v>19</v>
      </c>
      <c r="H513" t="s">
        <v>14756</v>
      </c>
      <c r="I513" t="s">
        <v>14757</v>
      </c>
    </row>
    <row r="514" spans="1:9" x14ac:dyDescent="0.2">
      <c r="A514" t="s">
        <v>15080</v>
      </c>
      <c r="B514" t="s">
        <v>15081</v>
      </c>
      <c r="C514" t="s">
        <v>642</v>
      </c>
      <c r="D514" t="s">
        <v>15082</v>
      </c>
      <c r="E514" t="s">
        <v>15083</v>
      </c>
      <c r="F514" t="s">
        <v>15084</v>
      </c>
      <c r="G514" t="s">
        <v>19</v>
      </c>
      <c r="H514" t="s">
        <v>15085</v>
      </c>
      <c r="I514" t="s">
        <v>15086</v>
      </c>
    </row>
    <row r="515" spans="1:9" x14ac:dyDescent="0.2">
      <c r="A515" t="s">
        <v>15087</v>
      </c>
      <c r="B515" t="s">
        <v>15088</v>
      </c>
      <c r="C515" t="s">
        <v>647</v>
      </c>
      <c r="D515" t="s">
        <v>15089</v>
      </c>
      <c r="E515" t="s">
        <v>14804</v>
      </c>
      <c r="F515" t="s">
        <v>14805</v>
      </c>
      <c r="G515" t="s">
        <v>19</v>
      </c>
      <c r="H515" t="s">
        <v>14806</v>
      </c>
      <c r="I515" t="s">
        <v>14807</v>
      </c>
    </row>
    <row r="516" spans="1:9" x14ac:dyDescent="0.2">
      <c r="A516" t="s">
        <v>15090</v>
      </c>
      <c r="B516" t="s">
        <v>15091</v>
      </c>
      <c r="C516" t="s">
        <v>651</v>
      </c>
      <c r="D516" t="s">
        <v>15092</v>
      </c>
      <c r="E516" t="s">
        <v>15093</v>
      </c>
      <c r="F516" t="s">
        <v>15094</v>
      </c>
      <c r="G516" t="s">
        <v>19</v>
      </c>
      <c r="H516" t="s">
        <v>15095</v>
      </c>
      <c r="I516" t="s">
        <v>15096</v>
      </c>
    </row>
    <row r="517" spans="1:9" x14ac:dyDescent="0.2">
      <c r="A517" t="s">
        <v>15097</v>
      </c>
      <c r="B517" t="s">
        <v>15098</v>
      </c>
      <c r="C517" t="s">
        <v>653</v>
      </c>
      <c r="D517" t="s">
        <v>15099</v>
      </c>
      <c r="E517" t="s">
        <v>12731</v>
      </c>
      <c r="F517" t="s">
        <v>12732</v>
      </c>
      <c r="G517" t="s">
        <v>19</v>
      </c>
      <c r="H517" t="s">
        <v>12733</v>
      </c>
      <c r="I517" t="s">
        <v>12734</v>
      </c>
    </row>
    <row r="518" spans="1:9" x14ac:dyDescent="0.2">
      <c r="A518" t="s">
        <v>15100</v>
      </c>
      <c r="B518" t="s">
        <v>15101</v>
      </c>
      <c r="C518" t="s">
        <v>654</v>
      </c>
      <c r="D518" t="s">
        <v>15102</v>
      </c>
      <c r="E518" t="s">
        <v>14603</v>
      </c>
      <c r="F518" t="s">
        <v>14604</v>
      </c>
      <c r="G518" t="s">
        <v>19</v>
      </c>
      <c r="H518" t="s">
        <v>14605</v>
      </c>
      <c r="I518" t="s">
        <v>14606</v>
      </c>
    </row>
    <row r="519" spans="1:9" x14ac:dyDescent="0.2">
      <c r="A519" t="s">
        <v>15103</v>
      </c>
      <c r="B519" t="s">
        <v>15104</v>
      </c>
      <c r="C519" t="s">
        <v>15105</v>
      </c>
      <c r="D519" t="s">
        <v>15106</v>
      </c>
      <c r="E519" t="s">
        <v>15107</v>
      </c>
      <c r="F519" t="s">
        <v>15108</v>
      </c>
      <c r="G519" t="s">
        <v>513</v>
      </c>
      <c r="H519" t="s">
        <v>15109</v>
      </c>
      <c r="I519" t="s">
        <v>15110</v>
      </c>
    </row>
    <row r="520" spans="1:9" x14ac:dyDescent="0.2">
      <c r="A520" t="s">
        <v>15111</v>
      </c>
      <c r="B520" t="s">
        <v>15112</v>
      </c>
      <c r="C520" t="s">
        <v>655</v>
      </c>
      <c r="D520" t="s">
        <v>15113</v>
      </c>
      <c r="E520" t="s">
        <v>14049</v>
      </c>
      <c r="F520" t="s">
        <v>14050</v>
      </c>
      <c r="G520" t="s">
        <v>19</v>
      </c>
      <c r="H520" t="s">
        <v>12887</v>
      </c>
      <c r="I520" t="s">
        <v>12888</v>
      </c>
    </row>
    <row r="521" spans="1:9" x14ac:dyDescent="0.2">
      <c r="A521" t="s">
        <v>15114</v>
      </c>
      <c r="B521" t="s">
        <v>15115</v>
      </c>
      <c r="C521" t="s">
        <v>656</v>
      </c>
      <c r="D521" t="s">
        <v>15116</v>
      </c>
      <c r="E521" t="s">
        <v>12747</v>
      </c>
      <c r="F521" t="s">
        <v>12748</v>
      </c>
      <c r="G521" t="s">
        <v>19</v>
      </c>
      <c r="H521" t="s">
        <v>12733</v>
      </c>
      <c r="I521" t="s">
        <v>12734</v>
      </c>
    </row>
    <row r="522" spans="1:9" x14ac:dyDescent="0.2">
      <c r="A522" t="s">
        <v>15117</v>
      </c>
      <c r="B522" t="s">
        <v>15118</v>
      </c>
      <c r="C522" t="s">
        <v>657</v>
      </c>
      <c r="D522" t="s">
        <v>15119</v>
      </c>
      <c r="E522" t="s">
        <v>12731</v>
      </c>
      <c r="F522" t="s">
        <v>12732</v>
      </c>
      <c r="G522" t="s">
        <v>19</v>
      </c>
      <c r="H522" t="s">
        <v>12733</v>
      </c>
      <c r="I522" t="s">
        <v>12734</v>
      </c>
    </row>
    <row r="523" spans="1:9" x14ac:dyDescent="0.2">
      <c r="A523" t="s">
        <v>15120</v>
      </c>
      <c r="B523" t="s">
        <v>15121</v>
      </c>
      <c r="C523" t="s">
        <v>15122</v>
      </c>
      <c r="D523" t="s">
        <v>15123</v>
      </c>
      <c r="E523" t="s">
        <v>12783</v>
      </c>
      <c r="F523" t="s">
        <v>12784</v>
      </c>
      <c r="G523" t="s">
        <v>19</v>
      </c>
      <c r="H523" t="s">
        <v>12785</v>
      </c>
      <c r="I523" t="s">
        <v>12786</v>
      </c>
    </row>
    <row r="524" spans="1:9" x14ac:dyDescent="0.2">
      <c r="A524" t="s">
        <v>15124</v>
      </c>
      <c r="B524" t="s">
        <v>15121</v>
      </c>
      <c r="C524" t="s">
        <v>658</v>
      </c>
      <c r="D524" t="s">
        <v>15125</v>
      </c>
      <c r="E524" t="s">
        <v>15126</v>
      </c>
      <c r="F524" t="s">
        <v>15127</v>
      </c>
      <c r="G524" t="s">
        <v>19</v>
      </c>
      <c r="H524" t="s">
        <v>15128</v>
      </c>
      <c r="I524" t="s">
        <v>15129</v>
      </c>
    </row>
    <row r="525" spans="1:9" x14ac:dyDescent="0.2">
      <c r="A525" t="s">
        <v>15130</v>
      </c>
      <c r="B525" t="s">
        <v>15131</v>
      </c>
      <c r="C525" t="s">
        <v>660</v>
      </c>
      <c r="D525" t="s">
        <v>15132</v>
      </c>
      <c r="E525" t="s">
        <v>13804</v>
      </c>
      <c r="F525" t="s">
        <v>13805</v>
      </c>
      <c r="G525" t="s">
        <v>19</v>
      </c>
      <c r="H525" t="s">
        <v>13806</v>
      </c>
      <c r="I525" t="s">
        <v>13807</v>
      </c>
    </row>
    <row r="526" spans="1:9" x14ac:dyDescent="0.2">
      <c r="A526" t="s">
        <v>15133</v>
      </c>
      <c r="B526" t="s">
        <v>15134</v>
      </c>
      <c r="C526" t="s">
        <v>661</v>
      </c>
      <c r="D526" t="s">
        <v>15135</v>
      </c>
      <c r="E526" t="s">
        <v>12731</v>
      </c>
      <c r="F526" t="s">
        <v>12732</v>
      </c>
      <c r="G526" t="s">
        <v>19</v>
      </c>
      <c r="H526" t="s">
        <v>12733</v>
      </c>
      <c r="I526" t="s">
        <v>12734</v>
      </c>
    </row>
    <row r="527" spans="1:9" x14ac:dyDescent="0.2">
      <c r="A527" t="s">
        <v>15136</v>
      </c>
      <c r="B527" t="s">
        <v>15137</v>
      </c>
      <c r="C527" t="s">
        <v>665</v>
      </c>
      <c r="D527" t="s">
        <v>15138</v>
      </c>
      <c r="E527" t="s">
        <v>15139</v>
      </c>
      <c r="F527" t="s">
        <v>15140</v>
      </c>
      <c r="G527" t="s">
        <v>19</v>
      </c>
      <c r="H527" t="s">
        <v>15141</v>
      </c>
      <c r="I527" t="s">
        <v>15142</v>
      </c>
    </row>
    <row r="528" spans="1:9" x14ac:dyDescent="0.2">
      <c r="A528" t="s">
        <v>15143</v>
      </c>
      <c r="B528" t="s">
        <v>15144</v>
      </c>
      <c r="C528" t="s">
        <v>667</v>
      </c>
      <c r="D528" t="s">
        <v>15145</v>
      </c>
      <c r="E528" t="s">
        <v>12747</v>
      </c>
      <c r="F528" t="s">
        <v>12748</v>
      </c>
      <c r="G528" t="s">
        <v>19</v>
      </c>
      <c r="H528" t="s">
        <v>12733</v>
      </c>
      <c r="I528" t="s">
        <v>12734</v>
      </c>
    </row>
    <row r="529" spans="1:9" x14ac:dyDescent="0.2">
      <c r="A529" t="s">
        <v>15146</v>
      </c>
      <c r="B529" t="s">
        <v>15147</v>
      </c>
      <c r="C529" t="s">
        <v>668</v>
      </c>
      <c r="D529" t="s">
        <v>15148</v>
      </c>
      <c r="E529" t="s">
        <v>13479</v>
      </c>
      <c r="F529" t="s">
        <v>13480</v>
      </c>
      <c r="G529" t="s">
        <v>19</v>
      </c>
      <c r="H529" t="s">
        <v>13481</v>
      </c>
      <c r="I529" t="s">
        <v>13482</v>
      </c>
    </row>
    <row r="530" spans="1:9" x14ac:dyDescent="0.2">
      <c r="A530" t="s">
        <v>15149</v>
      </c>
      <c r="B530" t="s">
        <v>15150</v>
      </c>
      <c r="C530" t="s">
        <v>669</v>
      </c>
      <c r="D530" t="s">
        <v>15151</v>
      </c>
      <c r="E530" t="s">
        <v>14296</v>
      </c>
      <c r="F530" t="s">
        <v>14297</v>
      </c>
      <c r="G530" t="s">
        <v>19</v>
      </c>
      <c r="H530" t="s">
        <v>14298</v>
      </c>
      <c r="I530" t="s">
        <v>14299</v>
      </c>
    </row>
    <row r="531" spans="1:9" x14ac:dyDescent="0.2">
      <c r="A531" t="s">
        <v>15152</v>
      </c>
      <c r="B531" t="s">
        <v>15153</v>
      </c>
      <c r="C531" t="s">
        <v>674</v>
      </c>
      <c r="D531" t="s">
        <v>15154</v>
      </c>
      <c r="E531" t="s">
        <v>12723</v>
      </c>
      <c r="F531" t="s">
        <v>12724</v>
      </c>
      <c r="G531" t="s">
        <v>19</v>
      </c>
      <c r="H531" t="s">
        <v>12725</v>
      </c>
      <c r="I531" t="s">
        <v>12726</v>
      </c>
    </row>
    <row r="532" spans="1:9" x14ac:dyDescent="0.2">
      <c r="A532" t="s">
        <v>15155</v>
      </c>
      <c r="B532" t="s">
        <v>15156</v>
      </c>
      <c r="C532" t="s">
        <v>675</v>
      </c>
      <c r="D532" t="s">
        <v>15157</v>
      </c>
      <c r="E532" t="s">
        <v>15158</v>
      </c>
      <c r="F532" t="s">
        <v>15159</v>
      </c>
      <c r="G532" t="s">
        <v>19</v>
      </c>
      <c r="H532" t="s">
        <v>15160</v>
      </c>
      <c r="I532" t="s">
        <v>15161</v>
      </c>
    </row>
    <row r="533" spans="1:9" x14ac:dyDescent="0.2">
      <c r="A533" t="s">
        <v>15162</v>
      </c>
      <c r="B533" t="s">
        <v>15163</v>
      </c>
      <c r="C533" t="s">
        <v>680</v>
      </c>
      <c r="D533" t="s">
        <v>15164</v>
      </c>
      <c r="E533" t="s">
        <v>13643</v>
      </c>
      <c r="F533" t="s">
        <v>13644</v>
      </c>
      <c r="G533" t="s">
        <v>19</v>
      </c>
      <c r="H533" t="s">
        <v>12733</v>
      </c>
      <c r="I533" t="s">
        <v>12734</v>
      </c>
    </row>
    <row r="534" spans="1:9" x14ac:dyDescent="0.2">
      <c r="A534" t="s">
        <v>15165</v>
      </c>
      <c r="B534" t="s">
        <v>15166</v>
      </c>
      <c r="C534" t="s">
        <v>15167</v>
      </c>
      <c r="D534" t="s">
        <v>15168</v>
      </c>
      <c r="E534" t="s">
        <v>15169</v>
      </c>
      <c r="F534" t="s">
        <v>15170</v>
      </c>
      <c r="G534" t="s">
        <v>19</v>
      </c>
      <c r="H534" t="s">
        <v>15171</v>
      </c>
      <c r="I534" t="s">
        <v>15172</v>
      </c>
    </row>
    <row r="535" spans="1:9" x14ac:dyDescent="0.2">
      <c r="A535" t="s">
        <v>15173</v>
      </c>
      <c r="B535" t="s">
        <v>15174</v>
      </c>
      <c r="C535" t="s">
        <v>681</v>
      </c>
      <c r="D535" t="s">
        <v>15175</v>
      </c>
      <c r="E535" t="s">
        <v>13897</v>
      </c>
      <c r="F535" t="s">
        <v>13898</v>
      </c>
      <c r="G535" t="s">
        <v>19</v>
      </c>
      <c r="H535" t="s">
        <v>13899</v>
      </c>
      <c r="I535" t="s">
        <v>13900</v>
      </c>
    </row>
    <row r="536" spans="1:9" x14ac:dyDescent="0.2">
      <c r="A536" t="s">
        <v>15176</v>
      </c>
      <c r="B536" t="s">
        <v>15177</v>
      </c>
      <c r="C536" t="s">
        <v>682</v>
      </c>
      <c r="D536" t="s">
        <v>15178</v>
      </c>
      <c r="E536" t="s">
        <v>12768</v>
      </c>
      <c r="F536" t="s">
        <v>12769</v>
      </c>
      <c r="G536" t="s">
        <v>19</v>
      </c>
      <c r="H536" t="s">
        <v>12770</v>
      </c>
      <c r="I536" t="s">
        <v>12771</v>
      </c>
    </row>
    <row r="537" spans="1:9" x14ac:dyDescent="0.2">
      <c r="A537" t="s">
        <v>15179</v>
      </c>
      <c r="B537" t="s">
        <v>15180</v>
      </c>
      <c r="C537" t="s">
        <v>686</v>
      </c>
      <c r="D537" t="s">
        <v>15181</v>
      </c>
      <c r="E537" t="s">
        <v>15182</v>
      </c>
      <c r="F537" t="s">
        <v>15183</v>
      </c>
      <c r="G537" t="s">
        <v>19</v>
      </c>
      <c r="H537" t="s">
        <v>15184</v>
      </c>
      <c r="I537" t="s">
        <v>15185</v>
      </c>
    </row>
    <row r="538" spans="1:9" x14ac:dyDescent="0.2">
      <c r="A538" t="s">
        <v>15186</v>
      </c>
      <c r="B538" t="s">
        <v>15187</v>
      </c>
      <c r="C538" t="s">
        <v>15188</v>
      </c>
      <c r="D538" t="s">
        <v>15189</v>
      </c>
      <c r="E538" t="s">
        <v>15190</v>
      </c>
      <c r="F538" t="s">
        <v>15191</v>
      </c>
      <c r="G538" t="s">
        <v>19</v>
      </c>
      <c r="H538" t="s">
        <v>12887</v>
      </c>
      <c r="I538" t="s">
        <v>12888</v>
      </c>
    </row>
    <row r="539" spans="1:9" x14ac:dyDescent="0.2">
      <c r="A539" t="s">
        <v>15192</v>
      </c>
      <c r="B539" t="s">
        <v>15193</v>
      </c>
      <c r="C539" t="s">
        <v>15194</v>
      </c>
      <c r="D539" t="s">
        <v>15195</v>
      </c>
      <c r="E539" t="s">
        <v>14963</v>
      </c>
      <c r="F539" t="s">
        <v>14964</v>
      </c>
      <c r="G539" t="s">
        <v>19</v>
      </c>
      <c r="H539" t="s">
        <v>12887</v>
      </c>
      <c r="I539" t="s">
        <v>12888</v>
      </c>
    </row>
    <row r="540" spans="1:9" x14ac:dyDescent="0.2">
      <c r="A540" t="s">
        <v>15196</v>
      </c>
      <c r="B540" t="s">
        <v>15197</v>
      </c>
      <c r="C540" t="s">
        <v>688</v>
      </c>
      <c r="D540" t="s">
        <v>15198</v>
      </c>
      <c r="E540" t="s">
        <v>14730</v>
      </c>
      <c r="F540" t="s">
        <v>14731</v>
      </c>
      <c r="G540" t="s">
        <v>19</v>
      </c>
      <c r="H540" t="s">
        <v>14732</v>
      </c>
      <c r="I540" t="s">
        <v>14733</v>
      </c>
    </row>
    <row r="541" spans="1:9" x14ac:dyDescent="0.2">
      <c r="A541" t="s">
        <v>15199</v>
      </c>
      <c r="B541" t="s">
        <v>15200</v>
      </c>
      <c r="C541" t="s">
        <v>689</v>
      </c>
      <c r="D541" t="s">
        <v>15201</v>
      </c>
      <c r="E541" t="s">
        <v>14229</v>
      </c>
      <c r="F541" t="s">
        <v>14230</v>
      </c>
      <c r="G541" t="s">
        <v>19</v>
      </c>
      <c r="H541" t="s">
        <v>14231</v>
      </c>
      <c r="I541" t="s">
        <v>14232</v>
      </c>
    </row>
    <row r="542" spans="1:9" x14ac:dyDescent="0.2">
      <c r="A542" t="s">
        <v>15202</v>
      </c>
      <c r="B542" t="s">
        <v>15203</v>
      </c>
      <c r="C542" t="s">
        <v>15204</v>
      </c>
      <c r="D542" t="s">
        <v>15205</v>
      </c>
      <c r="E542" t="s">
        <v>15206</v>
      </c>
      <c r="F542" t="s">
        <v>15207</v>
      </c>
      <c r="G542" t="s">
        <v>513</v>
      </c>
      <c r="H542" t="s">
        <v>15208</v>
      </c>
      <c r="I542" t="s">
        <v>15209</v>
      </c>
    </row>
    <row r="543" spans="1:9" x14ac:dyDescent="0.2">
      <c r="A543" t="s">
        <v>15210</v>
      </c>
      <c r="B543" t="s">
        <v>15211</v>
      </c>
      <c r="C543" t="s">
        <v>693</v>
      </c>
      <c r="D543" t="s">
        <v>15212</v>
      </c>
      <c r="E543" t="s">
        <v>15213</v>
      </c>
      <c r="F543" t="s">
        <v>15214</v>
      </c>
      <c r="G543" t="s">
        <v>19</v>
      </c>
      <c r="H543" t="s">
        <v>15215</v>
      </c>
      <c r="I543" t="s">
        <v>15216</v>
      </c>
    </row>
    <row r="544" spans="1:9" x14ac:dyDescent="0.2">
      <c r="A544" t="s">
        <v>15217</v>
      </c>
      <c r="B544" t="s">
        <v>15218</v>
      </c>
      <c r="C544" t="s">
        <v>695</v>
      </c>
      <c r="D544" t="s">
        <v>15219</v>
      </c>
      <c r="E544" t="s">
        <v>13738</v>
      </c>
      <c r="F544" t="s">
        <v>13739</v>
      </c>
      <c r="G544" t="s">
        <v>19</v>
      </c>
      <c r="H544" t="s">
        <v>13740</v>
      </c>
      <c r="I544" t="s">
        <v>13741</v>
      </c>
    </row>
    <row r="545" spans="1:9" x14ac:dyDescent="0.2">
      <c r="A545" t="s">
        <v>15220</v>
      </c>
      <c r="B545" t="s">
        <v>15221</v>
      </c>
      <c r="C545" t="s">
        <v>15222</v>
      </c>
      <c r="D545" t="s">
        <v>15223</v>
      </c>
      <c r="E545" t="s">
        <v>13686</v>
      </c>
      <c r="F545" t="s">
        <v>13687</v>
      </c>
      <c r="G545" t="s">
        <v>19</v>
      </c>
      <c r="H545" t="s">
        <v>13688</v>
      </c>
      <c r="I545" t="s">
        <v>13689</v>
      </c>
    </row>
    <row r="546" spans="1:9" x14ac:dyDescent="0.2">
      <c r="A546" t="s">
        <v>15224</v>
      </c>
      <c r="B546" t="s">
        <v>15225</v>
      </c>
      <c r="C546" t="s">
        <v>696</v>
      </c>
      <c r="D546" t="s">
        <v>15226</v>
      </c>
      <c r="E546" t="s">
        <v>12757</v>
      </c>
      <c r="F546" t="s">
        <v>12758</v>
      </c>
      <c r="G546" t="s">
        <v>19</v>
      </c>
      <c r="H546" t="s">
        <v>12759</v>
      </c>
      <c r="I546" t="s">
        <v>12760</v>
      </c>
    </row>
    <row r="547" spans="1:9" x14ac:dyDescent="0.2">
      <c r="A547" t="s">
        <v>15227</v>
      </c>
      <c r="B547" t="s">
        <v>15228</v>
      </c>
      <c r="C547" t="s">
        <v>700</v>
      </c>
      <c r="D547" t="s">
        <v>15229</v>
      </c>
      <c r="E547" t="s">
        <v>15230</v>
      </c>
      <c r="F547" t="s">
        <v>15231</v>
      </c>
      <c r="G547" t="s">
        <v>19</v>
      </c>
      <c r="H547" t="s">
        <v>12887</v>
      </c>
      <c r="I547" t="s">
        <v>12888</v>
      </c>
    </row>
    <row r="548" spans="1:9" x14ac:dyDescent="0.2">
      <c r="A548" t="s">
        <v>15232</v>
      </c>
      <c r="B548" t="s">
        <v>15233</v>
      </c>
      <c r="C548" t="s">
        <v>702</v>
      </c>
      <c r="D548" t="s">
        <v>15234</v>
      </c>
      <c r="E548" t="s">
        <v>13158</v>
      </c>
      <c r="F548" t="s">
        <v>13159</v>
      </c>
      <c r="G548" t="s">
        <v>19</v>
      </c>
      <c r="H548" t="s">
        <v>13160</v>
      </c>
      <c r="I548" t="s">
        <v>13161</v>
      </c>
    </row>
    <row r="549" spans="1:9" x14ac:dyDescent="0.2">
      <c r="A549" t="s">
        <v>15235</v>
      </c>
      <c r="B549" t="s">
        <v>15236</v>
      </c>
      <c r="C549" t="s">
        <v>704</v>
      </c>
      <c r="D549" t="s">
        <v>15237</v>
      </c>
      <c r="E549" t="s">
        <v>15063</v>
      </c>
      <c r="F549" t="s">
        <v>15064</v>
      </c>
      <c r="G549" t="s">
        <v>19</v>
      </c>
      <c r="H549" t="s">
        <v>15065</v>
      </c>
      <c r="I549" t="s">
        <v>15066</v>
      </c>
    </row>
    <row r="550" spans="1:9" x14ac:dyDescent="0.2">
      <c r="A550" t="s">
        <v>15238</v>
      </c>
      <c r="B550" t="s">
        <v>15239</v>
      </c>
      <c r="C550" t="s">
        <v>15240</v>
      </c>
      <c r="D550" t="s">
        <v>15241</v>
      </c>
      <c r="E550" t="s">
        <v>15169</v>
      </c>
      <c r="F550" t="s">
        <v>15170</v>
      </c>
      <c r="G550" t="s">
        <v>19</v>
      </c>
      <c r="H550" t="s">
        <v>15171</v>
      </c>
      <c r="I550" t="s">
        <v>15172</v>
      </c>
    </row>
    <row r="551" spans="1:9" x14ac:dyDescent="0.2">
      <c r="A551" t="s">
        <v>15242</v>
      </c>
      <c r="B551" t="s">
        <v>15243</v>
      </c>
      <c r="C551" t="s">
        <v>15244</v>
      </c>
      <c r="D551" t="s">
        <v>15245</v>
      </c>
      <c r="E551" t="s">
        <v>13542</v>
      </c>
      <c r="F551" t="s">
        <v>13543</v>
      </c>
      <c r="G551" t="s">
        <v>19</v>
      </c>
      <c r="H551" t="s">
        <v>13544</v>
      </c>
      <c r="I551" t="s">
        <v>13545</v>
      </c>
    </row>
    <row r="552" spans="1:9" x14ac:dyDescent="0.2">
      <c r="A552" t="s">
        <v>15246</v>
      </c>
      <c r="B552" t="s">
        <v>15247</v>
      </c>
      <c r="C552" t="s">
        <v>15248</v>
      </c>
      <c r="D552" t="s">
        <v>15249</v>
      </c>
      <c r="E552" t="s">
        <v>15250</v>
      </c>
      <c r="F552" t="s">
        <v>15251</v>
      </c>
      <c r="G552" t="s">
        <v>19</v>
      </c>
      <c r="H552" t="s">
        <v>15252</v>
      </c>
      <c r="I552" t="s">
        <v>15253</v>
      </c>
    </row>
    <row r="553" spans="1:9" x14ac:dyDescent="0.2">
      <c r="A553" t="s">
        <v>15254</v>
      </c>
      <c r="B553" t="s">
        <v>15255</v>
      </c>
      <c r="C553" t="s">
        <v>705</v>
      </c>
      <c r="D553" t="s">
        <v>15256</v>
      </c>
      <c r="E553" t="s">
        <v>15257</v>
      </c>
      <c r="F553" t="s">
        <v>15258</v>
      </c>
      <c r="G553" t="s">
        <v>19</v>
      </c>
      <c r="H553" t="s">
        <v>15259</v>
      </c>
      <c r="I553" t="s">
        <v>15260</v>
      </c>
    </row>
    <row r="554" spans="1:9" x14ac:dyDescent="0.2">
      <c r="A554" t="s">
        <v>15261</v>
      </c>
      <c r="B554" t="s">
        <v>15262</v>
      </c>
      <c r="C554" t="s">
        <v>15263</v>
      </c>
      <c r="D554" t="s">
        <v>15264</v>
      </c>
      <c r="E554" t="s">
        <v>12939</v>
      </c>
      <c r="F554" t="s">
        <v>12940</v>
      </c>
      <c r="G554" t="s">
        <v>19</v>
      </c>
      <c r="H554" t="s">
        <v>12941</v>
      </c>
      <c r="I554" t="s">
        <v>12942</v>
      </c>
    </row>
    <row r="555" spans="1:9" x14ac:dyDescent="0.2">
      <c r="A555" t="s">
        <v>15265</v>
      </c>
      <c r="B555" t="s">
        <v>15266</v>
      </c>
      <c r="C555" t="s">
        <v>707</v>
      </c>
      <c r="D555" t="s">
        <v>15267</v>
      </c>
      <c r="E555" t="s">
        <v>14219</v>
      </c>
      <c r="F555" t="s">
        <v>14220</v>
      </c>
      <c r="G555" t="s">
        <v>19</v>
      </c>
      <c r="H555" t="s">
        <v>14221</v>
      </c>
      <c r="I555" t="s">
        <v>14222</v>
      </c>
    </row>
    <row r="556" spans="1:9" x14ac:dyDescent="0.2">
      <c r="A556" t="s">
        <v>15268</v>
      </c>
      <c r="B556" t="s">
        <v>15269</v>
      </c>
      <c r="C556" t="s">
        <v>15270</v>
      </c>
      <c r="D556" t="s">
        <v>15271</v>
      </c>
      <c r="E556" t="s">
        <v>12783</v>
      </c>
      <c r="F556" t="s">
        <v>12784</v>
      </c>
      <c r="G556" t="s">
        <v>19</v>
      </c>
      <c r="H556" t="s">
        <v>12785</v>
      </c>
      <c r="I556" t="s">
        <v>12786</v>
      </c>
    </row>
    <row r="557" spans="1:9" x14ac:dyDescent="0.2">
      <c r="A557" t="s">
        <v>15272</v>
      </c>
      <c r="B557" t="s">
        <v>15273</v>
      </c>
      <c r="C557" t="s">
        <v>708</v>
      </c>
      <c r="D557" t="s">
        <v>15274</v>
      </c>
      <c r="E557" t="s">
        <v>15275</v>
      </c>
      <c r="F557" t="s">
        <v>15276</v>
      </c>
      <c r="G557" t="s">
        <v>19</v>
      </c>
      <c r="H557" t="s">
        <v>15277</v>
      </c>
      <c r="I557" t="s">
        <v>15278</v>
      </c>
    </row>
    <row r="558" spans="1:9" x14ac:dyDescent="0.2">
      <c r="A558" t="s">
        <v>15279</v>
      </c>
      <c r="B558" t="s">
        <v>15280</v>
      </c>
      <c r="C558" t="s">
        <v>710</v>
      </c>
      <c r="D558" t="s">
        <v>15281</v>
      </c>
      <c r="E558" t="s">
        <v>12731</v>
      </c>
      <c r="F558" t="s">
        <v>12732</v>
      </c>
      <c r="G558" t="s">
        <v>19</v>
      </c>
      <c r="H558" t="s">
        <v>12733</v>
      </c>
      <c r="I558" t="s">
        <v>12734</v>
      </c>
    </row>
    <row r="559" spans="1:9" x14ac:dyDescent="0.2">
      <c r="A559" t="s">
        <v>15282</v>
      </c>
      <c r="B559" t="s">
        <v>15283</v>
      </c>
      <c r="C559" t="s">
        <v>711</v>
      </c>
      <c r="D559" t="s">
        <v>15284</v>
      </c>
      <c r="E559" t="s">
        <v>13385</v>
      </c>
      <c r="F559" t="s">
        <v>13386</v>
      </c>
      <c r="G559" t="s">
        <v>19</v>
      </c>
      <c r="H559" t="s">
        <v>13387</v>
      </c>
      <c r="I559" t="s">
        <v>13388</v>
      </c>
    </row>
    <row r="560" spans="1:9" x14ac:dyDescent="0.2">
      <c r="A560" t="s">
        <v>15285</v>
      </c>
      <c r="B560" t="s">
        <v>15286</v>
      </c>
      <c r="C560" t="s">
        <v>712</v>
      </c>
      <c r="D560" t="s">
        <v>15287</v>
      </c>
      <c r="E560" t="s">
        <v>15288</v>
      </c>
      <c r="F560" t="s">
        <v>15289</v>
      </c>
      <c r="G560" t="s">
        <v>19</v>
      </c>
      <c r="H560" t="s">
        <v>15290</v>
      </c>
      <c r="I560" t="s">
        <v>15291</v>
      </c>
    </row>
    <row r="561" spans="1:9" x14ac:dyDescent="0.2">
      <c r="A561" t="s">
        <v>15292</v>
      </c>
      <c r="B561" t="s">
        <v>15293</v>
      </c>
      <c r="C561" t="s">
        <v>714</v>
      </c>
      <c r="D561" t="s">
        <v>15294</v>
      </c>
      <c r="E561" t="s">
        <v>14645</v>
      </c>
      <c r="F561" t="s">
        <v>14646</v>
      </c>
      <c r="G561" t="s">
        <v>19</v>
      </c>
      <c r="H561" t="s">
        <v>12777</v>
      </c>
      <c r="I561" t="s">
        <v>12778</v>
      </c>
    </row>
    <row r="562" spans="1:9" x14ac:dyDescent="0.2">
      <c r="A562" t="s">
        <v>15295</v>
      </c>
      <c r="B562" t="s">
        <v>15296</v>
      </c>
      <c r="C562" t="s">
        <v>715</v>
      </c>
      <c r="D562" t="s">
        <v>15297</v>
      </c>
      <c r="E562" t="s">
        <v>14804</v>
      </c>
      <c r="F562" t="s">
        <v>14805</v>
      </c>
      <c r="G562" t="s">
        <v>19</v>
      </c>
      <c r="H562" t="s">
        <v>14806</v>
      </c>
      <c r="I562" t="s">
        <v>14807</v>
      </c>
    </row>
    <row r="563" spans="1:9" x14ac:dyDescent="0.2">
      <c r="A563" t="s">
        <v>15298</v>
      </c>
      <c r="B563" t="s">
        <v>15299</v>
      </c>
      <c r="C563" t="s">
        <v>15300</v>
      </c>
      <c r="D563" t="s">
        <v>15301</v>
      </c>
      <c r="E563" t="s">
        <v>15302</v>
      </c>
      <c r="F563" t="s">
        <v>15303</v>
      </c>
      <c r="G563" t="s">
        <v>19</v>
      </c>
      <c r="H563" t="s">
        <v>15304</v>
      </c>
      <c r="I563" t="s">
        <v>15305</v>
      </c>
    </row>
    <row r="564" spans="1:9" x14ac:dyDescent="0.2">
      <c r="A564" t="s">
        <v>15306</v>
      </c>
      <c r="B564" t="s">
        <v>15307</v>
      </c>
      <c r="C564" t="s">
        <v>15308</v>
      </c>
      <c r="D564" t="s">
        <v>15309</v>
      </c>
      <c r="E564" t="s">
        <v>13297</v>
      </c>
      <c r="F564" t="s">
        <v>13298</v>
      </c>
      <c r="G564" t="s">
        <v>19</v>
      </c>
      <c r="H564" t="s">
        <v>13299</v>
      </c>
      <c r="I564" t="s">
        <v>13300</v>
      </c>
    </row>
    <row r="565" spans="1:9" x14ac:dyDescent="0.2">
      <c r="A565" t="s">
        <v>15310</v>
      </c>
      <c r="B565" t="s">
        <v>15311</v>
      </c>
      <c r="C565" t="s">
        <v>717</v>
      </c>
      <c r="D565" t="s">
        <v>15312</v>
      </c>
      <c r="E565" t="s">
        <v>14369</v>
      </c>
      <c r="F565" t="s">
        <v>14370</v>
      </c>
      <c r="G565" t="s">
        <v>19</v>
      </c>
      <c r="H565" t="s">
        <v>14371</v>
      </c>
      <c r="I565" t="s">
        <v>14372</v>
      </c>
    </row>
    <row r="566" spans="1:9" x14ac:dyDescent="0.2">
      <c r="A566" t="s">
        <v>15313</v>
      </c>
      <c r="B566" t="s">
        <v>15314</v>
      </c>
      <c r="C566" t="s">
        <v>15315</v>
      </c>
      <c r="D566" t="s">
        <v>15316</v>
      </c>
      <c r="E566" t="s">
        <v>15317</v>
      </c>
      <c r="F566" t="s">
        <v>15318</v>
      </c>
      <c r="G566" t="s">
        <v>513</v>
      </c>
      <c r="H566" t="s">
        <v>15319</v>
      </c>
      <c r="I566" t="s">
        <v>15320</v>
      </c>
    </row>
    <row r="567" spans="1:9" x14ac:dyDescent="0.2">
      <c r="A567" t="s">
        <v>15321</v>
      </c>
      <c r="B567" t="s">
        <v>15322</v>
      </c>
      <c r="C567" t="s">
        <v>718</v>
      </c>
      <c r="D567" t="s">
        <v>15323</v>
      </c>
      <c r="E567" t="s">
        <v>12747</v>
      </c>
      <c r="F567" t="s">
        <v>12748</v>
      </c>
      <c r="G567" t="s">
        <v>19</v>
      </c>
      <c r="H567" t="s">
        <v>12733</v>
      </c>
      <c r="I567" t="s">
        <v>12734</v>
      </c>
    </row>
    <row r="568" spans="1:9" x14ac:dyDescent="0.2">
      <c r="A568" t="s">
        <v>15324</v>
      </c>
      <c r="B568" t="s">
        <v>15325</v>
      </c>
      <c r="C568" t="s">
        <v>719</v>
      </c>
      <c r="D568" t="s">
        <v>15326</v>
      </c>
      <c r="E568" t="s">
        <v>15327</v>
      </c>
      <c r="F568" t="s">
        <v>15328</v>
      </c>
      <c r="G568" t="s">
        <v>19</v>
      </c>
      <c r="H568" t="s">
        <v>12887</v>
      </c>
      <c r="I568" t="s">
        <v>12888</v>
      </c>
    </row>
    <row r="569" spans="1:9" x14ac:dyDescent="0.2">
      <c r="A569" t="s">
        <v>15329</v>
      </c>
      <c r="B569" t="s">
        <v>15330</v>
      </c>
      <c r="C569" t="s">
        <v>721</v>
      </c>
      <c r="D569" t="s">
        <v>15331</v>
      </c>
      <c r="E569" t="s">
        <v>15332</v>
      </c>
      <c r="F569" t="s">
        <v>15333</v>
      </c>
      <c r="G569" t="s">
        <v>19</v>
      </c>
      <c r="H569" t="s">
        <v>15334</v>
      </c>
      <c r="I569" t="s">
        <v>15335</v>
      </c>
    </row>
    <row r="570" spans="1:9" x14ac:dyDescent="0.2">
      <c r="A570" t="s">
        <v>15336</v>
      </c>
      <c r="B570" t="s">
        <v>15337</v>
      </c>
      <c r="C570" t="s">
        <v>726</v>
      </c>
      <c r="D570" t="s">
        <v>15338</v>
      </c>
      <c r="E570" t="s">
        <v>13859</v>
      </c>
      <c r="F570" t="s">
        <v>13860</v>
      </c>
      <c r="G570" t="s">
        <v>19</v>
      </c>
      <c r="H570" t="s">
        <v>13861</v>
      </c>
      <c r="I570" t="s">
        <v>13862</v>
      </c>
    </row>
    <row r="571" spans="1:9" x14ac:dyDescent="0.2">
      <c r="A571" t="s">
        <v>15339</v>
      </c>
      <c r="B571" t="s">
        <v>15340</v>
      </c>
      <c r="C571" t="s">
        <v>727</v>
      </c>
      <c r="D571" t="s">
        <v>15341</v>
      </c>
      <c r="E571" t="s">
        <v>14054</v>
      </c>
      <c r="F571" t="s">
        <v>14055</v>
      </c>
      <c r="G571" t="s">
        <v>19</v>
      </c>
      <c r="H571" t="s">
        <v>12980</v>
      </c>
      <c r="I571" t="s">
        <v>12981</v>
      </c>
    </row>
    <row r="572" spans="1:9" x14ac:dyDescent="0.2">
      <c r="A572" t="s">
        <v>15342</v>
      </c>
      <c r="B572" t="s">
        <v>15343</v>
      </c>
      <c r="C572" t="s">
        <v>728</v>
      </c>
      <c r="D572" t="s">
        <v>15344</v>
      </c>
      <c r="E572" t="s">
        <v>12961</v>
      </c>
      <c r="F572" t="s">
        <v>12962</v>
      </c>
      <c r="G572" t="s">
        <v>19</v>
      </c>
      <c r="H572" t="s">
        <v>12887</v>
      </c>
      <c r="I572" t="s">
        <v>12888</v>
      </c>
    </row>
    <row r="573" spans="1:9" x14ac:dyDescent="0.2">
      <c r="A573" t="s">
        <v>15345</v>
      </c>
      <c r="B573" t="s">
        <v>15346</v>
      </c>
      <c r="C573" t="s">
        <v>733</v>
      </c>
      <c r="D573" t="s">
        <v>15347</v>
      </c>
      <c r="E573" t="s">
        <v>14323</v>
      </c>
      <c r="F573" t="s">
        <v>14324</v>
      </c>
      <c r="G573" t="s">
        <v>19</v>
      </c>
      <c r="H573" t="s">
        <v>14325</v>
      </c>
      <c r="I573" t="s">
        <v>14326</v>
      </c>
    </row>
    <row r="574" spans="1:9" x14ac:dyDescent="0.2">
      <c r="A574" t="s">
        <v>15348</v>
      </c>
      <c r="B574" t="s">
        <v>15349</v>
      </c>
      <c r="C574" t="s">
        <v>734</v>
      </c>
      <c r="D574" t="s">
        <v>15350</v>
      </c>
      <c r="E574" t="s">
        <v>13804</v>
      </c>
      <c r="F574" t="s">
        <v>13805</v>
      </c>
      <c r="G574" t="s">
        <v>19</v>
      </c>
      <c r="H574" t="s">
        <v>13806</v>
      </c>
      <c r="I574" t="s">
        <v>13807</v>
      </c>
    </row>
    <row r="575" spans="1:9" x14ac:dyDescent="0.2">
      <c r="A575" t="s">
        <v>15351</v>
      </c>
      <c r="B575" t="s">
        <v>15352</v>
      </c>
      <c r="C575" t="s">
        <v>735</v>
      </c>
      <c r="D575" t="s">
        <v>15353</v>
      </c>
      <c r="E575" t="s">
        <v>15354</v>
      </c>
      <c r="F575" t="s">
        <v>15355</v>
      </c>
      <c r="G575" t="s">
        <v>19</v>
      </c>
      <c r="H575" t="s">
        <v>15356</v>
      </c>
      <c r="I575" t="s">
        <v>15357</v>
      </c>
    </row>
    <row r="576" spans="1:9" x14ac:dyDescent="0.2">
      <c r="A576" t="s">
        <v>15358</v>
      </c>
      <c r="B576" t="s">
        <v>15359</v>
      </c>
      <c r="C576" t="s">
        <v>737</v>
      </c>
      <c r="D576" t="s">
        <v>15360</v>
      </c>
      <c r="E576" t="s">
        <v>15361</v>
      </c>
      <c r="F576" t="s">
        <v>15362</v>
      </c>
      <c r="G576" t="s">
        <v>19</v>
      </c>
      <c r="H576" t="s">
        <v>12887</v>
      </c>
      <c r="I576" t="s">
        <v>12888</v>
      </c>
    </row>
    <row r="577" spans="1:9" x14ac:dyDescent="0.2">
      <c r="A577" t="s">
        <v>15363</v>
      </c>
      <c r="B577" t="s">
        <v>15364</v>
      </c>
      <c r="C577" t="s">
        <v>15365</v>
      </c>
      <c r="D577" t="s">
        <v>15366</v>
      </c>
      <c r="E577" t="s">
        <v>15367</v>
      </c>
      <c r="F577" t="s">
        <v>15368</v>
      </c>
      <c r="G577" t="s">
        <v>19</v>
      </c>
      <c r="H577" t="s">
        <v>15369</v>
      </c>
      <c r="I577" t="s">
        <v>15370</v>
      </c>
    </row>
    <row r="578" spans="1:9" x14ac:dyDescent="0.2">
      <c r="A578" t="s">
        <v>15371</v>
      </c>
      <c r="B578" t="s">
        <v>15372</v>
      </c>
      <c r="C578" t="s">
        <v>739</v>
      </c>
      <c r="D578" t="s">
        <v>15373</v>
      </c>
      <c r="E578" t="s">
        <v>15063</v>
      </c>
      <c r="F578" t="s">
        <v>15064</v>
      </c>
      <c r="G578" t="s">
        <v>19</v>
      </c>
      <c r="H578" t="s">
        <v>15065</v>
      </c>
      <c r="I578" t="s">
        <v>15066</v>
      </c>
    </row>
    <row r="579" spans="1:9" x14ac:dyDescent="0.2">
      <c r="A579" t="s">
        <v>15374</v>
      </c>
      <c r="B579" t="s">
        <v>15375</v>
      </c>
      <c r="C579" t="s">
        <v>740</v>
      </c>
      <c r="D579" t="s">
        <v>15376</v>
      </c>
      <c r="E579" t="s">
        <v>15377</v>
      </c>
      <c r="F579" t="s">
        <v>15378</v>
      </c>
      <c r="G579" t="s">
        <v>19</v>
      </c>
      <c r="H579" t="s">
        <v>12887</v>
      </c>
      <c r="I579" t="s">
        <v>12888</v>
      </c>
    </row>
    <row r="580" spans="1:9" x14ac:dyDescent="0.2">
      <c r="A580" t="s">
        <v>15379</v>
      </c>
      <c r="B580" t="s">
        <v>15380</v>
      </c>
      <c r="C580" t="s">
        <v>745</v>
      </c>
      <c r="D580" t="s">
        <v>15381</v>
      </c>
      <c r="E580" t="s">
        <v>12853</v>
      </c>
      <c r="F580" t="s">
        <v>12854</v>
      </c>
      <c r="G580" t="s">
        <v>19</v>
      </c>
      <c r="H580" t="s">
        <v>12855</v>
      </c>
      <c r="I580" t="s">
        <v>12856</v>
      </c>
    </row>
    <row r="581" spans="1:9" x14ac:dyDescent="0.2">
      <c r="A581" t="s">
        <v>15382</v>
      </c>
      <c r="B581" t="s">
        <v>15383</v>
      </c>
      <c r="C581" t="s">
        <v>15384</v>
      </c>
      <c r="D581" t="s">
        <v>15385</v>
      </c>
      <c r="E581" t="s">
        <v>12783</v>
      </c>
      <c r="F581" t="s">
        <v>12784</v>
      </c>
      <c r="G581" t="s">
        <v>19</v>
      </c>
      <c r="H581" t="s">
        <v>12785</v>
      </c>
      <c r="I581" t="s">
        <v>12786</v>
      </c>
    </row>
    <row r="582" spans="1:9" x14ac:dyDescent="0.2">
      <c r="A582" t="s">
        <v>15386</v>
      </c>
      <c r="B582" t="s">
        <v>15387</v>
      </c>
      <c r="C582" t="s">
        <v>750</v>
      </c>
      <c r="D582" t="s">
        <v>15388</v>
      </c>
      <c r="E582" t="s">
        <v>14575</v>
      </c>
      <c r="F582" t="s">
        <v>14576</v>
      </c>
      <c r="G582" t="s">
        <v>19</v>
      </c>
      <c r="H582" t="s">
        <v>14577</v>
      </c>
      <c r="I582" t="s">
        <v>14578</v>
      </c>
    </row>
    <row r="583" spans="1:9" x14ac:dyDescent="0.2">
      <c r="A583" t="s">
        <v>15389</v>
      </c>
      <c r="B583" t="s">
        <v>15390</v>
      </c>
      <c r="C583" t="s">
        <v>15391</v>
      </c>
      <c r="D583" t="s">
        <v>15392</v>
      </c>
      <c r="E583" t="s">
        <v>14014</v>
      </c>
      <c r="F583" t="s">
        <v>14015</v>
      </c>
      <c r="G583" t="s">
        <v>19</v>
      </c>
      <c r="H583" t="s">
        <v>12887</v>
      </c>
      <c r="I583" t="s">
        <v>12888</v>
      </c>
    </row>
    <row r="584" spans="1:9" x14ac:dyDescent="0.2">
      <c r="A584" t="s">
        <v>15393</v>
      </c>
      <c r="B584" t="s">
        <v>15394</v>
      </c>
      <c r="C584" t="s">
        <v>751</v>
      </c>
      <c r="D584" t="s">
        <v>15395</v>
      </c>
      <c r="E584" t="s">
        <v>14269</v>
      </c>
      <c r="F584" t="s">
        <v>14270</v>
      </c>
      <c r="G584" t="s">
        <v>19</v>
      </c>
      <c r="H584" t="s">
        <v>14271</v>
      </c>
      <c r="I584" t="s">
        <v>14272</v>
      </c>
    </row>
    <row r="585" spans="1:9" x14ac:dyDescent="0.2">
      <c r="A585" t="s">
        <v>15396</v>
      </c>
      <c r="B585" t="s">
        <v>15397</v>
      </c>
      <c r="C585" t="s">
        <v>15398</v>
      </c>
      <c r="D585" t="s">
        <v>15399</v>
      </c>
      <c r="E585" t="s">
        <v>12783</v>
      </c>
      <c r="F585" t="s">
        <v>12784</v>
      </c>
      <c r="G585" t="s">
        <v>19</v>
      </c>
      <c r="H585" t="s">
        <v>12785</v>
      </c>
      <c r="I585" t="s">
        <v>12786</v>
      </c>
    </row>
    <row r="586" spans="1:9" x14ac:dyDescent="0.2">
      <c r="A586" t="s">
        <v>15400</v>
      </c>
      <c r="B586" t="s">
        <v>15401</v>
      </c>
      <c r="C586" t="s">
        <v>15402</v>
      </c>
      <c r="D586" t="s">
        <v>15403</v>
      </c>
      <c r="E586" t="s">
        <v>15404</v>
      </c>
      <c r="F586" t="s">
        <v>15405</v>
      </c>
      <c r="G586" t="s">
        <v>19</v>
      </c>
      <c r="H586" t="s">
        <v>15406</v>
      </c>
      <c r="I586" t="s">
        <v>15407</v>
      </c>
    </row>
    <row r="587" spans="1:9" x14ac:dyDescent="0.2">
      <c r="A587" t="s">
        <v>15408</v>
      </c>
      <c r="B587" t="s">
        <v>15409</v>
      </c>
      <c r="C587" t="s">
        <v>752</v>
      </c>
      <c r="D587" t="s">
        <v>15410</v>
      </c>
      <c r="E587" t="s">
        <v>15411</v>
      </c>
      <c r="F587" t="s">
        <v>15412</v>
      </c>
      <c r="G587" t="s">
        <v>19</v>
      </c>
      <c r="H587" t="s">
        <v>15413</v>
      </c>
      <c r="I587" t="s">
        <v>15414</v>
      </c>
    </row>
    <row r="588" spans="1:9" x14ac:dyDescent="0.2">
      <c r="A588" t="s">
        <v>15415</v>
      </c>
      <c r="B588" t="s">
        <v>15416</v>
      </c>
      <c r="C588" t="s">
        <v>754</v>
      </c>
      <c r="D588" t="s">
        <v>15417</v>
      </c>
      <c r="E588" t="s">
        <v>13643</v>
      </c>
      <c r="F588" t="s">
        <v>13644</v>
      </c>
      <c r="G588" t="s">
        <v>19</v>
      </c>
      <c r="H588" t="s">
        <v>12733</v>
      </c>
      <c r="I588" t="s">
        <v>12734</v>
      </c>
    </row>
    <row r="589" spans="1:9" x14ac:dyDescent="0.2">
      <c r="A589" t="s">
        <v>15418</v>
      </c>
      <c r="B589" t="s">
        <v>15419</v>
      </c>
      <c r="C589" t="s">
        <v>15420</v>
      </c>
      <c r="D589" t="s">
        <v>15421</v>
      </c>
      <c r="E589" t="s">
        <v>15422</v>
      </c>
      <c r="F589" t="s">
        <v>15423</v>
      </c>
      <c r="G589" t="s">
        <v>19</v>
      </c>
      <c r="H589" t="s">
        <v>15424</v>
      </c>
      <c r="I589" t="s">
        <v>15425</v>
      </c>
    </row>
    <row r="590" spans="1:9" x14ac:dyDescent="0.2">
      <c r="A590" t="s">
        <v>15426</v>
      </c>
      <c r="B590" t="s">
        <v>15427</v>
      </c>
      <c r="C590" t="s">
        <v>755</v>
      </c>
      <c r="D590" t="s">
        <v>15428</v>
      </c>
      <c r="E590" t="s">
        <v>14276</v>
      </c>
      <c r="F590" t="s">
        <v>14277</v>
      </c>
      <c r="G590" t="s">
        <v>19</v>
      </c>
      <c r="H590" t="s">
        <v>14278</v>
      </c>
      <c r="I590" t="s">
        <v>14279</v>
      </c>
    </row>
    <row r="591" spans="1:9" x14ac:dyDescent="0.2">
      <c r="A591" t="s">
        <v>15429</v>
      </c>
      <c r="B591" t="s">
        <v>15430</v>
      </c>
      <c r="C591" t="s">
        <v>756</v>
      </c>
      <c r="D591" t="s">
        <v>15431</v>
      </c>
      <c r="E591" t="s">
        <v>13479</v>
      </c>
      <c r="F591" t="s">
        <v>13480</v>
      </c>
      <c r="G591" t="s">
        <v>19</v>
      </c>
      <c r="H591" t="s">
        <v>13481</v>
      </c>
      <c r="I591" t="s">
        <v>13482</v>
      </c>
    </row>
    <row r="592" spans="1:9" x14ac:dyDescent="0.2">
      <c r="A592" t="s">
        <v>15432</v>
      </c>
      <c r="B592" t="s">
        <v>15433</v>
      </c>
      <c r="C592" t="s">
        <v>757</v>
      </c>
      <c r="D592" t="s">
        <v>15434</v>
      </c>
      <c r="E592" t="s">
        <v>14362</v>
      </c>
      <c r="F592" t="s">
        <v>14363</v>
      </c>
      <c r="G592" t="s">
        <v>19</v>
      </c>
      <c r="H592" t="s">
        <v>14364</v>
      </c>
      <c r="I592" t="s">
        <v>14365</v>
      </c>
    </row>
    <row r="593" spans="1:9" x14ac:dyDescent="0.2">
      <c r="A593" t="s">
        <v>15435</v>
      </c>
      <c r="B593" t="s">
        <v>15436</v>
      </c>
      <c r="C593" t="s">
        <v>761</v>
      </c>
      <c r="D593" t="s">
        <v>15437</v>
      </c>
      <c r="E593" t="s">
        <v>15438</v>
      </c>
      <c r="F593" t="s">
        <v>15439</v>
      </c>
      <c r="G593" t="s">
        <v>19</v>
      </c>
      <c r="H593" t="s">
        <v>15440</v>
      </c>
      <c r="I593" t="s">
        <v>15441</v>
      </c>
    </row>
    <row r="594" spans="1:9" x14ac:dyDescent="0.2">
      <c r="A594" t="s">
        <v>15442</v>
      </c>
      <c r="B594" t="s">
        <v>15443</v>
      </c>
      <c r="C594" t="s">
        <v>15444</v>
      </c>
      <c r="D594" t="s">
        <v>15445</v>
      </c>
      <c r="E594" t="s">
        <v>15446</v>
      </c>
      <c r="F594" t="s">
        <v>15447</v>
      </c>
      <c r="G594" t="s">
        <v>19</v>
      </c>
      <c r="H594" t="s">
        <v>15448</v>
      </c>
      <c r="I594" t="s">
        <v>15449</v>
      </c>
    </row>
    <row r="595" spans="1:9" x14ac:dyDescent="0.2">
      <c r="A595" t="s">
        <v>15450</v>
      </c>
      <c r="B595" t="s">
        <v>15451</v>
      </c>
      <c r="C595" t="s">
        <v>15452</v>
      </c>
      <c r="D595" t="s">
        <v>15453</v>
      </c>
      <c r="E595" t="s">
        <v>14874</v>
      </c>
      <c r="F595" t="s">
        <v>14875</v>
      </c>
      <c r="G595" t="s">
        <v>19</v>
      </c>
      <c r="H595" t="s">
        <v>13884</v>
      </c>
      <c r="I595" t="s">
        <v>13885</v>
      </c>
    </row>
    <row r="596" spans="1:9" x14ac:dyDescent="0.2">
      <c r="A596" t="s">
        <v>15454</v>
      </c>
      <c r="B596" t="s">
        <v>15455</v>
      </c>
      <c r="C596" t="s">
        <v>763</v>
      </c>
      <c r="D596" t="s">
        <v>15456</v>
      </c>
      <c r="E596" t="s">
        <v>15457</v>
      </c>
      <c r="F596" t="s">
        <v>15458</v>
      </c>
      <c r="G596" t="s">
        <v>19</v>
      </c>
      <c r="H596" t="s">
        <v>15459</v>
      </c>
      <c r="I596" t="s">
        <v>15460</v>
      </c>
    </row>
    <row r="597" spans="1:9" x14ac:dyDescent="0.2">
      <c r="A597" t="s">
        <v>15461</v>
      </c>
      <c r="B597" t="s">
        <v>15462</v>
      </c>
      <c r="C597" t="s">
        <v>765</v>
      </c>
      <c r="D597" t="s">
        <v>15463</v>
      </c>
      <c r="E597" t="s">
        <v>15464</v>
      </c>
      <c r="F597" t="s">
        <v>15465</v>
      </c>
      <c r="G597" t="s">
        <v>19</v>
      </c>
      <c r="H597" t="s">
        <v>15466</v>
      </c>
      <c r="I597" t="s">
        <v>15467</v>
      </c>
    </row>
    <row r="598" spans="1:9" x14ac:dyDescent="0.2">
      <c r="A598" t="s">
        <v>15468</v>
      </c>
      <c r="B598" t="s">
        <v>15469</v>
      </c>
      <c r="C598" t="s">
        <v>15470</v>
      </c>
      <c r="D598" t="s">
        <v>15471</v>
      </c>
      <c r="E598" t="s">
        <v>15472</v>
      </c>
      <c r="F598" t="s">
        <v>15473</v>
      </c>
      <c r="G598" t="s">
        <v>19</v>
      </c>
      <c r="H598" t="s">
        <v>15474</v>
      </c>
      <c r="I598" t="s">
        <v>15475</v>
      </c>
    </row>
    <row r="599" spans="1:9" x14ac:dyDescent="0.2">
      <c r="A599" t="s">
        <v>15476</v>
      </c>
      <c r="B599" t="s">
        <v>15477</v>
      </c>
      <c r="C599" t="s">
        <v>770</v>
      </c>
      <c r="D599" t="s">
        <v>15478</v>
      </c>
      <c r="E599" t="s">
        <v>13438</v>
      </c>
      <c r="F599" t="s">
        <v>13439</v>
      </c>
      <c r="G599" t="s">
        <v>19</v>
      </c>
      <c r="H599" t="s">
        <v>13440</v>
      </c>
      <c r="I599" t="s">
        <v>13441</v>
      </c>
    </row>
    <row r="600" spans="1:9" x14ac:dyDescent="0.2">
      <c r="A600" t="s">
        <v>15479</v>
      </c>
      <c r="B600" t="s">
        <v>15480</v>
      </c>
      <c r="C600" t="s">
        <v>771</v>
      </c>
      <c r="D600" t="s">
        <v>15481</v>
      </c>
      <c r="E600" t="s">
        <v>12747</v>
      </c>
      <c r="F600" t="s">
        <v>12748</v>
      </c>
      <c r="G600" t="s">
        <v>19</v>
      </c>
      <c r="H600" t="s">
        <v>12733</v>
      </c>
      <c r="I600" t="s">
        <v>12734</v>
      </c>
    </row>
    <row r="601" spans="1:9" x14ac:dyDescent="0.2">
      <c r="A601" t="s">
        <v>15482</v>
      </c>
      <c r="B601" t="s">
        <v>15483</v>
      </c>
      <c r="C601" t="s">
        <v>772</v>
      </c>
      <c r="D601" t="s">
        <v>15484</v>
      </c>
      <c r="E601" t="s">
        <v>12951</v>
      </c>
      <c r="F601" t="s">
        <v>12952</v>
      </c>
      <c r="G601" t="s">
        <v>19</v>
      </c>
      <c r="H601" t="s">
        <v>12887</v>
      </c>
      <c r="I601" t="s">
        <v>12888</v>
      </c>
    </row>
    <row r="602" spans="1:9" x14ac:dyDescent="0.2">
      <c r="A602" t="s">
        <v>15485</v>
      </c>
      <c r="B602" t="s">
        <v>15486</v>
      </c>
      <c r="C602" t="s">
        <v>773</v>
      </c>
      <c r="D602" t="s">
        <v>15487</v>
      </c>
      <c r="E602" t="s">
        <v>15411</v>
      </c>
      <c r="F602" t="s">
        <v>15412</v>
      </c>
      <c r="G602" t="s">
        <v>19</v>
      </c>
      <c r="H602" t="s">
        <v>15413</v>
      </c>
      <c r="I602" t="s">
        <v>15414</v>
      </c>
    </row>
    <row r="603" spans="1:9" x14ac:dyDescent="0.2">
      <c r="A603" t="s">
        <v>15488</v>
      </c>
      <c r="B603" t="s">
        <v>15489</v>
      </c>
      <c r="C603" t="s">
        <v>774</v>
      </c>
      <c r="D603" t="s">
        <v>15490</v>
      </c>
      <c r="E603" t="s">
        <v>12747</v>
      </c>
      <c r="F603" t="s">
        <v>12748</v>
      </c>
      <c r="G603" t="s">
        <v>19</v>
      </c>
      <c r="H603" t="s">
        <v>12733</v>
      </c>
      <c r="I603" t="s">
        <v>12734</v>
      </c>
    </row>
    <row r="604" spans="1:9" x14ac:dyDescent="0.2">
      <c r="A604" t="s">
        <v>15491</v>
      </c>
      <c r="B604" t="s">
        <v>15492</v>
      </c>
      <c r="C604" t="s">
        <v>15493</v>
      </c>
      <c r="D604" t="s">
        <v>15494</v>
      </c>
      <c r="E604" t="s">
        <v>14654</v>
      </c>
      <c r="F604" t="s">
        <v>14655</v>
      </c>
      <c r="G604" t="s">
        <v>19</v>
      </c>
      <c r="H604" t="s">
        <v>14656</v>
      </c>
      <c r="I604" t="s">
        <v>14657</v>
      </c>
    </row>
    <row r="605" spans="1:9" x14ac:dyDescent="0.2">
      <c r="A605" t="s">
        <v>15495</v>
      </c>
      <c r="B605" t="s">
        <v>15496</v>
      </c>
      <c r="C605" t="s">
        <v>778</v>
      </c>
      <c r="D605" t="s">
        <v>15497</v>
      </c>
      <c r="E605" t="s">
        <v>12731</v>
      </c>
      <c r="F605" t="s">
        <v>12732</v>
      </c>
      <c r="G605" t="s">
        <v>19</v>
      </c>
      <c r="H605" t="s">
        <v>12733</v>
      </c>
      <c r="I605" t="s">
        <v>12734</v>
      </c>
    </row>
    <row r="606" spans="1:9" x14ac:dyDescent="0.2">
      <c r="A606" t="s">
        <v>15498</v>
      </c>
      <c r="B606" t="s">
        <v>15499</v>
      </c>
      <c r="C606" t="s">
        <v>779</v>
      </c>
      <c r="D606" t="s">
        <v>15500</v>
      </c>
      <c r="E606" t="s">
        <v>15377</v>
      </c>
      <c r="F606" t="s">
        <v>15378</v>
      </c>
      <c r="G606" t="s">
        <v>19</v>
      </c>
      <c r="H606" t="s">
        <v>12887</v>
      </c>
      <c r="I606" t="s">
        <v>12888</v>
      </c>
    </row>
    <row r="607" spans="1:9" x14ac:dyDescent="0.2">
      <c r="A607" t="s">
        <v>15501</v>
      </c>
      <c r="B607" t="s">
        <v>15502</v>
      </c>
      <c r="C607" t="s">
        <v>15503</v>
      </c>
      <c r="D607" t="s">
        <v>15504</v>
      </c>
      <c r="E607" t="s">
        <v>14969</v>
      </c>
      <c r="F607" t="s">
        <v>14970</v>
      </c>
      <c r="G607" t="s">
        <v>19</v>
      </c>
      <c r="H607" t="s">
        <v>14971</v>
      </c>
      <c r="I607" t="s">
        <v>14972</v>
      </c>
    </row>
    <row r="608" spans="1:9" x14ac:dyDescent="0.2">
      <c r="A608" t="s">
        <v>15505</v>
      </c>
      <c r="B608" t="s">
        <v>15506</v>
      </c>
      <c r="C608" t="s">
        <v>780</v>
      </c>
      <c r="D608" t="s">
        <v>15507</v>
      </c>
      <c r="E608" t="s">
        <v>14804</v>
      </c>
      <c r="F608" t="s">
        <v>14805</v>
      </c>
      <c r="G608" t="s">
        <v>19</v>
      </c>
      <c r="H608" t="s">
        <v>14806</v>
      </c>
      <c r="I608" t="s">
        <v>14807</v>
      </c>
    </row>
    <row r="609" spans="1:9" x14ac:dyDescent="0.2">
      <c r="A609" t="s">
        <v>15508</v>
      </c>
      <c r="B609" t="s">
        <v>15509</v>
      </c>
      <c r="C609" t="s">
        <v>781</v>
      </c>
      <c r="D609" t="s">
        <v>15510</v>
      </c>
      <c r="E609" t="s">
        <v>15063</v>
      </c>
      <c r="F609" t="s">
        <v>15064</v>
      </c>
      <c r="G609" t="s">
        <v>19</v>
      </c>
      <c r="H609" t="s">
        <v>15065</v>
      </c>
      <c r="I609" t="s">
        <v>15066</v>
      </c>
    </row>
    <row r="610" spans="1:9" x14ac:dyDescent="0.2">
      <c r="A610" t="s">
        <v>15511</v>
      </c>
      <c r="B610" t="s">
        <v>15512</v>
      </c>
      <c r="C610" t="s">
        <v>782</v>
      </c>
      <c r="D610" t="s">
        <v>15513</v>
      </c>
      <c r="E610" t="s">
        <v>14276</v>
      </c>
      <c r="F610" t="s">
        <v>14277</v>
      </c>
      <c r="G610" t="s">
        <v>19</v>
      </c>
      <c r="H610" t="s">
        <v>14278</v>
      </c>
      <c r="I610" t="s">
        <v>14279</v>
      </c>
    </row>
    <row r="611" spans="1:9" x14ac:dyDescent="0.2">
      <c r="A611" t="s">
        <v>15514</v>
      </c>
      <c r="B611" t="s">
        <v>15515</v>
      </c>
      <c r="C611" t="s">
        <v>15516</v>
      </c>
      <c r="D611" t="s">
        <v>15517</v>
      </c>
      <c r="E611" t="s">
        <v>14654</v>
      </c>
      <c r="F611" t="s">
        <v>14655</v>
      </c>
      <c r="G611" t="s">
        <v>19</v>
      </c>
      <c r="H611" t="s">
        <v>14656</v>
      </c>
      <c r="I611" t="s">
        <v>14657</v>
      </c>
    </row>
    <row r="612" spans="1:9" x14ac:dyDescent="0.2">
      <c r="A612" t="s">
        <v>15518</v>
      </c>
      <c r="B612" t="s">
        <v>15519</v>
      </c>
      <c r="C612" t="s">
        <v>783</v>
      </c>
      <c r="D612" t="s">
        <v>15520</v>
      </c>
      <c r="E612" t="s">
        <v>15158</v>
      </c>
      <c r="F612" t="s">
        <v>15159</v>
      </c>
      <c r="G612" t="s">
        <v>19</v>
      </c>
      <c r="H612" t="s">
        <v>15160</v>
      </c>
      <c r="I612" t="s">
        <v>15161</v>
      </c>
    </row>
    <row r="613" spans="1:9" x14ac:dyDescent="0.2">
      <c r="A613" t="s">
        <v>15521</v>
      </c>
      <c r="B613" t="s">
        <v>15522</v>
      </c>
      <c r="C613" t="s">
        <v>784</v>
      </c>
      <c r="D613" t="s">
        <v>15523</v>
      </c>
      <c r="E613" t="s">
        <v>13950</v>
      </c>
      <c r="F613" t="s">
        <v>13951</v>
      </c>
      <c r="G613" t="s">
        <v>19</v>
      </c>
      <c r="H613" t="s">
        <v>12887</v>
      </c>
      <c r="I613" t="s">
        <v>12888</v>
      </c>
    </row>
    <row r="614" spans="1:9" x14ac:dyDescent="0.2">
      <c r="A614" t="s">
        <v>15524</v>
      </c>
      <c r="B614" t="s">
        <v>15525</v>
      </c>
      <c r="C614" t="s">
        <v>786</v>
      </c>
      <c r="D614" t="s">
        <v>15526</v>
      </c>
      <c r="E614" t="s">
        <v>13963</v>
      </c>
      <c r="F614" t="s">
        <v>13964</v>
      </c>
      <c r="G614" t="s">
        <v>19</v>
      </c>
      <c r="H614" t="s">
        <v>12887</v>
      </c>
      <c r="I614" t="s">
        <v>12888</v>
      </c>
    </row>
    <row r="615" spans="1:9" x14ac:dyDescent="0.2">
      <c r="A615" t="s">
        <v>15527</v>
      </c>
      <c r="B615" t="s">
        <v>15528</v>
      </c>
      <c r="C615" t="s">
        <v>790</v>
      </c>
      <c r="D615" t="s">
        <v>15529</v>
      </c>
      <c r="E615" t="s">
        <v>13829</v>
      </c>
      <c r="F615" t="s">
        <v>13830</v>
      </c>
      <c r="G615" t="s">
        <v>19</v>
      </c>
      <c r="H615" t="s">
        <v>13831</v>
      </c>
      <c r="I615" t="s">
        <v>13832</v>
      </c>
    </row>
    <row r="616" spans="1:9" x14ac:dyDescent="0.2">
      <c r="A616" t="s">
        <v>15530</v>
      </c>
      <c r="B616" t="s">
        <v>15531</v>
      </c>
      <c r="C616" t="s">
        <v>15532</v>
      </c>
      <c r="D616" t="s">
        <v>15533</v>
      </c>
      <c r="E616" t="s">
        <v>15404</v>
      </c>
      <c r="F616" t="s">
        <v>15405</v>
      </c>
      <c r="G616" t="s">
        <v>19</v>
      </c>
      <c r="H616" t="s">
        <v>15406</v>
      </c>
      <c r="I616" t="s">
        <v>15407</v>
      </c>
    </row>
    <row r="617" spans="1:9" x14ac:dyDescent="0.2">
      <c r="A617" t="s">
        <v>15534</v>
      </c>
      <c r="B617" t="s">
        <v>15535</v>
      </c>
      <c r="C617" t="s">
        <v>15536</v>
      </c>
      <c r="D617" t="s">
        <v>15537</v>
      </c>
      <c r="E617" t="s">
        <v>13963</v>
      </c>
      <c r="F617" t="s">
        <v>13964</v>
      </c>
      <c r="G617" t="s">
        <v>72</v>
      </c>
      <c r="H617" t="s">
        <v>12887</v>
      </c>
      <c r="I617" t="s">
        <v>15538</v>
      </c>
    </row>
    <row r="618" spans="1:9" x14ac:dyDescent="0.2">
      <c r="A618" t="s">
        <v>15539</v>
      </c>
      <c r="B618" t="s">
        <v>15540</v>
      </c>
      <c r="C618" t="s">
        <v>791</v>
      </c>
      <c r="D618" t="s">
        <v>15541</v>
      </c>
      <c r="E618" t="s">
        <v>14031</v>
      </c>
      <c r="F618" t="s">
        <v>14032</v>
      </c>
      <c r="G618" t="s">
        <v>19</v>
      </c>
      <c r="H618" t="s">
        <v>12887</v>
      </c>
      <c r="I618" t="s">
        <v>12888</v>
      </c>
    </row>
    <row r="619" spans="1:9" x14ac:dyDescent="0.2">
      <c r="A619" t="s">
        <v>15542</v>
      </c>
      <c r="B619" t="s">
        <v>15543</v>
      </c>
      <c r="C619" t="s">
        <v>793</v>
      </c>
      <c r="D619" t="s">
        <v>15544</v>
      </c>
      <c r="E619" t="s">
        <v>15275</v>
      </c>
      <c r="F619" t="s">
        <v>15276</v>
      </c>
      <c r="G619" t="s">
        <v>19</v>
      </c>
      <c r="H619" t="s">
        <v>15277</v>
      </c>
      <c r="I619" t="s">
        <v>15278</v>
      </c>
    </row>
    <row r="620" spans="1:9" x14ac:dyDescent="0.2">
      <c r="A620" t="s">
        <v>15545</v>
      </c>
      <c r="B620" t="s">
        <v>15546</v>
      </c>
      <c r="C620" t="s">
        <v>15547</v>
      </c>
      <c r="D620" t="s">
        <v>15548</v>
      </c>
      <c r="E620" t="s">
        <v>15549</v>
      </c>
      <c r="F620" t="s">
        <v>15550</v>
      </c>
      <c r="G620" t="s">
        <v>19</v>
      </c>
      <c r="H620" t="s">
        <v>12887</v>
      </c>
      <c r="I620" t="s">
        <v>12888</v>
      </c>
    </row>
    <row r="621" spans="1:9" x14ac:dyDescent="0.2">
      <c r="A621" t="s">
        <v>15551</v>
      </c>
      <c r="B621" t="s">
        <v>15552</v>
      </c>
      <c r="C621" t="s">
        <v>796</v>
      </c>
      <c r="D621" t="s">
        <v>15553</v>
      </c>
      <c r="E621" t="s">
        <v>15554</v>
      </c>
      <c r="F621" t="s">
        <v>15555</v>
      </c>
      <c r="G621" t="s">
        <v>19</v>
      </c>
      <c r="H621" t="s">
        <v>15556</v>
      </c>
      <c r="I621" t="s">
        <v>15557</v>
      </c>
    </row>
    <row r="622" spans="1:9" x14ac:dyDescent="0.2">
      <c r="A622" t="s">
        <v>15558</v>
      </c>
      <c r="B622" t="s">
        <v>15559</v>
      </c>
      <c r="C622" t="s">
        <v>15560</v>
      </c>
      <c r="D622" t="s">
        <v>15561</v>
      </c>
      <c r="E622" t="s">
        <v>15562</v>
      </c>
      <c r="F622" t="s">
        <v>15563</v>
      </c>
      <c r="G622" t="s">
        <v>19</v>
      </c>
      <c r="H622" t="s">
        <v>15564</v>
      </c>
      <c r="I622" t="s">
        <v>15565</v>
      </c>
    </row>
    <row r="623" spans="1:9" x14ac:dyDescent="0.2">
      <c r="A623" t="s">
        <v>15566</v>
      </c>
      <c r="B623" t="s">
        <v>15567</v>
      </c>
      <c r="C623" t="s">
        <v>15568</v>
      </c>
      <c r="D623" t="s">
        <v>15569</v>
      </c>
      <c r="E623" t="s">
        <v>15570</v>
      </c>
      <c r="F623" t="s">
        <v>15571</v>
      </c>
      <c r="G623" t="s">
        <v>19</v>
      </c>
      <c r="H623" t="s">
        <v>15095</v>
      </c>
      <c r="I623" t="s">
        <v>15096</v>
      </c>
    </row>
    <row r="624" spans="1:9" x14ac:dyDescent="0.2">
      <c r="A624" t="s">
        <v>15572</v>
      </c>
      <c r="B624" t="s">
        <v>15573</v>
      </c>
      <c r="C624" t="s">
        <v>801</v>
      </c>
      <c r="D624" t="s">
        <v>15574</v>
      </c>
      <c r="E624" t="s">
        <v>13836</v>
      </c>
      <c r="F624" t="s">
        <v>13837</v>
      </c>
      <c r="G624" t="s">
        <v>19</v>
      </c>
      <c r="H624" t="s">
        <v>13838</v>
      </c>
      <c r="I624" t="s">
        <v>13839</v>
      </c>
    </row>
    <row r="625" spans="1:9" x14ac:dyDescent="0.2">
      <c r="A625" t="s">
        <v>15575</v>
      </c>
      <c r="B625" t="s">
        <v>15576</v>
      </c>
      <c r="C625" t="s">
        <v>15577</v>
      </c>
      <c r="D625" t="s">
        <v>15578</v>
      </c>
      <c r="E625" t="s">
        <v>14654</v>
      </c>
      <c r="F625" t="s">
        <v>14655</v>
      </c>
      <c r="G625" t="s">
        <v>19</v>
      </c>
      <c r="H625" t="s">
        <v>14656</v>
      </c>
      <c r="I625" t="s">
        <v>14657</v>
      </c>
    </row>
    <row r="626" spans="1:9" x14ac:dyDescent="0.2">
      <c r="A626" t="s">
        <v>15579</v>
      </c>
      <c r="B626" t="s">
        <v>15580</v>
      </c>
      <c r="C626" t="s">
        <v>802</v>
      </c>
      <c r="D626" t="s">
        <v>15581</v>
      </c>
      <c r="E626" t="s">
        <v>13804</v>
      </c>
      <c r="F626" t="s">
        <v>13805</v>
      </c>
      <c r="G626" t="s">
        <v>19</v>
      </c>
      <c r="H626" t="s">
        <v>13806</v>
      </c>
      <c r="I626" t="s">
        <v>13807</v>
      </c>
    </row>
    <row r="627" spans="1:9" x14ac:dyDescent="0.2">
      <c r="A627" t="s">
        <v>15582</v>
      </c>
      <c r="B627" t="s">
        <v>15583</v>
      </c>
      <c r="C627" t="s">
        <v>15584</v>
      </c>
      <c r="D627" t="s">
        <v>15585</v>
      </c>
      <c r="E627" t="s">
        <v>15586</v>
      </c>
      <c r="F627" t="s">
        <v>15587</v>
      </c>
      <c r="G627" t="s">
        <v>19</v>
      </c>
      <c r="H627" t="s">
        <v>15588</v>
      </c>
      <c r="I627" t="s">
        <v>15589</v>
      </c>
    </row>
    <row r="628" spans="1:9" x14ac:dyDescent="0.2">
      <c r="A628" t="s">
        <v>15590</v>
      </c>
      <c r="B628" t="s">
        <v>15591</v>
      </c>
      <c r="C628" t="s">
        <v>803</v>
      </c>
      <c r="D628" t="s">
        <v>15592</v>
      </c>
      <c r="E628" t="s">
        <v>15275</v>
      </c>
      <c r="F628" t="s">
        <v>15276</v>
      </c>
      <c r="G628" t="s">
        <v>19</v>
      </c>
      <c r="H628" t="s">
        <v>15277</v>
      </c>
      <c r="I628" t="s">
        <v>15278</v>
      </c>
    </row>
    <row r="629" spans="1:9" x14ac:dyDescent="0.2">
      <c r="A629" t="s">
        <v>15593</v>
      </c>
      <c r="B629" t="s">
        <v>15594</v>
      </c>
      <c r="C629" t="s">
        <v>804</v>
      </c>
      <c r="D629" t="s">
        <v>15595</v>
      </c>
      <c r="E629" t="s">
        <v>12757</v>
      </c>
      <c r="F629" t="s">
        <v>12758</v>
      </c>
      <c r="G629" t="s">
        <v>19</v>
      </c>
      <c r="H629" t="s">
        <v>12759</v>
      </c>
      <c r="I629" t="s">
        <v>12760</v>
      </c>
    </row>
    <row r="630" spans="1:9" x14ac:dyDescent="0.2">
      <c r="A630" t="s">
        <v>15596</v>
      </c>
      <c r="B630" t="s">
        <v>15597</v>
      </c>
      <c r="C630" t="s">
        <v>15598</v>
      </c>
      <c r="D630" t="s">
        <v>15599</v>
      </c>
      <c r="E630" t="s">
        <v>15600</v>
      </c>
      <c r="F630" t="s">
        <v>15601</v>
      </c>
      <c r="G630" t="s">
        <v>19</v>
      </c>
      <c r="H630" t="s">
        <v>15602</v>
      </c>
      <c r="I630" t="s">
        <v>15603</v>
      </c>
    </row>
    <row r="631" spans="1:9" x14ac:dyDescent="0.2">
      <c r="A631" t="s">
        <v>15604</v>
      </c>
      <c r="B631" t="s">
        <v>15605</v>
      </c>
      <c r="C631" t="s">
        <v>805</v>
      </c>
      <c r="D631" t="s">
        <v>15606</v>
      </c>
      <c r="E631" t="s">
        <v>12731</v>
      </c>
      <c r="F631" t="s">
        <v>12732</v>
      </c>
      <c r="G631" t="s">
        <v>19</v>
      </c>
      <c r="H631" t="s">
        <v>12733</v>
      </c>
      <c r="I631" t="s">
        <v>12734</v>
      </c>
    </row>
    <row r="632" spans="1:9" x14ac:dyDescent="0.2">
      <c r="A632" t="s">
        <v>15607</v>
      </c>
      <c r="B632" t="s">
        <v>15608</v>
      </c>
      <c r="C632" t="s">
        <v>806</v>
      </c>
      <c r="D632" t="s">
        <v>15609</v>
      </c>
      <c r="E632" t="s">
        <v>15063</v>
      </c>
      <c r="F632" t="s">
        <v>15064</v>
      </c>
      <c r="G632" t="s">
        <v>19</v>
      </c>
      <c r="H632" t="s">
        <v>15065</v>
      </c>
      <c r="I632" t="s">
        <v>15066</v>
      </c>
    </row>
    <row r="633" spans="1:9" x14ac:dyDescent="0.2">
      <c r="A633" t="s">
        <v>15610</v>
      </c>
      <c r="B633" t="s">
        <v>15611</v>
      </c>
      <c r="C633" t="s">
        <v>807</v>
      </c>
      <c r="D633" t="s">
        <v>15612</v>
      </c>
      <c r="E633" t="s">
        <v>15613</v>
      </c>
      <c r="F633" t="s">
        <v>15614</v>
      </c>
      <c r="G633" t="s">
        <v>19</v>
      </c>
      <c r="H633" t="s">
        <v>15615</v>
      </c>
      <c r="I633" t="s">
        <v>15616</v>
      </c>
    </row>
    <row r="634" spans="1:9" x14ac:dyDescent="0.2">
      <c r="A634" t="s">
        <v>15617</v>
      </c>
      <c r="B634" t="s">
        <v>15618</v>
      </c>
      <c r="C634" t="s">
        <v>809</v>
      </c>
      <c r="D634" t="s">
        <v>15619</v>
      </c>
      <c r="E634" t="s">
        <v>14868</v>
      </c>
      <c r="F634" t="s">
        <v>14869</v>
      </c>
      <c r="G634" t="s">
        <v>19</v>
      </c>
      <c r="H634" t="s">
        <v>12887</v>
      </c>
      <c r="I634" t="s">
        <v>12888</v>
      </c>
    </row>
    <row r="635" spans="1:9" x14ac:dyDescent="0.2">
      <c r="A635" t="s">
        <v>15620</v>
      </c>
      <c r="B635" t="s">
        <v>15621</v>
      </c>
      <c r="C635" t="s">
        <v>810</v>
      </c>
      <c r="D635" t="s">
        <v>15622</v>
      </c>
      <c r="E635" t="s">
        <v>12747</v>
      </c>
      <c r="F635" t="s">
        <v>12748</v>
      </c>
      <c r="G635" t="s">
        <v>19</v>
      </c>
      <c r="H635" t="s">
        <v>12733</v>
      </c>
      <c r="I635" t="s">
        <v>12734</v>
      </c>
    </row>
    <row r="636" spans="1:9" x14ac:dyDescent="0.2">
      <c r="A636" t="s">
        <v>15623</v>
      </c>
      <c r="B636" t="s">
        <v>15624</v>
      </c>
      <c r="C636" t="s">
        <v>813</v>
      </c>
      <c r="D636" t="s">
        <v>15625</v>
      </c>
      <c r="E636" t="s">
        <v>15139</v>
      </c>
      <c r="F636" t="s">
        <v>15140</v>
      </c>
      <c r="G636" t="s">
        <v>19</v>
      </c>
      <c r="H636" t="s">
        <v>15141</v>
      </c>
      <c r="I636" t="s">
        <v>15142</v>
      </c>
    </row>
    <row r="637" spans="1:9" x14ac:dyDescent="0.2">
      <c r="A637" t="s">
        <v>15626</v>
      </c>
      <c r="B637" t="s">
        <v>15627</v>
      </c>
      <c r="C637" t="s">
        <v>814</v>
      </c>
      <c r="D637" t="s">
        <v>15628</v>
      </c>
      <c r="E637" t="s">
        <v>12747</v>
      </c>
      <c r="F637" t="s">
        <v>12748</v>
      </c>
      <c r="G637" t="s">
        <v>19</v>
      </c>
      <c r="H637" t="s">
        <v>12733</v>
      </c>
      <c r="I637" t="s">
        <v>12734</v>
      </c>
    </row>
    <row r="638" spans="1:9" x14ac:dyDescent="0.2">
      <c r="A638" t="s">
        <v>15629</v>
      </c>
      <c r="B638" t="s">
        <v>15630</v>
      </c>
      <c r="C638" t="s">
        <v>15631</v>
      </c>
      <c r="D638" t="s">
        <v>15632</v>
      </c>
      <c r="E638" t="s">
        <v>15250</v>
      </c>
      <c r="F638" t="s">
        <v>15251</v>
      </c>
      <c r="G638" t="s">
        <v>19</v>
      </c>
      <c r="H638" t="s">
        <v>15252</v>
      </c>
      <c r="I638" t="s">
        <v>15253</v>
      </c>
    </row>
    <row r="639" spans="1:9" x14ac:dyDescent="0.2">
      <c r="A639" t="s">
        <v>15633</v>
      </c>
      <c r="B639" t="s">
        <v>15634</v>
      </c>
      <c r="C639" t="s">
        <v>815</v>
      </c>
      <c r="D639" t="s">
        <v>15635</v>
      </c>
      <c r="E639" t="s">
        <v>15636</v>
      </c>
      <c r="F639" t="s">
        <v>15637</v>
      </c>
      <c r="G639" t="s">
        <v>19</v>
      </c>
      <c r="H639" t="s">
        <v>15638</v>
      </c>
      <c r="I639" t="s">
        <v>15639</v>
      </c>
    </row>
    <row r="640" spans="1:9" x14ac:dyDescent="0.2">
      <c r="A640" t="s">
        <v>15640</v>
      </c>
      <c r="B640" t="s">
        <v>15641</v>
      </c>
      <c r="C640" t="s">
        <v>820</v>
      </c>
      <c r="D640" t="s">
        <v>15642</v>
      </c>
      <c r="E640" t="s">
        <v>15446</v>
      </c>
      <c r="F640" t="s">
        <v>15447</v>
      </c>
      <c r="G640" t="s">
        <v>19</v>
      </c>
      <c r="H640" t="s">
        <v>15448</v>
      </c>
      <c r="I640" t="s">
        <v>15449</v>
      </c>
    </row>
    <row r="641" spans="1:9" x14ac:dyDescent="0.2">
      <c r="A641" t="s">
        <v>15643</v>
      </c>
      <c r="B641" t="s">
        <v>15644</v>
      </c>
      <c r="C641" t="s">
        <v>824</v>
      </c>
      <c r="D641" t="s">
        <v>15645</v>
      </c>
      <c r="E641" t="s">
        <v>15554</v>
      </c>
      <c r="F641" t="s">
        <v>15555</v>
      </c>
      <c r="G641" t="s">
        <v>19</v>
      </c>
      <c r="H641" t="s">
        <v>15556</v>
      </c>
      <c r="I641" t="s">
        <v>15557</v>
      </c>
    </row>
    <row r="642" spans="1:9" x14ac:dyDescent="0.2">
      <c r="A642" t="s">
        <v>15646</v>
      </c>
      <c r="B642" t="s">
        <v>15647</v>
      </c>
      <c r="C642" t="s">
        <v>15648</v>
      </c>
      <c r="D642" t="s">
        <v>15649</v>
      </c>
      <c r="E642" t="s">
        <v>12885</v>
      </c>
      <c r="F642" t="s">
        <v>12886</v>
      </c>
      <c r="G642" t="s">
        <v>19</v>
      </c>
      <c r="H642" t="s">
        <v>12887</v>
      </c>
      <c r="I642" t="s">
        <v>12888</v>
      </c>
    </row>
    <row r="643" spans="1:9" x14ac:dyDescent="0.2">
      <c r="A643" t="s">
        <v>15650</v>
      </c>
      <c r="B643" t="s">
        <v>15651</v>
      </c>
      <c r="C643" t="s">
        <v>15652</v>
      </c>
      <c r="D643" t="s">
        <v>15653</v>
      </c>
      <c r="E643" t="s">
        <v>12783</v>
      </c>
      <c r="F643" t="s">
        <v>12784</v>
      </c>
      <c r="G643" t="s">
        <v>19</v>
      </c>
      <c r="H643" t="s">
        <v>12785</v>
      </c>
      <c r="I643" t="s">
        <v>12786</v>
      </c>
    </row>
    <row r="644" spans="1:9" x14ac:dyDescent="0.2">
      <c r="A644" t="s">
        <v>15654</v>
      </c>
      <c r="B644" t="s">
        <v>15655</v>
      </c>
      <c r="C644" t="s">
        <v>825</v>
      </c>
      <c r="D644" t="s">
        <v>15656</v>
      </c>
      <c r="E644" t="s">
        <v>13479</v>
      </c>
      <c r="F644" t="s">
        <v>13480</v>
      </c>
      <c r="G644" t="s">
        <v>19</v>
      </c>
      <c r="H644" t="s">
        <v>13481</v>
      </c>
      <c r="I644" t="s">
        <v>13482</v>
      </c>
    </row>
    <row r="645" spans="1:9" x14ac:dyDescent="0.2">
      <c r="A645" t="s">
        <v>15657</v>
      </c>
      <c r="B645" t="s">
        <v>15658</v>
      </c>
      <c r="C645" t="s">
        <v>826</v>
      </c>
      <c r="D645" t="s">
        <v>15659</v>
      </c>
      <c r="E645" t="s">
        <v>14014</v>
      </c>
      <c r="F645" t="s">
        <v>14015</v>
      </c>
      <c r="G645" t="s">
        <v>19</v>
      </c>
      <c r="H645" t="s">
        <v>12887</v>
      </c>
      <c r="I645" t="s">
        <v>12888</v>
      </c>
    </row>
    <row r="646" spans="1:9" x14ac:dyDescent="0.2">
      <c r="A646" t="s">
        <v>15660</v>
      </c>
      <c r="B646" t="s">
        <v>15661</v>
      </c>
      <c r="C646" t="s">
        <v>15662</v>
      </c>
      <c r="D646" t="s">
        <v>15663</v>
      </c>
      <c r="E646" t="s">
        <v>15190</v>
      </c>
      <c r="F646" t="s">
        <v>15191</v>
      </c>
      <c r="G646" t="s">
        <v>19</v>
      </c>
      <c r="H646" t="s">
        <v>12887</v>
      </c>
      <c r="I646" t="s">
        <v>12888</v>
      </c>
    </row>
    <row r="647" spans="1:9" x14ac:dyDescent="0.2">
      <c r="A647" t="s">
        <v>15664</v>
      </c>
      <c r="B647" t="s">
        <v>15665</v>
      </c>
      <c r="C647" t="s">
        <v>15666</v>
      </c>
      <c r="D647" t="s">
        <v>15667</v>
      </c>
      <c r="E647" t="s">
        <v>12939</v>
      </c>
      <c r="F647" t="s">
        <v>12940</v>
      </c>
      <c r="G647" t="s">
        <v>19</v>
      </c>
      <c r="H647" t="s">
        <v>12941</v>
      </c>
      <c r="I647" t="s">
        <v>12942</v>
      </c>
    </row>
    <row r="648" spans="1:9" x14ac:dyDescent="0.2">
      <c r="A648" t="s">
        <v>15668</v>
      </c>
      <c r="B648" t="s">
        <v>15669</v>
      </c>
      <c r="C648" t="s">
        <v>828</v>
      </c>
      <c r="D648" t="s">
        <v>15670</v>
      </c>
      <c r="E648" t="s">
        <v>12731</v>
      </c>
      <c r="F648" t="s">
        <v>12732</v>
      </c>
      <c r="G648" t="s">
        <v>19</v>
      </c>
      <c r="H648" t="s">
        <v>12733</v>
      </c>
      <c r="I648" t="s">
        <v>12734</v>
      </c>
    </row>
    <row r="649" spans="1:9" x14ac:dyDescent="0.2">
      <c r="A649" t="s">
        <v>15671</v>
      </c>
      <c r="B649" t="s">
        <v>15672</v>
      </c>
      <c r="C649" t="s">
        <v>829</v>
      </c>
      <c r="D649" t="s">
        <v>15673</v>
      </c>
      <c r="E649" t="s">
        <v>14296</v>
      </c>
      <c r="F649" t="s">
        <v>14297</v>
      </c>
      <c r="G649" t="s">
        <v>19</v>
      </c>
      <c r="H649" t="s">
        <v>14298</v>
      </c>
      <c r="I649" t="s">
        <v>14299</v>
      </c>
    </row>
    <row r="650" spans="1:9" x14ac:dyDescent="0.2">
      <c r="A650" t="s">
        <v>15674</v>
      </c>
      <c r="B650" t="s">
        <v>15675</v>
      </c>
      <c r="C650" t="s">
        <v>833</v>
      </c>
      <c r="D650" t="s">
        <v>15676</v>
      </c>
      <c r="E650" t="s">
        <v>13643</v>
      </c>
      <c r="F650" t="s">
        <v>13644</v>
      </c>
      <c r="G650" t="s">
        <v>19</v>
      </c>
      <c r="H650" t="s">
        <v>12733</v>
      </c>
      <c r="I650" t="s">
        <v>12734</v>
      </c>
    </row>
    <row r="651" spans="1:9" x14ac:dyDescent="0.2">
      <c r="A651" t="s">
        <v>15677</v>
      </c>
      <c r="B651" t="s">
        <v>15678</v>
      </c>
      <c r="C651" t="s">
        <v>834</v>
      </c>
      <c r="D651" t="s">
        <v>15679</v>
      </c>
      <c r="E651" t="s">
        <v>15680</v>
      </c>
      <c r="F651" t="s">
        <v>15681</v>
      </c>
      <c r="G651" t="s">
        <v>19</v>
      </c>
      <c r="H651" t="s">
        <v>13544</v>
      </c>
      <c r="I651" t="s">
        <v>13545</v>
      </c>
    </row>
    <row r="652" spans="1:9" x14ac:dyDescent="0.2">
      <c r="A652" t="s">
        <v>15682</v>
      </c>
      <c r="B652" t="s">
        <v>15683</v>
      </c>
      <c r="C652" t="s">
        <v>836</v>
      </c>
      <c r="D652" t="s">
        <v>15684</v>
      </c>
      <c r="E652" t="s">
        <v>12747</v>
      </c>
      <c r="F652" t="s">
        <v>12748</v>
      </c>
      <c r="G652" t="s">
        <v>19</v>
      </c>
      <c r="H652" t="s">
        <v>12733</v>
      </c>
      <c r="I652" t="s">
        <v>12734</v>
      </c>
    </row>
    <row r="653" spans="1:9" x14ac:dyDescent="0.2">
      <c r="A653" t="s">
        <v>15685</v>
      </c>
      <c r="B653" t="s">
        <v>15686</v>
      </c>
      <c r="C653" t="s">
        <v>15687</v>
      </c>
      <c r="D653" t="s">
        <v>15688</v>
      </c>
      <c r="E653" t="s">
        <v>14307</v>
      </c>
      <c r="F653" t="s">
        <v>14308</v>
      </c>
      <c r="G653" t="s">
        <v>19</v>
      </c>
      <c r="H653" t="s">
        <v>14309</v>
      </c>
      <c r="I653" t="s">
        <v>14310</v>
      </c>
    </row>
    <row r="654" spans="1:9" x14ac:dyDescent="0.2">
      <c r="A654" t="s">
        <v>15689</v>
      </c>
      <c r="B654" t="s">
        <v>15690</v>
      </c>
      <c r="C654" t="s">
        <v>837</v>
      </c>
      <c r="D654" t="s">
        <v>15691</v>
      </c>
      <c r="E654" t="s">
        <v>14214</v>
      </c>
      <c r="F654" t="s">
        <v>14215</v>
      </c>
      <c r="G654" t="s">
        <v>19</v>
      </c>
      <c r="H654" t="s">
        <v>12887</v>
      </c>
      <c r="I654" t="s">
        <v>12888</v>
      </c>
    </row>
    <row r="655" spans="1:9" x14ac:dyDescent="0.2">
      <c r="A655" t="s">
        <v>15692</v>
      </c>
      <c r="B655" t="s">
        <v>15693</v>
      </c>
      <c r="C655" t="s">
        <v>841</v>
      </c>
      <c r="D655" t="s">
        <v>15694</v>
      </c>
      <c r="E655" t="s">
        <v>15695</v>
      </c>
      <c r="F655" t="s">
        <v>15696</v>
      </c>
      <c r="G655" t="s">
        <v>19</v>
      </c>
      <c r="H655" t="s">
        <v>15697</v>
      </c>
      <c r="I655" t="s">
        <v>15698</v>
      </c>
    </row>
    <row r="656" spans="1:9" x14ac:dyDescent="0.2">
      <c r="A656" t="s">
        <v>15699</v>
      </c>
      <c r="B656" t="s">
        <v>15700</v>
      </c>
      <c r="C656" t="s">
        <v>843</v>
      </c>
      <c r="D656" t="s">
        <v>15701</v>
      </c>
      <c r="E656" t="s">
        <v>14450</v>
      </c>
      <c r="F656" t="s">
        <v>14451</v>
      </c>
      <c r="G656" t="s">
        <v>19</v>
      </c>
      <c r="H656" t="s">
        <v>14452</v>
      </c>
      <c r="I656" t="s">
        <v>14453</v>
      </c>
    </row>
    <row r="657" spans="1:9" x14ac:dyDescent="0.2">
      <c r="A657" t="s">
        <v>15702</v>
      </c>
      <c r="B657" t="s">
        <v>15703</v>
      </c>
      <c r="C657" t="s">
        <v>845</v>
      </c>
      <c r="D657" t="s">
        <v>15704</v>
      </c>
      <c r="E657" t="s">
        <v>15705</v>
      </c>
      <c r="F657" t="s">
        <v>15706</v>
      </c>
      <c r="G657" t="s">
        <v>19</v>
      </c>
      <c r="H657" t="s">
        <v>14371</v>
      </c>
      <c r="I657" t="s">
        <v>14372</v>
      </c>
    </row>
    <row r="658" spans="1:9" x14ac:dyDescent="0.2">
      <c r="A658" t="s">
        <v>15707</v>
      </c>
      <c r="B658" t="s">
        <v>15708</v>
      </c>
      <c r="C658" t="s">
        <v>848</v>
      </c>
      <c r="D658" t="s">
        <v>15709</v>
      </c>
      <c r="E658" t="s">
        <v>15710</v>
      </c>
      <c r="F658" t="s">
        <v>15711</v>
      </c>
      <c r="G658" t="s">
        <v>19</v>
      </c>
      <c r="H658" t="s">
        <v>15712</v>
      </c>
      <c r="I658" t="s">
        <v>15713</v>
      </c>
    </row>
    <row r="659" spans="1:9" x14ac:dyDescent="0.2">
      <c r="A659" t="s">
        <v>15714</v>
      </c>
      <c r="B659" t="s">
        <v>15715</v>
      </c>
      <c r="C659" t="s">
        <v>850</v>
      </c>
      <c r="D659" t="s">
        <v>15716</v>
      </c>
      <c r="E659" t="s">
        <v>14229</v>
      </c>
      <c r="F659" t="s">
        <v>14230</v>
      </c>
      <c r="G659" t="s">
        <v>19</v>
      </c>
      <c r="H659" t="s">
        <v>14231</v>
      </c>
      <c r="I659" t="s">
        <v>14232</v>
      </c>
    </row>
    <row r="660" spans="1:9" x14ac:dyDescent="0.2">
      <c r="A660" t="s">
        <v>15717</v>
      </c>
      <c r="B660" t="s">
        <v>15718</v>
      </c>
      <c r="C660" t="s">
        <v>15719</v>
      </c>
      <c r="D660" t="s">
        <v>15720</v>
      </c>
      <c r="E660" t="s">
        <v>12939</v>
      </c>
      <c r="F660" t="s">
        <v>12940</v>
      </c>
      <c r="G660" t="s">
        <v>19</v>
      </c>
      <c r="H660" t="s">
        <v>12941</v>
      </c>
      <c r="I660" t="s">
        <v>12942</v>
      </c>
    </row>
    <row r="661" spans="1:9" x14ac:dyDescent="0.2">
      <c r="A661" t="s">
        <v>15721</v>
      </c>
      <c r="B661" t="s">
        <v>15722</v>
      </c>
      <c r="C661" t="s">
        <v>854</v>
      </c>
      <c r="D661" t="s">
        <v>15723</v>
      </c>
      <c r="E661" t="s">
        <v>15724</v>
      </c>
      <c r="F661" t="s">
        <v>15725</v>
      </c>
      <c r="G661" t="s">
        <v>19</v>
      </c>
      <c r="H661" t="s">
        <v>15726</v>
      </c>
      <c r="I661" t="s">
        <v>15727</v>
      </c>
    </row>
    <row r="662" spans="1:9" x14ac:dyDescent="0.2">
      <c r="A662" t="s">
        <v>15728</v>
      </c>
      <c r="B662" t="s">
        <v>15729</v>
      </c>
      <c r="C662" t="s">
        <v>856</v>
      </c>
      <c r="D662" t="s">
        <v>15730</v>
      </c>
      <c r="E662" t="s">
        <v>14019</v>
      </c>
      <c r="F662" t="s">
        <v>14020</v>
      </c>
      <c r="G662" t="s">
        <v>19</v>
      </c>
      <c r="H662" t="s">
        <v>14021</v>
      </c>
      <c r="I662" t="s">
        <v>14022</v>
      </c>
    </row>
    <row r="663" spans="1:9" x14ac:dyDescent="0.2">
      <c r="A663" t="s">
        <v>15731</v>
      </c>
      <c r="B663" t="s">
        <v>15732</v>
      </c>
      <c r="C663" t="s">
        <v>15733</v>
      </c>
      <c r="D663" t="s">
        <v>15734</v>
      </c>
      <c r="E663" t="s">
        <v>14654</v>
      </c>
      <c r="F663" t="s">
        <v>14655</v>
      </c>
      <c r="G663" t="s">
        <v>19</v>
      </c>
      <c r="H663" t="s">
        <v>14656</v>
      </c>
      <c r="I663" t="s">
        <v>14657</v>
      </c>
    </row>
    <row r="664" spans="1:9" x14ac:dyDescent="0.2">
      <c r="A664" t="s">
        <v>15735</v>
      </c>
      <c r="B664" t="s">
        <v>15736</v>
      </c>
      <c r="C664" t="s">
        <v>15737</v>
      </c>
      <c r="D664" t="s">
        <v>15738</v>
      </c>
      <c r="E664" t="s">
        <v>15093</v>
      </c>
      <c r="F664" t="s">
        <v>15094</v>
      </c>
      <c r="G664" t="s">
        <v>19</v>
      </c>
      <c r="H664" t="s">
        <v>15095</v>
      </c>
      <c r="I664" t="s">
        <v>15096</v>
      </c>
    </row>
    <row r="665" spans="1:9" x14ac:dyDescent="0.2">
      <c r="A665" t="s">
        <v>15739</v>
      </c>
      <c r="B665" t="s">
        <v>15740</v>
      </c>
      <c r="C665" t="s">
        <v>15741</v>
      </c>
      <c r="D665" t="s">
        <v>15742</v>
      </c>
      <c r="E665" t="s">
        <v>15743</v>
      </c>
      <c r="F665" t="s">
        <v>15744</v>
      </c>
      <c r="G665" t="s">
        <v>19</v>
      </c>
      <c r="H665" t="s">
        <v>15745</v>
      </c>
      <c r="I665" t="s">
        <v>15746</v>
      </c>
    </row>
    <row r="666" spans="1:9" x14ac:dyDescent="0.2">
      <c r="A666" t="s">
        <v>15747</v>
      </c>
      <c r="B666" t="s">
        <v>15748</v>
      </c>
      <c r="C666" t="s">
        <v>857</v>
      </c>
      <c r="D666" t="s">
        <v>15749</v>
      </c>
      <c r="E666" t="s">
        <v>15554</v>
      </c>
      <c r="F666" t="s">
        <v>15555</v>
      </c>
      <c r="G666" t="s">
        <v>19</v>
      </c>
      <c r="H666" t="s">
        <v>15556</v>
      </c>
      <c r="I666" t="s">
        <v>15557</v>
      </c>
    </row>
    <row r="667" spans="1:9" x14ac:dyDescent="0.2">
      <c r="A667" t="s">
        <v>15750</v>
      </c>
      <c r="B667" t="s">
        <v>15751</v>
      </c>
      <c r="C667" t="s">
        <v>15752</v>
      </c>
      <c r="D667" t="s">
        <v>15753</v>
      </c>
      <c r="E667" t="s">
        <v>14654</v>
      </c>
      <c r="F667" t="s">
        <v>14655</v>
      </c>
      <c r="G667" t="s">
        <v>19</v>
      </c>
      <c r="H667" t="s">
        <v>14656</v>
      </c>
      <c r="I667" t="s">
        <v>14657</v>
      </c>
    </row>
    <row r="668" spans="1:9" x14ac:dyDescent="0.2">
      <c r="A668" t="s">
        <v>15754</v>
      </c>
      <c r="B668" t="s">
        <v>15755</v>
      </c>
      <c r="C668" t="s">
        <v>858</v>
      </c>
      <c r="D668" t="s">
        <v>15756</v>
      </c>
      <c r="E668" t="s">
        <v>14054</v>
      </c>
      <c r="F668" t="s">
        <v>14055</v>
      </c>
      <c r="G668" t="s">
        <v>19</v>
      </c>
      <c r="H668" t="s">
        <v>12980</v>
      </c>
      <c r="I668" t="s">
        <v>12981</v>
      </c>
    </row>
    <row r="669" spans="1:9" x14ac:dyDescent="0.2">
      <c r="A669" t="s">
        <v>15757</v>
      </c>
      <c r="B669" t="s">
        <v>15758</v>
      </c>
      <c r="C669" t="s">
        <v>862</v>
      </c>
      <c r="D669" t="s">
        <v>15759</v>
      </c>
      <c r="E669" t="s">
        <v>14269</v>
      </c>
      <c r="F669" t="s">
        <v>14270</v>
      </c>
      <c r="G669" t="s">
        <v>19</v>
      </c>
      <c r="H669" t="s">
        <v>14271</v>
      </c>
      <c r="I669" t="s">
        <v>14272</v>
      </c>
    </row>
    <row r="670" spans="1:9" x14ac:dyDescent="0.2">
      <c r="A670" t="s">
        <v>15760</v>
      </c>
      <c r="B670" t="s">
        <v>15761</v>
      </c>
      <c r="C670" t="s">
        <v>863</v>
      </c>
      <c r="D670" t="s">
        <v>15762</v>
      </c>
      <c r="E670" t="s">
        <v>13738</v>
      </c>
      <c r="F670" t="s">
        <v>13739</v>
      </c>
      <c r="G670" t="s">
        <v>19</v>
      </c>
      <c r="H670" t="s">
        <v>13740</v>
      </c>
      <c r="I670" t="s">
        <v>13741</v>
      </c>
    </row>
    <row r="671" spans="1:9" x14ac:dyDescent="0.2">
      <c r="A671" t="s">
        <v>15763</v>
      </c>
      <c r="B671" t="s">
        <v>15764</v>
      </c>
      <c r="C671" t="s">
        <v>864</v>
      </c>
      <c r="D671" t="s">
        <v>15765</v>
      </c>
      <c r="E671" t="s">
        <v>13738</v>
      </c>
      <c r="F671" t="s">
        <v>13739</v>
      </c>
      <c r="G671" t="s">
        <v>19</v>
      </c>
      <c r="H671" t="s">
        <v>13740</v>
      </c>
      <c r="I671" t="s">
        <v>13741</v>
      </c>
    </row>
    <row r="672" spans="1:9" x14ac:dyDescent="0.2">
      <c r="A672" t="s">
        <v>15766</v>
      </c>
      <c r="B672" t="s">
        <v>15767</v>
      </c>
      <c r="C672" t="s">
        <v>868</v>
      </c>
      <c r="D672" t="s">
        <v>15768</v>
      </c>
      <c r="E672" t="s">
        <v>15063</v>
      </c>
      <c r="F672" t="s">
        <v>15064</v>
      </c>
      <c r="G672" t="s">
        <v>19</v>
      </c>
      <c r="H672" t="s">
        <v>15065</v>
      </c>
      <c r="I672" t="s">
        <v>15066</v>
      </c>
    </row>
    <row r="673" spans="1:9" x14ac:dyDescent="0.2">
      <c r="A673" t="s">
        <v>15769</v>
      </c>
      <c r="B673" t="s">
        <v>15770</v>
      </c>
      <c r="C673" t="s">
        <v>869</v>
      </c>
      <c r="D673" t="s">
        <v>15771</v>
      </c>
      <c r="E673" t="s">
        <v>14603</v>
      </c>
      <c r="F673" t="s">
        <v>14604</v>
      </c>
      <c r="G673" t="s">
        <v>19</v>
      </c>
      <c r="H673" t="s">
        <v>14605</v>
      </c>
      <c r="I673" t="s">
        <v>14606</v>
      </c>
    </row>
    <row r="674" spans="1:9" x14ac:dyDescent="0.2">
      <c r="A674" t="s">
        <v>15772</v>
      </c>
      <c r="B674" t="s">
        <v>15773</v>
      </c>
      <c r="C674" t="s">
        <v>870</v>
      </c>
      <c r="D674" t="s">
        <v>15774</v>
      </c>
      <c r="E674" t="s">
        <v>12768</v>
      </c>
      <c r="F674" t="s">
        <v>12769</v>
      </c>
      <c r="G674" t="s">
        <v>19</v>
      </c>
      <c r="H674" t="s">
        <v>12770</v>
      </c>
      <c r="I674" t="s">
        <v>12771</v>
      </c>
    </row>
    <row r="675" spans="1:9" x14ac:dyDescent="0.2">
      <c r="A675" t="s">
        <v>15775</v>
      </c>
      <c r="B675" t="s">
        <v>15776</v>
      </c>
      <c r="C675" t="s">
        <v>874</v>
      </c>
      <c r="D675" t="s">
        <v>15777</v>
      </c>
      <c r="E675" t="s">
        <v>14229</v>
      </c>
      <c r="F675" t="s">
        <v>14230</v>
      </c>
      <c r="G675" t="s">
        <v>19</v>
      </c>
      <c r="H675" t="s">
        <v>14231</v>
      </c>
      <c r="I675" t="s">
        <v>14232</v>
      </c>
    </row>
    <row r="676" spans="1:9" x14ac:dyDescent="0.2">
      <c r="A676" t="s">
        <v>15778</v>
      </c>
      <c r="B676" t="s">
        <v>15779</v>
      </c>
      <c r="C676" t="s">
        <v>875</v>
      </c>
      <c r="D676" t="s">
        <v>15780</v>
      </c>
      <c r="E676" t="s">
        <v>14362</v>
      </c>
      <c r="F676" t="s">
        <v>14363</v>
      </c>
      <c r="G676" t="s">
        <v>19</v>
      </c>
      <c r="H676" t="s">
        <v>14364</v>
      </c>
      <c r="I676" t="s">
        <v>14365</v>
      </c>
    </row>
    <row r="677" spans="1:9" x14ac:dyDescent="0.2">
      <c r="A677" t="s">
        <v>15781</v>
      </c>
      <c r="B677" t="s">
        <v>15782</v>
      </c>
      <c r="C677" t="s">
        <v>876</v>
      </c>
      <c r="D677" t="s">
        <v>15783</v>
      </c>
      <c r="E677" t="s">
        <v>15784</v>
      </c>
      <c r="F677" t="s">
        <v>15785</v>
      </c>
      <c r="G677" t="s">
        <v>19</v>
      </c>
      <c r="H677" t="s">
        <v>15786</v>
      </c>
      <c r="I677" t="s">
        <v>15787</v>
      </c>
    </row>
    <row r="678" spans="1:9" x14ac:dyDescent="0.2">
      <c r="A678" t="s">
        <v>15788</v>
      </c>
      <c r="B678" t="s">
        <v>15789</v>
      </c>
      <c r="C678" t="s">
        <v>15790</v>
      </c>
      <c r="D678" t="s">
        <v>15791</v>
      </c>
      <c r="E678" t="s">
        <v>12783</v>
      </c>
      <c r="F678" t="s">
        <v>12784</v>
      </c>
      <c r="G678" t="s">
        <v>19</v>
      </c>
      <c r="H678" t="s">
        <v>12785</v>
      </c>
      <c r="I678" t="s">
        <v>12786</v>
      </c>
    </row>
    <row r="679" spans="1:9" x14ac:dyDescent="0.2">
      <c r="A679" t="s">
        <v>15792</v>
      </c>
      <c r="B679" t="s">
        <v>15793</v>
      </c>
      <c r="C679" t="s">
        <v>878</v>
      </c>
      <c r="D679" t="s">
        <v>15794</v>
      </c>
      <c r="E679" t="s">
        <v>13843</v>
      </c>
      <c r="F679" t="s">
        <v>13844</v>
      </c>
      <c r="G679" t="s">
        <v>19</v>
      </c>
      <c r="H679" t="s">
        <v>13845</v>
      </c>
      <c r="I679" t="s">
        <v>13846</v>
      </c>
    </row>
    <row r="680" spans="1:9" x14ac:dyDescent="0.2">
      <c r="A680" t="s">
        <v>15795</v>
      </c>
      <c r="B680" t="s">
        <v>15796</v>
      </c>
      <c r="C680" t="s">
        <v>879</v>
      </c>
      <c r="D680" t="s">
        <v>15797</v>
      </c>
      <c r="E680" t="s">
        <v>14603</v>
      </c>
      <c r="F680" t="s">
        <v>14604</v>
      </c>
      <c r="G680" t="s">
        <v>19</v>
      </c>
      <c r="H680" t="s">
        <v>14605</v>
      </c>
      <c r="I680" t="s">
        <v>14606</v>
      </c>
    </row>
    <row r="681" spans="1:9" x14ac:dyDescent="0.2">
      <c r="A681" t="s">
        <v>15798</v>
      </c>
      <c r="B681" t="s">
        <v>15799</v>
      </c>
      <c r="C681" t="s">
        <v>15800</v>
      </c>
      <c r="D681" t="s">
        <v>15801</v>
      </c>
      <c r="E681" t="s">
        <v>12783</v>
      </c>
      <c r="F681" t="s">
        <v>12784</v>
      </c>
      <c r="G681" t="s">
        <v>19</v>
      </c>
      <c r="H681" t="s">
        <v>12887</v>
      </c>
      <c r="I681" t="s">
        <v>12888</v>
      </c>
    </row>
    <row r="682" spans="1:9" x14ac:dyDescent="0.2">
      <c r="A682" t="s">
        <v>15802</v>
      </c>
      <c r="B682" t="s">
        <v>15803</v>
      </c>
      <c r="C682" t="s">
        <v>880</v>
      </c>
      <c r="D682" t="s">
        <v>15804</v>
      </c>
      <c r="E682" t="s">
        <v>14603</v>
      </c>
      <c r="F682" t="s">
        <v>14604</v>
      </c>
      <c r="G682" t="s">
        <v>19</v>
      </c>
      <c r="H682" t="s">
        <v>14605</v>
      </c>
      <c r="I682" t="s">
        <v>14606</v>
      </c>
    </row>
    <row r="683" spans="1:9" x14ac:dyDescent="0.2">
      <c r="A683" t="s">
        <v>15805</v>
      </c>
      <c r="B683" t="s">
        <v>15806</v>
      </c>
      <c r="C683" t="s">
        <v>881</v>
      </c>
      <c r="D683" t="s">
        <v>15807</v>
      </c>
      <c r="E683" t="s">
        <v>15808</v>
      </c>
      <c r="F683" t="s">
        <v>15809</v>
      </c>
      <c r="G683" t="s">
        <v>19</v>
      </c>
      <c r="H683" t="s">
        <v>12887</v>
      </c>
      <c r="I683" t="s">
        <v>12888</v>
      </c>
    </row>
    <row r="684" spans="1:9" x14ac:dyDescent="0.2">
      <c r="A684" t="s">
        <v>15810</v>
      </c>
      <c r="B684" t="s">
        <v>15811</v>
      </c>
      <c r="C684" t="s">
        <v>883</v>
      </c>
      <c r="D684" t="s">
        <v>15812</v>
      </c>
      <c r="E684" t="s">
        <v>12853</v>
      </c>
      <c r="F684" t="s">
        <v>12854</v>
      </c>
      <c r="G684" t="s">
        <v>19</v>
      </c>
      <c r="H684" t="s">
        <v>12855</v>
      </c>
      <c r="I684" t="s">
        <v>12856</v>
      </c>
    </row>
    <row r="685" spans="1:9" x14ac:dyDescent="0.2">
      <c r="A685" t="s">
        <v>15813</v>
      </c>
      <c r="B685" t="s">
        <v>15814</v>
      </c>
      <c r="C685" t="s">
        <v>884</v>
      </c>
      <c r="D685" t="s">
        <v>15815</v>
      </c>
      <c r="E685" t="s">
        <v>14054</v>
      </c>
      <c r="F685" t="s">
        <v>14055</v>
      </c>
      <c r="G685" t="s">
        <v>19</v>
      </c>
      <c r="H685" t="s">
        <v>12980</v>
      </c>
      <c r="I685" t="s">
        <v>12981</v>
      </c>
    </row>
    <row r="686" spans="1:9" x14ac:dyDescent="0.2">
      <c r="A686" t="s">
        <v>15816</v>
      </c>
      <c r="B686" t="s">
        <v>15817</v>
      </c>
      <c r="C686" t="s">
        <v>885</v>
      </c>
      <c r="D686" t="s">
        <v>15818</v>
      </c>
      <c r="E686" t="s">
        <v>15063</v>
      </c>
      <c r="F686" t="s">
        <v>15064</v>
      </c>
      <c r="G686" t="s">
        <v>19</v>
      </c>
      <c r="H686" t="s">
        <v>15065</v>
      </c>
      <c r="I686" t="s">
        <v>15066</v>
      </c>
    </row>
    <row r="687" spans="1:9" x14ac:dyDescent="0.2">
      <c r="A687" t="s">
        <v>15819</v>
      </c>
      <c r="B687" t="s">
        <v>15820</v>
      </c>
      <c r="C687" t="s">
        <v>889</v>
      </c>
      <c r="D687" t="s">
        <v>15821</v>
      </c>
      <c r="E687" t="s">
        <v>15822</v>
      </c>
      <c r="F687" t="s">
        <v>15823</v>
      </c>
      <c r="G687" t="s">
        <v>19</v>
      </c>
      <c r="H687" t="s">
        <v>12887</v>
      </c>
      <c r="I687" t="s">
        <v>12888</v>
      </c>
    </row>
    <row r="688" spans="1:9" x14ac:dyDescent="0.2">
      <c r="A688" t="s">
        <v>15824</v>
      </c>
      <c r="B688" t="s">
        <v>15825</v>
      </c>
      <c r="C688" t="s">
        <v>894</v>
      </c>
      <c r="D688" t="s">
        <v>15826</v>
      </c>
      <c r="E688" t="s">
        <v>14229</v>
      </c>
      <c r="F688" t="s">
        <v>14230</v>
      </c>
      <c r="G688" t="s">
        <v>19</v>
      </c>
      <c r="H688" t="s">
        <v>14231</v>
      </c>
      <c r="I688" t="s">
        <v>14232</v>
      </c>
    </row>
    <row r="689" spans="1:9" x14ac:dyDescent="0.2">
      <c r="A689" t="s">
        <v>15827</v>
      </c>
      <c r="B689" t="s">
        <v>15828</v>
      </c>
      <c r="C689" t="s">
        <v>895</v>
      </c>
      <c r="D689" t="s">
        <v>15829</v>
      </c>
      <c r="E689" t="s">
        <v>14804</v>
      </c>
      <c r="F689" t="s">
        <v>14805</v>
      </c>
      <c r="G689" t="s">
        <v>19</v>
      </c>
      <c r="H689" t="s">
        <v>14806</v>
      </c>
      <c r="I689" t="s">
        <v>14807</v>
      </c>
    </row>
    <row r="690" spans="1:9" x14ac:dyDescent="0.2">
      <c r="A690" t="s">
        <v>15830</v>
      </c>
      <c r="B690" t="s">
        <v>15831</v>
      </c>
      <c r="C690" t="s">
        <v>898</v>
      </c>
      <c r="D690" t="s">
        <v>15832</v>
      </c>
      <c r="E690" t="s">
        <v>12723</v>
      </c>
      <c r="F690" t="s">
        <v>12724</v>
      </c>
      <c r="G690" t="s">
        <v>19</v>
      </c>
      <c r="H690" t="s">
        <v>12725</v>
      </c>
      <c r="I690" t="s">
        <v>12726</v>
      </c>
    </row>
    <row r="691" spans="1:9" x14ac:dyDescent="0.2">
      <c r="A691" t="s">
        <v>15833</v>
      </c>
      <c r="B691" t="s">
        <v>15834</v>
      </c>
      <c r="C691" t="s">
        <v>899</v>
      </c>
      <c r="D691" t="s">
        <v>15835</v>
      </c>
      <c r="E691" t="s">
        <v>14908</v>
      </c>
      <c r="F691" t="s">
        <v>14909</v>
      </c>
      <c r="G691" t="s">
        <v>19</v>
      </c>
      <c r="H691" t="s">
        <v>14910</v>
      </c>
      <c r="I691" t="s">
        <v>14911</v>
      </c>
    </row>
    <row r="692" spans="1:9" x14ac:dyDescent="0.2">
      <c r="A692" t="s">
        <v>15836</v>
      </c>
      <c r="B692" t="s">
        <v>15837</v>
      </c>
      <c r="C692" t="s">
        <v>900</v>
      </c>
      <c r="D692" t="s">
        <v>15838</v>
      </c>
      <c r="E692" t="s">
        <v>14054</v>
      </c>
      <c r="F692" t="s">
        <v>14055</v>
      </c>
      <c r="G692" t="s">
        <v>19</v>
      </c>
      <c r="H692" t="s">
        <v>12980</v>
      </c>
      <c r="I692" t="s">
        <v>12981</v>
      </c>
    </row>
    <row r="693" spans="1:9" x14ac:dyDescent="0.2">
      <c r="A693" t="s">
        <v>15839</v>
      </c>
      <c r="B693" t="s">
        <v>15840</v>
      </c>
      <c r="C693" t="s">
        <v>904</v>
      </c>
      <c r="D693" t="s">
        <v>15841</v>
      </c>
      <c r="E693" t="s">
        <v>12747</v>
      </c>
      <c r="F693" t="s">
        <v>12748</v>
      </c>
      <c r="G693" t="s">
        <v>19</v>
      </c>
      <c r="H693" t="s">
        <v>12733</v>
      </c>
      <c r="I693" t="s">
        <v>12734</v>
      </c>
    </row>
    <row r="694" spans="1:9" x14ac:dyDescent="0.2">
      <c r="A694" t="s">
        <v>15842</v>
      </c>
      <c r="B694" t="s">
        <v>15843</v>
      </c>
      <c r="C694" t="s">
        <v>905</v>
      </c>
      <c r="D694" t="s">
        <v>15844</v>
      </c>
      <c r="E694" t="s">
        <v>14797</v>
      </c>
      <c r="F694" t="s">
        <v>14798</v>
      </c>
      <c r="G694" t="s">
        <v>19</v>
      </c>
      <c r="H694" t="s">
        <v>14799</v>
      </c>
      <c r="I694" t="s">
        <v>14800</v>
      </c>
    </row>
    <row r="695" spans="1:9" x14ac:dyDescent="0.2">
      <c r="A695" t="s">
        <v>15845</v>
      </c>
      <c r="B695" t="s">
        <v>15846</v>
      </c>
      <c r="C695" t="s">
        <v>15847</v>
      </c>
      <c r="D695" t="s">
        <v>15848</v>
      </c>
      <c r="E695" t="s">
        <v>15562</v>
      </c>
      <c r="F695" t="s">
        <v>15563</v>
      </c>
      <c r="G695" t="s">
        <v>19</v>
      </c>
      <c r="H695" t="s">
        <v>15564</v>
      </c>
      <c r="I695" t="s">
        <v>15565</v>
      </c>
    </row>
    <row r="696" spans="1:9" x14ac:dyDescent="0.2">
      <c r="A696" t="s">
        <v>15849</v>
      </c>
      <c r="B696" t="s">
        <v>15850</v>
      </c>
      <c r="C696" t="s">
        <v>906</v>
      </c>
      <c r="D696" t="s">
        <v>15851</v>
      </c>
      <c r="E696" t="s">
        <v>13241</v>
      </c>
      <c r="F696" t="s">
        <v>13242</v>
      </c>
      <c r="G696" t="s">
        <v>19</v>
      </c>
      <c r="H696" t="s">
        <v>12914</v>
      </c>
      <c r="I696" t="s">
        <v>12915</v>
      </c>
    </row>
    <row r="697" spans="1:9" x14ac:dyDescent="0.2">
      <c r="A697" t="s">
        <v>15852</v>
      </c>
      <c r="B697" t="s">
        <v>15853</v>
      </c>
      <c r="C697" t="s">
        <v>910</v>
      </c>
      <c r="D697" t="s">
        <v>15854</v>
      </c>
      <c r="E697" t="s">
        <v>14811</v>
      </c>
      <c r="F697" t="s">
        <v>14812</v>
      </c>
      <c r="G697" t="s">
        <v>19</v>
      </c>
      <c r="H697" t="s">
        <v>14813</v>
      </c>
      <c r="I697" t="s">
        <v>14814</v>
      </c>
    </row>
    <row r="698" spans="1:9" x14ac:dyDescent="0.2">
      <c r="A698" t="s">
        <v>15855</v>
      </c>
      <c r="B698" t="s">
        <v>15856</v>
      </c>
      <c r="C698" t="s">
        <v>914</v>
      </c>
      <c r="D698" t="s">
        <v>15857</v>
      </c>
      <c r="E698" t="s">
        <v>15275</v>
      </c>
      <c r="F698" t="s">
        <v>15276</v>
      </c>
      <c r="G698" t="s">
        <v>19</v>
      </c>
      <c r="H698" t="s">
        <v>15277</v>
      </c>
      <c r="I698" t="s">
        <v>15278</v>
      </c>
    </row>
    <row r="699" spans="1:9" x14ac:dyDescent="0.2">
      <c r="A699" t="s">
        <v>15858</v>
      </c>
      <c r="B699" t="s">
        <v>15859</v>
      </c>
      <c r="C699" t="s">
        <v>915</v>
      </c>
      <c r="D699" t="s">
        <v>15860</v>
      </c>
      <c r="E699" t="s">
        <v>14804</v>
      </c>
      <c r="F699" t="s">
        <v>14805</v>
      </c>
      <c r="G699" t="s">
        <v>19</v>
      </c>
      <c r="H699" t="s">
        <v>14806</v>
      </c>
      <c r="I699" t="s">
        <v>14807</v>
      </c>
    </row>
    <row r="700" spans="1:9" x14ac:dyDescent="0.2">
      <c r="A700" t="s">
        <v>15861</v>
      </c>
      <c r="B700" t="s">
        <v>15862</v>
      </c>
      <c r="C700" t="s">
        <v>916</v>
      </c>
      <c r="D700" t="s">
        <v>15863</v>
      </c>
      <c r="E700" t="s">
        <v>12853</v>
      </c>
      <c r="F700" t="s">
        <v>12854</v>
      </c>
      <c r="G700" t="s">
        <v>19</v>
      </c>
      <c r="H700" t="s">
        <v>12855</v>
      </c>
      <c r="I700" t="s">
        <v>12856</v>
      </c>
    </row>
    <row r="701" spans="1:9" x14ac:dyDescent="0.2">
      <c r="A701" t="s">
        <v>15864</v>
      </c>
      <c r="B701" t="s">
        <v>15865</v>
      </c>
      <c r="C701" t="s">
        <v>917</v>
      </c>
      <c r="D701" t="s">
        <v>15866</v>
      </c>
      <c r="E701" t="s">
        <v>14229</v>
      </c>
      <c r="F701" t="s">
        <v>14230</v>
      </c>
      <c r="G701" t="s">
        <v>19</v>
      </c>
      <c r="H701" t="s">
        <v>14231</v>
      </c>
      <c r="I701" t="s">
        <v>14232</v>
      </c>
    </row>
    <row r="702" spans="1:9" x14ac:dyDescent="0.2">
      <c r="A702" t="s">
        <v>15867</v>
      </c>
      <c r="B702" t="s">
        <v>15868</v>
      </c>
      <c r="C702" t="s">
        <v>918</v>
      </c>
      <c r="D702" t="s">
        <v>15869</v>
      </c>
      <c r="E702" t="s">
        <v>12768</v>
      </c>
      <c r="F702" t="s">
        <v>12769</v>
      </c>
      <c r="G702" t="s">
        <v>19</v>
      </c>
      <c r="H702" t="s">
        <v>12770</v>
      </c>
      <c r="I702" t="s">
        <v>12771</v>
      </c>
    </row>
    <row r="703" spans="1:9" x14ac:dyDescent="0.2">
      <c r="A703" t="s">
        <v>15870</v>
      </c>
      <c r="B703" t="s">
        <v>15871</v>
      </c>
      <c r="C703" t="s">
        <v>919</v>
      </c>
      <c r="D703" t="s">
        <v>15872</v>
      </c>
      <c r="E703" t="s">
        <v>15873</v>
      </c>
      <c r="F703" t="s">
        <v>15874</v>
      </c>
      <c r="G703" t="s">
        <v>19</v>
      </c>
      <c r="H703" t="s">
        <v>15875</v>
      </c>
      <c r="I703" t="s">
        <v>15876</v>
      </c>
    </row>
    <row r="704" spans="1:9" x14ac:dyDescent="0.2">
      <c r="A704" t="s">
        <v>15877</v>
      </c>
      <c r="B704" t="s">
        <v>15878</v>
      </c>
      <c r="C704" t="s">
        <v>924</v>
      </c>
      <c r="D704" t="s">
        <v>15879</v>
      </c>
      <c r="E704" t="s">
        <v>14254</v>
      </c>
      <c r="F704" t="s">
        <v>14255</v>
      </c>
      <c r="G704" t="s">
        <v>19</v>
      </c>
      <c r="H704" t="s">
        <v>14256</v>
      </c>
      <c r="I704" t="s">
        <v>14257</v>
      </c>
    </row>
    <row r="705" spans="1:9" x14ac:dyDescent="0.2">
      <c r="A705" t="s">
        <v>15880</v>
      </c>
      <c r="B705" t="s">
        <v>15881</v>
      </c>
      <c r="C705" t="s">
        <v>928</v>
      </c>
      <c r="D705" t="s">
        <v>15882</v>
      </c>
      <c r="E705" t="s">
        <v>15063</v>
      </c>
      <c r="F705" t="s">
        <v>15064</v>
      </c>
      <c r="G705" t="s">
        <v>19</v>
      </c>
      <c r="H705" t="s">
        <v>15065</v>
      </c>
      <c r="I705" t="s">
        <v>15066</v>
      </c>
    </row>
    <row r="706" spans="1:9" x14ac:dyDescent="0.2">
      <c r="A706" t="s">
        <v>15883</v>
      </c>
      <c r="B706" t="s">
        <v>15884</v>
      </c>
      <c r="C706" t="s">
        <v>15885</v>
      </c>
      <c r="D706" t="s">
        <v>15886</v>
      </c>
      <c r="E706" t="s">
        <v>15887</v>
      </c>
      <c r="F706" t="s">
        <v>15888</v>
      </c>
      <c r="G706" t="s">
        <v>19</v>
      </c>
      <c r="H706" t="s">
        <v>15889</v>
      </c>
      <c r="I706" t="s">
        <v>15890</v>
      </c>
    </row>
    <row r="707" spans="1:9" x14ac:dyDescent="0.2">
      <c r="A707" t="s">
        <v>15891</v>
      </c>
      <c r="B707" t="s">
        <v>15892</v>
      </c>
      <c r="C707" t="s">
        <v>15893</v>
      </c>
      <c r="D707" t="s">
        <v>15894</v>
      </c>
      <c r="E707" t="s">
        <v>12783</v>
      </c>
      <c r="F707" t="s">
        <v>12784</v>
      </c>
      <c r="G707" t="s">
        <v>19</v>
      </c>
      <c r="H707" t="s">
        <v>12887</v>
      </c>
      <c r="I707" t="s">
        <v>12888</v>
      </c>
    </row>
    <row r="708" spans="1:9" x14ac:dyDescent="0.2">
      <c r="A708" t="s">
        <v>15895</v>
      </c>
      <c r="B708" t="s">
        <v>15896</v>
      </c>
      <c r="C708" t="s">
        <v>930</v>
      </c>
      <c r="D708" t="s">
        <v>15897</v>
      </c>
      <c r="E708" t="s">
        <v>12731</v>
      </c>
      <c r="F708" t="s">
        <v>12732</v>
      </c>
      <c r="G708" t="s">
        <v>19</v>
      </c>
      <c r="H708" t="s">
        <v>12733</v>
      </c>
      <c r="I708" t="s">
        <v>12734</v>
      </c>
    </row>
    <row r="709" spans="1:9" x14ac:dyDescent="0.2">
      <c r="A709" t="s">
        <v>15898</v>
      </c>
      <c r="B709" t="s">
        <v>15899</v>
      </c>
      <c r="C709" t="s">
        <v>15900</v>
      </c>
      <c r="D709" t="s">
        <v>15901</v>
      </c>
      <c r="E709" t="s">
        <v>15902</v>
      </c>
      <c r="F709" t="s">
        <v>15903</v>
      </c>
      <c r="G709" t="s">
        <v>19</v>
      </c>
      <c r="H709" t="s">
        <v>15904</v>
      </c>
      <c r="I709" t="s">
        <v>15905</v>
      </c>
    </row>
    <row r="710" spans="1:9" x14ac:dyDescent="0.2">
      <c r="A710" t="s">
        <v>15906</v>
      </c>
      <c r="B710" t="s">
        <v>15907</v>
      </c>
      <c r="C710" t="s">
        <v>934</v>
      </c>
      <c r="D710" t="s">
        <v>15908</v>
      </c>
      <c r="E710" t="s">
        <v>14137</v>
      </c>
      <c r="F710" t="s">
        <v>14138</v>
      </c>
      <c r="G710" t="s">
        <v>19</v>
      </c>
      <c r="H710" t="s">
        <v>14139</v>
      </c>
      <c r="I710" t="s">
        <v>14140</v>
      </c>
    </row>
    <row r="711" spans="1:9" x14ac:dyDescent="0.2">
      <c r="A711" t="s">
        <v>15909</v>
      </c>
      <c r="B711" t="s">
        <v>15910</v>
      </c>
      <c r="C711" t="s">
        <v>15911</v>
      </c>
      <c r="D711" t="s">
        <v>15912</v>
      </c>
      <c r="E711" t="s">
        <v>12783</v>
      </c>
      <c r="F711" t="s">
        <v>12784</v>
      </c>
      <c r="G711" t="s">
        <v>19</v>
      </c>
      <c r="H711" t="s">
        <v>12887</v>
      </c>
      <c r="I711" t="s">
        <v>12888</v>
      </c>
    </row>
    <row r="712" spans="1:9" x14ac:dyDescent="0.2">
      <c r="A712" t="s">
        <v>15913</v>
      </c>
      <c r="B712" t="s">
        <v>15914</v>
      </c>
      <c r="C712" t="s">
        <v>15915</v>
      </c>
      <c r="D712" t="s">
        <v>15916</v>
      </c>
      <c r="E712" t="s">
        <v>12783</v>
      </c>
      <c r="F712" t="s">
        <v>12784</v>
      </c>
      <c r="G712" t="s">
        <v>19</v>
      </c>
      <c r="H712" t="s">
        <v>12887</v>
      </c>
      <c r="I712" t="s">
        <v>12888</v>
      </c>
    </row>
    <row r="713" spans="1:9" x14ac:dyDescent="0.2">
      <c r="A713" t="s">
        <v>15917</v>
      </c>
      <c r="B713" t="s">
        <v>15918</v>
      </c>
      <c r="C713" t="s">
        <v>15919</v>
      </c>
      <c r="D713" t="s">
        <v>15920</v>
      </c>
      <c r="E713" t="s">
        <v>12783</v>
      </c>
      <c r="F713" t="s">
        <v>12784</v>
      </c>
      <c r="G713" t="s">
        <v>72</v>
      </c>
      <c r="H713" t="s">
        <v>12887</v>
      </c>
      <c r="I713" t="s">
        <v>15538</v>
      </c>
    </row>
    <row r="714" spans="1:9" x14ac:dyDescent="0.2">
      <c r="A714" t="s">
        <v>15921</v>
      </c>
      <c r="B714" t="s">
        <v>15922</v>
      </c>
      <c r="C714" t="s">
        <v>935</v>
      </c>
      <c r="D714" t="s">
        <v>15923</v>
      </c>
      <c r="E714" t="s">
        <v>14362</v>
      </c>
      <c r="F714" t="s">
        <v>14363</v>
      </c>
      <c r="G714" t="s">
        <v>19</v>
      </c>
      <c r="H714" t="s">
        <v>14364</v>
      </c>
      <c r="I714" t="s">
        <v>14365</v>
      </c>
    </row>
    <row r="715" spans="1:9" x14ac:dyDescent="0.2">
      <c r="A715" t="s">
        <v>15924</v>
      </c>
      <c r="B715" t="s">
        <v>15925</v>
      </c>
      <c r="C715" t="s">
        <v>15926</v>
      </c>
      <c r="D715" t="s">
        <v>15927</v>
      </c>
      <c r="E715" t="s">
        <v>12783</v>
      </c>
      <c r="F715" t="s">
        <v>12784</v>
      </c>
      <c r="G715" t="s">
        <v>19</v>
      </c>
      <c r="H715" t="s">
        <v>12887</v>
      </c>
      <c r="I715" t="s">
        <v>12888</v>
      </c>
    </row>
    <row r="716" spans="1:9" x14ac:dyDescent="0.2">
      <c r="A716" t="s">
        <v>15928</v>
      </c>
      <c r="B716" t="s">
        <v>15929</v>
      </c>
      <c r="C716" t="s">
        <v>936</v>
      </c>
      <c r="D716" t="s">
        <v>15930</v>
      </c>
      <c r="E716" t="s">
        <v>15931</v>
      </c>
      <c r="F716" t="s">
        <v>15932</v>
      </c>
      <c r="G716" t="s">
        <v>19</v>
      </c>
      <c r="H716" t="s">
        <v>12914</v>
      </c>
      <c r="I716" t="s">
        <v>12915</v>
      </c>
    </row>
    <row r="717" spans="1:9" x14ac:dyDescent="0.2">
      <c r="A717" t="s">
        <v>15933</v>
      </c>
      <c r="B717" t="s">
        <v>15934</v>
      </c>
      <c r="C717" t="s">
        <v>941</v>
      </c>
      <c r="D717" t="s">
        <v>15935</v>
      </c>
      <c r="E717" t="s">
        <v>14049</v>
      </c>
      <c r="F717" t="s">
        <v>14050</v>
      </c>
      <c r="G717" t="s">
        <v>19</v>
      </c>
      <c r="H717" t="s">
        <v>12887</v>
      </c>
      <c r="I717" t="s">
        <v>12888</v>
      </c>
    </row>
    <row r="718" spans="1:9" x14ac:dyDescent="0.2">
      <c r="A718" t="s">
        <v>15936</v>
      </c>
      <c r="B718" t="s">
        <v>15937</v>
      </c>
      <c r="C718" t="s">
        <v>942</v>
      </c>
      <c r="D718" t="s">
        <v>15938</v>
      </c>
      <c r="E718" t="s">
        <v>15931</v>
      </c>
      <c r="F718" t="s">
        <v>15932</v>
      </c>
      <c r="G718" t="s">
        <v>19</v>
      </c>
      <c r="H718" t="s">
        <v>12914</v>
      </c>
      <c r="I718" t="s">
        <v>12915</v>
      </c>
    </row>
    <row r="719" spans="1:9" x14ac:dyDescent="0.2">
      <c r="A719" t="s">
        <v>15939</v>
      </c>
      <c r="B719" t="s">
        <v>15940</v>
      </c>
      <c r="C719" t="s">
        <v>943</v>
      </c>
      <c r="D719" t="s">
        <v>15941</v>
      </c>
      <c r="E719" t="s">
        <v>15942</v>
      </c>
      <c r="F719" t="s">
        <v>15943</v>
      </c>
      <c r="G719" t="s">
        <v>19</v>
      </c>
      <c r="H719" t="s">
        <v>15944</v>
      </c>
      <c r="I719" t="s">
        <v>15945</v>
      </c>
    </row>
    <row r="720" spans="1:9" x14ac:dyDescent="0.2">
      <c r="A720" t="s">
        <v>15946</v>
      </c>
      <c r="B720" t="s">
        <v>15947</v>
      </c>
      <c r="C720" t="s">
        <v>945</v>
      </c>
      <c r="D720" t="s">
        <v>15948</v>
      </c>
      <c r="E720" t="s">
        <v>15949</v>
      </c>
      <c r="F720" t="s">
        <v>15950</v>
      </c>
      <c r="G720" t="s">
        <v>19</v>
      </c>
      <c r="H720" t="s">
        <v>15951</v>
      </c>
      <c r="I720" t="s">
        <v>15952</v>
      </c>
    </row>
    <row r="721" spans="1:9" x14ac:dyDescent="0.2">
      <c r="A721" t="s">
        <v>15953</v>
      </c>
      <c r="B721" t="s">
        <v>15954</v>
      </c>
      <c r="C721" t="s">
        <v>950</v>
      </c>
      <c r="D721" t="s">
        <v>15955</v>
      </c>
      <c r="E721" t="s">
        <v>15942</v>
      </c>
      <c r="F721" t="s">
        <v>15943</v>
      </c>
      <c r="G721" t="s">
        <v>19</v>
      </c>
      <c r="H721" t="s">
        <v>15944</v>
      </c>
      <c r="I721" t="s">
        <v>15945</v>
      </c>
    </row>
    <row r="722" spans="1:9" x14ac:dyDescent="0.2">
      <c r="A722" t="s">
        <v>15956</v>
      </c>
      <c r="B722" t="s">
        <v>15954</v>
      </c>
      <c r="C722" t="s">
        <v>951</v>
      </c>
      <c r="D722" t="s">
        <v>15957</v>
      </c>
      <c r="E722" t="s">
        <v>15958</v>
      </c>
      <c r="F722" t="s">
        <v>15959</v>
      </c>
      <c r="G722" t="s">
        <v>19</v>
      </c>
      <c r="H722" t="s">
        <v>12887</v>
      </c>
      <c r="I722" t="s">
        <v>12888</v>
      </c>
    </row>
    <row r="723" spans="1:9" x14ac:dyDescent="0.2">
      <c r="A723" t="s">
        <v>15960</v>
      </c>
      <c r="B723" t="s">
        <v>15961</v>
      </c>
      <c r="C723" t="s">
        <v>956</v>
      </c>
      <c r="D723" t="s">
        <v>15962</v>
      </c>
      <c r="E723" t="s">
        <v>15963</v>
      </c>
      <c r="F723" t="s">
        <v>15964</v>
      </c>
      <c r="G723" t="s">
        <v>19</v>
      </c>
      <c r="H723" t="s">
        <v>13740</v>
      </c>
      <c r="I723" t="s">
        <v>13741</v>
      </c>
    </row>
    <row r="724" spans="1:9" x14ac:dyDescent="0.2">
      <c r="A724" t="s">
        <v>15965</v>
      </c>
      <c r="B724" t="s">
        <v>15966</v>
      </c>
      <c r="C724" t="s">
        <v>958</v>
      </c>
      <c r="D724" t="s">
        <v>15967</v>
      </c>
      <c r="E724" t="s">
        <v>15968</v>
      </c>
      <c r="F724" t="s">
        <v>15969</v>
      </c>
      <c r="G724" t="s">
        <v>19</v>
      </c>
      <c r="H724" t="s">
        <v>13580</v>
      </c>
      <c r="I724" t="s">
        <v>13581</v>
      </c>
    </row>
    <row r="725" spans="1:9" x14ac:dyDescent="0.2">
      <c r="A725" t="s">
        <v>15970</v>
      </c>
      <c r="B725" t="s">
        <v>15971</v>
      </c>
      <c r="C725" t="s">
        <v>960</v>
      </c>
      <c r="D725" t="s">
        <v>15972</v>
      </c>
      <c r="E725" t="s">
        <v>15973</v>
      </c>
      <c r="F725" t="s">
        <v>15974</v>
      </c>
      <c r="G725" t="s">
        <v>19</v>
      </c>
      <c r="H725" t="s">
        <v>15975</v>
      </c>
      <c r="I725" t="s">
        <v>15976</v>
      </c>
    </row>
    <row r="726" spans="1:9" x14ac:dyDescent="0.2">
      <c r="A726" t="s">
        <v>15977</v>
      </c>
      <c r="B726" t="s">
        <v>15978</v>
      </c>
      <c r="C726" t="s">
        <v>962</v>
      </c>
      <c r="D726" t="s">
        <v>15979</v>
      </c>
      <c r="E726" t="s">
        <v>14811</v>
      </c>
      <c r="F726" t="s">
        <v>14812</v>
      </c>
      <c r="G726" t="s">
        <v>19</v>
      </c>
      <c r="H726" t="s">
        <v>14813</v>
      </c>
      <c r="I726" t="s">
        <v>14814</v>
      </c>
    </row>
    <row r="727" spans="1:9" x14ac:dyDescent="0.2">
      <c r="A727" t="s">
        <v>15980</v>
      </c>
      <c r="B727" t="s">
        <v>15981</v>
      </c>
      <c r="C727" t="s">
        <v>15982</v>
      </c>
      <c r="D727" t="s">
        <v>15983</v>
      </c>
      <c r="E727" t="s">
        <v>15984</v>
      </c>
      <c r="F727" t="s">
        <v>15985</v>
      </c>
      <c r="G727" t="s">
        <v>513</v>
      </c>
      <c r="H727" t="s">
        <v>15986</v>
      </c>
      <c r="I727" t="s">
        <v>15987</v>
      </c>
    </row>
    <row r="728" spans="1:9" x14ac:dyDescent="0.2">
      <c r="A728" t="s">
        <v>15988</v>
      </c>
      <c r="B728" t="s">
        <v>15989</v>
      </c>
      <c r="C728" t="s">
        <v>963</v>
      </c>
      <c r="D728" t="s">
        <v>15990</v>
      </c>
      <c r="E728" t="s">
        <v>14908</v>
      </c>
      <c r="F728" t="s">
        <v>14909</v>
      </c>
      <c r="G728" t="s">
        <v>19</v>
      </c>
      <c r="H728" t="s">
        <v>14910</v>
      </c>
      <c r="I728" t="s">
        <v>14911</v>
      </c>
    </row>
    <row r="729" spans="1:9" x14ac:dyDescent="0.2">
      <c r="A729" t="s">
        <v>15991</v>
      </c>
      <c r="B729" t="s">
        <v>15992</v>
      </c>
      <c r="C729" t="s">
        <v>964</v>
      </c>
      <c r="D729" t="s">
        <v>15993</v>
      </c>
      <c r="E729" t="s">
        <v>14804</v>
      </c>
      <c r="F729" t="s">
        <v>14805</v>
      </c>
      <c r="G729" t="s">
        <v>19</v>
      </c>
      <c r="H729" t="s">
        <v>14806</v>
      </c>
      <c r="I729" t="s">
        <v>14807</v>
      </c>
    </row>
    <row r="730" spans="1:9" x14ac:dyDescent="0.2">
      <c r="A730" t="s">
        <v>15994</v>
      </c>
      <c r="B730" t="s">
        <v>15995</v>
      </c>
      <c r="C730" t="s">
        <v>965</v>
      </c>
      <c r="D730" t="s">
        <v>15996</v>
      </c>
      <c r="E730" t="s">
        <v>15997</v>
      </c>
      <c r="F730" t="s">
        <v>15998</v>
      </c>
      <c r="G730" t="s">
        <v>19</v>
      </c>
      <c r="H730" t="s">
        <v>15999</v>
      </c>
      <c r="I730" t="s">
        <v>16000</v>
      </c>
    </row>
    <row r="731" spans="1:9" x14ac:dyDescent="0.2">
      <c r="A731" t="s">
        <v>16001</v>
      </c>
      <c r="B731" t="s">
        <v>16002</v>
      </c>
      <c r="C731" t="s">
        <v>967</v>
      </c>
      <c r="D731" t="s">
        <v>16003</v>
      </c>
      <c r="E731" t="s">
        <v>16004</v>
      </c>
      <c r="F731" t="s">
        <v>16005</v>
      </c>
      <c r="G731" t="s">
        <v>19</v>
      </c>
      <c r="H731" t="s">
        <v>16006</v>
      </c>
      <c r="I731" t="s">
        <v>16007</v>
      </c>
    </row>
    <row r="732" spans="1:9" x14ac:dyDescent="0.2">
      <c r="A732" t="s">
        <v>16008</v>
      </c>
      <c r="B732" t="s">
        <v>16009</v>
      </c>
      <c r="C732" t="s">
        <v>972</v>
      </c>
      <c r="D732" t="s">
        <v>16010</v>
      </c>
      <c r="E732" t="s">
        <v>14229</v>
      </c>
      <c r="F732" t="s">
        <v>14230</v>
      </c>
      <c r="G732" t="s">
        <v>19</v>
      </c>
      <c r="H732" t="s">
        <v>14231</v>
      </c>
      <c r="I732" t="s">
        <v>14232</v>
      </c>
    </row>
    <row r="733" spans="1:9" x14ac:dyDescent="0.2">
      <c r="A733" t="s">
        <v>16011</v>
      </c>
      <c r="B733" t="s">
        <v>16012</v>
      </c>
      <c r="C733" t="s">
        <v>973</v>
      </c>
      <c r="D733" t="s">
        <v>16013</v>
      </c>
      <c r="E733" t="s">
        <v>14355</v>
      </c>
      <c r="F733" t="s">
        <v>14356</v>
      </c>
      <c r="G733" t="s">
        <v>19</v>
      </c>
      <c r="H733" t="s">
        <v>14357</v>
      </c>
      <c r="I733" t="s">
        <v>14358</v>
      </c>
    </row>
    <row r="734" spans="1:9" x14ac:dyDescent="0.2">
      <c r="A734" t="s">
        <v>16014</v>
      </c>
      <c r="B734" t="s">
        <v>16015</v>
      </c>
      <c r="C734" t="s">
        <v>977</v>
      </c>
      <c r="D734" t="s">
        <v>16016</v>
      </c>
      <c r="E734" t="s">
        <v>16017</v>
      </c>
      <c r="F734" t="s">
        <v>16018</v>
      </c>
      <c r="G734" t="s">
        <v>19</v>
      </c>
      <c r="H734" t="s">
        <v>12887</v>
      </c>
      <c r="I734" t="s">
        <v>12888</v>
      </c>
    </row>
    <row r="735" spans="1:9" x14ac:dyDescent="0.2">
      <c r="A735" t="s">
        <v>16019</v>
      </c>
      <c r="B735" t="s">
        <v>16020</v>
      </c>
      <c r="C735" t="s">
        <v>980</v>
      </c>
      <c r="D735" t="s">
        <v>16021</v>
      </c>
      <c r="E735" t="s">
        <v>14054</v>
      </c>
      <c r="F735" t="s">
        <v>14055</v>
      </c>
      <c r="G735" t="s">
        <v>19</v>
      </c>
      <c r="H735" t="s">
        <v>12980</v>
      </c>
      <c r="I735" t="s">
        <v>12981</v>
      </c>
    </row>
    <row r="736" spans="1:9" x14ac:dyDescent="0.2">
      <c r="A736" t="s">
        <v>16022</v>
      </c>
      <c r="B736" t="s">
        <v>16023</v>
      </c>
      <c r="C736" t="s">
        <v>984</v>
      </c>
      <c r="D736" t="s">
        <v>16024</v>
      </c>
      <c r="E736" t="s">
        <v>15063</v>
      </c>
      <c r="F736" t="s">
        <v>15064</v>
      </c>
      <c r="G736" t="s">
        <v>19</v>
      </c>
      <c r="H736" t="s">
        <v>15065</v>
      </c>
      <c r="I736" t="s">
        <v>15066</v>
      </c>
    </row>
    <row r="737" spans="1:9" x14ac:dyDescent="0.2">
      <c r="A737" t="s">
        <v>16025</v>
      </c>
      <c r="B737" t="s">
        <v>16026</v>
      </c>
      <c r="C737" t="s">
        <v>985</v>
      </c>
      <c r="D737" t="s">
        <v>16027</v>
      </c>
      <c r="E737" t="s">
        <v>14804</v>
      </c>
      <c r="F737" t="s">
        <v>14805</v>
      </c>
      <c r="G737" t="s">
        <v>19</v>
      </c>
      <c r="H737" t="s">
        <v>14806</v>
      </c>
      <c r="I737" t="s">
        <v>14807</v>
      </c>
    </row>
    <row r="738" spans="1:9" x14ac:dyDescent="0.2">
      <c r="A738" t="s">
        <v>16028</v>
      </c>
      <c r="B738" t="s">
        <v>16029</v>
      </c>
      <c r="C738" t="s">
        <v>986</v>
      </c>
      <c r="D738" t="s">
        <v>16030</v>
      </c>
      <c r="E738" t="s">
        <v>15554</v>
      </c>
      <c r="F738" t="s">
        <v>15555</v>
      </c>
      <c r="G738" t="s">
        <v>19</v>
      </c>
      <c r="H738" t="s">
        <v>15556</v>
      </c>
      <c r="I738" t="s">
        <v>15557</v>
      </c>
    </row>
    <row r="739" spans="1:9" x14ac:dyDescent="0.2">
      <c r="A739" t="s">
        <v>16031</v>
      </c>
      <c r="B739" t="s">
        <v>16032</v>
      </c>
      <c r="C739" t="s">
        <v>16033</v>
      </c>
      <c r="D739" t="s">
        <v>16034</v>
      </c>
      <c r="E739" t="s">
        <v>12783</v>
      </c>
      <c r="F739" t="s">
        <v>12784</v>
      </c>
      <c r="G739" t="s">
        <v>19</v>
      </c>
      <c r="H739" t="s">
        <v>12887</v>
      </c>
      <c r="I739" t="s">
        <v>12888</v>
      </c>
    </row>
    <row r="740" spans="1:9" x14ac:dyDescent="0.2">
      <c r="A740" t="s">
        <v>16035</v>
      </c>
      <c r="B740" t="s">
        <v>16036</v>
      </c>
      <c r="C740" t="s">
        <v>987</v>
      </c>
      <c r="D740" t="s">
        <v>16037</v>
      </c>
      <c r="E740" t="s">
        <v>14603</v>
      </c>
      <c r="F740" t="s">
        <v>14604</v>
      </c>
      <c r="G740" t="s">
        <v>19</v>
      </c>
      <c r="H740" t="s">
        <v>14605</v>
      </c>
      <c r="I740" t="s">
        <v>14606</v>
      </c>
    </row>
    <row r="741" spans="1:9" x14ac:dyDescent="0.2">
      <c r="A741" t="s">
        <v>16038</v>
      </c>
      <c r="B741" t="s">
        <v>16039</v>
      </c>
      <c r="C741" t="s">
        <v>988</v>
      </c>
      <c r="D741" t="s">
        <v>16040</v>
      </c>
      <c r="E741" t="s">
        <v>15554</v>
      </c>
      <c r="F741" t="s">
        <v>15555</v>
      </c>
      <c r="G741" t="s">
        <v>19</v>
      </c>
      <c r="H741" t="s">
        <v>15556</v>
      </c>
      <c r="I741" t="s">
        <v>15557</v>
      </c>
    </row>
    <row r="742" spans="1:9" x14ac:dyDescent="0.2">
      <c r="A742" t="s">
        <v>16041</v>
      </c>
      <c r="B742" t="s">
        <v>16042</v>
      </c>
      <c r="C742" t="s">
        <v>989</v>
      </c>
      <c r="D742" t="s">
        <v>16043</v>
      </c>
      <c r="E742" t="s">
        <v>14804</v>
      </c>
      <c r="F742" t="s">
        <v>14805</v>
      </c>
      <c r="G742" t="s">
        <v>19</v>
      </c>
      <c r="H742" t="s">
        <v>14806</v>
      </c>
      <c r="I742" t="s">
        <v>14807</v>
      </c>
    </row>
    <row r="743" spans="1:9" x14ac:dyDescent="0.2">
      <c r="A743" t="s">
        <v>16044</v>
      </c>
      <c r="B743" t="s">
        <v>16045</v>
      </c>
      <c r="C743" t="s">
        <v>990</v>
      </c>
      <c r="D743" t="s">
        <v>16046</v>
      </c>
      <c r="E743" t="s">
        <v>16047</v>
      </c>
      <c r="F743" t="s">
        <v>16048</v>
      </c>
      <c r="G743" t="s">
        <v>19</v>
      </c>
      <c r="H743" t="s">
        <v>13580</v>
      </c>
      <c r="I743" t="s">
        <v>13581</v>
      </c>
    </row>
    <row r="744" spans="1:9" x14ac:dyDescent="0.2">
      <c r="A744" t="s">
        <v>16049</v>
      </c>
      <c r="B744" t="s">
        <v>16050</v>
      </c>
      <c r="C744" t="s">
        <v>992</v>
      </c>
      <c r="D744" t="s">
        <v>16051</v>
      </c>
      <c r="E744" t="s">
        <v>16052</v>
      </c>
      <c r="F744" t="s">
        <v>16053</v>
      </c>
      <c r="G744" t="s">
        <v>19</v>
      </c>
      <c r="H744" t="s">
        <v>16054</v>
      </c>
      <c r="I744" t="s">
        <v>16055</v>
      </c>
    </row>
    <row r="745" spans="1:9" x14ac:dyDescent="0.2">
      <c r="A745" t="s">
        <v>16056</v>
      </c>
      <c r="B745" t="s">
        <v>16057</v>
      </c>
      <c r="C745" t="s">
        <v>16058</v>
      </c>
      <c r="D745" t="s">
        <v>16059</v>
      </c>
      <c r="E745" t="s">
        <v>12783</v>
      </c>
      <c r="F745" t="s">
        <v>12784</v>
      </c>
      <c r="G745" t="s">
        <v>19</v>
      </c>
      <c r="H745" t="s">
        <v>12887</v>
      </c>
      <c r="I745" t="s">
        <v>12888</v>
      </c>
    </row>
    <row r="746" spans="1:9" x14ac:dyDescent="0.2">
      <c r="A746" t="s">
        <v>16060</v>
      </c>
      <c r="B746" t="s">
        <v>16061</v>
      </c>
      <c r="C746" t="s">
        <v>994</v>
      </c>
      <c r="D746" t="s">
        <v>16062</v>
      </c>
      <c r="E746" t="s">
        <v>15973</v>
      </c>
      <c r="F746" t="s">
        <v>15974</v>
      </c>
      <c r="G746" t="s">
        <v>19</v>
      </c>
      <c r="H746" t="s">
        <v>15975</v>
      </c>
      <c r="I746" t="s">
        <v>15976</v>
      </c>
    </row>
    <row r="747" spans="1:9" x14ac:dyDescent="0.2">
      <c r="A747" t="s">
        <v>16063</v>
      </c>
      <c r="B747" t="s">
        <v>16064</v>
      </c>
      <c r="C747" t="s">
        <v>16065</v>
      </c>
      <c r="D747" t="s">
        <v>16066</v>
      </c>
      <c r="E747" t="s">
        <v>12783</v>
      </c>
      <c r="F747" t="s">
        <v>12784</v>
      </c>
      <c r="G747" t="s">
        <v>19</v>
      </c>
      <c r="H747" t="s">
        <v>12887</v>
      </c>
      <c r="I747" t="s">
        <v>12888</v>
      </c>
    </row>
    <row r="748" spans="1:9" x14ac:dyDescent="0.2">
      <c r="A748" t="s">
        <v>16067</v>
      </c>
      <c r="B748" t="s">
        <v>16068</v>
      </c>
      <c r="C748" t="s">
        <v>995</v>
      </c>
      <c r="D748" t="s">
        <v>16069</v>
      </c>
      <c r="E748" t="s">
        <v>14450</v>
      </c>
      <c r="F748" t="s">
        <v>14451</v>
      </c>
      <c r="G748" t="s">
        <v>19</v>
      </c>
      <c r="H748" t="s">
        <v>14452</v>
      </c>
      <c r="I748" t="s">
        <v>14453</v>
      </c>
    </row>
    <row r="749" spans="1:9" x14ac:dyDescent="0.2">
      <c r="A749" t="s">
        <v>16070</v>
      </c>
      <c r="B749" t="s">
        <v>16071</v>
      </c>
      <c r="C749" t="s">
        <v>996</v>
      </c>
      <c r="D749" t="s">
        <v>16072</v>
      </c>
      <c r="E749" t="s">
        <v>12853</v>
      </c>
      <c r="F749" t="s">
        <v>12854</v>
      </c>
      <c r="G749" t="s">
        <v>19</v>
      </c>
      <c r="H749" t="s">
        <v>12855</v>
      </c>
      <c r="I749" t="s">
        <v>12856</v>
      </c>
    </row>
    <row r="750" spans="1:9" x14ac:dyDescent="0.2">
      <c r="A750" t="s">
        <v>16073</v>
      </c>
      <c r="B750" t="s">
        <v>16074</v>
      </c>
      <c r="C750" t="s">
        <v>998</v>
      </c>
      <c r="D750" t="s">
        <v>16075</v>
      </c>
      <c r="E750" t="s">
        <v>12747</v>
      </c>
      <c r="F750" t="s">
        <v>12748</v>
      </c>
      <c r="G750" t="s">
        <v>19</v>
      </c>
      <c r="H750" t="s">
        <v>12733</v>
      </c>
      <c r="I750" t="s">
        <v>12734</v>
      </c>
    </row>
    <row r="751" spans="1:9" x14ac:dyDescent="0.2">
      <c r="A751" t="s">
        <v>16076</v>
      </c>
      <c r="B751" t="s">
        <v>16077</v>
      </c>
      <c r="C751" t="s">
        <v>1002</v>
      </c>
      <c r="D751" t="s">
        <v>16078</v>
      </c>
      <c r="E751" t="s">
        <v>15354</v>
      </c>
      <c r="F751" t="s">
        <v>15355</v>
      </c>
      <c r="G751" t="s">
        <v>19</v>
      </c>
      <c r="H751" t="s">
        <v>15356</v>
      </c>
      <c r="I751" t="s">
        <v>15357</v>
      </c>
    </row>
    <row r="752" spans="1:9" x14ac:dyDescent="0.2">
      <c r="A752" t="s">
        <v>16079</v>
      </c>
      <c r="B752" t="s">
        <v>16080</v>
      </c>
      <c r="C752" t="s">
        <v>16081</v>
      </c>
      <c r="D752" t="s">
        <v>16082</v>
      </c>
      <c r="E752" t="s">
        <v>16083</v>
      </c>
      <c r="F752" t="s">
        <v>16084</v>
      </c>
      <c r="G752" t="s">
        <v>19</v>
      </c>
      <c r="H752" t="s">
        <v>16085</v>
      </c>
      <c r="I752" t="s">
        <v>16086</v>
      </c>
    </row>
    <row r="753" spans="1:9" x14ac:dyDescent="0.2">
      <c r="A753" t="s">
        <v>16087</v>
      </c>
      <c r="B753" t="s">
        <v>16088</v>
      </c>
      <c r="C753" t="s">
        <v>1003</v>
      </c>
      <c r="D753" t="s">
        <v>16089</v>
      </c>
      <c r="E753" t="s">
        <v>13385</v>
      </c>
      <c r="F753" t="s">
        <v>13386</v>
      </c>
      <c r="G753" t="s">
        <v>19</v>
      </c>
      <c r="H753" t="s">
        <v>13387</v>
      </c>
      <c r="I753" t="s">
        <v>13388</v>
      </c>
    </row>
    <row r="754" spans="1:9" x14ac:dyDescent="0.2">
      <c r="A754" t="s">
        <v>16090</v>
      </c>
      <c r="B754" t="s">
        <v>16091</v>
      </c>
      <c r="C754" t="s">
        <v>1004</v>
      </c>
      <c r="D754" t="s">
        <v>16092</v>
      </c>
      <c r="E754" t="s">
        <v>14868</v>
      </c>
      <c r="F754" t="s">
        <v>14869</v>
      </c>
      <c r="G754" t="s">
        <v>19</v>
      </c>
      <c r="H754" t="s">
        <v>12887</v>
      </c>
      <c r="I754" t="s">
        <v>12888</v>
      </c>
    </row>
    <row r="755" spans="1:9" x14ac:dyDescent="0.2">
      <c r="A755" t="s">
        <v>16093</v>
      </c>
      <c r="B755" t="s">
        <v>16094</v>
      </c>
      <c r="C755" t="s">
        <v>1005</v>
      </c>
      <c r="D755" t="s">
        <v>16095</v>
      </c>
      <c r="E755" t="s">
        <v>14054</v>
      </c>
      <c r="F755" t="s">
        <v>14055</v>
      </c>
      <c r="G755" t="s">
        <v>19</v>
      </c>
      <c r="H755" t="s">
        <v>12980</v>
      </c>
      <c r="I755" t="s">
        <v>12981</v>
      </c>
    </row>
    <row r="756" spans="1:9" x14ac:dyDescent="0.2">
      <c r="A756" t="s">
        <v>16096</v>
      </c>
      <c r="B756" t="s">
        <v>16097</v>
      </c>
      <c r="C756" t="s">
        <v>1006</v>
      </c>
      <c r="D756" t="s">
        <v>16098</v>
      </c>
      <c r="E756" t="s">
        <v>16099</v>
      </c>
      <c r="F756" t="s">
        <v>16100</v>
      </c>
      <c r="G756" t="s">
        <v>19</v>
      </c>
      <c r="H756" t="s">
        <v>12887</v>
      </c>
      <c r="I756" t="s">
        <v>12888</v>
      </c>
    </row>
    <row r="757" spans="1:9" x14ac:dyDescent="0.2">
      <c r="A757" t="s">
        <v>16101</v>
      </c>
      <c r="B757" t="s">
        <v>16102</v>
      </c>
      <c r="C757" t="s">
        <v>1008</v>
      </c>
      <c r="D757" t="s">
        <v>16103</v>
      </c>
      <c r="E757" t="s">
        <v>15250</v>
      </c>
      <c r="F757" t="s">
        <v>15251</v>
      </c>
      <c r="G757" t="s">
        <v>19</v>
      </c>
      <c r="H757" t="s">
        <v>15252</v>
      </c>
      <c r="I757" t="s">
        <v>15253</v>
      </c>
    </row>
    <row r="758" spans="1:9" x14ac:dyDescent="0.2">
      <c r="A758" t="s">
        <v>16104</v>
      </c>
      <c r="B758" t="s">
        <v>16105</v>
      </c>
      <c r="C758" t="s">
        <v>16106</v>
      </c>
      <c r="D758" t="s">
        <v>16107</v>
      </c>
      <c r="E758" t="s">
        <v>16108</v>
      </c>
      <c r="F758" t="s">
        <v>16109</v>
      </c>
      <c r="G758" t="s">
        <v>19</v>
      </c>
      <c r="H758" t="s">
        <v>16110</v>
      </c>
      <c r="I758" t="s">
        <v>16111</v>
      </c>
    </row>
    <row r="759" spans="1:9" x14ac:dyDescent="0.2">
      <c r="A759" t="s">
        <v>16112</v>
      </c>
      <c r="B759" t="s">
        <v>16113</v>
      </c>
      <c r="C759" t="s">
        <v>1010</v>
      </c>
      <c r="D759" t="s">
        <v>16114</v>
      </c>
      <c r="E759" t="s">
        <v>16115</v>
      </c>
      <c r="F759" t="s">
        <v>16116</v>
      </c>
      <c r="G759" t="s">
        <v>19</v>
      </c>
      <c r="H759" t="s">
        <v>16117</v>
      </c>
      <c r="I759" t="s">
        <v>16118</v>
      </c>
    </row>
    <row r="760" spans="1:9" x14ac:dyDescent="0.2">
      <c r="A760" t="s">
        <v>16119</v>
      </c>
      <c r="B760" t="s">
        <v>16120</v>
      </c>
      <c r="C760" t="s">
        <v>1012</v>
      </c>
      <c r="D760" t="s">
        <v>16121</v>
      </c>
      <c r="E760" t="s">
        <v>13128</v>
      </c>
      <c r="F760" t="s">
        <v>13129</v>
      </c>
      <c r="G760" t="s">
        <v>19</v>
      </c>
      <c r="H760" t="s">
        <v>13130</v>
      </c>
      <c r="I760" t="s">
        <v>13131</v>
      </c>
    </row>
    <row r="761" spans="1:9" x14ac:dyDescent="0.2">
      <c r="A761" t="s">
        <v>16122</v>
      </c>
      <c r="B761" t="s">
        <v>16123</v>
      </c>
      <c r="C761" t="s">
        <v>1013</v>
      </c>
      <c r="D761" t="s">
        <v>16124</v>
      </c>
      <c r="E761" t="s">
        <v>14254</v>
      </c>
      <c r="F761" t="s">
        <v>14255</v>
      </c>
      <c r="G761" t="s">
        <v>19</v>
      </c>
      <c r="H761" t="s">
        <v>14256</v>
      </c>
      <c r="I761" t="s">
        <v>14257</v>
      </c>
    </row>
    <row r="762" spans="1:9" x14ac:dyDescent="0.2">
      <c r="A762" t="s">
        <v>16125</v>
      </c>
      <c r="B762" t="s">
        <v>16126</v>
      </c>
      <c r="C762" t="s">
        <v>16127</v>
      </c>
      <c r="D762" t="s">
        <v>16128</v>
      </c>
      <c r="E762" t="s">
        <v>12783</v>
      </c>
      <c r="F762" t="s">
        <v>12784</v>
      </c>
      <c r="G762" t="s">
        <v>19</v>
      </c>
      <c r="H762" t="s">
        <v>12887</v>
      </c>
      <c r="I762" t="s">
        <v>12888</v>
      </c>
    </row>
    <row r="763" spans="1:9" x14ac:dyDescent="0.2">
      <c r="A763" t="s">
        <v>16129</v>
      </c>
      <c r="B763" t="s">
        <v>16130</v>
      </c>
      <c r="C763" t="s">
        <v>1014</v>
      </c>
      <c r="D763" t="s">
        <v>16131</v>
      </c>
      <c r="E763" t="s">
        <v>14829</v>
      </c>
      <c r="F763" t="s">
        <v>14830</v>
      </c>
      <c r="G763" t="s">
        <v>19</v>
      </c>
      <c r="H763" t="s">
        <v>14831</v>
      </c>
      <c r="I763" t="s">
        <v>14832</v>
      </c>
    </row>
    <row r="764" spans="1:9" x14ac:dyDescent="0.2">
      <c r="A764" t="s">
        <v>16132</v>
      </c>
      <c r="B764" t="s">
        <v>16133</v>
      </c>
      <c r="C764" t="s">
        <v>1015</v>
      </c>
      <c r="D764" t="s">
        <v>16134</v>
      </c>
      <c r="E764" t="s">
        <v>12768</v>
      </c>
      <c r="F764" t="s">
        <v>12769</v>
      </c>
      <c r="G764" t="s">
        <v>19</v>
      </c>
      <c r="H764" t="s">
        <v>12770</v>
      </c>
      <c r="I764" t="s">
        <v>12771</v>
      </c>
    </row>
    <row r="765" spans="1:9" x14ac:dyDescent="0.2">
      <c r="A765" t="s">
        <v>16135</v>
      </c>
      <c r="B765" t="s">
        <v>16136</v>
      </c>
      <c r="C765" t="s">
        <v>1019</v>
      </c>
      <c r="D765" t="s">
        <v>16137</v>
      </c>
      <c r="E765" t="s">
        <v>16138</v>
      </c>
      <c r="F765" t="s">
        <v>16139</v>
      </c>
      <c r="G765" t="s">
        <v>19</v>
      </c>
      <c r="H765" t="s">
        <v>16140</v>
      </c>
      <c r="I765" t="s">
        <v>16141</v>
      </c>
    </row>
    <row r="766" spans="1:9" x14ac:dyDescent="0.2">
      <c r="A766" t="s">
        <v>16142</v>
      </c>
      <c r="B766" t="s">
        <v>16143</v>
      </c>
      <c r="C766" t="s">
        <v>16144</v>
      </c>
      <c r="D766" t="s">
        <v>16145</v>
      </c>
      <c r="E766" t="s">
        <v>16146</v>
      </c>
      <c r="F766" t="s">
        <v>16147</v>
      </c>
      <c r="G766" t="s">
        <v>19</v>
      </c>
      <c r="H766" t="s">
        <v>16148</v>
      </c>
      <c r="I766" t="s">
        <v>16149</v>
      </c>
    </row>
    <row r="767" spans="1:9" x14ac:dyDescent="0.2">
      <c r="A767" t="s">
        <v>16150</v>
      </c>
      <c r="B767" t="s">
        <v>16151</v>
      </c>
      <c r="C767" t="s">
        <v>1021</v>
      </c>
      <c r="D767" t="s">
        <v>16152</v>
      </c>
      <c r="E767" t="s">
        <v>16153</v>
      </c>
      <c r="F767" t="s">
        <v>16154</v>
      </c>
      <c r="G767" t="s">
        <v>19</v>
      </c>
      <c r="H767" t="s">
        <v>16155</v>
      </c>
      <c r="I767" t="s">
        <v>16156</v>
      </c>
    </row>
    <row r="768" spans="1:9" x14ac:dyDescent="0.2">
      <c r="A768" t="s">
        <v>16157</v>
      </c>
      <c r="B768" t="s">
        <v>16158</v>
      </c>
      <c r="C768" t="s">
        <v>1023</v>
      </c>
      <c r="D768" t="s">
        <v>16159</v>
      </c>
      <c r="E768" t="s">
        <v>14362</v>
      </c>
      <c r="F768" t="s">
        <v>14363</v>
      </c>
      <c r="G768" t="s">
        <v>19</v>
      </c>
      <c r="H768" t="s">
        <v>14364</v>
      </c>
      <c r="I768" t="s">
        <v>14365</v>
      </c>
    </row>
    <row r="769" spans="1:9" x14ac:dyDescent="0.2">
      <c r="A769" t="s">
        <v>16160</v>
      </c>
      <c r="B769" t="s">
        <v>16161</v>
      </c>
      <c r="C769" t="s">
        <v>1025</v>
      </c>
      <c r="D769" t="s">
        <v>16162</v>
      </c>
      <c r="E769" t="s">
        <v>15724</v>
      </c>
      <c r="F769" t="s">
        <v>15725</v>
      </c>
      <c r="G769" t="s">
        <v>19</v>
      </c>
      <c r="H769" t="s">
        <v>15726</v>
      </c>
      <c r="I769" t="s">
        <v>15727</v>
      </c>
    </row>
    <row r="770" spans="1:9" x14ac:dyDescent="0.2">
      <c r="A770" t="s">
        <v>16163</v>
      </c>
      <c r="B770" t="s">
        <v>16164</v>
      </c>
      <c r="C770" t="s">
        <v>16165</v>
      </c>
      <c r="D770" t="s">
        <v>16166</v>
      </c>
      <c r="E770" t="s">
        <v>16167</v>
      </c>
      <c r="F770" t="s">
        <v>16168</v>
      </c>
      <c r="G770" t="s">
        <v>19</v>
      </c>
      <c r="H770" t="s">
        <v>16169</v>
      </c>
      <c r="I770" t="s">
        <v>16170</v>
      </c>
    </row>
    <row r="771" spans="1:9" x14ac:dyDescent="0.2">
      <c r="A771" t="s">
        <v>16171</v>
      </c>
      <c r="B771" t="s">
        <v>16172</v>
      </c>
      <c r="C771" t="s">
        <v>16173</v>
      </c>
      <c r="D771" t="s">
        <v>16174</v>
      </c>
      <c r="E771" t="s">
        <v>12783</v>
      </c>
      <c r="F771" t="s">
        <v>12784</v>
      </c>
      <c r="G771" t="s">
        <v>19</v>
      </c>
      <c r="H771" t="s">
        <v>12887</v>
      </c>
      <c r="I771" t="s">
        <v>12888</v>
      </c>
    </row>
    <row r="772" spans="1:9" x14ac:dyDescent="0.2">
      <c r="A772" t="s">
        <v>16175</v>
      </c>
      <c r="B772" t="s">
        <v>16176</v>
      </c>
      <c r="C772" t="s">
        <v>1026</v>
      </c>
      <c r="D772" t="s">
        <v>16177</v>
      </c>
      <c r="E772" t="s">
        <v>14603</v>
      </c>
      <c r="F772" t="s">
        <v>14604</v>
      </c>
      <c r="G772" t="s">
        <v>19</v>
      </c>
      <c r="H772" t="s">
        <v>14605</v>
      </c>
      <c r="I772" t="s">
        <v>14606</v>
      </c>
    </row>
    <row r="773" spans="1:9" x14ac:dyDescent="0.2">
      <c r="A773" t="s">
        <v>16178</v>
      </c>
      <c r="B773" t="s">
        <v>16179</v>
      </c>
      <c r="C773" t="s">
        <v>16180</v>
      </c>
      <c r="D773" t="s">
        <v>16181</v>
      </c>
      <c r="E773" t="s">
        <v>12783</v>
      </c>
      <c r="F773" t="s">
        <v>12784</v>
      </c>
      <c r="G773" t="s">
        <v>19</v>
      </c>
      <c r="H773" t="s">
        <v>12887</v>
      </c>
      <c r="I773" t="s">
        <v>12888</v>
      </c>
    </row>
    <row r="774" spans="1:9" x14ac:dyDescent="0.2">
      <c r="A774" t="s">
        <v>16182</v>
      </c>
      <c r="B774" t="s">
        <v>16183</v>
      </c>
      <c r="C774" t="s">
        <v>16184</v>
      </c>
      <c r="D774" t="s">
        <v>16185</v>
      </c>
      <c r="E774" t="s">
        <v>12783</v>
      </c>
      <c r="F774" t="s">
        <v>12784</v>
      </c>
      <c r="G774" t="s">
        <v>19</v>
      </c>
      <c r="H774" t="s">
        <v>12887</v>
      </c>
      <c r="I774" t="s">
        <v>12888</v>
      </c>
    </row>
    <row r="775" spans="1:9" x14ac:dyDescent="0.2">
      <c r="A775" t="s">
        <v>16186</v>
      </c>
      <c r="B775" t="s">
        <v>16187</v>
      </c>
      <c r="C775" t="s">
        <v>1027</v>
      </c>
      <c r="D775" t="s">
        <v>16188</v>
      </c>
      <c r="E775" t="s">
        <v>16189</v>
      </c>
      <c r="F775" t="s">
        <v>16190</v>
      </c>
      <c r="G775" t="s">
        <v>19</v>
      </c>
      <c r="H775" t="s">
        <v>16191</v>
      </c>
      <c r="I775" t="s">
        <v>16192</v>
      </c>
    </row>
    <row r="776" spans="1:9" x14ac:dyDescent="0.2">
      <c r="A776" t="s">
        <v>16193</v>
      </c>
      <c r="B776" t="s">
        <v>16194</v>
      </c>
      <c r="C776" t="s">
        <v>1029</v>
      </c>
      <c r="D776" t="s">
        <v>16195</v>
      </c>
      <c r="E776" t="s">
        <v>16196</v>
      </c>
      <c r="F776" t="s">
        <v>16197</v>
      </c>
      <c r="G776" t="s">
        <v>19</v>
      </c>
      <c r="H776" t="s">
        <v>16198</v>
      </c>
      <c r="I776" t="s">
        <v>16199</v>
      </c>
    </row>
    <row r="777" spans="1:9" x14ac:dyDescent="0.2">
      <c r="A777" t="s">
        <v>16200</v>
      </c>
      <c r="B777" t="s">
        <v>16201</v>
      </c>
      <c r="C777" t="s">
        <v>1031</v>
      </c>
      <c r="D777" t="s">
        <v>16202</v>
      </c>
      <c r="E777" t="s">
        <v>14450</v>
      </c>
      <c r="F777" t="s">
        <v>14451</v>
      </c>
      <c r="G777" t="s">
        <v>19</v>
      </c>
      <c r="H777" t="s">
        <v>14452</v>
      </c>
      <c r="I777" t="s">
        <v>14453</v>
      </c>
    </row>
    <row r="778" spans="1:9" x14ac:dyDescent="0.2">
      <c r="A778" t="s">
        <v>16203</v>
      </c>
      <c r="B778" t="s">
        <v>16204</v>
      </c>
      <c r="C778" t="s">
        <v>16205</v>
      </c>
      <c r="D778" t="s">
        <v>16206</v>
      </c>
      <c r="E778" t="s">
        <v>16207</v>
      </c>
      <c r="F778" t="s">
        <v>16208</v>
      </c>
      <c r="G778" t="s">
        <v>19</v>
      </c>
      <c r="H778" t="s">
        <v>15160</v>
      </c>
      <c r="I778" t="s">
        <v>15161</v>
      </c>
    </row>
    <row r="779" spans="1:9" x14ac:dyDescent="0.2">
      <c r="A779" t="s">
        <v>16209</v>
      </c>
      <c r="B779" t="s">
        <v>16210</v>
      </c>
      <c r="C779" t="s">
        <v>1032</v>
      </c>
      <c r="D779" t="s">
        <v>16211</v>
      </c>
      <c r="E779" t="s">
        <v>13738</v>
      </c>
      <c r="F779" t="s">
        <v>13739</v>
      </c>
      <c r="G779" t="s">
        <v>72</v>
      </c>
      <c r="H779" t="s">
        <v>13740</v>
      </c>
      <c r="I779" t="s">
        <v>16212</v>
      </c>
    </row>
    <row r="780" spans="1:9" x14ac:dyDescent="0.2">
      <c r="A780" t="s">
        <v>16213</v>
      </c>
      <c r="B780" t="s">
        <v>16214</v>
      </c>
      <c r="C780" t="s">
        <v>1033</v>
      </c>
      <c r="D780" t="s">
        <v>16215</v>
      </c>
      <c r="E780" t="s">
        <v>16216</v>
      </c>
      <c r="F780" t="s">
        <v>16217</v>
      </c>
      <c r="G780" t="s">
        <v>19</v>
      </c>
      <c r="H780" t="s">
        <v>16218</v>
      </c>
      <c r="I780" t="s">
        <v>16219</v>
      </c>
    </row>
    <row r="781" spans="1:9" x14ac:dyDescent="0.2">
      <c r="A781" t="s">
        <v>16220</v>
      </c>
      <c r="B781" t="s">
        <v>16221</v>
      </c>
      <c r="C781" t="s">
        <v>1035</v>
      </c>
      <c r="D781" t="s">
        <v>16222</v>
      </c>
      <c r="E781" t="s">
        <v>14296</v>
      </c>
      <c r="F781" t="s">
        <v>14297</v>
      </c>
      <c r="G781" t="s">
        <v>19</v>
      </c>
      <c r="H781" t="s">
        <v>14298</v>
      </c>
      <c r="I781" t="s">
        <v>14299</v>
      </c>
    </row>
    <row r="782" spans="1:9" x14ac:dyDescent="0.2">
      <c r="A782" t="s">
        <v>16223</v>
      </c>
      <c r="B782" t="s">
        <v>16224</v>
      </c>
      <c r="C782" t="s">
        <v>1039</v>
      </c>
      <c r="D782" t="s">
        <v>16225</v>
      </c>
      <c r="E782" t="s">
        <v>15710</v>
      </c>
      <c r="F782" t="s">
        <v>15711</v>
      </c>
      <c r="G782" t="s">
        <v>19</v>
      </c>
      <c r="H782" t="s">
        <v>15712</v>
      </c>
      <c r="I782" t="s">
        <v>15713</v>
      </c>
    </row>
    <row r="783" spans="1:9" x14ac:dyDescent="0.2">
      <c r="A783" t="s">
        <v>16226</v>
      </c>
      <c r="B783" t="s">
        <v>16227</v>
      </c>
      <c r="C783" t="s">
        <v>1040</v>
      </c>
      <c r="D783" t="s">
        <v>16228</v>
      </c>
      <c r="E783" t="s">
        <v>15554</v>
      </c>
      <c r="F783" t="s">
        <v>15555</v>
      </c>
      <c r="G783" t="s">
        <v>19</v>
      </c>
      <c r="H783" t="s">
        <v>15556</v>
      </c>
      <c r="I783" t="s">
        <v>15557</v>
      </c>
    </row>
    <row r="784" spans="1:9" x14ac:dyDescent="0.2">
      <c r="A784" t="s">
        <v>16229</v>
      </c>
      <c r="B784" t="s">
        <v>16230</v>
      </c>
      <c r="C784" t="s">
        <v>1041</v>
      </c>
      <c r="D784" t="s">
        <v>16231</v>
      </c>
      <c r="E784" t="s">
        <v>16232</v>
      </c>
      <c r="F784" t="s">
        <v>16233</v>
      </c>
      <c r="G784" t="s">
        <v>19</v>
      </c>
      <c r="H784" t="s">
        <v>16234</v>
      </c>
      <c r="I784" t="s">
        <v>16235</v>
      </c>
    </row>
    <row r="785" spans="1:9" x14ac:dyDescent="0.2">
      <c r="A785" t="s">
        <v>16236</v>
      </c>
      <c r="B785" t="s">
        <v>16237</v>
      </c>
      <c r="C785" t="s">
        <v>1043</v>
      </c>
      <c r="D785" t="s">
        <v>16238</v>
      </c>
      <c r="E785" t="s">
        <v>14296</v>
      </c>
      <c r="F785" t="s">
        <v>14297</v>
      </c>
      <c r="G785" t="s">
        <v>19</v>
      </c>
      <c r="H785" t="s">
        <v>14298</v>
      </c>
      <c r="I785" t="s">
        <v>14299</v>
      </c>
    </row>
    <row r="786" spans="1:9" x14ac:dyDescent="0.2">
      <c r="A786" t="s">
        <v>16239</v>
      </c>
      <c r="B786" t="s">
        <v>16240</v>
      </c>
      <c r="C786" t="s">
        <v>16241</v>
      </c>
      <c r="D786" t="s">
        <v>16242</v>
      </c>
      <c r="E786" t="s">
        <v>14654</v>
      </c>
      <c r="F786" t="s">
        <v>14655</v>
      </c>
      <c r="G786" t="s">
        <v>19</v>
      </c>
      <c r="H786" t="s">
        <v>14656</v>
      </c>
      <c r="I786" t="s">
        <v>14657</v>
      </c>
    </row>
    <row r="787" spans="1:9" x14ac:dyDescent="0.2">
      <c r="A787" t="s">
        <v>16243</v>
      </c>
      <c r="B787" t="s">
        <v>16244</v>
      </c>
      <c r="C787" t="s">
        <v>1047</v>
      </c>
      <c r="D787" t="s">
        <v>16245</v>
      </c>
      <c r="E787" t="s">
        <v>12723</v>
      </c>
      <c r="F787" t="s">
        <v>12724</v>
      </c>
      <c r="G787" t="s">
        <v>19</v>
      </c>
      <c r="H787" t="s">
        <v>12725</v>
      </c>
      <c r="I787" t="s">
        <v>12726</v>
      </c>
    </row>
    <row r="788" spans="1:9" x14ac:dyDescent="0.2">
      <c r="A788" t="s">
        <v>16246</v>
      </c>
      <c r="B788" t="s">
        <v>16247</v>
      </c>
      <c r="C788" t="s">
        <v>1048</v>
      </c>
      <c r="D788" t="s">
        <v>16248</v>
      </c>
      <c r="E788" t="s">
        <v>12768</v>
      </c>
      <c r="F788" t="s">
        <v>12769</v>
      </c>
      <c r="G788" t="s">
        <v>19</v>
      </c>
      <c r="H788" t="s">
        <v>12770</v>
      </c>
      <c r="I788" t="s">
        <v>12771</v>
      </c>
    </row>
    <row r="789" spans="1:9" x14ac:dyDescent="0.2">
      <c r="A789" t="s">
        <v>16249</v>
      </c>
      <c r="B789" t="s">
        <v>16250</v>
      </c>
      <c r="C789" t="s">
        <v>1052</v>
      </c>
      <c r="D789" t="s">
        <v>16251</v>
      </c>
      <c r="E789" t="s">
        <v>16252</v>
      </c>
      <c r="F789" t="s">
        <v>16253</v>
      </c>
      <c r="G789" t="s">
        <v>19</v>
      </c>
      <c r="H789" t="s">
        <v>16254</v>
      </c>
      <c r="I789" t="s">
        <v>16255</v>
      </c>
    </row>
    <row r="790" spans="1:9" x14ac:dyDescent="0.2">
      <c r="A790" t="s">
        <v>16256</v>
      </c>
      <c r="B790" t="s">
        <v>16257</v>
      </c>
      <c r="C790" t="s">
        <v>1054</v>
      </c>
      <c r="D790" t="s">
        <v>16258</v>
      </c>
      <c r="E790" t="s">
        <v>14804</v>
      </c>
      <c r="F790" t="s">
        <v>14805</v>
      </c>
      <c r="G790" t="s">
        <v>19</v>
      </c>
      <c r="H790" t="s">
        <v>14806</v>
      </c>
      <c r="I790" t="s">
        <v>14807</v>
      </c>
    </row>
    <row r="791" spans="1:9" x14ac:dyDescent="0.2">
      <c r="A791" t="s">
        <v>16259</v>
      </c>
      <c r="B791" t="s">
        <v>16260</v>
      </c>
      <c r="C791" t="s">
        <v>1055</v>
      </c>
      <c r="D791" t="s">
        <v>16261</v>
      </c>
      <c r="E791" t="s">
        <v>16262</v>
      </c>
      <c r="F791" t="s">
        <v>16263</v>
      </c>
      <c r="G791" t="s">
        <v>19</v>
      </c>
      <c r="H791" t="s">
        <v>12887</v>
      </c>
      <c r="I791" t="s">
        <v>12888</v>
      </c>
    </row>
    <row r="792" spans="1:9" x14ac:dyDescent="0.2">
      <c r="A792" t="s">
        <v>16264</v>
      </c>
      <c r="B792" t="s">
        <v>16265</v>
      </c>
      <c r="C792" t="s">
        <v>1058</v>
      </c>
      <c r="D792" t="s">
        <v>16266</v>
      </c>
      <c r="E792" t="s">
        <v>13198</v>
      </c>
      <c r="F792" t="s">
        <v>13199</v>
      </c>
      <c r="G792" t="s">
        <v>19</v>
      </c>
      <c r="H792" t="s">
        <v>13200</v>
      </c>
      <c r="I792" t="s">
        <v>13201</v>
      </c>
    </row>
    <row r="793" spans="1:9" x14ac:dyDescent="0.2">
      <c r="A793" t="s">
        <v>16267</v>
      </c>
      <c r="B793" t="s">
        <v>16268</v>
      </c>
      <c r="C793" t="s">
        <v>1063</v>
      </c>
      <c r="D793" t="s">
        <v>16269</v>
      </c>
      <c r="E793" t="s">
        <v>16270</v>
      </c>
      <c r="F793" t="s">
        <v>16271</v>
      </c>
      <c r="G793" t="s">
        <v>19</v>
      </c>
      <c r="H793" t="s">
        <v>16272</v>
      </c>
      <c r="I793" t="s">
        <v>16273</v>
      </c>
    </row>
    <row r="794" spans="1:9" x14ac:dyDescent="0.2">
      <c r="A794" t="s">
        <v>16274</v>
      </c>
      <c r="B794" t="s">
        <v>16275</v>
      </c>
      <c r="C794" t="s">
        <v>1065</v>
      </c>
      <c r="D794" t="s">
        <v>16276</v>
      </c>
      <c r="E794" t="s">
        <v>12723</v>
      </c>
      <c r="F794" t="s">
        <v>12724</v>
      </c>
      <c r="G794" t="s">
        <v>19</v>
      </c>
      <c r="H794" t="s">
        <v>12725</v>
      </c>
      <c r="I794" t="s">
        <v>12726</v>
      </c>
    </row>
    <row r="795" spans="1:9" x14ac:dyDescent="0.2">
      <c r="A795" t="s">
        <v>16277</v>
      </c>
      <c r="B795" t="s">
        <v>16278</v>
      </c>
      <c r="C795" t="s">
        <v>1066</v>
      </c>
      <c r="D795" t="s">
        <v>16279</v>
      </c>
      <c r="E795" t="s">
        <v>15063</v>
      </c>
      <c r="F795" t="s">
        <v>15064</v>
      </c>
      <c r="G795" t="s">
        <v>19</v>
      </c>
      <c r="H795" t="s">
        <v>15065</v>
      </c>
      <c r="I795" t="s">
        <v>15066</v>
      </c>
    </row>
    <row r="796" spans="1:9" x14ac:dyDescent="0.2">
      <c r="A796" t="s">
        <v>16280</v>
      </c>
      <c r="B796" t="s">
        <v>16281</v>
      </c>
      <c r="C796" t="s">
        <v>1067</v>
      </c>
      <c r="D796" t="s">
        <v>16282</v>
      </c>
      <c r="E796" t="s">
        <v>16283</v>
      </c>
      <c r="F796" t="s">
        <v>16284</v>
      </c>
      <c r="G796" t="s">
        <v>19</v>
      </c>
      <c r="H796" t="s">
        <v>12887</v>
      </c>
      <c r="I796" t="s">
        <v>12888</v>
      </c>
    </row>
    <row r="797" spans="1:9" x14ac:dyDescent="0.2">
      <c r="A797" t="s">
        <v>16285</v>
      </c>
      <c r="B797" t="s">
        <v>16286</v>
      </c>
      <c r="C797" t="s">
        <v>16287</v>
      </c>
      <c r="D797" t="s">
        <v>16288</v>
      </c>
      <c r="E797" t="s">
        <v>15887</v>
      </c>
      <c r="F797" t="s">
        <v>15888</v>
      </c>
      <c r="G797" t="s">
        <v>19</v>
      </c>
      <c r="H797" t="s">
        <v>15889</v>
      </c>
      <c r="I797" t="s">
        <v>15890</v>
      </c>
    </row>
    <row r="798" spans="1:9" x14ac:dyDescent="0.2">
      <c r="A798" t="s">
        <v>16289</v>
      </c>
      <c r="B798" t="s">
        <v>16290</v>
      </c>
      <c r="C798" t="s">
        <v>1069</v>
      </c>
      <c r="D798" t="s">
        <v>16291</v>
      </c>
      <c r="E798" t="s">
        <v>12747</v>
      </c>
      <c r="F798" t="s">
        <v>12748</v>
      </c>
      <c r="G798" t="s">
        <v>19</v>
      </c>
      <c r="H798" t="s">
        <v>12733</v>
      </c>
      <c r="I798" t="s">
        <v>12734</v>
      </c>
    </row>
    <row r="799" spans="1:9" x14ac:dyDescent="0.2">
      <c r="A799" t="s">
        <v>16292</v>
      </c>
      <c r="B799" t="s">
        <v>16293</v>
      </c>
      <c r="C799" t="s">
        <v>1070</v>
      </c>
      <c r="D799" t="s">
        <v>16294</v>
      </c>
      <c r="E799" t="s">
        <v>16295</v>
      </c>
      <c r="F799" t="s">
        <v>16296</v>
      </c>
      <c r="G799" t="s">
        <v>19</v>
      </c>
      <c r="H799" t="s">
        <v>12887</v>
      </c>
      <c r="I799" t="s">
        <v>12888</v>
      </c>
    </row>
    <row r="800" spans="1:9" x14ac:dyDescent="0.2">
      <c r="A800" t="s">
        <v>16297</v>
      </c>
      <c r="B800" t="s">
        <v>16298</v>
      </c>
      <c r="C800" t="s">
        <v>1075</v>
      </c>
      <c r="D800" t="s">
        <v>16299</v>
      </c>
      <c r="E800" t="s">
        <v>16300</v>
      </c>
      <c r="F800" t="s">
        <v>16301</v>
      </c>
      <c r="G800" t="s">
        <v>19</v>
      </c>
      <c r="H800" t="s">
        <v>12887</v>
      </c>
      <c r="I800" t="s">
        <v>12888</v>
      </c>
    </row>
    <row r="801" spans="1:9" x14ac:dyDescent="0.2">
      <c r="A801" t="s">
        <v>16302</v>
      </c>
      <c r="B801" t="s">
        <v>16303</v>
      </c>
      <c r="C801" t="s">
        <v>1080</v>
      </c>
      <c r="D801" t="s">
        <v>16304</v>
      </c>
      <c r="E801" t="s">
        <v>16305</v>
      </c>
      <c r="F801" t="s">
        <v>16306</v>
      </c>
      <c r="G801" t="s">
        <v>19</v>
      </c>
      <c r="H801" t="s">
        <v>12887</v>
      </c>
      <c r="I801" t="s">
        <v>12888</v>
      </c>
    </row>
    <row r="802" spans="1:9" x14ac:dyDescent="0.2">
      <c r="A802" t="s">
        <v>16307</v>
      </c>
      <c r="B802" t="s">
        <v>16308</v>
      </c>
      <c r="C802" t="s">
        <v>1085</v>
      </c>
      <c r="D802" t="s">
        <v>16309</v>
      </c>
      <c r="E802" t="s">
        <v>12723</v>
      </c>
      <c r="F802" t="s">
        <v>12724</v>
      </c>
      <c r="G802" t="s">
        <v>19</v>
      </c>
      <c r="H802" t="s">
        <v>12725</v>
      </c>
      <c r="I802" t="s">
        <v>12726</v>
      </c>
    </row>
    <row r="803" spans="1:9" x14ac:dyDescent="0.2">
      <c r="A803" t="s">
        <v>16310</v>
      </c>
      <c r="B803" t="s">
        <v>16311</v>
      </c>
      <c r="C803" t="s">
        <v>1088</v>
      </c>
      <c r="D803" t="s">
        <v>16312</v>
      </c>
      <c r="E803" t="s">
        <v>15063</v>
      </c>
      <c r="F803" t="s">
        <v>15064</v>
      </c>
      <c r="G803" t="s">
        <v>19</v>
      </c>
      <c r="H803" t="s">
        <v>15065</v>
      </c>
      <c r="I803" t="s">
        <v>15066</v>
      </c>
    </row>
    <row r="804" spans="1:9" x14ac:dyDescent="0.2">
      <c r="A804" t="s">
        <v>16313</v>
      </c>
      <c r="B804" t="s">
        <v>16314</v>
      </c>
      <c r="C804" t="s">
        <v>1089</v>
      </c>
      <c r="D804" t="s">
        <v>16315</v>
      </c>
      <c r="E804" t="s">
        <v>14054</v>
      </c>
      <c r="F804" t="s">
        <v>14055</v>
      </c>
      <c r="G804" t="s">
        <v>19</v>
      </c>
      <c r="H804" t="s">
        <v>12980</v>
      </c>
      <c r="I804" t="s">
        <v>12981</v>
      </c>
    </row>
    <row r="805" spans="1:9" x14ac:dyDescent="0.2">
      <c r="A805" t="s">
        <v>16316</v>
      </c>
      <c r="B805" t="s">
        <v>16317</v>
      </c>
      <c r="C805" t="s">
        <v>1090</v>
      </c>
      <c r="D805" t="s">
        <v>16318</v>
      </c>
      <c r="E805" t="s">
        <v>14031</v>
      </c>
      <c r="F805" t="s">
        <v>14032</v>
      </c>
      <c r="G805" t="s">
        <v>19</v>
      </c>
      <c r="H805" t="s">
        <v>12887</v>
      </c>
      <c r="I805" t="s">
        <v>12888</v>
      </c>
    </row>
    <row r="806" spans="1:9" x14ac:dyDescent="0.2">
      <c r="A806" t="s">
        <v>16319</v>
      </c>
      <c r="B806" t="s">
        <v>16320</v>
      </c>
      <c r="C806" t="s">
        <v>1094</v>
      </c>
      <c r="D806" t="s">
        <v>16321</v>
      </c>
      <c r="E806" t="s">
        <v>15250</v>
      </c>
      <c r="F806" t="s">
        <v>15251</v>
      </c>
      <c r="G806" t="s">
        <v>19</v>
      </c>
      <c r="H806" t="s">
        <v>15252</v>
      </c>
      <c r="I806" t="s">
        <v>15253</v>
      </c>
    </row>
    <row r="807" spans="1:9" x14ac:dyDescent="0.2">
      <c r="A807" t="s">
        <v>16322</v>
      </c>
      <c r="B807" t="s">
        <v>16323</v>
      </c>
      <c r="C807" t="s">
        <v>16324</v>
      </c>
      <c r="D807" t="s">
        <v>16325</v>
      </c>
      <c r="E807" t="s">
        <v>12783</v>
      </c>
      <c r="F807" t="s">
        <v>12784</v>
      </c>
      <c r="G807" t="s">
        <v>19</v>
      </c>
      <c r="H807" t="s">
        <v>12887</v>
      </c>
      <c r="I807" t="s">
        <v>12888</v>
      </c>
    </row>
    <row r="808" spans="1:9" x14ac:dyDescent="0.2">
      <c r="A808" t="s">
        <v>16326</v>
      </c>
      <c r="B808" t="s">
        <v>16327</v>
      </c>
      <c r="C808" t="s">
        <v>1098</v>
      </c>
      <c r="D808" t="s">
        <v>16328</v>
      </c>
      <c r="E808" t="s">
        <v>13715</v>
      </c>
      <c r="F808" t="s">
        <v>13716</v>
      </c>
      <c r="G808" t="s">
        <v>19</v>
      </c>
      <c r="H808" t="s">
        <v>13580</v>
      </c>
      <c r="I808" t="s">
        <v>13581</v>
      </c>
    </row>
    <row r="809" spans="1:9" x14ac:dyDescent="0.2">
      <c r="A809" t="s">
        <v>16329</v>
      </c>
      <c r="B809" t="s">
        <v>16330</v>
      </c>
      <c r="C809" t="s">
        <v>1099</v>
      </c>
      <c r="D809" t="s">
        <v>16331</v>
      </c>
      <c r="E809" t="s">
        <v>16283</v>
      </c>
      <c r="F809" t="s">
        <v>16284</v>
      </c>
      <c r="G809" t="s">
        <v>19</v>
      </c>
      <c r="H809" t="s">
        <v>12887</v>
      </c>
      <c r="I809" t="s">
        <v>12888</v>
      </c>
    </row>
    <row r="810" spans="1:9" x14ac:dyDescent="0.2">
      <c r="A810" t="s">
        <v>16332</v>
      </c>
      <c r="B810" t="s">
        <v>16333</v>
      </c>
      <c r="C810" t="s">
        <v>1100</v>
      </c>
      <c r="D810" t="s">
        <v>16334</v>
      </c>
      <c r="E810" t="s">
        <v>16335</v>
      </c>
      <c r="F810" t="s">
        <v>16336</v>
      </c>
      <c r="G810" t="s">
        <v>19</v>
      </c>
      <c r="H810" t="s">
        <v>16337</v>
      </c>
      <c r="I810" t="s">
        <v>16338</v>
      </c>
    </row>
    <row r="811" spans="1:9" x14ac:dyDescent="0.2">
      <c r="A811" t="s">
        <v>16339</v>
      </c>
      <c r="B811" t="s">
        <v>16340</v>
      </c>
      <c r="C811" t="s">
        <v>1102</v>
      </c>
      <c r="D811" t="s">
        <v>16341</v>
      </c>
      <c r="E811" t="s">
        <v>14054</v>
      </c>
      <c r="F811" t="s">
        <v>14055</v>
      </c>
      <c r="G811" t="s">
        <v>19</v>
      </c>
      <c r="H811" t="s">
        <v>12980</v>
      </c>
      <c r="I811" t="s">
        <v>12981</v>
      </c>
    </row>
    <row r="812" spans="1:9" x14ac:dyDescent="0.2">
      <c r="A812" t="s">
        <v>16342</v>
      </c>
      <c r="B812" t="s">
        <v>16343</v>
      </c>
      <c r="C812" t="s">
        <v>1103</v>
      </c>
      <c r="D812" t="s">
        <v>16344</v>
      </c>
      <c r="E812" t="s">
        <v>16345</v>
      </c>
      <c r="F812" t="s">
        <v>16346</v>
      </c>
      <c r="G812" t="s">
        <v>19</v>
      </c>
      <c r="H812" t="s">
        <v>16347</v>
      </c>
      <c r="I812" t="s">
        <v>16348</v>
      </c>
    </row>
    <row r="813" spans="1:9" x14ac:dyDescent="0.2">
      <c r="A813" t="s">
        <v>16349</v>
      </c>
      <c r="B813" t="s">
        <v>16350</v>
      </c>
      <c r="C813" t="s">
        <v>16351</v>
      </c>
      <c r="D813" t="s">
        <v>16352</v>
      </c>
      <c r="E813" t="s">
        <v>12783</v>
      </c>
      <c r="F813" t="s">
        <v>12784</v>
      </c>
      <c r="G813" t="s">
        <v>19</v>
      </c>
      <c r="H813" t="s">
        <v>12887</v>
      </c>
      <c r="I813" t="s">
        <v>12888</v>
      </c>
    </row>
    <row r="814" spans="1:9" x14ac:dyDescent="0.2">
      <c r="A814" t="s">
        <v>16353</v>
      </c>
      <c r="B814" t="s">
        <v>16354</v>
      </c>
      <c r="C814" t="s">
        <v>1107</v>
      </c>
      <c r="D814" t="s">
        <v>16355</v>
      </c>
      <c r="E814" t="s">
        <v>13136</v>
      </c>
      <c r="F814" t="s">
        <v>13137</v>
      </c>
      <c r="G814" t="s">
        <v>19</v>
      </c>
      <c r="H814" t="s">
        <v>12969</v>
      </c>
      <c r="I814" t="s">
        <v>12970</v>
      </c>
    </row>
    <row r="815" spans="1:9" x14ac:dyDescent="0.2">
      <c r="A815" t="s">
        <v>16356</v>
      </c>
      <c r="B815" t="s">
        <v>16357</v>
      </c>
      <c r="C815" t="s">
        <v>1109</v>
      </c>
      <c r="D815" t="s">
        <v>16358</v>
      </c>
      <c r="E815" t="s">
        <v>14908</v>
      </c>
      <c r="F815" t="s">
        <v>14909</v>
      </c>
      <c r="G815" t="s">
        <v>19</v>
      </c>
      <c r="H815" t="s">
        <v>14910</v>
      </c>
      <c r="I815" t="s">
        <v>14911</v>
      </c>
    </row>
    <row r="816" spans="1:9" x14ac:dyDescent="0.2">
      <c r="A816" t="s">
        <v>16359</v>
      </c>
      <c r="B816" t="s">
        <v>16360</v>
      </c>
      <c r="C816" t="s">
        <v>1110</v>
      </c>
      <c r="D816" t="s">
        <v>16361</v>
      </c>
      <c r="E816" t="s">
        <v>13241</v>
      </c>
      <c r="F816" t="s">
        <v>13242</v>
      </c>
      <c r="G816" t="s">
        <v>19</v>
      </c>
      <c r="H816" t="s">
        <v>12914</v>
      </c>
      <c r="I816" t="s">
        <v>12915</v>
      </c>
    </row>
    <row r="817" spans="1:9" x14ac:dyDescent="0.2">
      <c r="A817" t="s">
        <v>16362</v>
      </c>
      <c r="B817" t="s">
        <v>16363</v>
      </c>
      <c r="C817" t="s">
        <v>1112</v>
      </c>
      <c r="D817" t="s">
        <v>16364</v>
      </c>
      <c r="E817" t="s">
        <v>13198</v>
      </c>
      <c r="F817" t="s">
        <v>13199</v>
      </c>
      <c r="G817" t="s">
        <v>19</v>
      </c>
      <c r="H817" t="s">
        <v>13200</v>
      </c>
      <c r="I817" t="s">
        <v>13201</v>
      </c>
    </row>
    <row r="818" spans="1:9" x14ac:dyDescent="0.2">
      <c r="A818" t="s">
        <v>16365</v>
      </c>
      <c r="B818" t="s">
        <v>16366</v>
      </c>
      <c r="C818" t="s">
        <v>1114</v>
      </c>
      <c r="D818" t="s">
        <v>16367</v>
      </c>
      <c r="E818" t="s">
        <v>12747</v>
      </c>
      <c r="F818" t="s">
        <v>12748</v>
      </c>
      <c r="G818" t="s">
        <v>19</v>
      </c>
      <c r="H818" t="s">
        <v>12733</v>
      </c>
      <c r="I818" t="s">
        <v>12734</v>
      </c>
    </row>
    <row r="819" spans="1:9" x14ac:dyDescent="0.2">
      <c r="A819" t="s">
        <v>16368</v>
      </c>
      <c r="B819" t="s">
        <v>16369</v>
      </c>
      <c r="C819" t="s">
        <v>1118</v>
      </c>
      <c r="D819" t="s">
        <v>16370</v>
      </c>
      <c r="E819" t="s">
        <v>12798</v>
      </c>
      <c r="F819" t="s">
        <v>12799</v>
      </c>
      <c r="G819" t="s">
        <v>19</v>
      </c>
      <c r="H819" t="s">
        <v>12800</v>
      </c>
      <c r="I819" t="s">
        <v>12801</v>
      </c>
    </row>
    <row r="820" spans="1:9" x14ac:dyDescent="0.2">
      <c r="A820" t="s">
        <v>16371</v>
      </c>
      <c r="B820" t="s">
        <v>16372</v>
      </c>
      <c r="C820" t="s">
        <v>1120</v>
      </c>
      <c r="D820" t="s">
        <v>16373</v>
      </c>
      <c r="E820" t="s">
        <v>14450</v>
      </c>
      <c r="F820" t="s">
        <v>14451</v>
      </c>
      <c r="G820" t="s">
        <v>19</v>
      </c>
      <c r="H820" t="s">
        <v>14452</v>
      </c>
      <c r="I820" t="s">
        <v>14453</v>
      </c>
    </row>
    <row r="821" spans="1:9" x14ac:dyDescent="0.2">
      <c r="A821" t="s">
        <v>16374</v>
      </c>
      <c r="B821" t="s">
        <v>16375</v>
      </c>
      <c r="C821" t="s">
        <v>1121</v>
      </c>
      <c r="D821" t="s">
        <v>16376</v>
      </c>
      <c r="E821" t="s">
        <v>14522</v>
      </c>
      <c r="F821" t="s">
        <v>14523</v>
      </c>
      <c r="G821" t="s">
        <v>19</v>
      </c>
      <c r="H821" t="s">
        <v>12887</v>
      </c>
      <c r="I821" t="s">
        <v>12888</v>
      </c>
    </row>
    <row r="822" spans="1:9" x14ac:dyDescent="0.2">
      <c r="A822" t="s">
        <v>16377</v>
      </c>
      <c r="B822" t="s">
        <v>16378</v>
      </c>
      <c r="C822" t="s">
        <v>1122</v>
      </c>
      <c r="D822" t="s">
        <v>16379</v>
      </c>
      <c r="E822" t="s">
        <v>14054</v>
      </c>
      <c r="F822" t="s">
        <v>14055</v>
      </c>
      <c r="G822" t="s">
        <v>19</v>
      </c>
      <c r="H822" t="s">
        <v>12980</v>
      </c>
      <c r="I822" t="s">
        <v>12981</v>
      </c>
    </row>
    <row r="823" spans="1:9" x14ac:dyDescent="0.2">
      <c r="A823" t="s">
        <v>16380</v>
      </c>
      <c r="B823" t="s">
        <v>16381</v>
      </c>
      <c r="C823" t="s">
        <v>16382</v>
      </c>
      <c r="D823" t="s">
        <v>16383</v>
      </c>
      <c r="E823" t="s">
        <v>16384</v>
      </c>
      <c r="F823" t="s">
        <v>16385</v>
      </c>
      <c r="G823" t="s">
        <v>19</v>
      </c>
      <c r="H823" t="s">
        <v>13224</v>
      </c>
      <c r="I823" t="s">
        <v>13225</v>
      </c>
    </row>
    <row r="824" spans="1:9" x14ac:dyDescent="0.2">
      <c r="A824" t="s">
        <v>16386</v>
      </c>
      <c r="B824" t="s">
        <v>16387</v>
      </c>
      <c r="C824" t="s">
        <v>1123</v>
      </c>
      <c r="D824" t="s">
        <v>16388</v>
      </c>
      <c r="E824" t="s">
        <v>15257</v>
      </c>
      <c r="F824" t="s">
        <v>15258</v>
      </c>
      <c r="G824" t="s">
        <v>19</v>
      </c>
      <c r="H824" t="s">
        <v>15259</v>
      </c>
      <c r="I824" t="s">
        <v>15260</v>
      </c>
    </row>
    <row r="825" spans="1:9" x14ac:dyDescent="0.2">
      <c r="A825" t="s">
        <v>16389</v>
      </c>
      <c r="B825" t="s">
        <v>16390</v>
      </c>
      <c r="C825" t="s">
        <v>1124</v>
      </c>
      <c r="D825" t="s">
        <v>16391</v>
      </c>
      <c r="E825" t="s">
        <v>16392</v>
      </c>
      <c r="F825" t="s">
        <v>16393</v>
      </c>
      <c r="G825" t="s">
        <v>19</v>
      </c>
      <c r="H825" t="s">
        <v>16394</v>
      </c>
      <c r="I825" t="s">
        <v>16395</v>
      </c>
    </row>
    <row r="826" spans="1:9" x14ac:dyDescent="0.2">
      <c r="A826" t="s">
        <v>16396</v>
      </c>
      <c r="B826" t="s">
        <v>16397</v>
      </c>
      <c r="C826" t="s">
        <v>1126</v>
      </c>
      <c r="D826" t="s">
        <v>16398</v>
      </c>
      <c r="E826" t="s">
        <v>16399</v>
      </c>
      <c r="F826" t="s">
        <v>16400</v>
      </c>
      <c r="G826" t="s">
        <v>19</v>
      </c>
      <c r="H826" t="s">
        <v>13148</v>
      </c>
      <c r="I826" t="s">
        <v>13149</v>
      </c>
    </row>
    <row r="827" spans="1:9" x14ac:dyDescent="0.2">
      <c r="A827" t="s">
        <v>16401</v>
      </c>
      <c r="B827" t="s">
        <v>16402</v>
      </c>
      <c r="C827" t="s">
        <v>1130</v>
      </c>
      <c r="D827" t="s">
        <v>16403</v>
      </c>
      <c r="E827" t="s">
        <v>16404</v>
      </c>
      <c r="F827" t="s">
        <v>16405</v>
      </c>
      <c r="G827" t="s">
        <v>19</v>
      </c>
      <c r="H827" t="s">
        <v>16406</v>
      </c>
      <c r="I827" t="s">
        <v>16407</v>
      </c>
    </row>
    <row r="828" spans="1:9" x14ac:dyDescent="0.2">
      <c r="A828" t="s">
        <v>16408</v>
      </c>
      <c r="B828" t="s">
        <v>16409</v>
      </c>
      <c r="C828" t="s">
        <v>1132</v>
      </c>
      <c r="D828" t="s">
        <v>16410</v>
      </c>
      <c r="E828" t="s">
        <v>15275</v>
      </c>
      <c r="F828" t="s">
        <v>15276</v>
      </c>
      <c r="G828" t="s">
        <v>19</v>
      </c>
      <c r="H828" t="s">
        <v>15277</v>
      </c>
      <c r="I828" t="s">
        <v>15278</v>
      </c>
    </row>
    <row r="829" spans="1:9" x14ac:dyDescent="0.2">
      <c r="A829" t="s">
        <v>16411</v>
      </c>
      <c r="B829" t="s">
        <v>16412</v>
      </c>
      <c r="C829" t="s">
        <v>1134</v>
      </c>
      <c r="D829" t="s">
        <v>16413</v>
      </c>
      <c r="E829" t="s">
        <v>16414</v>
      </c>
      <c r="F829" t="s">
        <v>16415</v>
      </c>
      <c r="G829" t="s">
        <v>19</v>
      </c>
      <c r="H829" t="s">
        <v>16416</v>
      </c>
      <c r="I829" t="s">
        <v>16417</v>
      </c>
    </row>
    <row r="830" spans="1:9" x14ac:dyDescent="0.2">
      <c r="A830" t="s">
        <v>16418</v>
      </c>
      <c r="B830" t="s">
        <v>16419</v>
      </c>
      <c r="C830" t="s">
        <v>1137</v>
      </c>
      <c r="D830" t="s">
        <v>16420</v>
      </c>
      <c r="E830" t="s">
        <v>16421</v>
      </c>
      <c r="F830" t="s">
        <v>16422</v>
      </c>
      <c r="G830" t="s">
        <v>19</v>
      </c>
      <c r="H830" t="s">
        <v>16423</v>
      </c>
      <c r="I830" t="s">
        <v>16424</v>
      </c>
    </row>
    <row r="831" spans="1:9" x14ac:dyDescent="0.2">
      <c r="A831" t="s">
        <v>16425</v>
      </c>
      <c r="B831" t="s">
        <v>16426</v>
      </c>
      <c r="C831" t="s">
        <v>1139</v>
      </c>
      <c r="D831" t="s">
        <v>16427</v>
      </c>
      <c r="E831" t="s">
        <v>16428</v>
      </c>
      <c r="F831" t="s">
        <v>16429</v>
      </c>
      <c r="G831" t="s">
        <v>19</v>
      </c>
      <c r="H831" t="s">
        <v>12887</v>
      </c>
      <c r="I831" t="s">
        <v>12888</v>
      </c>
    </row>
    <row r="832" spans="1:9" x14ac:dyDescent="0.2">
      <c r="A832" t="s">
        <v>16430</v>
      </c>
      <c r="B832" t="s">
        <v>16431</v>
      </c>
      <c r="C832" t="s">
        <v>1144</v>
      </c>
      <c r="D832" t="s">
        <v>16432</v>
      </c>
      <c r="E832" t="s">
        <v>15257</v>
      </c>
      <c r="F832" t="s">
        <v>15258</v>
      </c>
      <c r="G832" t="s">
        <v>19</v>
      </c>
      <c r="H832" t="s">
        <v>15259</v>
      </c>
      <c r="I832" t="s">
        <v>15260</v>
      </c>
    </row>
    <row r="833" spans="1:9" x14ac:dyDescent="0.2">
      <c r="A833" t="s">
        <v>16433</v>
      </c>
      <c r="B833" t="s">
        <v>16434</v>
      </c>
      <c r="C833" t="s">
        <v>1145</v>
      </c>
      <c r="D833" t="s">
        <v>16435</v>
      </c>
      <c r="E833" t="s">
        <v>16392</v>
      </c>
      <c r="F833" t="s">
        <v>16393</v>
      </c>
      <c r="G833" t="s">
        <v>19</v>
      </c>
      <c r="H833" t="s">
        <v>16394</v>
      </c>
      <c r="I833" t="s">
        <v>16395</v>
      </c>
    </row>
    <row r="834" spans="1:9" x14ac:dyDescent="0.2">
      <c r="A834" t="s">
        <v>16436</v>
      </c>
      <c r="B834" t="s">
        <v>16437</v>
      </c>
      <c r="C834" t="s">
        <v>1148</v>
      </c>
      <c r="D834" t="s">
        <v>16438</v>
      </c>
      <c r="E834" t="s">
        <v>14054</v>
      </c>
      <c r="F834" t="s">
        <v>14055</v>
      </c>
      <c r="G834" t="s">
        <v>19</v>
      </c>
      <c r="H834" t="s">
        <v>12980</v>
      </c>
      <c r="I834" t="s">
        <v>12981</v>
      </c>
    </row>
    <row r="835" spans="1:9" x14ac:dyDescent="0.2">
      <c r="A835" t="s">
        <v>16439</v>
      </c>
      <c r="B835" t="s">
        <v>16440</v>
      </c>
      <c r="C835" t="s">
        <v>1149</v>
      </c>
      <c r="D835" t="s">
        <v>16441</v>
      </c>
      <c r="E835" t="s">
        <v>16442</v>
      </c>
      <c r="F835" t="s">
        <v>16443</v>
      </c>
      <c r="G835" t="s">
        <v>19</v>
      </c>
      <c r="H835" t="s">
        <v>12887</v>
      </c>
      <c r="I835" t="s">
        <v>12888</v>
      </c>
    </row>
    <row r="836" spans="1:9" x14ac:dyDescent="0.2">
      <c r="A836" t="s">
        <v>16444</v>
      </c>
      <c r="B836" t="s">
        <v>16445</v>
      </c>
      <c r="C836" t="s">
        <v>1151</v>
      </c>
      <c r="D836" t="s">
        <v>16446</v>
      </c>
      <c r="E836" t="s">
        <v>14137</v>
      </c>
      <c r="F836" t="s">
        <v>14138</v>
      </c>
      <c r="G836" t="s">
        <v>19</v>
      </c>
      <c r="H836" t="s">
        <v>14139</v>
      </c>
      <c r="I836" t="s">
        <v>14140</v>
      </c>
    </row>
    <row r="837" spans="1:9" x14ac:dyDescent="0.2">
      <c r="A837" t="s">
        <v>16447</v>
      </c>
      <c r="B837" t="s">
        <v>16448</v>
      </c>
      <c r="C837" t="s">
        <v>16449</v>
      </c>
      <c r="D837" t="s">
        <v>16450</v>
      </c>
      <c r="E837" t="s">
        <v>16451</v>
      </c>
      <c r="F837" t="s">
        <v>16452</v>
      </c>
      <c r="G837" t="s">
        <v>513</v>
      </c>
      <c r="H837" t="s">
        <v>16453</v>
      </c>
      <c r="I837" t="s">
        <v>15538</v>
      </c>
    </row>
    <row r="838" spans="1:9" x14ac:dyDescent="0.2">
      <c r="A838" t="s">
        <v>16454</v>
      </c>
      <c r="B838" t="s">
        <v>16455</v>
      </c>
      <c r="C838" t="s">
        <v>1155</v>
      </c>
      <c r="D838" t="s">
        <v>16456</v>
      </c>
      <c r="E838" t="s">
        <v>14362</v>
      </c>
      <c r="F838" t="s">
        <v>14363</v>
      </c>
      <c r="G838" t="s">
        <v>19</v>
      </c>
      <c r="H838" t="s">
        <v>14364</v>
      </c>
      <c r="I838" t="s">
        <v>14365</v>
      </c>
    </row>
    <row r="839" spans="1:9" x14ac:dyDescent="0.2">
      <c r="A839" t="s">
        <v>16457</v>
      </c>
      <c r="B839" t="s">
        <v>16458</v>
      </c>
      <c r="C839" t="s">
        <v>1156</v>
      </c>
      <c r="D839" t="s">
        <v>16459</v>
      </c>
      <c r="E839" t="s">
        <v>14797</v>
      </c>
      <c r="F839" t="s">
        <v>14798</v>
      </c>
      <c r="G839" t="s">
        <v>19</v>
      </c>
      <c r="H839" t="s">
        <v>14799</v>
      </c>
      <c r="I839" t="s">
        <v>14800</v>
      </c>
    </row>
    <row r="840" spans="1:9" x14ac:dyDescent="0.2">
      <c r="A840" t="s">
        <v>16460</v>
      </c>
      <c r="B840" t="s">
        <v>16461</v>
      </c>
      <c r="C840" t="s">
        <v>16462</v>
      </c>
      <c r="D840" t="s">
        <v>16463</v>
      </c>
      <c r="E840" t="s">
        <v>12775</v>
      </c>
      <c r="F840" t="s">
        <v>12776</v>
      </c>
      <c r="G840" t="s">
        <v>19</v>
      </c>
      <c r="H840" t="s">
        <v>12777</v>
      </c>
      <c r="I840" t="s">
        <v>12778</v>
      </c>
    </row>
    <row r="841" spans="1:9" x14ac:dyDescent="0.2">
      <c r="A841" t="s">
        <v>16464</v>
      </c>
      <c r="B841" t="s">
        <v>16465</v>
      </c>
      <c r="C841" t="s">
        <v>1157</v>
      </c>
      <c r="D841" t="s">
        <v>16466</v>
      </c>
      <c r="E841" t="s">
        <v>13876</v>
      </c>
      <c r="F841" t="s">
        <v>13877</v>
      </c>
      <c r="G841" t="s">
        <v>19</v>
      </c>
      <c r="H841" t="s">
        <v>13224</v>
      </c>
      <c r="I841" t="s">
        <v>13225</v>
      </c>
    </row>
    <row r="842" spans="1:9" x14ac:dyDescent="0.2">
      <c r="A842" t="s">
        <v>16467</v>
      </c>
      <c r="B842" t="s">
        <v>16468</v>
      </c>
      <c r="C842" t="s">
        <v>1158</v>
      </c>
      <c r="D842" t="s">
        <v>16469</v>
      </c>
      <c r="E842" t="s">
        <v>12723</v>
      </c>
      <c r="F842" t="s">
        <v>12724</v>
      </c>
      <c r="G842" t="s">
        <v>19</v>
      </c>
      <c r="H842" t="s">
        <v>12725</v>
      </c>
      <c r="I842" t="s">
        <v>12726</v>
      </c>
    </row>
    <row r="843" spans="1:9" x14ac:dyDescent="0.2">
      <c r="A843" t="s">
        <v>16470</v>
      </c>
      <c r="B843" t="s">
        <v>16471</v>
      </c>
      <c r="C843" t="s">
        <v>1159</v>
      </c>
      <c r="D843" t="s">
        <v>16472</v>
      </c>
      <c r="E843" t="s">
        <v>14908</v>
      </c>
      <c r="F843" t="s">
        <v>14909</v>
      </c>
      <c r="G843" t="s">
        <v>19</v>
      </c>
      <c r="H843" t="s">
        <v>14910</v>
      </c>
      <c r="I843" t="s">
        <v>14911</v>
      </c>
    </row>
    <row r="844" spans="1:9" x14ac:dyDescent="0.2">
      <c r="A844" t="s">
        <v>16473</v>
      </c>
      <c r="B844" t="s">
        <v>16474</v>
      </c>
      <c r="C844" t="s">
        <v>1160</v>
      </c>
      <c r="D844" t="s">
        <v>16475</v>
      </c>
      <c r="E844" t="s">
        <v>16442</v>
      </c>
      <c r="F844" t="s">
        <v>16443</v>
      </c>
      <c r="G844" t="s">
        <v>19</v>
      </c>
      <c r="H844" t="s">
        <v>12887</v>
      </c>
      <c r="I844" t="s">
        <v>12888</v>
      </c>
    </row>
    <row r="845" spans="1:9" x14ac:dyDescent="0.2">
      <c r="A845" t="s">
        <v>16476</v>
      </c>
      <c r="B845" t="s">
        <v>16477</v>
      </c>
      <c r="C845" t="s">
        <v>1162</v>
      </c>
      <c r="D845" t="s">
        <v>16478</v>
      </c>
      <c r="E845" t="s">
        <v>16167</v>
      </c>
      <c r="F845" t="s">
        <v>16168</v>
      </c>
      <c r="G845" t="s">
        <v>19</v>
      </c>
      <c r="H845" t="s">
        <v>16169</v>
      </c>
      <c r="I845" t="s">
        <v>16170</v>
      </c>
    </row>
    <row r="846" spans="1:9" x14ac:dyDescent="0.2">
      <c r="A846" t="s">
        <v>16479</v>
      </c>
      <c r="B846" t="s">
        <v>16480</v>
      </c>
      <c r="C846" t="s">
        <v>1164</v>
      </c>
      <c r="D846" t="s">
        <v>16481</v>
      </c>
      <c r="E846" t="s">
        <v>14804</v>
      </c>
      <c r="F846" t="s">
        <v>14805</v>
      </c>
      <c r="G846" t="s">
        <v>19</v>
      </c>
      <c r="H846" t="s">
        <v>14806</v>
      </c>
      <c r="I846" t="s">
        <v>14807</v>
      </c>
    </row>
    <row r="847" spans="1:9" x14ac:dyDescent="0.2">
      <c r="A847" t="s">
        <v>16482</v>
      </c>
      <c r="B847" t="s">
        <v>16483</v>
      </c>
      <c r="C847" t="s">
        <v>1165</v>
      </c>
      <c r="D847" t="s">
        <v>16484</v>
      </c>
      <c r="E847" t="s">
        <v>13198</v>
      </c>
      <c r="F847" t="s">
        <v>13199</v>
      </c>
      <c r="G847" t="s">
        <v>19</v>
      </c>
      <c r="H847" t="s">
        <v>13200</v>
      </c>
      <c r="I847" t="s">
        <v>13201</v>
      </c>
    </row>
    <row r="848" spans="1:9" x14ac:dyDescent="0.2">
      <c r="A848" t="s">
        <v>16485</v>
      </c>
      <c r="B848" t="s">
        <v>16486</v>
      </c>
      <c r="C848" t="s">
        <v>1169</v>
      </c>
      <c r="D848" t="s">
        <v>16487</v>
      </c>
      <c r="E848" t="s">
        <v>14908</v>
      </c>
      <c r="F848" t="s">
        <v>14909</v>
      </c>
      <c r="G848" t="s">
        <v>19</v>
      </c>
      <c r="H848" t="s">
        <v>14910</v>
      </c>
      <c r="I848" t="s">
        <v>14911</v>
      </c>
    </row>
    <row r="849" spans="1:9" x14ac:dyDescent="0.2">
      <c r="A849" t="s">
        <v>16488</v>
      </c>
      <c r="B849" t="s">
        <v>16489</v>
      </c>
      <c r="C849" t="s">
        <v>1173</v>
      </c>
      <c r="D849" t="s">
        <v>16490</v>
      </c>
      <c r="E849" t="s">
        <v>14127</v>
      </c>
      <c r="F849" t="s">
        <v>14128</v>
      </c>
      <c r="G849" t="s">
        <v>19</v>
      </c>
      <c r="H849" t="s">
        <v>14129</v>
      </c>
      <c r="I849" t="s">
        <v>14130</v>
      </c>
    </row>
    <row r="850" spans="1:9" x14ac:dyDescent="0.2">
      <c r="A850" t="s">
        <v>16491</v>
      </c>
      <c r="B850" t="s">
        <v>16492</v>
      </c>
      <c r="C850" t="s">
        <v>1174</v>
      </c>
      <c r="D850" t="s">
        <v>16493</v>
      </c>
      <c r="E850" t="s">
        <v>16442</v>
      </c>
      <c r="F850" t="s">
        <v>16443</v>
      </c>
      <c r="G850" t="s">
        <v>19</v>
      </c>
      <c r="H850" t="s">
        <v>12887</v>
      </c>
      <c r="I850" t="s">
        <v>12888</v>
      </c>
    </row>
    <row r="851" spans="1:9" x14ac:dyDescent="0.2">
      <c r="A851" t="s">
        <v>16494</v>
      </c>
      <c r="B851" t="s">
        <v>16495</v>
      </c>
      <c r="C851" t="s">
        <v>1175</v>
      </c>
      <c r="D851" t="s">
        <v>16496</v>
      </c>
      <c r="E851" t="s">
        <v>14362</v>
      </c>
      <c r="F851" t="s">
        <v>14363</v>
      </c>
      <c r="G851" t="s">
        <v>19</v>
      </c>
      <c r="H851" t="s">
        <v>14364</v>
      </c>
      <c r="I851" t="s">
        <v>14365</v>
      </c>
    </row>
    <row r="852" spans="1:9" x14ac:dyDescent="0.2">
      <c r="A852" t="s">
        <v>16497</v>
      </c>
      <c r="B852" t="s">
        <v>16498</v>
      </c>
      <c r="C852" t="s">
        <v>1176</v>
      </c>
      <c r="D852" t="s">
        <v>16499</v>
      </c>
      <c r="E852" t="s">
        <v>14804</v>
      </c>
      <c r="F852" t="s">
        <v>14805</v>
      </c>
      <c r="G852" t="s">
        <v>19</v>
      </c>
      <c r="H852" t="s">
        <v>14806</v>
      </c>
      <c r="I852" t="s">
        <v>14807</v>
      </c>
    </row>
    <row r="853" spans="1:9" x14ac:dyDescent="0.2">
      <c r="A853" t="s">
        <v>16500</v>
      </c>
      <c r="B853" t="s">
        <v>16501</v>
      </c>
      <c r="C853" t="s">
        <v>1177</v>
      </c>
      <c r="D853" t="s">
        <v>16502</v>
      </c>
      <c r="E853" t="s">
        <v>16392</v>
      </c>
      <c r="F853" t="s">
        <v>16393</v>
      </c>
      <c r="G853" t="s">
        <v>19</v>
      </c>
      <c r="H853" t="s">
        <v>16394</v>
      </c>
      <c r="I853" t="s">
        <v>16395</v>
      </c>
    </row>
    <row r="854" spans="1:9" x14ac:dyDescent="0.2">
      <c r="A854" t="s">
        <v>16503</v>
      </c>
      <c r="B854" t="s">
        <v>16504</v>
      </c>
      <c r="C854" t="s">
        <v>1178</v>
      </c>
      <c r="D854" t="s">
        <v>16505</v>
      </c>
      <c r="E854" t="s">
        <v>15942</v>
      </c>
      <c r="F854" t="s">
        <v>15943</v>
      </c>
      <c r="G854" t="s">
        <v>19</v>
      </c>
      <c r="H854" t="s">
        <v>15944</v>
      </c>
      <c r="I854" t="s">
        <v>15945</v>
      </c>
    </row>
    <row r="855" spans="1:9" x14ac:dyDescent="0.2">
      <c r="A855" t="s">
        <v>16506</v>
      </c>
      <c r="B855" t="s">
        <v>16507</v>
      </c>
      <c r="C855" t="s">
        <v>1180</v>
      </c>
      <c r="D855" t="s">
        <v>16508</v>
      </c>
      <c r="E855" t="s">
        <v>14400</v>
      </c>
      <c r="F855" t="s">
        <v>14401</v>
      </c>
      <c r="G855" t="s">
        <v>19</v>
      </c>
      <c r="H855" t="s">
        <v>14021</v>
      </c>
      <c r="I855" t="s">
        <v>14022</v>
      </c>
    </row>
    <row r="856" spans="1:9" x14ac:dyDescent="0.2">
      <c r="A856" t="s">
        <v>16509</v>
      </c>
      <c r="B856" t="s">
        <v>16510</v>
      </c>
      <c r="C856" t="s">
        <v>1181</v>
      </c>
      <c r="D856" t="s">
        <v>16511</v>
      </c>
      <c r="E856" t="s">
        <v>16392</v>
      </c>
      <c r="F856" t="s">
        <v>16393</v>
      </c>
      <c r="G856" t="s">
        <v>19</v>
      </c>
      <c r="H856" t="s">
        <v>16394</v>
      </c>
      <c r="I856" t="s">
        <v>16395</v>
      </c>
    </row>
    <row r="857" spans="1:9" x14ac:dyDescent="0.2">
      <c r="A857" t="s">
        <v>16512</v>
      </c>
      <c r="B857" t="s">
        <v>16513</v>
      </c>
      <c r="C857" t="s">
        <v>1182</v>
      </c>
      <c r="D857" t="s">
        <v>16514</v>
      </c>
      <c r="E857" t="s">
        <v>16515</v>
      </c>
      <c r="F857" t="s">
        <v>16516</v>
      </c>
      <c r="G857" t="s">
        <v>19</v>
      </c>
      <c r="H857" t="s">
        <v>16517</v>
      </c>
      <c r="I857" t="s">
        <v>16518</v>
      </c>
    </row>
    <row r="858" spans="1:9" x14ac:dyDescent="0.2">
      <c r="A858" t="s">
        <v>16519</v>
      </c>
      <c r="B858" t="s">
        <v>16520</v>
      </c>
      <c r="C858" t="s">
        <v>1184</v>
      </c>
      <c r="D858" t="s">
        <v>16521</v>
      </c>
      <c r="E858" t="s">
        <v>14137</v>
      </c>
      <c r="F858" t="s">
        <v>14138</v>
      </c>
      <c r="G858" t="s">
        <v>19</v>
      </c>
      <c r="H858" t="s">
        <v>14139</v>
      </c>
      <c r="I858" t="s">
        <v>14140</v>
      </c>
    </row>
    <row r="859" spans="1:9" x14ac:dyDescent="0.2">
      <c r="A859" t="s">
        <v>16522</v>
      </c>
      <c r="B859" t="s">
        <v>16523</v>
      </c>
      <c r="C859" t="s">
        <v>16524</v>
      </c>
      <c r="D859" t="s">
        <v>16525</v>
      </c>
      <c r="E859" t="s">
        <v>14166</v>
      </c>
      <c r="F859" t="s">
        <v>14167</v>
      </c>
      <c r="G859" t="s">
        <v>19</v>
      </c>
      <c r="H859" t="s">
        <v>14139</v>
      </c>
      <c r="I859" t="s">
        <v>14140</v>
      </c>
    </row>
    <row r="860" spans="1:9" x14ac:dyDescent="0.2">
      <c r="A860" t="s">
        <v>16526</v>
      </c>
      <c r="B860" t="s">
        <v>16527</v>
      </c>
      <c r="C860" t="s">
        <v>1186</v>
      </c>
      <c r="D860" t="s">
        <v>16528</v>
      </c>
      <c r="E860" t="s">
        <v>12747</v>
      </c>
      <c r="F860" t="s">
        <v>12748</v>
      </c>
      <c r="G860" t="s">
        <v>19</v>
      </c>
      <c r="H860" t="s">
        <v>12733</v>
      </c>
      <c r="I860" t="s">
        <v>12734</v>
      </c>
    </row>
    <row r="861" spans="1:9" x14ac:dyDescent="0.2">
      <c r="A861" t="s">
        <v>16529</v>
      </c>
      <c r="B861" t="s">
        <v>16530</v>
      </c>
      <c r="C861" t="s">
        <v>1188</v>
      </c>
      <c r="D861" t="s">
        <v>16531</v>
      </c>
      <c r="E861" t="s">
        <v>16532</v>
      </c>
      <c r="F861" t="s">
        <v>16533</v>
      </c>
      <c r="G861" t="s">
        <v>19</v>
      </c>
      <c r="H861" t="s">
        <v>16534</v>
      </c>
      <c r="I861" t="s">
        <v>16535</v>
      </c>
    </row>
    <row r="862" spans="1:9" x14ac:dyDescent="0.2">
      <c r="A862" t="s">
        <v>16536</v>
      </c>
      <c r="B862" t="s">
        <v>16537</v>
      </c>
      <c r="C862" t="s">
        <v>1190</v>
      </c>
      <c r="D862" t="s">
        <v>16538</v>
      </c>
      <c r="E862" t="s">
        <v>14192</v>
      </c>
      <c r="F862" t="s">
        <v>14193</v>
      </c>
      <c r="G862" t="s">
        <v>19</v>
      </c>
      <c r="H862" t="s">
        <v>12887</v>
      </c>
      <c r="I862" t="s">
        <v>12888</v>
      </c>
    </row>
    <row r="863" spans="1:9" x14ac:dyDescent="0.2">
      <c r="A863" t="s">
        <v>16539</v>
      </c>
      <c r="B863" t="s">
        <v>16540</v>
      </c>
      <c r="C863" t="s">
        <v>1191</v>
      </c>
      <c r="D863" t="s">
        <v>16541</v>
      </c>
      <c r="E863" t="s">
        <v>16542</v>
      </c>
      <c r="F863" t="s">
        <v>16543</v>
      </c>
      <c r="G863" t="s">
        <v>19</v>
      </c>
      <c r="H863" t="s">
        <v>16544</v>
      </c>
      <c r="I863" t="s">
        <v>16545</v>
      </c>
    </row>
    <row r="864" spans="1:9" x14ac:dyDescent="0.2">
      <c r="A864" t="s">
        <v>16546</v>
      </c>
      <c r="B864" t="s">
        <v>16547</v>
      </c>
      <c r="C864" t="s">
        <v>1193</v>
      </c>
      <c r="D864" t="s">
        <v>16548</v>
      </c>
      <c r="E864" t="s">
        <v>16549</v>
      </c>
      <c r="F864" t="s">
        <v>16550</v>
      </c>
      <c r="G864" t="s">
        <v>19</v>
      </c>
      <c r="H864" t="s">
        <v>16551</v>
      </c>
      <c r="I864" t="s">
        <v>16552</v>
      </c>
    </row>
    <row r="865" spans="1:9" x14ac:dyDescent="0.2">
      <c r="A865" t="s">
        <v>16553</v>
      </c>
      <c r="B865" t="s">
        <v>16554</v>
      </c>
      <c r="C865" t="s">
        <v>1195</v>
      </c>
      <c r="D865" t="s">
        <v>16555</v>
      </c>
      <c r="E865" t="s">
        <v>12747</v>
      </c>
      <c r="F865" t="s">
        <v>12748</v>
      </c>
      <c r="G865" t="s">
        <v>19</v>
      </c>
      <c r="H865" t="s">
        <v>12733</v>
      </c>
      <c r="I865" t="s">
        <v>12734</v>
      </c>
    </row>
    <row r="866" spans="1:9" x14ac:dyDescent="0.2">
      <c r="A866" t="s">
        <v>16556</v>
      </c>
      <c r="B866" t="s">
        <v>16557</v>
      </c>
      <c r="C866" t="s">
        <v>1196</v>
      </c>
      <c r="D866" t="s">
        <v>16558</v>
      </c>
      <c r="E866" t="s">
        <v>16559</v>
      </c>
      <c r="F866" t="s">
        <v>16560</v>
      </c>
      <c r="G866" t="s">
        <v>19</v>
      </c>
      <c r="H866" t="s">
        <v>12887</v>
      </c>
      <c r="I866" t="s">
        <v>12888</v>
      </c>
    </row>
    <row r="867" spans="1:9" x14ac:dyDescent="0.2">
      <c r="A867" t="s">
        <v>16561</v>
      </c>
      <c r="B867" t="s">
        <v>16562</v>
      </c>
      <c r="C867" t="s">
        <v>1201</v>
      </c>
      <c r="D867" t="s">
        <v>16563</v>
      </c>
      <c r="E867" t="s">
        <v>16564</v>
      </c>
      <c r="F867" t="s">
        <v>16565</v>
      </c>
      <c r="G867" t="s">
        <v>19</v>
      </c>
      <c r="H867" t="s">
        <v>14364</v>
      </c>
      <c r="I867" t="s">
        <v>14365</v>
      </c>
    </row>
    <row r="868" spans="1:9" x14ac:dyDescent="0.2">
      <c r="A868" t="s">
        <v>16566</v>
      </c>
      <c r="B868" t="s">
        <v>16567</v>
      </c>
      <c r="C868" t="s">
        <v>1203</v>
      </c>
      <c r="D868" t="s">
        <v>16568</v>
      </c>
      <c r="E868" t="s">
        <v>14362</v>
      </c>
      <c r="F868" t="s">
        <v>14363</v>
      </c>
      <c r="G868" t="s">
        <v>19</v>
      </c>
      <c r="H868" t="s">
        <v>14364</v>
      </c>
      <c r="I868" t="s">
        <v>14365</v>
      </c>
    </row>
    <row r="869" spans="1:9" x14ac:dyDescent="0.2">
      <c r="A869" t="s">
        <v>16569</v>
      </c>
      <c r="B869" t="s">
        <v>16570</v>
      </c>
      <c r="C869" t="s">
        <v>1204</v>
      </c>
      <c r="D869" t="s">
        <v>16571</v>
      </c>
      <c r="E869" t="s">
        <v>14804</v>
      </c>
      <c r="F869" t="s">
        <v>14805</v>
      </c>
      <c r="G869" t="s">
        <v>19</v>
      </c>
      <c r="H869" t="s">
        <v>14806</v>
      </c>
      <c r="I869" t="s">
        <v>14807</v>
      </c>
    </row>
    <row r="870" spans="1:9" x14ac:dyDescent="0.2">
      <c r="A870" t="s">
        <v>16572</v>
      </c>
      <c r="B870" t="s">
        <v>16573</v>
      </c>
      <c r="C870" t="s">
        <v>1208</v>
      </c>
      <c r="D870" t="s">
        <v>16574</v>
      </c>
      <c r="E870" t="s">
        <v>13804</v>
      </c>
      <c r="F870" t="s">
        <v>13805</v>
      </c>
      <c r="G870" t="s">
        <v>19</v>
      </c>
      <c r="H870" t="s">
        <v>13806</v>
      </c>
      <c r="I870" t="s">
        <v>13807</v>
      </c>
    </row>
    <row r="871" spans="1:9" x14ac:dyDescent="0.2">
      <c r="A871" t="s">
        <v>16575</v>
      </c>
      <c r="B871" t="s">
        <v>16576</v>
      </c>
      <c r="C871" t="s">
        <v>1212</v>
      </c>
      <c r="D871" t="s">
        <v>16577</v>
      </c>
      <c r="E871" t="s">
        <v>14054</v>
      </c>
      <c r="F871" t="s">
        <v>14055</v>
      </c>
      <c r="G871" t="s">
        <v>19</v>
      </c>
      <c r="H871" t="s">
        <v>12980</v>
      </c>
      <c r="I871" t="s">
        <v>12981</v>
      </c>
    </row>
    <row r="872" spans="1:9" x14ac:dyDescent="0.2">
      <c r="A872" t="s">
        <v>16578</v>
      </c>
      <c r="B872" t="s">
        <v>16579</v>
      </c>
      <c r="C872" t="s">
        <v>16580</v>
      </c>
      <c r="D872" t="s">
        <v>16581</v>
      </c>
      <c r="E872" t="s">
        <v>14307</v>
      </c>
      <c r="F872" t="s">
        <v>14308</v>
      </c>
      <c r="G872" t="s">
        <v>19</v>
      </c>
      <c r="H872" t="s">
        <v>14309</v>
      </c>
      <c r="I872" t="s">
        <v>14310</v>
      </c>
    </row>
    <row r="873" spans="1:9" x14ac:dyDescent="0.2">
      <c r="A873" t="s">
        <v>16582</v>
      </c>
      <c r="B873" t="s">
        <v>16583</v>
      </c>
      <c r="C873" t="s">
        <v>1213</v>
      </c>
      <c r="D873" t="s">
        <v>16584</v>
      </c>
      <c r="E873" t="s">
        <v>16585</v>
      </c>
      <c r="F873" t="s">
        <v>16586</v>
      </c>
      <c r="G873" t="s">
        <v>19</v>
      </c>
      <c r="H873" t="s">
        <v>16587</v>
      </c>
      <c r="I873" t="s">
        <v>16588</v>
      </c>
    </row>
    <row r="874" spans="1:9" x14ac:dyDescent="0.2">
      <c r="A874" t="s">
        <v>16589</v>
      </c>
      <c r="B874" t="s">
        <v>16590</v>
      </c>
      <c r="C874" t="s">
        <v>1215</v>
      </c>
      <c r="D874" t="s">
        <v>16591</v>
      </c>
      <c r="E874" t="s">
        <v>12768</v>
      </c>
      <c r="F874" t="s">
        <v>12769</v>
      </c>
      <c r="G874" t="s">
        <v>19</v>
      </c>
      <c r="H874" t="s">
        <v>12770</v>
      </c>
      <c r="I874" t="s">
        <v>12771</v>
      </c>
    </row>
    <row r="875" spans="1:9" x14ac:dyDescent="0.2">
      <c r="A875" t="s">
        <v>16592</v>
      </c>
      <c r="B875" t="s">
        <v>16593</v>
      </c>
      <c r="C875" t="s">
        <v>1216</v>
      </c>
      <c r="D875" t="s">
        <v>16594</v>
      </c>
      <c r="E875" t="s">
        <v>15710</v>
      </c>
      <c r="F875" t="s">
        <v>15711</v>
      </c>
      <c r="G875" t="s">
        <v>19</v>
      </c>
      <c r="H875" t="s">
        <v>15712</v>
      </c>
      <c r="I875" t="s">
        <v>15713</v>
      </c>
    </row>
    <row r="876" spans="1:9" x14ac:dyDescent="0.2">
      <c r="A876" t="s">
        <v>16595</v>
      </c>
      <c r="B876" t="s">
        <v>16596</v>
      </c>
      <c r="C876" t="s">
        <v>1217</v>
      </c>
      <c r="D876" t="s">
        <v>16597</v>
      </c>
      <c r="E876" t="s">
        <v>16598</v>
      </c>
      <c r="F876" t="s">
        <v>16599</v>
      </c>
      <c r="G876" t="s">
        <v>19</v>
      </c>
      <c r="H876" t="s">
        <v>16600</v>
      </c>
      <c r="I876" t="s">
        <v>16601</v>
      </c>
    </row>
    <row r="877" spans="1:9" x14ac:dyDescent="0.2">
      <c r="A877" t="s">
        <v>16602</v>
      </c>
      <c r="B877" t="s">
        <v>16603</v>
      </c>
      <c r="C877" t="s">
        <v>1222</v>
      </c>
      <c r="D877" t="s">
        <v>16604</v>
      </c>
      <c r="E877" t="s">
        <v>12723</v>
      </c>
      <c r="F877" t="s">
        <v>12724</v>
      </c>
      <c r="G877" t="s">
        <v>19</v>
      </c>
      <c r="H877" t="s">
        <v>12725</v>
      </c>
      <c r="I877" t="s">
        <v>12726</v>
      </c>
    </row>
    <row r="878" spans="1:9" x14ac:dyDescent="0.2">
      <c r="A878" t="s">
        <v>16605</v>
      </c>
      <c r="B878" t="s">
        <v>16606</v>
      </c>
      <c r="C878" t="s">
        <v>1226</v>
      </c>
      <c r="D878" t="s">
        <v>16607</v>
      </c>
      <c r="E878" t="s">
        <v>16608</v>
      </c>
      <c r="F878" t="s">
        <v>16609</v>
      </c>
      <c r="G878" t="s">
        <v>19</v>
      </c>
      <c r="H878" t="s">
        <v>12887</v>
      </c>
      <c r="I878" t="s">
        <v>12888</v>
      </c>
    </row>
    <row r="879" spans="1:9" x14ac:dyDescent="0.2">
      <c r="A879" t="s">
        <v>16610</v>
      </c>
      <c r="B879" t="s">
        <v>16611</v>
      </c>
      <c r="C879" t="s">
        <v>16612</v>
      </c>
      <c r="D879" t="s">
        <v>16613</v>
      </c>
      <c r="E879" t="s">
        <v>16614</v>
      </c>
      <c r="F879" t="s">
        <v>16615</v>
      </c>
      <c r="G879" t="s">
        <v>19</v>
      </c>
      <c r="H879" t="s">
        <v>16616</v>
      </c>
      <c r="I879" t="s">
        <v>16617</v>
      </c>
    </row>
    <row r="880" spans="1:9" x14ac:dyDescent="0.2">
      <c r="A880" t="s">
        <v>16618</v>
      </c>
      <c r="B880" t="s">
        <v>16619</v>
      </c>
      <c r="C880" t="s">
        <v>1228</v>
      </c>
      <c r="D880" t="s">
        <v>16620</v>
      </c>
      <c r="E880" t="s">
        <v>12747</v>
      </c>
      <c r="F880" t="s">
        <v>12748</v>
      </c>
      <c r="G880" t="s">
        <v>19</v>
      </c>
      <c r="H880" t="s">
        <v>12733</v>
      </c>
      <c r="I880" t="s">
        <v>12734</v>
      </c>
    </row>
    <row r="881" spans="1:9" x14ac:dyDescent="0.2">
      <c r="A881" t="s">
        <v>16621</v>
      </c>
      <c r="B881" t="s">
        <v>16622</v>
      </c>
      <c r="C881" t="s">
        <v>1229</v>
      </c>
      <c r="D881" t="s">
        <v>16623</v>
      </c>
      <c r="E881" t="s">
        <v>15158</v>
      </c>
      <c r="F881" t="s">
        <v>15159</v>
      </c>
      <c r="G881" t="s">
        <v>19</v>
      </c>
      <c r="H881" t="s">
        <v>15160</v>
      </c>
      <c r="I881" t="s">
        <v>15161</v>
      </c>
    </row>
    <row r="882" spans="1:9" x14ac:dyDescent="0.2">
      <c r="A882" t="s">
        <v>16624</v>
      </c>
      <c r="B882" t="s">
        <v>16625</v>
      </c>
      <c r="C882" t="s">
        <v>1230</v>
      </c>
      <c r="D882" t="s">
        <v>16626</v>
      </c>
      <c r="E882" t="s">
        <v>14575</v>
      </c>
      <c r="F882" t="s">
        <v>14576</v>
      </c>
      <c r="G882" t="s">
        <v>19</v>
      </c>
      <c r="H882" t="s">
        <v>14577</v>
      </c>
      <c r="I882" t="s">
        <v>14578</v>
      </c>
    </row>
    <row r="883" spans="1:9" x14ac:dyDescent="0.2">
      <c r="A883" t="s">
        <v>16627</v>
      </c>
      <c r="B883" t="s">
        <v>16628</v>
      </c>
      <c r="C883" t="s">
        <v>1231</v>
      </c>
      <c r="D883" t="s">
        <v>16629</v>
      </c>
      <c r="E883" t="s">
        <v>16630</v>
      </c>
      <c r="F883" t="s">
        <v>16631</v>
      </c>
      <c r="G883" t="s">
        <v>19</v>
      </c>
      <c r="H883" t="s">
        <v>16632</v>
      </c>
      <c r="I883" t="s">
        <v>16633</v>
      </c>
    </row>
    <row r="884" spans="1:9" x14ac:dyDescent="0.2">
      <c r="A884" t="s">
        <v>16634</v>
      </c>
      <c r="B884" t="s">
        <v>16635</v>
      </c>
      <c r="C884" t="s">
        <v>1233</v>
      </c>
      <c r="D884" t="s">
        <v>16636</v>
      </c>
      <c r="E884" t="s">
        <v>16637</v>
      </c>
      <c r="F884" t="s">
        <v>16638</v>
      </c>
      <c r="G884" t="s">
        <v>19</v>
      </c>
      <c r="H884" t="s">
        <v>16639</v>
      </c>
      <c r="I884" t="s">
        <v>16640</v>
      </c>
    </row>
    <row r="885" spans="1:9" x14ac:dyDescent="0.2">
      <c r="A885" t="s">
        <v>16641</v>
      </c>
      <c r="B885" t="s">
        <v>16642</v>
      </c>
      <c r="C885" t="s">
        <v>1235</v>
      </c>
      <c r="D885" t="s">
        <v>16643</v>
      </c>
      <c r="E885" t="s">
        <v>16644</v>
      </c>
      <c r="F885" t="s">
        <v>16645</v>
      </c>
      <c r="G885" t="s">
        <v>19</v>
      </c>
      <c r="H885" t="s">
        <v>16646</v>
      </c>
      <c r="I885" t="s">
        <v>16647</v>
      </c>
    </row>
    <row r="886" spans="1:9" x14ac:dyDescent="0.2">
      <c r="A886" t="s">
        <v>16648</v>
      </c>
      <c r="B886" t="s">
        <v>16649</v>
      </c>
      <c r="C886" t="s">
        <v>1237</v>
      </c>
      <c r="D886" t="s">
        <v>16650</v>
      </c>
      <c r="E886" t="s">
        <v>16651</v>
      </c>
      <c r="F886" t="s">
        <v>16652</v>
      </c>
      <c r="G886" t="s">
        <v>19</v>
      </c>
      <c r="H886" t="s">
        <v>12887</v>
      </c>
      <c r="I886" t="s">
        <v>12888</v>
      </c>
    </row>
    <row r="887" spans="1:9" x14ac:dyDescent="0.2">
      <c r="A887" t="s">
        <v>16653</v>
      </c>
      <c r="B887" t="s">
        <v>16654</v>
      </c>
      <c r="C887" t="s">
        <v>1240</v>
      </c>
      <c r="D887" t="s">
        <v>16655</v>
      </c>
      <c r="E887" t="s">
        <v>12919</v>
      </c>
      <c r="F887" t="s">
        <v>12920</v>
      </c>
      <c r="G887" t="s">
        <v>19</v>
      </c>
      <c r="H887" t="s">
        <v>12921</v>
      </c>
      <c r="I887" t="s">
        <v>12922</v>
      </c>
    </row>
    <row r="888" spans="1:9" x14ac:dyDescent="0.2">
      <c r="A888" t="s">
        <v>16656</v>
      </c>
      <c r="B888" t="s">
        <v>16657</v>
      </c>
      <c r="C888" t="s">
        <v>1244</v>
      </c>
      <c r="D888" t="s">
        <v>16658</v>
      </c>
      <c r="E888" t="s">
        <v>16428</v>
      </c>
      <c r="F888" t="s">
        <v>16429</v>
      </c>
      <c r="G888" t="s">
        <v>19</v>
      </c>
      <c r="H888" t="s">
        <v>12887</v>
      </c>
      <c r="I888" t="s">
        <v>12888</v>
      </c>
    </row>
    <row r="889" spans="1:9" x14ac:dyDescent="0.2">
      <c r="A889" t="s">
        <v>16659</v>
      </c>
      <c r="B889" t="s">
        <v>16660</v>
      </c>
      <c r="C889" t="s">
        <v>16661</v>
      </c>
      <c r="D889" t="s">
        <v>16662</v>
      </c>
      <c r="E889" t="s">
        <v>12775</v>
      </c>
      <c r="F889" t="s">
        <v>12776</v>
      </c>
      <c r="G889" t="s">
        <v>19</v>
      </c>
      <c r="H889" t="s">
        <v>12777</v>
      </c>
      <c r="I889" t="s">
        <v>12778</v>
      </c>
    </row>
    <row r="890" spans="1:9" x14ac:dyDescent="0.2">
      <c r="A890" t="s">
        <v>16663</v>
      </c>
      <c r="B890" t="s">
        <v>16664</v>
      </c>
      <c r="C890" t="s">
        <v>1245</v>
      </c>
      <c r="D890" t="s">
        <v>16665</v>
      </c>
      <c r="E890" t="s">
        <v>14804</v>
      </c>
      <c r="F890" t="s">
        <v>14805</v>
      </c>
      <c r="G890" t="s">
        <v>19</v>
      </c>
      <c r="H890" t="s">
        <v>14806</v>
      </c>
      <c r="I890" t="s">
        <v>14807</v>
      </c>
    </row>
    <row r="891" spans="1:9" x14ac:dyDescent="0.2">
      <c r="A891" t="s">
        <v>16666</v>
      </c>
      <c r="B891" t="s">
        <v>16667</v>
      </c>
      <c r="C891" t="s">
        <v>16668</v>
      </c>
      <c r="D891" t="s">
        <v>16669</v>
      </c>
      <c r="E891" t="s">
        <v>16384</v>
      </c>
      <c r="F891" t="s">
        <v>16385</v>
      </c>
      <c r="G891" t="s">
        <v>19</v>
      </c>
      <c r="H891" t="s">
        <v>13224</v>
      </c>
      <c r="I891" t="s">
        <v>13225</v>
      </c>
    </row>
    <row r="892" spans="1:9" x14ac:dyDescent="0.2">
      <c r="A892" t="s">
        <v>16670</v>
      </c>
      <c r="B892" t="s">
        <v>16671</v>
      </c>
      <c r="C892" t="s">
        <v>16672</v>
      </c>
      <c r="D892" t="s">
        <v>16673</v>
      </c>
      <c r="E892" t="s">
        <v>12783</v>
      </c>
      <c r="F892" t="s">
        <v>12784</v>
      </c>
      <c r="G892" t="s">
        <v>19</v>
      </c>
      <c r="H892" t="s">
        <v>12887</v>
      </c>
      <c r="I892" t="s">
        <v>12888</v>
      </c>
    </row>
    <row r="893" spans="1:9" x14ac:dyDescent="0.2">
      <c r="A893" t="s">
        <v>16674</v>
      </c>
      <c r="B893" t="s">
        <v>16675</v>
      </c>
      <c r="C893" t="s">
        <v>1246</v>
      </c>
      <c r="D893" t="s">
        <v>16676</v>
      </c>
      <c r="E893" t="s">
        <v>12731</v>
      </c>
      <c r="F893" t="s">
        <v>12732</v>
      </c>
      <c r="G893" t="s">
        <v>19</v>
      </c>
      <c r="H893" t="s">
        <v>12733</v>
      </c>
      <c r="I893" t="s">
        <v>12734</v>
      </c>
    </row>
    <row r="894" spans="1:9" x14ac:dyDescent="0.2">
      <c r="A894" t="s">
        <v>16677</v>
      </c>
      <c r="B894" t="s">
        <v>16678</v>
      </c>
      <c r="C894" t="s">
        <v>1247</v>
      </c>
      <c r="D894" t="s">
        <v>16679</v>
      </c>
      <c r="E894" t="s">
        <v>16680</v>
      </c>
      <c r="F894" t="s">
        <v>16681</v>
      </c>
      <c r="G894" t="s">
        <v>19</v>
      </c>
      <c r="H894" t="s">
        <v>16682</v>
      </c>
      <c r="I894" t="s">
        <v>16683</v>
      </c>
    </row>
    <row r="895" spans="1:9" x14ac:dyDescent="0.2">
      <c r="A895" t="s">
        <v>16684</v>
      </c>
      <c r="B895" t="s">
        <v>16685</v>
      </c>
      <c r="C895" t="s">
        <v>1252</v>
      </c>
      <c r="D895" t="s">
        <v>16686</v>
      </c>
      <c r="E895" t="s">
        <v>16687</v>
      </c>
      <c r="F895" t="s">
        <v>16688</v>
      </c>
      <c r="G895" t="s">
        <v>19</v>
      </c>
      <c r="H895" t="s">
        <v>16689</v>
      </c>
      <c r="I895" t="s">
        <v>16690</v>
      </c>
    </row>
    <row r="896" spans="1:9" x14ac:dyDescent="0.2">
      <c r="A896" t="s">
        <v>16691</v>
      </c>
      <c r="B896" t="s">
        <v>16692</v>
      </c>
      <c r="C896" t="s">
        <v>1254</v>
      </c>
      <c r="D896" t="s">
        <v>16693</v>
      </c>
      <c r="E896" t="s">
        <v>16392</v>
      </c>
      <c r="F896" t="s">
        <v>16393</v>
      </c>
      <c r="G896" t="s">
        <v>19</v>
      </c>
      <c r="H896" t="s">
        <v>16394</v>
      </c>
      <c r="I896" t="s">
        <v>16395</v>
      </c>
    </row>
    <row r="897" spans="1:9" x14ac:dyDescent="0.2">
      <c r="A897" t="s">
        <v>16694</v>
      </c>
      <c r="B897" t="s">
        <v>16695</v>
      </c>
      <c r="C897" t="s">
        <v>16696</v>
      </c>
      <c r="D897" t="s">
        <v>16697</v>
      </c>
      <c r="E897" t="s">
        <v>16384</v>
      </c>
      <c r="F897" t="s">
        <v>16385</v>
      </c>
      <c r="G897" t="s">
        <v>19</v>
      </c>
      <c r="H897" t="s">
        <v>13224</v>
      </c>
      <c r="I897" t="s">
        <v>13225</v>
      </c>
    </row>
    <row r="898" spans="1:9" x14ac:dyDescent="0.2">
      <c r="A898" t="s">
        <v>16698</v>
      </c>
      <c r="B898" t="s">
        <v>16699</v>
      </c>
      <c r="C898" t="s">
        <v>1255</v>
      </c>
      <c r="D898" t="s">
        <v>16700</v>
      </c>
      <c r="E898" t="s">
        <v>16701</v>
      </c>
      <c r="F898" t="s">
        <v>16702</v>
      </c>
      <c r="G898" t="s">
        <v>19</v>
      </c>
      <c r="H898" t="s">
        <v>16703</v>
      </c>
      <c r="I898" t="s">
        <v>16704</v>
      </c>
    </row>
    <row r="899" spans="1:9" x14ac:dyDescent="0.2">
      <c r="A899" t="s">
        <v>16705</v>
      </c>
      <c r="B899" t="s">
        <v>16706</v>
      </c>
      <c r="C899" t="s">
        <v>16707</v>
      </c>
      <c r="D899" t="s">
        <v>16708</v>
      </c>
      <c r="E899" t="s">
        <v>16709</v>
      </c>
      <c r="F899" t="s">
        <v>16710</v>
      </c>
      <c r="G899" t="s">
        <v>19</v>
      </c>
      <c r="H899" t="s">
        <v>16711</v>
      </c>
      <c r="I899" t="s">
        <v>16712</v>
      </c>
    </row>
    <row r="900" spans="1:9" x14ac:dyDescent="0.2">
      <c r="A900" t="s">
        <v>16713</v>
      </c>
      <c r="B900" t="s">
        <v>16714</v>
      </c>
      <c r="C900" t="s">
        <v>1260</v>
      </c>
      <c r="D900" t="s">
        <v>16715</v>
      </c>
      <c r="E900" t="s">
        <v>16716</v>
      </c>
      <c r="F900" t="s">
        <v>16717</v>
      </c>
      <c r="G900" t="s">
        <v>19</v>
      </c>
      <c r="H900" t="s">
        <v>16718</v>
      </c>
      <c r="I900" t="s">
        <v>16719</v>
      </c>
    </row>
    <row r="901" spans="1:9" x14ac:dyDescent="0.2">
      <c r="A901" t="s">
        <v>16720</v>
      </c>
      <c r="B901" t="s">
        <v>16721</v>
      </c>
      <c r="C901" t="s">
        <v>1262</v>
      </c>
      <c r="D901" t="s">
        <v>16722</v>
      </c>
      <c r="E901" t="s">
        <v>16723</v>
      </c>
      <c r="F901" t="s">
        <v>16724</v>
      </c>
      <c r="G901" t="s">
        <v>19</v>
      </c>
      <c r="H901" t="s">
        <v>16725</v>
      </c>
      <c r="I901" t="s">
        <v>16726</v>
      </c>
    </row>
    <row r="902" spans="1:9" x14ac:dyDescent="0.2">
      <c r="A902" t="s">
        <v>16727</v>
      </c>
      <c r="B902" t="s">
        <v>16728</v>
      </c>
      <c r="C902" t="s">
        <v>1264</v>
      </c>
      <c r="D902" t="s">
        <v>16729</v>
      </c>
      <c r="E902" t="s">
        <v>15063</v>
      </c>
      <c r="F902" t="s">
        <v>15064</v>
      </c>
      <c r="G902" t="s">
        <v>19</v>
      </c>
      <c r="H902" t="s">
        <v>15065</v>
      </c>
      <c r="I902" t="s">
        <v>15066</v>
      </c>
    </row>
    <row r="903" spans="1:9" x14ac:dyDescent="0.2">
      <c r="A903" t="s">
        <v>16730</v>
      </c>
      <c r="B903" t="s">
        <v>16731</v>
      </c>
      <c r="C903" t="s">
        <v>16732</v>
      </c>
      <c r="D903" t="s">
        <v>16733</v>
      </c>
      <c r="E903" t="s">
        <v>16734</v>
      </c>
      <c r="F903" t="s">
        <v>16735</v>
      </c>
      <c r="G903" t="s">
        <v>19</v>
      </c>
      <c r="H903" t="s">
        <v>16736</v>
      </c>
      <c r="I903" t="s">
        <v>16737</v>
      </c>
    </row>
    <row r="904" spans="1:9" x14ac:dyDescent="0.2">
      <c r="A904" t="s">
        <v>16738</v>
      </c>
      <c r="B904" t="s">
        <v>16739</v>
      </c>
      <c r="C904" t="s">
        <v>1268</v>
      </c>
      <c r="D904" t="s">
        <v>16740</v>
      </c>
      <c r="E904" t="s">
        <v>16741</v>
      </c>
      <c r="F904" t="s">
        <v>16742</v>
      </c>
      <c r="G904" t="s">
        <v>19</v>
      </c>
      <c r="H904" t="s">
        <v>16743</v>
      </c>
      <c r="I904" t="s">
        <v>16744</v>
      </c>
    </row>
    <row r="905" spans="1:9" x14ac:dyDescent="0.2">
      <c r="A905" t="s">
        <v>16745</v>
      </c>
      <c r="B905" t="s">
        <v>16746</v>
      </c>
      <c r="C905" t="s">
        <v>1270</v>
      </c>
      <c r="D905" t="s">
        <v>16747</v>
      </c>
      <c r="E905" t="s">
        <v>12768</v>
      </c>
      <c r="F905" t="s">
        <v>12769</v>
      </c>
      <c r="G905" t="s">
        <v>19</v>
      </c>
      <c r="H905" t="s">
        <v>12770</v>
      </c>
      <c r="I905" t="s">
        <v>12771</v>
      </c>
    </row>
    <row r="906" spans="1:9" x14ac:dyDescent="0.2">
      <c r="A906" t="s">
        <v>16748</v>
      </c>
      <c r="B906" t="s">
        <v>16749</v>
      </c>
      <c r="C906" t="s">
        <v>1272</v>
      </c>
      <c r="D906" t="s">
        <v>16750</v>
      </c>
      <c r="E906" t="s">
        <v>16751</v>
      </c>
      <c r="F906" t="s">
        <v>16752</v>
      </c>
      <c r="G906" t="s">
        <v>19</v>
      </c>
      <c r="H906" t="s">
        <v>12887</v>
      </c>
      <c r="I906" t="s">
        <v>12888</v>
      </c>
    </row>
    <row r="907" spans="1:9" x14ac:dyDescent="0.2">
      <c r="A907" t="s">
        <v>16753</v>
      </c>
      <c r="B907" t="s">
        <v>16754</v>
      </c>
      <c r="C907" t="s">
        <v>16755</v>
      </c>
      <c r="D907" t="s">
        <v>16756</v>
      </c>
      <c r="E907" t="s">
        <v>12783</v>
      </c>
      <c r="F907" t="s">
        <v>12784</v>
      </c>
      <c r="G907" t="s">
        <v>19</v>
      </c>
      <c r="H907" t="s">
        <v>12887</v>
      </c>
      <c r="I907" t="s">
        <v>12888</v>
      </c>
    </row>
    <row r="908" spans="1:9" x14ac:dyDescent="0.2">
      <c r="A908" t="s">
        <v>16757</v>
      </c>
      <c r="B908" t="s">
        <v>16758</v>
      </c>
      <c r="C908" t="s">
        <v>1274</v>
      </c>
      <c r="D908" t="s">
        <v>16759</v>
      </c>
      <c r="E908" t="s">
        <v>16392</v>
      </c>
      <c r="F908" t="s">
        <v>16393</v>
      </c>
      <c r="G908" t="s">
        <v>19</v>
      </c>
      <c r="H908" t="s">
        <v>16394</v>
      </c>
      <c r="I908" t="s">
        <v>16395</v>
      </c>
    </row>
    <row r="909" spans="1:9" x14ac:dyDescent="0.2">
      <c r="A909" t="s">
        <v>16760</v>
      </c>
      <c r="B909" t="s">
        <v>16761</v>
      </c>
      <c r="C909" t="s">
        <v>1275</v>
      </c>
      <c r="D909" t="s">
        <v>16762</v>
      </c>
      <c r="E909" t="s">
        <v>16763</v>
      </c>
      <c r="F909" t="s">
        <v>16764</v>
      </c>
      <c r="G909" t="s">
        <v>19</v>
      </c>
      <c r="H909" t="s">
        <v>12887</v>
      </c>
      <c r="I909" t="s">
        <v>12888</v>
      </c>
    </row>
    <row r="910" spans="1:9" x14ac:dyDescent="0.2">
      <c r="A910" t="s">
        <v>16765</v>
      </c>
      <c r="B910" t="s">
        <v>16766</v>
      </c>
      <c r="C910" t="s">
        <v>1277</v>
      </c>
      <c r="D910" t="s">
        <v>16767</v>
      </c>
      <c r="E910" t="s">
        <v>14603</v>
      </c>
      <c r="F910" t="s">
        <v>14604</v>
      </c>
      <c r="G910" t="s">
        <v>19</v>
      </c>
      <c r="H910" t="s">
        <v>14605</v>
      </c>
      <c r="I910" t="s">
        <v>14606</v>
      </c>
    </row>
    <row r="911" spans="1:9" x14ac:dyDescent="0.2">
      <c r="A911" t="s">
        <v>16768</v>
      </c>
      <c r="B911" t="s">
        <v>16769</v>
      </c>
      <c r="C911" t="s">
        <v>1278</v>
      </c>
      <c r="D911" t="s">
        <v>16770</v>
      </c>
      <c r="E911" t="s">
        <v>13876</v>
      </c>
      <c r="F911" t="s">
        <v>13877</v>
      </c>
      <c r="G911" t="s">
        <v>19</v>
      </c>
      <c r="H911" t="s">
        <v>13224</v>
      </c>
      <c r="I911" t="s">
        <v>13225</v>
      </c>
    </row>
    <row r="912" spans="1:9" x14ac:dyDescent="0.2">
      <c r="A912" t="s">
        <v>16771</v>
      </c>
      <c r="B912" t="s">
        <v>16772</v>
      </c>
      <c r="C912" t="s">
        <v>1279</v>
      </c>
      <c r="D912" t="s">
        <v>16773</v>
      </c>
      <c r="E912" t="s">
        <v>16774</v>
      </c>
      <c r="F912" t="s">
        <v>16775</v>
      </c>
      <c r="G912" t="s">
        <v>19</v>
      </c>
      <c r="H912" t="s">
        <v>16776</v>
      </c>
      <c r="I912" t="s">
        <v>16777</v>
      </c>
    </row>
    <row r="913" spans="1:9" x14ac:dyDescent="0.2">
      <c r="A913" t="s">
        <v>16778</v>
      </c>
      <c r="B913" t="s">
        <v>16779</v>
      </c>
      <c r="C913" t="s">
        <v>1281</v>
      </c>
      <c r="D913" t="s">
        <v>16780</v>
      </c>
      <c r="E913" t="s">
        <v>12885</v>
      </c>
      <c r="F913" t="s">
        <v>12886</v>
      </c>
      <c r="G913" t="s">
        <v>19</v>
      </c>
      <c r="H913" t="s">
        <v>12887</v>
      </c>
      <c r="I913" t="s">
        <v>12888</v>
      </c>
    </row>
    <row r="914" spans="1:9" x14ac:dyDescent="0.2">
      <c r="A914" t="s">
        <v>16781</v>
      </c>
      <c r="B914" t="s">
        <v>16782</v>
      </c>
      <c r="C914" t="s">
        <v>16783</v>
      </c>
      <c r="D914" t="s">
        <v>16784</v>
      </c>
      <c r="E914" t="s">
        <v>12783</v>
      </c>
      <c r="F914" t="s">
        <v>12784</v>
      </c>
      <c r="G914" t="s">
        <v>19</v>
      </c>
      <c r="H914" t="s">
        <v>12887</v>
      </c>
      <c r="I914" t="s">
        <v>12888</v>
      </c>
    </row>
    <row r="915" spans="1:9" x14ac:dyDescent="0.2">
      <c r="A915" t="s">
        <v>16785</v>
      </c>
      <c r="B915" t="s">
        <v>16786</v>
      </c>
      <c r="C915" t="s">
        <v>1283</v>
      </c>
      <c r="D915" t="s">
        <v>16787</v>
      </c>
      <c r="E915" t="s">
        <v>12723</v>
      </c>
      <c r="F915" t="s">
        <v>12724</v>
      </c>
      <c r="G915" t="s">
        <v>19</v>
      </c>
      <c r="H915" t="s">
        <v>12725</v>
      </c>
      <c r="I915" t="s">
        <v>12726</v>
      </c>
    </row>
    <row r="916" spans="1:9" x14ac:dyDescent="0.2">
      <c r="A916" t="s">
        <v>16788</v>
      </c>
      <c r="B916" t="s">
        <v>16789</v>
      </c>
      <c r="C916" t="s">
        <v>1287</v>
      </c>
      <c r="D916" t="s">
        <v>16790</v>
      </c>
      <c r="E916" t="s">
        <v>12919</v>
      </c>
      <c r="F916" t="s">
        <v>12920</v>
      </c>
      <c r="G916" t="s">
        <v>19</v>
      </c>
      <c r="H916" t="s">
        <v>12921</v>
      </c>
      <c r="I916" t="s">
        <v>12922</v>
      </c>
    </row>
    <row r="917" spans="1:9" x14ac:dyDescent="0.2">
      <c r="A917" t="s">
        <v>16791</v>
      </c>
      <c r="B917" t="s">
        <v>16792</v>
      </c>
      <c r="C917" t="s">
        <v>1288</v>
      </c>
      <c r="D917" t="s">
        <v>16793</v>
      </c>
      <c r="E917" t="s">
        <v>13093</v>
      </c>
      <c r="F917" t="s">
        <v>13094</v>
      </c>
      <c r="G917" t="s">
        <v>19</v>
      </c>
      <c r="H917" t="s">
        <v>13095</v>
      </c>
      <c r="I917" t="s">
        <v>13096</v>
      </c>
    </row>
    <row r="918" spans="1:9" x14ac:dyDescent="0.2">
      <c r="A918" t="s">
        <v>16794</v>
      </c>
      <c r="B918" t="s">
        <v>16795</v>
      </c>
      <c r="C918" t="s">
        <v>1289</v>
      </c>
      <c r="D918" t="s">
        <v>16796</v>
      </c>
      <c r="E918" t="s">
        <v>16797</v>
      </c>
      <c r="F918" t="s">
        <v>16798</v>
      </c>
      <c r="G918" t="s">
        <v>19</v>
      </c>
      <c r="H918" t="s">
        <v>16799</v>
      </c>
      <c r="I918" t="s">
        <v>16800</v>
      </c>
    </row>
    <row r="919" spans="1:9" x14ac:dyDescent="0.2">
      <c r="A919" t="s">
        <v>16801</v>
      </c>
      <c r="B919" t="s">
        <v>16802</v>
      </c>
      <c r="C919" t="s">
        <v>16803</v>
      </c>
      <c r="D919" t="s">
        <v>16804</v>
      </c>
      <c r="E919" t="s">
        <v>16805</v>
      </c>
      <c r="F919" t="s">
        <v>16806</v>
      </c>
      <c r="G919" t="s">
        <v>19</v>
      </c>
      <c r="H919" t="s">
        <v>16807</v>
      </c>
      <c r="I919" t="s">
        <v>16808</v>
      </c>
    </row>
    <row r="920" spans="1:9" x14ac:dyDescent="0.2">
      <c r="A920" t="s">
        <v>16809</v>
      </c>
      <c r="B920" t="s">
        <v>16810</v>
      </c>
      <c r="C920" t="s">
        <v>1291</v>
      </c>
      <c r="D920" t="s">
        <v>16811</v>
      </c>
      <c r="E920" t="s">
        <v>16812</v>
      </c>
      <c r="F920" t="s">
        <v>16813</v>
      </c>
      <c r="G920" t="s">
        <v>19</v>
      </c>
      <c r="H920" t="s">
        <v>16814</v>
      </c>
      <c r="I920" t="s">
        <v>16815</v>
      </c>
    </row>
    <row r="921" spans="1:9" x14ac:dyDescent="0.2">
      <c r="A921" t="s">
        <v>16816</v>
      </c>
      <c r="B921" t="s">
        <v>16817</v>
      </c>
      <c r="C921" t="s">
        <v>1293</v>
      </c>
      <c r="D921" t="s">
        <v>16818</v>
      </c>
      <c r="E921" t="s">
        <v>14804</v>
      </c>
      <c r="F921" t="s">
        <v>14805</v>
      </c>
      <c r="G921" t="s">
        <v>19</v>
      </c>
      <c r="H921" t="s">
        <v>14806</v>
      </c>
      <c r="I921" t="s">
        <v>14807</v>
      </c>
    </row>
    <row r="922" spans="1:9" x14ac:dyDescent="0.2">
      <c r="A922" t="s">
        <v>16819</v>
      </c>
      <c r="B922" t="s">
        <v>16820</v>
      </c>
      <c r="C922" t="s">
        <v>1294</v>
      </c>
      <c r="D922" t="s">
        <v>16821</v>
      </c>
      <c r="E922" t="s">
        <v>14229</v>
      </c>
      <c r="F922" t="s">
        <v>14230</v>
      </c>
      <c r="G922" t="s">
        <v>19</v>
      </c>
      <c r="H922" t="s">
        <v>14231</v>
      </c>
      <c r="I922" t="s">
        <v>14232</v>
      </c>
    </row>
    <row r="923" spans="1:9" x14ac:dyDescent="0.2">
      <c r="A923" t="s">
        <v>16822</v>
      </c>
      <c r="B923" t="s">
        <v>16823</v>
      </c>
      <c r="C923" t="s">
        <v>1296</v>
      </c>
      <c r="D923" t="s">
        <v>16824</v>
      </c>
      <c r="E923" t="s">
        <v>13186</v>
      </c>
      <c r="F923" t="s">
        <v>13187</v>
      </c>
      <c r="G923" t="s">
        <v>19</v>
      </c>
      <c r="H923" t="s">
        <v>13188</v>
      </c>
      <c r="I923" t="s">
        <v>13189</v>
      </c>
    </row>
    <row r="924" spans="1:9" x14ac:dyDescent="0.2">
      <c r="A924" t="s">
        <v>16825</v>
      </c>
      <c r="B924" t="s">
        <v>16826</v>
      </c>
      <c r="C924" t="s">
        <v>1297</v>
      </c>
      <c r="D924" t="s">
        <v>16827</v>
      </c>
      <c r="E924" t="s">
        <v>12919</v>
      </c>
      <c r="F924" t="s">
        <v>12920</v>
      </c>
      <c r="G924" t="s">
        <v>19</v>
      </c>
      <c r="H924" t="s">
        <v>12921</v>
      </c>
      <c r="I924" t="s">
        <v>12922</v>
      </c>
    </row>
    <row r="925" spans="1:9" x14ac:dyDescent="0.2">
      <c r="A925" t="s">
        <v>16828</v>
      </c>
      <c r="B925" t="s">
        <v>16829</v>
      </c>
      <c r="C925" t="s">
        <v>1301</v>
      </c>
      <c r="D925" t="s">
        <v>16830</v>
      </c>
      <c r="E925" t="s">
        <v>16831</v>
      </c>
      <c r="F925" t="s">
        <v>16832</v>
      </c>
      <c r="G925" t="s">
        <v>19</v>
      </c>
      <c r="H925" t="s">
        <v>16833</v>
      </c>
      <c r="I925" t="s">
        <v>16834</v>
      </c>
    </row>
    <row r="926" spans="1:9" x14ac:dyDescent="0.2">
      <c r="A926" t="s">
        <v>16835</v>
      </c>
      <c r="B926" t="s">
        <v>16836</v>
      </c>
      <c r="C926" t="s">
        <v>1306</v>
      </c>
      <c r="D926" t="s">
        <v>16837</v>
      </c>
      <c r="E926" t="s">
        <v>14711</v>
      </c>
      <c r="F926" t="s">
        <v>14712</v>
      </c>
      <c r="G926" t="s">
        <v>19</v>
      </c>
      <c r="H926" t="s">
        <v>13688</v>
      </c>
      <c r="I926" t="s">
        <v>13689</v>
      </c>
    </row>
    <row r="927" spans="1:9" x14ac:dyDescent="0.2">
      <c r="A927" t="s">
        <v>16838</v>
      </c>
      <c r="B927" t="s">
        <v>16839</v>
      </c>
      <c r="C927" t="s">
        <v>1308</v>
      </c>
      <c r="D927" t="s">
        <v>16840</v>
      </c>
      <c r="E927" t="s">
        <v>14868</v>
      </c>
      <c r="F927" t="s">
        <v>14869</v>
      </c>
      <c r="G927" t="s">
        <v>19</v>
      </c>
      <c r="H927" t="s">
        <v>12887</v>
      </c>
      <c r="I927" t="s">
        <v>12888</v>
      </c>
    </row>
    <row r="928" spans="1:9" x14ac:dyDescent="0.2">
      <c r="A928" t="s">
        <v>16841</v>
      </c>
      <c r="B928" t="s">
        <v>16842</v>
      </c>
      <c r="C928" t="s">
        <v>1309</v>
      </c>
      <c r="D928" t="s">
        <v>16843</v>
      </c>
      <c r="E928" t="s">
        <v>14908</v>
      </c>
      <c r="F928" t="s">
        <v>14909</v>
      </c>
      <c r="G928" t="s">
        <v>19</v>
      </c>
      <c r="H928" t="s">
        <v>14910</v>
      </c>
      <c r="I928" t="s">
        <v>14911</v>
      </c>
    </row>
    <row r="929" spans="1:9" x14ac:dyDescent="0.2">
      <c r="A929" t="s">
        <v>16844</v>
      </c>
      <c r="B929" t="s">
        <v>16845</v>
      </c>
      <c r="C929" t="s">
        <v>1311</v>
      </c>
      <c r="D929" t="s">
        <v>16846</v>
      </c>
      <c r="E929" t="s">
        <v>12747</v>
      </c>
      <c r="F929" t="s">
        <v>12748</v>
      </c>
      <c r="G929" t="s">
        <v>19</v>
      </c>
      <c r="H929" t="s">
        <v>12733</v>
      </c>
      <c r="I929" t="s">
        <v>12734</v>
      </c>
    </row>
    <row r="930" spans="1:9" x14ac:dyDescent="0.2">
      <c r="A930" t="s">
        <v>16847</v>
      </c>
      <c r="B930" t="s">
        <v>16848</v>
      </c>
      <c r="C930" t="s">
        <v>1314</v>
      </c>
      <c r="D930" t="s">
        <v>16849</v>
      </c>
      <c r="E930" t="s">
        <v>16850</v>
      </c>
      <c r="F930" t="s">
        <v>16851</v>
      </c>
      <c r="G930" t="s">
        <v>19</v>
      </c>
      <c r="H930" t="s">
        <v>12887</v>
      </c>
      <c r="I930" t="s">
        <v>12888</v>
      </c>
    </row>
    <row r="931" spans="1:9" x14ac:dyDescent="0.2">
      <c r="A931" t="s">
        <v>16852</v>
      </c>
      <c r="B931" t="s">
        <v>16853</v>
      </c>
      <c r="C931" t="s">
        <v>1316</v>
      </c>
      <c r="D931" t="s">
        <v>16854</v>
      </c>
      <c r="E931" t="s">
        <v>15361</v>
      </c>
      <c r="F931" t="s">
        <v>15362</v>
      </c>
      <c r="G931" t="s">
        <v>19</v>
      </c>
      <c r="H931" t="s">
        <v>12887</v>
      </c>
      <c r="I931" t="s">
        <v>12888</v>
      </c>
    </row>
    <row r="932" spans="1:9" x14ac:dyDescent="0.2">
      <c r="A932" t="s">
        <v>16855</v>
      </c>
      <c r="B932" t="s">
        <v>16856</v>
      </c>
      <c r="C932" t="s">
        <v>1317</v>
      </c>
      <c r="D932" t="s">
        <v>16857</v>
      </c>
      <c r="E932" t="s">
        <v>16858</v>
      </c>
      <c r="F932" t="s">
        <v>16859</v>
      </c>
      <c r="G932" t="s">
        <v>19</v>
      </c>
      <c r="H932" t="s">
        <v>12887</v>
      </c>
      <c r="I932" t="s">
        <v>12888</v>
      </c>
    </row>
    <row r="933" spans="1:9" x14ac:dyDescent="0.2">
      <c r="A933" t="s">
        <v>16860</v>
      </c>
      <c r="B933" t="s">
        <v>16861</v>
      </c>
      <c r="C933" t="s">
        <v>1319</v>
      </c>
      <c r="D933" t="s">
        <v>16862</v>
      </c>
      <c r="E933" t="s">
        <v>13093</v>
      </c>
      <c r="F933" t="s">
        <v>13094</v>
      </c>
      <c r="G933" t="s">
        <v>19</v>
      </c>
      <c r="H933" t="s">
        <v>13095</v>
      </c>
      <c r="I933" t="s">
        <v>13096</v>
      </c>
    </row>
    <row r="934" spans="1:9" x14ac:dyDescent="0.2">
      <c r="A934" t="s">
        <v>16863</v>
      </c>
      <c r="B934" t="s">
        <v>16864</v>
      </c>
      <c r="C934" t="s">
        <v>1320</v>
      </c>
      <c r="D934" t="s">
        <v>16865</v>
      </c>
      <c r="E934" t="s">
        <v>14362</v>
      </c>
      <c r="F934" t="s">
        <v>14363</v>
      </c>
      <c r="G934" t="s">
        <v>19</v>
      </c>
      <c r="H934" t="s">
        <v>14364</v>
      </c>
      <c r="I934" t="s">
        <v>14365</v>
      </c>
    </row>
    <row r="935" spans="1:9" x14ac:dyDescent="0.2">
      <c r="A935" t="s">
        <v>16866</v>
      </c>
      <c r="B935" t="s">
        <v>16867</v>
      </c>
      <c r="C935" t="s">
        <v>1321</v>
      </c>
      <c r="D935" t="s">
        <v>16868</v>
      </c>
      <c r="E935" t="s">
        <v>16869</v>
      </c>
      <c r="F935" t="s">
        <v>16870</v>
      </c>
      <c r="G935" t="s">
        <v>19</v>
      </c>
      <c r="H935" t="s">
        <v>16871</v>
      </c>
      <c r="I935" t="s">
        <v>16872</v>
      </c>
    </row>
    <row r="936" spans="1:9" x14ac:dyDescent="0.2">
      <c r="A936" t="s">
        <v>16873</v>
      </c>
      <c r="B936" t="s">
        <v>16874</v>
      </c>
      <c r="C936" t="s">
        <v>1323</v>
      </c>
      <c r="D936" t="s">
        <v>16875</v>
      </c>
      <c r="E936" t="s">
        <v>16876</v>
      </c>
      <c r="F936" t="s">
        <v>16877</v>
      </c>
      <c r="G936" t="s">
        <v>19</v>
      </c>
      <c r="H936" t="s">
        <v>12887</v>
      </c>
      <c r="I936" t="s">
        <v>12888</v>
      </c>
    </row>
    <row r="937" spans="1:9" x14ac:dyDescent="0.2">
      <c r="A937" t="s">
        <v>16878</v>
      </c>
      <c r="B937" t="s">
        <v>16879</v>
      </c>
      <c r="C937" t="s">
        <v>1325</v>
      </c>
      <c r="D937" t="s">
        <v>16880</v>
      </c>
      <c r="E937" t="s">
        <v>14575</v>
      </c>
      <c r="F937" t="s">
        <v>14576</v>
      </c>
      <c r="G937" t="s">
        <v>19</v>
      </c>
      <c r="H937" t="s">
        <v>14577</v>
      </c>
      <c r="I937" t="s">
        <v>14578</v>
      </c>
    </row>
    <row r="938" spans="1:9" x14ac:dyDescent="0.2">
      <c r="A938" t="s">
        <v>16881</v>
      </c>
      <c r="B938" t="s">
        <v>16882</v>
      </c>
      <c r="C938" t="s">
        <v>1326</v>
      </c>
      <c r="D938" t="s">
        <v>16883</v>
      </c>
      <c r="E938" t="s">
        <v>16283</v>
      </c>
      <c r="F938" t="s">
        <v>16284</v>
      </c>
      <c r="G938" t="s">
        <v>19</v>
      </c>
      <c r="H938" t="s">
        <v>12887</v>
      </c>
      <c r="I938" t="s">
        <v>12888</v>
      </c>
    </row>
    <row r="939" spans="1:9" x14ac:dyDescent="0.2">
      <c r="A939" t="s">
        <v>16884</v>
      </c>
      <c r="B939" t="s">
        <v>16885</v>
      </c>
      <c r="C939" t="s">
        <v>1327</v>
      </c>
      <c r="D939" t="s">
        <v>16886</v>
      </c>
      <c r="E939" t="s">
        <v>15942</v>
      </c>
      <c r="F939" t="s">
        <v>15943</v>
      </c>
      <c r="G939" t="s">
        <v>19</v>
      </c>
      <c r="H939" t="s">
        <v>15944</v>
      </c>
      <c r="I939" t="s">
        <v>15945</v>
      </c>
    </row>
    <row r="940" spans="1:9" x14ac:dyDescent="0.2">
      <c r="A940" t="s">
        <v>16887</v>
      </c>
      <c r="B940" t="s">
        <v>16888</v>
      </c>
      <c r="C940" t="s">
        <v>1328</v>
      </c>
      <c r="D940" t="s">
        <v>16889</v>
      </c>
      <c r="E940" t="s">
        <v>14457</v>
      </c>
      <c r="F940" t="s">
        <v>14458</v>
      </c>
      <c r="G940" t="s">
        <v>19</v>
      </c>
      <c r="H940" t="s">
        <v>14459</v>
      </c>
      <c r="I940" t="s">
        <v>14460</v>
      </c>
    </row>
    <row r="941" spans="1:9" x14ac:dyDescent="0.2">
      <c r="A941" t="s">
        <v>16890</v>
      </c>
      <c r="B941" t="s">
        <v>16891</v>
      </c>
      <c r="C941" t="s">
        <v>1329</v>
      </c>
      <c r="D941" t="s">
        <v>16892</v>
      </c>
      <c r="E941" t="s">
        <v>16741</v>
      </c>
      <c r="F941" t="s">
        <v>16742</v>
      </c>
      <c r="G941" t="s">
        <v>19</v>
      </c>
      <c r="H941" t="s">
        <v>16743</v>
      </c>
      <c r="I941" t="s">
        <v>16744</v>
      </c>
    </row>
    <row r="942" spans="1:9" x14ac:dyDescent="0.2">
      <c r="A942" t="s">
        <v>16893</v>
      </c>
      <c r="B942" t="s">
        <v>16894</v>
      </c>
      <c r="C942" t="s">
        <v>1330</v>
      </c>
      <c r="D942" t="s">
        <v>16895</v>
      </c>
      <c r="E942" t="s">
        <v>14276</v>
      </c>
      <c r="F942" t="s">
        <v>14277</v>
      </c>
      <c r="G942" t="s">
        <v>19</v>
      </c>
      <c r="H942" t="s">
        <v>14278</v>
      </c>
      <c r="I942" t="s">
        <v>14279</v>
      </c>
    </row>
    <row r="943" spans="1:9" x14ac:dyDescent="0.2">
      <c r="A943" t="s">
        <v>16896</v>
      </c>
      <c r="B943" t="s">
        <v>16897</v>
      </c>
      <c r="C943" t="s">
        <v>1331</v>
      </c>
      <c r="D943" t="s">
        <v>16898</v>
      </c>
      <c r="E943" t="s">
        <v>14804</v>
      </c>
      <c r="F943" t="s">
        <v>14805</v>
      </c>
      <c r="G943" t="s">
        <v>19</v>
      </c>
      <c r="H943" t="s">
        <v>14806</v>
      </c>
      <c r="I943" t="s">
        <v>14807</v>
      </c>
    </row>
    <row r="944" spans="1:9" x14ac:dyDescent="0.2">
      <c r="A944" t="s">
        <v>16899</v>
      </c>
      <c r="B944" t="s">
        <v>16900</v>
      </c>
      <c r="C944" t="s">
        <v>16901</v>
      </c>
      <c r="D944" t="s">
        <v>16902</v>
      </c>
      <c r="E944" t="s">
        <v>16903</v>
      </c>
      <c r="F944" t="s">
        <v>16904</v>
      </c>
      <c r="G944" t="s">
        <v>19</v>
      </c>
      <c r="H944" t="s">
        <v>16905</v>
      </c>
      <c r="I944" t="s">
        <v>16906</v>
      </c>
    </row>
    <row r="945" spans="1:9" x14ac:dyDescent="0.2">
      <c r="A945" t="s">
        <v>16907</v>
      </c>
      <c r="B945" t="s">
        <v>16908</v>
      </c>
      <c r="C945" t="s">
        <v>1332</v>
      </c>
      <c r="D945" t="s">
        <v>16909</v>
      </c>
      <c r="E945" t="s">
        <v>16910</v>
      </c>
      <c r="F945" t="s">
        <v>16911</v>
      </c>
      <c r="G945" t="s">
        <v>19</v>
      </c>
      <c r="H945" t="s">
        <v>16912</v>
      </c>
      <c r="I945" t="s">
        <v>16913</v>
      </c>
    </row>
    <row r="946" spans="1:9" x14ac:dyDescent="0.2">
      <c r="A946" t="s">
        <v>16914</v>
      </c>
      <c r="B946" t="s">
        <v>16915</v>
      </c>
      <c r="C946" t="s">
        <v>1334</v>
      </c>
      <c r="D946" t="s">
        <v>16916</v>
      </c>
      <c r="E946" t="s">
        <v>15063</v>
      </c>
      <c r="F946" t="s">
        <v>15064</v>
      </c>
      <c r="G946" t="s">
        <v>19</v>
      </c>
      <c r="H946" t="s">
        <v>15065</v>
      </c>
      <c r="I946" t="s">
        <v>15066</v>
      </c>
    </row>
    <row r="947" spans="1:9" x14ac:dyDescent="0.2">
      <c r="A947" t="s">
        <v>16917</v>
      </c>
      <c r="B947" t="s">
        <v>16918</v>
      </c>
      <c r="C947" t="s">
        <v>1337</v>
      </c>
      <c r="D947" t="s">
        <v>16919</v>
      </c>
      <c r="E947" t="s">
        <v>16920</v>
      </c>
      <c r="F947" t="s">
        <v>16921</v>
      </c>
      <c r="G947" t="s">
        <v>19</v>
      </c>
      <c r="H947" t="s">
        <v>16922</v>
      </c>
      <c r="I947" t="s">
        <v>16923</v>
      </c>
    </row>
    <row r="948" spans="1:9" x14ac:dyDescent="0.2">
      <c r="A948" t="s">
        <v>16924</v>
      </c>
      <c r="B948" t="s">
        <v>16925</v>
      </c>
      <c r="C948" t="s">
        <v>1339</v>
      </c>
      <c r="D948" t="s">
        <v>16926</v>
      </c>
      <c r="E948" t="s">
        <v>13065</v>
      </c>
      <c r="F948" t="s">
        <v>13066</v>
      </c>
      <c r="G948" t="s">
        <v>19</v>
      </c>
      <c r="H948" t="s">
        <v>13067</v>
      </c>
      <c r="I948" t="s">
        <v>13068</v>
      </c>
    </row>
    <row r="949" spans="1:9" x14ac:dyDescent="0.2">
      <c r="A949" t="s">
        <v>16927</v>
      </c>
      <c r="B949" t="s">
        <v>16928</v>
      </c>
      <c r="C949" t="s">
        <v>1341</v>
      </c>
      <c r="D949" t="s">
        <v>16929</v>
      </c>
      <c r="E949" t="s">
        <v>16515</v>
      </c>
      <c r="F949" t="s">
        <v>16516</v>
      </c>
      <c r="G949" t="s">
        <v>19</v>
      </c>
      <c r="H949" t="s">
        <v>16517</v>
      </c>
      <c r="I949" t="s">
        <v>16518</v>
      </c>
    </row>
    <row r="950" spans="1:9" x14ac:dyDescent="0.2">
      <c r="A950" t="s">
        <v>16930</v>
      </c>
      <c r="B950" t="s">
        <v>16931</v>
      </c>
      <c r="C950" t="s">
        <v>1342</v>
      </c>
      <c r="D950" t="s">
        <v>16932</v>
      </c>
      <c r="E950" t="s">
        <v>14137</v>
      </c>
      <c r="F950" t="s">
        <v>14138</v>
      </c>
      <c r="G950" t="s">
        <v>19</v>
      </c>
      <c r="H950" t="s">
        <v>14139</v>
      </c>
      <c r="I950" t="s">
        <v>14140</v>
      </c>
    </row>
    <row r="951" spans="1:9" x14ac:dyDescent="0.2">
      <c r="A951" t="s">
        <v>16933</v>
      </c>
      <c r="B951" t="s">
        <v>16934</v>
      </c>
      <c r="C951" t="s">
        <v>1343</v>
      </c>
      <c r="D951" t="s">
        <v>16935</v>
      </c>
      <c r="E951" t="s">
        <v>15784</v>
      </c>
      <c r="F951" t="s">
        <v>15785</v>
      </c>
      <c r="G951" t="s">
        <v>19</v>
      </c>
      <c r="H951" t="s">
        <v>15786</v>
      </c>
      <c r="I951" t="s">
        <v>15787</v>
      </c>
    </row>
    <row r="952" spans="1:9" x14ac:dyDescent="0.2">
      <c r="A952" t="s">
        <v>16936</v>
      </c>
      <c r="B952" t="s">
        <v>16937</v>
      </c>
      <c r="C952" t="s">
        <v>16938</v>
      </c>
      <c r="D952" t="s">
        <v>16939</v>
      </c>
      <c r="E952" t="s">
        <v>16940</v>
      </c>
      <c r="F952" t="s">
        <v>16941</v>
      </c>
      <c r="G952" t="s">
        <v>19</v>
      </c>
      <c r="H952" t="s">
        <v>16942</v>
      </c>
      <c r="I952" t="s">
        <v>16943</v>
      </c>
    </row>
    <row r="953" spans="1:9" x14ac:dyDescent="0.2">
      <c r="A953" t="s">
        <v>16944</v>
      </c>
      <c r="B953" t="s">
        <v>16945</v>
      </c>
      <c r="C953" t="s">
        <v>16946</v>
      </c>
      <c r="D953" t="s">
        <v>16947</v>
      </c>
      <c r="E953" t="s">
        <v>12783</v>
      </c>
      <c r="F953" t="s">
        <v>12784</v>
      </c>
      <c r="G953" t="s">
        <v>19</v>
      </c>
      <c r="H953" t="s">
        <v>12887</v>
      </c>
      <c r="I953" t="s">
        <v>12888</v>
      </c>
    </row>
    <row r="954" spans="1:9" x14ac:dyDescent="0.2">
      <c r="A954" t="s">
        <v>16948</v>
      </c>
      <c r="B954" t="s">
        <v>16949</v>
      </c>
      <c r="C954" t="s">
        <v>1344</v>
      </c>
      <c r="D954" t="s">
        <v>16950</v>
      </c>
      <c r="E954" t="s">
        <v>16951</v>
      </c>
      <c r="F954" t="s">
        <v>16952</v>
      </c>
      <c r="G954" t="s">
        <v>19</v>
      </c>
      <c r="H954" t="s">
        <v>12887</v>
      </c>
      <c r="I954" t="s">
        <v>12888</v>
      </c>
    </row>
    <row r="955" spans="1:9" x14ac:dyDescent="0.2">
      <c r="A955" t="s">
        <v>16953</v>
      </c>
      <c r="B955" t="s">
        <v>16954</v>
      </c>
      <c r="C955" t="s">
        <v>1346</v>
      </c>
      <c r="D955" t="s">
        <v>16955</v>
      </c>
      <c r="E955" t="s">
        <v>14804</v>
      </c>
      <c r="F955" t="s">
        <v>14805</v>
      </c>
      <c r="G955" t="s">
        <v>19</v>
      </c>
      <c r="H955" t="s">
        <v>14806</v>
      </c>
      <c r="I955" t="s">
        <v>14807</v>
      </c>
    </row>
    <row r="956" spans="1:9" x14ac:dyDescent="0.2">
      <c r="A956" t="s">
        <v>16956</v>
      </c>
      <c r="B956" t="s">
        <v>16957</v>
      </c>
      <c r="C956" t="s">
        <v>1347</v>
      </c>
      <c r="D956" t="s">
        <v>16958</v>
      </c>
      <c r="E956" t="s">
        <v>12978</v>
      </c>
      <c r="F956" t="s">
        <v>12979</v>
      </c>
      <c r="G956" t="s">
        <v>19</v>
      </c>
      <c r="H956" t="s">
        <v>12980</v>
      </c>
      <c r="I956" t="s">
        <v>12981</v>
      </c>
    </row>
    <row r="957" spans="1:9" x14ac:dyDescent="0.2">
      <c r="A957" t="s">
        <v>16959</v>
      </c>
      <c r="B957" t="s">
        <v>16960</v>
      </c>
      <c r="C957" t="s">
        <v>1348</v>
      </c>
      <c r="D957" t="s">
        <v>16961</v>
      </c>
      <c r="E957" t="s">
        <v>16962</v>
      </c>
      <c r="F957" t="s">
        <v>16963</v>
      </c>
      <c r="G957" t="s">
        <v>19</v>
      </c>
      <c r="H957" t="s">
        <v>12887</v>
      </c>
      <c r="I957" t="s">
        <v>12888</v>
      </c>
    </row>
    <row r="958" spans="1:9" x14ac:dyDescent="0.2">
      <c r="A958" t="s">
        <v>16964</v>
      </c>
      <c r="B958" t="s">
        <v>16965</v>
      </c>
      <c r="C958" t="s">
        <v>1350</v>
      </c>
      <c r="D958" t="s">
        <v>16966</v>
      </c>
      <c r="E958" t="s">
        <v>16967</v>
      </c>
      <c r="F958" t="s">
        <v>16968</v>
      </c>
      <c r="G958" t="s">
        <v>19</v>
      </c>
      <c r="H958" t="s">
        <v>16969</v>
      </c>
      <c r="I958" t="s">
        <v>16970</v>
      </c>
    </row>
    <row r="959" spans="1:9" x14ac:dyDescent="0.2">
      <c r="A959" t="s">
        <v>16971</v>
      </c>
      <c r="B959" t="s">
        <v>16972</v>
      </c>
      <c r="C959" t="s">
        <v>1352</v>
      </c>
      <c r="D959" t="s">
        <v>16973</v>
      </c>
      <c r="E959" t="s">
        <v>12731</v>
      </c>
      <c r="F959" t="s">
        <v>12732</v>
      </c>
      <c r="G959" t="s">
        <v>19</v>
      </c>
      <c r="H959" t="s">
        <v>12733</v>
      </c>
      <c r="I959" t="s">
        <v>12734</v>
      </c>
    </row>
    <row r="960" spans="1:9" x14ac:dyDescent="0.2">
      <c r="A960" t="s">
        <v>16974</v>
      </c>
      <c r="B960" t="s">
        <v>16975</v>
      </c>
      <c r="C960" t="s">
        <v>1353</v>
      </c>
      <c r="D960" t="s">
        <v>16976</v>
      </c>
      <c r="E960" t="s">
        <v>12747</v>
      </c>
      <c r="F960" t="s">
        <v>12748</v>
      </c>
      <c r="G960" t="s">
        <v>19</v>
      </c>
      <c r="H960" t="s">
        <v>12733</v>
      </c>
      <c r="I960" t="s">
        <v>12734</v>
      </c>
    </row>
    <row r="961" spans="1:9" x14ac:dyDescent="0.2">
      <c r="A961" t="s">
        <v>16977</v>
      </c>
      <c r="B961" t="s">
        <v>16978</v>
      </c>
      <c r="C961" t="s">
        <v>16979</v>
      </c>
      <c r="D961" t="s">
        <v>16980</v>
      </c>
      <c r="E961" t="s">
        <v>16981</v>
      </c>
      <c r="F961" t="s">
        <v>16982</v>
      </c>
      <c r="G961" t="s">
        <v>19</v>
      </c>
      <c r="H961" t="s">
        <v>16983</v>
      </c>
      <c r="I961" t="s">
        <v>16984</v>
      </c>
    </row>
    <row r="962" spans="1:9" x14ac:dyDescent="0.2">
      <c r="A962" t="s">
        <v>16985</v>
      </c>
      <c r="B962" t="s">
        <v>16986</v>
      </c>
      <c r="C962" t="s">
        <v>1354</v>
      </c>
      <c r="D962" t="s">
        <v>16987</v>
      </c>
      <c r="E962" t="s">
        <v>14804</v>
      </c>
      <c r="F962" t="s">
        <v>14805</v>
      </c>
      <c r="G962" t="s">
        <v>19</v>
      </c>
      <c r="H962" t="s">
        <v>14806</v>
      </c>
      <c r="I962" t="s">
        <v>14807</v>
      </c>
    </row>
    <row r="963" spans="1:9" x14ac:dyDescent="0.2">
      <c r="A963" t="s">
        <v>16988</v>
      </c>
      <c r="B963" t="s">
        <v>16989</v>
      </c>
      <c r="C963" t="s">
        <v>1355</v>
      </c>
      <c r="D963" t="s">
        <v>16990</v>
      </c>
      <c r="E963" t="s">
        <v>14400</v>
      </c>
      <c r="F963" t="s">
        <v>14401</v>
      </c>
      <c r="G963" t="s">
        <v>19</v>
      </c>
      <c r="H963" t="s">
        <v>14021</v>
      </c>
      <c r="I963" t="s">
        <v>14022</v>
      </c>
    </row>
    <row r="964" spans="1:9" x14ac:dyDescent="0.2">
      <c r="A964" t="s">
        <v>16991</v>
      </c>
      <c r="B964" t="s">
        <v>16992</v>
      </c>
      <c r="C964" t="s">
        <v>16993</v>
      </c>
      <c r="D964" t="s">
        <v>16994</v>
      </c>
      <c r="E964" t="s">
        <v>16995</v>
      </c>
      <c r="F964" t="s">
        <v>16996</v>
      </c>
      <c r="G964" t="s">
        <v>19</v>
      </c>
      <c r="H964" t="s">
        <v>16997</v>
      </c>
      <c r="I964" t="s">
        <v>16998</v>
      </c>
    </row>
    <row r="965" spans="1:9" x14ac:dyDescent="0.2">
      <c r="A965" t="s">
        <v>16999</v>
      </c>
      <c r="B965" t="s">
        <v>17000</v>
      </c>
      <c r="C965" t="s">
        <v>1357</v>
      </c>
      <c r="D965" t="s">
        <v>17001</v>
      </c>
      <c r="E965" t="s">
        <v>12747</v>
      </c>
      <c r="F965" t="s">
        <v>12748</v>
      </c>
      <c r="G965" t="s">
        <v>19</v>
      </c>
      <c r="H965" t="s">
        <v>12733</v>
      </c>
      <c r="I965" t="s">
        <v>12734</v>
      </c>
    </row>
    <row r="966" spans="1:9" x14ac:dyDescent="0.2">
      <c r="A966" t="s">
        <v>17002</v>
      </c>
      <c r="B966" t="s">
        <v>17003</v>
      </c>
      <c r="C966" t="s">
        <v>1358</v>
      </c>
      <c r="D966" t="s">
        <v>17004</v>
      </c>
      <c r="E966" t="s">
        <v>16399</v>
      </c>
      <c r="F966" t="s">
        <v>16400</v>
      </c>
      <c r="G966" t="s">
        <v>19</v>
      </c>
      <c r="H966" t="s">
        <v>13148</v>
      </c>
      <c r="I966" t="s">
        <v>13149</v>
      </c>
    </row>
    <row r="967" spans="1:9" x14ac:dyDescent="0.2">
      <c r="A967" t="s">
        <v>17005</v>
      </c>
      <c r="B967" t="s">
        <v>17006</v>
      </c>
      <c r="C967" t="s">
        <v>1359</v>
      </c>
      <c r="D967" t="s">
        <v>17007</v>
      </c>
      <c r="E967" t="s">
        <v>14984</v>
      </c>
      <c r="F967" t="s">
        <v>14985</v>
      </c>
      <c r="G967" t="s">
        <v>19</v>
      </c>
      <c r="H967" t="s">
        <v>14986</v>
      </c>
      <c r="I967" t="s">
        <v>14987</v>
      </c>
    </row>
    <row r="968" spans="1:9" x14ac:dyDescent="0.2">
      <c r="A968" t="s">
        <v>17008</v>
      </c>
      <c r="B968" t="s">
        <v>17009</v>
      </c>
      <c r="C968" t="s">
        <v>17010</v>
      </c>
      <c r="D968" t="s">
        <v>17011</v>
      </c>
      <c r="E968" t="s">
        <v>14236</v>
      </c>
      <c r="F968" t="s">
        <v>14237</v>
      </c>
      <c r="G968" t="s">
        <v>19</v>
      </c>
      <c r="H968" t="s">
        <v>14238</v>
      </c>
      <c r="I968" t="s">
        <v>14239</v>
      </c>
    </row>
    <row r="969" spans="1:9" x14ac:dyDescent="0.2">
      <c r="A969" t="s">
        <v>17012</v>
      </c>
      <c r="B969" t="s">
        <v>17013</v>
      </c>
      <c r="C969" t="s">
        <v>17014</v>
      </c>
      <c r="D969" t="s">
        <v>17015</v>
      </c>
      <c r="E969" t="s">
        <v>16384</v>
      </c>
      <c r="F969" t="s">
        <v>16385</v>
      </c>
      <c r="G969" t="s">
        <v>19</v>
      </c>
      <c r="H969" t="s">
        <v>13224</v>
      </c>
      <c r="I969" t="s">
        <v>13225</v>
      </c>
    </row>
    <row r="970" spans="1:9" x14ac:dyDescent="0.2">
      <c r="A970" t="s">
        <v>17016</v>
      </c>
      <c r="B970" t="s">
        <v>17017</v>
      </c>
      <c r="C970" t="s">
        <v>1360</v>
      </c>
      <c r="D970" t="s">
        <v>17018</v>
      </c>
      <c r="E970" t="s">
        <v>16138</v>
      </c>
      <c r="F970" t="s">
        <v>16139</v>
      </c>
      <c r="G970" t="s">
        <v>19</v>
      </c>
      <c r="H970" t="s">
        <v>16140</v>
      </c>
      <c r="I970" t="s">
        <v>16141</v>
      </c>
    </row>
    <row r="971" spans="1:9" x14ac:dyDescent="0.2">
      <c r="A971" t="s">
        <v>17019</v>
      </c>
      <c r="B971" t="s">
        <v>17020</v>
      </c>
      <c r="C971" t="s">
        <v>17021</v>
      </c>
      <c r="D971" t="s">
        <v>17022</v>
      </c>
      <c r="E971" t="s">
        <v>16940</v>
      </c>
      <c r="F971" t="s">
        <v>16941</v>
      </c>
      <c r="G971" t="s">
        <v>19</v>
      </c>
      <c r="H971" t="s">
        <v>16942</v>
      </c>
      <c r="I971" t="s">
        <v>16943</v>
      </c>
    </row>
    <row r="972" spans="1:9" x14ac:dyDescent="0.2">
      <c r="A972" t="s">
        <v>17023</v>
      </c>
      <c r="B972" t="s">
        <v>17024</v>
      </c>
      <c r="C972" t="s">
        <v>1361</v>
      </c>
      <c r="D972" t="s">
        <v>17025</v>
      </c>
      <c r="E972" t="s">
        <v>15063</v>
      </c>
      <c r="F972" t="s">
        <v>15064</v>
      </c>
      <c r="G972" t="s">
        <v>19</v>
      </c>
      <c r="H972" t="s">
        <v>15065</v>
      </c>
      <c r="I972" t="s">
        <v>15066</v>
      </c>
    </row>
    <row r="973" spans="1:9" x14ac:dyDescent="0.2">
      <c r="A973" t="s">
        <v>17026</v>
      </c>
      <c r="B973" t="s">
        <v>17027</v>
      </c>
      <c r="C973" t="s">
        <v>1365</v>
      </c>
      <c r="D973" t="s">
        <v>17028</v>
      </c>
      <c r="E973" t="s">
        <v>16442</v>
      </c>
      <c r="F973" t="s">
        <v>16443</v>
      </c>
      <c r="G973" t="s">
        <v>19</v>
      </c>
      <c r="H973" t="s">
        <v>12887</v>
      </c>
      <c r="I973" t="s">
        <v>12888</v>
      </c>
    </row>
    <row r="974" spans="1:9" x14ac:dyDescent="0.2">
      <c r="A974" t="s">
        <v>17029</v>
      </c>
      <c r="B974" t="s">
        <v>17030</v>
      </c>
      <c r="C974" t="s">
        <v>1366</v>
      </c>
      <c r="D974" t="s">
        <v>17031</v>
      </c>
      <c r="E974" t="s">
        <v>12978</v>
      </c>
      <c r="F974" t="s">
        <v>12979</v>
      </c>
      <c r="G974" t="s">
        <v>19</v>
      </c>
      <c r="H974" t="s">
        <v>12980</v>
      </c>
      <c r="I974" t="s">
        <v>12981</v>
      </c>
    </row>
    <row r="975" spans="1:9" x14ac:dyDescent="0.2">
      <c r="A975" t="s">
        <v>17032</v>
      </c>
      <c r="B975" t="s">
        <v>17033</v>
      </c>
      <c r="C975" t="s">
        <v>17034</v>
      </c>
      <c r="D975" t="s">
        <v>17035</v>
      </c>
      <c r="E975" t="s">
        <v>17036</v>
      </c>
      <c r="F975" t="s">
        <v>17037</v>
      </c>
      <c r="G975" t="s">
        <v>19</v>
      </c>
      <c r="H975" t="s">
        <v>17038</v>
      </c>
      <c r="I975" t="s">
        <v>17039</v>
      </c>
    </row>
    <row r="976" spans="1:9" x14ac:dyDescent="0.2">
      <c r="A976" t="s">
        <v>17040</v>
      </c>
      <c r="B976" t="s">
        <v>17041</v>
      </c>
      <c r="C976" t="s">
        <v>1367</v>
      </c>
      <c r="D976" t="s">
        <v>17042</v>
      </c>
      <c r="E976" t="s">
        <v>14730</v>
      </c>
      <c r="F976" t="s">
        <v>14731</v>
      </c>
      <c r="G976" t="s">
        <v>19</v>
      </c>
      <c r="H976" t="s">
        <v>14732</v>
      </c>
      <c r="I976" t="s">
        <v>14733</v>
      </c>
    </row>
    <row r="977" spans="1:9" x14ac:dyDescent="0.2">
      <c r="A977" t="s">
        <v>17043</v>
      </c>
      <c r="B977" t="s">
        <v>17044</v>
      </c>
      <c r="C977" t="s">
        <v>1368</v>
      </c>
      <c r="D977" t="s">
        <v>17045</v>
      </c>
      <c r="E977" t="s">
        <v>17046</v>
      </c>
      <c r="F977" t="s">
        <v>17047</v>
      </c>
      <c r="G977" t="s">
        <v>513</v>
      </c>
      <c r="H977" t="s">
        <v>15208</v>
      </c>
      <c r="I977" t="s">
        <v>15209</v>
      </c>
    </row>
    <row r="978" spans="1:9" x14ac:dyDescent="0.2">
      <c r="A978" t="s">
        <v>17048</v>
      </c>
      <c r="B978" t="s">
        <v>17049</v>
      </c>
      <c r="C978" t="s">
        <v>1370</v>
      </c>
      <c r="D978" t="s">
        <v>17050</v>
      </c>
      <c r="E978" t="s">
        <v>14984</v>
      </c>
      <c r="F978" t="s">
        <v>14985</v>
      </c>
      <c r="G978" t="s">
        <v>19</v>
      </c>
      <c r="H978" t="s">
        <v>14986</v>
      </c>
      <c r="I978" t="s">
        <v>14987</v>
      </c>
    </row>
    <row r="979" spans="1:9" x14ac:dyDescent="0.2">
      <c r="A979" t="s">
        <v>17051</v>
      </c>
      <c r="B979" t="s">
        <v>17052</v>
      </c>
      <c r="C979" t="s">
        <v>1372</v>
      </c>
      <c r="D979" t="s">
        <v>17053</v>
      </c>
      <c r="E979" t="s">
        <v>13804</v>
      </c>
      <c r="F979" t="s">
        <v>13805</v>
      </c>
      <c r="G979" t="s">
        <v>19</v>
      </c>
      <c r="H979" t="s">
        <v>13806</v>
      </c>
      <c r="I979" t="s">
        <v>13807</v>
      </c>
    </row>
    <row r="980" spans="1:9" x14ac:dyDescent="0.2">
      <c r="A980" t="s">
        <v>17054</v>
      </c>
      <c r="B980" t="s">
        <v>17055</v>
      </c>
      <c r="C980" t="s">
        <v>1373</v>
      </c>
      <c r="D980" t="s">
        <v>17056</v>
      </c>
      <c r="E980" t="s">
        <v>16283</v>
      </c>
      <c r="F980" t="s">
        <v>16284</v>
      </c>
      <c r="G980" t="s">
        <v>19</v>
      </c>
      <c r="H980" t="s">
        <v>12887</v>
      </c>
      <c r="I980" t="s">
        <v>12888</v>
      </c>
    </row>
    <row r="981" spans="1:9" x14ac:dyDescent="0.2">
      <c r="A981" t="s">
        <v>17057</v>
      </c>
      <c r="B981" t="s">
        <v>17058</v>
      </c>
      <c r="C981" t="s">
        <v>17059</v>
      </c>
      <c r="D981" t="s">
        <v>17060</v>
      </c>
      <c r="E981" t="s">
        <v>16108</v>
      </c>
      <c r="F981" t="s">
        <v>16109</v>
      </c>
      <c r="G981" t="s">
        <v>19</v>
      </c>
      <c r="H981" t="s">
        <v>16110</v>
      </c>
      <c r="I981" t="s">
        <v>16111</v>
      </c>
    </row>
    <row r="982" spans="1:9" x14ac:dyDescent="0.2">
      <c r="A982" t="s">
        <v>17061</v>
      </c>
      <c r="B982" t="s">
        <v>17062</v>
      </c>
      <c r="C982" t="s">
        <v>1375</v>
      </c>
      <c r="D982" t="s">
        <v>17063</v>
      </c>
      <c r="E982" t="s">
        <v>12747</v>
      </c>
      <c r="F982" t="s">
        <v>12748</v>
      </c>
      <c r="G982" t="s">
        <v>19</v>
      </c>
      <c r="H982" t="s">
        <v>12733</v>
      </c>
      <c r="I982" t="s">
        <v>12734</v>
      </c>
    </row>
    <row r="983" spans="1:9" x14ac:dyDescent="0.2">
      <c r="A983" t="s">
        <v>17064</v>
      </c>
      <c r="B983" t="s">
        <v>17065</v>
      </c>
      <c r="C983" t="s">
        <v>1376</v>
      </c>
      <c r="D983" t="s">
        <v>17066</v>
      </c>
      <c r="E983" t="s">
        <v>13843</v>
      </c>
      <c r="F983" t="s">
        <v>13844</v>
      </c>
      <c r="G983" t="s">
        <v>19</v>
      </c>
      <c r="H983" t="s">
        <v>13845</v>
      </c>
      <c r="I983" t="s">
        <v>13846</v>
      </c>
    </row>
    <row r="984" spans="1:9" x14ac:dyDescent="0.2">
      <c r="A984" t="s">
        <v>17067</v>
      </c>
      <c r="B984" t="s">
        <v>17068</v>
      </c>
      <c r="C984" t="s">
        <v>1377</v>
      </c>
      <c r="D984" t="s">
        <v>17069</v>
      </c>
      <c r="E984" t="s">
        <v>12739</v>
      </c>
      <c r="F984" t="s">
        <v>12740</v>
      </c>
      <c r="G984" t="s">
        <v>19</v>
      </c>
      <c r="H984" t="s">
        <v>12741</v>
      </c>
      <c r="I984" t="s">
        <v>12742</v>
      </c>
    </row>
    <row r="985" spans="1:9" x14ac:dyDescent="0.2">
      <c r="A985" t="s">
        <v>17070</v>
      </c>
      <c r="B985" t="s">
        <v>17071</v>
      </c>
      <c r="C985" t="s">
        <v>1380</v>
      </c>
      <c r="D985" t="s">
        <v>17072</v>
      </c>
      <c r="E985" t="s">
        <v>17073</v>
      </c>
      <c r="F985" t="s">
        <v>17074</v>
      </c>
      <c r="G985" t="s">
        <v>19</v>
      </c>
      <c r="H985" t="s">
        <v>17075</v>
      </c>
      <c r="I985" t="s">
        <v>17076</v>
      </c>
    </row>
    <row r="986" spans="1:9" x14ac:dyDescent="0.2">
      <c r="A986" t="s">
        <v>17077</v>
      </c>
      <c r="B986" t="s">
        <v>17078</v>
      </c>
      <c r="C986" t="s">
        <v>1382</v>
      </c>
      <c r="D986" t="s">
        <v>17079</v>
      </c>
      <c r="E986" t="s">
        <v>15600</v>
      </c>
      <c r="F986" t="s">
        <v>15601</v>
      </c>
      <c r="G986" t="s">
        <v>19</v>
      </c>
      <c r="H986" t="s">
        <v>15602</v>
      </c>
      <c r="I986" t="s">
        <v>15603</v>
      </c>
    </row>
    <row r="987" spans="1:9" x14ac:dyDescent="0.2">
      <c r="A987" t="s">
        <v>17080</v>
      </c>
      <c r="B987" t="s">
        <v>17081</v>
      </c>
      <c r="C987" t="s">
        <v>17082</v>
      </c>
      <c r="D987" t="s">
        <v>17083</v>
      </c>
      <c r="E987" t="s">
        <v>16940</v>
      </c>
      <c r="F987" t="s">
        <v>16941</v>
      </c>
      <c r="G987" t="s">
        <v>19</v>
      </c>
      <c r="H987" t="s">
        <v>16942</v>
      </c>
      <c r="I987" t="s">
        <v>16943</v>
      </c>
    </row>
    <row r="988" spans="1:9" x14ac:dyDescent="0.2">
      <c r="A988" t="s">
        <v>17084</v>
      </c>
      <c r="B988" t="s">
        <v>17085</v>
      </c>
      <c r="C988" t="s">
        <v>1384</v>
      </c>
      <c r="D988" t="s">
        <v>17086</v>
      </c>
      <c r="E988" t="s">
        <v>16598</v>
      </c>
      <c r="F988" t="s">
        <v>16599</v>
      </c>
      <c r="G988" t="s">
        <v>19</v>
      </c>
      <c r="H988" t="s">
        <v>16600</v>
      </c>
      <c r="I988" t="s">
        <v>16601</v>
      </c>
    </row>
    <row r="989" spans="1:9" x14ac:dyDescent="0.2">
      <c r="A989" t="s">
        <v>17087</v>
      </c>
      <c r="B989" t="s">
        <v>17088</v>
      </c>
      <c r="C989" t="s">
        <v>1385</v>
      </c>
      <c r="D989" t="s">
        <v>17089</v>
      </c>
      <c r="E989" t="s">
        <v>15554</v>
      </c>
      <c r="F989" t="s">
        <v>15555</v>
      </c>
      <c r="G989" t="s">
        <v>19</v>
      </c>
      <c r="H989" t="s">
        <v>15556</v>
      </c>
      <c r="I989" t="s">
        <v>15557</v>
      </c>
    </row>
    <row r="990" spans="1:9" x14ac:dyDescent="0.2">
      <c r="A990" t="s">
        <v>17090</v>
      </c>
      <c r="B990" t="s">
        <v>17091</v>
      </c>
      <c r="C990" t="s">
        <v>1386</v>
      </c>
      <c r="D990" t="s">
        <v>17092</v>
      </c>
      <c r="E990" t="s">
        <v>12747</v>
      </c>
      <c r="F990" t="s">
        <v>12748</v>
      </c>
      <c r="G990" t="s">
        <v>19</v>
      </c>
      <c r="H990" t="s">
        <v>12733</v>
      </c>
      <c r="I990" t="s">
        <v>12734</v>
      </c>
    </row>
    <row r="991" spans="1:9" x14ac:dyDescent="0.2">
      <c r="A991" t="s">
        <v>17093</v>
      </c>
      <c r="B991" t="s">
        <v>17094</v>
      </c>
      <c r="C991" t="s">
        <v>1387</v>
      </c>
      <c r="D991" t="s">
        <v>17095</v>
      </c>
      <c r="E991" t="s">
        <v>17096</v>
      </c>
      <c r="F991" t="s">
        <v>17097</v>
      </c>
      <c r="G991" t="s">
        <v>19</v>
      </c>
      <c r="H991" t="s">
        <v>17098</v>
      </c>
      <c r="I991" t="s">
        <v>17099</v>
      </c>
    </row>
    <row r="992" spans="1:9" x14ac:dyDescent="0.2">
      <c r="A992" t="s">
        <v>17100</v>
      </c>
      <c r="B992" t="s">
        <v>17101</v>
      </c>
      <c r="C992" t="s">
        <v>1389</v>
      </c>
      <c r="D992" t="s">
        <v>17102</v>
      </c>
      <c r="E992" t="s">
        <v>13297</v>
      </c>
      <c r="F992" t="s">
        <v>13298</v>
      </c>
      <c r="G992" t="s">
        <v>19</v>
      </c>
      <c r="H992" t="s">
        <v>13299</v>
      </c>
      <c r="I992" t="s">
        <v>13300</v>
      </c>
    </row>
    <row r="993" spans="1:9" x14ac:dyDescent="0.2">
      <c r="A993" t="s">
        <v>17103</v>
      </c>
      <c r="B993" t="s">
        <v>17104</v>
      </c>
      <c r="C993" t="s">
        <v>1390</v>
      </c>
      <c r="D993" t="s">
        <v>17105</v>
      </c>
      <c r="E993" t="s">
        <v>12829</v>
      </c>
      <c r="F993" t="s">
        <v>12830</v>
      </c>
      <c r="G993" t="s">
        <v>19</v>
      </c>
      <c r="H993" t="s">
        <v>12831</v>
      </c>
      <c r="I993" t="s">
        <v>12832</v>
      </c>
    </row>
    <row r="994" spans="1:9" x14ac:dyDescent="0.2">
      <c r="A994" t="s">
        <v>17106</v>
      </c>
      <c r="B994" t="s">
        <v>17107</v>
      </c>
      <c r="C994" t="s">
        <v>1391</v>
      </c>
      <c r="D994" t="s">
        <v>17108</v>
      </c>
      <c r="E994" t="s">
        <v>13093</v>
      </c>
      <c r="F994" t="s">
        <v>13094</v>
      </c>
      <c r="G994" t="s">
        <v>19</v>
      </c>
      <c r="H994" t="s">
        <v>13095</v>
      </c>
      <c r="I994" t="s">
        <v>13096</v>
      </c>
    </row>
    <row r="995" spans="1:9" x14ac:dyDescent="0.2">
      <c r="A995" t="s">
        <v>17109</v>
      </c>
      <c r="B995" t="s">
        <v>17110</v>
      </c>
      <c r="C995" t="s">
        <v>1392</v>
      </c>
      <c r="D995" t="s">
        <v>17111</v>
      </c>
      <c r="E995" t="s">
        <v>14804</v>
      </c>
      <c r="F995" t="s">
        <v>14805</v>
      </c>
      <c r="G995" t="s">
        <v>19</v>
      </c>
      <c r="H995" t="s">
        <v>14806</v>
      </c>
      <c r="I995" t="s">
        <v>14807</v>
      </c>
    </row>
    <row r="996" spans="1:9" x14ac:dyDescent="0.2">
      <c r="A996" t="s">
        <v>17112</v>
      </c>
      <c r="B996" t="s">
        <v>17113</v>
      </c>
      <c r="C996" t="s">
        <v>17114</v>
      </c>
      <c r="D996" t="s">
        <v>17115</v>
      </c>
      <c r="E996" t="s">
        <v>14019</v>
      </c>
      <c r="F996" t="s">
        <v>14020</v>
      </c>
      <c r="G996" t="s">
        <v>19</v>
      </c>
      <c r="H996" t="s">
        <v>14021</v>
      </c>
      <c r="I996" t="s">
        <v>14022</v>
      </c>
    </row>
    <row r="997" spans="1:9" x14ac:dyDescent="0.2">
      <c r="A997" t="s">
        <v>17116</v>
      </c>
      <c r="B997" t="s">
        <v>17117</v>
      </c>
      <c r="C997" t="s">
        <v>1393</v>
      </c>
      <c r="D997" t="s">
        <v>17118</v>
      </c>
      <c r="E997" t="s">
        <v>17119</v>
      </c>
      <c r="F997" t="s">
        <v>17120</v>
      </c>
      <c r="G997" t="s">
        <v>19</v>
      </c>
      <c r="H997" t="s">
        <v>16110</v>
      </c>
      <c r="I997" t="s">
        <v>16111</v>
      </c>
    </row>
    <row r="998" spans="1:9" x14ac:dyDescent="0.2">
      <c r="A998" t="s">
        <v>17121</v>
      </c>
      <c r="B998" t="s">
        <v>17122</v>
      </c>
      <c r="C998" t="s">
        <v>1395</v>
      </c>
      <c r="D998" t="s">
        <v>17123</v>
      </c>
      <c r="E998" t="s">
        <v>17124</v>
      </c>
      <c r="F998" t="s">
        <v>17125</v>
      </c>
      <c r="G998" t="s">
        <v>19</v>
      </c>
      <c r="H998" t="s">
        <v>12887</v>
      </c>
      <c r="I998" t="s">
        <v>12888</v>
      </c>
    </row>
    <row r="999" spans="1:9" x14ac:dyDescent="0.2">
      <c r="A999" t="s">
        <v>17126</v>
      </c>
      <c r="B999" t="s">
        <v>17127</v>
      </c>
      <c r="C999" t="s">
        <v>1397</v>
      </c>
      <c r="D999" t="s">
        <v>17128</v>
      </c>
      <c r="E999" t="s">
        <v>14804</v>
      </c>
      <c r="F999" t="s">
        <v>14805</v>
      </c>
      <c r="G999" t="s">
        <v>19</v>
      </c>
      <c r="H999" t="s">
        <v>14806</v>
      </c>
      <c r="I999" t="s">
        <v>14807</v>
      </c>
    </row>
    <row r="1000" spans="1:9" x14ac:dyDescent="0.2">
      <c r="A1000" t="s">
        <v>17129</v>
      </c>
      <c r="B1000" t="s">
        <v>17130</v>
      </c>
      <c r="C1000" t="s">
        <v>1398</v>
      </c>
      <c r="D1000" t="s">
        <v>17131</v>
      </c>
      <c r="E1000" t="s">
        <v>17132</v>
      </c>
      <c r="F1000" t="s">
        <v>17133</v>
      </c>
      <c r="G1000" t="s">
        <v>19</v>
      </c>
      <c r="H1000" t="s">
        <v>12887</v>
      </c>
      <c r="I1000" t="s">
        <v>12888</v>
      </c>
    </row>
    <row r="1001" spans="1:9" x14ac:dyDescent="0.2">
      <c r="A1001" t="s">
        <v>17134</v>
      </c>
      <c r="B1001" t="s">
        <v>17135</v>
      </c>
      <c r="C1001" t="s">
        <v>17136</v>
      </c>
      <c r="D1001" t="s">
        <v>17137</v>
      </c>
      <c r="E1001" t="s">
        <v>16734</v>
      </c>
      <c r="F1001" t="s">
        <v>16735</v>
      </c>
      <c r="G1001" t="s">
        <v>19</v>
      </c>
      <c r="H1001" t="s">
        <v>16736</v>
      </c>
      <c r="I1001" t="s">
        <v>16737</v>
      </c>
    </row>
    <row r="1002" spans="1:9" x14ac:dyDescent="0.2">
      <c r="A1002" t="s">
        <v>17138</v>
      </c>
      <c r="B1002" t="s">
        <v>17139</v>
      </c>
      <c r="C1002" t="s">
        <v>1400</v>
      </c>
      <c r="D1002" t="s">
        <v>17140</v>
      </c>
      <c r="E1002" t="s">
        <v>17141</v>
      </c>
      <c r="F1002" t="s">
        <v>17142</v>
      </c>
      <c r="G1002" t="s">
        <v>19</v>
      </c>
      <c r="H1002" t="s">
        <v>17143</v>
      </c>
      <c r="I1002" t="s">
        <v>17144</v>
      </c>
    </row>
    <row r="1003" spans="1:9" x14ac:dyDescent="0.2">
      <c r="A1003" t="s">
        <v>17145</v>
      </c>
      <c r="B1003" t="s">
        <v>17146</v>
      </c>
      <c r="C1003" t="s">
        <v>1402</v>
      </c>
      <c r="D1003" t="s">
        <v>17147</v>
      </c>
      <c r="E1003" t="s">
        <v>13198</v>
      </c>
      <c r="F1003" t="s">
        <v>13199</v>
      </c>
      <c r="G1003" t="s">
        <v>19</v>
      </c>
      <c r="H1003" t="s">
        <v>13200</v>
      </c>
      <c r="I1003" t="s">
        <v>13201</v>
      </c>
    </row>
    <row r="1004" spans="1:9" x14ac:dyDescent="0.2">
      <c r="A1004" t="s">
        <v>17148</v>
      </c>
      <c r="B1004" t="s">
        <v>17149</v>
      </c>
      <c r="C1004" t="s">
        <v>1403</v>
      </c>
      <c r="D1004" t="s">
        <v>17150</v>
      </c>
      <c r="E1004" t="s">
        <v>15554</v>
      </c>
      <c r="F1004" t="s">
        <v>15555</v>
      </c>
      <c r="G1004" t="s">
        <v>19</v>
      </c>
      <c r="H1004" t="s">
        <v>15556</v>
      </c>
      <c r="I1004" t="s">
        <v>15557</v>
      </c>
    </row>
    <row r="1005" spans="1:9" x14ac:dyDescent="0.2">
      <c r="A1005" t="s">
        <v>17151</v>
      </c>
      <c r="B1005" t="s">
        <v>17149</v>
      </c>
      <c r="C1005" t="s">
        <v>1404</v>
      </c>
      <c r="D1005" t="s">
        <v>17152</v>
      </c>
      <c r="E1005" t="s">
        <v>16442</v>
      </c>
      <c r="F1005" t="s">
        <v>16443</v>
      </c>
      <c r="G1005" t="s">
        <v>19</v>
      </c>
      <c r="H1005" t="s">
        <v>12887</v>
      </c>
      <c r="I1005" t="s">
        <v>12888</v>
      </c>
    </row>
    <row r="1006" spans="1:9" x14ac:dyDescent="0.2">
      <c r="A1006" t="s">
        <v>17153</v>
      </c>
      <c r="B1006" t="s">
        <v>17154</v>
      </c>
      <c r="C1006" t="s">
        <v>1405</v>
      </c>
      <c r="D1006" t="s">
        <v>17155</v>
      </c>
      <c r="E1006" t="s">
        <v>14804</v>
      </c>
      <c r="F1006" t="s">
        <v>14805</v>
      </c>
      <c r="G1006" t="s">
        <v>19</v>
      </c>
      <c r="H1006" t="s">
        <v>14806</v>
      </c>
      <c r="I1006" t="s">
        <v>14807</v>
      </c>
    </row>
    <row r="1007" spans="1:9" x14ac:dyDescent="0.2">
      <c r="A1007" t="s">
        <v>17156</v>
      </c>
      <c r="B1007" t="s">
        <v>17157</v>
      </c>
      <c r="C1007" t="s">
        <v>1409</v>
      </c>
      <c r="D1007" t="s">
        <v>17158</v>
      </c>
      <c r="E1007" t="s">
        <v>17159</v>
      </c>
      <c r="F1007" t="s">
        <v>17160</v>
      </c>
      <c r="G1007" t="s">
        <v>19</v>
      </c>
      <c r="H1007" t="s">
        <v>17161</v>
      </c>
      <c r="I1007" t="s">
        <v>17162</v>
      </c>
    </row>
    <row r="1008" spans="1:9" x14ac:dyDescent="0.2">
      <c r="A1008" t="s">
        <v>17163</v>
      </c>
      <c r="B1008" t="s">
        <v>17164</v>
      </c>
      <c r="C1008" t="s">
        <v>1411</v>
      </c>
      <c r="D1008" t="s">
        <v>17165</v>
      </c>
      <c r="E1008" t="s">
        <v>17166</v>
      </c>
      <c r="F1008" t="s">
        <v>17167</v>
      </c>
      <c r="G1008" t="s">
        <v>19</v>
      </c>
      <c r="H1008" t="s">
        <v>13357</v>
      </c>
      <c r="I1008" t="s">
        <v>13358</v>
      </c>
    </row>
    <row r="1009" spans="1:9" x14ac:dyDescent="0.2">
      <c r="A1009" t="s">
        <v>17168</v>
      </c>
      <c r="B1009" t="s">
        <v>17169</v>
      </c>
      <c r="C1009" t="s">
        <v>1413</v>
      </c>
      <c r="D1009" t="s">
        <v>17170</v>
      </c>
      <c r="E1009" t="s">
        <v>13859</v>
      </c>
      <c r="F1009" t="s">
        <v>13860</v>
      </c>
      <c r="G1009" t="s">
        <v>19</v>
      </c>
      <c r="H1009" t="s">
        <v>13861</v>
      </c>
      <c r="I1009" t="s">
        <v>13862</v>
      </c>
    </row>
    <row r="1010" spans="1:9" x14ac:dyDescent="0.2">
      <c r="A1010" t="s">
        <v>17171</v>
      </c>
      <c r="B1010" t="s">
        <v>17172</v>
      </c>
      <c r="C1010" t="s">
        <v>1414</v>
      </c>
      <c r="D1010" t="s">
        <v>17173</v>
      </c>
      <c r="E1010" t="s">
        <v>14229</v>
      </c>
      <c r="F1010" t="s">
        <v>14230</v>
      </c>
      <c r="G1010" t="s">
        <v>19</v>
      </c>
      <c r="H1010" t="s">
        <v>14231</v>
      </c>
      <c r="I1010" t="s">
        <v>14232</v>
      </c>
    </row>
    <row r="1011" spans="1:9" x14ac:dyDescent="0.2">
      <c r="A1011" t="s">
        <v>17174</v>
      </c>
      <c r="B1011" t="s">
        <v>17175</v>
      </c>
      <c r="C1011" t="s">
        <v>1415</v>
      </c>
      <c r="D1011" t="s">
        <v>17176</v>
      </c>
      <c r="E1011" t="s">
        <v>17177</v>
      </c>
      <c r="F1011" t="s">
        <v>17178</v>
      </c>
      <c r="G1011" t="s">
        <v>19</v>
      </c>
      <c r="H1011" t="s">
        <v>12887</v>
      </c>
      <c r="I1011" t="s">
        <v>12888</v>
      </c>
    </row>
    <row r="1012" spans="1:9" x14ac:dyDescent="0.2">
      <c r="A1012" t="s">
        <v>17179</v>
      </c>
      <c r="B1012" t="s">
        <v>17180</v>
      </c>
      <c r="C1012" t="s">
        <v>17181</v>
      </c>
      <c r="D1012" t="s">
        <v>17182</v>
      </c>
      <c r="E1012" t="s">
        <v>14381</v>
      </c>
      <c r="F1012" t="s">
        <v>14382</v>
      </c>
      <c r="G1012" t="s">
        <v>19</v>
      </c>
      <c r="H1012" t="s">
        <v>12887</v>
      </c>
      <c r="I1012" t="s">
        <v>12888</v>
      </c>
    </row>
    <row r="1013" spans="1:9" x14ac:dyDescent="0.2">
      <c r="A1013" t="s">
        <v>17183</v>
      </c>
      <c r="B1013" t="s">
        <v>17184</v>
      </c>
      <c r="C1013" t="s">
        <v>17185</v>
      </c>
      <c r="D1013" t="s">
        <v>17186</v>
      </c>
      <c r="E1013" t="s">
        <v>12783</v>
      </c>
      <c r="F1013" t="s">
        <v>12784</v>
      </c>
      <c r="G1013" t="s">
        <v>19</v>
      </c>
      <c r="H1013" t="s">
        <v>12887</v>
      </c>
      <c r="I1013" t="s">
        <v>12888</v>
      </c>
    </row>
    <row r="1014" spans="1:9" x14ac:dyDescent="0.2">
      <c r="A1014" t="s">
        <v>17187</v>
      </c>
      <c r="B1014" t="s">
        <v>17188</v>
      </c>
      <c r="C1014" t="s">
        <v>1417</v>
      </c>
      <c r="D1014" t="s">
        <v>17189</v>
      </c>
      <c r="E1014" t="s">
        <v>12783</v>
      </c>
      <c r="F1014" t="s">
        <v>12784</v>
      </c>
      <c r="G1014" t="s">
        <v>19</v>
      </c>
      <c r="H1014" t="s">
        <v>12887</v>
      </c>
      <c r="I1014" t="s">
        <v>12888</v>
      </c>
    </row>
    <row r="1015" spans="1:9" x14ac:dyDescent="0.2">
      <c r="A1015" t="s">
        <v>17190</v>
      </c>
      <c r="B1015" t="s">
        <v>17191</v>
      </c>
      <c r="C1015" t="s">
        <v>1419</v>
      </c>
      <c r="D1015" t="s">
        <v>17192</v>
      </c>
      <c r="E1015" t="s">
        <v>16283</v>
      </c>
      <c r="F1015" t="s">
        <v>16284</v>
      </c>
      <c r="G1015" t="s">
        <v>19</v>
      </c>
      <c r="H1015" t="s">
        <v>12887</v>
      </c>
      <c r="I1015" t="s">
        <v>12888</v>
      </c>
    </row>
    <row r="1016" spans="1:9" x14ac:dyDescent="0.2">
      <c r="A1016" t="s">
        <v>17193</v>
      </c>
      <c r="B1016" t="s">
        <v>17194</v>
      </c>
      <c r="C1016" t="s">
        <v>1420</v>
      </c>
      <c r="D1016" t="s">
        <v>17195</v>
      </c>
      <c r="E1016" t="s">
        <v>13198</v>
      </c>
      <c r="F1016" t="s">
        <v>13199</v>
      </c>
      <c r="G1016" t="s">
        <v>19</v>
      </c>
      <c r="H1016" t="s">
        <v>13200</v>
      </c>
      <c r="I1016" t="s">
        <v>13201</v>
      </c>
    </row>
    <row r="1017" spans="1:9" x14ac:dyDescent="0.2">
      <c r="A1017" t="s">
        <v>17196</v>
      </c>
      <c r="B1017" t="s">
        <v>17197</v>
      </c>
      <c r="C1017" t="s">
        <v>1421</v>
      </c>
      <c r="D1017" t="s">
        <v>17198</v>
      </c>
      <c r="E1017" t="s">
        <v>17199</v>
      </c>
      <c r="F1017" t="s">
        <v>17200</v>
      </c>
      <c r="G1017" t="s">
        <v>19</v>
      </c>
      <c r="H1017" t="s">
        <v>12887</v>
      </c>
      <c r="I1017" t="s">
        <v>12888</v>
      </c>
    </row>
    <row r="1018" spans="1:9" x14ac:dyDescent="0.2">
      <c r="A1018" t="s">
        <v>17201</v>
      </c>
      <c r="B1018" t="s">
        <v>17202</v>
      </c>
      <c r="C1018" t="s">
        <v>17203</v>
      </c>
      <c r="D1018" t="s">
        <v>17204</v>
      </c>
      <c r="E1018" t="s">
        <v>14019</v>
      </c>
      <c r="F1018" t="s">
        <v>14020</v>
      </c>
      <c r="G1018" t="s">
        <v>19</v>
      </c>
      <c r="H1018" t="s">
        <v>14021</v>
      </c>
      <c r="I1018" t="s">
        <v>14022</v>
      </c>
    </row>
    <row r="1019" spans="1:9" x14ac:dyDescent="0.2">
      <c r="A1019" t="s">
        <v>17205</v>
      </c>
      <c r="B1019" t="s">
        <v>17206</v>
      </c>
      <c r="C1019" t="s">
        <v>1423</v>
      </c>
      <c r="D1019" t="s">
        <v>17207</v>
      </c>
      <c r="E1019" t="s">
        <v>15680</v>
      </c>
      <c r="F1019" t="s">
        <v>15681</v>
      </c>
      <c r="G1019" t="s">
        <v>19</v>
      </c>
      <c r="H1019" t="s">
        <v>13544</v>
      </c>
      <c r="I1019" t="s">
        <v>13545</v>
      </c>
    </row>
    <row r="1020" spans="1:9" x14ac:dyDescent="0.2">
      <c r="A1020" t="s">
        <v>17208</v>
      </c>
      <c r="B1020" t="s">
        <v>17209</v>
      </c>
      <c r="C1020" t="s">
        <v>1424</v>
      </c>
      <c r="D1020" t="s">
        <v>17210</v>
      </c>
      <c r="E1020" t="s">
        <v>13355</v>
      </c>
      <c r="F1020" t="s">
        <v>13356</v>
      </c>
      <c r="G1020" t="s">
        <v>19</v>
      </c>
      <c r="H1020" t="s">
        <v>13357</v>
      </c>
      <c r="I1020" t="s">
        <v>13358</v>
      </c>
    </row>
    <row r="1021" spans="1:9" x14ac:dyDescent="0.2">
      <c r="A1021" t="s">
        <v>17211</v>
      </c>
      <c r="B1021" t="s">
        <v>17212</v>
      </c>
      <c r="C1021" t="s">
        <v>1425</v>
      </c>
      <c r="D1021" t="s">
        <v>17213</v>
      </c>
      <c r="E1021" t="s">
        <v>12919</v>
      </c>
      <c r="F1021" t="s">
        <v>12920</v>
      </c>
      <c r="G1021" t="s">
        <v>19</v>
      </c>
      <c r="H1021" t="s">
        <v>12921</v>
      </c>
      <c r="I1021" t="s">
        <v>12922</v>
      </c>
    </row>
    <row r="1022" spans="1:9" x14ac:dyDescent="0.2">
      <c r="A1022" t="s">
        <v>17214</v>
      </c>
      <c r="B1022" t="s">
        <v>17215</v>
      </c>
      <c r="C1022" t="s">
        <v>1426</v>
      </c>
      <c r="D1022" t="s">
        <v>17216</v>
      </c>
      <c r="E1022" t="s">
        <v>14908</v>
      </c>
      <c r="F1022" t="s">
        <v>14909</v>
      </c>
      <c r="G1022" t="s">
        <v>19</v>
      </c>
      <c r="H1022" t="s">
        <v>14910</v>
      </c>
      <c r="I1022" t="s">
        <v>14911</v>
      </c>
    </row>
    <row r="1023" spans="1:9" x14ac:dyDescent="0.2">
      <c r="A1023" t="s">
        <v>17217</v>
      </c>
      <c r="B1023" t="s">
        <v>17218</v>
      </c>
      <c r="C1023" t="s">
        <v>1427</v>
      </c>
      <c r="D1023" t="s">
        <v>17219</v>
      </c>
      <c r="E1023" t="s">
        <v>14804</v>
      </c>
      <c r="F1023" t="s">
        <v>14805</v>
      </c>
      <c r="G1023" t="s">
        <v>19</v>
      </c>
      <c r="H1023" t="s">
        <v>14806</v>
      </c>
      <c r="I1023" t="s">
        <v>14807</v>
      </c>
    </row>
    <row r="1024" spans="1:9" x14ac:dyDescent="0.2">
      <c r="A1024" t="s">
        <v>17220</v>
      </c>
      <c r="B1024" t="s">
        <v>17221</v>
      </c>
      <c r="C1024" t="s">
        <v>1428</v>
      </c>
      <c r="D1024" t="s">
        <v>17222</v>
      </c>
      <c r="E1024" t="s">
        <v>14054</v>
      </c>
      <c r="F1024" t="s">
        <v>14055</v>
      </c>
      <c r="G1024" t="s">
        <v>19</v>
      </c>
      <c r="H1024" t="s">
        <v>12980</v>
      </c>
      <c r="I1024" t="s">
        <v>12981</v>
      </c>
    </row>
    <row r="1025" spans="1:9" x14ac:dyDescent="0.2">
      <c r="A1025" t="s">
        <v>17223</v>
      </c>
      <c r="B1025" t="s">
        <v>17224</v>
      </c>
      <c r="C1025" t="s">
        <v>1429</v>
      </c>
      <c r="D1025" t="s">
        <v>17225</v>
      </c>
      <c r="E1025" t="s">
        <v>17226</v>
      </c>
      <c r="F1025" t="s">
        <v>17227</v>
      </c>
      <c r="G1025" t="s">
        <v>19</v>
      </c>
      <c r="H1025" t="s">
        <v>12887</v>
      </c>
      <c r="I1025" t="s">
        <v>12888</v>
      </c>
    </row>
    <row r="1026" spans="1:9" x14ac:dyDescent="0.2">
      <c r="A1026" t="s">
        <v>17228</v>
      </c>
      <c r="B1026" t="s">
        <v>17229</v>
      </c>
      <c r="C1026" t="s">
        <v>1431</v>
      </c>
      <c r="D1026" t="s">
        <v>17230</v>
      </c>
      <c r="E1026" t="s">
        <v>12747</v>
      </c>
      <c r="F1026" t="s">
        <v>12748</v>
      </c>
      <c r="G1026" t="s">
        <v>19</v>
      </c>
      <c r="H1026" t="s">
        <v>12733</v>
      </c>
      <c r="I1026" t="s">
        <v>12734</v>
      </c>
    </row>
    <row r="1027" spans="1:9" x14ac:dyDescent="0.2">
      <c r="A1027" t="s">
        <v>17231</v>
      </c>
      <c r="B1027" t="s">
        <v>17232</v>
      </c>
      <c r="C1027" t="s">
        <v>1432</v>
      </c>
      <c r="D1027" t="s">
        <v>17233</v>
      </c>
      <c r="E1027" t="s">
        <v>12783</v>
      </c>
      <c r="F1027" t="s">
        <v>12784</v>
      </c>
      <c r="G1027" t="s">
        <v>19</v>
      </c>
      <c r="H1027" t="s">
        <v>12887</v>
      </c>
      <c r="I1027" t="s">
        <v>12888</v>
      </c>
    </row>
    <row r="1028" spans="1:9" x14ac:dyDescent="0.2">
      <c r="A1028" t="s">
        <v>17234</v>
      </c>
      <c r="B1028" t="s">
        <v>17235</v>
      </c>
      <c r="C1028" t="s">
        <v>1433</v>
      </c>
      <c r="D1028" t="s">
        <v>17236</v>
      </c>
      <c r="E1028" t="s">
        <v>14229</v>
      </c>
      <c r="F1028" t="s">
        <v>14230</v>
      </c>
      <c r="G1028" t="s">
        <v>19</v>
      </c>
      <c r="H1028" t="s">
        <v>14231</v>
      </c>
      <c r="I1028" t="s">
        <v>14232</v>
      </c>
    </row>
    <row r="1029" spans="1:9" x14ac:dyDescent="0.2">
      <c r="A1029" t="s">
        <v>17237</v>
      </c>
      <c r="B1029" t="s">
        <v>17238</v>
      </c>
      <c r="C1029" t="s">
        <v>1434</v>
      </c>
      <c r="D1029" t="s">
        <v>17239</v>
      </c>
      <c r="E1029" t="s">
        <v>16734</v>
      </c>
      <c r="F1029" t="s">
        <v>16735</v>
      </c>
      <c r="G1029" t="s">
        <v>19</v>
      </c>
      <c r="H1029" t="s">
        <v>16736</v>
      </c>
      <c r="I1029" t="s">
        <v>16737</v>
      </c>
    </row>
    <row r="1030" spans="1:9" x14ac:dyDescent="0.2">
      <c r="A1030" t="s">
        <v>17240</v>
      </c>
      <c r="B1030" t="s">
        <v>17241</v>
      </c>
      <c r="C1030" t="s">
        <v>17242</v>
      </c>
      <c r="D1030" t="s">
        <v>17243</v>
      </c>
      <c r="E1030" t="s">
        <v>17244</v>
      </c>
      <c r="F1030" t="s">
        <v>17245</v>
      </c>
      <c r="G1030" t="s">
        <v>19</v>
      </c>
      <c r="H1030" t="s">
        <v>16117</v>
      </c>
      <c r="I1030" t="s">
        <v>16118</v>
      </c>
    </row>
    <row r="1031" spans="1:9" x14ac:dyDescent="0.2">
      <c r="A1031" t="s">
        <v>17246</v>
      </c>
      <c r="B1031" t="s">
        <v>17247</v>
      </c>
      <c r="C1031" t="s">
        <v>1437</v>
      </c>
      <c r="D1031" t="s">
        <v>17248</v>
      </c>
      <c r="E1031" t="s">
        <v>12747</v>
      </c>
      <c r="F1031" t="s">
        <v>12748</v>
      </c>
      <c r="G1031" t="s">
        <v>19</v>
      </c>
      <c r="H1031" t="s">
        <v>12733</v>
      </c>
      <c r="I1031" t="s">
        <v>12734</v>
      </c>
    </row>
    <row r="1032" spans="1:9" x14ac:dyDescent="0.2">
      <c r="A1032" t="s">
        <v>17249</v>
      </c>
      <c r="B1032" t="s">
        <v>17250</v>
      </c>
      <c r="C1032" t="s">
        <v>1438</v>
      </c>
      <c r="D1032" t="s">
        <v>17251</v>
      </c>
      <c r="E1032" t="s">
        <v>14603</v>
      </c>
      <c r="F1032" t="s">
        <v>14604</v>
      </c>
      <c r="G1032" t="s">
        <v>19</v>
      </c>
      <c r="H1032" t="s">
        <v>14605</v>
      </c>
      <c r="I1032" t="s">
        <v>14606</v>
      </c>
    </row>
    <row r="1033" spans="1:9" x14ac:dyDescent="0.2">
      <c r="A1033" t="s">
        <v>17252</v>
      </c>
      <c r="B1033" t="s">
        <v>17253</v>
      </c>
      <c r="C1033" t="s">
        <v>1439</v>
      </c>
      <c r="D1033" t="s">
        <v>17254</v>
      </c>
      <c r="E1033" t="s">
        <v>14137</v>
      </c>
      <c r="F1033" t="s">
        <v>14138</v>
      </c>
      <c r="G1033" t="s">
        <v>19</v>
      </c>
      <c r="H1033" t="s">
        <v>14139</v>
      </c>
      <c r="I1033" t="s">
        <v>14140</v>
      </c>
    </row>
    <row r="1034" spans="1:9" x14ac:dyDescent="0.2">
      <c r="A1034" t="s">
        <v>17255</v>
      </c>
      <c r="B1034" t="s">
        <v>17256</v>
      </c>
      <c r="C1034" t="s">
        <v>1440</v>
      </c>
      <c r="D1034" t="s">
        <v>17257</v>
      </c>
      <c r="E1034" t="s">
        <v>12747</v>
      </c>
      <c r="F1034" t="s">
        <v>12748</v>
      </c>
      <c r="G1034" t="s">
        <v>19</v>
      </c>
      <c r="H1034" t="s">
        <v>12733</v>
      </c>
      <c r="I1034" t="s">
        <v>12734</v>
      </c>
    </row>
    <row r="1035" spans="1:9" x14ac:dyDescent="0.2">
      <c r="A1035" t="s">
        <v>17258</v>
      </c>
      <c r="B1035" t="s">
        <v>17259</v>
      </c>
      <c r="C1035" t="s">
        <v>1441</v>
      </c>
      <c r="D1035" t="s">
        <v>17260</v>
      </c>
      <c r="E1035" t="s">
        <v>16723</v>
      </c>
      <c r="F1035" t="s">
        <v>16724</v>
      </c>
      <c r="G1035" t="s">
        <v>19</v>
      </c>
      <c r="H1035" t="s">
        <v>16725</v>
      </c>
      <c r="I1035" t="s">
        <v>16726</v>
      </c>
    </row>
    <row r="1036" spans="1:9" x14ac:dyDescent="0.2">
      <c r="A1036" t="s">
        <v>17261</v>
      </c>
      <c r="B1036" t="s">
        <v>17262</v>
      </c>
      <c r="C1036" t="s">
        <v>1442</v>
      </c>
      <c r="D1036" t="s">
        <v>17263</v>
      </c>
      <c r="E1036" t="s">
        <v>17264</v>
      </c>
      <c r="F1036" t="s">
        <v>17265</v>
      </c>
      <c r="G1036" t="s">
        <v>19</v>
      </c>
      <c r="H1036" t="s">
        <v>16718</v>
      </c>
      <c r="I1036" t="s">
        <v>16719</v>
      </c>
    </row>
    <row r="1037" spans="1:9" x14ac:dyDescent="0.2">
      <c r="A1037" t="s">
        <v>17266</v>
      </c>
      <c r="B1037" t="s">
        <v>17267</v>
      </c>
      <c r="C1037" t="s">
        <v>17268</v>
      </c>
      <c r="D1037" t="s">
        <v>17269</v>
      </c>
      <c r="E1037" t="s">
        <v>15887</v>
      </c>
      <c r="F1037" t="s">
        <v>15888</v>
      </c>
      <c r="G1037" t="s">
        <v>19</v>
      </c>
      <c r="H1037" t="s">
        <v>15889</v>
      </c>
      <c r="I1037" t="s">
        <v>15890</v>
      </c>
    </row>
    <row r="1038" spans="1:9" x14ac:dyDescent="0.2">
      <c r="A1038" t="s">
        <v>17270</v>
      </c>
      <c r="B1038" t="s">
        <v>17271</v>
      </c>
      <c r="C1038" t="s">
        <v>1445</v>
      </c>
      <c r="D1038" t="s">
        <v>17272</v>
      </c>
      <c r="E1038" t="s">
        <v>12783</v>
      </c>
      <c r="F1038" t="s">
        <v>12784</v>
      </c>
      <c r="G1038" t="s">
        <v>19</v>
      </c>
      <c r="H1038" t="s">
        <v>12887</v>
      </c>
      <c r="I1038" t="s">
        <v>12888</v>
      </c>
    </row>
    <row r="1039" spans="1:9" x14ac:dyDescent="0.2">
      <c r="A1039" t="s">
        <v>17273</v>
      </c>
      <c r="B1039" t="s">
        <v>17274</v>
      </c>
      <c r="C1039" t="s">
        <v>1449</v>
      </c>
      <c r="D1039" t="s">
        <v>17275</v>
      </c>
      <c r="E1039" t="s">
        <v>17276</v>
      </c>
      <c r="F1039" t="s">
        <v>17277</v>
      </c>
      <c r="G1039" t="s">
        <v>19</v>
      </c>
      <c r="H1039" t="s">
        <v>17278</v>
      </c>
      <c r="I1039" t="s">
        <v>17279</v>
      </c>
    </row>
    <row r="1040" spans="1:9" x14ac:dyDescent="0.2">
      <c r="A1040" t="s">
        <v>17280</v>
      </c>
      <c r="B1040" t="s">
        <v>17281</v>
      </c>
      <c r="C1040" t="s">
        <v>1451</v>
      </c>
      <c r="D1040" t="s">
        <v>17282</v>
      </c>
      <c r="E1040" t="s">
        <v>12783</v>
      </c>
      <c r="F1040" t="s">
        <v>12784</v>
      </c>
      <c r="G1040" t="s">
        <v>19</v>
      </c>
      <c r="H1040" t="s">
        <v>12887</v>
      </c>
      <c r="I1040" t="s">
        <v>12888</v>
      </c>
    </row>
    <row r="1041" spans="1:9" x14ac:dyDescent="0.2">
      <c r="A1041" t="s">
        <v>17283</v>
      </c>
      <c r="B1041" t="s">
        <v>17284</v>
      </c>
      <c r="C1041" t="s">
        <v>1452</v>
      </c>
      <c r="D1041" t="s">
        <v>17285</v>
      </c>
      <c r="E1041" t="s">
        <v>13329</v>
      </c>
      <c r="F1041" t="s">
        <v>13330</v>
      </c>
      <c r="G1041" t="s">
        <v>19</v>
      </c>
      <c r="H1041" t="s">
        <v>13331</v>
      </c>
      <c r="I1041" t="s">
        <v>13332</v>
      </c>
    </row>
    <row r="1042" spans="1:9" x14ac:dyDescent="0.2">
      <c r="A1042" t="s">
        <v>17286</v>
      </c>
      <c r="B1042" t="s">
        <v>17287</v>
      </c>
      <c r="C1042" t="s">
        <v>1454</v>
      </c>
      <c r="D1042" t="s">
        <v>17288</v>
      </c>
      <c r="E1042" t="s">
        <v>15705</v>
      </c>
      <c r="F1042" t="s">
        <v>15706</v>
      </c>
      <c r="G1042" t="s">
        <v>19</v>
      </c>
      <c r="H1042" t="s">
        <v>14371</v>
      </c>
      <c r="I1042" t="s">
        <v>14372</v>
      </c>
    </row>
    <row r="1043" spans="1:9" x14ac:dyDescent="0.2">
      <c r="A1043" t="s">
        <v>17289</v>
      </c>
      <c r="B1043" t="s">
        <v>17290</v>
      </c>
      <c r="C1043" t="s">
        <v>1455</v>
      </c>
      <c r="D1043" t="s">
        <v>17291</v>
      </c>
      <c r="E1043" t="s">
        <v>12768</v>
      </c>
      <c r="F1043" t="s">
        <v>12769</v>
      </c>
      <c r="G1043" t="s">
        <v>19</v>
      </c>
      <c r="H1043" t="s">
        <v>12770</v>
      </c>
      <c r="I1043" t="s">
        <v>12771</v>
      </c>
    </row>
    <row r="1044" spans="1:9" x14ac:dyDescent="0.2">
      <c r="A1044" t="s">
        <v>17292</v>
      </c>
      <c r="B1044" t="s">
        <v>17293</v>
      </c>
      <c r="C1044" t="s">
        <v>17294</v>
      </c>
      <c r="D1044" t="s">
        <v>17295</v>
      </c>
      <c r="E1044" t="s">
        <v>16940</v>
      </c>
      <c r="F1044" t="s">
        <v>16941</v>
      </c>
      <c r="G1044" t="s">
        <v>19</v>
      </c>
      <c r="H1044" t="s">
        <v>16942</v>
      </c>
      <c r="I1044" t="s">
        <v>16943</v>
      </c>
    </row>
    <row r="1045" spans="1:9" x14ac:dyDescent="0.2">
      <c r="A1045" t="s">
        <v>17296</v>
      </c>
      <c r="B1045" t="s">
        <v>17297</v>
      </c>
      <c r="C1045" t="s">
        <v>1456</v>
      </c>
      <c r="D1045" t="s">
        <v>17298</v>
      </c>
      <c r="E1045" t="s">
        <v>13363</v>
      </c>
      <c r="F1045" t="s">
        <v>13364</v>
      </c>
      <c r="G1045" t="s">
        <v>19</v>
      </c>
      <c r="H1045" t="s">
        <v>12980</v>
      </c>
      <c r="I1045" t="s">
        <v>12981</v>
      </c>
    </row>
    <row r="1046" spans="1:9" x14ac:dyDescent="0.2">
      <c r="A1046" t="s">
        <v>17299</v>
      </c>
      <c r="B1046" t="s">
        <v>17300</v>
      </c>
      <c r="C1046" t="s">
        <v>1458</v>
      </c>
      <c r="D1046" t="s">
        <v>17301</v>
      </c>
      <c r="E1046" t="s">
        <v>13093</v>
      </c>
      <c r="F1046" t="s">
        <v>13094</v>
      </c>
      <c r="G1046" t="s">
        <v>19</v>
      </c>
      <c r="H1046" t="s">
        <v>13095</v>
      </c>
      <c r="I1046" t="s">
        <v>13096</v>
      </c>
    </row>
    <row r="1047" spans="1:9" x14ac:dyDescent="0.2">
      <c r="A1047" t="s">
        <v>17302</v>
      </c>
      <c r="B1047" t="s">
        <v>17303</v>
      </c>
      <c r="C1047" t="s">
        <v>1462</v>
      </c>
      <c r="D1047" t="s">
        <v>17304</v>
      </c>
      <c r="E1047" t="s">
        <v>16399</v>
      </c>
      <c r="F1047" t="s">
        <v>16400</v>
      </c>
      <c r="G1047" t="s">
        <v>19</v>
      </c>
      <c r="H1047" t="s">
        <v>13148</v>
      </c>
      <c r="I1047" t="s">
        <v>13149</v>
      </c>
    </row>
    <row r="1048" spans="1:9" x14ac:dyDescent="0.2">
      <c r="A1048" t="s">
        <v>17305</v>
      </c>
      <c r="B1048" t="s">
        <v>17306</v>
      </c>
      <c r="C1048" t="s">
        <v>17307</v>
      </c>
      <c r="D1048" t="s">
        <v>17308</v>
      </c>
      <c r="E1048" t="s">
        <v>17309</v>
      </c>
      <c r="F1048" t="s">
        <v>17310</v>
      </c>
      <c r="G1048" t="s">
        <v>513</v>
      </c>
      <c r="H1048" t="s">
        <v>17311</v>
      </c>
      <c r="I1048" t="s">
        <v>17312</v>
      </c>
    </row>
    <row r="1049" spans="1:9" x14ac:dyDescent="0.2">
      <c r="A1049" t="s">
        <v>17313</v>
      </c>
      <c r="B1049" t="s">
        <v>17314</v>
      </c>
      <c r="C1049" t="s">
        <v>1463</v>
      </c>
      <c r="D1049" t="s">
        <v>17315</v>
      </c>
      <c r="E1049" t="s">
        <v>13093</v>
      </c>
      <c r="F1049" t="s">
        <v>13094</v>
      </c>
      <c r="G1049" t="s">
        <v>19</v>
      </c>
      <c r="H1049" t="s">
        <v>13095</v>
      </c>
      <c r="I1049" t="s">
        <v>13096</v>
      </c>
    </row>
    <row r="1050" spans="1:9" x14ac:dyDescent="0.2">
      <c r="A1050" t="s">
        <v>17316</v>
      </c>
      <c r="B1050" t="s">
        <v>17317</v>
      </c>
      <c r="C1050" t="s">
        <v>1464</v>
      </c>
      <c r="D1050" t="s">
        <v>17318</v>
      </c>
      <c r="E1050" t="s">
        <v>17319</v>
      </c>
      <c r="F1050" t="s">
        <v>17320</v>
      </c>
      <c r="G1050" t="s">
        <v>19</v>
      </c>
      <c r="H1050" t="s">
        <v>12887</v>
      </c>
      <c r="I1050" t="s">
        <v>12888</v>
      </c>
    </row>
    <row r="1051" spans="1:9" x14ac:dyDescent="0.2">
      <c r="A1051" t="s">
        <v>17321</v>
      </c>
      <c r="B1051" t="s">
        <v>17322</v>
      </c>
      <c r="C1051" t="s">
        <v>1466</v>
      </c>
      <c r="D1051" t="s">
        <v>17323</v>
      </c>
      <c r="E1051" t="s">
        <v>17324</v>
      </c>
      <c r="F1051" t="s">
        <v>17325</v>
      </c>
      <c r="G1051" t="s">
        <v>19</v>
      </c>
      <c r="H1051" t="s">
        <v>17326</v>
      </c>
      <c r="I1051" t="s">
        <v>17327</v>
      </c>
    </row>
    <row r="1052" spans="1:9" x14ac:dyDescent="0.2">
      <c r="A1052" t="s">
        <v>17328</v>
      </c>
      <c r="B1052" t="s">
        <v>17329</v>
      </c>
      <c r="C1052" t="s">
        <v>1468</v>
      </c>
      <c r="D1052" t="s">
        <v>17330</v>
      </c>
      <c r="E1052" t="s">
        <v>12747</v>
      </c>
      <c r="F1052" t="s">
        <v>12748</v>
      </c>
      <c r="G1052" t="s">
        <v>19</v>
      </c>
      <c r="H1052" t="s">
        <v>12733</v>
      </c>
      <c r="I1052" t="s">
        <v>12734</v>
      </c>
    </row>
    <row r="1053" spans="1:9" x14ac:dyDescent="0.2">
      <c r="A1053" t="s">
        <v>17331</v>
      </c>
      <c r="B1053" t="s">
        <v>17332</v>
      </c>
      <c r="C1053" t="s">
        <v>1469</v>
      </c>
      <c r="D1053" t="s">
        <v>17333</v>
      </c>
      <c r="E1053" t="s">
        <v>17334</v>
      </c>
      <c r="F1053" t="s">
        <v>17335</v>
      </c>
      <c r="G1053" t="s">
        <v>19</v>
      </c>
      <c r="H1053" t="s">
        <v>17336</v>
      </c>
      <c r="I1053" t="s">
        <v>17337</v>
      </c>
    </row>
    <row r="1054" spans="1:9" x14ac:dyDescent="0.2">
      <c r="A1054" t="s">
        <v>17338</v>
      </c>
      <c r="B1054" t="s">
        <v>17339</v>
      </c>
      <c r="C1054" t="s">
        <v>1471</v>
      </c>
      <c r="D1054" t="s">
        <v>17340</v>
      </c>
      <c r="E1054" t="s">
        <v>17341</v>
      </c>
      <c r="F1054" t="s">
        <v>17342</v>
      </c>
      <c r="G1054" t="s">
        <v>19</v>
      </c>
      <c r="H1054" t="s">
        <v>17143</v>
      </c>
      <c r="I1054" t="s">
        <v>17144</v>
      </c>
    </row>
    <row r="1055" spans="1:9" x14ac:dyDescent="0.2">
      <c r="A1055" t="s">
        <v>17343</v>
      </c>
      <c r="B1055" t="s">
        <v>17344</v>
      </c>
      <c r="C1055" t="s">
        <v>1473</v>
      </c>
      <c r="D1055" t="s">
        <v>17345</v>
      </c>
      <c r="E1055" t="s">
        <v>17346</v>
      </c>
      <c r="F1055" t="s">
        <v>17347</v>
      </c>
      <c r="G1055" t="s">
        <v>19</v>
      </c>
      <c r="H1055" t="s">
        <v>17348</v>
      </c>
      <c r="I1055" t="s">
        <v>17349</v>
      </c>
    </row>
    <row r="1056" spans="1:9" x14ac:dyDescent="0.2">
      <c r="A1056" t="s">
        <v>17350</v>
      </c>
      <c r="B1056" t="s">
        <v>17351</v>
      </c>
      <c r="C1056" t="s">
        <v>1475</v>
      </c>
      <c r="D1056" t="s">
        <v>17352</v>
      </c>
      <c r="E1056" t="s">
        <v>12768</v>
      </c>
      <c r="F1056" t="s">
        <v>12769</v>
      </c>
      <c r="G1056" t="s">
        <v>19</v>
      </c>
      <c r="H1056" t="s">
        <v>12770</v>
      </c>
      <c r="I1056" t="s">
        <v>12771</v>
      </c>
    </row>
    <row r="1057" spans="1:9" x14ac:dyDescent="0.2">
      <c r="A1057" t="s">
        <v>17353</v>
      </c>
      <c r="B1057" t="s">
        <v>17354</v>
      </c>
      <c r="C1057" t="s">
        <v>1479</v>
      </c>
      <c r="D1057" t="s">
        <v>17355</v>
      </c>
      <c r="E1057" t="s">
        <v>14797</v>
      </c>
      <c r="F1057" t="s">
        <v>14798</v>
      </c>
      <c r="G1057" t="s">
        <v>19</v>
      </c>
      <c r="H1057" t="s">
        <v>14799</v>
      </c>
      <c r="I1057" t="s">
        <v>14800</v>
      </c>
    </row>
    <row r="1058" spans="1:9" x14ac:dyDescent="0.2">
      <c r="A1058" t="s">
        <v>17356</v>
      </c>
      <c r="B1058" t="s">
        <v>17357</v>
      </c>
      <c r="C1058" t="s">
        <v>1480</v>
      </c>
      <c r="D1058" t="s">
        <v>17358</v>
      </c>
      <c r="E1058" t="s">
        <v>12783</v>
      </c>
      <c r="F1058" t="s">
        <v>12784</v>
      </c>
      <c r="G1058" t="s">
        <v>19</v>
      </c>
      <c r="H1058" t="s">
        <v>12887</v>
      </c>
      <c r="I1058" t="s">
        <v>12888</v>
      </c>
    </row>
    <row r="1059" spans="1:9" x14ac:dyDescent="0.2">
      <c r="A1059" t="s">
        <v>17359</v>
      </c>
      <c r="B1059" t="s">
        <v>17360</v>
      </c>
      <c r="C1059" t="s">
        <v>1481</v>
      </c>
      <c r="D1059" t="s">
        <v>17361</v>
      </c>
      <c r="E1059" t="s">
        <v>12731</v>
      </c>
      <c r="F1059" t="s">
        <v>12732</v>
      </c>
      <c r="G1059" t="s">
        <v>19</v>
      </c>
      <c r="H1059" t="s">
        <v>12733</v>
      </c>
      <c r="I1059" t="s">
        <v>12734</v>
      </c>
    </row>
    <row r="1060" spans="1:9" x14ac:dyDescent="0.2">
      <c r="A1060" t="s">
        <v>17362</v>
      </c>
      <c r="B1060" t="s">
        <v>17363</v>
      </c>
      <c r="C1060" t="s">
        <v>1485</v>
      </c>
      <c r="D1060" t="s">
        <v>17364</v>
      </c>
      <c r="E1060" t="s">
        <v>16967</v>
      </c>
      <c r="F1060" t="s">
        <v>16968</v>
      </c>
      <c r="G1060" t="s">
        <v>19</v>
      </c>
      <c r="H1060" t="s">
        <v>16969</v>
      </c>
      <c r="I1060" t="s">
        <v>16970</v>
      </c>
    </row>
    <row r="1061" spans="1:9" x14ac:dyDescent="0.2">
      <c r="A1061" t="s">
        <v>17365</v>
      </c>
      <c r="B1061" t="s">
        <v>17366</v>
      </c>
      <c r="C1061" t="s">
        <v>1486</v>
      </c>
      <c r="D1061" t="s">
        <v>17367</v>
      </c>
      <c r="E1061" t="s">
        <v>13990</v>
      </c>
      <c r="F1061" t="s">
        <v>13991</v>
      </c>
      <c r="G1061" t="s">
        <v>19</v>
      </c>
      <c r="H1061" t="s">
        <v>12887</v>
      </c>
      <c r="I1061" t="s">
        <v>12888</v>
      </c>
    </row>
    <row r="1062" spans="1:9" x14ac:dyDescent="0.2">
      <c r="A1062" t="s">
        <v>17368</v>
      </c>
      <c r="B1062" t="s">
        <v>17369</v>
      </c>
      <c r="C1062" t="s">
        <v>1488</v>
      </c>
      <c r="D1062" t="s">
        <v>17370</v>
      </c>
      <c r="E1062" t="s">
        <v>14137</v>
      </c>
      <c r="F1062" t="s">
        <v>14138</v>
      </c>
      <c r="G1062" t="s">
        <v>19</v>
      </c>
      <c r="H1062" t="s">
        <v>14139</v>
      </c>
      <c r="I1062" t="s">
        <v>14140</v>
      </c>
    </row>
    <row r="1063" spans="1:9" x14ac:dyDescent="0.2">
      <c r="A1063" t="s">
        <v>17371</v>
      </c>
      <c r="B1063" t="s">
        <v>17372</v>
      </c>
      <c r="C1063" t="s">
        <v>1489</v>
      </c>
      <c r="D1063" t="s">
        <v>17373</v>
      </c>
      <c r="E1063" t="s">
        <v>12783</v>
      </c>
      <c r="F1063" t="s">
        <v>12784</v>
      </c>
      <c r="G1063" t="s">
        <v>19</v>
      </c>
      <c r="H1063" t="s">
        <v>12887</v>
      </c>
      <c r="I1063" t="s">
        <v>12888</v>
      </c>
    </row>
    <row r="1064" spans="1:9" x14ac:dyDescent="0.2">
      <c r="A1064" t="s">
        <v>17374</v>
      </c>
      <c r="B1064" t="s">
        <v>17375</v>
      </c>
      <c r="C1064" t="s">
        <v>1490</v>
      </c>
      <c r="D1064" t="s">
        <v>17376</v>
      </c>
      <c r="E1064" t="s">
        <v>15332</v>
      </c>
      <c r="F1064" t="s">
        <v>15333</v>
      </c>
      <c r="G1064" t="s">
        <v>19</v>
      </c>
      <c r="H1064" t="s">
        <v>15334</v>
      </c>
      <c r="I1064" t="s">
        <v>15335</v>
      </c>
    </row>
    <row r="1065" spans="1:9" x14ac:dyDescent="0.2">
      <c r="A1065" t="s">
        <v>17377</v>
      </c>
      <c r="B1065" t="s">
        <v>17378</v>
      </c>
      <c r="C1065" t="s">
        <v>1493</v>
      </c>
      <c r="D1065" t="s">
        <v>17379</v>
      </c>
      <c r="E1065" t="s">
        <v>12877</v>
      </c>
      <c r="F1065" t="s">
        <v>12878</v>
      </c>
      <c r="G1065" t="s">
        <v>19</v>
      </c>
      <c r="H1065" t="s">
        <v>12879</v>
      </c>
      <c r="I1065" t="s">
        <v>12880</v>
      </c>
    </row>
    <row r="1066" spans="1:9" x14ac:dyDescent="0.2">
      <c r="A1066" t="s">
        <v>17380</v>
      </c>
      <c r="B1066" t="s">
        <v>17381</v>
      </c>
      <c r="C1066" t="s">
        <v>1494</v>
      </c>
      <c r="D1066" t="s">
        <v>17382</v>
      </c>
      <c r="E1066" t="s">
        <v>16399</v>
      </c>
      <c r="F1066" t="s">
        <v>16400</v>
      </c>
      <c r="G1066" t="s">
        <v>19</v>
      </c>
      <c r="H1066" t="s">
        <v>13148</v>
      </c>
      <c r="I1066" t="s">
        <v>13149</v>
      </c>
    </row>
    <row r="1067" spans="1:9" x14ac:dyDescent="0.2">
      <c r="A1067" t="s">
        <v>17383</v>
      </c>
      <c r="B1067" t="s">
        <v>17384</v>
      </c>
      <c r="C1067" t="s">
        <v>1495</v>
      </c>
      <c r="D1067" t="s">
        <v>17385</v>
      </c>
      <c r="E1067" t="s">
        <v>13198</v>
      </c>
      <c r="F1067" t="s">
        <v>13199</v>
      </c>
      <c r="G1067" t="s">
        <v>19</v>
      </c>
      <c r="H1067" t="s">
        <v>13200</v>
      </c>
      <c r="I1067" t="s">
        <v>13201</v>
      </c>
    </row>
    <row r="1068" spans="1:9" x14ac:dyDescent="0.2">
      <c r="A1068" t="s">
        <v>17386</v>
      </c>
      <c r="B1068" t="s">
        <v>17387</v>
      </c>
      <c r="C1068" t="s">
        <v>1496</v>
      </c>
      <c r="D1068" t="s">
        <v>17388</v>
      </c>
      <c r="E1068" t="s">
        <v>13643</v>
      </c>
      <c r="F1068" t="s">
        <v>13644</v>
      </c>
      <c r="G1068" t="s">
        <v>19</v>
      </c>
      <c r="H1068" t="s">
        <v>12733</v>
      </c>
      <c r="I1068" t="s">
        <v>12734</v>
      </c>
    </row>
    <row r="1069" spans="1:9" x14ac:dyDescent="0.2">
      <c r="A1069" t="s">
        <v>17389</v>
      </c>
      <c r="B1069" t="s">
        <v>17390</v>
      </c>
      <c r="C1069" t="s">
        <v>1497</v>
      </c>
      <c r="D1069" t="s">
        <v>17391</v>
      </c>
      <c r="E1069" t="s">
        <v>17276</v>
      </c>
      <c r="F1069" t="s">
        <v>17277</v>
      </c>
      <c r="G1069" t="s">
        <v>19</v>
      </c>
      <c r="H1069" t="s">
        <v>17278</v>
      </c>
      <c r="I1069" t="s">
        <v>17279</v>
      </c>
    </row>
    <row r="1070" spans="1:9" x14ac:dyDescent="0.2">
      <c r="A1070" t="s">
        <v>17392</v>
      </c>
      <c r="B1070" t="s">
        <v>17393</v>
      </c>
      <c r="C1070" t="s">
        <v>1498</v>
      </c>
      <c r="D1070" t="s">
        <v>17394</v>
      </c>
      <c r="E1070" t="s">
        <v>14400</v>
      </c>
      <c r="F1070" t="s">
        <v>14401</v>
      </c>
      <c r="G1070" t="s">
        <v>19</v>
      </c>
      <c r="H1070" t="s">
        <v>14021</v>
      </c>
      <c r="I1070" t="s">
        <v>14022</v>
      </c>
    </row>
    <row r="1071" spans="1:9" x14ac:dyDescent="0.2">
      <c r="A1071" t="s">
        <v>17395</v>
      </c>
      <c r="B1071" t="s">
        <v>17396</v>
      </c>
      <c r="C1071" t="s">
        <v>1499</v>
      </c>
      <c r="D1071" t="s">
        <v>17397</v>
      </c>
      <c r="E1071" t="s">
        <v>14852</v>
      </c>
      <c r="F1071" t="s">
        <v>14853</v>
      </c>
      <c r="G1071" t="s">
        <v>19</v>
      </c>
      <c r="H1071" t="s">
        <v>14854</v>
      </c>
      <c r="I1071" t="s">
        <v>14855</v>
      </c>
    </row>
    <row r="1072" spans="1:9" x14ac:dyDescent="0.2">
      <c r="A1072" t="s">
        <v>17398</v>
      </c>
      <c r="B1072" t="s">
        <v>17399</v>
      </c>
      <c r="C1072" t="s">
        <v>1500</v>
      </c>
      <c r="D1072" t="s">
        <v>17400</v>
      </c>
      <c r="E1072" t="s">
        <v>12783</v>
      </c>
      <c r="F1072" t="s">
        <v>12784</v>
      </c>
      <c r="G1072" t="s">
        <v>19</v>
      </c>
      <c r="H1072" t="s">
        <v>12887</v>
      </c>
      <c r="I1072" t="s">
        <v>12888</v>
      </c>
    </row>
    <row r="1073" spans="1:9" x14ac:dyDescent="0.2">
      <c r="A1073" t="s">
        <v>17401</v>
      </c>
      <c r="B1073" t="s">
        <v>17402</v>
      </c>
      <c r="C1073" t="s">
        <v>1501</v>
      </c>
      <c r="D1073" t="s">
        <v>17403</v>
      </c>
      <c r="E1073" t="s">
        <v>12731</v>
      </c>
      <c r="F1073" t="s">
        <v>12732</v>
      </c>
      <c r="G1073" t="s">
        <v>19</v>
      </c>
      <c r="H1073" t="s">
        <v>12733</v>
      </c>
      <c r="I1073" t="s">
        <v>12734</v>
      </c>
    </row>
    <row r="1074" spans="1:9" x14ac:dyDescent="0.2">
      <c r="A1074" t="s">
        <v>17404</v>
      </c>
      <c r="B1074" t="s">
        <v>17405</v>
      </c>
      <c r="C1074" t="s">
        <v>1502</v>
      </c>
      <c r="D1074" t="s">
        <v>17406</v>
      </c>
      <c r="E1074" t="s">
        <v>14804</v>
      </c>
      <c r="F1074" t="s">
        <v>14805</v>
      </c>
      <c r="G1074" t="s">
        <v>19</v>
      </c>
      <c r="H1074" t="s">
        <v>12887</v>
      </c>
      <c r="I1074" t="s">
        <v>12888</v>
      </c>
    </row>
    <row r="1075" spans="1:9" x14ac:dyDescent="0.2">
      <c r="A1075" t="s">
        <v>17407</v>
      </c>
      <c r="B1075" t="s">
        <v>17408</v>
      </c>
      <c r="C1075" t="s">
        <v>17409</v>
      </c>
      <c r="D1075" t="s">
        <v>17410</v>
      </c>
      <c r="E1075" t="s">
        <v>13222</v>
      </c>
      <c r="F1075" t="s">
        <v>13223</v>
      </c>
      <c r="G1075" t="s">
        <v>19</v>
      </c>
      <c r="H1075" t="s">
        <v>13224</v>
      </c>
      <c r="I1075" t="s">
        <v>13225</v>
      </c>
    </row>
    <row r="1076" spans="1:9" x14ac:dyDescent="0.2">
      <c r="A1076" t="s">
        <v>17411</v>
      </c>
      <c r="B1076" t="s">
        <v>17412</v>
      </c>
      <c r="C1076" t="s">
        <v>1503</v>
      </c>
      <c r="D1076" t="s">
        <v>17413</v>
      </c>
      <c r="E1076" t="s">
        <v>12747</v>
      </c>
      <c r="F1076" t="s">
        <v>12748</v>
      </c>
      <c r="G1076" t="s">
        <v>19</v>
      </c>
      <c r="H1076" t="s">
        <v>12733</v>
      </c>
      <c r="I1076" t="s">
        <v>12734</v>
      </c>
    </row>
    <row r="1077" spans="1:9" x14ac:dyDescent="0.2">
      <c r="A1077" t="s">
        <v>17414</v>
      </c>
      <c r="B1077" t="s">
        <v>17415</v>
      </c>
      <c r="C1077" t="s">
        <v>1504</v>
      </c>
      <c r="D1077" t="s">
        <v>17416</v>
      </c>
      <c r="E1077" t="s">
        <v>15784</v>
      </c>
      <c r="F1077" t="s">
        <v>15785</v>
      </c>
      <c r="G1077" t="s">
        <v>19</v>
      </c>
      <c r="H1077" t="s">
        <v>15786</v>
      </c>
      <c r="I1077" t="s">
        <v>15787</v>
      </c>
    </row>
    <row r="1078" spans="1:9" x14ac:dyDescent="0.2">
      <c r="A1078" t="s">
        <v>17417</v>
      </c>
      <c r="B1078" t="s">
        <v>17418</v>
      </c>
      <c r="C1078" t="s">
        <v>1505</v>
      </c>
      <c r="D1078" t="s">
        <v>17419</v>
      </c>
      <c r="E1078" t="s">
        <v>12731</v>
      </c>
      <c r="F1078" t="s">
        <v>12732</v>
      </c>
      <c r="G1078" t="s">
        <v>19</v>
      </c>
      <c r="H1078" t="s">
        <v>12733</v>
      </c>
      <c r="I1078" t="s">
        <v>12734</v>
      </c>
    </row>
    <row r="1079" spans="1:9" x14ac:dyDescent="0.2">
      <c r="A1079" t="s">
        <v>17420</v>
      </c>
      <c r="B1079" t="s">
        <v>17421</v>
      </c>
      <c r="C1079" t="s">
        <v>17422</v>
      </c>
      <c r="D1079" t="s">
        <v>17423</v>
      </c>
      <c r="E1079" t="s">
        <v>17424</v>
      </c>
      <c r="F1079" t="s">
        <v>17425</v>
      </c>
      <c r="G1079" t="s">
        <v>19</v>
      </c>
      <c r="H1079" t="s">
        <v>12887</v>
      </c>
      <c r="I1079" t="s">
        <v>12888</v>
      </c>
    </row>
    <row r="1080" spans="1:9" x14ac:dyDescent="0.2">
      <c r="A1080" t="s">
        <v>17426</v>
      </c>
      <c r="B1080" t="s">
        <v>17427</v>
      </c>
      <c r="C1080" t="s">
        <v>1506</v>
      </c>
      <c r="D1080" t="s">
        <v>17428</v>
      </c>
      <c r="E1080" t="s">
        <v>12783</v>
      </c>
      <c r="F1080" t="s">
        <v>12784</v>
      </c>
      <c r="G1080" t="s">
        <v>19</v>
      </c>
      <c r="H1080" t="s">
        <v>12887</v>
      </c>
      <c r="I1080" t="s">
        <v>12888</v>
      </c>
    </row>
    <row r="1081" spans="1:9" x14ac:dyDescent="0.2">
      <c r="A1081" t="s">
        <v>17429</v>
      </c>
      <c r="B1081" t="s">
        <v>17430</v>
      </c>
      <c r="C1081" t="s">
        <v>1507</v>
      </c>
      <c r="D1081" t="s">
        <v>17431</v>
      </c>
      <c r="E1081" t="s">
        <v>12747</v>
      </c>
      <c r="F1081" t="s">
        <v>12748</v>
      </c>
      <c r="G1081" t="s">
        <v>19</v>
      </c>
      <c r="H1081" t="s">
        <v>12733</v>
      </c>
      <c r="I1081" t="s">
        <v>12734</v>
      </c>
    </row>
    <row r="1082" spans="1:9" x14ac:dyDescent="0.2">
      <c r="A1082" t="s">
        <v>17432</v>
      </c>
      <c r="B1082" t="s">
        <v>17433</v>
      </c>
      <c r="C1082" t="s">
        <v>1508</v>
      </c>
      <c r="D1082" t="s">
        <v>17434</v>
      </c>
      <c r="E1082" t="s">
        <v>12783</v>
      </c>
      <c r="F1082" t="s">
        <v>12784</v>
      </c>
      <c r="G1082" t="s">
        <v>19</v>
      </c>
      <c r="H1082" t="s">
        <v>12887</v>
      </c>
      <c r="I1082" t="s">
        <v>12888</v>
      </c>
    </row>
    <row r="1083" spans="1:9" x14ac:dyDescent="0.2">
      <c r="A1083" t="s">
        <v>17435</v>
      </c>
      <c r="B1083" t="s">
        <v>17436</v>
      </c>
      <c r="C1083" t="s">
        <v>1509</v>
      </c>
      <c r="D1083" t="s">
        <v>17437</v>
      </c>
      <c r="E1083" t="s">
        <v>14804</v>
      </c>
      <c r="F1083" t="s">
        <v>14805</v>
      </c>
      <c r="G1083" t="s">
        <v>19</v>
      </c>
      <c r="H1083" t="s">
        <v>12887</v>
      </c>
      <c r="I1083" t="s">
        <v>12888</v>
      </c>
    </row>
    <row r="1084" spans="1:9" x14ac:dyDescent="0.2">
      <c r="A1084" t="s">
        <v>17438</v>
      </c>
      <c r="B1084" t="s">
        <v>17439</v>
      </c>
      <c r="C1084" t="s">
        <v>1510</v>
      </c>
      <c r="D1084" t="s">
        <v>17440</v>
      </c>
      <c r="E1084" t="s">
        <v>14645</v>
      </c>
      <c r="F1084" t="s">
        <v>14646</v>
      </c>
      <c r="G1084" t="s">
        <v>19</v>
      </c>
      <c r="H1084" t="s">
        <v>12777</v>
      </c>
      <c r="I1084" t="s">
        <v>12778</v>
      </c>
    </row>
    <row r="1085" spans="1:9" x14ac:dyDescent="0.2">
      <c r="A1085" t="s">
        <v>17441</v>
      </c>
      <c r="B1085" t="s">
        <v>17442</v>
      </c>
      <c r="C1085" t="s">
        <v>1513</v>
      </c>
      <c r="D1085" t="s">
        <v>17443</v>
      </c>
      <c r="E1085" t="s">
        <v>13146</v>
      </c>
      <c r="F1085" t="s">
        <v>13147</v>
      </c>
      <c r="G1085" t="s">
        <v>19</v>
      </c>
      <c r="H1085" t="s">
        <v>13148</v>
      </c>
      <c r="I1085" t="s">
        <v>13149</v>
      </c>
    </row>
    <row r="1086" spans="1:9" x14ac:dyDescent="0.2">
      <c r="A1086" t="s">
        <v>17444</v>
      </c>
      <c r="B1086" t="s">
        <v>17445</v>
      </c>
      <c r="C1086" t="s">
        <v>1515</v>
      </c>
      <c r="D1086" t="s">
        <v>17446</v>
      </c>
      <c r="E1086" t="s">
        <v>12768</v>
      </c>
      <c r="F1086" t="s">
        <v>12769</v>
      </c>
      <c r="G1086" t="s">
        <v>19</v>
      </c>
      <c r="H1086" t="s">
        <v>12887</v>
      </c>
      <c r="I1086" t="s">
        <v>12888</v>
      </c>
    </row>
    <row r="1087" spans="1:9" x14ac:dyDescent="0.2">
      <c r="A1087" t="s">
        <v>17447</v>
      </c>
      <c r="B1087" t="s">
        <v>17448</v>
      </c>
      <c r="C1087" t="s">
        <v>1516</v>
      </c>
      <c r="D1087" t="s">
        <v>17449</v>
      </c>
      <c r="E1087" t="s">
        <v>15063</v>
      </c>
      <c r="F1087" t="s">
        <v>15064</v>
      </c>
      <c r="G1087" t="s">
        <v>19</v>
      </c>
      <c r="H1087" t="s">
        <v>12887</v>
      </c>
      <c r="I1087" t="s">
        <v>12888</v>
      </c>
    </row>
    <row r="1088" spans="1:9" x14ac:dyDescent="0.2">
      <c r="A1088" t="s">
        <v>17450</v>
      </c>
      <c r="B1088" t="s">
        <v>17451</v>
      </c>
      <c r="C1088" t="s">
        <v>1520</v>
      </c>
      <c r="D1088" t="s">
        <v>17452</v>
      </c>
      <c r="E1088" t="s">
        <v>16345</v>
      </c>
      <c r="F1088" t="s">
        <v>16346</v>
      </c>
      <c r="G1088" t="s">
        <v>19</v>
      </c>
      <c r="H1088" t="s">
        <v>16347</v>
      </c>
      <c r="I1088" t="s">
        <v>16348</v>
      </c>
    </row>
    <row r="1089" spans="1:9" x14ac:dyDescent="0.2">
      <c r="A1089" t="s">
        <v>17453</v>
      </c>
      <c r="B1089" t="s">
        <v>17454</v>
      </c>
      <c r="C1089" t="s">
        <v>1521</v>
      </c>
      <c r="D1089" t="s">
        <v>17455</v>
      </c>
      <c r="E1089" t="s">
        <v>14355</v>
      </c>
      <c r="F1089" t="s">
        <v>14356</v>
      </c>
      <c r="G1089" t="s">
        <v>19</v>
      </c>
      <c r="H1089" t="s">
        <v>12887</v>
      </c>
      <c r="I1089" t="s">
        <v>12888</v>
      </c>
    </row>
    <row r="1090" spans="1:9" x14ac:dyDescent="0.2">
      <c r="A1090" t="s">
        <v>17456</v>
      </c>
      <c r="B1090" t="s">
        <v>17457</v>
      </c>
      <c r="C1090" t="s">
        <v>1522</v>
      </c>
      <c r="D1090" t="s">
        <v>17458</v>
      </c>
      <c r="E1090" t="s">
        <v>17459</v>
      </c>
      <c r="F1090" t="s">
        <v>17460</v>
      </c>
      <c r="G1090" t="s">
        <v>19</v>
      </c>
      <c r="H1090" t="s">
        <v>17461</v>
      </c>
      <c r="I1090" t="s">
        <v>17462</v>
      </c>
    </row>
    <row r="1091" spans="1:9" x14ac:dyDescent="0.2">
      <c r="A1091" t="s">
        <v>17463</v>
      </c>
      <c r="B1091" t="s">
        <v>17464</v>
      </c>
      <c r="C1091" t="s">
        <v>17465</v>
      </c>
      <c r="D1091" t="s">
        <v>17466</v>
      </c>
      <c r="E1091" t="s">
        <v>14019</v>
      </c>
      <c r="F1091" t="s">
        <v>14020</v>
      </c>
      <c r="G1091" t="s">
        <v>19</v>
      </c>
      <c r="H1091" t="s">
        <v>14021</v>
      </c>
      <c r="I1091" t="s">
        <v>14022</v>
      </c>
    </row>
    <row r="1092" spans="1:9" x14ac:dyDescent="0.2">
      <c r="A1092" t="s">
        <v>17467</v>
      </c>
      <c r="B1092" t="s">
        <v>17468</v>
      </c>
      <c r="C1092" t="s">
        <v>1524</v>
      </c>
      <c r="D1092" t="s">
        <v>17469</v>
      </c>
      <c r="E1092" t="s">
        <v>15063</v>
      </c>
      <c r="F1092" t="s">
        <v>15064</v>
      </c>
      <c r="G1092" t="s">
        <v>19</v>
      </c>
      <c r="H1092" t="s">
        <v>12887</v>
      </c>
      <c r="I1092" t="s">
        <v>12888</v>
      </c>
    </row>
    <row r="1093" spans="1:9" x14ac:dyDescent="0.2">
      <c r="A1093" t="s">
        <v>17470</v>
      </c>
      <c r="B1093" t="s">
        <v>17471</v>
      </c>
      <c r="C1093" t="s">
        <v>1525</v>
      </c>
      <c r="D1093" t="s">
        <v>17472</v>
      </c>
      <c r="E1093" t="s">
        <v>12783</v>
      </c>
      <c r="F1093" t="s">
        <v>12784</v>
      </c>
      <c r="G1093" t="s">
        <v>19</v>
      </c>
      <c r="H1093" t="s">
        <v>12887</v>
      </c>
      <c r="I1093" t="s">
        <v>12888</v>
      </c>
    </row>
    <row r="1094" spans="1:9" x14ac:dyDescent="0.2">
      <c r="A1094" t="s">
        <v>17473</v>
      </c>
      <c r="B1094" t="s">
        <v>17474</v>
      </c>
      <c r="C1094" t="s">
        <v>17475</v>
      </c>
      <c r="D1094" t="s">
        <v>17476</v>
      </c>
      <c r="E1094" t="s">
        <v>16940</v>
      </c>
      <c r="F1094" t="s">
        <v>16941</v>
      </c>
      <c r="G1094" t="s">
        <v>19</v>
      </c>
      <c r="H1094" t="s">
        <v>16942</v>
      </c>
      <c r="I1094" t="s">
        <v>16943</v>
      </c>
    </row>
    <row r="1095" spans="1:9" x14ac:dyDescent="0.2">
      <c r="A1095" t="s">
        <v>17477</v>
      </c>
      <c r="B1095" t="s">
        <v>17478</v>
      </c>
      <c r="C1095" t="s">
        <v>1529</v>
      </c>
      <c r="D1095" t="s">
        <v>17479</v>
      </c>
      <c r="E1095" t="s">
        <v>17480</v>
      </c>
      <c r="F1095" t="s">
        <v>17481</v>
      </c>
      <c r="G1095" t="s">
        <v>19</v>
      </c>
      <c r="H1095" t="s">
        <v>17482</v>
      </c>
      <c r="I1095" t="s">
        <v>17483</v>
      </c>
    </row>
    <row r="1096" spans="1:9" x14ac:dyDescent="0.2">
      <c r="A1096" t="s">
        <v>17484</v>
      </c>
      <c r="B1096" t="s">
        <v>17485</v>
      </c>
      <c r="C1096" t="s">
        <v>1531</v>
      </c>
      <c r="D1096" t="s">
        <v>17486</v>
      </c>
      <c r="E1096" t="s">
        <v>14054</v>
      </c>
      <c r="F1096" t="s">
        <v>14055</v>
      </c>
      <c r="G1096" t="s">
        <v>19</v>
      </c>
      <c r="H1096" t="s">
        <v>12887</v>
      </c>
      <c r="I1096" t="s">
        <v>12888</v>
      </c>
    </row>
    <row r="1097" spans="1:9" x14ac:dyDescent="0.2">
      <c r="A1097" t="s">
        <v>17487</v>
      </c>
      <c r="B1097" t="s">
        <v>17488</v>
      </c>
      <c r="C1097" t="s">
        <v>1532</v>
      </c>
      <c r="D1097" t="s">
        <v>17489</v>
      </c>
      <c r="E1097" t="s">
        <v>17132</v>
      </c>
      <c r="F1097" t="s">
        <v>17133</v>
      </c>
      <c r="G1097" t="s">
        <v>19</v>
      </c>
      <c r="H1097" t="s">
        <v>12887</v>
      </c>
      <c r="I1097" t="s">
        <v>12888</v>
      </c>
    </row>
    <row r="1098" spans="1:9" x14ac:dyDescent="0.2">
      <c r="A1098" t="s">
        <v>17490</v>
      </c>
      <c r="B1098" t="s">
        <v>17491</v>
      </c>
      <c r="C1098" t="s">
        <v>1533</v>
      </c>
      <c r="D1098" t="s">
        <v>17492</v>
      </c>
      <c r="E1098" t="s">
        <v>14137</v>
      </c>
      <c r="F1098" t="s">
        <v>14138</v>
      </c>
      <c r="G1098" t="s">
        <v>19</v>
      </c>
      <c r="H1098" t="s">
        <v>14139</v>
      </c>
      <c r="I1098" t="s">
        <v>14140</v>
      </c>
    </row>
    <row r="1099" spans="1:9" x14ac:dyDescent="0.2">
      <c r="A1099" t="s">
        <v>17493</v>
      </c>
      <c r="B1099" t="s">
        <v>17494</v>
      </c>
      <c r="C1099" t="s">
        <v>1534</v>
      </c>
      <c r="D1099" t="s">
        <v>17495</v>
      </c>
      <c r="E1099" t="s">
        <v>13876</v>
      </c>
      <c r="F1099" t="s">
        <v>13877</v>
      </c>
      <c r="G1099" t="s">
        <v>19</v>
      </c>
      <c r="H1099" t="s">
        <v>13224</v>
      </c>
      <c r="I1099" t="s">
        <v>13225</v>
      </c>
    </row>
    <row r="1100" spans="1:9" x14ac:dyDescent="0.2">
      <c r="A1100" t="s">
        <v>17496</v>
      </c>
      <c r="B1100" t="s">
        <v>17497</v>
      </c>
      <c r="C1100" t="s">
        <v>1535</v>
      </c>
      <c r="D1100" t="s">
        <v>17498</v>
      </c>
      <c r="E1100" t="s">
        <v>13363</v>
      </c>
      <c r="F1100" t="s">
        <v>13364</v>
      </c>
      <c r="G1100" t="s">
        <v>19</v>
      </c>
      <c r="H1100" t="s">
        <v>12980</v>
      </c>
      <c r="I1100" t="s">
        <v>12981</v>
      </c>
    </row>
    <row r="1101" spans="1:9" x14ac:dyDescent="0.2">
      <c r="A1101" t="s">
        <v>17499</v>
      </c>
      <c r="B1101" t="s">
        <v>17500</v>
      </c>
      <c r="C1101" t="s">
        <v>17501</v>
      </c>
      <c r="D1101" t="s">
        <v>17502</v>
      </c>
      <c r="E1101" t="s">
        <v>14662</v>
      </c>
      <c r="F1101" t="s">
        <v>14663</v>
      </c>
      <c r="G1101" t="s">
        <v>19</v>
      </c>
      <c r="H1101" t="s">
        <v>14664</v>
      </c>
      <c r="I1101" t="s">
        <v>14665</v>
      </c>
    </row>
    <row r="1102" spans="1:9" x14ac:dyDescent="0.2">
      <c r="A1102" t="s">
        <v>17503</v>
      </c>
      <c r="B1102" t="s">
        <v>17504</v>
      </c>
      <c r="C1102" t="s">
        <v>1536</v>
      </c>
      <c r="D1102" t="s">
        <v>17505</v>
      </c>
      <c r="E1102" t="s">
        <v>17506</v>
      </c>
      <c r="F1102" t="s">
        <v>17507</v>
      </c>
      <c r="G1102" t="s">
        <v>19</v>
      </c>
      <c r="H1102" t="s">
        <v>17508</v>
      </c>
      <c r="I1102" t="s">
        <v>17509</v>
      </c>
    </row>
    <row r="1103" spans="1:9" x14ac:dyDescent="0.2">
      <c r="A1103" t="s">
        <v>17510</v>
      </c>
      <c r="B1103" t="s">
        <v>17511</v>
      </c>
      <c r="C1103" t="s">
        <v>1538</v>
      </c>
      <c r="D1103" t="s">
        <v>17512</v>
      </c>
      <c r="E1103" t="s">
        <v>17513</v>
      </c>
      <c r="F1103" t="s">
        <v>17514</v>
      </c>
      <c r="G1103" t="s">
        <v>19</v>
      </c>
      <c r="H1103" t="s">
        <v>16725</v>
      </c>
      <c r="I1103" t="s">
        <v>16726</v>
      </c>
    </row>
    <row r="1104" spans="1:9" x14ac:dyDescent="0.2">
      <c r="A1104" t="s">
        <v>17515</v>
      </c>
      <c r="B1104" t="s">
        <v>17516</v>
      </c>
      <c r="C1104" t="s">
        <v>1540</v>
      </c>
      <c r="D1104" t="s">
        <v>17517</v>
      </c>
      <c r="E1104" t="s">
        <v>17518</v>
      </c>
      <c r="F1104" t="s">
        <v>17519</v>
      </c>
      <c r="G1104" t="s">
        <v>513</v>
      </c>
      <c r="H1104" t="s">
        <v>16453</v>
      </c>
      <c r="I1104" t="s">
        <v>15538</v>
      </c>
    </row>
    <row r="1105" spans="1:9" x14ac:dyDescent="0.2">
      <c r="A1105" t="s">
        <v>17520</v>
      </c>
      <c r="B1105" t="s">
        <v>17521</v>
      </c>
      <c r="C1105" t="s">
        <v>1545</v>
      </c>
      <c r="D1105" t="s">
        <v>17522</v>
      </c>
      <c r="E1105" t="s">
        <v>12783</v>
      </c>
      <c r="F1105" t="s">
        <v>12784</v>
      </c>
      <c r="G1105" t="s">
        <v>72</v>
      </c>
      <c r="H1105" t="s">
        <v>12887</v>
      </c>
      <c r="I1105" t="s">
        <v>15538</v>
      </c>
    </row>
    <row r="1106" spans="1:9" x14ac:dyDescent="0.2">
      <c r="A1106" t="s">
        <v>17523</v>
      </c>
      <c r="B1106" t="s">
        <v>17524</v>
      </c>
      <c r="C1106" t="s">
        <v>1546</v>
      </c>
      <c r="D1106" t="s">
        <v>17525</v>
      </c>
      <c r="E1106" t="s">
        <v>13876</v>
      </c>
      <c r="F1106" t="s">
        <v>13877</v>
      </c>
      <c r="G1106" t="s">
        <v>19</v>
      </c>
      <c r="H1106" t="s">
        <v>13224</v>
      </c>
      <c r="I1106" t="s">
        <v>13225</v>
      </c>
    </row>
    <row r="1107" spans="1:9" x14ac:dyDescent="0.2">
      <c r="A1107" t="s">
        <v>17526</v>
      </c>
      <c r="B1107" t="s">
        <v>17527</v>
      </c>
      <c r="C1107" t="s">
        <v>1547</v>
      </c>
      <c r="D1107" t="s">
        <v>17528</v>
      </c>
      <c r="E1107" t="s">
        <v>14054</v>
      </c>
      <c r="F1107" t="s">
        <v>14055</v>
      </c>
      <c r="G1107" t="s">
        <v>19</v>
      </c>
      <c r="H1107" t="s">
        <v>12887</v>
      </c>
      <c r="I1107" t="s">
        <v>12888</v>
      </c>
    </row>
    <row r="1108" spans="1:9" x14ac:dyDescent="0.2">
      <c r="A1108" t="s">
        <v>17529</v>
      </c>
      <c r="B1108" t="s">
        <v>17530</v>
      </c>
      <c r="C1108" t="s">
        <v>1548</v>
      </c>
      <c r="D1108" t="s">
        <v>17531</v>
      </c>
      <c r="E1108" t="s">
        <v>16967</v>
      </c>
      <c r="F1108" t="s">
        <v>16968</v>
      </c>
      <c r="G1108" t="s">
        <v>19</v>
      </c>
      <c r="H1108" t="s">
        <v>16969</v>
      </c>
      <c r="I1108" t="s">
        <v>16970</v>
      </c>
    </row>
    <row r="1109" spans="1:9" x14ac:dyDescent="0.2">
      <c r="A1109" t="s">
        <v>17532</v>
      </c>
      <c r="B1109" t="s">
        <v>17533</v>
      </c>
      <c r="C1109" t="s">
        <v>1549</v>
      </c>
      <c r="D1109" t="s">
        <v>17534</v>
      </c>
      <c r="E1109" t="s">
        <v>17073</v>
      </c>
      <c r="F1109" t="s">
        <v>17074</v>
      </c>
      <c r="G1109" t="s">
        <v>19</v>
      </c>
      <c r="H1109" t="s">
        <v>17075</v>
      </c>
      <c r="I1109" t="s">
        <v>17076</v>
      </c>
    </row>
    <row r="1110" spans="1:9" x14ac:dyDescent="0.2">
      <c r="A1110" t="s">
        <v>17535</v>
      </c>
      <c r="B1110" t="s">
        <v>17536</v>
      </c>
      <c r="C1110" t="s">
        <v>1550</v>
      </c>
      <c r="D1110" t="s">
        <v>17537</v>
      </c>
      <c r="E1110" t="s">
        <v>17538</v>
      </c>
      <c r="F1110" t="s">
        <v>17539</v>
      </c>
      <c r="G1110" t="s">
        <v>19</v>
      </c>
      <c r="H1110" t="s">
        <v>17540</v>
      </c>
      <c r="I1110" t="s">
        <v>17541</v>
      </c>
    </row>
    <row r="1111" spans="1:9" x14ac:dyDescent="0.2">
      <c r="A1111" t="s">
        <v>17542</v>
      </c>
      <c r="B1111" t="s">
        <v>17543</v>
      </c>
      <c r="C1111" t="s">
        <v>1552</v>
      </c>
      <c r="D1111" t="s">
        <v>17544</v>
      </c>
      <c r="E1111" t="s">
        <v>13859</v>
      </c>
      <c r="F1111" t="s">
        <v>13860</v>
      </c>
      <c r="G1111" t="s">
        <v>19</v>
      </c>
      <c r="H1111" t="s">
        <v>12887</v>
      </c>
      <c r="I1111" t="s">
        <v>12888</v>
      </c>
    </row>
    <row r="1112" spans="1:9" x14ac:dyDescent="0.2">
      <c r="A1112" t="s">
        <v>17545</v>
      </c>
      <c r="B1112" t="s">
        <v>17546</v>
      </c>
      <c r="C1112" t="s">
        <v>1553</v>
      </c>
      <c r="D1112" t="s">
        <v>17547</v>
      </c>
      <c r="E1112" t="s">
        <v>16515</v>
      </c>
      <c r="F1112" t="s">
        <v>16516</v>
      </c>
      <c r="G1112" t="s">
        <v>19</v>
      </c>
      <c r="H1112" t="s">
        <v>16517</v>
      </c>
      <c r="I1112" t="s">
        <v>16518</v>
      </c>
    </row>
    <row r="1113" spans="1:9" x14ac:dyDescent="0.2">
      <c r="A1113" t="s">
        <v>17548</v>
      </c>
      <c r="B1113" t="s">
        <v>17549</v>
      </c>
      <c r="C1113" t="s">
        <v>1554</v>
      </c>
      <c r="D1113" t="s">
        <v>17550</v>
      </c>
      <c r="E1113" t="s">
        <v>14804</v>
      </c>
      <c r="F1113" t="s">
        <v>14805</v>
      </c>
      <c r="G1113" t="s">
        <v>19</v>
      </c>
      <c r="H1113" t="s">
        <v>12887</v>
      </c>
      <c r="I1113" t="s">
        <v>12888</v>
      </c>
    </row>
    <row r="1114" spans="1:9" x14ac:dyDescent="0.2">
      <c r="A1114" t="s">
        <v>17551</v>
      </c>
      <c r="B1114" t="s">
        <v>17552</v>
      </c>
      <c r="C1114" t="s">
        <v>1555</v>
      </c>
      <c r="D1114" t="s">
        <v>17553</v>
      </c>
      <c r="E1114" t="s">
        <v>13876</v>
      </c>
      <c r="F1114" t="s">
        <v>13877</v>
      </c>
      <c r="G1114" t="s">
        <v>19</v>
      </c>
      <c r="H1114" t="s">
        <v>13224</v>
      </c>
      <c r="I1114" t="s">
        <v>13225</v>
      </c>
    </row>
    <row r="1115" spans="1:9" x14ac:dyDescent="0.2">
      <c r="A1115" t="s">
        <v>17554</v>
      </c>
      <c r="B1115" t="s">
        <v>17555</v>
      </c>
      <c r="C1115" t="s">
        <v>17556</v>
      </c>
      <c r="D1115" t="s">
        <v>17557</v>
      </c>
      <c r="E1115" t="s">
        <v>14638</v>
      </c>
      <c r="F1115" t="s">
        <v>14639</v>
      </c>
      <c r="G1115" t="s">
        <v>19</v>
      </c>
      <c r="H1115" t="s">
        <v>14640</v>
      </c>
      <c r="I1115" t="s">
        <v>14641</v>
      </c>
    </row>
    <row r="1116" spans="1:9" x14ac:dyDescent="0.2">
      <c r="A1116" t="s">
        <v>17558</v>
      </c>
      <c r="B1116" t="s">
        <v>17559</v>
      </c>
      <c r="C1116" t="s">
        <v>1556</v>
      </c>
      <c r="D1116" t="s">
        <v>17560</v>
      </c>
      <c r="E1116" t="s">
        <v>17334</v>
      </c>
      <c r="F1116" t="s">
        <v>17335</v>
      </c>
      <c r="G1116" t="s">
        <v>19</v>
      </c>
      <c r="H1116" t="s">
        <v>17336</v>
      </c>
      <c r="I1116" t="s">
        <v>17337</v>
      </c>
    </row>
    <row r="1117" spans="1:9" x14ac:dyDescent="0.2">
      <c r="A1117" t="s">
        <v>17561</v>
      </c>
      <c r="B1117" t="s">
        <v>17562</v>
      </c>
      <c r="C1117" t="s">
        <v>17563</v>
      </c>
      <c r="D1117" t="s">
        <v>17564</v>
      </c>
      <c r="E1117" t="s">
        <v>16734</v>
      </c>
      <c r="F1117" t="s">
        <v>16735</v>
      </c>
      <c r="G1117" t="s">
        <v>19</v>
      </c>
      <c r="H1117" t="s">
        <v>16736</v>
      </c>
      <c r="I1117" t="s">
        <v>16737</v>
      </c>
    </row>
    <row r="1118" spans="1:9" x14ac:dyDescent="0.2">
      <c r="A1118" t="s">
        <v>17565</v>
      </c>
      <c r="B1118" t="s">
        <v>17566</v>
      </c>
      <c r="C1118" t="s">
        <v>1557</v>
      </c>
      <c r="D1118" t="s">
        <v>17567</v>
      </c>
      <c r="E1118" t="s">
        <v>14852</v>
      </c>
      <c r="F1118" t="s">
        <v>14853</v>
      </c>
      <c r="G1118" t="s">
        <v>19</v>
      </c>
      <c r="H1118" t="s">
        <v>14854</v>
      </c>
      <c r="I1118" t="s">
        <v>14855</v>
      </c>
    </row>
    <row r="1119" spans="1:9" x14ac:dyDescent="0.2">
      <c r="A1119" t="s">
        <v>17568</v>
      </c>
      <c r="B1119" t="s">
        <v>17569</v>
      </c>
      <c r="C1119" t="s">
        <v>1558</v>
      </c>
      <c r="D1119" t="s">
        <v>17570</v>
      </c>
      <c r="E1119" t="s">
        <v>17571</v>
      </c>
      <c r="F1119" t="s">
        <v>17572</v>
      </c>
      <c r="G1119" t="s">
        <v>19</v>
      </c>
      <c r="H1119" t="s">
        <v>17573</v>
      </c>
      <c r="I1119" t="s">
        <v>17574</v>
      </c>
    </row>
    <row r="1120" spans="1:9" x14ac:dyDescent="0.2">
      <c r="A1120" t="s">
        <v>17575</v>
      </c>
      <c r="B1120" t="s">
        <v>17576</v>
      </c>
      <c r="C1120" t="s">
        <v>1563</v>
      </c>
      <c r="D1120" t="s">
        <v>17577</v>
      </c>
      <c r="E1120" t="s">
        <v>17578</v>
      </c>
      <c r="F1120" t="s">
        <v>17579</v>
      </c>
      <c r="G1120" t="s">
        <v>19</v>
      </c>
      <c r="H1120" t="s">
        <v>17580</v>
      </c>
      <c r="I1120" t="s">
        <v>17581</v>
      </c>
    </row>
    <row r="1121" spans="1:9" x14ac:dyDescent="0.2">
      <c r="A1121" t="s">
        <v>17582</v>
      </c>
      <c r="B1121" t="s">
        <v>17583</v>
      </c>
      <c r="C1121" t="s">
        <v>1565</v>
      </c>
      <c r="D1121" t="s">
        <v>17584</v>
      </c>
      <c r="E1121" t="s">
        <v>14229</v>
      </c>
      <c r="F1121" t="s">
        <v>14230</v>
      </c>
      <c r="G1121" t="s">
        <v>19</v>
      </c>
      <c r="H1121" t="s">
        <v>12887</v>
      </c>
      <c r="I1121" t="s">
        <v>12888</v>
      </c>
    </row>
    <row r="1122" spans="1:9" x14ac:dyDescent="0.2">
      <c r="A1122" t="s">
        <v>17585</v>
      </c>
      <c r="B1122" t="s">
        <v>17586</v>
      </c>
      <c r="C1122" t="s">
        <v>1566</v>
      </c>
      <c r="D1122" t="s">
        <v>17587</v>
      </c>
      <c r="E1122" t="s">
        <v>16701</v>
      </c>
      <c r="F1122" t="s">
        <v>16702</v>
      </c>
      <c r="G1122" t="s">
        <v>19</v>
      </c>
      <c r="H1122" t="s">
        <v>16703</v>
      </c>
      <c r="I1122" t="s">
        <v>16704</v>
      </c>
    </row>
    <row r="1123" spans="1:9" x14ac:dyDescent="0.2">
      <c r="A1123" t="s">
        <v>17588</v>
      </c>
      <c r="B1123" t="s">
        <v>17589</v>
      </c>
      <c r="C1123" t="s">
        <v>1567</v>
      </c>
      <c r="D1123" t="s">
        <v>17590</v>
      </c>
      <c r="E1123" t="s">
        <v>12783</v>
      </c>
      <c r="F1123" t="s">
        <v>12784</v>
      </c>
      <c r="G1123" t="s">
        <v>19</v>
      </c>
      <c r="H1123" t="s">
        <v>12887</v>
      </c>
      <c r="I1123" t="s">
        <v>12888</v>
      </c>
    </row>
    <row r="1124" spans="1:9" x14ac:dyDescent="0.2">
      <c r="A1124" t="s">
        <v>17591</v>
      </c>
      <c r="B1124" t="s">
        <v>17592</v>
      </c>
      <c r="C1124" t="s">
        <v>1568</v>
      </c>
      <c r="D1124" t="s">
        <v>17593</v>
      </c>
      <c r="E1124" t="s">
        <v>14236</v>
      </c>
      <c r="F1124" t="s">
        <v>14237</v>
      </c>
      <c r="G1124" t="s">
        <v>19</v>
      </c>
      <c r="H1124" t="s">
        <v>14238</v>
      </c>
      <c r="I1124" t="s">
        <v>14239</v>
      </c>
    </row>
    <row r="1125" spans="1:9" x14ac:dyDescent="0.2">
      <c r="A1125" t="s">
        <v>17594</v>
      </c>
      <c r="B1125" t="s">
        <v>17595</v>
      </c>
      <c r="C1125" t="s">
        <v>1569</v>
      </c>
      <c r="D1125" t="s">
        <v>17596</v>
      </c>
      <c r="E1125" t="s">
        <v>16515</v>
      </c>
      <c r="F1125" t="s">
        <v>16516</v>
      </c>
      <c r="G1125" t="s">
        <v>19</v>
      </c>
      <c r="H1125" t="s">
        <v>16517</v>
      </c>
      <c r="I1125" t="s">
        <v>16518</v>
      </c>
    </row>
    <row r="1126" spans="1:9" x14ac:dyDescent="0.2">
      <c r="A1126" t="s">
        <v>17597</v>
      </c>
      <c r="B1126" t="s">
        <v>17598</v>
      </c>
      <c r="C1126" t="s">
        <v>1570</v>
      </c>
      <c r="D1126" t="s">
        <v>17599</v>
      </c>
      <c r="E1126" t="s">
        <v>16701</v>
      </c>
      <c r="F1126" t="s">
        <v>16702</v>
      </c>
      <c r="G1126" t="s">
        <v>19</v>
      </c>
      <c r="H1126" t="s">
        <v>16703</v>
      </c>
      <c r="I1126" t="s">
        <v>16704</v>
      </c>
    </row>
    <row r="1127" spans="1:9" x14ac:dyDescent="0.2">
      <c r="A1127" t="s">
        <v>17600</v>
      </c>
      <c r="B1127" t="s">
        <v>17601</v>
      </c>
      <c r="C1127" t="s">
        <v>1572</v>
      </c>
      <c r="D1127" t="s">
        <v>17602</v>
      </c>
      <c r="E1127" t="s">
        <v>15063</v>
      </c>
      <c r="F1127" t="s">
        <v>15064</v>
      </c>
      <c r="G1127" t="s">
        <v>19</v>
      </c>
      <c r="H1127" t="s">
        <v>12887</v>
      </c>
      <c r="I1127" t="s">
        <v>12888</v>
      </c>
    </row>
    <row r="1128" spans="1:9" x14ac:dyDescent="0.2">
      <c r="A1128" t="s">
        <v>17603</v>
      </c>
      <c r="B1128" t="s">
        <v>17604</v>
      </c>
      <c r="C1128" t="s">
        <v>1573</v>
      </c>
      <c r="D1128" t="s">
        <v>17605</v>
      </c>
      <c r="E1128" t="s">
        <v>17606</v>
      </c>
      <c r="F1128" t="s">
        <v>17607</v>
      </c>
      <c r="G1128" t="s">
        <v>19</v>
      </c>
      <c r="H1128" t="s">
        <v>15726</v>
      </c>
      <c r="I1128" t="s">
        <v>15727</v>
      </c>
    </row>
    <row r="1129" spans="1:9" x14ac:dyDescent="0.2">
      <c r="A1129" t="s">
        <v>17608</v>
      </c>
      <c r="B1129" t="s">
        <v>17609</v>
      </c>
      <c r="C1129" t="s">
        <v>1575</v>
      </c>
      <c r="D1129" t="s">
        <v>17610</v>
      </c>
      <c r="E1129" t="s">
        <v>12768</v>
      </c>
      <c r="F1129" t="s">
        <v>12769</v>
      </c>
      <c r="G1129" t="s">
        <v>19</v>
      </c>
      <c r="H1129" t="s">
        <v>12887</v>
      </c>
      <c r="I1129" t="s">
        <v>12888</v>
      </c>
    </row>
    <row r="1130" spans="1:9" x14ac:dyDescent="0.2">
      <c r="A1130" t="s">
        <v>17611</v>
      </c>
      <c r="B1130" t="s">
        <v>17612</v>
      </c>
      <c r="C1130" t="s">
        <v>1576</v>
      </c>
      <c r="D1130" t="s">
        <v>17613</v>
      </c>
      <c r="E1130" t="s">
        <v>13998</v>
      </c>
      <c r="F1130" t="s">
        <v>13999</v>
      </c>
      <c r="G1130" t="s">
        <v>19</v>
      </c>
      <c r="H1130" t="s">
        <v>12887</v>
      </c>
      <c r="I1130" t="s">
        <v>12888</v>
      </c>
    </row>
    <row r="1131" spans="1:9" x14ac:dyDescent="0.2">
      <c r="A1131" t="s">
        <v>17614</v>
      </c>
      <c r="B1131" t="s">
        <v>17615</v>
      </c>
      <c r="C1131" t="s">
        <v>1580</v>
      </c>
      <c r="D1131" t="s">
        <v>17616</v>
      </c>
      <c r="E1131" t="s">
        <v>15554</v>
      </c>
      <c r="F1131" t="s">
        <v>15555</v>
      </c>
      <c r="G1131" t="s">
        <v>19</v>
      </c>
      <c r="H1131" t="s">
        <v>12887</v>
      </c>
      <c r="I1131" t="s">
        <v>12888</v>
      </c>
    </row>
    <row r="1132" spans="1:9" x14ac:dyDescent="0.2">
      <c r="A1132" t="s">
        <v>17617</v>
      </c>
      <c r="B1132" t="s">
        <v>17618</v>
      </c>
      <c r="C1132" t="s">
        <v>1584</v>
      </c>
      <c r="D1132" t="s">
        <v>17619</v>
      </c>
      <c r="E1132" t="s">
        <v>12783</v>
      </c>
      <c r="F1132" t="s">
        <v>12784</v>
      </c>
      <c r="G1132" t="s">
        <v>19</v>
      </c>
      <c r="H1132" t="s">
        <v>12887</v>
      </c>
      <c r="I1132" t="s">
        <v>12888</v>
      </c>
    </row>
    <row r="1133" spans="1:9" x14ac:dyDescent="0.2">
      <c r="A1133" t="s">
        <v>17620</v>
      </c>
      <c r="B1133" t="s">
        <v>17621</v>
      </c>
      <c r="C1133" t="s">
        <v>17622</v>
      </c>
      <c r="D1133" t="s">
        <v>17623</v>
      </c>
      <c r="E1133" t="s">
        <v>16940</v>
      </c>
      <c r="F1133" t="s">
        <v>16941</v>
      </c>
      <c r="G1133" t="s">
        <v>19</v>
      </c>
      <c r="H1133" t="s">
        <v>16942</v>
      </c>
      <c r="I1133" t="s">
        <v>16943</v>
      </c>
    </row>
    <row r="1134" spans="1:9" x14ac:dyDescent="0.2">
      <c r="A1134" t="s">
        <v>17624</v>
      </c>
      <c r="B1134" t="s">
        <v>17625</v>
      </c>
      <c r="C1134" t="s">
        <v>1585</v>
      </c>
      <c r="D1134" t="s">
        <v>17626</v>
      </c>
      <c r="E1134" t="s">
        <v>17627</v>
      </c>
      <c r="F1134" t="s">
        <v>17628</v>
      </c>
      <c r="G1134" t="s">
        <v>19</v>
      </c>
      <c r="H1134" t="s">
        <v>17629</v>
      </c>
      <c r="I1134" t="s">
        <v>17630</v>
      </c>
    </row>
    <row r="1135" spans="1:9" x14ac:dyDescent="0.2">
      <c r="A1135" t="s">
        <v>17631</v>
      </c>
      <c r="B1135" t="s">
        <v>17632</v>
      </c>
      <c r="C1135" t="s">
        <v>1587</v>
      </c>
      <c r="D1135" t="s">
        <v>17633</v>
      </c>
      <c r="E1135" t="s">
        <v>16515</v>
      </c>
      <c r="F1135" t="s">
        <v>16516</v>
      </c>
      <c r="G1135" t="s">
        <v>19</v>
      </c>
      <c r="H1135" t="s">
        <v>16517</v>
      </c>
      <c r="I1135" t="s">
        <v>16518</v>
      </c>
    </row>
    <row r="1136" spans="1:9" x14ac:dyDescent="0.2">
      <c r="A1136" t="s">
        <v>17634</v>
      </c>
      <c r="B1136" t="s">
        <v>17635</v>
      </c>
      <c r="C1136" t="s">
        <v>1588</v>
      </c>
      <c r="D1136" t="s">
        <v>17636</v>
      </c>
      <c r="E1136" t="s">
        <v>12768</v>
      </c>
      <c r="F1136" t="s">
        <v>12769</v>
      </c>
      <c r="G1136" t="s">
        <v>19</v>
      </c>
      <c r="H1136" t="s">
        <v>12887</v>
      </c>
      <c r="I1136" t="s">
        <v>12888</v>
      </c>
    </row>
    <row r="1137" spans="1:9" x14ac:dyDescent="0.2">
      <c r="A1137" t="s">
        <v>17637</v>
      </c>
      <c r="B1137" t="s">
        <v>17638</v>
      </c>
      <c r="C1137" t="s">
        <v>1590</v>
      </c>
      <c r="D1137" t="s">
        <v>17639</v>
      </c>
      <c r="E1137" t="s">
        <v>12783</v>
      </c>
      <c r="F1137" t="s">
        <v>12784</v>
      </c>
      <c r="G1137" t="s">
        <v>19</v>
      </c>
      <c r="H1137" t="s">
        <v>12887</v>
      </c>
      <c r="I1137" t="s">
        <v>12888</v>
      </c>
    </row>
    <row r="1138" spans="1:9" x14ac:dyDescent="0.2">
      <c r="A1138" t="s">
        <v>17640</v>
      </c>
      <c r="B1138" t="s">
        <v>17641</v>
      </c>
      <c r="C1138" t="s">
        <v>1594</v>
      </c>
      <c r="D1138" t="s">
        <v>17642</v>
      </c>
      <c r="E1138" t="s">
        <v>17166</v>
      </c>
      <c r="F1138" t="s">
        <v>17167</v>
      </c>
      <c r="G1138" t="s">
        <v>19</v>
      </c>
      <c r="H1138" t="s">
        <v>12887</v>
      </c>
      <c r="I1138" t="s">
        <v>12888</v>
      </c>
    </row>
    <row r="1139" spans="1:9" x14ac:dyDescent="0.2">
      <c r="A1139" t="s">
        <v>17643</v>
      </c>
      <c r="B1139" t="s">
        <v>17644</v>
      </c>
      <c r="C1139" t="s">
        <v>1595</v>
      </c>
      <c r="D1139" t="s">
        <v>17645</v>
      </c>
      <c r="E1139" t="s">
        <v>12783</v>
      </c>
      <c r="F1139" t="s">
        <v>12784</v>
      </c>
      <c r="G1139" t="s">
        <v>19</v>
      </c>
      <c r="H1139" t="s">
        <v>12887</v>
      </c>
      <c r="I1139" t="s">
        <v>12888</v>
      </c>
    </row>
    <row r="1140" spans="1:9" x14ac:dyDescent="0.2">
      <c r="A1140" t="s">
        <v>17646</v>
      </c>
      <c r="B1140" t="s">
        <v>17647</v>
      </c>
      <c r="C1140" t="s">
        <v>1596</v>
      </c>
      <c r="D1140" t="s">
        <v>17648</v>
      </c>
      <c r="E1140" t="s">
        <v>14127</v>
      </c>
      <c r="F1140" t="s">
        <v>14128</v>
      </c>
      <c r="G1140" t="s">
        <v>19</v>
      </c>
      <c r="H1140" t="s">
        <v>12887</v>
      </c>
      <c r="I1140" t="s">
        <v>12888</v>
      </c>
    </row>
    <row r="1141" spans="1:9" x14ac:dyDescent="0.2">
      <c r="A1141" t="s">
        <v>17649</v>
      </c>
      <c r="B1141" t="s">
        <v>17650</v>
      </c>
      <c r="C1141" t="s">
        <v>1597</v>
      </c>
      <c r="D1141" t="s">
        <v>17651</v>
      </c>
      <c r="E1141" t="s">
        <v>16967</v>
      </c>
      <c r="F1141" t="s">
        <v>16968</v>
      </c>
      <c r="G1141" t="s">
        <v>19</v>
      </c>
      <c r="H1141" t="s">
        <v>12887</v>
      </c>
      <c r="I1141" t="s">
        <v>12888</v>
      </c>
    </row>
    <row r="1142" spans="1:9" x14ac:dyDescent="0.2">
      <c r="A1142" t="s">
        <v>17652</v>
      </c>
      <c r="B1142" t="s">
        <v>17653</v>
      </c>
      <c r="C1142" t="s">
        <v>1598</v>
      </c>
      <c r="D1142" t="s">
        <v>17654</v>
      </c>
      <c r="E1142" t="s">
        <v>17655</v>
      </c>
      <c r="F1142" t="s">
        <v>17656</v>
      </c>
      <c r="G1142" t="s">
        <v>513</v>
      </c>
      <c r="H1142" t="s">
        <v>17657</v>
      </c>
      <c r="I1142" t="s">
        <v>17658</v>
      </c>
    </row>
    <row r="1143" spans="1:9" x14ac:dyDescent="0.2">
      <c r="A1143" t="s">
        <v>17659</v>
      </c>
      <c r="B1143" t="s">
        <v>17660</v>
      </c>
      <c r="C1143" t="s">
        <v>1600</v>
      </c>
      <c r="D1143" t="s">
        <v>17661</v>
      </c>
      <c r="E1143" t="s">
        <v>12783</v>
      </c>
      <c r="F1143" t="s">
        <v>12784</v>
      </c>
      <c r="G1143" t="s">
        <v>19</v>
      </c>
      <c r="H1143" t="s">
        <v>12887</v>
      </c>
      <c r="I1143" t="s">
        <v>12888</v>
      </c>
    </row>
    <row r="1144" spans="1:9" x14ac:dyDescent="0.2">
      <c r="A1144" t="s">
        <v>17662</v>
      </c>
      <c r="B1144" t="s">
        <v>17663</v>
      </c>
      <c r="C1144" t="s">
        <v>1601</v>
      </c>
      <c r="D1144" t="s">
        <v>17664</v>
      </c>
      <c r="E1144" t="s">
        <v>12783</v>
      </c>
      <c r="F1144" t="s">
        <v>12784</v>
      </c>
      <c r="G1144" t="s">
        <v>19</v>
      </c>
      <c r="H1144" t="s">
        <v>12887</v>
      </c>
      <c r="I1144" t="s">
        <v>12888</v>
      </c>
    </row>
    <row r="1145" spans="1:9" x14ac:dyDescent="0.2">
      <c r="A1145" t="s">
        <v>17665</v>
      </c>
      <c r="B1145" t="s">
        <v>17666</v>
      </c>
      <c r="C1145" t="s">
        <v>17667</v>
      </c>
      <c r="D1145" t="s">
        <v>17668</v>
      </c>
      <c r="E1145" t="s">
        <v>16940</v>
      </c>
      <c r="F1145" t="s">
        <v>16941</v>
      </c>
      <c r="G1145" t="s">
        <v>19</v>
      </c>
      <c r="H1145" t="s">
        <v>16942</v>
      </c>
      <c r="I1145" t="s">
        <v>16943</v>
      </c>
    </row>
    <row r="1146" spans="1:9" x14ac:dyDescent="0.2">
      <c r="A1146" t="s">
        <v>17669</v>
      </c>
      <c r="B1146" t="s">
        <v>17670</v>
      </c>
      <c r="C1146" t="s">
        <v>1602</v>
      </c>
      <c r="D1146" t="s">
        <v>17671</v>
      </c>
      <c r="E1146" t="s">
        <v>14804</v>
      </c>
      <c r="F1146" t="s">
        <v>14805</v>
      </c>
      <c r="G1146" t="s">
        <v>19</v>
      </c>
      <c r="H1146" t="s">
        <v>12887</v>
      </c>
      <c r="I1146" t="s">
        <v>12888</v>
      </c>
    </row>
    <row r="1147" spans="1:9" x14ac:dyDescent="0.2">
      <c r="A1147" t="s">
        <v>17672</v>
      </c>
      <c r="B1147" t="s">
        <v>17673</v>
      </c>
      <c r="C1147" t="s">
        <v>1603</v>
      </c>
      <c r="D1147" t="s">
        <v>17674</v>
      </c>
      <c r="E1147" t="s">
        <v>15083</v>
      </c>
      <c r="F1147" t="s">
        <v>15084</v>
      </c>
      <c r="G1147" t="s">
        <v>19</v>
      </c>
      <c r="H1147" t="s">
        <v>15085</v>
      </c>
      <c r="I1147" t="s">
        <v>15086</v>
      </c>
    </row>
    <row r="1148" spans="1:9" x14ac:dyDescent="0.2">
      <c r="A1148" t="s">
        <v>17675</v>
      </c>
      <c r="B1148" t="s">
        <v>17676</v>
      </c>
      <c r="C1148" t="s">
        <v>1607</v>
      </c>
      <c r="D1148" t="s">
        <v>17677</v>
      </c>
      <c r="E1148" t="s">
        <v>15404</v>
      </c>
      <c r="F1148" t="s">
        <v>15405</v>
      </c>
      <c r="G1148" t="s">
        <v>19</v>
      </c>
      <c r="H1148" t="s">
        <v>15406</v>
      </c>
      <c r="I1148" t="s">
        <v>15407</v>
      </c>
    </row>
    <row r="1149" spans="1:9" x14ac:dyDescent="0.2">
      <c r="A1149" t="s">
        <v>17678</v>
      </c>
      <c r="B1149" t="s">
        <v>17679</v>
      </c>
      <c r="C1149" t="s">
        <v>1609</v>
      </c>
      <c r="D1149" t="s">
        <v>17680</v>
      </c>
      <c r="E1149" t="s">
        <v>17681</v>
      </c>
      <c r="F1149" t="s">
        <v>17682</v>
      </c>
      <c r="G1149" t="s">
        <v>19</v>
      </c>
      <c r="H1149" t="s">
        <v>12887</v>
      </c>
      <c r="I1149" t="s">
        <v>12888</v>
      </c>
    </row>
    <row r="1150" spans="1:9" x14ac:dyDescent="0.2">
      <c r="A1150" t="s">
        <v>17683</v>
      </c>
      <c r="B1150" t="s">
        <v>17684</v>
      </c>
      <c r="C1150" t="s">
        <v>1614</v>
      </c>
      <c r="D1150" t="s">
        <v>17685</v>
      </c>
      <c r="E1150" t="s">
        <v>15562</v>
      </c>
      <c r="F1150" t="s">
        <v>15563</v>
      </c>
      <c r="G1150" t="s">
        <v>19</v>
      </c>
      <c r="H1150" t="s">
        <v>15564</v>
      </c>
      <c r="I1150" t="s">
        <v>15565</v>
      </c>
    </row>
    <row r="1151" spans="1:9" x14ac:dyDescent="0.2">
      <c r="A1151" t="s">
        <v>17686</v>
      </c>
      <c r="B1151" t="s">
        <v>17687</v>
      </c>
      <c r="C1151" t="s">
        <v>17688</v>
      </c>
      <c r="D1151" t="s">
        <v>17689</v>
      </c>
      <c r="E1151" t="s">
        <v>16940</v>
      </c>
      <c r="F1151" t="s">
        <v>16941</v>
      </c>
      <c r="G1151" t="s">
        <v>19</v>
      </c>
      <c r="H1151" t="s">
        <v>16942</v>
      </c>
      <c r="I1151" t="s">
        <v>16943</v>
      </c>
    </row>
    <row r="1152" spans="1:9" x14ac:dyDescent="0.2">
      <c r="A1152" t="s">
        <v>17690</v>
      </c>
      <c r="B1152" t="s">
        <v>17691</v>
      </c>
      <c r="C1152" t="s">
        <v>1616</v>
      </c>
      <c r="D1152" t="s">
        <v>17692</v>
      </c>
      <c r="E1152" t="s">
        <v>16734</v>
      </c>
      <c r="F1152" t="s">
        <v>16735</v>
      </c>
      <c r="G1152" t="s">
        <v>19</v>
      </c>
      <c r="H1152" t="s">
        <v>16736</v>
      </c>
      <c r="I1152" t="s">
        <v>16737</v>
      </c>
    </row>
    <row r="1153" spans="1:9" x14ac:dyDescent="0.2">
      <c r="A1153" t="s">
        <v>17693</v>
      </c>
      <c r="B1153" t="s">
        <v>17694</v>
      </c>
      <c r="C1153" t="s">
        <v>1617</v>
      </c>
      <c r="D1153" t="s">
        <v>17695</v>
      </c>
      <c r="E1153" t="s">
        <v>15063</v>
      </c>
      <c r="F1153" t="s">
        <v>15064</v>
      </c>
      <c r="G1153" t="s">
        <v>19</v>
      </c>
      <c r="H1153" t="s">
        <v>12887</v>
      </c>
      <c r="I1153" t="s">
        <v>12888</v>
      </c>
    </row>
    <row r="1154" spans="1:9" x14ac:dyDescent="0.2">
      <c r="A1154" t="s">
        <v>17696</v>
      </c>
      <c r="B1154" t="s">
        <v>17697</v>
      </c>
      <c r="C1154" t="s">
        <v>1618</v>
      </c>
      <c r="D1154" t="s">
        <v>17698</v>
      </c>
      <c r="E1154" t="s">
        <v>12783</v>
      </c>
      <c r="F1154" t="s">
        <v>12784</v>
      </c>
      <c r="G1154" t="s">
        <v>19</v>
      </c>
      <c r="H1154" t="s">
        <v>12887</v>
      </c>
      <c r="I1154" t="s">
        <v>12888</v>
      </c>
    </row>
    <row r="1155" spans="1:9" x14ac:dyDescent="0.2">
      <c r="A1155" t="s">
        <v>17699</v>
      </c>
      <c r="B1155" t="s">
        <v>17700</v>
      </c>
      <c r="C1155" t="s">
        <v>1619</v>
      </c>
      <c r="D1155" t="s">
        <v>17701</v>
      </c>
      <c r="E1155" t="s">
        <v>15958</v>
      </c>
      <c r="F1155" t="s">
        <v>15959</v>
      </c>
      <c r="G1155" t="s">
        <v>19</v>
      </c>
      <c r="H1155" t="s">
        <v>12887</v>
      </c>
      <c r="I1155" t="s">
        <v>12888</v>
      </c>
    </row>
    <row r="1156" spans="1:9" x14ac:dyDescent="0.2">
      <c r="A1156" t="s">
        <v>17702</v>
      </c>
      <c r="B1156" t="s">
        <v>17703</v>
      </c>
      <c r="C1156" t="s">
        <v>1620</v>
      </c>
      <c r="D1156" t="s">
        <v>17704</v>
      </c>
      <c r="E1156" t="s">
        <v>14804</v>
      </c>
      <c r="F1156" t="s">
        <v>14805</v>
      </c>
      <c r="G1156" t="s">
        <v>19</v>
      </c>
      <c r="H1156" t="s">
        <v>12887</v>
      </c>
      <c r="I1156" t="s">
        <v>12888</v>
      </c>
    </row>
    <row r="1157" spans="1:9" x14ac:dyDescent="0.2">
      <c r="A1157" t="s">
        <v>17705</v>
      </c>
      <c r="B1157" t="s">
        <v>17706</v>
      </c>
      <c r="C1157" t="s">
        <v>1621</v>
      </c>
      <c r="D1157" t="s">
        <v>17707</v>
      </c>
      <c r="E1157" t="s">
        <v>17571</v>
      </c>
      <c r="F1157" t="s">
        <v>17572</v>
      </c>
      <c r="G1157" t="s">
        <v>19</v>
      </c>
      <c r="H1157" t="s">
        <v>17573</v>
      </c>
      <c r="I1157" t="s">
        <v>17574</v>
      </c>
    </row>
    <row r="1158" spans="1:9" x14ac:dyDescent="0.2">
      <c r="A1158" t="s">
        <v>17708</v>
      </c>
      <c r="B1158" t="s">
        <v>17709</v>
      </c>
      <c r="C1158" t="s">
        <v>1622</v>
      </c>
      <c r="D1158" t="s">
        <v>17710</v>
      </c>
      <c r="E1158" t="s">
        <v>13963</v>
      </c>
      <c r="F1158" t="s">
        <v>13964</v>
      </c>
      <c r="G1158" t="s">
        <v>19</v>
      </c>
      <c r="H1158" t="s">
        <v>12887</v>
      </c>
      <c r="I1158" t="s">
        <v>12888</v>
      </c>
    </row>
    <row r="1159" spans="1:9" x14ac:dyDescent="0.2">
      <c r="A1159" t="s">
        <v>17711</v>
      </c>
      <c r="B1159" t="s">
        <v>17712</v>
      </c>
      <c r="C1159" t="s">
        <v>1623</v>
      </c>
      <c r="D1159" t="s">
        <v>17713</v>
      </c>
      <c r="E1159" t="s">
        <v>14824</v>
      </c>
      <c r="F1159" t="s">
        <v>14825</v>
      </c>
      <c r="G1159" t="s">
        <v>19</v>
      </c>
      <c r="H1159" t="s">
        <v>12887</v>
      </c>
      <c r="I1159" t="s">
        <v>12888</v>
      </c>
    </row>
    <row r="1160" spans="1:9" x14ac:dyDescent="0.2">
      <c r="A1160" t="s">
        <v>17714</v>
      </c>
      <c r="B1160" t="s">
        <v>17715</v>
      </c>
      <c r="C1160" t="s">
        <v>1624</v>
      </c>
      <c r="D1160" t="s">
        <v>17716</v>
      </c>
      <c r="E1160" t="s">
        <v>15680</v>
      </c>
      <c r="F1160" t="s">
        <v>15681</v>
      </c>
      <c r="G1160" t="s">
        <v>19</v>
      </c>
      <c r="H1160" t="s">
        <v>13544</v>
      </c>
      <c r="I1160" t="s">
        <v>13545</v>
      </c>
    </row>
    <row r="1161" spans="1:9" x14ac:dyDescent="0.2">
      <c r="A1161" t="s">
        <v>17717</v>
      </c>
      <c r="B1161" t="s">
        <v>17718</v>
      </c>
      <c r="C1161" t="s">
        <v>1628</v>
      </c>
      <c r="D1161" t="s">
        <v>17719</v>
      </c>
      <c r="E1161" t="s">
        <v>12783</v>
      </c>
      <c r="F1161" t="s">
        <v>12784</v>
      </c>
      <c r="G1161" t="s">
        <v>19</v>
      </c>
      <c r="H1161" t="s">
        <v>12887</v>
      </c>
      <c r="I1161" t="s">
        <v>12888</v>
      </c>
    </row>
    <row r="1162" spans="1:9" x14ac:dyDescent="0.2">
      <c r="A1162" t="s">
        <v>17720</v>
      </c>
      <c r="B1162" t="s">
        <v>17721</v>
      </c>
      <c r="C1162" t="s">
        <v>1629</v>
      </c>
      <c r="D1162" t="s">
        <v>17722</v>
      </c>
      <c r="E1162" t="s">
        <v>12978</v>
      </c>
      <c r="F1162" t="s">
        <v>12979</v>
      </c>
      <c r="G1162" t="s">
        <v>19</v>
      </c>
      <c r="H1162" t="s">
        <v>12980</v>
      </c>
      <c r="I1162" t="s">
        <v>12981</v>
      </c>
    </row>
    <row r="1163" spans="1:9" x14ac:dyDescent="0.2">
      <c r="A1163" t="s">
        <v>17723</v>
      </c>
      <c r="B1163" t="s">
        <v>17724</v>
      </c>
      <c r="C1163" t="s">
        <v>1633</v>
      </c>
      <c r="D1163" t="s">
        <v>17725</v>
      </c>
      <c r="E1163" t="s">
        <v>14049</v>
      </c>
      <c r="F1163" t="s">
        <v>14050</v>
      </c>
      <c r="G1163" t="s">
        <v>19</v>
      </c>
      <c r="H1163" t="s">
        <v>12887</v>
      </c>
      <c r="I1163" t="s">
        <v>12888</v>
      </c>
    </row>
    <row r="1164" spans="1:9" x14ac:dyDescent="0.2">
      <c r="A1164" t="s">
        <v>17726</v>
      </c>
      <c r="B1164" t="s">
        <v>17727</v>
      </c>
      <c r="C1164" t="s">
        <v>17728</v>
      </c>
      <c r="D1164" t="s">
        <v>17729</v>
      </c>
      <c r="E1164" t="s">
        <v>14307</v>
      </c>
      <c r="F1164" t="s">
        <v>14308</v>
      </c>
      <c r="G1164" t="s">
        <v>19</v>
      </c>
      <c r="H1164" t="s">
        <v>14309</v>
      </c>
      <c r="I1164" t="s">
        <v>14310</v>
      </c>
    </row>
    <row r="1165" spans="1:9" x14ac:dyDescent="0.2">
      <c r="A1165" t="s">
        <v>17730</v>
      </c>
      <c r="B1165" t="s">
        <v>17731</v>
      </c>
      <c r="C1165" t="s">
        <v>1634</v>
      </c>
      <c r="D1165" t="s">
        <v>17732</v>
      </c>
      <c r="E1165" t="s">
        <v>13804</v>
      </c>
      <c r="F1165" t="s">
        <v>13805</v>
      </c>
      <c r="G1165" t="s">
        <v>19</v>
      </c>
      <c r="H1165" t="s">
        <v>13806</v>
      </c>
      <c r="I1165" t="s">
        <v>13807</v>
      </c>
    </row>
    <row r="1166" spans="1:9" x14ac:dyDescent="0.2">
      <c r="A1166" t="s">
        <v>17733</v>
      </c>
      <c r="B1166" t="s">
        <v>17734</v>
      </c>
      <c r="C1166" t="s">
        <v>1635</v>
      </c>
      <c r="D1166" t="s">
        <v>17735</v>
      </c>
      <c r="E1166" t="s">
        <v>17736</v>
      </c>
      <c r="F1166" t="s">
        <v>17737</v>
      </c>
      <c r="G1166" t="s">
        <v>19</v>
      </c>
      <c r="H1166" t="s">
        <v>17738</v>
      </c>
      <c r="I1166" t="s">
        <v>17739</v>
      </c>
    </row>
    <row r="1167" spans="1:9" x14ac:dyDescent="0.2">
      <c r="A1167" t="s">
        <v>17740</v>
      </c>
      <c r="B1167" t="s">
        <v>17741</v>
      </c>
      <c r="C1167" t="s">
        <v>1640</v>
      </c>
      <c r="D1167" t="s">
        <v>17742</v>
      </c>
      <c r="E1167" t="s">
        <v>17743</v>
      </c>
      <c r="F1167" t="s">
        <v>17744</v>
      </c>
      <c r="G1167" t="s">
        <v>19</v>
      </c>
      <c r="H1167" t="s">
        <v>17745</v>
      </c>
      <c r="I1167" t="s">
        <v>17746</v>
      </c>
    </row>
    <row r="1168" spans="1:9" x14ac:dyDescent="0.2">
      <c r="A1168" t="s">
        <v>17747</v>
      </c>
      <c r="B1168" t="s">
        <v>17748</v>
      </c>
      <c r="C1168" t="s">
        <v>1642</v>
      </c>
      <c r="D1168" t="s">
        <v>17749</v>
      </c>
      <c r="E1168" t="s">
        <v>12783</v>
      </c>
      <c r="F1168" t="s">
        <v>12784</v>
      </c>
      <c r="G1168" t="s">
        <v>19</v>
      </c>
      <c r="H1168" t="s">
        <v>12887</v>
      </c>
      <c r="I1168" t="s">
        <v>12888</v>
      </c>
    </row>
    <row r="1169" spans="1:9" x14ac:dyDescent="0.2">
      <c r="A1169" t="s">
        <v>17750</v>
      </c>
      <c r="B1169" t="s">
        <v>17751</v>
      </c>
      <c r="C1169" t="s">
        <v>1646</v>
      </c>
      <c r="D1169" t="s">
        <v>17752</v>
      </c>
      <c r="E1169" t="s">
        <v>17753</v>
      </c>
      <c r="F1169" t="s">
        <v>17754</v>
      </c>
      <c r="G1169" t="s">
        <v>513</v>
      </c>
      <c r="H1169" t="s">
        <v>17755</v>
      </c>
      <c r="I1169" t="s">
        <v>17756</v>
      </c>
    </row>
    <row r="1170" spans="1:9" x14ac:dyDescent="0.2">
      <c r="A1170" t="s">
        <v>17757</v>
      </c>
      <c r="B1170" t="s">
        <v>17758</v>
      </c>
      <c r="C1170" t="s">
        <v>1648</v>
      </c>
      <c r="D1170" t="s">
        <v>17759</v>
      </c>
      <c r="E1170" t="s">
        <v>14014</v>
      </c>
      <c r="F1170" t="s">
        <v>14015</v>
      </c>
      <c r="G1170" t="s">
        <v>19</v>
      </c>
      <c r="H1170" t="s">
        <v>12887</v>
      </c>
      <c r="I1170" t="s">
        <v>12888</v>
      </c>
    </row>
    <row r="1171" spans="1:9" x14ac:dyDescent="0.2">
      <c r="A1171" t="s">
        <v>17760</v>
      </c>
      <c r="B1171" t="s">
        <v>17761</v>
      </c>
      <c r="C1171" t="s">
        <v>1649</v>
      </c>
      <c r="D1171" t="s">
        <v>17762</v>
      </c>
      <c r="E1171" t="s">
        <v>16701</v>
      </c>
      <c r="F1171" t="s">
        <v>16702</v>
      </c>
      <c r="G1171" t="s">
        <v>19</v>
      </c>
      <c r="H1171" t="s">
        <v>16703</v>
      </c>
      <c r="I1171" t="s">
        <v>16704</v>
      </c>
    </row>
    <row r="1172" spans="1:9" x14ac:dyDescent="0.2">
      <c r="A1172" t="s">
        <v>17763</v>
      </c>
      <c r="B1172" t="s">
        <v>17764</v>
      </c>
      <c r="C1172" t="s">
        <v>1650</v>
      </c>
      <c r="D1172" t="s">
        <v>17765</v>
      </c>
      <c r="E1172" t="s">
        <v>17766</v>
      </c>
      <c r="F1172" t="s">
        <v>17767</v>
      </c>
      <c r="G1172" t="s">
        <v>19</v>
      </c>
      <c r="H1172" t="s">
        <v>17768</v>
      </c>
      <c r="I1172" t="s">
        <v>17769</v>
      </c>
    </row>
    <row r="1173" spans="1:9" x14ac:dyDescent="0.2">
      <c r="A1173" t="s">
        <v>17770</v>
      </c>
      <c r="B1173" t="s">
        <v>17771</v>
      </c>
      <c r="C1173" t="s">
        <v>1652</v>
      </c>
      <c r="D1173" t="s">
        <v>17772</v>
      </c>
      <c r="E1173" t="s">
        <v>16701</v>
      </c>
      <c r="F1173" t="s">
        <v>16702</v>
      </c>
      <c r="G1173" t="s">
        <v>19</v>
      </c>
      <c r="H1173" t="s">
        <v>16703</v>
      </c>
      <c r="I1173" t="s">
        <v>16704</v>
      </c>
    </row>
    <row r="1174" spans="1:9" x14ac:dyDescent="0.2">
      <c r="A1174" t="s">
        <v>17773</v>
      </c>
      <c r="B1174" t="s">
        <v>17774</v>
      </c>
      <c r="C1174" t="s">
        <v>1653</v>
      </c>
      <c r="D1174" t="s">
        <v>17775</v>
      </c>
      <c r="E1174" t="s">
        <v>17776</v>
      </c>
      <c r="F1174" t="s">
        <v>17777</v>
      </c>
      <c r="G1174" t="s">
        <v>513</v>
      </c>
      <c r="H1174" t="s">
        <v>17778</v>
      </c>
      <c r="I1174" t="s">
        <v>17779</v>
      </c>
    </row>
    <row r="1175" spans="1:9" x14ac:dyDescent="0.2">
      <c r="A1175" t="s">
        <v>17780</v>
      </c>
      <c r="B1175" t="s">
        <v>17781</v>
      </c>
      <c r="C1175" t="s">
        <v>1655</v>
      </c>
      <c r="D1175" t="s">
        <v>17782</v>
      </c>
      <c r="E1175" t="s">
        <v>12783</v>
      </c>
      <c r="F1175" t="s">
        <v>12784</v>
      </c>
      <c r="G1175" t="s">
        <v>19</v>
      </c>
      <c r="H1175" t="s">
        <v>12887</v>
      </c>
      <c r="I1175" t="s">
        <v>12888</v>
      </c>
    </row>
    <row r="1176" spans="1:9" x14ac:dyDescent="0.2">
      <c r="A1176" t="s">
        <v>17783</v>
      </c>
      <c r="B1176" t="s">
        <v>17784</v>
      </c>
      <c r="C1176" t="s">
        <v>1658</v>
      </c>
      <c r="D1176" t="s">
        <v>17785</v>
      </c>
      <c r="E1176" t="s">
        <v>15705</v>
      </c>
      <c r="F1176" t="s">
        <v>15706</v>
      </c>
      <c r="G1176" t="s">
        <v>19</v>
      </c>
      <c r="H1176" t="s">
        <v>14371</v>
      </c>
      <c r="I1176" t="s">
        <v>14372</v>
      </c>
    </row>
    <row r="1177" spans="1:9" x14ac:dyDescent="0.2">
      <c r="A1177" t="s">
        <v>17786</v>
      </c>
      <c r="B1177" t="s">
        <v>17787</v>
      </c>
      <c r="C1177" t="s">
        <v>1659</v>
      </c>
      <c r="D1177" t="s">
        <v>17788</v>
      </c>
      <c r="E1177" t="s">
        <v>12783</v>
      </c>
      <c r="F1177" t="s">
        <v>12784</v>
      </c>
      <c r="G1177" t="s">
        <v>19</v>
      </c>
      <c r="H1177" t="s">
        <v>12887</v>
      </c>
      <c r="I1177" t="s">
        <v>12888</v>
      </c>
    </row>
    <row r="1178" spans="1:9" x14ac:dyDescent="0.2">
      <c r="A1178" t="s">
        <v>17789</v>
      </c>
      <c r="B1178" t="s">
        <v>17790</v>
      </c>
      <c r="C1178" t="s">
        <v>1660</v>
      </c>
      <c r="D1178" t="s">
        <v>17791</v>
      </c>
      <c r="E1178" t="s">
        <v>17792</v>
      </c>
      <c r="F1178" t="s">
        <v>17793</v>
      </c>
      <c r="G1178" t="s">
        <v>19</v>
      </c>
      <c r="H1178" t="s">
        <v>17794</v>
      </c>
      <c r="I1178" t="s">
        <v>17795</v>
      </c>
    </row>
    <row r="1179" spans="1:9" x14ac:dyDescent="0.2">
      <c r="A1179" t="s">
        <v>17796</v>
      </c>
      <c r="B1179" t="s">
        <v>17797</v>
      </c>
      <c r="C1179" t="s">
        <v>17798</v>
      </c>
      <c r="D1179" t="s">
        <v>17799</v>
      </c>
      <c r="E1179" t="s">
        <v>16940</v>
      </c>
      <c r="F1179" t="s">
        <v>16941</v>
      </c>
      <c r="G1179" t="s">
        <v>19</v>
      </c>
      <c r="H1179" t="s">
        <v>16942</v>
      </c>
      <c r="I1179" t="s">
        <v>16943</v>
      </c>
    </row>
    <row r="1180" spans="1:9" x14ac:dyDescent="0.2">
      <c r="A1180" t="s">
        <v>17800</v>
      </c>
      <c r="B1180" t="s">
        <v>17801</v>
      </c>
      <c r="C1180" t="s">
        <v>1662</v>
      </c>
      <c r="D1180" t="s">
        <v>17802</v>
      </c>
      <c r="E1180" t="s">
        <v>15958</v>
      </c>
      <c r="F1180" t="s">
        <v>15959</v>
      </c>
      <c r="G1180" t="s">
        <v>19</v>
      </c>
      <c r="H1180" t="s">
        <v>12887</v>
      </c>
      <c r="I1180" t="s">
        <v>12888</v>
      </c>
    </row>
    <row r="1181" spans="1:9" x14ac:dyDescent="0.2">
      <c r="A1181" t="s">
        <v>17803</v>
      </c>
      <c r="B1181" t="s">
        <v>17804</v>
      </c>
      <c r="C1181" t="s">
        <v>1663</v>
      </c>
      <c r="D1181" t="s">
        <v>17805</v>
      </c>
      <c r="E1181" t="s">
        <v>17538</v>
      </c>
      <c r="F1181" t="s">
        <v>17539</v>
      </c>
      <c r="G1181" t="s">
        <v>19</v>
      </c>
      <c r="H1181" t="s">
        <v>17540</v>
      </c>
      <c r="I1181" t="s">
        <v>17541</v>
      </c>
    </row>
    <row r="1182" spans="1:9" x14ac:dyDescent="0.2">
      <c r="A1182" t="s">
        <v>17806</v>
      </c>
      <c r="B1182" t="s">
        <v>17807</v>
      </c>
      <c r="C1182" t="s">
        <v>1664</v>
      </c>
      <c r="D1182" t="s">
        <v>17808</v>
      </c>
      <c r="E1182" t="s">
        <v>17809</v>
      </c>
      <c r="F1182" t="s">
        <v>17810</v>
      </c>
      <c r="G1182" t="s">
        <v>19</v>
      </c>
      <c r="H1182" t="s">
        <v>17811</v>
      </c>
      <c r="I1182" t="s">
        <v>17812</v>
      </c>
    </row>
    <row r="1183" spans="1:9" x14ac:dyDescent="0.2">
      <c r="A1183" t="s">
        <v>17813</v>
      </c>
      <c r="B1183" t="s">
        <v>17814</v>
      </c>
      <c r="C1183" t="s">
        <v>17815</v>
      </c>
      <c r="D1183" t="s">
        <v>17816</v>
      </c>
      <c r="E1183" t="s">
        <v>16940</v>
      </c>
      <c r="F1183" t="s">
        <v>16941</v>
      </c>
      <c r="G1183" t="s">
        <v>19</v>
      </c>
      <c r="H1183" t="s">
        <v>16942</v>
      </c>
      <c r="I1183" t="s">
        <v>16943</v>
      </c>
    </row>
    <row r="1184" spans="1:9" x14ac:dyDescent="0.2">
      <c r="A1184" t="s">
        <v>17817</v>
      </c>
      <c r="B1184" t="s">
        <v>17818</v>
      </c>
      <c r="C1184" t="s">
        <v>17819</v>
      </c>
      <c r="D1184" t="s">
        <v>17820</v>
      </c>
      <c r="E1184" t="s">
        <v>16940</v>
      </c>
      <c r="F1184" t="s">
        <v>16941</v>
      </c>
      <c r="G1184" t="s">
        <v>19</v>
      </c>
      <c r="H1184" t="s">
        <v>16942</v>
      </c>
      <c r="I1184" t="s">
        <v>16943</v>
      </c>
    </row>
    <row r="1185" spans="1:9" x14ac:dyDescent="0.2">
      <c r="A1185" t="s">
        <v>17821</v>
      </c>
      <c r="B1185" t="s">
        <v>17822</v>
      </c>
      <c r="C1185" t="s">
        <v>17823</v>
      </c>
      <c r="D1185" t="s">
        <v>17824</v>
      </c>
      <c r="E1185" t="s">
        <v>14969</v>
      </c>
      <c r="F1185" t="s">
        <v>14970</v>
      </c>
      <c r="G1185" t="s">
        <v>19</v>
      </c>
      <c r="H1185" t="s">
        <v>14971</v>
      </c>
      <c r="I1185" t="s">
        <v>14972</v>
      </c>
    </row>
    <row r="1186" spans="1:9" x14ac:dyDescent="0.2">
      <c r="A1186" t="s">
        <v>17825</v>
      </c>
      <c r="B1186" t="s">
        <v>17826</v>
      </c>
      <c r="C1186" t="s">
        <v>1666</v>
      </c>
      <c r="D1186" t="s">
        <v>17827</v>
      </c>
      <c r="E1186" t="s">
        <v>14804</v>
      </c>
      <c r="F1186" t="s">
        <v>14805</v>
      </c>
      <c r="G1186" t="s">
        <v>19</v>
      </c>
      <c r="H1186" t="s">
        <v>12887</v>
      </c>
      <c r="I1186" t="s">
        <v>12888</v>
      </c>
    </row>
    <row r="1187" spans="1:9" x14ac:dyDescent="0.2">
      <c r="A1187" t="s">
        <v>17828</v>
      </c>
      <c r="B1187" t="s">
        <v>17829</v>
      </c>
      <c r="C1187" t="s">
        <v>1667</v>
      </c>
      <c r="D1187" t="s">
        <v>17830</v>
      </c>
      <c r="E1187" t="s">
        <v>15083</v>
      </c>
      <c r="F1187" t="s">
        <v>15084</v>
      </c>
      <c r="G1187" t="s">
        <v>19</v>
      </c>
      <c r="H1187" t="s">
        <v>15085</v>
      </c>
      <c r="I1187" t="s">
        <v>15086</v>
      </c>
    </row>
    <row r="1188" spans="1:9" x14ac:dyDescent="0.2">
      <c r="A1188" t="s">
        <v>17831</v>
      </c>
      <c r="B1188" t="s">
        <v>17832</v>
      </c>
      <c r="C1188" t="s">
        <v>17833</v>
      </c>
      <c r="D1188" t="s">
        <v>17834</v>
      </c>
      <c r="E1188" t="s">
        <v>16940</v>
      </c>
      <c r="F1188" t="s">
        <v>16941</v>
      </c>
      <c r="G1188" t="s">
        <v>19</v>
      </c>
      <c r="H1188" t="s">
        <v>16942</v>
      </c>
      <c r="I1188" t="s">
        <v>16943</v>
      </c>
    </row>
    <row r="1189" spans="1:9" x14ac:dyDescent="0.2">
      <c r="A1189" t="s">
        <v>17835</v>
      </c>
      <c r="B1189" t="s">
        <v>17836</v>
      </c>
      <c r="C1189" t="s">
        <v>1668</v>
      </c>
      <c r="D1189" t="s">
        <v>17837</v>
      </c>
      <c r="E1189" t="s">
        <v>17838</v>
      </c>
      <c r="F1189" t="s">
        <v>17839</v>
      </c>
      <c r="G1189" t="s">
        <v>19</v>
      </c>
      <c r="H1189" t="s">
        <v>17840</v>
      </c>
      <c r="I1189" t="s">
        <v>17841</v>
      </c>
    </row>
    <row r="1190" spans="1:9" x14ac:dyDescent="0.2">
      <c r="A1190" t="s">
        <v>17842</v>
      </c>
      <c r="B1190" t="s">
        <v>17843</v>
      </c>
      <c r="C1190" t="s">
        <v>17844</v>
      </c>
      <c r="D1190" t="s">
        <v>17845</v>
      </c>
      <c r="E1190" t="s">
        <v>16940</v>
      </c>
      <c r="F1190" t="s">
        <v>16941</v>
      </c>
      <c r="G1190" t="s">
        <v>19</v>
      </c>
      <c r="H1190" t="s">
        <v>16942</v>
      </c>
      <c r="I1190" t="s">
        <v>16943</v>
      </c>
    </row>
    <row r="1191" spans="1:9" x14ac:dyDescent="0.2">
      <c r="A1191" t="s">
        <v>17846</v>
      </c>
      <c r="B1191" t="s">
        <v>17847</v>
      </c>
      <c r="C1191" t="s">
        <v>1671</v>
      </c>
      <c r="D1191" t="s">
        <v>17848</v>
      </c>
      <c r="E1191" t="s">
        <v>14323</v>
      </c>
      <c r="F1191" t="s">
        <v>14324</v>
      </c>
      <c r="G1191" t="s">
        <v>19</v>
      </c>
      <c r="H1191" t="s">
        <v>14325</v>
      </c>
      <c r="I1191" t="s">
        <v>14326</v>
      </c>
    </row>
    <row r="1192" spans="1:9" x14ac:dyDescent="0.2">
      <c r="A1192" t="s">
        <v>17849</v>
      </c>
      <c r="B1192" t="s">
        <v>17850</v>
      </c>
      <c r="C1192" t="s">
        <v>1672</v>
      </c>
      <c r="D1192" t="s">
        <v>17851</v>
      </c>
      <c r="E1192" t="s">
        <v>12783</v>
      </c>
      <c r="F1192" t="s">
        <v>12784</v>
      </c>
      <c r="G1192" t="s">
        <v>19</v>
      </c>
      <c r="H1192" t="s">
        <v>12887</v>
      </c>
      <c r="I1192" t="s">
        <v>12888</v>
      </c>
    </row>
    <row r="1193" spans="1:9" x14ac:dyDescent="0.2">
      <c r="A1193" t="s">
        <v>17852</v>
      </c>
      <c r="B1193" t="s">
        <v>17853</v>
      </c>
      <c r="C1193" t="s">
        <v>1676</v>
      </c>
      <c r="D1193" t="s">
        <v>17854</v>
      </c>
      <c r="E1193" t="s">
        <v>12783</v>
      </c>
      <c r="F1193" t="s">
        <v>12784</v>
      </c>
      <c r="G1193" t="s">
        <v>19</v>
      </c>
      <c r="H1193" t="s">
        <v>12887</v>
      </c>
      <c r="I1193" t="s">
        <v>12888</v>
      </c>
    </row>
    <row r="1194" spans="1:9" x14ac:dyDescent="0.2">
      <c r="A1194" t="s">
        <v>17855</v>
      </c>
      <c r="B1194" t="s">
        <v>17856</v>
      </c>
      <c r="C1194" t="s">
        <v>1678</v>
      </c>
      <c r="D1194" t="s">
        <v>17857</v>
      </c>
      <c r="E1194" t="s">
        <v>12783</v>
      </c>
      <c r="F1194" t="s">
        <v>12784</v>
      </c>
      <c r="G1194" t="s">
        <v>19</v>
      </c>
      <c r="H1194" t="s">
        <v>12887</v>
      </c>
      <c r="I1194" t="s">
        <v>12888</v>
      </c>
    </row>
    <row r="1195" spans="1:9" x14ac:dyDescent="0.2">
      <c r="A1195" t="s">
        <v>17858</v>
      </c>
      <c r="B1195" t="s">
        <v>17859</v>
      </c>
      <c r="C1195" t="s">
        <v>17860</v>
      </c>
      <c r="D1195" t="s">
        <v>17861</v>
      </c>
      <c r="E1195" t="s">
        <v>16940</v>
      </c>
      <c r="F1195" t="s">
        <v>16941</v>
      </c>
      <c r="G1195" t="s">
        <v>19</v>
      </c>
      <c r="H1195" t="s">
        <v>16942</v>
      </c>
      <c r="I1195" t="s">
        <v>16943</v>
      </c>
    </row>
    <row r="1196" spans="1:9" x14ac:dyDescent="0.2">
      <c r="A1196" t="s">
        <v>17862</v>
      </c>
      <c r="B1196" t="s">
        <v>17863</v>
      </c>
      <c r="C1196" t="s">
        <v>1679</v>
      </c>
      <c r="D1196" t="s">
        <v>17864</v>
      </c>
      <c r="E1196" t="s">
        <v>12783</v>
      </c>
      <c r="F1196" t="s">
        <v>12784</v>
      </c>
      <c r="G1196" t="s">
        <v>19</v>
      </c>
      <c r="H1196" t="s">
        <v>12887</v>
      </c>
      <c r="I1196" t="s">
        <v>12888</v>
      </c>
    </row>
    <row r="1197" spans="1:9" x14ac:dyDescent="0.2">
      <c r="A1197" t="s">
        <v>17865</v>
      </c>
      <c r="B1197" t="s">
        <v>17866</v>
      </c>
      <c r="C1197" t="s">
        <v>1680</v>
      </c>
      <c r="D1197" t="s">
        <v>17867</v>
      </c>
      <c r="E1197" t="s">
        <v>15361</v>
      </c>
      <c r="F1197" t="s">
        <v>15362</v>
      </c>
      <c r="G1197" t="s">
        <v>19</v>
      </c>
      <c r="H1197" t="s">
        <v>12887</v>
      </c>
      <c r="I1197" t="s">
        <v>12888</v>
      </c>
    </row>
    <row r="1198" spans="1:9" x14ac:dyDescent="0.2">
      <c r="A1198" t="s">
        <v>17868</v>
      </c>
      <c r="B1198" t="s">
        <v>17869</v>
      </c>
      <c r="C1198" t="s">
        <v>1681</v>
      </c>
      <c r="D1198" t="s">
        <v>17870</v>
      </c>
      <c r="E1198" t="s">
        <v>12768</v>
      </c>
      <c r="F1198" t="s">
        <v>12769</v>
      </c>
      <c r="G1198" t="s">
        <v>19</v>
      </c>
      <c r="H1198" t="s">
        <v>12887</v>
      </c>
      <c r="I1198" t="s">
        <v>12888</v>
      </c>
    </row>
    <row r="1199" spans="1:9" x14ac:dyDescent="0.2">
      <c r="A1199" t="s">
        <v>17871</v>
      </c>
      <c r="B1199" t="s">
        <v>17872</v>
      </c>
      <c r="C1199" t="s">
        <v>1682</v>
      </c>
      <c r="D1199" t="s">
        <v>17873</v>
      </c>
      <c r="E1199" t="s">
        <v>12783</v>
      </c>
      <c r="F1199" t="s">
        <v>12784</v>
      </c>
      <c r="G1199" t="s">
        <v>19</v>
      </c>
      <c r="H1199" t="s">
        <v>12887</v>
      </c>
      <c r="I1199" t="s">
        <v>12888</v>
      </c>
    </row>
    <row r="1200" spans="1:9" x14ac:dyDescent="0.2">
      <c r="A1200" t="s">
        <v>17874</v>
      </c>
      <c r="B1200" t="s">
        <v>17875</v>
      </c>
      <c r="C1200" t="s">
        <v>17876</v>
      </c>
      <c r="D1200" t="s">
        <v>17877</v>
      </c>
      <c r="E1200" t="s">
        <v>16940</v>
      </c>
      <c r="F1200" t="s">
        <v>16941</v>
      </c>
      <c r="G1200" t="s">
        <v>19</v>
      </c>
      <c r="H1200" t="s">
        <v>16942</v>
      </c>
      <c r="I1200" t="s">
        <v>16943</v>
      </c>
    </row>
    <row r="1201" spans="1:9" x14ac:dyDescent="0.2">
      <c r="A1201" t="s">
        <v>17878</v>
      </c>
      <c r="B1201" t="s">
        <v>17879</v>
      </c>
      <c r="C1201" t="s">
        <v>17880</v>
      </c>
      <c r="D1201" t="s">
        <v>17881</v>
      </c>
      <c r="E1201" t="s">
        <v>16734</v>
      </c>
      <c r="F1201" t="s">
        <v>16735</v>
      </c>
      <c r="G1201" t="s">
        <v>19</v>
      </c>
      <c r="H1201" t="s">
        <v>16736</v>
      </c>
      <c r="I1201" t="s">
        <v>16737</v>
      </c>
    </row>
    <row r="1202" spans="1:9" x14ac:dyDescent="0.2">
      <c r="A1202" t="s">
        <v>17882</v>
      </c>
      <c r="B1202" t="s">
        <v>17883</v>
      </c>
      <c r="C1202" t="s">
        <v>17884</v>
      </c>
      <c r="D1202" t="s">
        <v>17885</v>
      </c>
      <c r="E1202" t="s">
        <v>16940</v>
      </c>
      <c r="F1202" t="s">
        <v>16941</v>
      </c>
      <c r="G1202" t="s">
        <v>19</v>
      </c>
      <c r="H1202" t="s">
        <v>16942</v>
      </c>
      <c r="I1202" t="s">
        <v>16943</v>
      </c>
    </row>
    <row r="1203" spans="1:9" x14ac:dyDescent="0.2">
      <c r="A1203" t="s">
        <v>17886</v>
      </c>
      <c r="B1203" t="s">
        <v>17887</v>
      </c>
      <c r="C1203" t="s">
        <v>1684</v>
      </c>
      <c r="D1203" t="s">
        <v>17888</v>
      </c>
      <c r="E1203" t="s">
        <v>17889</v>
      </c>
      <c r="F1203" t="s">
        <v>17890</v>
      </c>
      <c r="G1203" t="s">
        <v>19</v>
      </c>
      <c r="H1203" t="s">
        <v>12941</v>
      </c>
      <c r="I1203" t="s">
        <v>12942</v>
      </c>
    </row>
    <row r="1204" spans="1:9" x14ac:dyDescent="0.2">
      <c r="A1204" t="s">
        <v>17891</v>
      </c>
      <c r="B1204" t="s">
        <v>17892</v>
      </c>
      <c r="C1204" t="s">
        <v>1689</v>
      </c>
      <c r="D1204" t="s">
        <v>17893</v>
      </c>
      <c r="E1204" t="s">
        <v>13037</v>
      </c>
      <c r="F1204" t="s">
        <v>13038</v>
      </c>
      <c r="G1204" t="s">
        <v>19</v>
      </c>
      <c r="H1204" t="s">
        <v>13039</v>
      </c>
      <c r="I1204" t="s">
        <v>13040</v>
      </c>
    </row>
    <row r="1205" spans="1:9" x14ac:dyDescent="0.2">
      <c r="A1205" t="s">
        <v>17894</v>
      </c>
      <c r="B1205" t="s">
        <v>17895</v>
      </c>
      <c r="C1205" t="s">
        <v>1691</v>
      </c>
      <c r="D1205" t="s">
        <v>17896</v>
      </c>
      <c r="E1205" t="s">
        <v>15213</v>
      </c>
      <c r="F1205" t="s">
        <v>15214</v>
      </c>
      <c r="G1205" t="s">
        <v>19</v>
      </c>
      <c r="H1205" t="s">
        <v>15215</v>
      </c>
      <c r="I1205" t="s">
        <v>15216</v>
      </c>
    </row>
    <row r="1206" spans="1:9" x14ac:dyDescent="0.2">
      <c r="A1206" t="s">
        <v>17897</v>
      </c>
      <c r="B1206" t="s">
        <v>17898</v>
      </c>
      <c r="C1206" t="s">
        <v>1692</v>
      </c>
      <c r="D1206" t="s">
        <v>17899</v>
      </c>
      <c r="E1206" t="s">
        <v>12783</v>
      </c>
      <c r="F1206" t="s">
        <v>12784</v>
      </c>
      <c r="G1206" t="s">
        <v>19</v>
      </c>
      <c r="H1206" t="s">
        <v>12887</v>
      </c>
      <c r="I1206" t="s">
        <v>12888</v>
      </c>
    </row>
    <row r="1207" spans="1:9" x14ac:dyDescent="0.2">
      <c r="A1207" t="s">
        <v>17900</v>
      </c>
      <c r="B1207" t="s">
        <v>17901</v>
      </c>
      <c r="C1207" t="s">
        <v>1693</v>
      </c>
      <c r="D1207" t="s">
        <v>17902</v>
      </c>
      <c r="E1207" t="s">
        <v>17903</v>
      </c>
      <c r="F1207" t="s">
        <v>17904</v>
      </c>
      <c r="G1207" t="s">
        <v>19</v>
      </c>
      <c r="H1207" t="s">
        <v>12887</v>
      </c>
      <c r="I1207" t="s">
        <v>12888</v>
      </c>
    </row>
    <row r="1208" spans="1:9" x14ac:dyDescent="0.2">
      <c r="A1208" t="s">
        <v>17905</v>
      </c>
      <c r="B1208" t="s">
        <v>17906</v>
      </c>
      <c r="C1208" t="s">
        <v>1695</v>
      </c>
      <c r="D1208" t="s">
        <v>17907</v>
      </c>
      <c r="E1208" t="s">
        <v>12783</v>
      </c>
      <c r="F1208" t="s">
        <v>12784</v>
      </c>
      <c r="G1208" t="s">
        <v>19</v>
      </c>
      <c r="H1208" t="s">
        <v>12887</v>
      </c>
      <c r="I1208" t="s">
        <v>12888</v>
      </c>
    </row>
    <row r="1209" spans="1:9" x14ac:dyDescent="0.2">
      <c r="A1209" t="s">
        <v>17908</v>
      </c>
      <c r="B1209" t="s">
        <v>17909</v>
      </c>
      <c r="C1209" t="s">
        <v>1696</v>
      </c>
      <c r="D1209" t="s">
        <v>17910</v>
      </c>
      <c r="E1209" t="s">
        <v>13542</v>
      </c>
      <c r="F1209" t="s">
        <v>13543</v>
      </c>
      <c r="G1209" t="s">
        <v>19</v>
      </c>
      <c r="H1209" t="s">
        <v>13544</v>
      </c>
      <c r="I1209" t="s">
        <v>13545</v>
      </c>
    </row>
    <row r="1210" spans="1:9" x14ac:dyDescent="0.2">
      <c r="A1210" t="s">
        <v>17911</v>
      </c>
      <c r="B1210" t="s">
        <v>17912</v>
      </c>
      <c r="C1210" t="s">
        <v>1698</v>
      </c>
      <c r="D1210" t="s">
        <v>17913</v>
      </c>
      <c r="E1210" t="s">
        <v>14362</v>
      </c>
      <c r="F1210" t="s">
        <v>14363</v>
      </c>
      <c r="G1210" t="s">
        <v>19</v>
      </c>
      <c r="H1210" t="s">
        <v>12887</v>
      </c>
      <c r="I1210" t="s">
        <v>12888</v>
      </c>
    </row>
    <row r="1211" spans="1:9" x14ac:dyDescent="0.2">
      <c r="A1211" t="s">
        <v>17914</v>
      </c>
      <c r="B1211" t="s">
        <v>17915</v>
      </c>
      <c r="C1211" t="s">
        <v>17916</v>
      </c>
      <c r="D1211" t="s">
        <v>17917</v>
      </c>
      <c r="E1211" t="s">
        <v>17918</v>
      </c>
      <c r="F1211" t="s">
        <v>17919</v>
      </c>
      <c r="G1211" t="s">
        <v>19</v>
      </c>
      <c r="H1211" t="s">
        <v>12887</v>
      </c>
      <c r="I1211" t="s">
        <v>12888</v>
      </c>
    </row>
    <row r="1212" spans="1:9" x14ac:dyDescent="0.2">
      <c r="A1212" t="s">
        <v>17920</v>
      </c>
      <c r="B1212" t="s">
        <v>17921</v>
      </c>
      <c r="C1212" t="s">
        <v>17922</v>
      </c>
      <c r="D1212" t="s">
        <v>17923</v>
      </c>
      <c r="E1212" t="s">
        <v>17924</v>
      </c>
      <c r="F1212" t="s">
        <v>17925</v>
      </c>
      <c r="G1212" t="s">
        <v>19</v>
      </c>
      <c r="H1212" t="s">
        <v>12887</v>
      </c>
      <c r="I1212" t="s">
        <v>12888</v>
      </c>
    </row>
    <row r="1213" spans="1:9" x14ac:dyDescent="0.2">
      <c r="A1213" t="s">
        <v>17926</v>
      </c>
      <c r="B1213" t="s">
        <v>17927</v>
      </c>
      <c r="C1213" t="s">
        <v>17928</v>
      </c>
      <c r="D1213" t="s">
        <v>17929</v>
      </c>
      <c r="E1213" t="s">
        <v>17924</v>
      </c>
      <c r="F1213" t="s">
        <v>17925</v>
      </c>
      <c r="G1213" t="s">
        <v>19</v>
      </c>
      <c r="H1213" t="s">
        <v>12887</v>
      </c>
      <c r="I1213" t="s">
        <v>12888</v>
      </c>
    </row>
    <row r="1214" spans="1:9" x14ac:dyDescent="0.2">
      <c r="A1214" t="s">
        <v>17930</v>
      </c>
      <c r="B1214" t="s">
        <v>17931</v>
      </c>
      <c r="C1214" t="s">
        <v>1699</v>
      </c>
      <c r="D1214" t="s">
        <v>17932</v>
      </c>
      <c r="E1214" t="s">
        <v>12783</v>
      </c>
      <c r="F1214" t="s">
        <v>12784</v>
      </c>
      <c r="G1214" t="s">
        <v>19</v>
      </c>
      <c r="H1214" t="s">
        <v>12887</v>
      </c>
      <c r="I1214" t="s">
        <v>12888</v>
      </c>
    </row>
    <row r="1215" spans="1:9" x14ac:dyDescent="0.2">
      <c r="A1215" t="s">
        <v>17933</v>
      </c>
      <c r="B1215" t="s">
        <v>17934</v>
      </c>
      <c r="C1215" t="s">
        <v>1703</v>
      </c>
      <c r="D1215" t="s">
        <v>17935</v>
      </c>
      <c r="E1215" t="s">
        <v>15554</v>
      </c>
      <c r="F1215" t="s">
        <v>15555</v>
      </c>
      <c r="G1215" t="s">
        <v>19</v>
      </c>
      <c r="H1215" t="s">
        <v>12887</v>
      </c>
      <c r="I1215" t="s">
        <v>12888</v>
      </c>
    </row>
    <row r="1216" spans="1:9" x14ac:dyDescent="0.2">
      <c r="A1216" t="s">
        <v>17936</v>
      </c>
      <c r="B1216" t="s">
        <v>17937</v>
      </c>
      <c r="C1216" t="s">
        <v>17938</v>
      </c>
      <c r="D1216" t="s">
        <v>17939</v>
      </c>
      <c r="E1216" t="s">
        <v>16734</v>
      </c>
      <c r="F1216" t="s">
        <v>16735</v>
      </c>
      <c r="G1216" t="s">
        <v>19</v>
      </c>
      <c r="H1216" t="s">
        <v>16736</v>
      </c>
      <c r="I1216" t="s">
        <v>16737</v>
      </c>
    </row>
    <row r="1217" spans="1:9" x14ac:dyDescent="0.2">
      <c r="A1217" t="s">
        <v>17940</v>
      </c>
      <c r="B1217" t="s">
        <v>17941</v>
      </c>
      <c r="C1217" t="s">
        <v>1704</v>
      </c>
      <c r="D1217" t="s">
        <v>17942</v>
      </c>
      <c r="E1217" t="s">
        <v>12768</v>
      </c>
      <c r="F1217" t="s">
        <v>12769</v>
      </c>
      <c r="G1217" t="s">
        <v>19</v>
      </c>
      <c r="H1217" t="s">
        <v>12887</v>
      </c>
      <c r="I1217" t="s">
        <v>12888</v>
      </c>
    </row>
    <row r="1218" spans="1:9" x14ac:dyDescent="0.2">
      <c r="A1218" t="s">
        <v>17943</v>
      </c>
      <c r="B1218" t="s">
        <v>17944</v>
      </c>
      <c r="C1218" t="s">
        <v>17945</v>
      </c>
      <c r="D1218" t="s">
        <v>17946</v>
      </c>
      <c r="E1218" t="s">
        <v>16734</v>
      </c>
      <c r="F1218" t="s">
        <v>16735</v>
      </c>
      <c r="G1218" t="s">
        <v>19</v>
      </c>
      <c r="H1218" t="s">
        <v>16736</v>
      </c>
      <c r="I1218" t="s">
        <v>16737</v>
      </c>
    </row>
    <row r="1219" spans="1:9" x14ac:dyDescent="0.2">
      <c r="A1219" t="s">
        <v>17947</v>
      </c>
      <c r="B1219" t="s">
        <v>17948</v>
      </c>
      <c r="C1219" t="s">
        <v>17949</v>
      </c>
      <c r="D1219" t="s">
        <v>17950</v>
      </c>
      <c r="E1219" t="s">
        <v>16734</v>
      </c>
      <c r="F1219" t="s">
        <v>16735</v>
      </c>
      <c r="G1219" t="s">
        <v>19</v>
      </c>
      <c r="H1219" t="s">
        <v>16736</v>
      </c>
      <c r="I1219" t="s">
        <v>16737</v>
      </c>
    </row>
    <row r="1220" spans="1:9" x14ac:dyDescent="0.2">
      <c r="A1220" t="s">
        <v>17951</v>
      </c>
      <c r="B1220" t="s">
        <v>17952</v>
      </c>
      <c r="C1220" t="s">
        <v>1705</v>
      </c>
      <c r="D1220" t="s">
        <v>17953</v>
      </c>
      <c r="E1220" t="s">
        <v>16515</v>
      </c>
      <c r="F1220" t="s">
        <v>16516</v>
      </c>
      <c r="G1220" t="s">
        <v>19</v>
      </c>
      <c r="H1220" t="s">
        <v>16517</v>
      </c>
      <c r="I1220" t="s">
        <v>16518</v>
      </c>
    </row>
    <row r="1221" spans="1:9" x14ac:dyDescent="0.2">
      <c r="A1221" t="s">
        <v>17954</v>
      </c>
      <c r="B1221" t="s">
        <v>17955</v>
      </c>
      <c r="C1221" t="s">
        <v>1706</v>
      </c>
      <c r="D1221" t="s">
        <v>17956</v>
      </c>
      <c r="E1221" t="s">
        <v>13542</v>
      </c>
      <c r="F1221" t="s">
        <v>13543</v>
      </c>
      <c r="G1221" t="s">
        <v>19</v>
      </c>
      <c r="H1221" t="s">
        <v>13544</v>
      </c>
      <c r="I1221" t="s">
        <v>13545</v>
      </c>
    </row>
    <row r="1222" spans="1:9" x14ac:dyDescent="0.2">
      <c r="A1222" t="s">
        <v>17957</v>
      </c>
      <c r="B1222" t="s">
        <v>17958</v>
      </c>
      <c r="C1222" t="s">
        <v>1707</v>
      </c>
      <c r="D1222" t="s">
        <v>17959</v>
      </c>
      <c r="E1222" t="s">
        <v>16876</v>
      </c>
      <c r="F1222" t="s">
        <v>16877</v>
      </c>
      <c r="G1222" t="s">
        <v>19</v>
      </c>
      <c r="H1222" t="s">
        <v>12887</v>
      </c>
      <c r="I1222" t="s">
        <v>12888</v>
      </c>
    </row>
    <row r="1223" spans="1:9" x14ac:dyDescent="0.2">
      <c r="A1223" t="s">
        <v>17960</v>
      </c>
      <c r="B1223" t="s">
        <v>17961</v>
      </c>
      <c r="C1223" t="s">
        <v>1711</v>
      </c>
      <c r="D1223" t="s">
        <v>17962</v>
      </c>
      <c r="E1223" t="s">
        <v>14362</v>
      </c>
      <c r="F1223" t="s">
        <v>14363</v>
      </c>
      <c r="G1223" t="s">
        <v>19</v>
      </c>
      <c r="H1223" t="s">
        <v>12887</v>
      </c>
      <c r="I1223" t="s">
        <v>12888</v>
      </c>
    </row>
    <row r="1224" spans="1:9" x14ac:dyDescent="0.2">
      <c r="A1224" t="s">
        <v>17963</v>
      </c>
      <c r="B1224" t="s">
        <v>17964</v>
      </c>
      <c r="C1224" t="s">
        <v>1712</v>
      </c>
      <c r="D1224" t="s">
        <v>17965</v>
      </c>
      <c r="E1224" t="s">
        <v>17966</v>
      </c>
      <c r="F1224" t="s">
        <v>17967</v>
      </c>
      <c r="G1224" t="s">
        <v>19</v>
      </c>
      <c r="H1224" t="s">
        <v>13224</v>
      </c>
      <c r="I1224" t="s">
        <v>13225</v>
      </c>
    </row>
    <row r="1225" spans="1:9" x14ac:dyDescent="0.2">
      <c r="A1225" t="s">
        <v>17968</v>
      </c>
      <c r="B1225" t="s">
        <v>17969</v>
      </c>
      <c r="C1225" t="s">
        <v>1715</v>
      </c>
      <c r="D1225" t="s">
        <v>17970</v>
      </c>
      <c r="E1225" t="s">
        <v>14323</v>
      </c>
      <c r="F1225" t="s">
        <v>14324</v>
      </c>
      <c r="G1225" t="s">
        <v>19</v>
      </c>
      <c r="H1225" t="s">
        <v>14325</v>
      </c>
      <c r="I1225" t="s">
        <v>14326</v>
      </c>
    </row>
    <row r="1226" spans="1:9" x14ac:dyDescent="0.2">
      <c r="A1226" t="s">
        <v>17971</v>
      </c>
      <c r="B1226" t="s">
        <v>17972</v>
      </c>
      <c r="C1226" t="s">
        <v>17973</v>
      </c>
      <c r="D1226" t="s">
        <v>17974</v>
      </c>
      <c r="E1226" t="s">
        <v>16940</v>
      </c>
      <c r="F1226" t="s">
        <v>16941</v>
      </c>
      <c r="G1226" t="s">
        <v>19</v>
      </c>
      <c r="H1226" t="s">
        <v>16942</v>
      </c>
      <c r="I1226" t="s">
        <v>16943</v>
      </c>
    </row>
    <row r="1227" spans="1:9" x14ac:dyDescent="0.2">
      <c r="A1227" t="s">
        <v>17975</v>
      </c>
      <c r="B1227" t="s">
        <v>17976</v>
      </c>
      <c r="C1227" t="s">
        <v>17977</v>
      </c>
      <c r="D1227" t="s">
        <v>17978</v>
      </c>
      <c r="E1227" t="s">
        <v>16940</v>
      </c>
      <c r="F1227" t="s">
        <v>16941</v>
      </c>
      <c r="G1227" t="s">
        <v>19</v>
      </c>
      <c r="H1227" t="s">
        <v>16942</v>
      </c>
      <c r="I1227" t="s">
        <v>16943</v>
      </c>
    </row>
    <row r="1228" spans="1:9" x14ac:dyDescent="0.2">
      <c r="A1228" t="s">
        <v>17979</v>
      </c>
      <c r="B1228" t="s">
        <v>17980</v>
      </c>
      <c r="C1228" t="s">
        <v>1716</v>
      </c>
      <c r="D1228" t="s">
        <v>17981</v>
      </c>
      <c r="E1228" t="s">
        <v>12783</v>
      </c>
      <c r="F1228" t="s">
        <v>12784</v>
      </c>
      <c r="G1228" t="s">
        <v>19</v>
      </c>
      <c r="H1228" t="s">
        <v>12887</v>
      </c>
      <c r="I1228" t="s">
        <v>12888</v>
      </c>
    </row>
    <row r="1229" spans="1:9" x14ac:dyDescent="0.2">
      <c r="A1229" t="s">
        <v>17982</v>
      </c>
      <c r="B1229" t="s">
        <v>17983</v>
      </c>
      <c r="C1229" t="s">
        <v>1717</v>
      </c>
      <c r="D1229" t="s">
        <v>17984</v>
      </c>
      <c r="E1229" t="s">
        <v>12783</v>
      </c>
      <c r="F1229" t="s">
        <v>12784</v>
      </c>
      <c r="G1229" t="s">
        <v>19</v>
      </c>
      <c r="H1229" t="s">
        <v>12887</v>
      </c>
      <c r="I1229" t="s">
        <v>12888</v>
      </c>
    </row>
    <row r="1230" spans="1:9" x14ac:dyDescent="0.2">
      <c r="A1230" t="s">
        <v>17985</v>
      </c>
      <c r="B1230" t="s">
        <v>17986</v>
      </c>
      <c r="C1230" t="s">
        <v>1718</v>
      </c>
      <c r="D1230" t="s">
        <v>17987</v>
      </c>
      <c r="E1230" t="s">
        <v>14323</v>
      </c>
      <c r="F1230" t="s">
        <v>14324</v>
      </c>
      <c r="G1230" t="s">
        <v>19</v>
      </c>
      <c r="H1230" t="s">
        <v>14325</v>
      </c>
      <c r="I1230" t="s">
        <v>14326</v>
      </c>
    </row>
    <row r="1231" spans="1:9" x14ac:dyDescent="0.2">
      <c r="A1231" t="s">
        <v>17988</v>
      </c>
      <c r="B1231" t="s">
        <v>17989</v>
      </c>
      <c r="C1231" t="s">
        <v>17990</v>
      </c>
      <c r="D1231" t="s">
        <v>17991</v>
      </c>
      <c r="E1231" t="s">
        <v>17924</v>
      </c>
      <c r="F1231" t="s">
        <v>17925</v>
      </c>
      <c r="G1231" t="s">
        <v>19</v>
      </c>
      <c r="H1231" t="s">
        <v>12887</v>
      </c>
      <c r="I1231" t="s">
        <v>12888</v>
      </c>
    </row>
    <row r="1232" spans="1:9" x14ac:dyDescent="0.2">
      <c r="A1232" t="s">
        <v>17992</v>
      </c>
      <c r="B1232" t="s">
        <v>17993</v>
      </c>
      <c r="C1232" t="s">
        <v>1722</v>
      </c>
      <c r="D1232" t="s">
        <v>17994</v>
      </c>
      <c r="E1232" t="s">
        <v>17995</v>
      </c>
      <c r="F1232" t="s">
        <v>17996</v>
      </c>
      <c r="G1232" t="s">
        <v>513</v>
      </c>
      <c r="H1232" t="s">
        <v>17997</v>
      </c>
      <c r="I1232" t="s">
        <v>17998</v>
      </c>
    </row>
    <row r="1233" spans="1:9" x14ac:dyDescent="0.2">
      <c r="A1233" t="s">
        <v>17999</v>
      </c>
      <c r="B1233" t="s">
        <v>18000</v>
      </c>
      <c r="C1233" t="s">
        <v>18001</v>
      </c>
      <c r="D1233" t="s">
        <v>18002</v>
      </c>
      <c r="E1233" t="s">
        <v>17924</v>
      </c>
      <c r="F1233" t="s">
        <v>17925</v>
      </c>
      <c r="G1233" t="s">
        <v>19</v>
      </c>
      <c r="H1233" t="s">
        <v>12887</v>
      </c>
      <c r="I1233" t="s">
        <v>12888</v>
      </c>
    </row>
    <row r="1234" spans="1:9" x14ac:dyDescent="0.2">
      <c r="A1234" t="s">
        <v>18003</v>
      </c>
      <c r="B1234" t="s">
        <v>18004</v>
      </c>
      <c r="C1234" t="s">
        <v>1724</v>
      </c>
      <c r="D1234" t="s">
        <v>18005</v>
      </c>
      <c r="E1234" t="s">
        <v>14014</v>
      </c>
      <c r="F1234" t="s">
        <v>14015</v>
      </c>
      <c r="G1234" t="s">
        <v>19</v>
      </c>
      <c r="H1234" t="s">
        <v>12887</v>
      </c>
      <c r="I1234" t="s">
        <v>12888</v>
      </c>
    </row>
    <row r="1235" spans="1:9" x14ac:dyDescent="0.2">
      <c r="A1235" t="s">
        <v>18006</v>
      </c>
      <c r="B1235" t="s">
        <v>18007</v>
      </c>
      <c r="C1235" t="s">
        <v>1728</v>
      </c>
      <c r="D1235" t="s">
        <v>18008</v>
      </c>
      <c r="E1235" t="s">
        <v>14214</v>
      </c>
      <c r="F1235" t="s">
        <v>14215</v>
      </c>
      <c r="G1235" t="s">
        <v>19</v>
      </c>
      <c r="H1235" t="s">
        <v>12887</v>
      </c>
      <c r="I1235" t="s">
        <v>12888</v>
      </c>
    </row>
    <row r="1236" spans="1:9" x14ac:dyDescent="0.2">
      <c r="A1236" t="s">
        <v>18009</v>
      </c>
      <c r="B1236" t="s">
        <v>18010</v>
      </c>
      <c r="C1236" t="s">
        <v>1729</v>
      </c>
      <c r="D1236" t="s">
        <v>18011</v>
      </c>
      <c r="E1236" t="s">
        <v>17838</v>
      </c>
      <c r="F1236" t="s">
        <v>17839</v>
      </c>
      <c r="G1236" t="s">
        <v>19</v>
      </c>
      <c r="H1236" t="s">
        <v>17840</v>
      </c>
      <c r="I1236" t="s">
        <v>17841</v>
      </c>
    </row>
    <row r="1237" spans="1:9" x14ac:dyDescent="0.2">
      <c r="A1237" t="s">
        <v>18012</v>
      </c>
      <c r="B1237" t="s">
        <v>18013</v>
      </c>
      <c r="C1237" t="s">
        <v>1730</v>
      </c>
      <c r="D1237" t="s">
        <v>18014</v>
      </c>
      <c r="E1237" t="s">
        <v>15554</v>
      </c>
      <c r="F1237" t="s">
        <v>15555</v>
      </c>
      <c r="G1237" t="s">
        <v>19</v>
      </c>
      <c r="H1237" t="s">
        <v>12887</v>
      </c>
      <c r="I1237" t="s">
        <v>12888</v>
      </c>
    </row>
    <row r="1238" spans="1:9" x14ac:dyDescent="0.2">
      <c r="A1238" t="s">
        <v>18015</v>
      </c>
      <c r="B1238" t="s">
        <v>18016</v>
      </c>
      <c r="C1238" t="s">
        <v>1731</v>
      </c>
      <c r="D1238" t="s">
        <v>18017</v>
      </c>
      <c r="E1238" t="s">
        <v>16515</v>
      </c>
      <c r="F1238" t="s">
        <v>16516</v>
      </c>
      <c r="G1238" t="s">
        <v>19</v>
      </c>
      <c r="H1238" t="s">
        <v>16517</v>
      </c>
      <c r="I1238" t="s">
        <v>16518</v>
      </c>
    </row>
    <row r="1239" spans="1:9" x14ac:dyDescent="0.2">
      <c r="A1239" t="s">
        <v>18018</v>
      </c>
      <c r="B1239" t="s">
        <v>18019</v>
      </c>
      <c r="C1239" t="s">
        <v>18020</v>
      </c>
      <c r="D1239" t="s">
        <v>18021</v>
      </c>
      <c r="E1239" t="s">
        <v>17924</v>
      </c>
      <c r="F1239" t="s">
        <v>17925</v>
      </c>
      <c r="G1239" t="s">
        <v>19</v>
      </c>
      <c r="H1239" t="s">
        <v>12887</v>
      </c>
      <c r="I1239" t="s">
        <v>12888</v>
      </c>
    </row>
    <row r="1240" spans="1:9" x14ac:dyDescent="0.2">
      <c r="A1240" t="s">
        <v>18022</v>
      </c>
      <c r="B1240" t="s">
        <v>18023</v>
      </c>
      <c r="C1240" t="s">
        <v>1734</v>
      </c>
      <c r="D1240" t="s">
        <v>18024</v>
      </c>
      <c r="E1240" t="s">
        <v>14054</v>
      </c>
      <c r="F1240" t="s">
        <v>14055</v>
      </c>
      <c r="G1240" t="s">
        <v>19</v>
      </c>
      <c r="H1240" t="s">
        <v>12887</v>
      </c>
      <c r="I1240" t="s">
        <v>12888</v>
      </c>
    </row>
    <row r="1241" spans="1:9" x14ac:dyDescent="0.2">
      <c r="A1241" t="s">
        <v>18025</v>
      </c>
      <c r="B1241" t="s">
        <v>18026</v>
      </c>
      <c r="C1241" t="s">
        <v>18027</v>
      </c>
      <c r="D1241" t="s">
        <v>18028</v>
      </c>
      <c r="E1241" t="s">
        <v>18029</v>
      </c>
      <c r="F1241" t="s">
        <v>18030</v>
      </c>
      <c r="G1241" t="s">
        <v>513</v>
      </c>
      <c r="H1241" t="s">
        <v>18031</v>
      </c>
      <c r="I1241" t="s">
        <v>18032</v>
      </c>
    </row>
    <row r="1242" spans="1:9" x14ac:dyDescent="0.2">
      <c r="A1242" t="s">
        <v>18033</v>
      </c>
      <c r="B1242" t="s">
        <v>18034</v>
      </c>
      <c r="C1242" t="s">
        <v>18035</v>
      </c>
      <c r="D1242" t="s">
        <v>18036</v>
      </c>
      <c r="E1242" t="s">
        <v>18037</v>
      </c>
      <c r="F1242" t="s">
        <v>18038</v>
      </c>
      <c r="G1242" t="s">
        <v>19</v>
      </c>
      <c r="H1242" t="s">
        <v>17461</v>
      </c>
      <c r="I1242" t="s">
        <v>17462</v>
      </c>
    </row>
    <row r="1243" spans="1:9" x14ac:dyDescent="0.2">
      <c r="A1243" t="s">
        <v>18039</v>
      </c>
      <c r="B1243" t="s">
        <v>18040</v>
      </c>
      <c r="C1243" t="s">
        <v>1735</v>
      </c>
      <c r="D1243" t="s">
        <v>18041</v>
      </c>
      <c r="E1243" t="s">
        <v>14824</v>
      </c>
      <c r="F1243" t="s">
        <v>14825</v>
      </c>
      <c r="G1243" t="s">
        <v>19</v>
      </c>
      <c r="H1243" t="s">
        <v>12887</v>
      </c>
      <c r="I1243" t="s">
        <v>12888</v>
      </c>
    </row>
    <row r="1244" spans="1:9" x14ac:dyDescent="0.2">
      <c r="A1244" t="s">
        <v>18042</v>
      </c>
      <c r="B1244" t="s">
        <v>18043</v>
      </c>
      <c r="C1244" t="s">
        <v>1736</v>
      </c>
      <c r="D1244" t="s">
        <v>18044</v>
      </c>
      <c r="E1244" t="s">
        <v>18045</v>
      </c>
      <c r="F1244" t="s">
        <v>18046</v>
      </c>
      <c r="G1244" t="s">
        <v>19</v>
      </c>
      <c r="H1244" t="s">
        <v>13590</v>
      </c>
      <c r="I1244" t="s">
        <v>13591</v>
      </c>
    </row>
    <row r="1245" spans="1:9" x14ac:dyDescent="0.2">
      <c r="A1245" t="s">
        <v>18047</v>
      </c>
      <c r="B1245" t="s">
        <v>18048</v>
      </c>
      <c r="C1245" t="s">
        <v>1738</v>
      </c>
      <c r="D1245" t="s">
        <v>18049</v>
      </c>
      <c r="E1245" t="s">
        <v>16515</v>
      </c>
      <c r="F1245" t="s">
        <v>16516</v>
      </c>
      <c r="G1245" t="s">
        <v>19</v>
      </c>
      <c r="H1245" t="s">
        <v>16517</v>
      </c>
      <c r="I1245" t="s">
        <v>16518</v>
      </c>
    </row>
    <row r="1246" spans="1:9" x14ac:dyDescent="0.2">
      <c r="A1246" t="s">
        <v>18050</v>
      </c>
      <c r="B1246" t="s">
        <v>18051</v>
      </c>
      <c r="C1246" t="s">
        <v>1739</v>
      </c>
      <c r="D1246" t="s">
        <v>18052</v>
      </c>
      <c r="E1246" t="s">
        <v>16774</v>
      </c>
      <c r="F1246" t="s">
        <v>16775</v>
      </c>
      <c r="G1246" t="s">
        <v>19</v>
      </c>
      <c r="H1246" t="s">
        <v>16776</v>
      </c>
      <c r="I1246" t="s">
        <v>16777</v>
      </c>
    </row>
    <row r="1247" spans="1:9" x14ac:dyDescent="0.2">
      <c r="A1247" t="s">
        <v>18053</v>
      </c>
      <c r="B1247" t="s">
        <v>18054</v>
      </c>
      <c r="C1247" t="s">
        <v>1740</v>
      </c>
      <c r="D1247" t="s">
        <v>18055</v>
      </c>
      <c r="E1247" t="s">
        <v>18056</v>
      </c>
      <c r="F1247" t="s">
        <v>18057</v>
      </c>
      <c r="G1247" t="s">
        <v>19</v>
      </c>
      <c r="H1247" t="s">
        <v>18058</v>
      </c>
      <c r="I1247" t="s">
        <v>18059</v>
      </c>
    </row>
    <row r="1248" spans="1:9" x14ac:dyDescent="0.2">
      <c r="A1248" t="s">
        <v>18060</v>
      </c>
      <c r="B1248" t="s">
        <v>18061</v>
      </c>
      <c r="C1248" t="s">
        <v>1742</v>
      </c>
      <c r="D1248" t="s">
        <v>18062</v>
      </c>
      <c r="E1248" t="s">
        <v>18063</v>
      </c>
      <c r="F1248" t="s">
        <v>18064</v>
      </c>
      <c r="G1248" t="s">
        <v>19</v>
      </c>
      <c r="H1248" t="s">
        <v>12887</v>
      </c>
      <c r="I1248" t="s">
        <v>12888</v>
      </c>
    </row>
    <row r="1249" spans="1:9" x14ac:dyDescent="0.2">
      <c r="A1249" t="s">
        <v>18065</v>
      </c>
      <c r="B1249" t="s">
        <v>18066</v>
      </c>
      <c r="C1249" t="s">
        <v>18067</v>
      </c>
      <c r="D1249" t="s">
        <v>18068</v>
      </c>
      <c r="E1249" t="s">
        <v>18037</v>
      </c>
      <c r="F1249" t="s">
        <v>18038</v>
      </c>
      <c r="G1249" t="s">
        <v>19</v>
      </c>
      <c r="H1249" t="s">
        <v>17461</v>
      </c>
      <c r="I1249" t="s">
        <v>17462</v>
      </c>
    </row>
    <row r="1250" spans="1:9" x14ac:dyDescent="0.2">
      <c r="A1250" t="s">
        <v>18069</v>
      </c>
      <c r="B1250" t="s">
        <v>18070</v>
      </c>
      <c r="C1250" t="s">
        <v>18071</v>
      </c>
      <c r="D1250" t="s">
        <v>18068</v>
      </c>
      <c r="E1250" t="s">
        <v>18037</v>
      </c>
      <c r="F1250" t="s">
        <v>18038</v>
      </c>
      <c r="G1250" t="s">
        <v>19</v>
      </c>
      <c r="H1250" t="s">
        <v>17461</v>
      </c>
      <c r="I1250" t="s">
        <v>17462</v>
      </c>
    </row>
    <row r="1251" spans="1:9" x14ac:dyDescent="0.2">
      <c r="A1251" t="s">
        <v>18072</v>
      </c>
      <c r="B1251" t="s">
        <v>18073</v>
      </c>
      <c r="C1251" t="s">
        <v>18074</v>
      </c>
      <c r="D1251" t="s">
        <v>18075</v>
      </c>
      <c r="E1251" t="s">
        <v>16734</v>
      </c>
      <c r="F1251" t="s">
        <v>16735</v>
      </c>
      <c r="G1251" t="s">
        <v>19</v>
      </c>
      <c r="H1251" t="s">
        <v>16736</v>
      </c>
      <c r="I1251" t="s">
        <v>16737</v>
      </c>
    </row>
    <row r="1252" spans="1:9" x14ac:dyDescent="0.2">
      <c r="A1252" t="s">
        <v>18076</v>
      </c>
      <c r="B1252" t="s">
        <v>18077</v>
      </c>
      <c r="C1252" t="s">
        <v>18078</v>
      </c>
      <c r="D1252" t="s">
        <v>18079</v>
      </c>
      <c r="E1252" t="s">
        <v>17924</v>
      </c>
      <c r="F1252" t="s">
        <v>17925</v>
      </c>
      <c r="G1252" t="s">
        <v>19</v>
      </c>
      <c r="H1252" t="s">
        <v>12887</v>
      </c>
      <c r="I1252" t="s">
        <v>12888</v>
      </c>
    </row>
    <row r="1253" spans="1:9" x14ac:dyDescent="0.2">
      <c r="A1253" t="s">
        <v>18080</v>
      </c>
      <c r="B1253" t="s">
        <v>18081</v>
      </c>
      <c r="C1253" t="s">
        <v>18082</v>
      </c>
      <c r="D1253" t="s">
        <v>18083</v>
      </c>
      <c r="E1253" t="s">
        <v>17918</v>
      </c>
      <c r="F1253" t="s">
        <v>17919</v>
      </c>
      <c r="G1253" t="s">
        <v>19</v>
      </c>
      <c r="H1253" t="s">
        <v>12887</v>
      </c>
      <c r="I1253" t="s">
        <v>12888</v>
      </c>
    </row>
    <row r="1254" spans="1:9" x14ac:dyDescent="0.2">
      <c r="A1254" t="s">
        <v>18084</v>
      </c>
      <c r="B1254" t="s">
        <v>18085</v>
      </c>
      <c r="C1254" t="s">
        <v>1747</v>
      </c>
      <c r="D1254" t="s">
        <v>18086</v>
      </c>
      <c r="E1254" t="s">
        <v>13511</v>
      </c>
      <c r="F1254" t="s">
        <v>13512</v>
      </c>
      <c r="G1254" t="s">
        <v>19</v>
      </c>
      <c r="H1254" t="s">
        <v>12887</v>
      </c>
      <c r="I1254" t="s">
        <v>12888</v>
      </c>
    </row>
    <row r="1255" spans="1:9" x14ac:dyDescent="0.2">
      <c r="A1255" t="s">
        <v>18087</v>
      </c>
      <c r="B1255" t="s">
        <v>18088</v>
      </c>
      <c r="C1255" t="s">
        <v>1748</v>
      </c>
      <c r="D1255" t="s">
        <v>18089</v>
      </c>
      <c r="E1255" t="s">
        <v>18090</v>
      </c>
      <c r="F1255" t="s">
        <v>18091</v>
      </c>
      <c r="G1255" t="s">
        <v>19</v>
      </c>
      <c r="H1255" t="s">
        <v>18092</v>
      </c>
      <c r="I1255" t="s">
        <v>18093</v>
      </c>
    </row>
    <row r="1256" spans="1:9" x14ac:dyDescent="0.2">
      <c r="A1256" t="s">
        <v>18094</v>
      </c>
      <c r="B1256" t="s">
        <v>18095</v>
      </c>
      <c r="C1256" t="s">
        <v>1750</v>
      </c>
      <c r="D1256" t="s">
        <v>18096</v>
      </c>
      <c r="E1256" t="s">
        <v>12783</v>
      </c>
      <c r="F1256" t="s">
        <v>12784</v>
      </c>
      <c r="G1256" t="s">
        <v>19</v>
      </c>
      <c r="H1256" t="s">
        <v>12887</v>
      </c>
      <c r="I1256" t="s">
        <v>12888</v>
      </c>
    </row>
    <row r="1257" spans="1:9" x14ac:dyDescent="0.2">
      <c r="A1257" t="s">
        <v>18097</v>
      </c>
      <c r="B1257" t="s">
        <v>18098</v>
      </c>
      <c r="C1257" t="s">
        <v>1751</v>
      </c>
      <c r="D1257" t="s">
        <v>18099</v>
      </c>
      <c r="E1257" t="s">
        <v>18037</v>
      </c>
      <c r="F1257" t="s">
        <v>18038</v>
      </c>
      <c r="G1257" t="s">
        <v>19</v>
      </c>
      <c r="H1257" t="s">
        <v>17461</v>
      </c>
      <c r="I1257" t="s">
        <v>17462</v>
      </c>
    </row>
    <row r="1258" spans="1:9" x14ac:dyDescent="0.2">
      <c r="A1258" t="s">
        <v>18100</v>
      </c>
      <c r="B1258" t="s">
        <v>18101</v>
      </c>
      <c r="C1258" t="s">
        <v>1753</v>
      </c>
      <c r="D1258" t="s">
        <v>18102</v>
      </c>
      <c r="E1258" t="s">
        <v>14054</v>
      </c>
      <c r="F1258" t="s">
        <v>14055</v>
      </c>
      <c r="G1258" t="s">
        <v>19</v>
      </c>
      <c r="H1258" t="s">
        <v>12887</v>
      </c>
      <c r="I1258" t="s">
        <v>12888</v>
      </c>
    </row>
    <row r="1259" spans="1:9" x14ac:dyDescent="0.2">
      <c r="A1259" t="s">
        <v>18103</v>
      </c>
      <c r="B1259" t="s">
        <v>18104</v>
      </c>
      <c r="C1259" t="s">
        <v>1757</v>
      </c>
      <c r="D1259" t="s">
        <v>18105</v>
      </c>
      <c r="E1259" t="s">
        <v>16967</v>
      </c>
      <c r="F1259" t="s">
        <v>16968</v>
      </c>
      <c r="G1259" t="s">
        <v>19</v>
      </c>
      <c r="H1259" t="s">
        <v>12887</v>
      </c>
      <c r="I1259" t="s">
        <v>12888</v>
      </c>
    </row>
    <row r="1260" spans="1:9" x14ac:dyDescent="0.2">
      <c r="A1260" t="s">
        <v>18106</v>
      </c>
      <c r="B1260" t="s">
        <v>18107</v>
      </c>
      <c r="C1260" t="s">
        <v>1758</v>
      </c>
      <c r="D1260" t="s">
        <v>18108</v>
      </c>
      <c r="E1260" t="s">
        <v>14804</v>
      </c>
      <c r="F1260" t="s">
        <v>14805</v>
      </c>
      <c r="G1260" t="s">
        <v>19</v>
      </c>
      <c r="H1260" t="s">
        <v>12887</v>
      </c>
      <c r="I1260" t="s">
        <v>12888</v>
      </c>
    </row>
    <row r="1261" spans="1:9" x14ac:dyDescent="0.2">
      <c r="A1261" t="s">
        <v>18109</v>
      </c>
      <c r="B1261" t="s">
        <v>18110</v>
      </c>
      <c r="C1261" t="s">
        <v>1762</v>
      </c>
      <c r="D1261" t="s">
        <v>18111</v>
      </c>
      <c r="E1261" t="s">
        <v>12783</v>
      </c>
      <c r="F1261" t="s">
        <v>12784</v>
      </c>
      <c r="G1261" t="s">
        <v>19</v>
      </c>
      <c r="H1261" t="s">
        <v>12887</v>
      </c>
      <c r="I1261" t="s">
        <v>12888</v>
      </c>
    </row>
    <row r="1262" spans="1:9" x14ac:dyDescent="0.2">
      <c r="A1262" t="s">
        <v>18112</v>
      </c>
      <c r="B1262" t="s">
        <v>18113</v>
      </c>
      <c r="C1262" t="s">
        <v>1766</v>
      </c>
      <c r="D1262" t="s">
        <v>18114</v>
      </c>
      <c r="E1262" t="s">
        <v>13511</v>
      </c>
      <c r="F1262" t="s">
        <v>13512</v>
      </c>
      <c r="G1262" t="s">
        <v>19</v>
      </c>
      <c r="H1262" t="s">
        <v>12887</v>
      </c>
      <c r="I1262" t="s">
        <v>12888</v>
      </c>
    </row>
    <row r="1263" spans="1:9" x14ac:dyDescent="0.2">
      <c r="A1263" t="s">
        <v>18115</v>
      </c>
      <c r="B1263" t="s">
        <v>18116</v>
      </c>
      <c r="C1263" t="s">
        <v>1767</v>
      </c>
      <c r="D1263" t="s">
        <v>18117</v>
      </c>
      <c r="E1263" t="s">
        <v>14603</v>
      </c>
      <c r="F1263" t="s">
        <v>14604</v>
      </c>
      <c r="G1263" t="s">
        <v>19</v>
      </c>
      <c r="H1263" t="s">
        <v>12887</v>
      </c>
      <c r="I1263" t="s">
        <v>12888</v>
      </c>
    </row>
    <row r="1264" spans="1:9" x14ac:dyDescent="0.2">
      <c r="A1264" t="s">
        <v>18118</v>
      </c>
      <c r="B1264" t="s">
        <v>18119</v>
      </c>
      <c r="C1264" t="s">
        <v>1768</v>
      </c>
      <c r="D1264" t="s">
        <v>18120</v>
      </c>
      <c r="E1264" t="s">
        <v>16428</v>
      </c>
      <c r="F1264" t="s">
        <v>16429</v>
      </c>
      <c r="G1264" t="s">
        <v>19</v>
      </c>
      <c r="H1264" t="s">
        <v>12887</v>
      </c>
      <c r="I1264" t="s">
        <v>12888</v>
      </c>
    </row>
    <row r="1265" spans="1:9" x14ac:dyDescent="0.2">
      <c r="A1265" t="s">
        <v>18121</v>
      </c>
      <c r="B1265" t="s">
        <v>18122</v>
      </c>
      <c r="C1265" t="s">
        <v>18123</v>
      </c>
      <c r="D1265" t="s">
        <v>18124</v>
      </c>
      <c r="E1265" t="s">
        <v>17838</v>
      </c>
      <c r="F1265" t="s">
        <v>17839</v>
      </c>
      <c r="G1265" t="s">
        <v>19</v>
      </c>
      <c r="H1265" t="s">
        <v>17840</v>
      </c>
      <c r="I1265" t="s">
        <v>17841</v>
      </c>
    </row>
    <row r="1266" spans="1:9" x14ac:dyDescent="0.2">
      <c r="A1266" t="s">
        <v>18125</v>
      </c>
      <c r="B1266" t="s">
        <v>18126</v>
      </c>
      <c r="C1266" t="s">
        <v>1772</v>
      </c>
      <c r="D1266" t="s">
        <v>18127</v>
      </c>
      <c r="E1266" t="s">
        <v>12783</v>
      </c>
      <c r="F1266" t="s">
        <v>12784</v>
      </c>
      <c r="G1266" t="s">
        <v>19</v>
      </c>
      <c r="H1266" t="s">
        <v>12887</v>
      </c>
      <c r="I1266" t="s">
        <v>12888</v>
      </c>
    </row>
    <row r="1267" spans="1:9" x14ac:dyDescent="0.2">
      <c r="A1267" t="s">
        <v>18128</v>
      </c>
      <c r="B1267" t="s">
        <v>18129</v>
      </c>
      <c r="C1267" t="s">
        <v>1773</v>
      </c>
      <c r="D1267" t="s">
        <v>18130</v>
      </c>
      <c r="E1267" t="s">
        <v>15958</v>
      </c>
      <c r="F1267" t="s">
        <v>15959</v>
      </c>
      <c r="G1267" t="s">
        <v>19</v>
      </c>
      <c r="H1267" t="s">
        <v>12887</v>
      </c>
      <c r="I1267" t="s">
        <v>12888</v>
      </c>
    </row>
    <row r="1268" spans="1:9" x14ac:dyDescent="0.2">
      <c r="A1268" t="s">
        <v>18131</v>
      </c>
      <c r="B1268" t="s">
        <v>18132</v>
      </c>
      <c r="C1268" t="s">
        <v>1774</v>
      </c>
      <c r="D1268" t="s">
        <v>18133</v>
      </c>
      <c r="E1268" t="s">
        <v>18134</v>
      </c>
      <c r="F1268" t="s">
        <v>18135</v>
      </c>
      <c r="G1268" t="s">
        <v>513</v>
      </c>
      <c r="H1268" t="s">
        <v>18136</v>
      </c>
      <c r="I1268" t="s">
        <v>18137</v>
      </c>
    </row>
    <row r="1269" spans="1:9" x14ac:dyDescent="0.2">
      <c r="A1269" t="s">
        <v>18138</v>
      </c>
      <c r="B1269" t="s">
        <v>18139</v>
      </c>
      <c r="C1269" t="s">
        <v>1776</v>
      </c>
      <c r="D1269" t="s">
        <v>18140</v>
      </c>
      <c r="E1269" t="s">
        <v>18141</v>
      </c>
      <c r="F1269" t="s">
        <v>18142</v>
      </c>
      <c r="G1269" t="s">
        <v>19</v>
      </c>
      <c r="H1269" t="s">
        <v>18143</v>
      </c>
      <c r="I1269" t="s">
        <v>18144</v>
      </c>
    </row>
    <row r="1270" spans="1:9" x14ac:dyDescent="0.2">
      <c r="A1270" t="s">
        <v>18145</v>
      </c>
      <c r="B1270" t="s">
        <v>18146</v>
      </c>
      <c r="C1270" t="s">
        <v>18147</v>
      </c>
      <c r="D1270" t="s">
        <v>18148</v>
      </c>
      <c r="E1270" t="s">
        <v>17924</v>
      </c>
      <c r="F1270" t="s">
        <v>17925</v>
      </c>
      <c r="G1270" t="s">
        <v>19</v>
      </c>
      <c r="H1270" t="s">
        <v>12887</v>
      </c>
      <c r="I1270" t="s">
        <v>12888</v>
      </c>
    </row>
    <row r="1271" spans="1:9" x14ac:dyDescent="0.2">
      <c r="A1271" t="s">
        <v>18149</v>
      </c>
      <c r="B1271" t="s">
        <v>18150</v>
      </c>
      <c r="C1271" t="s">
        <v>1781</v>
      </c>
      <c r="D1271" t="s">
        <v>18151</v>
      </c>
      <c r="E1271" t="s">
        <v>12783</v>
      </c>
      <c r="F1271" t="s">
        <v>12784</v>
      </c>
      <c r="G1271" t="s">
        <v>19</v>
      </c>
      <c r="H1271" t="s">
        <v>12887</v>
      </c>
      <c r="I1271" t="s">
        <v>12888</v>
      </c>
    </row>
    <row r="1272" spans="1:9" x14ac:dyDescent="0.2">
      <c r="A1272" t="s">
        <v>18152</v>
      </c>
      <c r="B1272" t="s">
        <v>18153</v>
      </c>
      <c r="C1272" t="s">
        <v>1782</v>
      </c>
      <c r="D1272" t="s">
        <v>18154</v>
      </c>
      <c r="E1272" t="s">
        <v>17838</v>
      </c>
      <c r="F1272" t="s">
        <v>17839</v>
      </c>
      <c r="G1272" t="s">
        <v>19</v>
      </c>
      <c r="H1272" t="s">
        <v>17840</v>
      </c>
      <c r="I1272" t="s">
        <v>17841</v>
      </c>
    </row>
    <row r="1273" spans="1:9" x14ac:dyDescent="0.2">
      <c r="A1273" t="s">
        <v>18155</v>
      </c>
      <c r="B1273" t="s">
        <v>18156</v>
      </c>
      <c r="C1273" t="s">
        <v>1783</v>
      </c>
      <c r="D1273" t="s">
        <v>18157</v>
      </c>
      <c r="E1273" t="s">
        <v>14127</v>
      </c>
      <c r="F1273" t="s">
        <v>14128</v>
      </c>
      <c r="G1273" t="s">
        <v>19</v>
      </c>
      <c r="H1273" t="s">
        <v>12887</v>
      </c>
      <c r="I1273" t="s">
        <v>12888</v>
      </c>
    </row>
    <row r="1274" spans="1:9" x14ac:dyDescent="0.2">
      <c r="A1274" t="s">
        <v>18158</v>
      </c>
      <c r="B1274" t="s">
        <v>18159</v>
      </c>
      <c r="C1274" t="s">
        <v>1784</v>
      </c>
      <c r="D1274" t="s">
        <v>18160</v>
      </c>
      <c r="E1274" t="s">
        <v>16701</v>
      </c>
      <c r="F1274" t="s">
        <v>16702</v>
      </c>
      <c r="G1274" t="s">
        <v>19</v>
      </c>
      <c r="H1274" t="s">
        <v>16703</v>
      </c>
      <c r="I1274" t="s">
        <v>16704</v>
      </c>
    </row>
    <row r="1275" spans="1:9" x14ac:dyDescent="0.2">
      <c r="A1275" t="s">
        <v>18161</v>
      </c>
      <c r="B1275" t="s">
        <v>18162</v>
      </c>
      <c r="C1275" t="s">
        <v>18163</v>
      </c>
      <c r="D1275" t="s">
        <v>18164</v>
      </c>
      <c r="E1275" t="s">
        <v>17924</v>
      </c>
      <c r="F1275" t="s">
        <v>17925</v>
      </c>
      <c r="G1275" t="s">
        <v>19</v>
      </c>
      <c r="H1275" t="s">
        <v>12887</v>
      </c>
      <c r="I1275" t="s">
        <v>12888</v>
      </c>
    </row>
    <row r="1276" spans="1:9" x14ac:dyDescent="0.2">
      <c r="A1276" t="s">
        <v>18165</v>
      </c>
      <c r="B1276" t="s">
        <v>18166</v>
      </c>
      <c r="C1276" t="s">
        <v>1788</v>
      </c>
      <c r="D1276" t="s">
        <v>18167</v>
      </c>
      <c r="E1276" t="s">
        <v>12783</v>
      </c>
      <c r="F1276" t="s">
        <v>12784</v>
      </c>
      <c r="G1276" t="s">
        <v>19</v>
      </c>
      <c r="H1276" t="s">
        <v>12887</v>
      </c>
      <c r="I1276" t="s">
        <v>12888</v>
      </c>
    </row>
    <row r="1277" spans="1:9" x14ac:dyDescent="0.2">
      <c r="A1277" t="s">
        <v>18168</v>
      </c>
      <c r="B1277" t="s">
        <v>18169</v>
      </c>
      <c r="C1277" t="s">
        <v>1789</v>
      </c>
      <c r="D1277" t="s">
        <v>18170</v>
      </c>
      <c r="E1277" t="s">
        <v>17809</v>
      </c>
      <c r="F1277" t="s">
        <v>17810</v>
      </c>
      <c r="G1277" t="s">
        <v>19</v>
      </c>
      <c r="H1277" t="s">
        <v>17811</v>
      </c>
      <c r="I1277" t="s">
        <v>17812</v>
      </c>
    </row>
    <row r="1278" spans="1:9" x14ac:dyDescent="0.2">
      <c r="A1278" t="s">
        <v>18171</v>
      </c>
      <c r="B1278" t="s">
        <v>18172</v>
      </c>
      <c r="C1278" t="s">
        <v>1790</v>
      </c>
      <c r="D1278" t="s">
        <v>18173</v>
      </c>
      <c r="E1278" t="s">
        <v>15063</v>
      </c>
      <c r="F1278" t="s">
        <v>15064</v>
      </c>
      <c r="G1278" t="s">
        <v>19</v>
      </c>
      <c r="H1278" t="s">
        <v>12887</v>
      </c>
      <c r="I1278" t="s">
        <v>12888</v>
      </c>
    </row>
    <row r="1279" spans="1:9" x14ac:dyDescent="0.2">
      <c r="A1279" t="s">
        <v>18174</v>
      </c>
      <c r="B1279" t="s">
        <v>18175</v>
      </c>
      <c r="C1279" t="s">
        <v>1791</v>
      </c>
      <c r="D1279" t="s">
        <v>18176</v>
      </c>
      <c r="E1279" t="s">
        <v>18177</v>
      </c>
      <c r="F1279" t="s">
        <v>18178</v>
      </c>
      <c r="G1279" t="s">
        <v>19</v>
      </c>
      <c r="H1279" t="s">
        <v>18179</v>
      </c>
      <c r="I1279" t="s">
        <v>18180</v>
      </c>
    </row>
    <row r="1280" spans="1:9" x14ac:dyDescent="0.2">
      <c r="A1280" t="s">
        <v>18181</v>
      </c>
      <c r="B1280" t="s">
        <v>18182</v>
      </c>
      <c r="C1280" t="s">
        <v>1795</v>
      </c>
      <c r="D1280" t="s">
        <v>18183</v>
      </c>
      <c r="E1280" t="s">
        <v>12783</v>
      </c>
      <c r="F1280" t="s">
        <v>12784</v>
      </c>
      <c r="G1280" t="s">
        <v>19</v>
      </c>
      <c r="H1280" t="s">
        <v>12887</v>
      </c>
      <c r="I1280" t="s">
        <v>12888</v>
      </c>
    </row>
    <row r="1281" spans="1:9" x14ac:dyDescent="0.2">
      <c r="A1281" t="s">
        <v>18184</v>
      </c>
      <c r="B1281" t="s">
        <v>18185</v>
      </c>
      <c r="C1281" t="s">
        <v>1796</v>
      </c>
      <c r="D1281" t="s">
        <v>18186</v>
      </c>
      <c r="E1281" t="s">
        <v>18177</v>
      </c>
      <c r="F1281" t="s">
        <v>18178</v>
      </c>
      <c r="G1281" t="s">
        <v>19</v>
      </c>
      <c r="H1281" t="s">
        <v>18179</v>
      </c>
      <c r="I1281" t="s">
        <v>18180</v>
      </c>
    </row>
    <row r="1282" spans="1:9" x14ac:dyDescent="0.2">
      <c r="A1282" t="s">
        <v>18187</v>
      </c>
      <c r="B1282" t="s">
        <v>18188</v>
      </c>
      <c r="C1282" t="s">
        <v>1797</v>
      </c>
      <c r="D1282" t="s">
        <v>18189</v>
      </c>
      <c r="E1282" t="s">
        <v>12783</v>
      </c>
      <c r="F1282" t="s">
        <v>12784</v>
      </c>
      <c r="G1282" t="s">
        <v>19</v>
      </c>
      <c r="H1282" t="s">
        <v>12887</v>
      </c>
      <c r="I1282" t="s">
        <v>12888</v>
      </c>
    </row>
    <row r="1283" spans="1:9" x14ac:dyDescent="0.2">
      <c r="A1283" t="s">
        <v>18190</v>
      </c>
      <c r="B1283" t="s">
        <v>18191</v>
      </c>
      <c r="C1283" t="s">
        <v>1798</v>
      </c>
      <c r="D1283" t="s">
        <v>18192</v>
      </c>
      <c r="E1283" t="s">
        <v>14603</v>
      </c>
      <c r="F1283" t="s">
        <v>14604</v>
      </c>
      <c r="G1283" t="s">
        <v>19</v>
      </c>
      <c r="H1283" t="s">
        <v>12887</v>
      </c>
      <c r="I1283" t="s">
        <v>12888</v>
      </c>
    </row>
    <row r="1284" spans="1:9" x14ac:dyDescent="0.2">
      <c r="A1284" t="s">
        <v>18193</v>
      </c>
      <c r="B1284" t="s">
        <v>18194</v>
      </c>
      <c r="C1284" t="s">
        <v>1799</v>
      </c>
      <c r="D1284" t="s">
        <v>18195</v>
      </c>
      <c r="E1284" t="s">
        <v>18063</v>
      </c>
      <c r="F1284" t="s">
        <v>18064</v>
      </c>
      <c r="G1284" t="s">
        <v>19</v>
      </c>
      <c r="H1284" t="s">
        <v>12887</v>
      </c>
      <c r="I1284" t="s">
        <v>12888</v>
      </c>
    </row>
    <row r="1285" spans="1:9" x14ac:dyDescent="0.2">
      <c r="A1285" t="s">
        <v>18196</v>
      </c>
      <c r="B1285" t="s">
        <v>18197</v>
      </c>
      <c r="C1285" t="s">
        <v>1800</v>
      </c>
      <c r="D1285" t="s">
        <v>18198</v>
      </c>
      <c r="E1285" t="s">
        <v>16442</v>
      </c>
      <c r="F1285" t="s">
        <v>16443</v>
      </c>
      <c r="G1285" t="s">
        <v>19</v>
      </c>
      <c r="H1285" t="s">
        <v>12887</v>
      </c>
      <c r="I1285" t="s">
        <v>12888</v>
      </c>
    </row>
    <row r="1286" spans="1:9" x14ac:dyDescent="0.2">
      <c r="A1286" t="s">
        <v>18199</v>
      </c>
      <c r="B1286" t="s">
        <v>18200</v>
      </c>
      <c r="C1286" t="s">
        <v>18201</v>
      </c>
      <c r="D1286" t="s">
        <v>18202</v>
      </c>
      <c r="E1286" t="s">
        <v>18203</v>
      </c>
      <c r="F1286" t="s">
        <v>18204</v>
      </c>
      <c r="G1286" t="s">
        <v>19</v>
      </c>
      <c r="H1286" t="s">
        <v>16711</v>
      </c>
      <c r="I1286" t="s">
        <v>16712</v>
      </c>
    </row>
    <row r="1287" spans="1:9" x14ac:dyDescent="0.2">
      <c r="A1287" t="s">
        <v>18205</v>
      </c>
      <c r="B1287" t="s">
        <v>18206</v>
      </c>
      <c r="C1287" t="s">
        <v>18207</v>
      </c>
      <c r="D1287" t="s">
        <v>18208</v>
      </c>
      <c r="E1287" t="s">
        <v>18209</v>
      </c>
      <c r="F1287" t="s">
        <v>18210</v>
      </c>
      <c r="G1287" t="s">
        <v>3510</v>
      </c>
      <c r="H1287" t="s">
        <v>18211</v>
      </c>
      <c r="I1287" t="s">
        <v>18212</v>
      </c>
    </row>
    <row r="1288" spans="1:9" x14ac:dyDescent="0.2">
      <c r="A1288" t="s">
        <v>18213</v>
      </c>
      <c r="B1288" t="s">
        <v>18214</v>
      </c>
      <c r="C1288" t="s">
        <v>1801</v>
      </c>
      <c r="D1288" t="s">
        <v>18215</v>
      </c>
      <c r="E1288" t="s">
        <v>16774</v>
      </c>
      <c r="F1288" t="s">
        <v>16775</v>
      </c>
      <c r="G1288" t="s">
        <v>19</v>
      </c>
      <c r="H1288" t="s">
        <v>16776</v>
      </c>
      <c r="I1288" t="s">
        <v>16777</v>
      </c>
    </row>
    <row r="1289" spans="1:9" x14ac:dyDescent="0.2">
      <c r="A1289" t="s">
        <v>18216</v>
      </c>
      <c r="B1289" t="s">
        <v>18217</v>
      </c>
      <c r="C1289" t="s">
        <v>1802</v>
      </c>
      <c r="D1289" t="s">
        <v>18218</v>
      </c>
      <c r="E1289" t="s">
        <v>14362</v>
      </c>
      <c r="F1289" t="s">
        <v>14363</v>
      </c>
      <c r="G1289" t="s">
        <v>19</v>
      </c>
      <c r="H1289" t="s">
        <v>12887</v>
      </c>
      <c r="I1289" t="s">
        <v>12888</v>
      </c>
    </row>
    <row r="1290" spans="1:9" x14ac:dyDescent="0.2">
      <c r="A1290" t="s">
        <v>18219</v>
      </c>
      <c r="B1290" t="s">
        <v>18220</v>
      </c>
      <c r="C1290" t="s">
        <v>1803</v>
      </c>
      <c r="D1290" t="s">
        <v>18221</v>
      </c>
      <c r="E1290" t="s">
        <v>16515</v>
      </c>
      <c r="F1290" t="s">
        <v>16516</v>
      </c>
      <c r="G1290" t="s">
        <v>19</v>
      </c>
      <c r="H1290" t="s">
        <v>16517</v>
      </c>
      <c r="I1290" t="s">
        <v>16518</v>
      </c>
    </row>
    <row r="1291" spans="1:9" x14ac:dyDescent="0.2">
      <c r="A1291" t="s">
        <v>18222</v>
      </c>
      <c r="B1291" t="s">
        <v>18223</v>
      </c>
      <c r="C1291" t="s">
        <v>18224</v>
      </c>
      <c r="D1291" t="s">
        <v>18099</v>
      </c>
      <c r="E1291" t="s">
        <v>18037</v>
      </c>
      <c r="F1291" t="s">
        <v>18038</v>
      </c>
      <c r="G1291" t="s">
        <v>19</v>
      </c>
      <c r="H1291" t="s">
        <v>17461</v>
      </c>
      <c r="I1291" t="s">
        <v>17462</v>
      </c>
    </row>
    <row r="1292" spans="1:9" x14ac:dyDescent="0.2">
      <c r="A1292" t="s">
        <v>18225</v>
      </c>
      <c r="B1292" t="s">
        <v>18226</v>
      </c>
      <c r="C1292" t="s">
        <v>1804</v>
      </c>
      <c r="D1292" t="s">
        <v>18227</v>
      </c>
      <c r="E1292" t="s">
        <v>18228</v>
      </c>
      <c r="F1292" t="s">
        <v>18229</v>
      </c>
      <c r="G1292" t="s">
        <v>19</v>
      </c>
      <c r="H1292" t="s">
        <v>18230</v>
      </c>
      <c r="I1292" t="s">
        <v>18231</v>
      </c>
    </row>
    <row r="1293" spans="1:9" x14ac:dyDescent="0.2">
      <c r="A1293" t="s">
        <v>18232</v>
      </c>
      <c r="B1293" t="s">
        <v>18233</v>
      </c>
      <c r="C1293" t="s">
        <v>1806</v>
      </c>
      <c r="D1293" t="s">
        <v>18234</v>
      </c>
      <c r="E1293" t="s">
        <v>18037</v>
      </c>
      <c r="F1293" t="s">
        <v>18038</v>
      </c>
      <c r="G1293" t="s">
        <v>19</v>
      </c>
      <c r="H1293" t="s">
        <v>17461</v>
      </c>
      <c r="I1293" t="s">
        <v>17462</v>
      </c>
    </row>
    <row r="1294" spans="1:9" x14ac:dyDescent="0.2">
      <c r="A1294" t="s">
        <v>18235</v>
      </c>
      <c r="B1294" t="s">
        <v>18236</v>
      </c>
      <c r="C1294" t="s">
        <v>1808</v>
      </c>
      <c r="D1294" t="s">
        <v>18237</v>
      </c>
      <c r="E1294" t="s">
        <v>18238</v>
      </c>
      <c r="F1294" t="s">
        <v>18239</v>
      </c>
      <c r="G1294" t="s">
        <v>19</v>
      </c>
      <c r="H1294" t="s">
        <v>18240</v>
      </c>
      <c r="I1294" t="s">
        <v>18241</v>
      </c>
    </row>
    <row r="1295" spans="1:9" x14ac:dyDescent="0.2">
      <c r="A1295" t="s">
        <v>18242</v>
      </c>
      <c r="B1295" t="s">
        <v>18243</v>
      </c>
      <c r="C1295" t="s">
        <v>1810</v>
      </c>
      <c r="D1295" t="s">
        <v>18244</v>
      </c>
      <c r="E1295" t="s">
        <v>16701</v>
      </c>
      <c r="F1295" t="s">
        <v>16702</v>
      </c>
      <c r="G1295" t="s">
        <v>19</v>
      </c>
      <c r="H1295" t="s">
        <v>16703</v>
      </c>
      <c r="I1295" t="s">
        <v>16704</v>
      </c>
    </row>
    <row r="1296" spans="1:9" x14ac:dyDescent="0.2">
      <c r="A1296" t="s">
        <v>18245</v>
      </c>
      <c r="B1296" t="s">
        <v>18246</v>
      </c>
      <c r="C1296" t="s">
        <v>1811</v>
      </c>
      <c r="D1296" t="s">
        <v>18247</v>
      </c>
      <c r="E1296" t="s">
        <v>14054</v>
      </c>
      <c r="F1296" t="s">
        <v>14055</v>
      </c>
      <c r="G1296" t="s">
        <v>19</v>
      </c>
      <c r="H1296" t="s">
        <v>12887</v>
      </c>
      <c r="I1296" t="s">
        <v>12888</v>
      </c>
    </row>
    <row r="1297" spans="1:9" x14ac:dyDescent="0.2">
      <c r="A1297" t="s">
        <v>18248</v>
      </c>
      <c r="B1297" t="s">
        <v>18249</v>
      </c>
      <c r="C1297" t="s">
        <v>1812</v>
      </c>
      <c r="D1297" t="s">
        <v>18250</v>
      </c>
      <c r="E1297" t="s">
        <v>17538</v>
      </c>
      <c r="F1297" t="s">
        <v>17539</v>
      </c>
      <c r="G1297" t="s">
        <v>19</v>
      </c>
      <c r="H1297" t="s">
        <v>17540</v>
      </c>
      <c r="I1297" t="s">
        <v>17541</v>
      </c>
    </row>
    <row r="1298" spans="1:9" x14ac:dyDescent="0.2">
      <c r="A1298" t="s">
        <v>18251</v>
      </c>
      <c r="B1298" t="s">
        <v>18252</v>
      </c>
      <c r="C1298" t="s">
        <v>1813</v>
      </c>
      <c r="D1298" t="s">
        <v>18253</v>
      </c>
      <c r="E1298" t="s">
        <v>17538</v>
      </c>
      <c r="F1298" t="s">
        <v>17539</v>
      </c>
      <c r="G1298" t="s">
        <v>19</v>
      </c>
      <c r="H1298" t="s">
        <v>17540</v>
      </c>
      <c r="I1298" t="s">
        <v>17541</v>
      </c>
    </row>
    <row r="1299" spans="1:9" x14ac:dyDescent="0.2">
      <c r="A1299" t="s">
        <v>18254</v>
      </c>
      <c r="B1299" t="s">
        <v>18255</v>
      </c>
      <c r="C1299" t="s">
        <v>18256</v>
      </c>
      <c r="D1299" t="s">
        <v>18257</v>
      </c>
      <c r="E1299" t="s">
        <v>17924</v>
      </c>
      <c r="F1299" t="s">
        <v>17925</v>
      </c>
      <c r="G1299" t="s">
        <v>19</v>
      </c>
      <c r="H1299" t="s">
        <v>12887</v>
      </c>
      <c r="I1299" t="s">
        <v>12888</v>
      </c>
    </row>
    <row r="1300" spans="1:9" x14ac:dyDescent="0.2">
      <c r="A1300" t="s">
        <v>18258</v>
      </c>
      <c r="B1300" t="s">
        <v>18259</v>
      </c>
      <c r="C1300" t="s">
        <v>1814</v>
      </c>
      <c r="D1300" t="s">
        <v>18260</v>
      </c>
      <c r="E1300" t="s">
        <v>14254</v>
      </c>
      <c r="F1300" t="s">
        <v>14255</v>
      </c>
      <c r="G1300" t="s">
        <v>19</v>
      </c>
      <c r="H1300" t="s">
        <v>12887</v>
      </c>
      <c r="I1300" t="s">
        <v>12888</v>
      </c>
    </row>
    <row r="1301" spans="1:9" x14ac:dyDescent="0.2">
      <c r="A1301" t="s">
        <v>18261</v>
      </c>
      <c r="B1301" t="s">
        <v>18262</v>
      </c>
      <c r="C1301" t="s">
        <v>1815</v>
      </c>
      <c r="D1301" t="s">
        <v>18263</v>
      </c>
      <c r="E1301" t="s">
        <v>14254</v>
      </c>
      <c r="F1301" t="s">
        <v>14255</v>
      </c>
      <c r="G1301" t="s">
        <v>19</v>
      </c>
      <c r="H1301" t="s">
        <v>12887</v>
      </c>
      <c r="I1301" t="s">
        <v>12888</v>
      </c>
    </row>
    <row r="1302" spans="1:9" x14ac:dyDescent="0.2">
      <c r="A1302" t="s">
        <v>18264</v>
      </c>
      <c r="B1302" t="s">
        <v>18265</v>
      </c>
      <c r="C1302" t="s">
        <v>1816</v>
      </c>
      <c r="D1302" t="s">
        <v>18266</v>
      </c>
      <c r="E1302" t="s">
        <v>16442</v>
      </c>
      <c r="F1302" t="s">
        <v>16443</v>
      </c>
      <c r="G1302" t="s">
        <v>19</v>
      </c>
      <c r="H1302" t="s">
        <v>12887</v>
      </c>
      <c r="I1302" t="s">
        <v>12888</v>
      </c>
    </row>
    <row r="1303" spans="1:9" x14ac:dyDescent="0.2">
      <c r="A1303" t="s">
        <v>18267</v>
      </c>
      <c r="B1303" t="s">
        <v>18268</v>
      </c>
      <c r="C1303" t="s">
        <v>1817</v>
      </c>
      <c r="D1303" t="s">
        <v>18269</v>
      </c>
      <c r="E1303" t="s">
        <v>13329</v>
      </c>
      <c r="F1303" t="s">
        <v>13330</v>
      </c>
      <c r="G1303" t="s">
        <v>19</v>
      </c>
      <c r="H1303" t="s">
        <v>13331</v>
      </c>
      <c r="I1303" t="s">
        <v>13332</v>
      </c>
    </row>
    <row r="1304" spans="1:9" x14ac:dyDescent="0.2">
      <c r="A1304" t="s">
        <v>18270</v>
      </c>
      <c r="B1304" t="s">
        <v>18271</v>
      </c>
      <c r="C1304" t="s">
        <v>1818</v>
      </c>
      <c r="D1304" t="s">
        <v>18272</v>
      </c>
      <c r="E1304" t="s">
        <v>14754</v>
      </c>
      <c r="F1304" t="s">
        <v>14755</v>
      </c>
      <c r="G1304" t="s">
        <v>19</v>
      </c>
      <c r="H1304" t="s">
        <v>12887</v>
      </c>
      <c r="I1304" t="s">
        <v>12888</v>
      </c>
    </row>
    <row r="1305" spans="1:9" x14ac:dyDescent="0.2">
      <c r="A1305" t="s">
        <v>18273</v>
      </c>
      <c r="B1305" t="s">
        <v>18274</v>
      </c>
      <c r="C1305" t="s">
        <v>1819</v>
      </c>
      <c r="D1305" t="s">
        <v>18275</v>
      </c>
      <c r="E1305" t="s">
        <v>12783</v>
      </c>
      <c r="F1305" t="s">
        <v>12784</v>
      </c>
      <c r="G1305" t="s">
        <v>19</v>
      </c>
      <c r="H1305" t="s">
        <v>12887</v>
      </c>
      <c r="I1305" t="s">
        <v>12888</v>
      </c>
    </row>
    <row r="1306" spans="1:9" x14ac:dyDescent="0.2">
      <c r="A1306" t="s">
        <v>18276</v>
      </c>
      <c r="B1306" t="s">
        <v>18277</v>
      </c>
      <c r="C1306" t="s">
        <v>1820</v>
      </c>
      <c r="D1306" t="s">
        <v>18278</v>
      </c>
      <c r="E1306" t="s">
        <v>15063</v>
      </c>
      <c r="F1306" t="s">
        <v>15064</v>
      </c>
      <c r="G1306" t="s">
        <v>19</v>
      </c>
      <c r="H1306" t="s">
        <v>12887</v>
      </c>
      <c r="I1306" t="s">
        <v>12888</v>
      </c>
    </row>
    <row r="1307" spans="1:9" x14ac:dyDescent="0.2">
      <c r="A1307" t="s">
        <v>18279</v>
      </c>
      <c r="B1307" t="s">
        <v>18280</v>
      </c>
      <c r="C1307" t="s">
        <v>1824</v>
      </c>
      <c r="D1307" t="s">
        <v>18281</v>
      </c>
      <c r="E1307" t="s">
        <v>14711</v>
      </c>
      <c r="F1307" t="s">
        <v>14712</v>
      </c>
      <c r="G1307" t="s">
        <v>19</v>
      </c>
      <c r="H1307" t="s">
        <v>13688</v>
      </c>
      <c r="I1307" t="s">
        <v>13689</v>
      </c>
    </row>
    <row r="1308" spans="1:9" x14ac:dyDescent="0.2">
      <c r="A1308" t="s">
        <v>18282</v>
      </c>
      <c r="B1308" t="s">
        <v>18283</v>
      </c>
      <c r="C1308" t="s">
        <v>1826</v>
      </c>
      <c r="D1308" t="s">
        <v>18284</v>
      </c>
      <c r="E1308" t="s">
        <v>12783</v>
      </c>
      <c r="F1308" t="s">
        <v>12784</v>
      </c>
      <c r="G1308" t="s">
        <v>19</v>
      </c>
      <c r="H1308" t="s">
        <v>12887</v>
      </c>
      <c r="I1308" t="s">
        <v>12888</v>
      </c>
    </row>
    <row r="1309" spans="1:9" x14ac:dyDescent="0.2">
      <c r="A1309" t="s">
        <v>18285</v>
      </c>
      <c r="B1309" t="s">
        <v>18286</v>
      </c>
      <c r="C1309" t="s">
        <v>1827</v>
      </c>
      <c r="D1309" t="s">
        <v>18287</v>
      </c>
      <c r="E1309" t="s">
        <v>14229</v>
      </c>
      <c r="F1309" t="s">
        <v>14230</v>
      </c>
      <c r="G1309" t="s">
        <v>19</v>
      </c>
      <c r="H1309" t="s">
        <v>12887</v>
      </c>
      <c r="I1309" t="s">
        <v>12888</v>
      </c>
    </row>
    <row r="1310" spans="1:9" x14ac:dyDescent="0.2">
      <c r="A1310" t="s">
        <v>18288</v>
      </c>
      <c r="B1310" t="s">
        <v>18289</v>
      </c>
      <c r="C1310" t="s">
        <v>1828</v>
      </c>
      <c r="D1310" t="s">
        <v>18290</v>
      </c>
      <c r="E1310" t="s">
        <v>14908</v>
      </c>
      <c r="F1310" t="s">
        <v>14909</v>
      </c>
      <c r="G1310" t="s">
        <v>19</v>
      </c>
      <c r="H1310" t="s">
        <v>12887</v>
      </c>
      <c r="I1310" t="s">
        <v>12888</v>
      </c>
    </row>
    <row r="1311" spans="1:9" x14ac:dyDescent="0.2">
      <c r="A1311" t="s">
        <v>18291</v>
      </c>
      <c r="B1311" t="s">
        <v>18292</v>
      </c>
      <c r="C1311" t="s">
        <v>1829</v>
      </c>
      <c r="D1311" t="s">
        <v>18293</v>
      </c>
      <c r="E1311" t="s">
        <v>18063</v>
      </c>
      <c r="F1311" t="s">
        <v>18064</v>
      </c>
      <c r="G1311" t="s">
        <v>19</v>
      </c>
      <c r="H1311" t="s">
        <v>12887</v>
      </c>
      <c r="I1311" t="s">
        <v>12888</v>
      </c>
    </row>
    <row r="1312" spans="1:9" x14ac:dyDescent="0.2">
      <c r="A1312" t="s">
        <v>18294</v>
      </c>
      <c r="B1312" t="s">
        <v>18295</v>
      </c>
      <c r="C1312" t="s">
        <v>18296</v>
      </c>
      <c r="D1312" t="s">
        <v>18297</v>
      </c>
      <c r="E1312" t="s">
        <v>17924</v>
      </c>
      <c r="F1312" t="s">
        <v>17925</v>
      </c>
      <c r="G1312" t="s">
        <v>19</v>
      </c>
      <c r="H1312" t="s">
        <v>12887</v>
      </c>
      <c r="I1312" t="s">
        <v>12888</v>
      </c>
    </row>
    <row r="1313" spans="1:9" x14ac:dyDescent="0.2">
      <c r="A1313" t="s">
        <v>18298</v>
      </c>
      <c r="B1313" t="s">
        <v>18299</v>
      </c>
      <c r="C1313" t="s">
        <v>1833</v>
      </c>
      <c r="D1313" t="s">
        <v>18300</v>
      </c>
      <c r="E1313" t="s">
        <v>15158</v>
      </c>
      <c r="F1313" t="s">
        <v>15159</v>
      </c>
      <c r="G1313" t="s">
        <v>19</v>
      </c>
      <c r="H1313" t="s">
        <v>15160</v>
      </c>
      <c r="I1313" t="s">
        <v>15161</v>
      </c>
    </row>
    <row r="1314" spans="1:9" x14ac:dyDescent="0.2">
      <c r="A1314" t="s">
        <v>18301</v>
      </c>
      <c r="B1314" t="s">
        <v>18302</v>
      </c>
      <c r="C1314" t="s">
        <v>18303</v>
      </c>
      <c r="D1314" t="s">
        <v>18304</v>
      </c>
      <c r="E1314" t="s">
        <v>17924</v>
      </c>
      <c r="F1314" t="s">
        <v>17925</v>
      </c>
      <c r="G1314" t="s">
        <v>19</v>
      </c>
      <c r="H1314" t="s">
        <v>12887</v>
      </c>
      <c r="I1314" t="s">
        <v>12888</v>
      </c>
    </row>
    <row r="1315" spans="1:9" x14ac:dyDescent="0.2">
      <c r="A1315" t="s">
        <v>18305</v>
      </c>
      <c r="B1315" t="s">
        <v>18306</v>
      </c>
      <c r="C1315" t="s">
        <v>18307</v>
      </c>
      <c r="D1315" t="s">
        <v>18308</v>
      </c>
      <c r="E1315" t="s">
        <v>17924</v>
      </c>
      <c r="F1315" t="s">
        <v>17925</v>
      </c>
      <c r="G1315" t="s">
        <v>19</v>
      </c>
      <c r="H1315" t="s">
        <v>12887</v>
      </c>
      <c r="I1315" t="s">
        <v>12888</v>
      </c>
    </row>
    <row r="1316" spans="1:9" x14ac:dyDescent="0.2">
      <c r="A1316" t="s">
        <v>18309</v>
      </c>
      <c r="B1316" t="s">
        <v>18310</v>
      </c>
      <c r="C1316" t="s">
        <v>18311</v>
      </c>
      <c r="D1316" t="s">
        <v>18312</v>
      </c>
      <c r="E1316" t="s">
        <v>14307</v>
      </c>
      <c r="F1316" t="s">
        <v>14308</v>
      </c>
      <c r="G1316" t="s">
        <v>19</v>
      </c>
      <c r="H1316" t="s">
        <v>14309</v>
      </c>
      <c r="I1316" t="s">
        <v>14310</v>
      </c>
    </row>
    <row r="1317" spans="1:9" x14ac:dyDescent="0.2">
      <c r="A1317" t="s">
        <v>18313</v>
      </c>
      <c r="B1317" t="s">
        <v>18314</v>
      </c>
      <c r="C1317" t="s">
        <v>1834</v>
      </c>
      <c r="D1317" t="s">
        <v>18315</v>
      </c>
      <c r="E1317" t="s">
        <v>12939</v>
      </c>
      <c r="F1317" t="s">
        <v>12940</v>
      </c>
      <c r="G1317" t="s">
        <v>19</v>
      </c>
      <c r="H1317" t="s">
        <v>12941</v>
      </c>
      <c r="I1317" t="s">
        <v>12942</v>
      </c>
    </row>
    <row r="1318" spans="1:9" x14ac:dyDescent="0.2">
      <c r="A1318" t="s">
        <v>18316</v>
      </c>
      <c r="B1318" t="s">
        <v>18317</v>
      </c>
      <c r="C1318" t="s">
        <v>1836</v>
      </c>
      <c r="D1318" t="s">
        <v>18318</v>
      </c>
      <c r="E1318" t="s">
        <v>14054</v>
      </c>
      <c r="F1318" t="s">
        <v>14055</v>
      </c>
      <c r="G1318" t="s">
        <v>19</v>
      </c>
      <c r="H1318" t="s">
        <v>12887</v>
      </c>
      <c r="I1318" t="s">
        <v>12888</v>
      </c>
    </row>
    <row r="1319" spans="1:9" x14ac:dyDescent="0.2">
      <c r="A1319" t="s">
        <v>18319</v>
      </c>
      <c r="B1319" t="s">
        <v>18320</v>
      </c>
      <c r="C1319" t="s">
        <v>18321</v>
      </c>
      <c r="D1319" t="s">
        <v>18322</v>
      </c>
      <c r="E1319" t="s">
        <v>17924</v>
      </c>
      <c r="F1319" t="s">
        <v>17925</v>
      </c>
      <c r="G1319" t="s">
        <v>19</v>
      </c>
      <c r="H1319" t="s">
        <v>12887</v>
      </c>
      <c r="I1319" t="s">
        <v>12888</v>
      </c>
    </row>
    <row r="1320" spans="1:9" x14ac:dyDescent="0.2">
      <c r="A1320" t="s">
        <v>18323</v>
      </c>
      <c r="B1320" t="s">
        <v>18324</v>
      </c>
      <c r="C1320" t="s">
        <v>1837</v>
      </c>
      <c r="D1320" t="s">
        <v>18325</v>
      </c>
      <c r="E1320" t="s">
        <v>15213</v>
      </c>
      <c r="F1320" t="s">
        <v>15214</v>
      </c>
      <c r="G1320" t="s">
        <v>19</v>
      </c>
      <c r="H1320" t="s">
        <v>15215</v>
      </c>
      <c r="I1320" t="s">
        <v>15216</v>
      </c>
    </row>
    <row r="1321" spans="1:9" x14ac:dyDescent="0.2">
      <c r="A1321" t="s">
        <v>18326</v>
      </c>
      <c r="B1321" t="s">
        <v>18327</v>
      </c>
      <c r="C1321" t="s">
        <v>18328</v>
      </c>
      <c r="D1321" t="s">
        <v>18329</v>
      </c>
      <c r="E1321" t="s">
        <v>17924</v>
      </c>
      <c r="F1321" t="s">
        <v>17925</v>
      </c>
      <c r="G1321" t="s">
        <v>19</v>
      </c>
      <c r="H1321" t="s">
        <v>12887</v>
      </c>
      <c r="I1321" t="s">
        <v>12888</v>
      </c>
    </row>
    <row r="1322" spans="1:9" x14ac:dyDescent="0.2">
      <c r="A1322" t="s">
        <v>18330</v>
      </c>
      <c r="B1322" t="s">
        <v>18331</v>
      </c>
      <c r="C1322" t="s">
        <v>1838</v>
      </c>
      <c r="D1322" t="s">
        <v>18332</v>
      </c>
      <c r="E1322" t="s">
        <v>18333</v>
      </c>
      <c r="F1322" t="s">
        <v>18334</v>
      </c>
      <c r="G1322" t="s">
        <v>19</v>
      </c>
      <c r="H1322" t="s">
        <v>12887</v>
      </c>
      <c r="I1322" t="s">
        <v>12888</v>
      </c>
    </row>
    <row r="1323" spans="1:9" x14ac:dyDescent="0.2">
      <c r="A1323" t="s">
        <v>18335</v>
      </c>
      <c r="B1323" t="s">
        <v>18336</v>
      </c>
      <c r="C1323" t="s">
        <v>18337</v>
      </c>
      <c r="D1323" t="s">
        <v>18338</v>
      </c>
      <c r="E1323" t="s">
        <v>18037</v>
      </c>
      <c r="F1323" t="s">
        <v>18038</v>
      </c>
      <c r="G1323" t="s">
        <v>19</v>
      </c>
      <c r="H1323" t="s">
        <v>17461</v>
      </c>
      <c r="I1323" t="s">
        <v>17462</v>
      </c>
    </row>
    <row r="1324" spans="1:9" x14ac:dyDescent="0.2">
      <c r="A1324" t="s">
        <v>18339</v>
      </c>
      <c r="B1324" t="s">
        <v>18340</v>
      </c>
      <c r="C1324" t="s">
        <v>18341</v>
      </c>
      <c r="D1324" t="s">
        <v>18342</v>
      </c>
      <c r="E1324" t="s">
        <v>18037</v>
      </c>
      <c r="F1324" t="s">
        <v>18038</v>
      </c>
      <c r="G1324" t="s">
        <v>19</v>
      </c>
      <c r="H1324" t="s">
        <v>17461</v>
      </c>
      <c r="I1324" t="s">
        <v>17462</v>
      </c>
    </row>
    <row r="1325" spans="1:9" x14ac:dyDescent="0.2">
      <c r="A1325" t="s">
        <v>18343</v>
      </c>
      <c r="B1325" t="s">
        <v>18344</v>
      </c>
      <c r="C1325" t="s">
        <v>1840</v>
      </c>
      <c r="D1325" t="s">
        <v>18345</v>
      </c>
      <c r="E1325" t="s">
        <v>12798</v>
      </c>
      <c r="F1325" t="s">
        <v>12799</v>
      </c>
      <c r="G1325" t="s">
        <v>19</v>
      </c>
      <c r="H1325" t="s">
        <v>12800</v>
      </c>
      <c r="I1325" t="s">
        <v>12801</v>
      </c>
    </row>
    <row r="1326" spans="1:9" x14ac:dyDescent="0.2">
      <c r="A1326" t="s">
        <v>18346</v>
      </c>
      <c r="B1326" t="s">
        <v>18347</v>
      </c>
      <c r="C1326" t="s">
        <v>1841</v>
      </c>
      <c r="D1326" t="s">
        <v>18348</v>
      </c>
      <c r="E1326" t="s">
        <v>16598</v>
      </c>
      <c r="F1326" t="s">
        <v>16599</v>
      </c>
      <c r="G1326" t="s">
        <v>19</v>
      </c>
      <c r="H1326" t="s">
        <v>16600</v>
      </c>
      <c r="I1326" t="s">
        <v>16601</v>
      </c>
    </row>
    <row r="1327" spans="1:9" x14ac:dyDescent="0.2">
      <c r="A1327" t="s">
        <v>18349</v>
      </c>
      <c r="B1327" t="s">
        <v>18350</v>
      </c>
      <c r="C1327" t="s">
        <v>1842</v>
      </c>
      <c r="D1327" t="s">
        <v>18351</v>
      </c>
      <c r="E1327" t="s">
        <v>18352</v>
      </c>
      <c r="F1327" t="s">
        <v>18353</v>
      </c>
      <c r="G1327" t="s">
        <v>19</v>
      </c>
      <c r="H1327" t="s">
        <v>16969</v>
      </c>
      <c r="I1327" t="s">
        <v>16970</v>
      </c>
    </row>
    <row r="1328" spans="1:9" x14ac:dyDescent="0.2">
      <c r="A1328" t="s">
        <v>18354</v>
      </c>
      <c r="B1328" t="s">
        <v>18355</v>
      </c>
      <c r="C1328" t="s">
        <v>1844</v>
      </c>
      <c r="D1328" t="s">
        <v>18356</v>
      </c>
      <c r="E1328" t="s">
        <v>14049</v>
      </c>
      <c r="F1328" t="s">
        <v>14050</v>
      </c>
      <c r="G1328" t="s">
        <v>19</v>
      </c>
      <c r="H1328" t="s">
        <v>12887</v>
      </c>
      <c r="I1328" t="s">
        <v>12888</v>
      </c>
    </row>
    <row r="1329" spans="1:9" x14ac:dyDescent="0.2">
      <c r="A1329" t="s">
        <v>18357</v>
      </c>
      <c r="B1329" t="s">
        <v>18358</v>
      </c>
      <c r="C1329" t="s">
        <v>18359</v>
      </c>
      <c r="D1329" t="s">
        <v>18360</v>
      </c>
      <c r="E1329" t="s">
        <v>17924</v>
      </c>
      <c r="F1329" t="s">
        <v>17925</v>
      </c>
      <c r="G1329" t="s">
        <v>19</v>
      </c>
      <c r="H1329" t="s">
        <v>12887</v>
      </c>
      <c r="I1329" t="s">
        <v>12888</v>
      </c>
    </row>
    <row r="1330" spans="1:9" x14ac:dyDescent="0.2">
      <c r="A1330" t="s">
        <v>18361</v>
      </c>
      <c r="B1330" t="s">
        <v>18362</v>
      </c>
      <c r="C1330" t="s">
        <v>1845</v>
      </c>
      <c r="D1330" t="s">
        <v>18363</v>
      </c>
      <c r="E1330" t="s">
        <v>18063</v>
      </c>
      <c r="F1330" t="s">
        <v>18064</v>
      </c>
      <c r="G1330" t="s">
        <v>19</v>
      </c>
      <c r="H1330" t="s">
        <v>12887</v>
      </c>
      <c r="I1330" t="s">
        <v>12888</v>
      </c>
    </row>
    <row r="1331" spans="1:9" x14ac:dyDescent="0.2">
      <c r="A1331" t="s">
        <v>18364</v>
      </c>
      <c r="B1331" t="s">
        <v>18365</v>
      </c>
      <c r="C1331" t="s">
        <v>1847</v>
      </c>
      <c r="D1331" t="s">
        <v>18366</v>
      </c>
      <c r="E1331" t="s">
        <v>18352</v>
      </c>
      <c r="F1331" t="s">
        <v>18353</v>
      </c>
      <c r="G1331" t="s">
        <v>19</v>
      </c>
      <c r="H1331" t="s">
        <v>16969</v>
      </c>
      <c r="I1331" t="s">
        <v>16970</v>
      </c>
    </row>
    <row r="1332" spans="1:9" x14ac:dyDescent="0.2">
      <c r="A1332" t="s">
        <v>18367</v>
      </c>
      <c r="B1332" t="s">
        <v>18368</v>
      </c>
      <c r="C1332" t="s">
        <v>18369</v>
      </c>
      <c r="D1332" t="s">
        <v>18370</v>
      </c>
      <c r="E1332" t="s">
        <v>15367</v>
      </c>
      <c r="F1332" t="s">
        <v>15368</v>
      </c>
      <c r="G1332" t="s">
        <v>19</v>
      </c>
      <c r="H1332" t="s">
        <v>15369</v>
      </c>
      <c r="I1332" t="s">
        <v>15370</v>
      </c>
    </row>
    <row r="1333" spans="1:9" x14ac:dyDescent="0.2">
      <c r="A1333" t="s">
        <v>18371</v>
      </c>
      <c r="B1333" t="s">
        <v>18372</v>
      </c>
      <c r="C1333" t="s">
        <v>1848</v>
      </c>
      <c r="D1333" t="s">
        <v>18373</v>
      </c>
      <c r="E1333" t="s">
        <v>13804</v>
      </c>
      <c r="F1333" t="s">
        <v>13805</v>
      </c>
      <c r="G1333" t="s">
        <v>19</v>
      </c>
      <c r="H1333" t="s">
        <v>13806</v>
      </c>
      <c r="I1333" t="s">
        <v>13807</v>
      </c>
    </row>
    <row r="1334" spans="1:9" x14ac:dyDescent="0.2">
      <c r="A1334" t="s">
        <v>18374</v>
      </c>
      <c r="B1334" t="s">
        <v>18375</v>
      </c>
      <c r="C1334" t="s">
        <v>1849</v>
      </c>
      <c r="D1334" t="s">
        <v>18376</v>
      </c>
      <c r="E1334" t="s">
        <v>12912</v>
      </c>
      <c r="F1334" t="s">
        <v>12913</v>
      </c>
      <c r="G1334" t="s">
        <v>19</v>
      </c>
      <c r="H1334" t="s">
        <v>12914</v>
      </c>
      <c r="I1334" t="s">
        <v>12915</v>
      </c>
    </row>
    <row r="1335" spans="1:9" x14ac:dyDescent="0.2">
      <c r="A1335" t="s">
        <v>18377</v>
      </c>
      <c r="B1335" t="s">
        <v>18378</v>
      </c>
      <c r="C1335" t="s">
        <v>18379</v>
      </c>
      <c r="D1335" t="s">
        <v>18380</v>
      </c>
      <c r="E1335" t="s">
        <v>17924</v>
      </c>
      <c r="F1335" t="s">
        <v>17925</v>
      </c>
      <c r="G1335" t="s">
        <v>19</v>
      </c>
      <c r="H1335" t="s">
        <v>12887</v>
      </c>
      <c r="I1335" t="s">
        <v>12888</v>
      </c>
    </row>
    <row r="1336" spans="1:9" x14ac:dyDescent="0.2">
      <c r="A1336" t="s">
        <v>18381</v>
      </c>
      <c r="B1336" t="s">
        <v>18382</v>
      </c>
      <c r="C1336" t="s">
        <v>1851</v>
      </c>
      <c r="D1336" t="s">
        <v>18383</v>
      </c>
      <c r="E1336" t="s">
        <v>16701</v>
      </c>
      <c r="F1336" t="s">
        <v>16702</v>
      </c>
      <c r="G1336" t="s">
        <v>19</v>
      </c>
      <c r="H1336" t="s">
        <v>16703</v>
      </c>
      <c r="I1336" t="s">
        <v>16704</v>
      </c>
    </row>
    <row r="1337" spans="1:9" x14ac:dyDescent="0.2">
      <c r="A1337" t="s">
        <v>18384</v>
      </c>
      <c r="B1337" t="s">
        <v>18385</v>
      </c>
      <c r="C1337" t="s">
        <v>1852</v>
      </c>
      <c r="D1337" t="s">
        <v>18386</v>
      </c>
      <c r="E1337" t="s">
        <v>18387</v>
      </c>
      <c r="F1337" t="s">
        <v>18388</v>
      </c>
      <c r="G1337" t="s">
        <v>19</v>
      </c>
      <c r="H1337" t="s">
        <v>12887</v>
      </c>
      <c r="I1337" t="s">
        <v>12888</v>
      </c>
    </row>
    <row r="1338" spans="1:9" x14ac:dyDescent="0.2">
      <c r="A1338" t="s">
        <v>18389</v>
      </c>
      <c r="B1338" t="s">
        <v>18390</v>
      </c>
      <c r="C1338" t="s">
        <v>1854</v>
      </c>
      <c r="D1338" t="s">
        <v>18391</v>
      </c>
      <c r="E1338" t="s">
        <v>12877</v>
      </c>
      <c r="F1338" t="s">
        <v>12878</v>
      </c>
      <c r="G1338" t="s">
        <v>19</v>
      </c>
      <c r="H1338" t="s">
        <v>12879</v>
      </c>
      <c r="I1338" t="s">
        <v>12880</v>
      </c>
    </row>
    <row r="1339" spans="1:9" x14ac:dyDescent="0.2">
      <c r="A1339" t="s">
        <v>18392</v>
      </c>
      <c r="B1339" t="s">
        <v>18393</v>
      </c>
      <c r="C1339" t="s">
        <v>18394</v>
      </c>
      <c r="D1339" t="s">
        <v>18395</v>
      </c>
      <c r="E1339" t="s">
        <v>16734</v>
      </c>
      <c r="F1339" t="s">
        <v>16735</v>
      </c>
      <c r="G1339" t="s">
        <v>19</v>
      </c>
      <c r="H1339" t="s">
        <v>16736</v>
      </c>
      <c r="I1339" t="s">
        <v>16737</v>
      </c>
    </row>
    <row r="1340" spans="1:9" x14ac:dyDescent="0.2">
      <c r="A1340" t="s">
        <v>18396</v>
      </c>
      <c r="B1340" t="s">
        <v>18397</v>
      </c>
      <c r="C1340" t="s">
        <v>1855</v>
      </c>
      <c r="D1340" t="s">
        <v>18398</v>
      </c>
      <c r="E1340" t="s">
        <v>13542</v>
      </c>
      <c r="F1340" t="s">
        <v>13543</v>
      </c>
      <c r="G1340" t="s">
        <v>19</v>
      </c>
      <c r="H1340" t="s">
        <v>13544</v>
      </c>
      <c r="I1340" t="s">
        <v>13545</v>
      </c>
    </row>
    <row r="1341" spans="1:9" x14ac:dyDescent="0.2">
      <c r="A1341" t="s">
        <v>18399</v>
      </c>
      <c r="B1341" t="s">
        <v>18400</v>
      </c>
      <c r="C1341" t="s">
        <v>1856</v>
      </c>
      <c r="D1341" t="s">
        <v>18401</v>
      </c>
      <c r="E1341" t="s">
        <v>18402</v>
      </c>
      <c r="F1341" t="s">
        <v>18403</v>
      </c>
      <c r="G1341" t="s">
        <v>19</v>
      </c>
      <c r="H1341" t="s">
        <v>18404</v>
      </c>
      <c r="I1341" t="s">
        <v>18405</v>
      </c>
    </row>
    <row r="1342" spans="1:9" x14ac:dyDescent="0.2">
      <c r="A1342" t="s">
        <v>18406</v>
      </c>
      <c r="B1342" t="s">
        <v>18407</v>
      </c>
      <c r="C1342" t="s">
        <v>1858</v>
      </c>
      <c r="D1342" t="s">
        <v>18408</v>
      </c>
      <c r="E1342" t="s">
        <v>15958</v>
      </c>
      <c r="F1342" t="s">
        <v>15959</v>
      </c>
      <c r="G1342" t="s">
        <v>19</v>
      </c>
      <c r="H1342" t="s">
        <v>12887</v>
      </c>
      <c r="I1342" t="s">
        <v>12888</v>
      </c>
    </row>
    <row r="1343" spans="1:9" x14ac:dyDescent="0.2">
      <c r="A1343" t="s">
        <v>18409</v>
      </c>
      <c r="B1343" t="s">
        <v>18410</v>
      </c>
      <c r="C1343" t="s">
        <v>18411</v>
      </c>
      <c r="D1343" t="s">
        <v>18412</v>
      </c>
      <c r="E1343" t="s">
        <v>17924</v>
      </c>
      <c r="F1343" t="s">
        <v>17925</v>
      </c>
      <c r="G1343" t="s">
        <v>19</v>
      </c>
      <c r="H1343" t="s">
        <v>12887</v>
      </c>
      <c r="I1343" t="s">
        <v>12888</v>
      </c>
    </row>
    <row r="1344" spans="1:9" x14ac:dyDescent="0.2">
      <c r="A1344" t="s">
        <v>18413</v>
      </c>
      <c r="B1344" t="s">
        <v>18414</v>
      </c>
      <c r="C1344" t="s">
        <v>1859</v>
      </c>
      <c r="D1344" t="s">
        <v>18415</v>
      </c>
      <c r="E1344" t="s">
        <v>16967</v>
      </c>
      <c r="F1344" t="s">
        <v>16968</v>
      </c>
      <c r="G1344" t="s">
        <v>19</v>
      </c>
      <c r="H1344" t="s">
        <v>12887</v>
      </c>
      <c r="I1344" t="s">
        <v>12888</v>
      </c>
    </row>
    <row r="1345" spans="1:9" x14ac:dyDescent="0.2">
      <c r="A1345" t="s">
        <v>18416</v>
      </c>
      <c r="B1345" t="s">
        <v>18417</v>
      </c>
      <c r="C1345" t="s">
        <v>1860</v>
      </c>
      <c r="D1345" t="s">
        <v>18418</v>
      </c>
      <c r="E1345" t="s">
        <v>13998</v>
      </c>
      <c r="F1345" t="s">
        <v>13999</v>
      </c>
      <c r="G1345" t="s">
        <v>19</v>
      </c>
      <c r="H1345" t="s">
        <v>12887</v>
      </c>
      <c r="I1345" t="s">
        <v>12888</v>
      </c>
    </row>
    <row r="1346" spans="1:9" x14ac:dyDescent="0.2">
      <c r="A1346" t="s">
        <v>18419</v>
      </c>
      <c r="B1346" t="s">
        <v>18420</v>
      </c>
      <c r="C1346" t="s">
        <v>1861</v>
      </c>
      <c r="D1346" t="s">
        <v>18421</v>
      </c>
      <c r="E1346" t="s">
        <v>13511</v>
      </c>
      <c r="F1346" t="s">
        <v>13512</v>
      </c>
      <c r="G1346" t="s">
        <v>19</v>
      </c>
      <c r="H1346" t="s">
        <v>12887</v>
      </c>
      <c r="I1346" t="s">
        <v>12888</v>
      </c>
    </row>
    <row r="1347" spans="1:9" x14ac:dyDescent="0.2">
      <c r="A1347" t="s">
        <v>18422</v>
      </c>
      <c r="B1347" t="s">
        <v>18423</v>
      </c>
      <c r="C1347" t="s">
        <v>1862</v>
      </c>
      <c r="D1347" t="s">
        <v>18424</v>
      </c>
      <c r="E1347" t="s">
        <v>14908</v>
      </c>
      <c r="F1347" t="s">
        <v>14909</v>
      </c>
      <c r="G1347" t="s">
        <v>19</v>
      </c>
      <c r="H1347" t="s">
        <v>12887</v>
      </c>
      <c r="I1347" t="s">
        <v>12888</v>
      </c>
    </row>
    <row r="1348" spans="1:9" x14ac:dyDescent="0.2">
      <c r="A1348" t="s">
        <v>18425</v>
      </c>
      <c r="B1348" t="s">
        <v>18426</v>
      </c>
      <c r="C1348" t="s">
        <v>18427</v>
      </c>
      <c r="D1348" t="s">
        <v>18428</v>
      </c>
      <c r="E1348" t="s">
        <v>15367</v>
      </c>
      <c r="F1348" t="s">
        <v>15368</v>
      </c>
      <c r="G1348" t="s">
        <v>19</v>
      </c>
      <c r="H1348" t="s">
        <v>15369</v>
      </c>
      <c r="I1348" t="s">
        <v>15370</v>
      </c>
    </row>
    <row r="1349" spans="1:9" x14ac:dyDescent="0.2">
      <c r="A1349" t="s">
        <v>18429</v>
      </c>
      <c r="B1349" t="s">
        <v>18430</v>
      </c>
      <c r="C1349" t="s">
        <v>1863</v>
      </c>
      <c r="D1349" t="s">
        <v>18431</v>
      </c>
      <c r="E1349" t="s">
        <v>13511</v>
      </c>
      <c r="F1349" t="s">
        <v>13512</v>
      </c>
      <c r="G1349" t="s">
        <v>19</v>
      </c>
      <c r="H1349" t="s">
        <v>12887</v>
      </c>
      <c r="I1349" t="s">
        <v>12888</v>
      </c>
    </row>
    <row r="1350" spans="1:9" x14ac:dyDescent="0.2">
      <c r="A1350" t="s">
        <v>18432</v>
      </c>
      <c r="B1350" t="s">
        <v>18433</v>
      </c>
      <c r="C1350" t="s">
        <v>1864</v>
      </c>
      <c r="D1350" t="s">
        <v>18434</v>
      </c>
      <c r="E1350" t="s">
        <v>16515</v>
      </c>
      <c r="F1350" t="s">
        <v>16516</v>
      </c>
      <c r="G1350" t="s">
        <v>19</v>
      </c>
      <c r="H1350" t="s">
        <v>16517</v>
      </c>
      <c r="I1350" t="s">
        <v>16518</v>
      </c>
    </row>
    <row r="1351" spans="1:9" x14ac:dyDescent="0.2">
      <c r="A1351" t="s">
        <v>18435</v>
      </c>
      <c r="B1351" t="s">
        <v>18436</v>
      </c>
      <c r="C1351" t="s">
        <v>1865</v>
      </c>
      <c r="D1351" t="s">
        <v>18437</v>
      </c>
      <c r="E1351" t="s">
        <v>18438</v>
      </c>
      <c r="F1351" t="s">
        <v>18439</v>
      </c>
      <c r="G1351" t="s">
        <v>19</v>
      </c>
      <c r="H1351" t="s">
        <v>18440</v>
      </c>
      <c r="I1351" t="s">
        <v>18441</v>
      </c>
    </row>
    <row r="1352" spans="1:9" x14ac:dyDescent="0.2">
      <c r="A1352" t="s">
        <v>18442</v>
      </c>
      <c r="B1352" t="s">
        <v>18443</v>
      </c>
      <c r="C1352" t="s">
        <v>1867</v>
      </c>
      <c r="D1352" t="s">
        <v>18444</v>
      </c>
      <c r="E1352" t="s">
        <v>12877</v>
      </c>
      <c r="F1352" t="s">
        <v>12878</v>
      </c>
      <c r="G1352" t="s">
        <v>19</v>
      </c>
      <c r="H1352" t="s">
        <v>12879</v>
      </c>
      <c r="I1352" t="s">
        <v>12880</v>
      </c>
    </row>
    <row r="1353" spans="1:9" x14ac:dyDescent="0.2">
      <c r="A1353" t="s">
        <v>18445</v>
      </c>
      <c r="B1353" t="s">
        <v>18446</v>
      </c>
      <c r="C1353" t="s">
        <v>18447</v>
      </c>
      <c r="D1353" t="s">
        <v>18448</v>
      </c>
      <c r="E1353" t="s">
        <v>17924</v>
      </c>
      <c r="F1353" t="s">
        <v>17925</v>
      </c>
      <c r="G1353" t="s">
        <v>19</v>
      </c>
      <c r="H1353" t="s">
        <v>12887</v>
      </c>
      <c r="I1353" t="s">
        <v>12888</v>
      </c>
    </row>
    <row r="1354" spans="1:9" x14ac:dyDescent="0.2">
      <c r="A1354" t="s">
        <v>18449</v>
      </c>
      <c r="B1354" t="s">
        <v>18450</v>
      </c>
      <c r="C1354" t="s">
        <v>18451</v>
      </c>
      <c r="D1354" t="s">
        <v>18452</v>
      </c>
      <c r="E1354" t="s">
        <v>14874</v>
      </c>
      <c r="F1354" t="s">
        <v>14875</v>
      </c>
      <c r="G1354" t="s">
        <v>19</v>
      </c>
      <c r="H1354" t="s">
        <v>13884</v>
      </c>
      <c r="I1354" t="s">
        <v>13885</v>
      </c>
    </row>
    <row r="1355" spans="1:9" x14ac:dyDescent="0.2">
      <c r="A1355" t="s">
        <v>18453</v>
      </c>
      <c r="B1355" t="s">
        <v>18454</v>
      </c>
      <c r="C1355" t="s">
        <v>1868</v>
      </c>
      <c r="D1355" t="s">
        <v>18455</v>
      </c>
      <c r="E1355" t="s">
        <v>16515</v>
      </c>
      <c r="F1355" t="s">
        <v>16516</v>
      </c>
      <c r="G1355" t="s">
        <v>19</v>
      </c>
      <c r="H1355" t="s">
        <v>16517</v>
      </c>
      <c r="I1355" t="s">
        <v>16518</v>
      </c>
    </row>
    <row r="1356" spans="1:9" x14ac:dyDescent="0.2">
      <c r="A1356" t="s">
        <v>18456</v>
      </c>
      <c r="B1356" t="s">
        <v>18457</v>
      </c>
      <c r="C1356" t="s">
        <v>1869</v>
      </c>
      <c r="D1356" t="s">
        <v>18458</v>
      </c>
      <c r="E1356" t="s">
        <v>12783</v>
      </c>
      <c r="F1356" t="s">
        <v>12784</v>
      </c>
      <c r="G1356" t="s">
        <v>19</v>
      </c>
      <c r="H1356" t="s">
        <v>12887</v>
      </c>
      <c r="I1356" t="s">
        <v>12888</v>
      </c>
    </row>
    <row r="1357" spans="1:9" x14ac:dyDescent="0.2">
      <c r="A1357" t="s">
        <v>18459</v>
      </c>
      <c r="B1357" t="s">
        <v>18460</v>
      </c>
      <c r="C1357" t="s">
        <v>1872</v>
      </c>
      <c r="D1357" t="s">
        <v>18461</v>
      </c>
      <c r="E1357" t="s">
        <v>18462</v>
      </c>
      <c r="F1357" t="s">
        <v>18463</v>
      </c>
      <c r="G1357" t="s">
        <v>19</v>
      </c>
      <c r="H1357" t="s">
        <v>15215</v>
      </c>
      <c r="I1357" t="s">
        <v>15216</v>
      </c>
    </row>
    <row r="1358" spans="1:9" x14ac:dyDescent="0.2">
      <c r="A1358" t="s">
        <v>18464</v>
      </c>
      <c r="B1358" t="s">
        <v>18465</v>
      </c>
      <c r="C1358" t="s">
        <v>1874</v>
      </c>
      <c r="D1358" t="s">
        <v>18466</v>
      </c>
      <c r="E1358" t="s">
        <v>18177</v>
      </c>
      <c r="F1358" t="s">
        <v>18178</v>
      </c>
      <c r="G1358" t="s">
        <v>19</v>
      </c>
      <c r="H1358" t="s">
        <v>18179</v>
      </c>
      <c r="I1358" t="s">
        <v>18180</v>
      </c>
    </row>
    <row r="1359" spans="1:9" x14ac:dyDescent="0.2">
      <c r="A1359" t="s">
        <v>18467</v>
      </c>
      <c r="B1359" t="s">
        <v>18468</v>
      </c>
      <c r="C1359" t="s">
        <v>18469</v>
      </c>
      <c r="D1359" t="s">
        <v>18470</v>
      </c>
      <c r="E1359" t="s">
        <v>18037</v>
      </c>
      <c r="F1359" t="s">
        <v>18038</v>
      </c>
      <c r="G1359" t="s">
        <v>19</v>
      </c>
      <c r="H1359" t="s">
        <v>17461</v>
      </c>
      <c r="I1359" t="s">
        <v>17462</v>
      </c>
    </row>
    <row r="1360" spans="1:9" x14ac:dyDescent="0.2">
      <c r="A1360" t="s">
        <v>18471</v>
      </c>
      <c r="B1360" t="s">
        <v>18472</v>
      </c>
      <c r="C1360" t="s">
        <v>1878</v>
      </c>
      <c r="D1360" t="s">
        <v>18473</v>
      </c>
      <c r="E1360" t="s">
        <v>12939</v>
      </c>
      <c r="F1360" t="s">
        <v>12940</v>
      </c>
      <c r="G1360" t="s">
        <v>19</v>
      </c>
      <c r="H1360" t="s">
        <v>12941</v>
      </c>
      <c r="I1360" t="s">
        <v>12942</v>
      </c>
    </row>
    <row r="1361" spans="1:9" x14ac:dyDescent="0.2">
      <c r="A1361" t="s">
        <v>18474</v>
      </c>
      <c r="B1361" t="s">
        <v>18475</v>
      </c>
      <c r="C1361" t="s">
        <v>1879</v>
      </c>
      <c r="D1361" t="s">
        <v>18476</v>
      </c>
      <c r="E1361" t="s">
        <v>16967</v>
      </c>
      <c r="F1361" t="s">
        <v>16968</v>
      </c>
      <c r="G1361" t="s">
        <v>19</v>
      </c>
      <c r="H1361" t="s">
        <v>12887</v>
      </c>
      <c r="I1361" t="s">
        <v>12888</v>
      </c>
    </row>
    <row r="1362" spans="1:9" x14ac:dyDescent="0.2">
      <c r="A1362" t="s">
        <v>18477</v>
      </c>
      <c r="B1362" t="s">
        <v>18478</v>
      </c>
      <c r="C1362" t="s">
        <v>18479</v>
      </c>
      <c r="D1362" t="s">
        <v>18480</v>
      </c>
      <c r="E1362" t="s">
        <v>18481</v>
      </c>
      <c r="F1362" t="s">
        <v>18482</v>
      </c>
      <c r="G1362" t="s">
        <v>19</v>
      </c>
      <c r="H1362" t="s">
        <v>18483</v>
      </c>
      <c r="I1362" t="s">
        <v>18484</v>
      </c>
    </row>
    <row r="1363" spans="1:9" x14ac:dyDescent="0.2">
      <c r="A1363" t="s">
        <v>18485</v>
      </c>
      <c r="B1363" t="s">
        <v>18486</v>
      </c>
      <c r="C1363" t="s">
        <v>1883</v>
      </c>
      <c r="D1363" t="s">
        <v>18487</v>
      </c>
      <c r="E1363" t="s">
        <v>12783</v>
      </c>
      <c r="F1363" t="s">
        <v>12784</v>
      </c>
      <c r="G1363" t="s">
        <v>19</v>
      </c>
      <c r="H1363" t="s">
        <v>12887</v>
      </c>
      <c r="I1363" t="s">
        <v>12888</v>
      </c>
    </row>
    <row r="1364" spans="1:9" x14ac:dyDescent="0.2">
      <c r="A1364" t="s">
        <v>18488</v>
      </c>
      <c r="B1364" t="s">
        <v>18489</v>
      </c>
      <c r="C1364" t="s">
        <v>1885</v>
      </c>
      <c r="D1364" t="s">
        <v>18490</v>
      </c>
      <c r="E1364" t="s">
        <v>18177</v>
      </c>
      <c r="F1364" t="s">
        <v>18178</v>
      </c>
      <c r="G1364" t="s">
        <v>19</v>
      </c>
      <c r="H1364" t="s">
        <v>18179</v>
      </c>
      <c r="I1364" t="s">
        <v>18180</v>
      </c>
    </row>
    <row r="1365" spans="1:9" x14ac:dyDescent="0.2">
      <c r="A1365" t="s">
        <v>18491</v>
      </c>
      <c r="B1365" t="s">
        <v>18492</v>
      </c>
      <c r="C1365" t="s">
        <v>1886</v>
      </c>
      <c r="D1365" t="s">
        <v>18493</v>
      </c>
      <c r="E1365" t="s">
        <v>16515</v>
      </c>
      <c r="F1365" t="s">
        <v>16516</v>
      </c>
      <c r="G1365" t="s">
        <v>19</v>
      </c>
      <c r="H1365" t="s">
        <v>16517</v>
      </c>
      <c r="I1365" t="s">
        <v>16518</v>
      </c>
    </row>
    <row r="1366" spans="1:9" x14ac:dyDescent="0.2">
      <c r="A1366" t="s">
        <v>18494</v>
      </c>
      <c r="B1366" t="s">
        <v>18495</v>
      </c>
      <c r="C1366" t="s">
        <v>1890</v>
      </c>
      <c r="D1366" t="s">
        <v>18496</v>
      </c>
      <c r="E1366" t="s">
        <v>12783</v>
      </c>
      <c r="F1366" t="s">
        <v>12784</v>
      </c>
      <c r="G1366" t="s">
        <v>19</v>
      </c>
      <c r="H1366" t="s">
        <v>12887</v>
      </c>
      <c r="I1366" t="s">
        <v>12888</v>
      </c>
    </row>
    <row r="1367" spans="1:9" x14ac:dyDescent="0.2">
      <c r="A1367" t="s">
        <v>18497</v>
      </c>
      <c r="B1367" t="s">
        <v>18498</v>
      </c>
      <c r="C1367" t="s">
        <v>1891</v>
      </c>
      <c r="D1367" t="s">
        <v>18499</v>
      </c>
      <c r="E1367" t="s">
        <v>14874</v>
      </c>
      <c r="F1367" t="s">
        <v>14875</v>
      </c>
      <c r="G1367" t="s">
        <v>19</v>
      </c>
      <c r="H1367" t="s">
        <v>13884</v>
      </c>
      <c r="I1367" t="s">
        <v>13885</v>
      </c>
    </row>
    <row r="1368" spans="1:9" x14ac:dyDescent="0.2">
      <c r="A1368" t="s">
        <v>18500</v>
      </c>
      <c r="B1368" t="s">
        <v>18501</v>
      </c>
      <c r="C1368" t="s">
        <v>1893</v>
      </c>
      <c r="D1368" t="s">
        <v>18502</v>
      </c>
      <c r="E1368" t="s">
        <v>17736</v>
      </c>
      <c r="F1368" t="s">
        <v>17737</v>
      </c>
      <c r="G1368" t="s">
        <v>19</v>
      </c>
      <c r="H1368" t="s">
        <v>17738</v>
      </c>
      <c r="I1368" t="s">
        <v>17739</v>
      </c>
    </row>
    <row r="1369" spans="1:9" x14ac:dyDescent="0.2">
      <c r="A1369" t="s">
        <v>18503</v>
      </c>
      <c r="B1369" t="s">
        <v>18504</v>
      </c>
      <c r="C1369" t="s">
        <v>18505</v>
      </c>
      <c r="D1369" t="s">
        <v>18506</v>
      </c>
      <c r="E1369" t="s">
        <v>18481</v>
      </c>
      <c r="F1369" t="s">
        <v>18482</v>
      </c>
      <c r="G1369" t="s">
        <v>19</v>
      </c>
      <c r="H1369" t="s">
        <v>18483</v>
      </c>
      <c r="I1369" t="s">
        <v>18484</v>
      </c>
    </row>
    <row r="1370" spans="1:9" x14ac:dyDescent="0.2">
      <c r="A1370" t="s">
        <v>18507</v>
      </c>
      <c r="B1370" t="s">
        <v>18508</v>
      </c>
      <c r="C1370" t="s">
        <v>18509</v>
      </c>
      <c r="D1370" t="s">
        <v>18510</v>
      </c>
      <c r="E1370" t="s">
        <v>17924</v>
      </c>
      <c r="F1370" t="s">
        <v>17925</v>
      </c>
      <c r="G1370" t="s">
        <v>19</v>
      </c>
      <c r="H1370" t="s">
        <v>12887</v>
      </c>
      <c r="I1370" t="s">
        <v>12888</v>
      </c>
    </row>
    <row r="1371" spans="1:9" x14ac:dyDescent="0.2">
      <c r="A1371" t="s">
        <v>18511</v>
      </c>
      <c r="B1371" t="s">
        <v>18512</v>
      </c>
      <c r="C1371" t="s">
        <v>18513</v>
      </c>
      <c r="D1371" t="s">
        <v>18514</v>
      </c>
      <c r="E1371" t="s">
        <v>16940</v>
      </c>
      <c r="F1371" t="s">
        <v>16941</v>
      </c>
      <c r="G1371" t="s">
        <v>19</v>
      </c>
      <c r="H1371" t="s">
        <v>16942</v>
      </c>
      <c r="I1371" t="s">
        <v>16943</v>
      </c>
    </row>
    <row r="1372" spans="1:9" x14ac:dyDescent="0.2">
      <c r="A1372" t="s">
        <v>18515</v>
      </c>
      <c r="B1372" t="s">
        <v>18516</v>
      </c>
      <c r="C1372" t="s">
        <v>1895</v>
      </c>
      <c r="D1372" t="s">
        <v>18517</v>
      </c>
      <c r="E1372" t="s">
        <v>12877</v>
      </c>
      <c r="F1372" t="s">
        <v>12878</v>
      </c>
      <c r="G1372" t="s">
        <v>19</v>
      </c>
      <c r="H1372" t="s">
        <v>12879</v>
      </c>
      <c r="I1372" t="s">
        <v>12880</v>
      </c>
    </row>
    <row r="1373" spans="1:9" x14ac:dyDescent="0.2">
      <c r="A1373" t="s">
        <v>18518</v>
      </c>
      <c r="B1373" t="s">
        <v>18519</v>
      </c>
      <c r="C1373" t="s">
        <v>1896</v>
      </c>
      <c r="D1373" t="s">
        <v>18520</v>
      </c>
      <c r="E1373" t="s">
        <v>18521</v>
      </c>
      <c r="F1373" t="s">
        <v>18522</v>
      </c>
      <c r="G1373" t="s">
        <v>19</v>
      </c>
      <c r="H1373" t="s">
        <v>16632</v>
      </c>
      <c r="I1373" t="s">
        <v>16633</v>
      </c>
    </row>
    <row r="1374" spans="1:9" x14ac:dyDescent="0.2">
      <c r="A1374" t="s">
        <v>18523</v>
      </c>
      <c r="B1374" t="s">
        <v>18524</v>
      </c>
      <c r="C1374" t="s">
        <v>1898</v>
      </c>
      <c r="D1374" t="s">
        <v>18525</v>
      </c>
      <c r="E1374" t="s">
        <v>12723</v>
      </c>
      <c r="F1374" t="s">
        <v>12724</v>
      </c>
      <c r="G1374" t="s">
        <v>19</v>
      </c>
      <c r="H1374" t="s">
        <v>12887</v>
      </c>
      <c r="I1374" t="s">
        <v>12888</v>
      </c>
    </row>
    <row r="1375" spans="1:9" x14ac:dyDescent="0.2">
      <c r="A1375" t="s">
        <v>18526</v>
      </c>
      <c r="B1375" t="s">
        <v>18527</v>
      </c>
      <c r="C1375" t="s">
        <v>18528</v>
      </c>
      <c r="D1375" t="s">
        <v>18529</v>
      </c>
      <c r="E1375" t="s">
        <v>17924</v>
      </c>
      <c r="F1375" t="s">
        <v>17925</v>
      </c>
      <c r="G1375" t="s">
        <v>19</v>
      </c>
      <c r="H1375" t="s">
        <v>12887</v>
      </c>
      <c r="I1375" t="s">
        <v>12888</v>
      </c>
    </row>
    <row r="1376" spans="1:9" x14ac:dyDescent="0.2">
      <c r="A1376" t="s">
        <v>18530</v>
      </c>
      <c r="B1376" t="s">
        <v>18531</v>
      </c>
      <c r="C1376" t="s">
        <v>1902</v>
      </c>
      <c r="D1376" t="s">
        <v>18532</v>
      </c>
      <c r="E1376" t="s">
        <v>12783</v>
      </c>
      <c r="F1376" t="s">
        <v>12784</v>
      </c>
      <c r="G1376" t="s">
        <v>19</v>
      </c>
      <c r="H1376" t="s">
        <v>12887</v>
      </c>
      <c r="I1376" t="s">
        <v>12888</v>
      </c>
    </row>
    <row r="1377" spans="1:9" x14ac:dyDescent="0.2">
      <c r="A1377" t="s">
        <v>18533</v>
      </c>
      <c r="B1377" t="s">
        <v>18534</v>
      </c>
      <c r="C1377" t="s">
        <v>1903</v>
      </c>
      <c r="D1377" t="s">
        <v>18535</v>
      </c>
      <c r="E1377" t="s">
        <v>18352</v>
      </c>
      <c r="F1377" t="s">
        <v>18353</v>
      </c>
      <c r="G1377" t="s">
        <v>19</v>
      </c>
      <c r="H1377" t="s">
        <v>16969</v>
      </c>
      <c r="I1377" t="s">
        <v>16970</v>
      </c>
    </row>
    <row r="1378" spans="1:9" x14ac:dyDescent="0.2">
      <c r="A1378" t="s">
        <v>18536</v>
      </c>
      <c r="B1378" t="s">
        <v>18537</v>
      </c>
      <c r="C1378" t="s">
        <v>1904</v>
      </c>
      <c r="D1378" t="s">
        <v>18538</v>
      </c>
      <c r="E1378" t="s">
        <v>14049</v>
      </c>
      <c r="F1378" t="s">
        <v>14050</v>
      </c>
      <c r="G1378" t="s">
        <v>19</v>
      </c>
      <c r="H1378" t="s">
        <v>12887</v>
      </c>
      <c r="I1378" t="s">
        <v>12888</v>
      </c>
    </row>
    <row r="1379" spans="1:9" x14ac:dyDescent="0.2">
      <c r="A1379" t="s">
        <v>18539</v>
      </c>
      <c r="B1379" t="s">
        <v>18540</v>
      </c>
      <c r="C1379" t="s">
        <v>18541</v>
      </c>
      <c r="D1379" t="s">
        <v>18542</v>
      </c>
      <c r="E1379" t="s">
        <v>18481</v>
      </c>
      <c r="F1379" t="s">
        <v>18482</v>
      </c>
      <c r="G1379" t="s">
        <v>19</v>
      </c>
      <c r="H1379" t="s">
        <v>18483</v>
      </c>
      <c r="I1379" t="s">
        <v>18484</v>
      </c>
    </row>
    <row r="1380" spans="1:9" x14ac:dyDescent="0.2">
      <c r="A1380" t="s">
        <v>18543</v>
      </c>
      <c r="B1380" t="s">
        <v>18544</v>
      </c>
      <c r="C1380" t="s">
        <v>1905</v>
      </c>
      <c r="D1380" t="s">
        <v>18545</v>
      </c>
      <c r="E1380" t="s">
        <v>12768</v>
      </c>
      <c r="F1380" t="s">
        <v>12769</v>
      </c>
      <c r="G1380" t="s">
        <v>19</v>
      </c>
      <c r="H1380" t="s">
        <v>12887</v>
      </c>
      <c r="I1380" t="s">
        <v>12888</v>
      </c>
    </row>
    <row r="1381" spans="1:9" x14ac:dyDescent="0.2">
      <c r="A1381" t="s">
        <v>18546</v>
      </c>
      <c r="B1381" t="s">
        <v>18547</v>
      </c>
      <c r="C1381" t="s">
        <v>18548</v>
      </c>
      <c r="D1381" t="s">
        <v>18549</v>
      </c>
      <c r="E1381" t="s">
        <v>18037</v>
      </c>
      <c r="F1381" t="s">
        <v>18038</v>
      </c>
      <c r="G1381" t="s">
        <v>19</v>
      </c>
      <c r="H1381" t="s">
        <v>17461</v>
      </c>
      <c r="I1381" t="s">
        <v>17462</v>
      </c>
    </row>
    <row r="1382" spans="1:9" x14ac:dyDescent="0.2">
      <c r="A1382" t="s">
        <v>18550</v>
      </c>
      <c r="B1382" t="s">
        <v>18551</v>
      </c>
      <c r="C1382" t="s">
        <v>1906</v>
      </c>
      <c r="D1382" t="s">
        <v>18552</v>
      </c>
      <c r="E1382" t="s">
        <v>18553</v>
      </c>
      <c r="F1382" t="s">
        <v>18554</v>
      </c>
      <c r="G1382" t="s">
        <v>19</v>
      </c>
      <c r="H1382" t="s">
        <v>13544</v>
      </c>
      <c r="I1382" t="s">
        <v>13545</v>
      </c>
    </row>
    <row r="1383" spans="1:9" x14ac:dyDescent="0.2">
      <c r="A1383" t="s">
        <v>18555</v>
      </c>
      <c r="B1383" t="s">
        <v>18556</v>
      </c>
      <c r="C1383" t="s">
        <v>1908</v>
      </c>
      <c r="D1383" t="s">
        <v>18557</v>
      </c>
      <c r="E1383" t="s">
        <v>16515</v>
      </c>
      <c r="F1383" t="s">
        <v>16516</v>
      </c>
      <c r="G1383" t="s">
        <v>19</v>
      </c>
      <c r="H1383" t="s">
        <v>16517</v>
      </c>
      <c r="I1383" t="s">
        <v>16518</v>
      </c>
    </row>
    <row r="1384" spans="1:9" x14ac:dyDescent="0.2">
      <c r="A1384" t="s">
        <v>18558</v>
      </c>
      <c r="B1384" t="s">
        <v>18559</v>
      </c>
      <c r="C1384" t="s">
        <v>1909</v>
      </c>
      <c r="D1384" t="s">
        <v>18560</v>
      </c>
      <c r="E1384" t="s">
        <v>14868</v>
      </c>
      <c r="F1384" t="s">
        <v>14869</v>
      </c>
      <c r="G1384" t="s">
        <v>19</v>
      </c>
      <c r="H1384" t="s">
        <v>12887</v>
      </c>
      <c r="I1384" t="s">
        <v>12888</v>
      </c>
    </row>
    <row r="1385" spans="1:9" x14ac:dyDescent="0.2">
      <c r="A1385" t="s">
        <v>18561</v>
      </c>
      <c r="B1385" t="s">
        <v>18562</v>
      </c>
      <c r="C1385" t="s">
        <v>1910</v>
      </c>
      <c r="D1385" t="s">
        <v>18563</v>
      </c>
      <c r="E1385" t="s">
        <v>14804</v>
      </c>
      <c r="F1385" t="s">
        <v>14805</v>
      </c>
      <c r="G1385" t="s">
        <v>19</v>
      </c>
      <c r="H1385" t="s">
        <v>12887</v>
      </c>
      <c r="I1385" t="s">
        <v>12888</v>
      </c>
    </row>
    <row r="1386" spans="1:9" x14ac:dyDescent="0.2">
      <c r="A1386" t="s">
        <v>18564</v>
      </c>
      <c r="B1386" t="s">
        <v>18565</v>
      </c>
      <c r="C1386" t="s">
        <v>1911</v>
      </c>
      <c r="D1386" t="s">
        <v>18566</v>
      </c>
      <c r="E1386" t="s">
        <v>18063</v>
      </c>
      <c r="F1386" t="s">
        <v>18064</v>
      </c>
      <c r="G1386" t="s">
        <v>19</v>
      </c>
      <c r="H1386" t="s">
        <v>12887</v>
      </c>
      <c r="I1386" t="s">
        <v>12888</v>
      </c>
    </row>
    <row r="1387" spans="1:9" x14ac:dyDescent="0.2">
      <c r="A1387" t="s">
        <v>18567</v>
      </c>
      <c r="B1387" t="s">
        <v>18568</v>
      </c>
      <c r="C1387" t="s">
        <v>1912</v>
      </c>
      <c r="D1387" t="s">
        <v>18569</v>
      </c>
      <c r="E1387" t="s">
        <v>18521</v>
      </c>
      <c r="F1387" t="s">
        <v>18522</v>
      </c>
      <c r="G1387" t="s">
        <v>19</v>
      </c>
      <c r="H1387" t="s">
        <v>16632</v>
      </c>
      <c r="I1387" t="s">
        <v>16633</v>
      </c>
    </row>
    <row r="1388" spans="1:9" x14ac:dyDescent="0.2">
      <c r="A1388" t="s">
        <v>18570</v>
      </c>
      <c r="B1388" t="s">
        <v>18571</v>
      </c>
      <c r="C1388" t="s">
        <v>18572</v>
      </c>
      <c r="D1388" t="s">
        <v>18573</v>
      </c>
      <c r="E1388" t="s">
        <v>18037</v>
      </c>
      <c r="F1388" t="s">
        <v>18038</v>
      </c>
      <c r="G1388" t="s">
        <v>19</v>
      </c>
      <c r="H1388" t="s">
        <v>17461</v>
      </c>
      <c r="I1388" t="s">
        <v>17462</v>
      </c>
    </row>
    <row r="1389" spans="1:9" x14ac:dyDescent="0.2">
      <c r="A1389" t="s">
        <v>18574</v>
      </c>
      <c r="B1389" t="s">
        <v>18575</v>
      </c>
      <c r="C1389" t="s">
        <v>1913</v>
      </c>
      <c r="D1389" t="s">
        <v>18576</v>
      </c>
      <c r="E1389" t="s">
        <v>13804</v>
      </c>
      <c r="F1389" t="s">
        <v>13805</v>
      </c>
      <c r="G1389" t="s">
        <v>19</v>
      </c>
      <c r="H1389" t="s">
        <v>13806</v>
      </c>
      <c r="I1389" t="s">
        <v>13807</v>
      </c>
    </row>
    <row r="1390" spans="1:9" x14ac:dyDescent="0.2">
      <c r="A1390" t="s">
        <v>18577</v>
      </c>
      <c r="B1390" t="s">
        <v>18578</v>
      </c>
      <c r="C1390" t="s">
        <v>1914</v>
      </c>
      <c r="D1390" t="s">
        <v>18579</v>
      </c>
      <c r="E1390" t="s">
        <v>13010</v>
      </c>
      <c r="F1390" t="s">
        <v>13011</v>
      </c>
      <c r="G1390" t="s">
        <v>19</v>
      </c>
      <c r="H1390" t="s">
        <v>13012</v>
      </c>
      <c r="I1390" t="s">
        <v>13013</v>
      </c>
    </row>
    <row r="1391" spans="1:9" x14ac:dyDescent="0.2">
      <c r="A1391" t="s">
        <v>18580</v>
      </c>
      <c r="B1391" t="s">
        <v>18581</v>
      </c>
      <c r="C1391" t="s">
        <v>1916</v>
      </c>
      <c r="D1391" t="s">
        <v>18582</v>
      </c>
      <c r="E1391" t="s">
        <v>15139</v>
      </c>
      <c r="F1391" t="s">
        <v>15140</v>
      </c>
      <c r="G1391" t="s">
        <v>19</v>
      </c>
      <c r="H1391" t="s">
        <v>15141</v>
      </c>
      <c r="I1391" t="s">
        <v>15142</v>
      </c>
    </row>
    <row r="1392" spans="1:9" x14ac:dyDescent="0.2">
      <c r="A1392" t="s">
        <v>18583</v>
      </c>
      <c r="B1392" t="s">
        <v>18584</v>
      </c>
      <c r="C1392" t="s">
        <v>1917</v>
      </c>
      <c r="D1392" t="s">
        <v>18585</v>
      </c>
      <c r="E1392" t="s">
        <v>16515</v>
      </c>
      <c r="F1392" t="s">
        <v>16516</v>
      </c>
      <c r="G1392" t="s">
        <v>19</v>
      </c>
      <c r="H1392" t="s">
        <v>16517</v>
      </c>
      <c r="I1392" t="s">
        <v>16518</v>
      </c>
    </row>
    <row r="1393" spans="1:9" x14ac:dyDescent="0.2">
      <c r="A1393" t="s">
        <v>18586</v>
      </c>
      <c r="B1393" t="s">
        <v>18587</v>
      </c>
      <c r="C1393" t="s">
        <v>18588</v>
      </c>
      <c r="D1393" t="s">
        <v>18589</v>
      </c>
      <c r="E1393" t="s">
        <v>16940</v>
      </c>
      <c r="F1393" t="s">
        <v>16941</v>
      </c>
      <c r="G1393" t="s">
        <v>19</v>
      </c>
      <c r="H1393" t="s">
        <v>16942</v>
      </c>
      <c r="I1393" t="s">
        <v>16943</v>
      </c>
    </row>
    <row r="1394" spans="1:9" x14ac:dyDescent="0.2">
      <c r="A1394" t="s">
        <v>18590</v>
      </c>
      <c r="B1394" t="s">
        <v>18591</v>
      </c>
      <c r="C1394" t="s">
        <v>1918</v>
      </c>
      <c r="D1394" t="s">
        <v>18592</v>
      </c>
      <c r="E1394" t="s">
        <v>16515</v>
      </c>
      <c r="F1394" t="s">
        <v>16516</v>
      </c>
      <c r="G1394" t="s">
        <v>19</v>
      </c>
      <c r="H1394" t="s">
        <v>16517</v>
      </c>
      <c r="I1394" t="s">
        <v>16518</v>
      </c>
    </row>
    <row r="1395" spans="1:9" x14ac:dyDescent="0.2">
      <c r="A1395" t="s">
        <v>18593</v>
      </c>
      <c r="B1395" t="s">
        <v>18594</v>
      </c>
      <c r="C1395" t="s">
        <v>18595</v>
      </c>
      <c r="D1395" t="s">
        <v>18596</v>
      </c>
      <c r="E1395" t="s">
        <v>18481</v>
      </c>
      <c r="F1395" t="s">
        <v>18482</v>
      </c>
      <c r="G1395" t="s">
        <v>19</v>
      </c>
      <c r="H1395" t="s">
        <v>18483</v>
      </c>
      <c r="I1395" t="s">
        <v>18484</v>
      </c>
    </row>
    <row r="1396" spans="1:9" x14ac:dyDescent="0.2">
      <c r="A1396" t="s">
        <v>18597</v>
      </c>
      <c r="B1396" t="s">
        <v>18598</v>
      </c>
      <c r="C1396" t="s">
        <v>18599</v>
      </c>
      <c r="D1396" t="s">
        <v>18600</v>
      </c>
      <c r="E1396" t="s">
        <v>18481</v>
      </c>
      <c r="F1396" t="s">
        <v>18482</v>
      </c>
      <c r="G1396" t="s">
        <v>19</v>
      </c>
      <c r="H1396" t="s">
        <v>18483</v>
      </c>
      <c r="I1396" t="s">
        <v>18484</v>
      </c>
    </row>
    <row r="1397" spans="1:9" x14ac:dyDescent="0.2">
      <c r="A1397" t="s">
        <v>18601</v>
      </c>
      <c r="B1397" t="s">
        <v>18602</v>
      </c>
      <c r="C1397" t="s">
        <v>18603</v>
      </c>
      <c r="D1397" t="s">
        <v>18480</v>
      </c>
      <c r="E1397" t="s">
        <v>16940</v>
      </c>
      <c r="F1397" t="s">
        <v>16941</v>
      </c>
      <c r="G1397" t="s">
        <v>19</v>
      </c>
      <c r="H1397" t="s">
        <v>16942</v>
      </c>
      <c r="I1397" t="s">
        <v>16943</v>
      </c>
    </row>
    <row r="1398" spans="1:9" x14ac:dyDescent="0.2">
      <c r="A1398" t="s">
        <v>18604</v>
      </c>
      <c r="B1398" t="s">
        <v>18605</v>
      </c>
      <c r="C1398" t="s">
        <v>18606</v>
      </c>
      <c r="D1398" t="s">
        <v>18607</v>
      </c>
      <c r="E1398" t="s">
        <v>18037</v>
      </c>
      <c r="F1398" t="s">
        <v>18038</v>
      </c>
      <c r="G1398" t="s">
        <v>19</v>
      </c>
      <c r="H1398" t="s">
        <v>17461</v>
      </c>
      <c r="I1398" t="s">
        <v>17462</v>
      </c>
    </row>
    <row r="1399" spans="1:9" x14ac:dyDescent="0.2">
      <c r="A1399" t="s">
        <v>18608</v>
      </c>
      <c r="B1399" t="s">
        <v>18609</v>
      </c>
      <c r="C1399" t="s">
        <v>18610</v>
      </c>
      <c r="D1399" t="s">
        <v>18611</v>
      </c>
      <c r="E1399" t="s">
        <v>17924</v>
      </c>
      <c r="F1399" t="s">
        <v>17925</v>
      </c>
      <c r="G1399" t="s">
        <v>19</v>
      </c>
      <c r="H1399" t="s">
        <v>12887</v>
      </c>
      <c r="I1399" t="s">
        <v>12888</v>
      </c>
    </row>
    <row r="1400" spans="1:9" x14ac:dyDescent="0.2">
      <c r="A1400" t="s">
        <v>18612</v>
      </c>
      <c r="B1400" t="s">
        <v>18613</v>
      </c>
      <c r="C1400" t="s">
        <v>1921</v>
      </c>
      <c r="D1400" t="s">
        <v>18614</v>
      </c>
      <c r="E1400" t="s">
        <v>14908</v>
      </c>
      <c r="F1400" t="s">
        <v>14909</v>
      </c>
      <c r="G1400" t="s">
        <v>19</v>
      </c>
      <c r="H1400" t="s">
        <v>12887</v>
      </c>
      <c r="I1400" t="s">
        <v>12888</v>
      </c>
    </row>
    <row r="1401" spans="1:9" x14ac:dyDescent="0.2">
      <c r="A1401" t="s">
        <v>18615</v>
      </c>
      <c r="B1401" t="s">
        <v>18616</v>
      </c>
      <c r="C1401" t="s">
        <v>1922</v>
      </c>
      <c r="D1401" t="s">
        <v>18617</v>
      </c>
      <c r="E1401" t="s">
        <v>12877</v>
      </c>
      <c r="F1401" t="s">
        <v>12878</v>
      </c>
      <c r="G1401" t="s">
        <v>19</v>
      </c>
      <c r="H1401" t="s">
        <v>12879</v>
      </c>
      <c r="I1401" t="s">
        <v>12880</v>
      </c>
    </row>
    <row r="1402" spans="1:9" x14ac:dyDescent="0.2">
      <c r="A1402" t="s">
        <v>18618</v>
      </c>
      <c r="B1402" t="s">
        <v>18619</v>
      </c>
      <c r="C1402" t="s">
        <v>1923</v>
      </c>
      <c r="D1402" t="s">
        <v>18620</v>
      </c>
      <c r="E1402" t="s">
        <v>17736</v>
      </c>
      <c r="F1402" t="s">
        <v>17737</v>
      </c>
      <c r="G1402" t="s">
        <v>19</v>
      </c>
      <c r="H1402" t="s">
        <v>17738</v>
      </c>
      <c r="I1402" t="s">
        <v>17739</v>
      </c>
    </row>
    <row r="1403" spans="1:9" x14ac:dyDescent="0.2">
      <c r="A1403" t="s">
        <v>18621</v>
      </c>
      <c r="B1403" t="s">
        <v>18622</v>
      </c>
      <c r="C1403" t="s">
        <v>1924</v>
      </c>
      <c r="D1403" t="s">
        <v>18623</v>
      </c>
      <c r="E1403" t="s">
        <v>14969</v>
      </c>
      <c r="F1403" t="s">
        <v>14970</v>
      </c>
      <c r="G1403" t="s">
        <v>19</v>
      </c>
      <c r="H1403" t="s">
        <v>14971</v>
      </c>
      <c r="I1403" t="s">
        <v>14972</v>
      </c>
    </row>
    <row r="1404" spans="1:9" x14ac:dyDescent="0.2">
      <c r="A1404" t="s">
        <v>18624</v>
      </c>
      <c r="B1404" t="s">
        <v>18625</v>
      </c>
      <c r="C1404" t="s">
        <v>1926</v>
      </c>
      <c r="D1404" t="s">
        <v>18626</v>
      </c>
      <c r="E1404" t="s">
        <v>12798</v>
      </c>
      <c r="F1404" t="s">
        <v>12799</v>
      </c>
      <c r="G1404" t="s">
        <v>19</v>
      </c>
      <c r="H1404" t="s">
        <v>12800</v>
      </c>
      <c r="I1404" t="s">
        <v>12801</v>
      </c>
    </row>
    <row r="1405" spans="1:9" x14ac:dyDescent="0.2">
      <c r="A1405" t="s">
        <v>18627</v>
      </c>
      <c r="B1405" t="s">
        <v>18628</v>
      </c>
      <c r="C1405" t="s">
        <v>1930</v>
      </c>
      <c r="D1405" t="s">
        <v>18629</v>
      </c>
      <c r="E1405" t="s">
        <v>16876</v>
      </c>
      <c r="F1405" t="s">
        <v>16877</v>
      </c>
      <c r="G1405" t="s">
        <v>19</v>
      </c>
      <c r="H1405" t="s">
        <v>12887</v>
      </c>
      <c r="I1405" t="s">
        <v>12888</v>
      </c>
    </row>
    <row r="1406" spans="1:9" x14ac:dyDescent="0.2">
      <c r="A1406" t="s">
        <v>18630</v>
      </c>
      <c r="B1406" t="s">
        <v>18631</v>
      </c>
      <c r="C1406" t="s">
        <v>1934</v>
      </c>
      <c r="D1406" t="s">
        <v>18632</v>
      </c>
      <c r="E1406" t="s">
        <v>13511</v>
      </c>
      <c r="F1406" t="s">
        <v>13512</v>
      </c>
      <c r="G1406" t="s">
        <v>19</v>
      </c>
      <c r="H1406" t="s">
        <v>12887</v>
      </c>
      <c r="I1406" t="s">
        <v>12888</v>
      </c>
    </row>
    <row r="1407" spans="1:9" x14ac:dyDescent="0.2">
      <c r="A1407" t="s">
        <v>18633</v>
      </c>
      <c r="B1407" t="s">
        <v>18634</v>
      </c>
      <c r="C1407" t="s">
        <v>1935</v>
      </c>
      <c r="D1407" t="s">
        <v>18635</v>
      </c>
      <c r="E1407" t="s">
        <v>18521</v>
      </c>
      <c r="F1407" t="s">
        <v>18522</v>
      </c>
      <c r="G1407" t="s">
        <v>19</v>
      </c>
      <c r="H1407" t="s">
        <v>16632</v>
      </c>
      <c r="I1407" t="s">
        <v>16633</v>
      </c>
    </row>
    <row r="1408" spans="1:9" x14ac:dyDescent="0.2">
      <c r="A1408" t="s">
        <v>18636</v>
      </c>
      <c r="B1408" t="s">
        <v>18637</v>
      </c>
      <c r="C1408" t="s">
        <v>1936</v>
      </c>
      <c r="D1408" t="s">
        <v>18638</v>
      </c>
      <c r="E1408" t="s">
        <v>14824</v>
      </c>
      <c r="F1408" t="s">
        <v>14825</v>
      </c>
      <c r="G1408" t="s">
        <v>19</v>
      </c>
      <c r="H1408" t="s">
        <v>12887</v>
      </c>
      <c r="I1408" t="s">
        <v>12888</v>
      </c>
    </row>
    <row r="1409" spans="1:9" x14ac:dyDescent="0.2">
      <c r="A1409" t="s">
        <v>18639</v>
      </c>
      <c r="B1409" t="s">
        <v>18640</v>
      </c>
      <c r="C1409" t="s">
        <v>1937</v>
      </c>
      <c r="D1409" t="s">
        <v>18641</v>
      </c>
      <c r="E1409" t="s">
        <v>16515</v>
      </c>
      <c r="F1409" t="s">
        <v>16516</v>
      </c>
      <c r="G1409" t="s">
        <v>19</v>
      </c>
      <c r="H1409" t="s">
        <v>16517</v>
      </c>
      <c r="I1409" t="s">
        <v>16518</v>
      </c>
    </row>
    <row r="1410" spans="1:9" x14ac:dyDescent="0.2">
      <c r="A1410" t="s">
        <v>18642</v>
      </c>
      <c r="B1410" t="s">
        <v>18643</v>
      </c>
      <c r="C1410" t="s">
        <v>18644</v>
      </c>
      <c r="D1410" t="s">
        <v>18645</v>
      </c>
      <c r="E1410" t="s">
        <v>18646</v>
      </c>
      <c r="F1410" t="s">
        <v>18647</v>
      </c>
      <c r="G1410" t="s">
        <v>19</v>
      </c>
      <c r="H1410" t="s">
        <v>18648</v>
      </c>
      <c r="I1410" t="s">
        <v>18649</v>
      </c>
    </row>
    <row r="1411" spans="1:9" x14ac:dyDescent="0.2">
      <c r="A1411" t="s">
        <v>18650</v>
      </c>
      <c r="B1411" t="s">
        <v>18651</v>
      </c>
      <c r="C1411" t="s">
        <v>1938</v>
      </c>
      <c r="D1411" t="s">
        <v>18652</v>
      </c>
      <c r="E1411" t="s">
        <v>12783</v>
      </c>
      <c r="F1411" t="s">
        <v>12784</v>
      </c>
      <c r="G1411" t="s">
        <v>19</v>
      </c>
      <c r="H1411" t="s">
        <v>12887</v>
      </c>
      <c r="I1411" t="s">
        <v>12888</v>
      </c>
    </row>
    <row r="1412" spans="1:9" x14ac:dyDescent="0.2">
      <c r="A1412" t="s">
        <v>18653</v>
      </c>
      <c r="B1412" t="s">
        <v>18654</v>
      </c>
      <c r="C1412" t="s">
        <v>1939</v>
      </c>
      <c r="D1412" t="s">
        <v>18655</v>
      </c>
      <c r="E1412" t="s">
        <v>12783</v>
      </c>
      <c r="F1412" t="s">
        <v>12784</v>
      </c>
      <c r="G1412" t="s">
        <v>19</v>
      </c>
      <c r="H1412" t="s">
        <v>12887</v>
      </c>
      <c r="I1412" t="s">
        <v>12888</v>
      </c>
    </row>
    <row r="1413" spans="1:9" x14ac:dyDescent="0.2">
      <c r="A1413" t="s">
        <v>18656</v>
      </c>
      <c r="B1413" t="s">
        <v>18657</v>
      </c>
      <c r="C1413" t="s">
        <v>18658</v>
      </c>
      <c r="D1413" t="s">
        <v>18659</v>
      </c>
      <c r="E1413" t="s">
        <v>17924</v>
      </c>
      <c r="F1413" t="s">
        <v>17925</v>
      </c>
      <c r="G1413" t="s">
        <v>19</v>
      </c>
      <c r="H1413" t="s">
        <v>12887</v>
      </c>
      <c r="I1413" t="s">
        <v>12888</v>
      </c>
    </row>
    <row r="1414" spans="1:9" x14ac:dyDescent="0.2">
      <c r="A1414" t="s">
        <v>18660</v>
      </c>
      <c r="B1414" t="s">
        <v>18661</v>
      </c>
      <c r="C1414" t="s">
        <v>18662</v>
      </c>
      <c r="D1414" t="s">
        <v>18663</v>
      </c>
      <c r="E1414" t="s">
        <v>18481</v>
      </c>
      <c r="F1414" t="s">
        <v>18482</v>
      </c>
      <c r="G1414" t="s">
        <v>19</v>
      </c>
      <c r="H1414" t="s">
        <v>18483</v>
      </c>
      <c r="I1414" t="s">
        <v>18484</v>
      </c>
    </row>
    <row r="1415" spans="1:9" x14ac:dyDescent="0.2">
      <c r="A1415" t="s">
        <v>18664</v>
      </c>
      <c r="B1415" t="s">
        <v>18665</v>
      </c>
      <c r="C1415" t="s">
        <v>1940</v>
      </c>
      <c r="D1415" t="s">
        <v>18666</v>
      </c>
      <c r="E1415" t="s">
        <v>14054</v>
      </c>
      <c r="F1415" t="s">
        <v>14055</v>
      </c>
      <c r="G1415" t="s">
        <v>19</v>
      </c>
      <c r="H1415" t="s">
        <v>12887</v>
      </c>
      <c r="I1415" t="s">
        <v>12888</v>
      </c>
    </row>
    <row r="1416" spans="1:9" x14ac:dyDescent="0.2">
      <c r="A1416" t="s">
        <v>18667</v>
      </c>
      <c r="B1416" t="s">
        <v>18668</v>
      </c>
      <c r="C1416" t="s">
        <v>1941</v>
      </c>
      <c r="D1416" t="s">
        <v>18669</v>
      </c>
      <c r="E1416" t="s">
        <v>16515</v>
      </c>
      <c r="F1416" t="s">
        <v>16516</v>
      </c>
      <c r="G1416" t="s">
        <v>19</v>
      </c>
      <c r="H1416" t="s">
        <v>16517</v>
      </c>
      <c r="I1416" t="s">
        <v>16518</v>
      </c>
    </row>
    <row r="1417" spans="1:9" x14ac:dyDescent="0.2">
      <c r="A1417" t="s">
        <v>18670</v>
      </c>
      <c r="B1417" t="s">
        <v>18671</v>
      </c>
      <c r="C1417" t="s">
        <v>1942</v>
      </c>
      <c r="D1417" t="s">
        <v>18672</v>
      </c>
      <c r="E1417" t="s">
        <v>14307</v>
      </c>
      <c r="F1417" t="s">
        <v>14308</v>
      </c>
      <c r="G1417" t="s">
        <v>19</v>
      </c>
      <c r="H1417" t="s">
        <v>14309</v>
      </c>
      <c r="I1417" t="s">
        <v>14310</v>
      </c>
    </row>
    <row r="1418" spans="1:9" x14ac:dyDescent="0.2">
      <c r="A1418" t="s">
        <v>18673</v>
      </c>
      <c r="B1418" t="s">
        <v>18674</v>
      </c>
      <c r="C1418" t="s">
        <v>1944</v>
      </c>
      <c r="D1418" t="s">
        <v>18675</v>
      </c>
      <c r="E1418" t="s">
        <v>18352</v>
      </c>
      <c r="F1418" t="s">
        <v>18353</v>
      </c>
      <c r="G1418" t="s">
        <v>19</v>
      </c>
      <c r="H1418" t="s">
        <v>16969</v>
      </c>
      <c r="I1418" t="s">
        <v>16970</v>
      </c>
    </row>
    <row r="1419" spans="1:9" x14ac:dyDescent="0.2">
      <c r="A1419" t="s">
        <v>18676</v>
      </c>
      <c r="B1419" t="s">
        <v>18677</v>
      </c>
      <c r="C1419" t="s">
        <v>18678</v>
      </c>
      <c r="D1419" t="s">
        <v>18679</v>
      </c>
      <c r="E1419" t="s">
        <v>17924</v>
      </c>
      <c r="F1419" t="s">
        <v>17925</v>
      </c>
      <c r="G1419" t="s">
        <v>19</v>
      </c>
      <c r="H1419" t="s">
        <v>12887</v>
      </c>
      <c r="I1419" t="s">
        <v>12888</v>
      </c>
    </row>
    <row r="1420" spans="1:9" x14ac:dyDescent="0.2">
      <c r="A1420" t="s">
        <v>18680</v>
      </c>
      <c r="B1420" t="s">
        <v>18681</v>
      </c>
      <c r="C1420" t="s">
        <v>1945</v>
      </c>
      <c r="D1420" t="s">
        <v>18682</v>
      </c>
      <c r="E1420" t="s">
        <v>17166</v>
      </c>
      <c r="F1420" t="s">
        <v>17167</v>
      </c>
      <c r="G1420" t="s">
        <v>19</v>
      </c>
      <c r="H1420" t="s">
        <v>12887</v>
      </c>
      <c r="I1420" t="s">
        <v>12888</v>
      </c>
    </row>
    <row r="1421" spans="1:9" x14ac:dyDescent="0.2">
      <c r="A1421" t="s">
        <v>18683</v>
      </c>
      <c r="B1421" t="s">
        <v>18684</v>
      </c>
      <c r="C1421" t="s">
        <v>1946</v>
      </c>
      <c r="D1421" t="s">
        <v>18685</v>
      </c>
      <c r="E1421" t="s">
        <v>16515</v>
      </c>
      <c r="F1421" t="s">
        <v>16516</v>
      </c>
      <c r="G1421" t="s">
        <v>19</v>
      </c>
      <c r="H1421" t="s">
        <v>16517</v>
      </c>
      <c r="I1421" t="s">
        <v>16518</v>
      </c>
    </row>
    <row r="1422" spans="1:9" x14ac:dyDescent="0.2">
      <c r="A1422" t="s">
        <v>18686</v>
      </c>
      <c r="B1422" t="s">
        <v>18687</v>
      </c>
      <c r="C1422" t="s">
        <v>1947</v>
      </c>
      <c r="D1422" t="s">
        <v>18688</v>
      </c>
      <c r="E1422" t="s">
        <v>13022</v>
      </c>
      <c r="F1422" t="s">
        <v>13023</v>
      </c>
      <c r="G1422" t="s">
        <v>19</v>
      </c>
      <c r="H1422" t="s">
        <v>13024</v>
      </c>
      <c r="I1422" t="s">
        <v>13025</v>
      </c>
    </row>
    <row r="1423" spans="1:9" x14ac:dyDescent="0.2">
      <c r="A1423" t="s">
        <v>18689</v>
      </c>
      <c r="B1423" t="s">
        <v>18690</v>
      </c>
      <c r="C1423" t="s">
        <v>18691</v>
      </c>
      <c r="D1423" t="s">
        <v>18692</v>
      </c>
      <c r="E1423" t="s">
        <v>16940</v>
      </c>
      <c r="F1423" t="s">
        <v>16941</v>
      </c>
      <c r="G1423" t="s">
        <v>19</v>
      </c>
      <c r="H1423" t="s">
        <v>16942</v>
      </c>
      <c r="I1423" t="s">
        <v>16943</v>
      </c>
    </row>
    <row r="1424" spans="1:9" x14ac:dyDescent="0.2">
      <c r="A1424" t="s">
        <v>18693</v>
      </c>
      <c r="B1424" t="s">
        <v>18694</v>
      </c>
      <c r="C1424" t="s">
        <v>18695</v>
      </c>
      <c r="D1424" t="s">
        <v>18696</v>
      </c>
      <c r="E1424" t="s">
        <v>18481</v>
      </c>
      <c r="F1424" t="s">
        <v>18482</v>
      </c>
      <c r="G1424" t="s">
        <v>19</v>
      </c>
      <c r="H1424" t="s">
        <v>18483</v>
      </c>
      <c r="I1424" t="s">
        <v>18484</v>
      </c>
    </row>
    <row r="1425" spans="1:9" x14ac:dyDescent="0.2">
      <c r="A1425" t="s">
        <v>18697</v>
      </c>
      <c r="B1425" t="s">
        <v>18698</v>
      </c>
      <c r="C1425" t="s">
        <v>1949</v>
      </c>
      <c r="D1425" t="s">
        <v>18699</v>
      </c>
      <c r="E1425" t="s">
        <v>18063</v>
      </c>
      <c r="F1425" t="s">
        <v>18064</v>
      </c>
      <c r="G1425" t="s">
        <v>19</v>
      </c>
      <c r="H1425" t="s">
        <v>12887</v>
      </c>
      <c r="I1425" t="s">
        <v>12888</v>
      </c>
    </row>
    <row r="1426" spans="1:9" x14ac:dyDescent="0.2">
      <c r="A1426" t="s">
        <v>18700</v>
      </c>
      <c r="B1426" t="s">
        <v>18701</v>
      </c>
      <c r="C1426" t="s">
        <v>18702</v>
      </c>
      <c r="D1426" t="s">
        <v>18703</v>
      </c>
      <c r="E1426" t="s">
        <v>16940</v>
      </c>
      <c r="F1426" t="s">
        <v>16941</v>
      </c>
      <c r="G1426" t="s">
        <v>19</v>
      </c>
      <c r="H1426" t="s">
        <v>16942</v>
      </c>
      <c r="I1426" t="s">
        <v>16943</v>
      </c>
    </row>
    <row r="1427" spans="1:9" x14ac:dyDescent="0.2">
      <c r="A1427" t="s">
        <v>18704</v>
      </c>
      <c r="B1427" t="s">
        <v>18705</v>
      </c>
      <c r="C1427" t="s">
        <v>1950</v>
      </c>
      <c r="D1427" t="s">
        <v>18706</v>
      </c>
      <c r="E1427" t="s">
        <v>18707</v>
      </c>
      <c r="F1427" t="s">
        <v>18708</v>
      </c>
      <c r="G1427" t="s">
        <v>19</v>
      </c>
      <c r="H1427" t="s">
        <v>12887</v>
      </c>
      <c r="I1427" t="s">
        <v>12888</v>
      </c>
    </row>
    <row r="1428" spans="1:9" x14ac:dyDescent="0.2">
      <c r="A1428" t="s">
        <v>18709</v>
      </c>
      <c r="B1428" t="s">
        <v>18710</v>
      </c>
      <c r="C1428" t="s">
        <v>18711</v>
      </c>
      <c r="D1428" t="s">
        <v>18712</v>
      </c>
      <c r="E1428" t="s">
        <v>18481</v>
      </c>
      <c r="F1428" t="s">
        <v>18482</v>
      </c>
      <c r="G1428" t="s">
        <v>72</v>
      </c>
      <c r="H1428" t="s">
        <v>18483</v>
      </c>
      <c r="I1428" t="s">
        <v>18713</v>
      </c>
    </row>
    <row r="1429" spans="1:9" x14ac:dyDescent="0.2">
      <c r="A1429" t="s">
        <v>18714</v>
      </c>
      <c r="B1429" t="s">
        <v>18715</v>
      </c>
      <c r="C1429" t="s">
        <v>18716</v>
      </c>
      <c r="D1429" t="s">
        <v>18717</v>
      </c>
      <c r="E1429" t="s">
        <v>17924</v>
      </c>
      <c r="F1429" t="s">
        <v>17925</v>
      </c>
      <c r="G1429" t="s">
        <v>19</v>
      </c>
      <c r="H1429" t="s">
        <v>12887</v>
      </c>
      <c r="I1429" t="s">
        <v>12888</v>
      </c>
    </row>
    <row r="1430" spans="1:9" x14ac:dyDescent="0.2">
      <c r="A1430" t="s">
        <v>18718</v>
      </c>
      <c r="B1430" t="s">
        <v>18719</v>
      </c>
      <c r="C1430" t="s">
        <v>18720</v>
      </c>
      <c r="D1430" t="s">
        <v>18721</v>
      </c>
      <c r="E1430" t="s">
        <v>18037</v>
      </c>
      <c r="F1430" t="s">
        <v>18038</v>
      </c>
      <c r="G1430" t="s">
        <v>19</v>
      </c>
      <c r="H1430" t="s">
        <v>17461</v>
      </c>
      <c r="I1430" t="s">
        <v>17462</v>
      </c>
    </row>
    <row r="1431" spans="1:9" x14ac:dyDescent="0.2">
      <c r="A1431" t="s">
        <v>18722</v>
      </c>
      <c r="B1431" t="s">
        <v>18723</v>
      </c>
      <c r="C1431" t="s">
        <v>18724</v>
      </c>
      <c r="D1431" t="s">
        <v>18725</v>
      </c>
      <c r="E1431" t="s">
        <v>18726</v>
      </c>
      <c r="F1431" t="s">
        <v>18727</v>
      </c>
      <c r="G1431" t="s">
        <v>19</v>
      </c>
      <c r="H1431" t="s">
        <v>18728</v>
      </c>
      <c r="I1431" t="s">
        <v>18729</v>
      </c>
    </row>
    <row r="1432" spans="1:9" x14ac:dyDescent="0.2">
      <c r="A1432" t="s">
        <v>18730</v>
      </c>
      <c r="B1432" t="s">
        <v>18731</v>
      </c>
      <c r="C1432" t="s">
        <v>1952</v>
      </c>
      <c r="D1432" t="s">
        <v>18732</v>
      </c>
      <c r="E1432" t="s">
        <v>16967</v>
      </c>
      <c r="F1432" t="s">
        <v>16968</v>
      </c>
      <c r="G1432" t="s">
        <v>19</v>
      </c>
      <c r="H1432" t="s">
        <v>12887</v>
      </c>
      <c r="I1432" t="s">
        <v>12888</v>
      </c>
    </row>
    <row r="1433" spans="1:9" x14ac:dyDescent="0.2">
      <c r="A1433" t="s">
        <v>18733</v>
      </c>
      <c r="B1433" t="s">
        <v>18734</v>
      </c>
      <c r="C1433" t="s">
        <v>1953</v>
      </c>
      <c r="D1433" t="s">
        <v>18735</v>
      </c>
      <c r="E1433" t="s">
        <v>14307</v>
      </c>
      <c r="F1433" t="s">
        <v>14308</v>
      </c>
      <c r="G1433" t="s">
        <v>19</v>
      </c>
      <c r="H1433" t="s">
        <v>14309</v>
      </c>
      <c r="I1433" t="s">
        <v>14310</v>
      </c>
    </row>
    <row r="1434" spans="1:9" x14ac:dyDescent="0.2">
      <c r="A1434" t="s">
        <v>18736</v>
      </c>
      <c r="B1434" t="s">
        <v>18737</v>
      </c>
      <c r="C1434" t="s">
        <v>1954</v>
      </c>
      <c r="D1434" t="s">
        <v>18738</v>
      </c>
      <c r="E1434" t="s">
        <v>12998</v>
      </c>
      <c r="F1434" t="s">
        <v>12999</v>
      </c>
      <c r="G1434" t="s">
        <v>19</v>
      </c>
      <c r="H1434" t="s">
        <v>13000</v>
      </c>
      <c r="I1434" t="s">
        <v>13001</v>
      </c>
    </row>
    <row r="1435" spans="1:9" x14ac:dyDescent="0.2">
      <c r="A1435" t="s">
        <v>18739</v>
      </c>
      <c r="B1435" t="s">
        <v>18740</v>
      </c>
      <c r="C1435" t="s">
        <v>1959</v>
      </c>
      <c r="D1435" t="s">
        <v>18741</v>
      </c>
      <c r="E1435" t="s">
        <v>18742</v>
      </c>
      <c r="F1435" t="s">
        <v>18743</v>
      </c>
      <c r="G1435" t="s">
        <v>513</v>
      </c>
      <c r="H1435" t="s">
        <v>18744</v>
      </c>
      <c r="I1435" t="s">
        <v>18745</v>
      </c>
    </row>
    <row r="1436" spans="1:9" x14ac:dyDescent="0.2">
      <c r="A1436" t="s">
        <v>18746</v>
      </c>
      <c r="B1436" t="s">
        <v>18747</v>
      </c>
      <c r="C1436" t="s">
        <v>1961</v>
      </c>
      <c r="D1436" t="s">
        <v>18748</v>
      </c>
      <c r="E1436" t="s">
        <v>12783</v>
      </c>
      <c r="F1436" t="s">
        <v>12784</v>
      </c>
      <c r="G1436" t="s">
        <v>19</v>
      </c>
      <c r="H1436" t="s">
        <v>12887</v>
      </c>
      <c r="I1436" t="s">
        <v>12888</v>
      </c>
    </row>
    <row r="1437" spans="1:9" x14ac:dyDescent="0.2">
      <c r="A1437" t="s">
        <v>18749</v>
      </c>
      <c r="B1437" t="s">
        <v>18750</v>
      </c>
      <c r="C1437" t="s">
        <v>1962</v>
      </c>
      <c r="D1437" t="s">
        <v>18751</v>
      </c>
      <c r="E1437" t="s">
        <v>12783</v>
      </c>
      <c r="F1437" t="s">
        <v>12784</v>
      </c>
      <c r="G1437" t="s">
        <v>19</v>
      </c>
      <c r="H1437" t="s">
        <v>12887</v>
      </c>
      <c r="I1437" t="s">
        <v>12888</v>
      </c>
    </row>
    <row r="1438" spans="1:9" x14ac:dyDescent="0.2">
      <c r="A1438" t="s">
        <v>18752</v>
      </c>
      <c r="B1438" t="s">
        <v>18753</v>
      </c>
      <c r="C1438" t="s">
        <v>1963</v>
      </c>
      <c r="D1438" t="s">
        <v>18754</v>
      </c>
      <c r="E1438" t="s">
        <v>17889</v>
      </c>
      <c r="F1438" t="s">
        <v>17890</v>
      </c>
      <c r="G1438" t="s">
        <v>19</v>
      </c>
      <c r="H1438" t="s">
        <v>12941</v>
      </c>
      <c r="I1438" t="s">
        <v>12942</v>
      </c>
    </row>
    <row r="1439" spans="1:9" x14ac:dyDescent="0.2">
      <c r="A1439" t="s">
        <v>18755</v>
      </c>
      <c r="B1439" t="s">
        <v>18756</v>
      </c>
      <c r="C1439" t="s">
        <v>18757</v>
      </c>
      <c r="D1439" t="s">
        <v>18758</v>
      </c>
      <c r="E1439" t="s">
        <v>17924</v>
      </c>
      <c r="F1439" t="s">
        <v>17925</v>
      </c>
      <c r="G1439" t="s">
        <v>19</v>
      </c>
      <c r="H1439" t="s">
        <v>12887</v>
      </c>
      <c r="I1439" t="s">
        <v>12888</v>
      </c>
    </row>
    <row r="1440" spans="1:9" x14ac:dyDescent="0.2">
      <c r="A1440" t="s">
        <v>18759</v>
      </c>
      <c r="B1440" t="s">
        <v>18760</v>
      </c>
      <c r="C1440" t="s">
        <v>18761</v>
      </c>
      <c r="D1440" t="s">
        <v>18762</v>
      </c>
      <c r="E1440" t="s">
        <v>17924</v>
      </c>
      <c r="F1440" t="s">
        <v>17925</v>
      </c>
      <c r="G1440" t="s">
        <v>19</v>
      </c>
      <c r="H1440" t="s">
        <v>12887</v>
      </c>
      <c r="I1440" t="s">
        <v>12888</v>
      </c>
    </row>
    <row r="1441" spans="1:9" x14ac:dyDescent="0.2">
      <c r="A1441" t="s">
        <v>18763</v>
      </c>
      <c r="B1441" t="s">
        <v>18764</v>
      </c>
      <c r="C1441" t="s">
        <v>18765</v>
      </c>
      <c r="D1441" t="s">
        <v>18766</v>
      </c>
      <c r="E1441" t="s">
        <v>16734</v>
      </c>
      <c r="F1441" t="s">
        <v>16735</v>
      </c>
      <c r="G1441" t="s">
        <v>19</v>
      </c>
      <c r="H1441" t="s">
        <v>16736</v>
      </c>
      <c r="I1441" t="s">
        <v>16737</v>
      </c>
    </row>
    <row r="1442" spans="1:9" x14ac:dyDescent="0.2">
      <c r="A1442" t="s">
        <v>18767</v>
      </c>
      <c r="B1442" t="s">
        <v>18768</v>
      </c>
      <c r="C1442" t="s">
        <v>1967</v>
      </c>
      <c r="D1442" t="s">
        <v>18769</v>
      </c>
      <c r="E1442" t="s">
        <v>17924</v>
      </c>
      <c r="F1442" t="s">
        <v>17925</v>
      </c>
      <c r="G1442" t="s">
        <v>19</v>
      </c>
      <c r="H1442" t="s">
        <v>12887</v>
      </c>
      <c r="I1442" t="s">
        <v>12888</v>
      </c>
    </row>
    <row r="1443" spans="1:9" x14ac:dyDescent="0.2">
      <c r="A1443" t="s">
        <v>18770</v>
      </c>
      <c r="B1443" t="s">
        <v>18771</v>
      </c>
      <c r="C1443" t="s">
        <v>18772</v>
      </c>
      <c r="D1443" t="s">
        <v>18773</v>
      </c>
      <c r="E1443" t="s">
        <v>18726</v>
      </c>
      <c r="F1443" t="s">
        <v>18727</v>
      </c>
      <c r="G1443" t="s">
        <v>19</v>
      </c>
      <c r="H1443" t="s">
        <v>18728</v>
      </c>
      <c r="I1443" t="s">
        <v>18729</v>
      </c>
    </row>
    <row r="1444" spans="1:9" x14ac:dyDescent="0.2">
      <c r="A1444" t="s">
        <v>18774</v>
      </c>
      <c r="B1444" t="s">
        <v>18775</v>
      </c>
      <c r="C1444" t="s">
        <v>18776</v>
      </c>
      <c r="D1444" t="s">
        <v>18777</v>
      </c>
      <c r="E1444" t="s">
        <v>18726</v>
      </c>
      <c r="F1444" t="s">
        <v>18727</v>
      </c>
      <c r="G1444" t="s">
        <v>19</v>
      </c>
      <c r="H1444" t="s">
        <v>18728</v>
      </c>
      <c r="I1444" t="s">
        <v>18729</v>
      </c>
    </row>
    <row r="1445" spans="1:9" x14ac:dyDescent="0.2">
      <c r="A1445" t="s">
        <v>18778</v>
      </c>
      <c r="B1445" t="s">
        <v>18779</v>
      </c>
      <c r="C1445" t="s">
        <v>1969</v>
      </c>
      <c r="D1445" t="s">
        <v>18780</v>
      </c>
      <c r="E1445" t="s">
        <v>18521</v>
      </c>
      <c r="F1445" t="s">
        <v>18522</v>
      </c>
      <c r="G1445" t="s">
        <v>19</v>
      </c>
      <c r="H1445" t="s">
        <v>16632</v>
      </c>
      <c r="I1445" t="s">
        <v>16633</v>
      </c>
    </row>
    <row r="1446" spans="1:9" x14ac:dyDescent="0.2">
      <c r="A1446" t="s">
        <v>18781</v>
      </c>
      <c r="B1446" t="s">
        <v>18782</v>
      </c>
      <c r="C1446" t="s">
        <v>18783</v>
      </c>
      <c r="D1446" t="s">
        <v>18784</v>
      </c>
      <c r="E1446" t="s">
        <v>18481</v>
      </c>
      <c r="F1446" t="s">
        <v>18482</v>
      </c>
      <c r="G1446" t="s">
        <v>19</v>
      </c>
      <c r="H1446" t="s">
        <v>18483</v>
      </c>
      <c r="I1446" t="s">
        <v>18484</v>
      </c>
    </row>
    <row r="1447" spans="1:9" x14ac:dyDescent="0.2">
      <c r="A1447" t="s">
        <v>18785</v>
      </c>
      <c r="B1447" t="s">
        <v>18786</v>
      </c>
      <c r="C1447" t="s">
        <v>18787</v>
      </c>
      <c r="D1447" t="s">
        <v>18788</v>
      </c>
      <c r="E1447" t="s">
        <v>16940</v>
      </c>
      <c r="F1447" t="s">
        <v>16941</v>
      </c>
      <c r="G1447" t="s">
        <v>19</v>
      </c>
      <c r="H1447" t="s">
        <v>16942</v>
      </c>
      <c r="I1447" t="s">
        <v>16943</v>
      </c>
    </row>
    <row r="1448" spans="1:9" x14ac:dyDescent="0.2">
      <c r="A1448" t="s">
        <v>18789</v>
      </c>
      <c r="B1448" t="s">
        <v>18790</v>
      </c>
      <c r="C1448" t="s">
        <v>18791</v>
      </c>
      <c r="D1448" t="s">
        <v>18792</v>
      </c>
      <c r="E1448" t="s">
        <v>18481</v>
      </c>
      <c r="F1448" t="s">
        <v>18482</v>
      </c>
      <c r="G1448" t="s">
        <v>19</v>
      </c>
      <c r="H1448" t="s">
        <v>18483</v>
      </c>
      <c r="I1448" t="s">
        <v>18484</v>
      </c>
    </row>
    <row r="1449" spans="1:9" x14ac:dyDescent="0.2">
      <c r="A1449" t="s">
        <v>18793</v>
      </c>
      <c r="B1449" t="s">
        <v>18794</v>
      </c>
      <c r="C1449" t="s">
        <v>1970</v>
      </c>
      <c r="D1449" t="s">
        <v>18795</v>
      </c>
      <c r="E1449" t="s">
        <v>12783</v>
      </c>
      <c r="F1449" t="s">
        <v>12784</v>
      </c>
      <c r="G1449" t="s">
        <v>19</v>
      </c>
      <c r="H1449" t="s">
        <v>12887</v>
      </c>
      <c r="I1449" t="s">
        <v>12888</v>
      </c>
    </row>
    <row r="1450" spans="1:9" x14ac:dyDescent="0.2">
      <c r="A1450" t="s">
        <v>18796</v>
      </c>
      <c r="B1450" t="s">
        <v>18797</v>
      </c>
      <c r="C1450" t="s">
        <v>1971</v>
      </c>
      <c r="D1450" t="s">
        <v>18798</v>
      </c>
      <c r="E1450" t="s">
        <v>17244</v>
      </c>
      <c r="F1450" t="s">
        <v>17245</v>
      </c>
      <c r="G1450" t="s">
        <v>19</v>
      </c>
      <c r="H1450" t="s">
        <v>16117</v>
      </c>
      <c r="I1450" t="s">
        <v>16118</v>
      </c>
    </row>
    <row r="1451" spans="1:9" x14ac:dyDescent="0.2">
      <c r="A1451" t="s">
        <v>18799</v>
      </c>
      <c r="B1451" t="s">
        <v>18800</v>
      </c>
      <c r="C1451" t="s">
        <v>1973</v>
      </c>
      <c r="D1451" t="s">
        <v>18801</v>
      </c>
      <c r="E1451" t="s">
        <v>17924</v>
      </c>
      <c r="F1451" t="s">
        <v>17925</v>
      </c>
      <c r="G1451" t="s">
        <v>19</v>
      </c>
      <c r="H1451" t="s">
        <v>12887</v>
      </c>
      <c r="I1451" t="s">
        <v>12888</v>
      </c>
    </row>
    <row r="1452" spans="1:9" x14ac:dyDescent="0.2">
      <c r="A1452" t="s">
        <v>18802</v>
      </c>
      <c r="B1452" t="s">
        <v>18803</v>
      </c>
      <c r="C1452" t="s">
        <v>1974</v>
      </c>
      <c r="D1452" t="s">
        <v>18804</v>
      </c>
      <c r="E1452" t="s">
        <v>12998</v>
      </c>
      <c r="F1452" t="s">
        <v>12999</v>
      </c>
      <c r="G1452" t="s">
        <v>19</v>
      </c>
      <c r="H1452" t="s">
        <v>13000</v>
      </c>
      <c r="I1452" t="s">
        <v>13001</v>
      </c>
    </row>
    <row r="1453" spans="1:9" x14ac:dyDescent="0.2">
      <c r="A1453" t="s">
        <v>18805</v>
      </c>
      <c r="B1453" t="s">
        <v>18806</v>
      </c>
      <c r="C1453" t="s">
        <v>1975</v>
      </c>
      <c r="D1453" t="s">
        <v>18807</v>
      </c>
      <c r="E1453" t="s">
        <v>12877</v>
      </c>
      <c r="F1453" t="s">
        <v>12878</v>
      </c>
      <c r="G1453" t="s">
        <v>19</v>
      </c>
      <c r="H1453" t="s">
        <v>12879</v>
      </c>
      <c r="I1453" t="s">
        <v>12880</v>
      </c>
    </row>
    <row r="1454" spans="1:9" x14ac:dyDescent="0.2">
      <c r="A1454" t="s">
        <v>18808</v>
      </c>
      <c r="B1454" t="s">
        <v>18809</v>
      </c>
      <c r="C1454" t="s">
        <v>18810</v>
      </c>
      <c r="D1454" t="s">
        <v>18811</v>
      </c>
      <c r="E1454" t="s">
        <v>18037</v>
      </c>
      <c r="F1454" t="s">
        <v>18038</v>
      </c>
      <c r="G1454" t="s">
        <v>19</v>
      </c>
      <c r="H1454" t="s">
        <v>17461</v>
      </c>
      <c r="I1454" t="s">
        <v>17462</v>
      </c>
    </row>
    <row r="1455" spans="1:9" x14ac:dyDescent="0.2">
      <c r="A1455" t="s">
        <v>18812</v>
      </c>
      <c r="B1455" t="s">
        <v>18813</v>
      </c>
      <c r="C1455" t="s">
        <v>1979</v>
      </c>
      <c r="D1455" t="s">
        <v>18814</v>
      </c>
      <c r="E1455" t="s">
        <v>15554</v>
      </c>
      <c r="F1455" t="s">
        <v>15555</v>
      </c>
      <c r="G1455" t="s">
        <v>19</v>
      </c>
      <c r="H1455" t="s">
        <v>12887</v>
      </c>
      <c r="I1455" t="s">
        <v>12888</v>
      </c>
    </row>
    <row r="1456" spans="1:9" x14ac:dyDescent="0.2">
      <c r="A1456" t="s">
        <v>18815</v>
      </c>
      <c r="B1456" t="s">
        <v>18816</v>
      </c>
      <c r="C1456" t="s">
        <v>1980</v>
      </c>
      <c r="D1456" t="s">
        <v>18817</v>
      </c>
      <c r="E1456" t="s">
        <v>18352</v>
      </c>
      <c r="F1456" t="s">
        <v>18353</v>
      </c>
      <c r="G1456" t="s">
        <v>19</v>
      </c>
      <c r="H1456" t="s">
        <v>16969</v>
      </c>
      <c r="I1456" t="s">
        <v>16970</v>
      </c>
    </row>
    <row r="1457" spans="1:9" x14ac:dyDescent="0.2">
      <c r="A1457" t="s">
        <v>18818</v>
      </c>
      <c r="B1457" t="s">
        <v>18819</v>
      </c>
      <c r="C1457" t="s">
        <v>1981</v>
      </c>
      <c r="D1457" t="s">
        <v>18820</v>
      </c>
      <c r="E1457" t="s">
        <v>12783</v>
      </c>
      <c r="F1457" t="s">
        <v>12784</v>
      </c>
      <c r="G1457" t="s">
        <v>19</v>
      </c>
      <c r="H1457" t="s">
        <v>12887</v>
      </c>
      <c r="I1457" t="s">
        <v>12888</v>
      </c>
    </row>
    <row r="1458" spans="1:9" x14ac:dyDescent="0.2">
      <c r="A1458" t="s">
        <v>18821</v>
      </c>
      <c r="B1458" t="s">
        <v>18822</v>
      </c>
      <c r="C1458" t="s">
        <v>1982</v>
      </c>
      <c r="D1458" t="s">
        <v>18823</v>
      </c>
      <c r="E1458" t="s">
        <v>18824</v>
      </c>
      <c r="F1458" t="s">
        <v>18825</v>
      </c>
      <c r="G1458" t="s">
        <v>19</v>
      </c>
      <c r="H1458" t="s">
        <v>18826</v>
      </c>
      <c r="I1458" t="s">
        <v>18827</v>
      </c>
    </row>
    <row r="1459" spans="1:9" x14ac:dyDescent="0.2">
      <c r="A1459" t="s">
        <v>18828</v>
      </c>
      <c r="B1459" t="s">
        <v>18829</v>
      </c>
      <c r="C1459" t="s">
        <v>18830</v>
      </c>
      <c r="D1459" t="s">
        <v>18831</v>
      </c>
      <c r="E1459" t="s">
        <v>18037</v>
      </c>
      <c r="F1459" t="s">
        <v>18038</v>
      </c>
      <c r="G1459" t="s">
        <v>19</v>
      </c>
      <c r="H1459" t="s">
        <v>17461</v>
      </c>
      <c r="I1459" t="s">
        <v>17462</v>
      </c>
    </row>
    <row r="1460" spans="1:9" x14ac:dyDescent="0.2">
      <c r="A1460" t="s">
        <v>18832</v>
      </c>
      <c r="B1460" t="s">
        <v>18833</v>
      </c>
      <c r="C1460" t="s">
        <v>1984</v>
      </c>
      <c r="D1460" t="s">
        <v>18834</v>
      </c>
      <c r="E1460" t="s">
        <v>12783</v>
      </c>
      <c r="F1460" t="s">
        <v>12784</v>
      </c>
      <c r="G1460" t="s">
        <v>19</v>
      </c>
      <c r="H1460" t="s">
        <v>12887</v>
      </c>
      <c r="I1460" t="s">
        <v>12888</v>
      </c>
    </row>
    <row r="1461" spans="1:9" x14ac:dyDescent="0.2">
      <c r="A1461" t="s">
        <v>18835</v>
      </c>
      <c r="B1461" t="s">
        <v>18836</v>
      </c>
      <c r="C1461" t="s">
        <v>1985</v>
      </c>
      <c r="D1461" t="s">
        <v>18837</v>
      </c>
      <c r="E1461" t="s">
        <v>13804</v>
      </c>
      <c r="F1461" t="s">
        <v>13805</v>
      </c>
      <c r="G1461" t="s">
        <v>19</v>
      </c>
      <c r="H1461" t="s">
        <v>13806</v>
      </c>
      <c r="I1461" t="s">
        <v>13807</v>
      </c>
    </row>
    <row r="1462" spans="1:9" x14ac:dyDescent="0.2">
      <c r="A1462" t="s">
        <v>18838</v>
      </c>
      <c r="B1462" t="s">
        <v>18839</v>
      </c>
      <c r="C1462" t="s">
        <v>1986</v>
      </c>
      <c r="D1462" t="s">
        <v>18840</v>
      </c>
      <c r="E1462" t="s">
        <v>17924</v>
      </c>
      <c r="F1462" t="s">
        <v>17925</v>
      </c>
      <c r="G1462" t="s">
        <v>19</v>
      </c>
      <c r="H1462" t="s">
        <v>12887</v>
      </c>
      <c r="I1462" t="s">
        <v>12888</v>
      </c>
    </row>
    <row r="1463" spans="1:9" x14ac:dyDescent="0.2">
      <c r="A1463" t="s">
        <v>18841</v>
      </c>
      <c r="B1463" t="s">
        <v>18842</v>
      </c>
      <c r="C1463" t="s">
        <v>1987</v>
      </c>
      <c r="D1463" t="s">
        <v>18843</v>
      </c>
      <c r="E1463" t="s">
        <v>17736</v>
      </c>
      <c r="F1463" t="s">
        <v>17737</v>
      </c>
      <c r="G1463" t="s">
        <v>19</v>
      </c>
      <c r="H1463" t="s">
        <v>17738</v>
      </c>
      <c r="I1463" t="s">
        <v>17739</v>
      </c>
    </row>
    <row r="1464" spans="1:9" x14ac:dyDescent="0.2">
      <c r="A1464" t="s">
        <v>18844</v>
      </c>
      <c r="B1464" t="s">
        <v>18845</v>
      </c>
      <c r="C1464" t="s">
        <v>1988</v>
      </c>
      <c r="D1464" t="s">
        <v>18846</v>
      </c>
      <c r="E1464" t="s">
        <v>12783</v>
      </c>
      <c r="F1464" t="s">
        <v>12784</v>
      </c>
      <c r="G1464" t="s">
        <v>19</v>
      </c>
      <c r="H1464" t="s">
        <v>12887</v>
      </c>
      <c r="I1464" t="s">
        <v>12888</v>
      </c>
    </row>
    <row r="1465" spans="1:9" x14ac:dyDescent="0.2">
      <c r="A1465" t="s">
        <v>18847</v>
      </c>
      <c r="B1465" t="s">
        <v>18848</v>
      </c>
      <c r="C1465" t="s">
        <v>18849</v>
      </c>
      <c r="D1465" t="s">
        <v>18850</v>
      </c>
      <c r="E1465" t="s">
        <v>16940</v>
      </c>
      <c r="F1465" t="s">
        <v>16941</v>
      </c>
      <c r="G1465" t="s">
        <v>19</v>
      </c>
      <c r="H1465" t="s">
        <v>16942</v>
      </c>
      <c r="I1465" t="s">
        <v>16943</v>
      </c>
    </row>
    <row r="1466" spans="1:9" x14ac:dyDescent="0.2">
      <c r="A1466" t="s">
        <v>18851</v>
      </c>
      <c r="B1466" t="s">
        <v>18852</v>
      </c>
      <c r="C1466" t="s">
        <v>1989</v>
      </c>
      <c r="D1466" t="s">
        <v>18853</v>
      </c>
      <c r="E1466" t="s">
        <v>17538</v>
      </c>
      <c r="F1466" t="s">
        <v>17539</v>
      </c>
      <c r="G1466" t="s">
        <v>19</v>
      </c>
      <c r="H1466" t="s">
        <v>17540</v>
      </c>
      <c r="I1466" t="s">
        <v>17541</v>
      </c>
    </row>
    <row r="1467" spans="1:9" x14ac:dyDescent="0.2">
      <c r="A1467" t="s">
        <v>18854</v>
      </c>
      <c r="B1467" t="s">
        <v>18855</v>
      </c>
      <c r="C1467" t="s">
        <v>18856</v>
      </c>
      <c r="D1467" t="s">
        <v>18857</v>
      </c>
      <c r="E1467" t="s">
        <v>18726</v>
      </c>
      <c r="F1467" t="s">
        <v>18727</v>
      </c>
      <c r="G1467" t="s">
        <v>19</v>
      </c>
      <c r="H1467" t="s">
        <v>18728</v>
      </c>
      <c r="I1467" t="s">
        <v>18729</v>
      </c>
    </row>
    <row r="1468" spans="1:9" x14ac:dyDescent="0.2">
      <c r="A1468" t="s">
        <v>18858</v>
      </c>
      <c r="B1468" t="s">
        <v>18859</v>
      </c>
      <c r="C1468" t="s">
        <v>1990</v>
      </c>
      <c r="D1468" t="s">
        <v>18860</v>
      </c>
      <c r="E1468" t="s">
        <v>18861</v>
      </c>
      <c r="F1468" t="s">
        <v>18862</v>
      </c>
      <c r="G1468" t="s">
        <v>19</v>
      </c>
      <c r="H1468" t="s">
        <v>12887</v>
      </c>
      <c r="I1468" t="s">
        <v>12888</v>
      </c>
    </row>
    <row r="1469" spans="1:9" x14ac:dyDescent="0.2">
      <c r="A1469" t="s">
        <v>18863</v>
      </c>
      <c r="B1469" t="s">
        <v>18864</v>
      </c>
      <c r="C1469" t="s">
        <v>1992</v>
      </c>
      <c r="D1469" t="s">
        <v>18865</v>
      </c>
      <c r="E1469" t="s">
        <v>12783</v>
      </c>
      <c r="F1469" t="s">
        <v>12784</v>
      </c>
      <c r="G1469" t="s">
        <v>19</v>
      </c>
      <c r="H1469" t="s">
        <v>12887</v>
      </c>
      <c r="I1469" t="s">
        <v>12888</v>
      </c>
    </row>
    <row r="1470" spans="1:9" x14ac:dyDescent="0.2">
      <c r="A1470" t="s">
        <v>18866</v>
      </c>
      <c r="B1470" t="s">
        <v>18867</v>
      </c>
      <c r="C1470" t="s">
        <v>18868</v>
      </c>
      <c r="D1470" t="s">
        <v>18869</v>
      </c>
      <c r="E1470" t="s">
        <v>18481</v>
      </c>
      <c r="F1470" t="s">
        <v>18482</v>
      </c>
      <c r="G1470" t="s">
        <v>19</v>
      </c>
      <c r="H1470" t="s">
        <v>18483</v>
      </c>
      <c r="I1470" t="s">
        <v>18484</v>
      </c>
    </row>
    <row r="1471" spans="1:9" x14ac:dyDescent="0.2">
      <c r="A1471" t="s">
        <v>18870</v>
      </c>
      <c r="B1471" t="s">
        <v>18871</v>
      </c>
      <c r="C1471" t="s">
        <v>1996</v>
      </c>
      <c r="D1471" t="s">
        <v>18872</v>
      </c>
      <c r="E1471" t="s">
        <v>18873</v>
      </c>
      <c r="F1471" t="s">
        <v>18874</v>
      </c>
      <c r="G1471" t="s">
        <v>19</v>
      </c>
      <c r="H1471" t="s">
        <v>13725</v>
      </c>
      <c r="I1471" t="s">
        <v>13726</v>
      </c>
    </row>
    <row r="1472" spans="1:9" x14ac:dyDescent="0.2">
      <c r="A1472" t="s">
        <v>18875</v>
      </c>
      <c r="B1472" t="s">
        <v>18876</v>
      </c>
      <c r="C1472" t="s">
        <v>18877</v>
      </c>
      <c r="D1472" t="s">
        <v>18878</v>
      </c>
      <c r="E1472" t="s">
        <v>18481</v>
      </c>
      <c r="F1472" t="s">
        <v>18482</v>
      </c>
      <c r="G1472" t="s">
        <v>19</v>
      </c>
      <c r="H1472" t="s">
        <v>18483</v>
      </c>
      <c r="I1472" t="s">
        <v>18484</v>
      </c>
    </row>
    <row r="1473" spans="1:9" x14ac:dyDescent="0.2">
      <c r="A1473" t="s">
        <v>18879</v>
      </c>
      <c r="B1473" t="s">
        <v>18880</v>
      </c>
      <c r="C1473" t="s">
        <v>1998</v>
      </c>
      <c r="D1473" t="s">
        <v>18881</v>
      </c>
      <c r="E1473" t="s">
        <v>18882</v>
      </c>
      <c r="F1473" t="s">
        <v>18883</v>
      </c>
      <c r="G1473" t="s">
        <v>19</v>
      </c>
      <c r="H1473" t="s">
        <v>12887</v>
      </c>
      <c r="I1473" t="s">
        <v>12888</v>
      </c>
    </row>
    <row r="1474" spans="1:9" x14ac:dyDescent="0.2">
      <c r="A1474" t="s">
        <v>18884</v>
      </c>
      <c r="B1474" t="s">
        <v>18885</v>
      </c>
      <c r="C1474" t="s">
        <v>2000</v>
      </c>
      <c r="D1474" t="s">
        <v>18886</v>
      </c>
      <c r="E1474" t="s">
        <v>18887</v>
      </c>
      <c r="F1474" t="s">
        <v>18888</v>
      </c>
      <c r="G1474" t="s">
        <v>19</v>
      </c>
      <c r="H1474" t="s">
        <v>12887</v>
      </c>
      <c r="I1474" t="s">
        <v>12888</v>
      </c>
    </row>
    <row r="1475" spans="1:9" x14ac:dyDescent="0.2">
      <c r="A1475" t="s">
        <v>18889</v>
      </c>
      <c r="B1475" t="s">
        <v>18890</v>
      </c>
      <c r="C1475" t="s">
        <v>18891</v>
      </c>
      <c r="D1475" t="s">
        <v>18892</v>
      </c>
      <c r="E1475" t="s">
        <v>18726</v>
      </c>
      <c r="F1475" t="s">
        <v>18727</v>
      </c>
      <c r="G1475" t="s">
        <v>19</v>
      </c>
      <c r="H1475" t="s">
        <v>18728</v>
      </c>
      <c r="I1475" t="s">
        <v>18729</v>
      </c>
    </row>
    <row r="1476" spans="1:9" x14ac:dyDescent="0.2">
      <c r="A1476" t="s">
        <v>18893</v>
      </c>
      <c r="B1476" t="s">
        <v>18894</v>
      </c>
      <c r="C1476" t="s">
        <v>18895</v>
      </c>
      <c r="D1476" t="s">
        <v>18896</v>
      </c>
      <c r="E1476" t="s">
        <v>18726</v>
      </c>
      <c r="F1476" t="s">
        <v>18727</v>
      </c>
      <c r="G1476" t="s">
        <v>19</v>
      </c>
      <c r="H1476" t="s">
        <v>18728</v>
      </c>
      <c r="I1476" t="s">
        <v>18729</v>
      </c>
    </row>
    <row r="1477" spans="1:9" x14ac:dyDescent="0.2">
      <c r="A1477" t="s">
        <v>18897</v>
      </c>
      <c r="B1477" t="s">
        <v>18898</v>
      </c>
      <c r="C1477" t="s">
        <v>18899</v>
      </c>
      <c r="D1477" t="s">
        <v>18900</v>
      </c>
      <c r="E1477" t="s">
        <v>16940</v>
      </c>
      <c r="F1477" t="s">
        <v>16941</v>
      </c>
      <c r="G1477" t="s">
        <v>19</v>
      </c>
      <c r="H1477" t="s">
        <v>16942</v>
      </c>
      <c r="I1477" t="s">
        <v>16943</v>
      </c>
    </row>
    <row r="1478" spans="1:9" x14ac:dyDescent="0.2">
      <c r="A1478" t="s">
        <v>18901</v>
      </c>
      <c r="B1478" t="s">
        <v>18902</v>
      </c>
      <c r="C1478" t="s">
        <v>18903</v>
      </c>
      <c r="D1478" t="s">
        <v>18904</v>
      </c>
      <c r="E1478" t="s">
        <v>18726</v>
      </c>
      <c r="F1478" t="s">
        <v>18727</v>
      </c>
      <c r="G1478" t="s">
        <v>19</v>
      </c>
      <c r="H1478" t="s">
        <v>18728</v>
      </c>
      <c r="I1478" t="s">
        <v>18729</v>
      </c>
    </row>
    <row r="1479" spans="1:9" x14ac:dyDescent="0.2">
      <c r="A1479" t="s">
        <v>18905</v>
      </c>
      <c r="B1479" t="s">
        <v>18906</v>
      </c>
      <c r="C1479" t="s">
        <v>18907</v>
      </c>
      <c r="D1479" t="s">
        <v>18908</v>
      </c>
      <c r="E1479" t="s">
        <v>18726</v>
      </c>
      <c r="F1479" t="s">
        <v>18727</v>
      </c>
      <c r="G1479" t="s">
        <v>19</v>
      </c>
      <c r="H1479" t="s">
        <v>18728</v>
      </c>
      <c r="I1479" t="s">
        <v>18729</v>
      </c>
    </row>
    <row r="1480" spans="1:9" x14ac:dyDescent="0.2">
      <c r="A1480" t="s">
        <v>18909</v>
      </c>
      <c r="B1480" t="s">
        <v>18910</v>
      </c>
      <c r="C1480" t="s">
        <v>18911</v>
      </c>
      <c r="D1480" t="s">
        <v>18912</v>
      </c>
      <c r="E1480" t="s">
        <v>18726</v>
      </c>
      <c r="F1480" t="s">
        <v>18727</v>
      </c>
      <c r="G1480" t="s">
        <v>19</v>
      </c>
      <c r="H1480" t="s">
        <v>18728</v>
      </c>
      <c r="I1480" t="s">
        <v>18729</v>
      </c>
    </row>
    <row r="1481" spans="1:9" x14ac:dyDescent="0.2">
      <c r="A1481" t="s">
        <v>18913</v>
      </c>
      <c r="B1481" t="s">
        <v>18914</v>
      </c>
      <c r="C1481" t="s">
        <v>18915</v>
      </c>
      <c r="D1481" t="s">
        <v>18916</v>
      </c>
      <c r="E1481" t="s">
        <v>18481</v>
      </c>
      <c r="F1481" t="s">
        <v>18482</v>
      </c>
      <c r="G1481" t="s">
        <v>19</v>
      </c>
      <c r="H1481" t="s">
        <v>18483</v>
      </c>
      <c r="I1481" t="s">
        <v>18484</v>
      </c>
    </row>
    <row r="1482" spans="1:9" x14ac:dyDescent="0.2">
      <c r="A1482" t="s">
        <v>18917</v>
      </c>
      <c r="B1482" t="s">
        <v>18918</v>
      </c>
      <c r="C1482" t="s">
        <v>18919</v>
      </c>
      <c r="D1482" t="s">
        <v>18920</v>
      </c>
      <c r="E1482" t="s">
        <v>18726</v>
      </c>
      <c r="F1482" t="s">
        <v>18727</v>
      </c>
      <c r="G1482" t="s">
        <v>19</v>
      </c>
      <c r="H1482" t="s">
        <v>18728</v>
      </c>
      <c r="I1482" t="s">
        <v>18729</v>
      </c>
    </row>
    <row r="1483" spans="1:9" x14ac:dyDescent="0.2">
      <c r="A1483" t="s">
        <v>18921</v>
      </c>
      <c r="B1483" t="s">
        <v>18922</v>
      </c>
      <c r="C1483" t="s">
        <v>2002</v>
      </c>
      <c r="D1483" t="s">
        <v>18923</v>
      </c>
      <c r="E1483" t="s">
        <v>12877</v>
      </c>
      <c r="F1483" t="s">
        <v>12878</v>
      </c>
      <c r="G1483" t="s">
        <v>19</v>
      </c>
      <c r="H1483" t="s">
        <v>12879</v>
      </c>
      <c r="I1483" t="s">
        <v>12880</v>
      </c>
    </row>
    <row r="1484" spans="1:9" x14ac:dyDescent="0.2">
      <c r="A1484" t="s">
        <v>18924</v>
      </c>
      <c r="B1484" t="s">
        <v>18925</v>
      </c>
      <c r="C1484" t="s">
        <v>2003</v>
      </c>
      <c r="D1484" t="s">
        <v>18926</v>
      </c>
      <c r="E1484" t="s">
        <v>12798</v>
      </c>
      <c r="F1484" t="s">
        <v>12799</v>
      </c>
      <c r="G1484" t="s">
        <v>19</v>
      </c>
      <c r="H1484" t="s">
        <v>12800</v>
      </c>
      <c r="I1484" t="s">
        <v>12801</v>
      </c>
    </row>
    <row r="1485" spans="1:9" x14ac:dyDescent="0.2">
      <c r="A1485" t="s">
        <v>18927</v>
      </c>
      <c r="B1485" t="s">
        <v>18928</v>
      </c>
      <c r="C1485" t="s">
        <v>18929</v>
      </c>
      <c r="D1485" t="s">
        <v>18930</v>
      </c>
      <c r="E1485" t="s">
        <v>18726</v>
      </c>
      <c r="F1485" t="s">
        <v>18727</v>
      </c>
      <c r="G1485" t="s">
        <v>19</v>
      </c>
      <c r="H1485" t="s">
        <v>18728</v>
      </c>
      <c r="I1485" t="s">
        <v>18729</v>
      </c>
    </row>
    <row r="1486" spans="1:9" x14ac:dyDescent="0.2">
      <c r="A1486" t="s">
        <v>18931</v>
      </c>
      <c r="B1486" t="s">
        <v>18932</v>
      </c>
      <c r="C1486" t="s">
        <v>18933</v>
      </c>
      <c r="D1486" t="s">
        <v>18934</v>
      </c>
      <c r="E1486" t="s">
        <v>18481</v>
      </c>
      <c r="F1486" t="s">
        <v>18482</v>
      </c>
      <c r="G1486" t="s">
        <v>19</v>
      </c>
      <c r="H1486" t="s">
        <v>18483</v>
      </c>
      <c r="I1486" t="s">
        <v>18484</v>
      </c>
    </row>
    <row r="1487" spans="1:9" x14ac:dyDescent="0.2">
      <c r="A1487" t="s">
        <v>18935</v>
      </c>
      <c r="B1487" t="s">
        <v>18936</v>
      </c>
      <c r="C1487" t="s">
        <v>2004</v>
      </c>
      <c r="D1487" t="s">
        <v>18937</v>
      </c>
      <c r="E1487" t="s">
        <v>12783</v>
      </c>
      <c r="F1487" t="s">
        <v>12784</v>
      </c>
      <c r="G1487" t="s">
        <v>19</v>
      </c>
      <c r="H1487" t="s">
        <v>12887</v>
      </c>
      <c r="I1487" t="s">
        <v>12888</v>
      </c>
    </row>
    <row r="1488" spans="1:9" x14ac:dyDescent="0.2">
      <c r="A1488" t="s">
        <v>18938</v>
      </c>
      <c r="B1488" t="s">
        <v>18939</v>
      </c>
      <c r="C1488" t="s">
        <v>2005</v>
      </c>
      <c r="D1488" t="s">
        <v>18940</v>
      </c>
      <c r="E1488" t="s">
        <v>12877</v>
      </c>
      <c r="F1488" t="s">
        <v>12878</v>
      </c>
      <c r="G1488" t="s">
        <v>19</v>
      </c>
      <c r="H1488" t="s">
        <v>12879</v>
      </c>
      <c r="I1488" t="s">
        <v>12880</v>
      </c>
    </row>
    <row r="1489" spans="1:9" x14ac:dyDescent="0.2">
      <c r="A1489" t="s">
        <v>18941</v>
      </c>
      <c r="B1489" t="s">
        <v>18942</v>
      </c>
      <c r="C1489" t="s">
        <v>2006</v>
      </c>
      <c r="D1489" t="s">
        <v>18943</v>
      </c>
      <c r="E1489" t="s">
        <v>12967</v>
      </c>
      <c r="F1489" t="s">
        <v>12968</v>
      </c>
      <c r="G1489" t="s">
        <v>19</v>
      </c>
      <c r="H1489" t="s">
        <v>12969</v>
      </c>
      <c r="I1489" t="s">
        <v>12970</v>
      </c>
    </row>
    <row r="1490" spans="1:9" x14ac:dyDescent="0.2">
      <c r="A1490" t="s">
        <v>18944</v>
      </c>
      <c r="B1490" t="s">
        <v>18945</v>
      </c>
      <c r="C1490" t="s">
        <v>2008</v>
      </c>
      <c r="D1490" t="s">
        <v>18946</v>
      </c>
      <c r="E1490" t="s">
        <v>13022</v>
      </c>
      <c r="F1490" t="s">
        <v>13023</v>
      </c>
      <c r="G1490" t="s">
        <v>19</v>
      </c>
      <c r="H1490" t="s">
        <v>13024</v>
      </c>
      <c r="I1490" t="s">
        <v>13025</v>
      </c>
    </row>
    <row r="1491" spans="1:9" x14ac:dyDescent="0.2">
      <c r="A1491" t="s">
        <v>18947</v>
      </c>
      <c r="B1491" t="s">
        <v>18948</v>
      </c>
      <c r="C1491" t="s">
        <v>2009</v>
      </c>
      <c r="D1491" t="s">
        <v>18949</v>
      </c>
      <c r="E1491" t="s">
        <v>18950</v>
      </c>
      <c r="F1491" t="s">
        <v>18951</v>
      </c>
      <c r="G1491" t="s">
        <v>19</v>
      </c>
      <c r="H1491" t="s">
        <v>18952</v>
      </c>
      <c r="I1491" t="s">
        <v>18953</v>
      </c>
    </row>
    <row r="1492" spans="1:9" x14ac:dyDescent="0.2">
      <c r="A1492" t="s">
        <v>18954</v>
      </c>
      <c r="B1492" t="s">
        <v>18955</v>
      </c>
      <c r="C1492" t="s">
        <v>2011</v>
      </c>
      <c r="D1492" t="s">
        <v>18956</v>
      </c>
      <c r="E1492" t="s">
        <v>13542</v>
      </c>
      <c r="F1492" t="s">
        <v>13543</v>
      </c>
      <c r="G1492" t="s">
        <v>19</v>
      </c>
      <c r="H1492" t="s">
        <v>13544</v>
      </c>
      <c r="I1492" t="s">
        <v>13545</v>
      </c>
    </row>
    <row r="1493" spans="1:9" x14ac:dyDescent="0.2">
      <c r="A1493" t="s">
        <v>18957</v>
      </c>
      <c r="B1493" t="s">
        <v>18958</v>
      </c>
      <c r="C1493" t="s">
        <v>18959</v>
      </c>
      <c r="D1493" t="s">
        <v>18960</v>
      </c>
      <c r="E1493" t="s">
        <v>18726</v>
      </c>
      <c r="F1493" t="s">
        <v>18727</v>
      </c>
      <c r="G1493" t="s">
        <v>19</v>
      </c>
      <c r="H1493" t="s">
        <v>18728</v>
      </c>
      <c r="I1493" t="s">
        <v>18729</v>
      </c>
    </row>
    <row r="1494" spans="1:9" x14ac:dyDescent="0.2">
      <c r="A1494" t="s">
        <v>18961</v>
      </c>
      <c r="B1494" t="s">
        <v>18962</v>
      </c>
      <c r="C1494" t="s">
        <v>18963</v>
      </c>
      <c r="D1494" t="s">
        <v>18964</v>
      </c>
      <c r="E1494" t="s">
        <v>18037</v>
      </c>
      <c r="F1494" t="s">
        <v>18038</v>
      </c>
      <c r="G1494" t="s">
        <v>19</v>
      </c>
      <c r="H1494" t="s">
        <v>17461</v>
      </c>
      <c r="I1494" t="s">
        <v>17462</v>
      </c>
    </row>
    <row r="1495" spans="1:9" x14ac:dyDescent="0.2">
      <c r="A1495" t="s">
        <v>18965</v>
      </c>
      <c r="B1495" t="s">
        <v>18966</v>
      </c>
      <c r="C1495" t="s">
        <v>2012</v>
      </c>
      <c r="D1495" t="s">
        <v>18967</v>
      </c>
      <c r="E1495" t="s">
        <v>13876</v>
      </c>
      <c r="F1495" t="s">
        <v>13877</v>
      </c>
      <c r="G1495" t="s">
        <v>19</v>
      </c>
      <c r="H1495" t="s">
        <v>13224</v>
      </c>
      <c r="I1495" t="s">
        <v>13225</v>
      </c>
    </row>
    <row r="1496" spans="1:9" x14ac:dyDescent="0.2">
      <c r="A1496" t="s">
        <v>18968</v>
      </c>
      <c r="B1496" t="s">
        <v>18969</v>
      </c>
      <c r="C1496" t="s">
        <v>18970</v>
      </c>
      <c r="D1496" t="s">
        <v>18971</v>
      </c>
      <c r="E1496" t="s">
        <v>18726</v>
      </c>
      <c r="F1496" t="s">
        <v>18727</v>
      </c>
      <c r="G1496" t="s">
        <v>19</v>
      </c>
      <c r="H1496" t="s">
        <v>18728</v>
      </c>
      <c r="I1496" t="s">
        <v>18729</v>
      </c>
    </row>
    <row r="1497" spans="1:9" x14ac:dyDescent="0.2">
      <c r="A1497" t="s">
        <v>18972</v>
      </c>
      <c r="B1497" t="s">
        <v>18973</v>
      </c>
      <c r="C1497" t="s">
        <v>2013</v>
      </c>
      <c r="D1497" t="s">
        <v>18974</v>
      </c>
      <c r="E1497" t="s">
        <v>17903</v>
      </c>
      <c r="F1497" t="s">
        <v>17904</v>
      </c>
      <c r="G1497" t="s">
        <v>19</v>
      </c>
      <c r="H1497" t="s">
        <v>12887</v>
      </c>
      <c r="I1497" t="s">
        <v>12888</v>
      </c>
    </row>
    <row r="1498" spans="1:9" x14ac:dyDescent="0.2">
      <c r="A1498" t="s">
        <v>18975</v>
      </c>
      <c r="B1498" t="s">
        <v>18976</v>
      </c>
      <c r="C1498" t="s">
        <v>2017</v>
      </c>
      <c r="D1498" t="s">
        <v>18977</v>
      </c>
      <c r="E1498" t="s">
        <v>16734</v>
      </c>
      <c r="F1498" t="s">
        <v>16735</v>
      </c>
      <c r="G1498" t="s">
        <v>19</v>
      </c>
      <c r="H1498" t="s">
        <v>16736</v>
      </c>
      <c r="I1498" t="s">
        <v>16737</v>
      </c>
    </row>
    <row r="1499" spans="1:9" x14ac:dyDescent="0.2">
      <c r="A1499" t="s">
        <v>18978</v>
      </c>
      <c r="B1499" t="s">
        <v>18979</v>
      </c>
      <c r="C1499" t="s">
        <v>2021</v>
      </c>
      <c r="D1499" t="s">
        <v>18980</v>
      </c>
      <c r="E1499" t="s">
        <v>12783</v>
      </c>
      <c r="F1499" t="s">
        <v>12784</v>
      </c>
      <c r="G1499" t="s">
        <v>19</v>
      </c>
      <c r="H1499" t="s">
        <v>12887</v>
      </c>
      <c r="I1499" t="s">
        <v>12888</v>
      </c>
    </row>
    <row r="1500" spans="1:9" x14ac:dyDescent="0.2">
      <c r="A1500" t="s">
        <v>18981</v>
      </c>
      <c r="B1500" t="s">
        <v>18982</v>
      </c>
      <c r="C1500" t="s">
        <v>18983</v>
      </c>
      <c r="D1500" t="s">
        <v>18984</v>
      </c>
      <c r="E1500" t="s">
        <v>18481</v>
      </c>
      <c r="F1500" t="s">
        <v>18482</v>
      </c>
      <c r="G1500" t="s">
        <v>19</v>
      </c>
      <c r="H1500" t="s">
        <v>18483</v>
      </c>
      <c r="I1500" t="s">
        <v>18484</v>
      </c>
    </row>
    <row r="1501" spans="1:9" x14ac:dyDescent="0.2">
      <c r="A1501" t="s">
        <v>18985</v>
      </c>
      <c r="B1501" t="s">
        <v>18986</v>
      </c>
      <c r="C1501" t="s">
        <v>2023</v>
      </c>
      <c r="D1501" t="s">
        <v>18987</v>
      </c>
      <c r="E1501" t="s">
        <v>15367</v>
      </c>
      <c r="F1501" t="s">
        <v>15368</v>
      </c>
      <c r="G1501" t="s">
        <v>19</v>
      </c>
      <c r="H1501" t="s">
        <v>15369</v>
      </c>
      <c r="I1501" t="s">
        <v>15370</v>
      </c>
    </row>
    <row r="1502" spans="1:9" x14ac:dyDescent="0.2">
      <c r="A1502" t="s">
        <v>18988</v>
      </c>
      <c r="B1502" t="s">
        <v>18989</v>
      </c>
      <c r="C1502" t="s">
        <v>18990</v>
      </c>
      <c r="D1502" t="s">
        <v>18991</v>
      </c>
      <c r="E1502" t="s">
        <v>18481</v>
      </c>
      <c r="F1502" t="s">
        <v>18482</v>
      </c>
      <c r="G1502" t="s">
        <v>19</v>
      </c>
      <c r="H1502" t="s">
        <v>18483</v>
      </c>
      <c r="I1502" t="s">
        <v>18484</v>
      </c>
    </row>
    <row r="1503" spans="1:9" x14ac:dyDescent="0.2">
      <c r="A1503" t="s">
        <v>18992</v>
      </c>
      <c r="B1503" t="s">
        <v>18993</v>
      </c>
      <c r="C1503" t="s">
        <v>2025</v>
      </c>
      <c r="D1503" t="s">
        <v>18994</v>
      </c>
      <c r="E1503" t="s">
        <v>12783</v>
      </c>
      <c r="F1503" t="s">
        <v>12784</v>
      </c>
      <c r="G1503" t="s">
        <v>19</v>
      </c>
      <c r="H1503" t="s">
        <v>12887</v>
      </c>
      <c r="I1503" t="s">
        <v>12888</v>
      </c>
    </row>
    <row r="1504" spans="1:9" x14ac:dyDescent="0.2">
      <c r="A1504" t="s">
        <v>18995</v>
      </c>
      <c r="B1504" t="s">
        <v>18996</v>
      </c>
      <c r="C1504" t="s">
        <v>2026</v>
      </c>
      <c r="D1504" t="s">
        <v>18997</v>
      </c>
      <c r="E1504" t="s">
        <v>16515</v>
      </c>
      <c r="F1504" t="s">
        <v>16516</v>
      </c>
      <c r="G1504" t="s">
        <v>19</v>
      </c>
      <c r="H1504" t="s">
        <v>16517</v>
      </c>
      <c r="I1504" t="s">
        <v>16518</v>
      </c>
    </row>
    <row r="1505" spans="1:9" x14ac:dyDescent="0.2">
      <c r="A1505" t="s">
        <v>18998</v>
      </c>
      <c r="B1505" t="s">
        <v>18999</v>
      </c>
      <c r="C1505" t="s">
        <v>2027</v>
      </c>
      <c r="D1505" t="s">
        <v>19000</v>
      </c>
      <c r="E1505" t="s">
        <v>14908</v>
      </c>
      <c r="F1505" t="s">
        <v>14909</v>
      </c>
      <c r="G1505" t="s">
        <v>19</v>
      </c>
      <c r="H1505" t="s">
        <v>12887</v>
      </c>
      <c r="I1505" t="s">
        <v>12888</v>
      </c>
    </row>
    <row r="1506" spans="1:9" x14ac:dyDescent="0.2">
      <c r="A1506" t="s">
        <v>19001</v>
      </c>
      <c r="B1506" t="s">
        <v>19002</v>
      </c>
      <c r="C1506" t="s">
        <v>2028</v>
      </c>
      <c r="D1506" t="s">
        <v>19003</v>
      </c>
      <c r="E1506" t="s">
        <v>14323</v>
      </c>
      <c r="F1506" t="s">
        <v>14324</v>
      </c>
      <c r="G1506" t="s">
        <v>19</v>
      </c>
      <c r="H1506" t="s">
        <v>14325</v>
      </c>
      <c r="I1506" t="s">
        <v>14326</v>
      </c>
    </row>
    <row r="1507" spans="1:9" x14ac:dyDescent="0.2">
      <c r="A1507" t="s">
        <v>19004</v>
      </c>
      <c r="B1507" t="s">
        <v>19005</v>
      </c>
      <c r="C1507" t="s">
        <v>2029</v>
      </c>
      <c r="D1507" t="s">
        <v>19006</v>
      </c>
      <c r="E1507" t="s">
        <v>13085</v>
      </c>
      <c r="F1507" t="s">
        <v>13086</v>
      </c>
      <c r="G1507" t="s">
        <v>19</v>
      </c>
      <c r="H1507" t="s">
        <v>13087</v>
      </c>
      <c r="I1507" t="s">
        <v>13088</v>
      </c>
    </row>
    <row r="1508" spans="1:9" x14ac:dyDescent="0.2">
      <c r="A1508" t="s">
        <v>19007</v>
      </c>
      <c r="B1508" t="s">
        <v>19008</v>
      </c>
      <c r="C1508" t="s">
        <v>2031</v>
      </c>
      <c r="D1508" t="s">
        <v>19009</v>
      </c>
      <c r="E1508" t="s">
        <v>17166</v>
      </c>
      <c r="F1508" t="s">
        <v>17167</v>
      </c>
      <c r="G1508" t="s">
        <v>19</v>
      </c>
      <c r="H1508" t="s">
        <v>12887</v>
      </c>
      <c r="I1508" t="s">
        <v>12888</v>
      </c>
    </row>
    <row r="1509" spans="1:9" x14ac:dyDescent="0.2">
      <c r="A1509" t="s">
        <v>19010</v>
      </c>
      <c r="B1509" t="s">
        <v>19011</v>
      </c>
      <c r="C1509" t="s">
        <v>2032</v>
      </c>
      <c r="D1509" t="s">
        <v>19012</v>
      </c>
      <c r="E1509" t="s">
        <v>12768</v>
      </c>
      <c r="F1509" t="s">
        <v>12769</v>
      </c>
      <c r="G1509" t="s">
        <v>19</v>
      </c>
      <c r="H1509" t="s">
        <v>12887</v>
      </c>
      <c r="I1509" t="s">
        <v>12888</v>
      </c>
    </row>
    <row r="1510" spans="1:9" x14ac:dyDescent="0.2">
      <c r="A1510" t="s">
        <v>19013</v>
      </c>
      <c r="B1510" t="s">
        <v>19014</v>
      </c>
      <c r="C1510" t="s">
        <v>19015</v>
      </c>
      <c r="D1510" t="s">
        <v>19016</v>
      </c>
      <c r="E1510" t="s">
        <v>18481</v>
      </c>
      <c r="F1510" t="s">
        <v>18482</v>
      </c>
      <c r="G1510" t="s">
        <v>19</v>
      </c>
      <c r="H1510" t="s">
        <v>18483</v>
      </c>
      <c r="I1510" t="s">
        <v>18484</v>
      </c>
    </row>
    <row r="1511" spans="1:9" x14ac:dyDescent="0.2">
      <c r="A1511" t="s">
        <v>19017</v>
      </c>
      <c r="B1511" t="s">
        <v>19018</v>
      </c>
      <c r="C1511" t="s">
        <v>2033</v>
      </c>
      <c r="D1511" t="s">
        <v>19019</v>
      </c>
      <c r="E1511" t="s">
        <v>17924</v>
      </c>
      <c r="F1511" t="s">
        <v>17925</v>
      </c>
      <c r="G1511" t="s">
        <v>19</v>
      </c>
      <c r="H1511" t="s">
        <v>12887</v>
      </c>
      <c r="I1511" t="s">
        <v>12888</v>
      </c>
    </row>
    <row r="1512" spans="1:9" x14ac:dyDescent="0.2">
      <c r="A1512" t="s">
        <v>19020</v>
      </c>
      <c r="B1512" t="s">
        <v>19021</v>
      </c>
      <c r="C1512" t="s">
        <v>19022</v>
      </c>
      <c r="D1512" t="s">
        <v>19023</v>
      </c>
      <c r="E1512" t="s">
        <v>18726</v>
      </c>
      <c r="F1512" t="s">
        <v>18727</v>
      </c>
      <c r="G1512" t="s">
        <v>19</v>
      </c>
      <c r="H1512" t="s">
        <v>18728</v>
      </c>
      <c r="I1512" t="s">
        <v>18729</v>
      </c>
    </row>
    <row r="1513" spans="1:9" x14ac:dyDescent="0.2">
      <c r="A1513" t="s">
        <v>19024</v>
      </c>
      <c r="B1513" t="s">
        <v>19025</v>
      </c>
      <c r="C1513" t="s">
        <v>19026</v>
      </c>
      <c r="D1513" t="s">
        <v>19027</v>
      </c>
      <c r="E1513" t="s">
        <v>18726</v>
      </c>
      <c r="F1513" t="s">
        <v>18727</v>
      </c>
      <c r="G1513" t="s">
        <v>19</v>
      </c>
      <c r="H1513" t="s">
        <v>18728</v>
      </c>
      <c r="I1513" t="s">
        <v>18729</v>
      </c>
    </row>
    <row r="1514" spans="1:9" x14ac:dyDescent="0.2">
      <c r="A1514" t="s">
        <v>19028</v>
      </c>
      <c r="B1514" t="s">
        <v>19029</v>
      </c>
      <c r="C1514" t="s">
        <v>2036</v>
      </c>
      <c r="D1514" t="s">
        <v>19030</v>
      </c>
      <c r="E1514" t="s">
        <v>17924</v>
      </c>
      <c r="F1514" t="s">
        <v>17925</v>
      </c>
      <c r="G1514" t="s">
        <v>19</v>
      </c>
      <c r="H1514" t="s">
        <v>12887</v>
      </c>
      <c r="I1514" t="s">
        <v>12888</v>
      </c>
    </row>
    <row r="1515" spans="1:9" x14ac:dyDescent="0.2">
      <c r="A1515" t="s">
        <v>19031</v>
      </c>
      <c r="B1515" t="s">
        <v>19032</v>
      </c>
      <c r="C1515" t="s">
        <v>2037</v>
      </c>
      <c r="D1515" t="s">
        <v>19033</v>
      </c>
      <c r="E1515" t="s">
        <v>16774</v>
      </c>
      <c r="F1515" t="s">
        <v>16775</v>
      </c>
      <c r="G1515" t="s">
        <v>19</v>
      </c>
      <c r="H1515" t="s">
        <v>16776</v>
      </c>
      <c r="I1515" t="s">
        <v>16777</v>
      </c>
    </row>
    <row r="1516" spans="1:9" x14ac:dyDescent="0.2">
      <c r="A1516" t="s">
        <v>19034</v>
      </c>
      <c r="B1516" t="s">
        <v>19035</v>
      </c>
      <c r="C1516" t="s">
        <v>2038</v>
      </c>
      <c r="D1516" t="s">
        <v>19036</v>
      </c>
      <c r="E1516" t="s">
        <v>12783</v>
      </c>
      <c r="F1516" t="s">
        <v>12784</v>
      </c>
      <c r="G1516" t="s">
        <v>19</v>
      </c>
      <c r="H1516" t="s">
        <v>12887</v>
      </c>
      <c r="I1516" t="s">
        <v>12888</v>
      </c>
    </row>
    <row r="1517" spans="1:9" x14ac:dyDescent="0.2">
      <c r="A1517" t="s">
        <v>19037</v>
      </c>
      <c r="B1517" t="s">
        <v>19038</v>
      </c>
      <c r="C1517" t="s">
        <v>2039</v>
      </c>
      <c r="D1517" t="s">
        <v>19039</v>
      </c>
      <c r="E1517" t="s">
        <v>16017</v>
      </c>
      <c r="F1517" t="s">
        <v>16018</v>
      </c>
      <c r="G1517" t="s">
        <v>19</v>
      </c>
      <c r="H1517" t="s">
        <v>12887</v>
      </c>
      <c r="I1517" t="s">
        <v>12888</v>
      </c>
    </row>
    <row r="1518" spans="1:9" x14ac:dyDescent="0.2">
      <c r="A1518" t="s">
        <v>19040</v>
      </c>
      <c r="B1518" t="s">
        <v>19041</v>
      </c>
      <c r="C1518" t="s">
        <v>19042</v>
      </c>
      <c r="D1518" t="s">
        <v>19043</v>
      </c>
      <c r="E1518" t="s">
        <v>16940</v>
      </c>
      <c r="F1518" t="s">
        <v>16941</v>
      </c>
      <c r="G1518" t="s">
        <v>19</v>
      </c>
      <c r="H1518" t="s">
        <v>16942</v>
      </c>
      <c r="I1518" t="s">
        <v>16943</v>
      </c>
    </row>
    <row r="1519" spans="1:9" x14ac:dyDescent="0.2">
      <c r="A1519" t="s">
        <v>19044</v>
      </c>
      <c r="B1519" t="s">
        <v>19045</v>
      </c>
      <c r="C1519" t="s">
        <v>2040</v>
      </c>
      <c r="D1519" t="s">
        <v>19046</v>
      </c>
      <c r="E1519" t="s">
        <v>13022</v>
      </c>
      <c r="F1519" t="s">
        <v>13023</v>
      </c>
      <c r="G1519" t="s">
        <v>19</v>
      </c>
      <c r="H1519" t="s">
        <v>13024</v>
      </c>
      <c r="I1519" t="s">
        <v>13025</v>
      </c>
    </row>
    <row r="1520" spans="1:9" x14ac:dyDescent="0.2">
      <c r="A1520" t="s">
        <v>19047</v>
      </c>
      <c r="B1520" t="s">
        <v>19048</v>
      </c>
      <c r="C1520" t="s">
        <v>2041</v>
      </c>
      <c r="D1520" t="s">
        <v>19049</v>
      </c>
      <c r="E1520" t="s">
        <v>12783</v>
      </c>
      <c r="F1520" t="s">
        <v>12784</v>
      </c>
      <c r="G1520" t="s">
        <v>19</v>
      </c>
      <c r="H1520" t="s">
        <v>12887</v>
      </c>
      <c r="I1520" t="s">
        <v>12888</v>
      </c>
    </row>
    <row r="1521" spans="1:9" x14ac:dyDescent="0.2">
      <c r="A1521" t="s">
        <v>19050</v>
      </c>
      <c r="B1521" t="s">
        <v>19051</v>
      </c>
      <c r="C1521" t="s">
        <v>2045</v>
      </c>
      <c r="D1521" t="s">
        <v>19052</v>
      </c>
      <c r="E1521" t="s">
        <v>19053</v>
      </c>
      <c r="F1521" t="s">
        <v>19054</v>
      </c>
      <c r="G1521" t="s">
        <v>19</v>
      </c>
      <c r="H1521" t="s">
        <v>19055</v>
      </c>
      <c r="I1521" t="s">
        <v>19056</v>
      </c>
    </row>
    <row r="1522" spans="1:9" x14ac:dyDescent="0.2">
      <c r="A1522" t="s">
        <v>19057</v>
      </c>
      <c r="B1522" t="s">
        <v>19058</v>
      </c>
      <c r="C1522" t="s">
        <v>2047</v>
      </c>
      <c r="D1522" t="s">
        <v>18473</v>
      </c>
      <c r="E1522" t="s">
        <v>13022</v>
      </c>
      <c r="F1522" t="s">
        <v>13023</v>
      </c>
      <c r="G1522" t="s">
        <v>19</v>
      </c>
      <c r="H1522" t="s">
        <v>13024</v>
      </c>
      <c r="I1522" t="s">
        <v>13025</v>
      </c>
    </row>
    <row r="1523" spans="1:9" x14ac:dyDescent="0.2">
      <c r="A1523" t="s">
        <v>19059</v>
      </c>
      <c r="B1523" t="s">
        <v>19060</v>
      </c>
      <c r="C1523" t="s">
        <v>19061</v>
      </c>
      <c r="D1523" t="s">
        <v>19062</v>
      </c>
      <c r="E1523" t="s">
        <v>18726</v>
      </c>
      <c r="F1523" t="s">
        <v>18727</v>
      </c>
      <c r="G1523" t="s">
        <v>19</v>
      </c>
      <c r="H1523" t="s">
        <v>18728</v>
      </c>
      <c r="I1523" t="s">
        <v>18729</v>
      </c>
    </row>
    <row r="1524" spans="1:9" x14ac:dyDescent="0.2">
      <c r="A1524" t="s">
        <v>19063</v>
      </c>
      <c r="B1524" t="s">
        <v>19064</v>
      </c>
      <c r="C1524" t="s">
        <v>2048</v>
      </c>
      <c r="D1524" t="s">
        <v>19065</v>
      </c>
      <c r="E1524" t="s">
        <v>15063</v>
      </c>
      <c r="F1524" t="s">
        <v>15064</v>
      </c>
      <c r="G1524" t="s">
        <v>19</v>
      </c>
      <c r="H1524" t="s">
        <v>12887</v>
      </c>
      <c r="I1524" t="s">
        <v>12888</v>
      </c>
    </row>
    <row r="1525" spans="1:9" x14ac:dyDescent="0.2">
      <c r="A1525" t="s">
        <v>19066</v>
      </c>
      <c r="B1525" t="s">
        <v>19067</v>
      </c>
      <c r="C1525" t="s">
        <v>2049</v>
      </c>
      <c r="D1525" t="s">
        <v>19068</v>
      </c>
      <c r="E1525" t="s">
        <v>15680</v>
      </c>
      <c r="F1525" t="s">
        <v>15681</v>
      </c>
      <c r="G1525" t="s">
        <v>19</v>
      </c>
      <c r="H1525" t="s">
        <v>13544</v>
      </c>
      <c r="I1525" t="s">
        <v>13545</v>
      </c>
    </row>
    <row r="1526" spans="1:9" x14ac:dyDescent="0.2">
      <c r="A1526" t="s">
        <v>19069</v>
      </c>
      <c r="B1526" t="s">
        <v>19070</v>
      </c>
      <c r="C1526" t="s">
        <v>2050</v>
      </c>
      <c r="D1526" t="s">
        <v>19071</v>
      </c>
      <c r="E1526" t="s">
        <v>12798</v>
      </c>
      <c r="F1526" t="s">
        <v>12799</v>
      </c>
      <c r="G1526" t="s">
        <v>19</v>
      </c>
      <c r="H1526" t="s">
        <v>12800</v>
      </c>
      <c r="I1526" t="s">
        <v>12801</v>
      </c>
    </row>
    <row r="1527" spans="1:9" x14ac:dyDescent="0.2">
      <c r="A1527" t="s">
        <v>19072</v>
      </c>
      <c r="B1527" t="s">
        <v>19073</v>
      </c>
      <c r="C1527" t="s">
        <v>2051</v>
      </c>
      <c r="D1527" t="s">
        <v>19074</v>
      </c>
      <c r="E1527" t="s">
        <v>12998</v>
      </c>
      <c r="F1527" t="s">
        <v>12999</v>
      </c>
      <c r="G1527" t="s">
        <v>19</v>
      </c>
      <c r="H1527" t="s">
        <v>13000</v>
      </c>
      <c r="I1527" t="s">
        <v>13001</v>
      </c>
    </row>
    <row r="1528" spans="1:9" x14ac:dyDescent="0.2">
      <c r="A1528" t="s">
        <v>19075</v>
      </c>
      <c r="B1528" t="s">
        <v>19076</v>
      </c>
      <c r="C1528" t="s">
        <v>19077</v>
      </c>
      <c r="D1528" t="s">
        <v>19078</v>
      </c>
      <c r="E1528" t="s">
        <v>18481</v>
      </c>
      <c r="F1528" t="s">
        <v>18482</v>
      </c>
      <c r="G1528" t="s">
        <v>19</v>
      </c>
      <c r="H1528" t="s">
        <v>18483</v>
      </c>
      <c r="I1528" t="s">
        <v>18484</v>
      </c>
    </row>
    <row r="1529" spans="1:9" x14ac:dyDescent="0.2">
      <c r="A1529" t="s">
        <v>19079</v>
      </c>
      <c r="B1529" t="s">
        <v>19080</v>
      </c>
      <c r="C1529" t="s">
        <v>2052</v>
      </c>
      <c r="D1529" t="s">
        <v>19081</v>
      </c>
      <c r="E1529" t="s">
        <v>19082</v>
      </c>
      <c r="F1529" t="s">
        <v>19083</v>
      </c>
      <c r="G1529" t="s">
        <v>19</v>
      </c>
      <c r="H1529" t="s">
        <v>12887</v>
      </c>
      <c r="I1529" t="s">
        <v>12888</v>
      </c>
    </row>
    <row r="1530" spans="1:9" x14ac:dyDescent="0.2">
      <c r="A1530" t="s">
        <v>19084</v>
      </c>
      <c r="B1530" t="s">
        <v>19085</v>
      </c>
      <c r="C1530" t="s">
        <v>2054</v>
      </c>
      <c r="D1530" t="s">
        <v>19086</v>
      </c>
      <c r="E1530" t="s">
        <v>19087</v>
      </c>
      <c r="F1530" t="s">
        <v>19088</v>
      </c>
      <c r="G1530" t="s">
        <v>19</v>
      </c>
      <c r="H1530" t="s">
        <v>19089</v>
      </c>
      <c r="I1530" t="s">
        <v>19090</v>
      </c>
    </row>
    <row r="1531" spans="1:9" x14ac:dyDescent="0.2">
      <c r="A1531" t="s">
        <v>19091</v>
      </c>
      <c r="B1531" t="s">
        <v>19092</v>
      </c>
      <c r="C1531" t="s">
        <v>2056</v>
      </c>
      <c r="D1531" t="s">
        <v>19093</v>
      </c>
      <c r="E1531" t="s">
        <v>16335</v>
      </c>
      <c r="F1531" t="s">
        <v>16336</v>
      </c>
      <c r="G1531" t="s">
        <v>19</v>
      </c>
      <c r="H1531" t="s">
        <v>16337</v>
      </c>
      <c r="I1531" t="s">
        <v>16338</v>
      </c>
    </row>
    <row r="1532" spans="1:9" x14ac:dyDescent="0.2">
      <c r="A1532" t="s">
        <v>19094</v>
      </c>
      <c r="B1532" t="s">
        <v>19095</v>
      </c>
      <c r="C1532" t="s">
        <v>2059</v>
      </c>
      <c r="D1532" t="s">
        <v>19096</v>
      </c>
      <c r="E1532" t="s">
        <v>19097</v>
      </c>
      <c r="F1532" t="s">
        <v>19098</v>
      </c>
      <c r="G1532" t="s">
        <v>19</v>
      </c>
      <c r="H1532" t="s">
        <v>12887</v>
      </c>
      <c r="I1532" t="s">
        <v>12888</v>
      </c>
    </row>
    <row r="1533" spans="1:9" x14ac:dyDescent="0.2">
      <c r="A1533" t="s">
        <v>19099</v>
      </c>
      <c r="B1533" t="s">
        <v>19100</v>
      </c>
      <c r="C1533" t="s">
        <v>19101</v>
      </c>
      <c r="D1533" t="s">
        <v>19102</v>
      </c>
      <c r="E1533" t="s">
        <v>18037</v>
      </c>
      <c r="F1533" t="s">
        <v>18038</v>
      </c>
      <c r="G1533" t="s">
        <v>19</v>
      </c>
      <c r="H1533" t="s">
        <v>17461</v>
      </c>
      <c r="I1533" t="s">
        <v>17462</v>
      </c>
    </row>
    <row r="1534" spans="1:9" x14ac:dyDescent="0.2">
      <c r="A1534" t="s">
        <v>19103</v>
      </c>
      <c r="B1534" t="s">
        <v>19104</v>
      </c>
      <c r="C1534" t="s">
        <v>2061</v>
      </c>
      <c r="D1534" t="s">
        <v>19105</v>
      </c>
      <c r="E1534" t="s">
        <v>17838</v>
      </c>
      <c r="F1534" t="s">
        <v>17839</v>
      </c>
      <c r="G1534" t="s">
        <v>19</v>
      </c>
      <c r="H1534" t="s">
        <v>17840</v>
      </c>
      <c r="I1534" t="s">
        <v>17841</v>
      </c>
    </row>
    <row r="1535" spans="1:9" x14ac:dyDescent="0.2">
      <c r="A1535" t="s">
        <v>19106</v>
      </c>
      <c r="B1535" t="s">
        <v>19107</v>
      </c>
      <c r="C1535" t="s">
        <v>19108</v>
      </c>
      <c r="D1535" t="s">
        <v>19109</v>
      </c>
      <c r="E1535" t="s">
        <v>18726</v>
      </c>
      <c r="F1535" t="s">
        <v>18727</v>
      </c>
      <c r="G1535" t="s">
        <v>19</v>
      </c>
      <c r="H1535" t="s">
        <v>18728</v>
      </c>
      <c r="I1535" t="s">
        <v>18729</v>
      </c>
    </row>
    <row r="1536" spans="1:9" x14ac:dyDescent="0.2">
      <c r="A1536" t="s">
        <v>19110</v>
      </c>
      <c r="B1536" t="s">
        <v>19111</v>
      </c>
      <c r="C1536" t="s">
        <v>2062</v>
      </c>
      <c r="D1536" t="s">
        <v>19112</v>
      </c>
      <c r="E1536" t="s">
        <v>16515</v>
      </c>
      <c r="F1536" t="s">
        <v>16516</v>
      </c>
      <c r="G1536" t="s">
        <v>19</v>
      </c>
      <c r="H1536" t="s">
        <v>16517</v>
      </c>
      <c r="I1536" t="s">
        <v>16518</v>
      </c>
    </row>
    <row r="1537" spans="1:9" x14ac:dyDescent="0.2">
      <c r="A1537" t="s">
        <v>19113</v>
      </c>
      <c r="B1537" t="s">
        <v>19114</v>
      </c>
      <c r="C1537" t="s">
        <v>2063</v>
      </c>
      <c r="D1537" t="s">
        <v>19115</v>
      </c>
      <c r="E1537" t="s">
        <v>14229</v>
      </c>
      <c r="F1537" t="s">
        <v>14230</v>
      </c>
      <c r="G1537" t="s">
        <v>19</v>
      </c>
      <c r="H1537" t="s">
        <v>12887</v>
      </c>
      <c r="I1537" t="s">
        <v>12888</v>
      </c>
    </row>
    <row r="1538" spans="1:9" x14ac:dyDescent="0.2">
      <c r="A1538" t="s">
        <v>19116</v>
      </c>
      <c r="B1538" t="s">
        <v>19117</v>
      </c>
      <c r="C1538" t="s">
        <v>19118</v>
      </c>
      <c r="D1538" t="s">
        <v>19119</v>
      </c>
      <c r="E1538" t="s">
        <v>18481</v>
      </c>
      <c r="F1538" t="s">
        <v>18482</v>
      </c>
      <c r="G1538" t="s">
        <v>19</v>
      </c>
      <c r="H1538" t="s">
        <v>18483</v>
      </c>
      <c r="I1538" t="s">
        <v>18484</v>
      </c>
    </row>
    <row r="1539" spans="1:9" x14ac:dyDescent="0.2">
      <c r="A1539" t="s">
        <v>19120</v>
      </c>
      <c r="B1539" t="s">
        <v>19121</v>
      </c>
      <c r="C1539" t="s">
        <v>2064</v>
      </c>
      <c r="D1539" t="s">
        <v>19122</v>
      </c>
      <c r="E1539" t="s">
        <v>12783</v>
      </c>
      <c r="F1539" t="s">
        <v>12784</v>
      </c>
      <c r="G1539" t="s">
        <v>19</v>
      </c>
      <c r="H1539" t="s">
        <v>12887</v>
      </c>
      <c r="I1539" t="s">
        <v>12888</v>
      </c>
    </row>
    <row r="1540" spans="1:9" x14ac:dyDescent="0.2">
      <c r="A1540" t="s">
        <v>19123</v>
      </c>
      <c r="B1540" t="s">
        <v>19124</v>
      </c>
      <c r="C1540" t="s">
        <v>2065</v>
      </c>
      <c r="D1540" t="s">
        <v>19125</v>
      </c>
      <c r="E1540" t="s">
        <v>17924</v>
      </c>
      <c r="F1540" t="s">
        <v>17925</v>
      </c>
      <c r="G1540" t="s">
        <v>19</v>
      </c>
      <c r="H1540" t="s">
        <v>12887</v>
      </c>
      <c r="I1540" t="s">
        <v>12888</v>
      </c>
    </row>
    <row r="1541" spans="1:9" x14ac:dyDescent="0.2">
      <c r="A1541" t="s">
        <v>19126</v>
      </c>
      <c r="B1541" t="s">
        <v>19127</v>
      </c>
      <c r="C1541" t="s">
        <v>2069</v>
      </c>
      <c r="D1541" t="s">
        <v>19128</v>
      </c>
      <c r="E1541" t="s">
        <v>19129</v>
      </c>
      <c r="F1541" t="s">
        <v>19130</v>
      </c>
      <c r="G1541" t="s">
        <v>19</v>
      </c>
      <c r="H1541" t="s">
        <v>12887</v>
      </c>
      <c r="I1541" t="s">
        <v>12888</v>
      </c>
    </row>
    <row r="1542" spans="1:9" x14ac:dyDescent="0.2">
      <c r="A1542" t="s">
        <v>19131</v>
      </c>
      <c r="B1542" t="s">
        <v>19132</v>
      </c>
      <c r="C1542" t="s">
        <v>2071</v>
      </c>
      <c r="D1542" t="s">
        <v>19133</v>
      </c>
      <c r="E1542" t="s">
        <v>17924</v>
      </c>
      <c r="F1542" t="s">
        <v>17925</v>
      </c>
      <c r="G1542" t="s">
        <v>19</v>
      </c>
      <c r="H1542" t="s">
        <v>12887</v>
      </c>
      <c r="I1542" t="s">
        <v>12888</v>
      </c>
    </row>
    <row r="1543" spans="1:9" x14ac:dyDescent="0.2">
      <c r="A1543" t="s">
        <v>19134</v>
      </c>
      <c r="B1543" t="s">
        <v>19135</v>
      </c>
      <c r="C1543" t="s">
        <v>19136</v>
      </c>
      <c r="D1543" t="s">
        <v>19137</v>
      </c>
      <c r="E1543" t="s">
        <v>18037</v>
      </c>
      <c r="F1543" t="s">
        <v>18038</v>
      </c>
      <c r="G1543" t="s">
        <v>19</v>
      </c>
      <c r="H1543" t="s">
        <v>17461</v>
      </c>
      <c r="I1543" t="s">
        <v>17462</v>
      </c>
    </row>
    <row r="1544" spans="1:9" x14ac:dyDescent="0.2">
      <c r="A1544" t="s">
        <v>19138</v>
      </c>
      <c r="B1544" t="s">
        <v>19139</v>
      </c>
      <c r="C1544" t="s">
        <v>2072</v>
      </c>
      <c r="D1544" t="s">
        <v>19140</v>
      </c>
      <c r="E1544" t="s">
        <v>13329</v>
      </c>
      <c r="F1544" t="s">
        <v>13330</v>
      </c>
      <c r="G1544" t="s">
        <v>19</v>
      </c>
      <c r="H1544" t="s">
        <v>13331</v>
      </c>
      <c r="I1544" t="s">
        <v>13332</v>
      </c>
    </row>
    <row r="1545" spans="1:9" x14ac:dyDescent="0.2">
      <c r="A1545" t="s">
        <v>19141</v>
      </c>
      <c r="B1545" t="s">
        <v>19142</v>
      </c>
      <c r="C1545" t="s">
        <v>2073</v>
      </c>
      <c r="D1545" t="s">
        <v>19143</v>
      </c>
      <c r="E1545" t="s">
        <v>16940</v>
      </c>
      <c r="F1545" t="s">
        <v>16941</v>
      </c>
      <c r="G1545" t="s">
        <v>19</v>
      </c>
      <c r="H1545" t="s">
        <v>16942</v>
      </c>
      <c r="I1545" t="s">
        <v>16943</v>
      </c>
    </row>
    <row r="1546" spans="1:9" x14ac:dyDescent="0.2">
      <c r="A1546" t="s">
        <v>19144</v>
      </c>
      <c r="B1546" t="s">
        <v>19145</v>
      </c>
      <c r="C1546" t="s">
        <v>2075</v>
      </c>
      <c r="D1546" t="s">
        <v>19146</v>
      </c>
      <c r="E1546" t="s">
        <v>18352</v>
      </c>
      <c r="F1546" t="s">
        <v>18353</v>
      </c>
      <c r="G1546" t="s">
        <v>19</v>
      </c>
      <c r="H1546" t="s">
        <v>16969</v>
      </c>
      <c r="I1546" t="s">
        <v>16970</v>
      </c>
    </row>
    <row r="1547" spans="1:9" x14ac:dyDescent="0.2">
      <c r="A1547" t="s">
        <v>19147</v>
      </c>
      <c r="B1547" t="s">
        <v>19148</v>
      </c>
      <c r="C1547" t="s">
        <v>2077</v>
      </c>
      <c r="D1547" t="s">
        <v>19149</v>
      </c>
      <c r="E1547" t="s">
        <v>17924</v>
      </c>
      <c r="F1547" t="s">
        <v>17925</v>
      </c>
      <c r="G1547" t="s">
        <v>19</v>
      </c>
      <c r="H1547" t="s">
        <v>12887</v>
      </c>
      <c r="I1547" t="s">
        <v>12888</v>
      </c>
    </row>
    <row r="1548" spans="1:9" x14ac:dyDescent="0.2">
      <c r="A1548" t="s">
        <v>19150</v>
      </c>
      <c r="B1548" t="s">
        <v>19151</v>
      </c>
      <c r="C1548" t="s">
        <v>2078</v>
      </c>
      <c r="D1548" t="s">
        <v>19152</v>
      </c>
      <c r="E1548" t="s">
        <v>12783</v>
      </c>
      <c r="F1548" t="s">
        <v>12784</v>
      </c>
      <c r="G1548" t="s">
        <v>19</v>
      </c>
      <c r="H1548" t="s">
        <v>12887</v>
      </c>
      <c r="I1548" t="s">
        <v>12888</v>
      </c>
    </row>
    <row r="1549" spans="1:9" x14ac:dyDescent="0.2">
      <c r="A1549" t="s">
        <v>19153</v>
      </c>
      <c r="B1549" t="s">
        <v>19154</v>
      </c>
      <c r="C1549" t="s">
        <v>19155</v>
      </c>
      <c r="D1549" t="s">
        <v>19156</v>
      </c>
      <c r="E1549" t="s">
        <v>18481</v>
      </c>
      <c r="F1549" t="s">
        <v>18482</v>
      </c>
      <c r="G1549" t="s">
        <v>19</v>
      </c>
      <c r="H1549" t="s">
        <v>18483</v>
      </c>
      <c r="I1549" t="s">
        <v>18484</v>
      </c>
    </row>
    <row r="1550" spans="1:9" x14ac:dyDescent="0.2">
      <c r="A1550" t="s">
        <v>19157</v>
      </c>
      <c r="B1550" t="s">
        <v>19158</v>
      </c>
      <c r="C1550" t="s">
        <v>19159</v>
      </c>
      <c r="D1550" t="s">
        <v>19160</v>
      </c>
      <c r="E1550" t="s">
        <v>18037</v>
      </c>
      <c r="F1550" t="s">
        <v>18038</v>
      </c>
      <c r="G1550" t="s">
        <v>19</v>
      </c>
      <c r="H1550" t="s">
        <v>17461</v>
      </c>
      <c r="I1550" t="s">
        <v>17462</v>
      </c>
    </row>
    <row r="1551" spans="1:9" x14ac:dyDescent="0.2">
      <c r="A1551" t="s">
        <v>19161</v>
      </c>
      <c r="B1551" t="s">
        <v>19162</v>
      </c>
      <c r="C1551" t="s">
        <v>19163</v>
      </c>
      <c r="D1551" t="s">
        <v>19164</v>
      </c>
      <c r="E1551" t="s">
        <v>18481</v>
      </c>
      <c r="F1551" t="s">
        <v>18482</v>
      </c>
      <c r="G1551" t="s">
        <v>19</v>
      </c>
      <c r="H1551" t="s">
        <v>18483</v>
      </c>
      <c r="I1551" t="s">
        <v>18484</v>
      </c>
    </row>
    <row r="1552" spans="1:9" x14ac:dyDescent="0.2">
      <c r="A1552" t="s">
        <v>19165</v>
      </c>
      <c r="B1552" t="s">
        <v>19166</v>
      </c>
      <c r="C1552" t="s">
        <v>2079</v>
      </c>
      <c r="D1552" t="s">
        <v>19167</v>
      </c>
      <c r="E1552" t="s">
        <v>17924</v>
      </c>
      <c r="F1552" t="s">
        <v>17925</v>
      </c>
      <c r="G1552" t="s">
        <v>19</v>
      </c>
      <c r="H1552" t="s">
        <v>12887</v>
      </c>
      <c r="I1552" t="s">
        <v>12888</v>
      </c>
    </row>
    <row r="1553" spans="1:9" x14ac:dyDescent="0.2">
      <c r="A1553" t="s">
        <v>19168</v>
      </c>
      <c r="B1553" t="s">
        <v>19169</v>
      </c>
      <c r="C1553" t="s">
        <v>19170</v>
      </c>
      <c r="D1553" t="s">
        <v>19171</v>
      </c>
      <c r="E1553" t="s">
        <v>18481</v>
      </c>
      <c r="F1553" t="s">
        <v>18482</v>
      </c>
      <c r="G1553" t="s">
        <v>19</v>
      </c>
      <c r="H1553" t="s">
        <v>18483</v>
      </c>
      <c r="I1553" t="s">
        <v>18484</v>
      </c>
    </row>
    <row r="1554" spans="1:9" x14ac:dyDescent="0.2">
      <c r="A1554" t="s">
        <v>19172</v>
      </c>
      <c r="B1554" t="s">
        <v>19173</v>
      </c>
      <c r="C1554" t="s">
        <v>19174</v>
      </c>
      <c r="D1554" t="s">
        <v>19175</v>
      </c>
      <c r="E1554" t="s">
        <v>18481</v>
      </c>
      <c r="F1554" t="s">
        <v>18482</v>
      </c>
      <c r="G1554" t="s">
        <v>19</v>
      </c>
      <c r="H1554" t="s">
        <v>18483</v>
      </c>
      <c r="I1554" t="s">
        <v>18484</v>
      </c>
    </row>
    <row r="1555" spans="1:9" x14ac:dyDescent="0.2">
      <c r="A1555" t="s">
        <v>19176</v>
      </c>
      <c r="B1555" t="s">
        <v>19177</v>
      </c>
      <c r="C1555" t="s">
        <v>19178</v>
      </c>
      <c r="D1555" t="s">
        <v>19179</v>
      </c>
      <c r="E1555" t="s">
        <v>18037</v>
      </c>
      <c r="F1555" t="s">
        <v>18038</v>
      </c>
      <c r="G1555" t="s">
        <v>19</v>
      </c>
      <c r="H1555" t="s">
        <v>17461</v>
      </c>
      <c r="I1555" t="s">
        <v>17462</v>
      </c>
    </row>
    <row r="1556" spans="1:9" x14ac:dyDescent="0.2">
      <c r="A1556" t="s">
        <v>19180</v>
      </c>
      <c r="B1556" t="s">
        <v>19181</v>
      </c>
      <c r="C1556" t="s">
        <v>2080</v>
      </c>
      <c r="D1556" t="s">
        <v>19182</v>
      </c>
      <c r="E1556" t="s">
        <v>19183</v>
      </c>
      <c r="F1556" t="s">
        <v>19184</v>
      </c>
      <c r="G1556" t="s">
        <v>19</v>
      </c>
      <c r="H1556" t="s">
        <v>19185</v>
      </c>
      <c r="I1556" t="s">
        <v>19186</v>
      </c>
    </row>
    <row r="1557" spans="1:9" x14ac:dyDescent="0.2">
      <c r="A1557" t="s">
        <v>19187</v>
      </c>
      <c r="B1557" t="s">
        <v>19188</v>
      </c>
      <c r="C1557" t="s">
        <v>19189</v>
      </c>
      <c r="D1557" t="s">
        <v>19190</v>
      </c>
      <c r="E1557" t="s">
        <v>18726</v>
      </c>
      <c r="F1557" t="s">
        <v>18727</v>
      </c>
      <c r="G1557" t="s">
        <v>19</v>
      </c>
      <c r="H1557" t="s">
        <v>18728</v>
      </c>
      <c r="I1557" t="s">
        <v>18729</v>
      </c>
    </row>
    <row r="1558" spans="1:9" x14ac:dyDescent="0.2">
      <c r="A1558" t="s">
        <v>19191</v>
      </c>
      <c r="B1558" t="s">
        <v>19192</v>
      </c>
      <c r="C1558" t="s">
        <v>2082</v>
      </c>
      <c r="D1558" t="s">
        <v>19193</v>
      </c>
      <c r="E1558" t="s">
        <v>18438</v>
      </c>
      <c r="F1558" t="s">
        <v>18439</v>
      </c>
      <c r="G1558" t="s">
        <v>19</v>
      </c>
      <c r="H1558" t="s">
        <v>18440</v>
      </c>
      <c r="I1558" t="s">
        <v>18441</v>
      </c>
    </row>
    <row r="1559" spans="1:9" x14ac:dyDescent="0.2">
      <c r="A1559" t="s">
        <v>19194</v>
      </c>
      <c r="B1559" t="s">
        <v>19195</v>
      </c>
      <c r="C1559" t="s">
        <v>19196</v>
      </c>
      <c r="D1559" t="s">
        <v>19197</v>
      </c>
      <c r="E1559" t="s">
        <v>18726</v>
      </c>
      <c r="F1559" t="s">
        <v>18727</v>
      </c>
      <c r="G1559" t="s">
        <v>19</v>
      </c>
      <c r="H1559" t="s">
        <v>18728</v>
      </c>
      <c r="I1559" t="s">
        <v>18729</v>
      </c>
    </row>
    <row r="1560" spans="1:9" x14ac:dyDescent="0.2">
      <c r="A1560" t="s">
        <v>19198</v>
      </c>
      <c r="B1560" t="s">
        <v>19199</v>
      </c>
      <c r="C1560" t="s">
        <v>19200</v>
      </c>
      <c r="D1560" t="s">
        <v>19201</v>
      </c>
      <c r="E1560" t="s">
        <v>18481</v>
      </c>
      <c r="F1560" t="s">
        <v>18482</v>
      </c>
      <c r="G1560" t="s">
        <v>19</v>
      </c>
      <c r="H1560" t="s">
        <v>18483</v>
      </c>
      <c r="I1560" t="s">
        <v>18484</v>
      </c>
    </row>
    <row r="1561" spans="1:9" x14ac:dyDescent="0.2">
      <c r="A1561" t="s">
        <v>19202</v>
      </c>
      <c r="B1561" t="s">
        <v>19203</v>
      </c>
      <c r="C1561" t="s">
        <v>19204</v>
      </c>
      <c r="D1561" t="s">
        <v>19205</v>
      </c>
      <c r="E1561" t="s">
        <v>18037</v>
      </c>
      <c r="F1561" t="s">
        <v>18038</v>
      </c>
      <c r="G1561" t="s">
        <v>19</v>
      </c>
      <c r="H1561" t="s">
        <v>17461</v>
      </c>
      <c r="I1561" t="s">
        <v>17462</v>
      </c>
    </row>
    <row r="1562" spans="1:9" x14ac:dyDescent="0.2">
      <c r="A1562" t="s">
        <v>19206</v>
      </c>
      <c r="B1562" t="s">
        <v>19207</v>
      </c>
      <c r="C1562" t="s">
        <v>2083</v>
      </c>
      <c r="D1562" t="s">
        <v>19208</v>
      </c>
      <c r="E1562" t="s">
        <v>17809</v>
      </c>
      <c r="F1562" t="s">
        <v>17810</v>
      </c>
      <c r="G1562" t="s">
        <v>19</v>
      </c>
      <c r="H1562" t="s">
        <v>17811</v>
      </c>
      <c r="I1562" t="s">
        <v>17812</v>
      </c>
    </row>
    <row r="1563" spans="1:9" x14ac:dyDescent="0.2">
      <c r="A1563" t="s">
        <v>19209</v>
      </c>
      <c r="B1563" t="s">
        <v>19210</v>
      </c>
      <c r="C1563" t="s">
        <v>19211</v>
      </c>
      <c r="D1563" t="s">
        <v>19212</v>
      </c>
      <c r="E1563" t="s">
        <v>18726</v>
      </c>
      <c r="F1563" t="s">
        <v>18727</v>
      </c>
      <c r="G1563" t="s">
        <v>19</v>
      </c>
      <c r="H1563" t="s">
        <v>18728</v>
      </c>
      <c r="I1563" t="s">
        <v>18729</v>
      </c>
    </row>
    <row r="1564" spans="1:9" x14ac:dyDescent="0.2">
      <c r="A1564" t="s">
        <v>19213</v>
      </c>
      <c r="B1564" t="s">
        <v>19214</v>
      </c>
      <c r="C1564" t="s">
        <v>2084</v>
      </c>
      <c r="D1564" t="s">
        <v>19215</v>
      </c>
      <c r="E1564" t="s">
        <v>17838</v>
      </c>
      <c r="F1564" t="s">
        <v>17839</v>
      </c>
      <c r="G1564" t="s">
        <v>19</v>
      </c>
      <c r="H1564" t="s">
        <v>17840</v>
      </c>
      <c r="I1564" t="s">
        <v>17841</v>
      </c>
    </row>
    <row r="1565" spans="1:9" x14ac:dyDescent="0.2">
      <c r="A1565" t="s">
        <v>19216</v>
      </c>
      <c r="B1565" t="s">
        <v>19217</v>
      </c>
      <c r="C1565" t="s">
        <v>2085</v>
      </c>
      <c r="D1565" t="s">
        <v>19218</v>
      </c>
      <c r="E1565" t="s">
        <v>12783</v>
      </c>
      <c r="F1565" t="s">
        <v>12784</v>
      </c>
      <c r="G1565" t="s">
        <v>19</v>
      </c>
      <c r="H1565" t="s">
        <v>12887</v>
      </c>
      <c r="I1565" t="s">
        <v>12888</v>
      </c>
    </row>
    <row r="1566" spans="1:9" x14ac:dyDescent="0.2">
      <c r="A1566" t="s">
        <v>19219</v>
      </c>
      <c r="B1566" t="s">
        <v>19220</v>
      </c>
      <c r="C1566" t="s">
        <v>2086</v>
      </c>
      <c r="D1566" t="s">
        <v>19221</v>
      </c>
      <c r="E1566" t="s">
        <v>16709</v>
      </c>
      <c r="F1566" t="s">
        <v>16710</v>
      </c>
      <c r="G1566" t="s">
        <v>19</v>
      </c>
      <c r="H1566" t="s">
        <v>16711</v>
      </c>
      <c r="I1566" t="s">
        <v>16712</v>
      </c>
    </row>
    <row r="1567" spans="1:9" x14ac:dyDescent="0.2">
      <c r="A1567" t="s">
        <v>19222</v>
      </c>
      <c r="B1567" t="s">
        <v>19223</v>
      </c>
      <c r="C1567" t="s">
        <v>19224</v>
      </c>
      <c r="D1567" t="s">
        <v>19225</v>
      </c>
      <c r="E1567" t="s">
        <v>18037</v>
      </c>
      <c r="F1567" t="s">
        <v>18038</v>
      </c>
      <c r="G1567" t="s">
        <v>19</v>
      </c>
      <c r="H1567" t="s">
        <v>17461</v>
      </c>
      <c r="I1567" t="s">
        <v>17462</v>
      </c>
    </row>
    <row r="1568" spans="1:9" x14ac:dyDescent="0.2">
      <c r="A1568" t="s">
        <v>19226</v>
      </c>
      <c r="B1568" t="s">
        <v>19227</v>
      </c>
      <c r="C1568" t="s">
        <v>2088</v>
      </c>
      <c r="D1568" t="s">
        <v>19228</v>
      </c>
      <c r="E1568" t="s">
        <v>19229</v>
      </c>
      <c r="F1568" t="s">
        <v>19230</v>
      </c>
      <c r="G1568" t="s">
        <v>19</v>
      </c>
      <c r="H1568" t="s">
        <v>19231</v>
      </c>
      <c r="I1568" t="s">
        <v>19232</v>
      </c>
    </row>
    <row r="1569" spans="1:9" x14ac:dyDescent="0.2">
      <c r="A1569" t="s">
        <v>19233</v>
      </c>
      <c r="B1569" t="s">
        <v>19234</v>
      </c>
      <c r="C1569" t="s">
        <v>19235</v>
      </c>
      <c r="D1569" t="s">
        <v>19236</v>
      </c>
      <c r="E1569" t="s">
        <v>18481</v>
      </c>
      <c r="F1569" t="s">
        <v>18482</v>
      </c>
      <c r="G1569" t="s">
        <v>19</v>
      </c>
      <c r="H1569" t="s">
        <v>18483</v>
      </c>
      <c r="I1569" t="s">
        <v>18484</v>
      </c>
    </row>
    <row r="1570" spans="1:9" x14ac:dyDescent="0.2">
      <c r="A1570" t="s">
        <v>19237</v>
      </c>
      <c r="B1570" t="s">
        <v>19238</v>
      </c>
      <c r="C1570" t="s">
        <v>2090</v>
      </c>
      <c r="D1570" t="s">
        <v>19239</v>
      </c>
      <c r="E1570" t="s">
        <v>18352</v>
      </c>
      <c r="F1570" t="s">
        <v>18353</v>
      </c>
      <c r="G1570" t="s">
        <v>19</v>
      </c>
      <c r="H1570" t="s">
        <v>16969</v>
      </c>
      <c r="I1570" t="s">
        <v>16970</v>
      </c>
    </row>
    <row r="1571" spans="1:9" x14ac:dyDescent="0.2">
      <c r="A1571" t="s">
        <v>19240</v>
      </c>
      <c r="B1571" t="s">
        <v>19241</v>
      </c>
      <c r="C1571" t="s">
        <v>19242</v>
      </c>
      <c r="D1571" t="s">
        <v>19243</v>
      </c>
      <c r="E1571" t="s">
        <v>18726</v>
      </c>
      <c r="F1571" t="s">
        <v>18727</v>
      </c>
      <c r="G1571" t="s">
        <v>19</v>
      </c>
      <c r="H1571" t="s">
        <v>18728</v>
      </c>
      <c r="I1571" t="s">
        <v>18729</v>
      </c>
    </row>
    <row r="1572" spans="1:9" x14ac:dyDescent="0.2">
      <c r="A1572" t="s">
        <v>19244</v>
      </c>
      <c r="B1572" t="s">
        <v>19245</v>
      </c>
      <c r="C1572" t="s">
        <v>2091</v>
      </c>
      <c r="D1572" t="s">
        <v>19246</v>
      </c>
      <c r="E1572" t="s">
        <v>14852</v>
      </c>
      <c r="F1572" t="s">
        <v>14853</v>
      </c>
      <c r="G1572" t="s">
        <v>19</v>
      </c>
      <c r="H1572" t="s">
        <v>14854</v>
      </c>
      <c r="I1572" t="s">
        <v>14855</v>
      </c>
    </row>
    <row r="1573" spans="1:9" x14ac:dyDescent="0.2">
      <c r="A1573" t="s">
        <v>19247</v>
      </c>
      <c r="B1573" t="s">
        <v>19248</v>
      </c>
      <c r="C1573" t="s">
        <v>2092</v>
      </c>
      <c r="D1573" t="s">
        <v>19249</v>
      </c>
      <c r="E1573" t="s">
        <v>13859</v>
      </c>
      <c r="F1573" t="s">
        <v>13860</v>
      </c>
      <c r="G1573" t="s">
        <v>19</v>
      </c>
      <c r="H1573" t="s">
        <v>12887</v>
      </c>
      <c r="I1573" t="s">
        <v>12888</v>
      </c>
    </row>
    <row r="1574" spans="1:9" x14ac:dyDescent="0.2">
      <c r="A1574" t="s">
        <v>19250</v>
      </c>
      <c r="B1574" t="s">
        <v>19251</v>
      </c>
      <c r="C1574" t="s">
        <v>19252</v>
      </c>
      <c r="D1574" t="s">
        <v>19253</v>
      </c>
      <c r="E1574" t="s">
        <v>18037</v>
      </c>
      <c r="F1574" t="s">
        <v>18038</v>
      </c>
      <c r="G1574" t="s">
        <v>19</v>
      </c>
      <c r="H1574" t="s">
        <v>17461</v>
      </c>
      <c r="I1574" t="s">
        <v>17462</v>
      </c>
    </row>
    <row r="1575" spans="1:9" x14ac:dyDescent="0.2">
      <c r="A1575" t="s">
        <v>19254</v>
      </c>
      <c r="B1575" t="s">
        <v>19255</v>
      </c>
      <c r="C1575" t="s">
        <v>2093</v>
      </c>
      <c r="D1575" t="s">
        <v>19256</v>
      </c>
      <c r="E1575" t="s">
        <v>12783</v>
      </c>
      <c r="F1575" t="s">
        <v>12784</v>
      </c>
      <c r="G1575" t="s">
        <v>19</v>
      </c>
      <c r="H1575" t="s">
        <v>12887</v>
      </c>
      <c r="I1575" t="s">
        <v>12888</v>
      </c>
    </row>
    <row r="1576" spans="1:9" x14ac:dyDescent="0.2">
      <c r="A1576" t="s">
        <v>19257</v>
      </c>
      <c r="B1576" t="s">
        <v>19258</v>
      </c>
      <c r="C1576" t="s">
        <v>2094</v>
      </c>
      <c r="D1576" t="s">
        <v>19259</v>
      </c>
      <c r="E1576" t="s">
        <v>16515</v>
      </c>
      <c r="F1576" t="s">
        <v>16516</v>
      </c>
      <c r="G1576" t="s">
        <v>19</v>
      </c>
      <c r="H1576" t="s">
        <v>16517</v>
      </c>
      <c r="I1576" t="s">
        <v>16518</v>
      </c>
    </row>
    <row r="1577" spans="1:9" x14ac:dyDescent="0.2">
      <c r="A1577" t="s">
        <v>19260</v>
      </c>
      <c r="B1577" t="s">
        <v>19261</v>
      </c>
      <c r="C1577" t="s">
        <v>2095</v>
      </c>
      <c r="D1577" t="s">
        <v>19262</v>
      </c>
      <c r="E1577" t="s">
        <v>12939</v>
      </c>
      <c r="F1577" t="s">
        <v>12940</v>
      </c>
      <c r="G1577" t="s">
        <v>19</v>
      </c>
      <c r="H1577" t="s">
        <v>12941</v>
      </c>
      <c r="I1577" t="s">
        <v>12942</v>
      </c>
    </row>
    <row r="1578" spans="1:9" x14ac:dyDescent="0.2">
      <c r="A1578" t="s">
        <v>19263</v>
      </c>
      <c r="B1578" t="s">
        <v>19264</v>
      </c>
      <c r="C1578" t="s">
        <v>2096</v>
      </c>
      <c r="D1578" t="s">
        <v>19265</v>
      </c>
      <c r="E1578" t="s">
        <v>16967</v>
      </c>
      <c r="F1578" t="s">
        <v>16968</v>
      </c>
      <c r="G1578" t="s">
        <v>19</v>
      </c>
      <c r="H1578" t="s">
        <v>12887</v>
      </c>
      <c r="I1578" t="s">
        <v>12888</v>
      </c>
    </row>
    <row r="1579" spans="1:9" x14ac:dyDescent="0.2">
      <c r="A1579" t="s">
        <v>19266</v>
      </c>
      <c r="B1579" t="s">
        <v>19267</v>
      </c>
      <c r="C1579" t="s">
        <v>2097</v>
      </c>
      <c r="D1579" t="s">
        <v>19268</v>
      </c>
      <c r="E1579" t="s">
        <v>16515</v>
      </c>
      <c r="F1579" t="s">
        <v>16516</v>
      </c>
      <c r="G1579" t="s">
        <v>19</v>
      </c>
      <c r="H1579" t="s">
        <v>16517</v>
      </c>
      <c r="I1579" t="s">
        <v>16518</v>
      </c>
    </row>
    <row r="1580" spans="1:9" x14ac:dyDescent="0.2">
      <c r="A1580" t="s">
        <v>19269</v>
      </c>
      <c r="B1580" t="s">
        <v>19270</v>
      </c>
      <c r="C1580" t="s">
        <v>19271</v>
      </c>
      <c r="D1580" t="s">
        <v>19272</v>
      </c>
      <c r="E1580" t="s">
        <v>16940</v>
      </c>
      <c r="F1580" t="s">
        <v>16941</v>
      </c>
      <c r="G1580" t="s">
        <v>19</v>
      </c>
      <c r="H1580" t="s">
        <v>16942</v>
      </c>
      <c r="I1580" t="s">
        <v>16943</v>
      </c>
    </row>
    <row r="1581" spans="1:9" x14ac:dyDescent="0.2">
      <c r="A1581" t="s">
        <v>19273</v>
      </c>
      <c r="B1581" t="s">
        <v>19274</v>
      </c>
      <c r="C1581" t="s">
        <v>2098</v>
      </c>
      <c r="D1581" t="s">
        <v>19275</v>
      </c>
      <c r="E1581" t="s">
        <v>16967</v>
      </c>
      <c r="F1581" t="s">
        <v>16968</v>
      </c>
      <c r="G1581" t="s">
        <v>19</v>
      </c>
      <c r="H1581" t="s">
        <v>12887</v>
      </c>
      <c r="I1581" t="s">
        <v>12888</v>
      </c>
    </row>
    <row r="1582" spans="1:9" x14ac:dyDescent="0.2">
      <c r="A1582" t="s">
        <v>19276</v>
      </c>
      <c r="B1582" t="s">
        <v>19277</v>
      </c>
      <c r="C1582" t="s">
        <v>2099</v>
      </c>
      <c r="D1582" t="s">
        <v>19278</v>
      </c>
      <c r="E1582" t="s">
        <v>14908</v>
      </c>
      <c r="F1582" t="s">
        <v>14909</v>
      </c>
      <c r="G1582" t="s">
        <v>19</v>
      </c>
      <c r="H1582" t="s">
        <v>12887</v>
      </c>
      <c r="I1582" t="s">
        <v>12888</v>
      </c>
    </row>
    <row r="1583" spans="1:9" x14ac:dyDescent="0.2">
      <c r="A1583" t="s">
        <v>19279</v>
      </c>
      <c r="B1583" t="s">
        <v>19280</v>
      </c>
      <c r="C1583" t="s">
        <v>19281</v>
      </c>
      <c r="D1583" t="s">
        <v>19282</v>
      </c>
      <c r="E1583" t="s">
        <v>18462</v>
      </c>
      <c r="F1583" t="s">
        <v>18463</v>
      </c>
      <c r="G1583" t="s">
        <v>19</v>
      </c>
      <c r="H1583" t="s">
        <v>15215</v>
      </c>
      <c r="I1583" t="s">
        <v>15216</v>
      </c>
    </row>
    <row r="1584" spans="1:9" x14ac:dyDescent="0.2">
      <c r="A1584" t="s">
        <v>19283</v>
      </c>
      <c r="B1584" t="s">
        <v>19284</v>
      </c>
      <c r="C1584" t="s">
        <v>2100</v>
      </c>
      <c r="D1584" t="s">
        <v>19285</v>
      </c>
      <c r="E1584" t="s">
        <v>15554</v>
      </c>
      <c r="F1584" t="s">
        <v>15555</v>
      </c>
      <c r="G1584" t="s">
        <v>19</v>
      </c>
      <c r="H1584" t="s">
        <v>12887</v>
      </c>
      <c r="I1584" t="s">
        <v>12888</v>
      </c>
    </row>
    <row r="1585" spans="1:9" x14ac:dyDescent="0.2">
      <c r="A1585" t="s">
        <v>19286</v>
      </c>
      <c r="B1585" t="s">
        <v>19287</v>
      </c>
      <c r="C1585" t="s">
        <v>2101</v>
      </c>
      <c r="D1585" t="s">
        <v>19288</v>
      </c>
      <c r="E1585" t="s">
        <v>12877</v>
      </c>
      <c r="F1585" t="s">
        <v>12878</v>
      </c>
      <c r="G1585" t="s">
        <v>19</v>
      </c>
      <c r="H1585" t="s">
        <v>12879</v>
      </c>
      <c r="I1585" t="s">
        <v>12880</v>
      </c>
    </row>
    <row r="1586" spans="1:9" x14ac:dyDescent="0.2">
      <c r="A1586" t="s">
        <v>19289</v>
      </c>
      <c r="B1586" t="s">
        <v>19290</v>
      </c>
      <c r="C1586" t="s">
        <v>2102</v>
      </c>
      <c r="D1586" t="s">
        <v>19291</v>
      </c>
      <c r="E1586" t="s">
        <v>12798</v>
      </c>
      <c r="F1586" t="s">
        <v>12799</v>
      </c>
      <c r="G1586" t="s">
        <v>19</v>
      </c>
      <c r="H1586" t="s">
        <v>12800</v>
      </c>
      <c r="I1586" t="s">
        <v>12801</v>
      </c>
    </row>
    <row r="1587" spans="1:9" x14ac:dyDescent="0.2">
      <c r="A1587" t="s">
        <v>19292</v>
      </c>
      <c r="B1587" t="s">
        <v>19293</v>
      </c>
      <c r="C1587" t="s">
        <v>2103</v>
      </c>
      <c r="D1587" t="s">
        <v>19294</v>
      </c>
      <c r="E1587" t="s">
        <v>17924</v>
      </c>
      <c r="F1587" t="s">
        <v>17925</v>
      </c>
      <c r="G1587" t="s">
        <v>19</v>
      </c>
      <c r="H1587" t="s">
        <v>12887</v>
      </c>
      <c r="I1587" t="s">
        <v>12888</v>
      </c>
    </row>
    <row r="1588" spans="1:9" x14ac:dyDescent="0.2">
      <c r="A1588" t="s">
        <v>19295</v>
      </c>
      <c r="B1588" t="s">
        <v>19296</v>
      </c>
      <c r="C1588" t="s">
        <v>2104</v>
      </c>
      <c r="D1588" t="s">
        <v>19297</v>
      </c>
      <c r="E1588" t="s">
        <v>14214</v>
      </c>
      <c r="F1588" t="s">
        <v>14215</v>
      </c>
      <c r="G1588" t="s">
        <v>19</v>
      </c>
      <c r="H1588" t="s">
        <v>12887</v>
      </c>
      <c r="I1588" t="s">
        <v>12888</v>
      </c>
    </row>
    <row r="1589" spans="1:9" x14ac:dyDescent="0.2">
      <c r="A1589" t="s">
        <v>19298</v>
      </c>
      <c r="B1589" t="s">
        <v>19299</v>
      </c>
      <c r="C1589" t="s">
        <v>19300</v>
      </c>
      <c r="D1589" t="s">
        <v>19301</v>
      </c>
      <c r="E1589" t="s">
        <v>19302</v>
      </c>
      <c r="F1589" t="s">
        <v>19303</v>
      </c>
      <c r="G1589" t="s">
        <v>19</v>
      </c>
      <c r="H1589" t="s">
        <v>16807</v>
      </c>
      <c r="I1589" t="s">
        <v>16808</v>
      </c>
    </row>
    <row r="1590" spans="1:9" x14ac:dyDescent="0.2">
      <c r="A1590" t="s">
        <v>19304</v>
      </c>
      <c r="B1590" t="s">
        <v>19305</v>
      </c>
      <c r="C1590" t="s">
        <v>19306</v>
      </c>
      <c r="D1590" t="s">
        <v>19307</v>
      </c>
      <c r="E1590" t="s">
        <v>18726</v>
      </c>
      <c r="F1590" t="s">
        <v>18727</v>
      </c>
      <c r="G1590" t="s">
        <v>19</v>
      </c>
      <c r="H1590" t="s">
        <v>18728</v>
      </c>
      <c r="I1590" t="s">
        <v>18729</v>
      </c>
    </row>
    <row r="1591" spans="1:9" x14ac:dyDescent="0.2">
      <c r="A1591" t="s">
        <v>19308</v>
      </c>
      <c r="B1591" t="s">
        <v>19309</v>
      </c>
      <c r="C1591" t="s">
        <v>19310</v>
      </c>
      <c r="D1591" t="s">
        <v>19311</v>
      </c>
      <c r="E1591" t="s">
        <v>18481</v>
      </c>
      <c r="F1591" t="s">
        <v>18482</v>
      </c>
      <c r="G1591" t="s">
        <v>19</v>
      </c>
      <c r="H1591" t="s">
        <v>18483</v>
      </c>
      <c r="I1591" t="s">
        <v>18484</v>
      </c>
    </row>
    <row r="1592" spans="1:9" x14ac:dyDescent="0.2">
      <c r="A1592" t="s">
        <v>19312</v>
      </c>
      <c r="B1592" t="s">
        <v>19313</v>
      </c>
      <c r="C1592" t="s">
        <v>2105</v>
      </c>
      <c r="D1592" t="s">
        <v>19314</v>
      </c>
      <c r="E1592" t="s">
        <v>12783</v>
      </c>
      <c r="F1592" t="s">
        <v>12784</v>
      </c>
      <c r="G1592" t="s">
        <v>19</v>
      </c>
      <c r="H1592" t="s">
        <v>12887</v>
      </c>
      <c r="I1592" t="s">
        <v>12888</v>
      </c>
    </row>
    <row r="1593" spans="1:9" x14ac:dyDescent="0.2">
      <c r="A1593" t="s">
        <v>19315</v>
      </c>
      <c r="B1593" t="s">
        <v>19316</v>
      </c>
      <c r="C1593" t="s">
        <v>19317</v>
      </c>
      <c r="D1593" t="s">
        <v>19318</v>
      </c>
      <c r="E1593" t="s">
        <v>18481</v>
      </c>
      <c r="F1593" t="s">
        <v>18482</v>
      </c>
      <c r="G1593" t="s">
        <v>19</v>
      </c>
      <c r="H1593" t="s">
        <v>18483</v>
      </c>
      <c r="I1593" t="s">
        <v>18484</v>
      </c>
    </row>
    <row r="1594" spans="1:9" x14ac:dyDescent="0.2">
      <c r="A1594" t="s">
        <v>19319</v>
      </c>
      <c r="B1594" t="s">
        <v>19320</v>
      </c>
      <c r="C1594" t="s">
        <v>2106</v>
      </c>
      <c r="D1594" t="s">
        <v>19321</v>
      </c>
      <c r="E1594" t="s">
        <v>17918</v>
      </c>
      <c r="F1594" t="s">
        <v>17919</v>
      </c>
      <c r="G1594" t="s">
        <v>19</v>
      </c>
      <c r="H1594" t="s">
        <v>12887</v>
      </c>
      <c r="I1594" t="s">
        <v>12888</v>
      </c>
    </row>
    <row r="1595" spans="1:9" x14ac:dyDescent="0.2">
      <c r="A1595" t="s">
        <v>19322</v>
      </c>
      <c r="B1595" t="s">
        <v>19320</v>
      </c>
      <c r="C1595" t="s">
        <v>19323</v>
      </c>
      <c r="D1595" t="s">
        <v>19324</v>
      </c>
      <c r="E1595" t="s">
        <v>18037</v>
      </c>
      <c r="F1595" t="s">
        <v>18038</v>
      </c>
      <c r="G1595" t="s">
        <v>19</v>
      </c>
      <c r="H1595" t="s">
        <v>17461</v>
      </c>
      <c r="I1595" t="s">
        <v>17462</v>
      </c>
    </row>
    <row r="1596" spans="1:9" x14ac:dyDescent="0.2">
      <c r="A1596" t="s">
        <v>19325</v>
      </c>
      <c r="B1596" t="s">
        <v>19326</v>
      </c>
      <c r="C1596" t="s">
        <v>2108</v>
      </c>
      <c r="D1596" t="s">
        <v>19327</v>
      </c>
      <c r="E1596" t="s">
        <v>14874</v>
      </c>
      <c r="F1596" t="s">
        <v>14875</v>
      </c>
      <c r="G1596" t="s">
        <v>19</v>
      </c>
      <c r="H1596" t="s">
        <v>13884</v>
      </c>
      <c r="I1596" t="s">
        <v>13885</v>
      </c>
    </row>
    <row r="1597" spans="1:9" x14ac:dyDescent="0.2">
      <c r="A1597" t="s">
        <v>19328</v>
      </c>
      <c r="B1597" t="s">
        <v>19329</v>
      </c>
      <c r="C1597" t="s">
        <v>2109</v>
      </c>
      <c r="D1597" t="s">
        <v>19330</v>
      </c>
      <c r="E1597" t="s">
        <v>17924</v>
      </c>
      <c r="F1597" t="s">
        <v>17925</v>
      </c>
      <c r="G1597" t="s">
        <v>19</v>
      </c>
      <c r="H1597" t="s">
        <v>12887</v>
      </c>
      <c r="I1597" t="s">
        <v>12888</v>
      </c>
    </row>
    <row r="1598" spans="1:9" x14ac:dyDescent="0.2">
      <c r="A1598" t="s">
        <v>19331</v>
      </c>
      <c r="B1598" t="s">
        <v>19332</v>
      </c>
      <c r="C1598" t="s">
        <v>2110</v>
      </c>
      <c r="D1598" t="s">
        <v>19333</v>
      </c>
      <c r="E1598" t="s">
        <v>12783</v>
      </c>
      <c r="F1598" t="s">
        <v>12784</v>
      </c>
      <c r="G1598" t="s">
        <v>19</v>
      </c>
      <c r="H1598" t="s">
        <v>12887</v>
      </c>
      <c r="I1598" t="s">
        <v>12888</v>
      </c>
    </row>
    <row r="1599" spans="1:9" x14ac:dyDescent="0.2">
      <c r="A1599" t="s">
        <v>19334</v>
      </c>
      <c r="B1599" t="s">
        <v>19335</v>
      </c>
      <c r="C1599" t="s">
        <v>2111</v>
      </c>
      <c r="D1599" t="s">
        <v>19336</v>
      </c>
      <c r="E1599" t="s">
        <v>14229</v>
      </c>
      <c r="F1599" t="s">
        <v>14230</v>
      </c>
      <c r="G1599" t="s">
        <v>19</v>
      </c>
      <c r="H1599" t="s">
        <v>12887</v>
      </c>
      <c r="I1599" t="s">
        <v>12888</v>
      </c>
    </row>
    <row r="1600" spans="1:9" x14ac:dyDescent="0.2">
      <c r="A1600" t="s">
        <v>19337</v>
      </c>
      <c r="B1600" t="s">
        <v>19338</v>
      </c>
      <c r="C1600" t="s">
        <v>2112</v>
      </c>
      <c r="D1600" t="s">
        <v>19339</v>
      </c>
      <c r="E1600" t="s">
        <v>19340</v>
      </c>
      <c r="F1600" t="s">
        <v>19341</v>
      </c>
      <c r="G1600" t="s">
        <v>19</v>
      </c>
      <c r="H1600" t="s">
        <v>16155</v>
      </c>
      <c r="I1600" t="s">
        <v>16156</v>
      </c>
    </row>
    <row r="1601" spans="1:9" x14ac:dyDescent="0.2">
      <c r="A1601" t="s">
        <v>19342</v>
      </c>
      <c r="B1601" t="s">
        <v>19343</v>
      </c>
      <c r="C1601" t="s">
        <v>2114</v>
      </c>
      <c r="D1601" t="s">
        <v>19344</v>
      </c>
      <c r="E1601" t="s">
        <v>17276</v>
      </c>
      <c r="F1601" t="s">
        <v>17277</v>
      </c>
      <c r="G1601" t="s">
        <v>19</v>
      </c>
      <c r="H1601" t="s">
        <v>17278</v>
      </c>
      <c r="I1601" t="s">
        <v>17279</v>
      </c>
    </row>
    <row r="1602" spans="1:9" x14ac:dyDescent="0.2">
      <c r="A1602" t="s">
        <v>19345</v>
      </c>
      <c r="B1602" t="s">
        <v>19346</v>
      </c>
      <c r="C1602" t="s">
        <v>2115</v>
      </c>
      <c r="D1602" t="s">
        <v>19347</v>
      </c>
      <c r="E1602" t="s">
        <v>17036</v>
      </c>
      <c r="F1602" t="s">
        <v>17037</v>
      </c>
      <c r="G1602" t="s">
        <v>19</v>
      </c>
      <c r="H1602" t="s">
        <v>17038</v>
      </c>
      <c r="I1602" t="s">
        <v>17039</v>
      </c>
    </row>
    <row r="1603" spans="1:9" x14ac:dyDescent="0.2">
      <c r="A1603" t="s">
        <v>19348</v>
      </c>
      <c r="B1603" t="s">
        <v>19349</v>
      </c>
      <c r="C1603" t="s">
        <v>2117</v>
      </c>
      <c r="D1603" t="s">
        <v>19350</v>
      </c>
      <c r="E1603" t="s">
        <v>15213</v>
      </c>
      <c r="F1603" t="s">
        <v>15214</v>
      </c>
      <c r="G1603" t="s">
        <v>19</v>
      </c>
      <c r="H1603" t="s">
        <v>15215</v>
      </c>
      <c r="I1603" t="s">
        <v>15216</v>
      </c>
    </row>
    <row r="1604" spans="1:9" x14ac:dyDescent="0.2">
      <c r="A1604" t="s">
        <v>19351</v>
      </c>
      <c r="B1604" t="s">
        <v>19352</v>
      </c>
      <c r="C1604" t="s">
        <v>2118</v>
      </c>
      <c r="D1604" t="s">
        <v>19353</v>
      </c>
      <c r="E1604" t="s">
        <v>19354</v>
      </c>
      <c r="F1604" t="s">
        <v>19355</v>
      </c>
      <c r="G1604" t="s">
        <v>19</v>
      </c>
      <c r="H1604" t="s">
        <v>13580</v>
      </c>
      <c r="I1604" t="s">
        <v>13581</v>
      </c>
    </row>
    <row r="1605" spans="1:9" x14ac:dyDescent="0.2">
      <c r="A1605" t="s">
        <v>19356</v>
      </c>
      <c r="B1605" t="s">
        <v>19357</v>
      </c>
      <c r="C1605" t="s">
        <v>19358</v>
      </c>
      <c r="D1605" t="s">
        <v>19359</v>
      </c>
      <c r="E1605" t="s">
        <v>18462</v>
      </c>
      <c r="F1605" t="s">
        <v>18463</v>
      </c>
      <c r="G1605" t="s">
        <v>19</v>
      </c>
      <c r="H1605" t="s">
        <v>15215</v>
      </c>
      <c r="I1605" t="s">
        <v>15216</v>
      </c>
    </row>
    <row r="1606" spans="1:9" x14ac:dyDescent="0.2">
      <c r="A1606" t="s">
        <v>19360</v>
      </c>
      <c r="B1606" t="s">
        <v>19361</v>
      </c>
      <c r="C1606" t="s">
        <v>19362</v>
      </c>
      <c r="D1606" t="s">
        <v>19363</v>
      </c>
      <c r="E1606" t="s">
        <v>18726</v>
      </c>
      <c r="F1606" t="s">
        <v>18727</v>
      </c>
      <c r="G1606" t="s">
        <v>19</v>
      </c>
      <c r="H1606" t="s">
        <v>18728</v>
      </c>
      <c r="I1606" t="s">
        <v>18729</v>
      </c>
    </row>
    <row r="1607" spans="1:9" x14ac:dyDescent="0.2">
      <c r="A1607" t="s">
        <v>19364</v>
      </c>
      <c r="B1607" t="s">
        <v>19365</v>
      </c>
      <c r="C1607" t="s">
        <v>19366</v>
      </c>
      <c r="D1607" t="s">
        <v>19367</v>
      </c>
      <c r="E1607" t="s">
        <v>18481</v>
      </c>
      <c r="F1607" t="s">
        <v>18482</v>
      </c>
      <c r="G1607" t="s">
        <v>19</v>
      </c>
      <c r="H1607" t="s">
        <v>18483</v>
      </c>
      <c r="I1607" t="s">
        <v>18484</v>
      </c>
    </row>
    <row r="1608" spans="1:9" x14ac:dyDescent="0.2">
      <c r="A1608" t="s">
        <v>19368</v>
      </c>
      <c r="B1608" t="s">
        <v>19369</v>
      </c>
      <c r="C1608" t="s">
        <v>19370</v>
      </c>
      <c r="D1608" t="s">
        <v>19371</v>
      </c>
      <c r="E1608" t="s">
        <v>18037</v>
      </c>
      <c r="F1608" t="s">
        <v>18038</v>
      </c>
      <c r="G1608" t="s">
        <v>19</v>
      </c>
      <c r="H1608" t="s">
        <v>17461</v>
      </c>
      <c r="I1608" t="s">
        <v>17462</v>
      </c>
    </row>
    <row r="1609" spans="1:9" x14ac:dyDescent="0.2">
      <c r="A1609" t="s">
        <v>19372</v>
      </c>
      <c r="B1609" t="s">
        <v>19373</v>
      </c>
      <c r="C1609" t="s">
        <v>2120</v>
      </c>
      <c r="D1609" t="s">
        <v>19374</v>
      </c>
      <c r="E1609" t="s">
        <v>18887</v>
      </c>
      <c r="F1609" t="s">
        <v>18888</v>
      </c>
      <c r="G1609" t="s">
        <v>19</v>
      </c>
      <c r="H1609" t="s">
        <v>12887</v>
      </c>
      <c r="I1609" t="s">
        <v>12888</v>
      </c>
    </row>
    <row r="1610" spans="1:9" x14ac:dyDescent="0.2">
      <c r="A1610" t="s">
        <v>19375</v>
      </c>
      <c r="B1610" t="s">
        <v>19376</v>
      </c>
      <c r="C1610" t="s">
        <v>2121</v>
      </c>
      <c r="D1610" t="s">
        <v>19377</v>
      </c>
      <c r="E1610" t="s">
        <v>17924</v>
      </c>
      <c r="F1610" t="s">
        <v>17925</v>
      </c>
      <c r="G1610" t="s">
        <v>19</v>
      </c>
      <c r="H1610" t="s">
        <v>12887</v>
      </c>
      <c r="I1610" t="s">
        <v>12888</v>
      </c>
    </row>
    <row r="1611" spans="1:9" x14ac:dyDescent="0.2">
      <c r="A1611" t="s">
        <v>19378</v>
      </c>
      <c r="B1611" t="s">
        <v>19379</v>
      </c>
      <c r="C1611" t="s">
        <v>2122</v>
      </c>
      <c r="D1611" t="s">
        <v>19380</v>
      </c>
      <c r="E1611" t="s">
        <v>13950</v>
      </c>
      <c r="F1611" t="s">
        <v>13951</v>
      </c>
      <c r="G1611" t="s">
        <v>19</v>
      </c>
      <c r="H1611" t="s">
        <v>12887</v>
      </c>
      <c r="I1611" t="s">
        <v>12888</v>
      </c>
    </row>
    <row r="1612" spans="1:9" x14ac:dyDescent="0.2">
      <c r="A1612" t="s">
        <v>19381</v>
      </c>
      <c r="B1612" t="s">
        <v>19382</v>
      </c>
      <c r="C1612" t="s">
        <v>2123</v>
      </c>
      <c r="D1612" t="s">
        <v>19383</v>
      </c>
      <c r="E1612" t="s">
        <v>15887</v>
      </c>
      <c r="F1612" t="s">
        <v>15888</v>
      </c>
      <c r="G1612" t="s">
        <v>19</v>
      </c>
      <c r="H1612" t="s">
        <v>15889</v>
      </c>
      <c r="I1612" t="s">
        <v>15890</v>
      </c>
    </row>
    <row r="1613" spans="1:9" x14ac:dyDescent="0.2">
      <c r="A1613" t="s">
        <v>19384</v>
      </c>
      <c r="B1613" t="s">
        <v>19385</v>
      </c>
      <c r="C1613" t="s">
        <v>2125</v>
      </c>
      <c r="D1613" t="s">
        <v>19386</v>
      </c>
      <c r="E1613" t="s">
        <v>19387</v>
      </c>
      <c r="F1613" t="s">
        <v>19388</v>
      </c>
      <c r="G1613" t="s">
        <v>19</v>
      </c>
      <c r="H1613" t="s">
        <v>12887</v>
      </c>
      <c r="I1613" t="s">
        <v>12888</v>
      </c>
    </row>
    <row r="1614" spans="1:9" x14ac:dyDescent="0.2">
      <c r="A1614" t="s">
        <v>19389</v>
      </c>
      <c r="B1614" t="s">
        <v>19390</v>
      </c>
      <c r="C1614" t="s">
        <v>2127</v>
      </c>
      <c r="D1614" t="s">
        <v>19391</v>
      </c>
      <c r="E1614" t="s">
        <v>18707</v>
      </c>
      <c r="F1614" t="s">
        <v>18708</v>
      </c>
      <c r="G1614" t="s">
        <v>19</v>
      </c>
      <c r="H1614" t="s">
        <v>12887</v>
      </c>
      <c r="I1614" t="s">
        <v>12888</v>
      </c>
    </row>
    <row r="1615" spans="1:9" x14ac:dyDescent="0.2">
      <c r="A1615" t="s">
        <v>19392</v>
      </c>
      <c r="B1615" t="s">
        <v>19393</v>
      </c>
      <c r="C1615" t="s">
        <v>19394</v>
      </c>
      <c r="D1615" t="s">
        <v>19395</v>
      </c>
      <c r="E1615" t="s">
        <v>16940</v>
      </c>
      <c r="F1615" t="s">
        <v>16941</v>
      </c>
      <c r="G1615" t="s">
        <v>19</v>
      </c>
      <c r="H1615" t="s">
        <v>16942</v>
      </c>
      <c r="I1615" t="s">
        <v>16943</v>
      </c>
    </row>
    <row r="1616" spans="1:9" x14ac:dyDescent="0.2">
      <c r="A1616" t="s">
        <v>19396</v>
      </c>
      <c r="B1616" t="s">
        <v>19397</v>
      </c>
      <c r="C1616" t="s">
        <v>2128</v>
      </c>
      <c r="D1616" t="s">
        <v>19398</v>
      </c>
      <c r="E1616" t="s">
        <v>18521</v>
      </c>
      <c r="F1616" t="s">
        <v>18522</v>
      </c>
      <c r="G1616" t="s">
        <v>19</v>
      </c>
      <c r="H1616" t="s">
        <v>16632</v>
      </c>
      <c r="I1616" t="s">
        <v>16633</v>
      </c>
    </row>
    <row r="1617" spans="1:9" x14ac:dyDescent="0.2">
      <c r="A1617" t="s">
        <v>19399</v>
      </c>
      <c r="B1617" t="s">
        <v>19400</v>
      </c>
      <c r="C1617" t="s">
        <v>19401</v>
      </c>
      <c r="D1617" t="s">
        <v>19402</v>
      </c>
      <c r="E1617" t="s">
        <v>19403</v>
      </c>
      <c r="F1617" t="s">
        <v>19404</v>
      </c>
      <c r="G1617" t="s">
        <v>7187</v>
      </c>
      <c r="H1617" t="s">
        <v>19405</v>
      </c>
      <c r="I1617" t="s">
        <v>19406</v>
      </c>
    </row>
    <row r="1618" spans="1:9" x14ac:dyDescent="0.2">
      <c r="A1618" t="s">
        <v>19407</v>
      </c>
      <c r="B1618" t="s">
        <v>19408</v>
      </c>
      <c r="C1618" t="s">
        <v>19409</v>
      </c>
      <c r="D1618" t="s">
        <v>19410</v>
      </c>
      <c r="E1618" t="s">
        <v>18726</v>
      </c>
      <c r="F1618" t="s">
        <v>18727</v>
      </c>
      <c r="G1618" t="s">
        <v>19</v>
      </c>
      <c r="H1618" t="s">
        <v>18728</v>
      </c>
      <c r="I1618" t="s">
        <v>18729</v>
      </c>
    </row>
    <row r="1619" spans="1:9" x14ac:dyDescent="0.2">
      <c r="A1619" t="s">
        <v>19411</v>
      </c>
      <c r="B1619" t="s">
        <v>19412</v>
      </c>
      <c r="C1619" t="s">
        <v>2132</v>
      </c>
      <c r="D1619" t="s">
        <v>19413</v>
      </c>
      <c r="E1619" t="s">
        <v>14254</v>
      </c>
      <c r="F1619" t="s">
        <v>14255</v>
      </c>
      <c r="G1619" t="s">
        <v>19</v>
      </c>
      <c r="H1619" t="s">
        <v>12887</v>
      </c>
      <c r="I1619" t="s">
        <v>12888</v>
      </c>
    </row>
    <row r="1620" spans="1:9" x14ac:dyDescent="0.2">
      <c r="A1620" t="s">
        <v>19414</v>
      </c>
      <c r="B1620" t="s">
        <v>19415</v>
      </c>
      <c r="C1620" t="s">
        <v>2133</v>
      </c>
      <c r="D1620" t="s">
        <v>19416</v>
      </c>
      <c r="E1620" t="s">
        <v>16774</v>
      </c>
      <c r="F1620" t="s">
        <v>16775</v>
      </c>
      <c r="G1620" t="s">
        <v>19</v>
      </c>
      <c r="H1620" t="s">
        <v>16776</v>
      </c>
      <c r="I1620" t="s">
        <v>16777</v>
      </c>
    </row>
    <row r="1621" spans="1:9" x14ac:dyDescent="0.2">
      <c r="A1621" t="s">
        <v>19417</v>
      </c>
      <c r="B1621" t="s">
        <v>19418</v>
      </c>
      <c r="C1621" t="s">
        <v>2134</v>
      </c>
      <c r="D1621" t="s">
        <v>19419</v>
      </c>
      <c r="E1621" t="s">
        <v>17924</v>
      </c>
      <c r="F1621" t="s">
        <v>17925</v>
      </c>
      <c r="G1621" t="s">
        <v>19</v>
      </c>
      <c r="H1621" t="s">
        <v>12887</v>
      </c>
      <c r="I1621" t="s">
        <v>12888</v>
      </c>
    </row>
    <row r="1622" spans="1:9" x14ac:dyDescent="0.2">
      <c r="A1622" t="s">
        <v>19420</v>
      </c>
      <c r="B1622" t="s">
        <v>19421</v>
      </c>
      <c r="C1622" t="s">
        <v>19422</v>
      </c>
      <c r="D1622" t="s">
        <v>19423</v>
      </c>
      <c r="E1622" t="s">
        <v>18726</v>
      </c>
      <c r="F1622" t="s">
        <v>18727</v>
      </c>
      <c r="G1622" t="s">
        <v>19</v>
      </c>
      <c r="H1622" t="s">
        <v>18728</v>
      </c>
      <c r="I1622" t="s">
        <v>18729</v>
      </c>
    </row>
    <row r="1623" spans="1:9" x14ac:dyDescent="0.2">
      <c r="A1623" t="s">
        <v>19424</v>
      </c>
      <c r="B1623" t="s">
        <v>19425</v>
      </c>
      <c r="C1623" t="s">
        <v>2135</v>
      </c>
      <c r="D1623" t="s">
        <v>19426</v>
      </c>
      <c r="E1623" t="s">
        <v>18352</v>
      </c>
      <c r="F1623" t="s">
        <v>18353</v>
      </c>
      <c r="G1623" t="s">
        <v>19</v>
      </c>
      <c r="H1623" t="s">
        <v>16969</v>
      </c>
      <c r="I1623" t="s">
        <v>16970</v>
      </c>
    </row>
    <row r="1624" spans="1:9" x14ac:dyDescent="0.2">
      <c r="A1624" t="s">
        <v>19427</v>
      </c>
      <c r="B1624" t="s">
        <v>19428</v>
      </c>
      <c r="C1624" t="s">
        <v>2136</v>
      </c>
      <c r="D1624" t="s">
        <v>19429</v>
      </c>
      <c r="E1624" t="s">
        <v>16515</v>
      </c>
      <c r="F1624" t="s">
        <v>16516</v>
      </c>
      <c r="G1624" t="s">
        <v>19</v>
      </c>
      <c r="H1624" t="s">
        <v>16517</v>
      </c>
      <c r="I1624" t="s">
        <v>16518</v>
      </c>
    </row>
    <row r="1625" spans="1:9" x14ac:dyDescent="0.2">
      <c r="A1625" t="s">
        <v>19430</v>
      </c>
      <c r="B1625" t="s">
        <v>19431</v>
      </c>
      <c r="C1625" t="s">
        <v>2137</v>
      </c>
      <c r="D1625" t="s">
        <v>19432</v>
      </c>
      <c r="E1625" t="s">
        <v>12768</v>
      </c>
      <c r="F1625" t="s">
        <v>12769</v>
      </c>
      <c r="G1625" t="s">
        <v>19</v>
      </c>
      <c r="H1625" t="s">
        <v>12887</v>
      </c>
      <c r="I1625" t="s">
        <v>12888</v>
      </c>
    </row>
    <row r="1626" spans="1:9" x14ac:dyDescent="0.2">
      <c r="A1626" t="s">
        <v>19433</v>
      </c>
      <c r="B1626" t="s">
        <v>19434</v>
      </c>
      <c r="C1626" t="s">
        <v>2138</v>
      </c>
      <c r="D1626" t="s">
        <v>19435</v>
      </c>
      <c r="E1626" t="s">
        <v>15887</v>
      </c>
      <c r="F1626" t="s">
        <v>15888</v>
      </c>
      <c r="G1626" t="s">
        <v>19</v>
      </c>
      <c r="H1626" t="s">
        <v>15889</v>
      </c>
      <c r="I1626" t="s">
        <v>15890</v>
      </c>
    </row>
    <row r="1627" spans="1:9" x14ac:dyDescent="0.2">
      <c r="A1627" t="s">
        <v>19436</v>
      </c>
      <c r="B1627" t="s">
        <v>19437</v>
      </c>
      <c r="C1627" t="s">
        <v>2139</v>
      </c>
      <c r="D1627" t="s">
        <v>19438</v>
      </c>
      <c r="E1627" t="s">
        <v>16442</v>
      </c>
      <c r="F1627" t="s">
        <v>16443</v>
      </c>
      <c r="G1627" t="s">
        <v>19</v>
      </c>
      <c r="H1627" t="s">
        <v>12887</v>
      </c>
      <c r="I1627" t="s">
        <v>12888</v>
      </c>
    </row>
    <row r="1628" spans="1:9" x14ac:dyDescent="0.2">
      <c r="A1628" t="s">
        <v>19439</v>
      </c>
      <c r="B1628" t="s">
        <v>19440</v>
      </c>
      <c r="C1628" t="s">
        <v>2140</v>
      </c>
      <c r="D1628" t="s">
        <v>19333</v>
      </c>
      <c r="E1628" t="s">
        <v>12783</v>
      </c>
      <c r="F1628" t="s">
        <v>12784</v>
      </c>
      <c r="G1628" t="s">
        <v>19</v>
      </c>
      <c r="H1628" t="s">
        <v>12887</v>
      </c>
      <c r="I1628" t="s">
        <v>12888</v>
      </c>
    </row>
    <row r="1629" spans="1:9" x14ac:dyDescent="0.2">
      <c r="A1629" t="s">
        <v>19441</v>
      </c>
      <c r="B1629" t="s">
        <v>19442</v>
      </c>
      <c r="C1629" t="s">
        <v>19443</v>
      </c>
      <c r="D1629" t="s">
        <v>19444</v>
      </c>
      <c r="E1629" t="s">
        <v>18726</v>
      </c>
      <c r="F1629" t="s">
        <v>18727</v>
      </c>
      <c r="G1629" t="s">
        <v>19</v>
      </c>
      <c r="H1629" t="s">
        <v>18728</v>
      </c>
      <c r="I1629" t="s">
        <v>18729</v>
      </c>
    </row>
    <row r="1630" spans="1:9" x14ac:dyDescent="0.2">
      <c r="A1630" t="s">
        <v>19445</v>
      </c>
      <c r="B1630" t="s">
        <v>19446</v>
      </c>
      <c r="C1630" t="s">
        <v>2141</v>
      </c>
      <c r="D1630" t="s">
        <v>19447</v>
      </c>
      <c r="E1630" t="s">
        <v>18521</v>
      </c>
      <c r="F1630" t="s">
        <v>18522</v>
      </c>
      <c r="G1630" t="s">
        <v>19</v>
      </c>
      <c r="H1630" t="s">
        <v>16632</v>
      </c>
      <c r="I1630" t="s">
        <v>16633</v>
      </c>
    </row>
    <row r="1631" spans="1:9" x14ac:dyDescent="0.2">
      <c r="A1631" t="s">
        <v>19448</v>
      </c>
      <c r="B1631" t="s">
        <v>19449</v>
      </c>
      <c r="C1631" t="s">
        <v>2142</v>
      </c>
      <c r="D1631" t="s">
        <v>19450</v>
      </c>
      <c r="E1631" t="s">
        <v>14362</v>
      </c>
      <c r="F1631" t="s">
        <v>14363</v>
      </c>
      <c r="G1631" t="s">
        <v>19</v>
      </c>
      <c r="H1631" t="s">
        <v>12887</v>
      </c>
      <c r="I1631" t="s">
        <v>12888</v>
      </c>
    </row>
    <row r="1632" spans="1:9" x14ac:dyDescent="0.2">
      <c r="A1632" t="s">
        <v>19451</v>
      </c>
      <c r="B1632" t="s">
        <v>19452</v>
      </c>
      <c r="C1632" t="s">
        <v>2146</v>
      </c>
      <c r="D1632" t="s">
        <v>19453</v>
      </c>
      <c r="E1632" t="s">
        <v>12783</v>
      </c>
      <c r="F1632" t="s">
        <v>12784</v>
      </c>
      <c r="G1632" t="s">
        <v>19</v>
      </c>
      <c r="H1632" t="s">
        <v>12887</v>
      </c>
      <c r="I1632" t="s">
        <v>12888</v>
      </c>
    </row>
    <row r="1633" spans="1:9" x14ac:dyDescent="0.2">
      <c r="A1633" t="s">
        <v>19454</v>
      </c>
      <c r="B1633" t="s">
        <v>19455</v>
      </c>
      <c r="C1633" t="s">
        <v>2147</v>
      </c>
      <c r="D1633" t="s">
        <v>19456</v>
      </c>
      <c r="E1633" t="s">
        <v>18521</v>
      </c>
      <c r="F1633" t="s">
        <v>18522</v>
      </c>
      <c r="G1633" t="s">
        <v>19</v>
      </c>
      <c r="H1633" t="s">
        <v>16632</v>
      </c>
      <c r="I1633" t="s">
        <v>16633</v>
      </c>
    </row>
    <row r="1634" spans="1:9" x14ac:dyDescent="0.2">
      <c r="A1634" t="s">
        <v>19457</v>
      </c>
      <c r="B1634" t="s">
        <v>19458</v>
      </c>
      <c r="C1634" t="s">
        <v>2148</v>
      </c>
      <c r="D1634" t="s">
        <v>19459</v>
      </c>
      <c r="E1634" t="s">
        <v>18481</v>
      </c>
      <c r="F1634" t="s">
        <v>18482</v>
      </c>
      <c r="G1634" t="s">
        <v>19</v>
      </c>
      <c r="H1634" t="s">
        <v>12887</v>
      </c>
      <c r="I1634" t="s">
        <v>12888</v>
      </c>
    </row>
    <row r="1635" spans="1:9" x14ac:dyDescent="0.2">
      <c r="A1635" t="s">
        <v>19460</v>
      </c>
      <c r="B1635" t="s">
        <v>19461</v>
      </c>
      <c r="C1635" t="s">
        <v>2150</v>
      </c>
      <c r="D1635" t="s">
        <v>19462</v>
      </c>
      <c r="E1635" t="s">
        <v>17334</v>
      </c>
      <c r="F1635" t="s">
        <v>17335</v>
      </c>
      <c r="G1635" t="s">
        <v>19</v>
      </c>
      <c r="H1635" t="s">
        <v>17336</v>
      </c>
      <c r="I1635" t="s">
        <v>17337</v>
      </c>
    </row>
    <row r="1636" spans="1:9" x14ac:dyDescent="0.2">
      <c r="A1636" t="s">
        <v>19463</v>
      </c>
      <c r="B1636" t="s">
        <v>19464</v>
      </c>
      <c r="C1636" t="s">
        <v>2151</v>
      </c>
      <c r="D1636" t="s">
        <v>19465</v>
      </c>
      <c r="E1636" t="s">
        <v>16774</v>
      </c>
      <c r="F1636" t="s">
        <v>16775</v>
      </c>
      <c r="G1636" t="s">
        <v>19</v>
      </c>
      <c r="H1636" t="s">
        <v>16776</v>
      </c>
      <c r="I1636" t="s">
        <v>16777</v>
      </c>
    </row>
    <row r="1637" spans="1:9" x14ac:dyDescent="0.2">
      <c r="A1637" t="s">
        <v>19466</v>
      </c>
      <c r="B1637" t="s">
        <v>19467</v>
      </c>
      <c r="C1637" t="s">
        <v>2155</v>
      </c>
      <c r="D1637" t="s">
        <v>19468</v>
      </c>
      <c r="E1637" t="s">
        <v>18887</v>
      </c>
      <c r="F1637" t="s">
        <v>18888</v>
      </c>
      <c r="G1637" t="s">
        <v>19</v>
      </c>
      <c r="H1637" t="s">
        <v>12887</v>
      </c>
      <c r="I1637" t="s">
        <v>12888</v>
      </c>
    </row>
    <row r="1638" spans="1:9" x14ac:dyDescent="0.2">
      <c r="A1638" t="s">
        <v>19469</v>
      </c>
      <c r="B1638" t="s">
        <v>19470</v>
      </c>
      <c r="C1638" t="s">
        <v>2156</v>
      </c>
      <c r="D1638" t="s">
        <v>19471</v>
      </c>
      <c r="E1638" t="s">
        <v>17809</v>
      </c>
      <c r="F1638" t="s">
        <v>17810</v>
      </c>
      <c r="G1638" t="s">
        <v>19</v>
      </c>
      <c r="H1638" t="s">
        <v>17811</v>
      </c>
      <c r="I1638" t="s">
        <v>17812</v>
      </c>
    </row>
    <row r="1639" spans="1:9" x14ac:dyDescent="0.2">
      <c r="A1639" t="s">
        <v>19472</v>
      </c>
      <c r="B1639" t="s">
        <v>19473</v>
      </c>
      <c r="C1639" t="s">
        <v>2160</v>
      </c>
      <c r="D1639" t="s">
        <v>19474</v>
      </c>
      <c r="E1639" t="s">
        <v>14797</v>
      </c>
      <c r="F1639" t="s">
        <v>14798</v>
      </c>
      <c r="G1639" t="s">
        <v>19</v>
      </c>
      <c r="H1639" t="s">
        <v>12887</v>
      </c>
      <c r="I1639" t="s">
        <v>12888</v>
      </c>
    </row>
    <row r="1640" spans="1:9" x14ac:dyDescent="0.2">
      <c r="A1640" t="s">
        <v>19475</v>
      </c>
      <c r="B1640" t="s">
        <v>19476</v>
      </c>
      <c r="C1640" t="s">
        <v>2161</v>
      </c>
      <c r="D1640" t="s">
        <v>19477</v>
      </c>
      <c r="E1640" t="s">
        <v>18352</v>
      </c>
      <c r="F1640" t="s">
        <v>18353</v>
      </c>
      <c r="G1640" t="s">
        <v>19</v>
      </c>
      <c r="H1640" t="s">
        <v>16969</v>
      </c>
      <c r="I1640" t="s">
        <v>16970</v>
      </c>
    </row>
    <row r="1641" spans="1:9" x14ac:dyDescent="0.2">
      <c r="A1641" t="s">
        <v>19478</v>
      </c>
      <c r="B1641" t="s">
        <v>19479</v>
      </c>
      <c r="C1641" t="s">
        <v>2162</v>
      </c>
      <c r="D1641" t="s">
        <v>19480</v>
      </c>
      <c r="E1641" t="s">
        <v>17166</v>
      </c>
      <c r="F1641" t="s">
        <v>17167</v>
      </c>
      <c r="G1641" t="s">
        <v>19</v>
      </c>
      <c r="H1641" t="s">
        <v>12887</v>
      </c>
      <c r="I1641" t="s">
        <v>12888</v>
      </c>
    </row>
    <row r="1642" spans="1:9" x14ac:dyDescent="0.2">
      <c r="A1642" t="s">
        <v>19481</v>
      </c>
      <c r="B1642" t="s">
        <v>19482</v>
      </c>
      <c r="C1642" t="s">
        <v>2163</v>
      </c>
      <c r="D1642" t="s">
        <v>19483</v>
      </c>
      <c r="E1642" t="s">
        <v>16442</v>
      </c>
      <c r="F1642" t="s">
        <v>16443</v>
      </c>
      <c r="G1642" t="s">
        <v>19</v>
      </c>
      <c r="H1642" t="s">
        <v>12887</v>
      </c>
      <c r="I1642" t="s">
        <v>12888</v>
      </c>
    </row>
    <row r="1643" spans="1:9" x14ac:dyDescent="0.2">
      <c r="A1643" t="s">
        <v>19484</v>
      </c>
      <c r="B1643" t="s">
        <v>19485</v>
      </c>
      <c r="C1643" t="s">
        <v>2164</v>
      </c>
      <c r="D1643" t="s">
        <v>19486</v>
      </c>
      <c r="E1643" t="s">
        <v>19487</v>
      </c>
      <c r="F1643" t="s">
        <v>19488</v>
      </c>
      <c r="G1643" t="s">
        <v>19</v>
      </c>
      <c r="H1643" t="s">
        <v>19489</v>
      </c>
      <c r="I1643" t="s">
        <v>19490</v>
      </c>
    </row>
    <row r="1644" spans="1:9" x14ac:dyDescent="0.2">
      <c r="A1644" t="s">
        <v>19491</v>
      </c>
      <c r="B1644" t="s">
        <v>19492</v>
      </c>
      <c r="C1644" t="s">
        <v>2168</v>
      </c>
      <c r="D1644" t="s">
        <v>19493</v>
      </c>
      <c r="E1644" t="s">
        <v>16564</v>
      </c>
      <c r="F1644" t="s">
        <v>16565</v>
      </c>
      <c r="G1644" t="s">
        <v>19</v>
      </c>
      <c r="H1644" t="s">
        <v>12887</v>
      </c>
      <c r="I1644" t="s">
        <v>12888</v>
      </c>
    </row>
    <row r="1645" spans="1:9" x14ac:dyDescent="0.2">
      <c r="A1645" t="s">
        <v>19494</v>
      </c>
      <c r="B1645" t="s">
        <v>19495</v>
      </c>
      <c r="C1645" t="s">
        <v>2169</v>
      </c>
      <c r="D1645" t="s">
        <v>19496</v>
      </c>
      <c r="E1645" t="s">
        <v>14307</v>
      </c>
      <c r="F1645" t="s">
        <v>14308</v>
      </c>
      <c r="G1645" t="s">
        <v>19</v>
      </c>
      <c r="H1645" t="s">
        <v>14309</v>
      </c>
      <c r="I1645" t="s">
        <v>14310</v>
      </c>
    </row>
    <row r="1646" spans="1:9" x14ac:dyDescent="0.2">
      <c r="A1646" t="s">
        <v>19497</v>
      </c>
      <c r="B1646" t="s">
        <v>19498</v>
      </c>
      <c r="C1646" t="s">
        <v>2170</v>
      </c>
      <c r="D1646" t="s">
        <v>15101</v>
      </c>
      <c r="E1646" t="s">
        <v>14229</v>
      </c>
      <c r="F1646" t="s">
        <v>14230</v>
      </c>
      <c r="G1646" t="s">
        <v>19</v>
      </c>
      <c r="H1646" t="s">
        <v>12887</v>
      </c>
      <c r="I1646" t="s">
        <v>12888</v>
      </c>
    </row>
    <row r="1647" spans="1:9" x14ac:dyDescent="0.2">
      <c r="A1647" t="s">
        <v>19499</v>
      </c>
      <c r="B1647" t="s">
        <v>19500</v>
      </c>
      <c r="C1647" t="s">
        <v>2171</v>
      </c>
      <c r="D1647" t="s">
        <v>19496</v>
      </c>
      <c r="E1647" t="s">
        <v>13542</v>
      </c>
      <c r="F1647" t="s">
        <v>13543</v>
      </c>
      <c r="G1647" t="s">
        <v>19</v>
      </c>
      <c r="H1647" t="s">
        <v>13544</v>
      </c>
      <c r="I1647" t="s">
        <v>13545</v>
      </c>
    </row>
    <row r="1648" spans="1:9" x14ac:dyDescent="0.2">
      <c r="A1648" t="s">
        <v>19501</v>
      </c>
      <c r="B1648" t="s">
        <v>19502</v>
      </c>
      <c r="C1648" t="s">
        <v>2173</v>
      </c>
      <c r="D1648" t="s">
        <v>19503</v>
      </c>
      <c r="E1648" t="s">
        <v>14362</v>
      </c>
      <c r="F1648" t="s">
        <v>14363</v>
      </c>
      <c r="G1648" t="s">
        <v>19</v>
      </c>
      <c r="H1648" t="s">
        <v>12887</v>
      </c>
      <c r="I1648" t="s">
        <v>12888</v>
      </c>
    </row>
    <row r="1649" spans="1:9" x14ac:dyDescent="0.2">
      <c r="A1649" t="s">
        <v>19504</v>
      </c>
      <c r="B1649" t="s">
        <v>19505</v>
      </c>
      <c r="C1649" t="s">
        <v>2174</v>
      </c>
      <c r="D1649" t="s">
        <v>19506</v>
      </c>
      <c r="E1649" t="s">
        <v>18352</v>
      </c>
      <c r="F1649" t="s">
        <v>18353</v>
      </c>
      <c r="G1649" t="s">
        <v>19</v>
      </c>
      <c r="H1649" t="s">
        <v>16969</v>
      </c>
      <c r="I1649" t="s">
        <v>16970</v>
      </c>
    </row>
    <row r="1650" spans="1:9" x14ac:dyDescent="0.2">
      <c r="A1650" t="s">
        <v>19507</v>
      </c>
      <c r="B1650" t="s">
        <v>19508</v>
      </c>
      <c r="C1650" t="s">
        <v>2175</v>
      </c>
      <c r="D1650" t="s">
        <v>19509</v>
      </c>
      <c r="E1650" t="s">
        <v>18352</v>
      </c>
      <c r="F1650" t="s">
        <v>18353</v>
      </c>
      <c r="G1650" t="s">
        <v>19</v>
      </c>
      <c r="H1650" t="s">
        <v>16969</v>
      </c>
      <c r="I1650" t="s">
        <v>16970</v>
      </c>
    </row>
    <row r="1651" spans="1:9" x14ac:dyDescent="0.2">
      <c r="A1651" t="s">
        <v>19510</v>
      </c>
      <c r="B1651" t="s">
        <v>19511</v>
      </c>
      <c r="C1651" t="s">
        <v>2176</v>
      </c>
      <c r="D1651" t="s">
        <v>19512</v>
      </c>
      <c r="E1651" t="s">
        <v>14362</v>
      </c>
      <c r="F1651" t="s">
        <v>14363</v>
      </c>
      <c r="G1651" t="s">
        <v>19</v>
      </c>
      <c r="H1651" t="s">
        <v>12887</v>
      </c>
      <c r="I1651" t="s">
        <v>12888</v>
      </c>
    </row>
    <row r="1652" spans="1:9" x14ac:dyDescent="0.2">
      <c r="A1652" t="s">
        <v>19513</v>
      </c>
      <c r="B1652" t="s">
        <v>19514</v>
      </c>
      <c r="C1652" t="s">
        <v>2177</v>
      </c>
      <c r="D1652" t="s">
        <v>19515</v>
      </c>
      <c r="E1652" t="s">
        <v>12783</v>
      </c>
      <c r="F1652" t="s">
        <v>12784</v>
      </c>
      <c r="G1652" t="s">
        <v>19</v>
      </c>
      <c r="H1652" t="s">
        <v>12887</v>
      </c>
      <c r="I1652" t="s">
        <v>12888</v>
      </c>
    </row>
    <row r="1653" spans="1:9" x14ac:dyDescent="0.2">
      <c r="A1653" t="s">
        <v>19516</v>
      </c>
      <c r="B1653" t="s">
        <v>19517</v>
      </c>
      <c r="C1653" t="s">
        <v>2178</v>
      </c>
      <c r="D1653" t="s">
        <v>19518</v>
      </c>
      <c r="E1653" t="s">
        <v>17538</v>
      </c>
      <c r="F1653" t="s">
        <v>17539</v>
      </c>
      <c r="G1653" t="s">
        <v>19</v>
      </c>
      <c r="H1653" t="s">
        <v>17540</v>
      </c>
      <c r="I1653" t="s">
        <v>17541</v>
      </c>
    </row>
    <row r="1654" spans="1:9" x14ac:dyDescent="0.2">
      <c r="A1654" t="s">
        <v>19519</v>
      </c>
      <c r="B1654" t="s">
        <v>19520</v>
      </c>
      <c r="C1654" t="s">
        <v>2179</v>
      </c>
      <c r="D1654" t="s">
        <v>19521</v>
      </c>
      <c r="E1654" t="s">
        <v>13990</v>
      </c>
      <c r="F1654" t="s">
        <v>13991</v>
      </c>
      <c r="G1654" t="s">
        <v>19</v>
      </c>
      <c r="H1654" t="s">
        <v>12887</v>
      </c>
      <c r="I1654" t="s">
        <v>12888</v>
      </c>
    </row>
    <row r="1655" spans="1:9" x14ac:dyDescent="0.2">
      <c r="A1655" t="s">
        <v>19522</v>
      </c>
      <c r="B1655" t="s">
        <v>19523</v>
      </c>
      <c r="C1655" t="s">
        <v>2180</v>
      </c>
      <c r="D1655" t="s">
        <v>19524</v>
      </c>
      <c r="E1655" t="s">
        <v>14219</v>
      </c>
      <c r="F1655" t="s">
        <v>14220</v>
      </c>
      <c r="G1655" t="s">
        <v>19</v>
      </c>
      <c r="H1655" t="s">
        <v>14221</v>
      </c>
      <c r="I1655" t="s">
        <v>14222</v>
      </c>
    </row>
    <row r="1656" spans="1:9" x14ac:dyDescent="0.2">
      <c r="A1656" t="s">
        <v>19525</v>
      </c>
      <c r="B1656" t="s">
        <v>19526</v>
      </c>
      <c r="C1656" t="s">
        <v>2181</v>
      </c>
      <c r="D1656" t="s">
        <v>19527</v>
      </c>
      <c r="E1656" t="s">
        <v>17538</v>
      </c>
      <c r="F1656" t="s">
        <v>17539</v>
      </c>
      <c r="G1656" t="s">
        <v>19</v>
      </c>
      <c r="H1656" t="s">
        <v>17540</v>
      </c>
      <c r="I1656" t="s">
        <v>17541</v>
      </c>
    </row>
    <row r="1657" spans="1:9" x14ac:dyDescent="0.2">
      <c r="A1657" t="s">
        <v>19528</v>
      </c>
      <c r="B1657" t="s">
        <v>19529</v>
      </c>
      <c r="C1657" t="s">
        <v>2185</v>
      </c>
      <c r="D1657" t="s">
        <v>19530</v>
      </c>
      <c r="E1657" t="s">
        <v>19531</v>
      </c>
      <c r="F1657" t="s">
        <v>19532</v>
      </c>
      <c r="G1657" t="s">
        <v>19</v>
      </c>
      <c r="H1657" t="s">
        <v>19533</v>
      </c>
      <c r="I1657" t="s">
        <v>19534</v>
      </c>
    </row>
    <row r="1658" spans="1:9" x14ac:dyDescent="0.2">
      <c r="A1658" t="s">
        <v>19535</v>
      </c>
      <c r="B1658" t="s">
        <v>19536</v>
      </c>
      <c r="C1658" t="s">
        <v>2187</v>
      </c>
      <c r="D1658" t="s">
        <v>19537</v>
      </c>
      <c r="E1658" t="s">
        <v>16515</v>
      </c>
      <c r="F1658" t="s">
        <v>16516</v>
      </c>
      <c r="G1658" t="s">
        <v>19</v>
      </c>
      <c r="H1658" t="s">
        <v>16517</v>
      </c>
      <c r="I1658" t="s">
        <v>16518</v>
      </c>
    </row>
    <row r="1659" spans="1:9" x14ac:dyDescent="0.2">
      <c r="A1659" t="s">
        <v>19538</v>
      </c>
      <c r="B1659" t="s">
        <v>19539</v>
      </c>
      <c r="C1659" t="s">
        <v>2191</v>
      </c>
      <c r="D1659" t="s">
        <v>19540</v>
      </c>
      <c r="E1659" t="s">
        <v>15554</v>
      </c>
      <c r="F1659" t="s">
        <v>15555</v>
      </c>
      <c r="G1659" t="s">
        <v>19</v>
      </c>
      <c r="H1659" t="s">
        <v>12887</v>
      </c>
      <c r="I1659" t="s">
        <v>12888</v>
      </c>
    </row>
    <row r="1660" spans="1:9" x14ac:dyDescent="0.2">
      <c r="A1660" t="s">
        <v>19541</v>
      </c>
      <c r="B1660" t="s">
        <v>19542</v>
      </c>
      <c r="C1660" t="s">
        <v>19543</v>
      </c>
      <c r="D1660" t="s">
        <v>19544</v>
      </c>
      <c r="E1660" t="s">
        <v>18462</v>
      </c>
      <c r="F1660" t="s">
        <v>18463</v>
      </c>
      <c r="G1660" t="s">
        <v>19</v>
      </c>
      <c r="H1660" t="s">
        <v>15215</v>
      </c>
      <c r="I1660" t="s">
        <v>15216</v>
      </c>
    </row>
    <row r="1661" spans="1:9" x14ac:dyDescent="0.2">
      <c r="A1661" t="s">
        <v>19545</v>
      </c>
      <c r="B1661" t="s">
        <v>19546</v>
      </c>
      <c r="C1661" t="s">
        <v>19547</v>
      </c>
      <c r="D1661" t="s">
        <v>19548</v>
      </c>
      <c r="E1661" t="s">
        <v>18037</v>
      </c>
      <c r="F1661" t="s">
        <v>18038</v>
      </c>
      <c r="G1661" t="s">
        <v>19</v>
      </c>
      <c r="H1661" t="s">
        <v>17461</v>
      </c>
      <c r="I1661" t="s">
        <v>17462</v>
      </c>
    </row>
    <row r="1662" spans="1:9" x14ac:dyDescent="0.2">
      <c r="A1662" t="s">
        <v>19549</v>
      </c>
      <c r="B1662" t="s">
        <v>19550</v>
      </c>
      <c r="C1662" t="s">
        <v>2192</v>
      </c>
      <c r="D1662" t="s">
        <v>19551</v>
      </c>
      <c r="E1662" t="s">
        <v>18352</v>
      </c>
      <c r="F1662" t="s">
        <v>18353</v>
      </c>
      <c r="G1662" t="s">
        <v>19</v>
      </c>
      <c r="H1662" t="s">
        <v>16969</v>
      </c>
      <c r="I1662" t="s">
        <v>16970</v>
      </c>
    </row>
    <row r="1663" spans="1:9" x14ac:dyDescent="0.2">
      <c r="A1663" t="s">
        <v>19552</v>
      </c>
      <c r="B1663" t="s">
        <v>19553</v>
      </c>
      <c r="C1663" t="s">
        <v>2193</v>
      </c>
      <c r="D1663" t="s">
        <v>19554</v>
      </c>
      <c r="E1663" t="s">
        <v>14054</v>
      </c>
      <c r="F1663" t="s">
        <v>14055</v>
      </c>
      <c r="G1663" t="s">
        <v>19</v>
      </c>
      <c r="H1663" t="s">
        <v>12887</v>
      </c>
      <c r="I1663" t="s">
        <v>12888</v>
      </c>
    </row>
    <row r="1664" spans="1:9" x14ac:dyDescent="0.2">
      <c r="A1664" t="s">
        <v>19555</v>
      </c>
      <c r="B1664" t="s">
        <v>19556</v>
      </c>
      <c r="C1664" t="s">
        <v>2197</v>
      </c>
      <c r="D1664" t="s">
        <v>18373</v>
      </c>
      <c r="E1664" t="s">
        <v>14307</v>
      </c>
      <c r="F1664" t="s">
        <v>14308</v>
      </c>
      <c r="G1664" t="s">
        <v>19</v>
      </c>
      <c r="H1664" t="s">
        <v>14309</v>
      </c>
      <c r="I1664" t="s">
        <v>14310</v>
      </c>
    </row>
    <row r="1665" spans="1:9" x14ac:dyDescent="0.2">
      <c r="A1665" t="s">
        <v>19557</v>
      </c>
      <c r="B1665" t="s">
        <v>19558</v>
      </c>
      <c r="C1665" t="s">
        <v>2198</v>
      </c>
      <c r="D1665" t="s">
        <v>19559</v>
      </c>
      <c r="E1665" t="s">
        <v>13998</v>
      </c>
      <c r="F1665" t="s">
        <v>13999</v>
      </c>
      <c r="G1665" t="s">
        <v>19</v>
      </c>
      <c r="H1665" t="s">
        <v>12887</v>
      </c>
      <c r="I1665" t="s">
        <v>12888</v>
      </c>
    </row>
    <row r="1666" spans="1:9" x14ac:dyDescent="0.2">
      <c r="A1666" t="s">
        <v>19560</v>
      </c>
      <c r="B1666" t="s">
        <v>19561</v>
      </c>
      <c r="C1666" t="s">
        <v>2203</v>
      </c>
      <c r="D1666" t="s">
        <v>19562</v>
      </c>
      <c r="E1666" t="s">
        <v>15562</v>
      </c>
      <c r="F1666" t="s">
        <v>15563</v>
      </c>
      <c r="G1666" t="s">
        <v>19</v>
      </c>
      <c r="H1666" t="s">
        <v>15564</v>
      </c>
      <c r="I1666" t="s">
        <v>15565</v>
      </c>
    </row>
    <row r="1667" spans="1:9" x14ac:dyDescent="0.2">
      <c r="A1667" t="s">
        <v>19563</v>
      </c>
      <c r="B1667" t="s">
        <v>19564</v>
      </c>
      <c r="C1667" t="s">
        <v>2204</v>
      </c>
      <c r="D1667" t="s">
        <v>19565</v>
      </c>
      <c r="E1667" t="s">
        <v>18481</v>
      </c>
      <c r="F1667" t="s">
        <v>18482</v>
      </c>
      <c r="G1667" t="s">
        <v>19</v>
      </c>
      <c r="H1667" t="s">
        <v>12887</v>
      </c>
      <c r="I1667" t="s">
        <v>12888</v>
      </c>
    </row>
    <row r="1668" spans="1:9" x14ac:dyDescent="0.2">
      <c r="A1668" t="s">
        <v>19566</v>
      </c>
      <c r="B1668" t="s">
        <v>19567</v>
      </c>
      <c r="C1668" t="s">
        <v>2205</v>
      </c>
      <c r="D1668" t="s">
        <v>19568</v>
      </c>
      <c r="E1668" t="s">
        <v>14575</v>
      </c>
      <c r="F1668" t="s">
        <v>14576</v>
      </c>
      <c r="G1668" t="s">
        <v>19</v>
      </c>
      <c r="H1668" t="s">
        <v>12887</v>
      </c>
      <c r="I1668" t="s">
        <v>12888</v>
      </c>
    </row>
    <row r="1669" spans="1:9" x14ac:dyDescent="0.2">
      <c r="A1669" t="s">
        <v>19569</v>
      </c>
      <c r="B1669" t="s">
        <v>19570</v>
      </c>
      <c r="C1669" t="s">
        <v>2206</v>
      </c>
      <c r="D1669" t="s">
        <v>19571</v>
      </c>
      <c r="E1669" t="s">
        <v>16515</v>
      </c>
      <c r="F1669" t="s">
        <v>16516</v>
      </c>
      <c r="G1669" t="s">
        <v>19</v>
      </c>
      <c r="H1669" t="s">
        <v>16517</v>
      </c>
      <c r="I1669" t="s">
        <v>16518</v>
      </c>
    </row>
    <row r="1670" spans="1:9" x14ac:dyDescent="0.2">
      <c r="A1670" t="s">
        <v>19572</v>
      </c>
      <c r="B1670" t="s">
        <v>19573</v>
      </c>
      <c r="C1670" t="s">
        <v>2207</v>
      </c>
      <c r="D1670" t="s">
        <v>19574</v>
      </c>
      <c r="E1670" t="s">
        <v>14603</v>
      </c>
      <c r="F1670" t="s">
        <v>14604</v>
      </c>
      <c r="G1670" t="s">
        <v>19</v>
      </c>
      <c r="H1670" t="s">
        <v>12887</v>
      </c>
      <c r="I1670" t="s">
        <v>12888</v>
      </c>
    </row>
    <row r="1671" spans="1:9" x14ac:dyDescent="0.2">
      <c r="A1671" t="s">
        <v>19575</v>
      </c>
      <c r="B1671" t="s">
        <v>19576</v>
      </c>
      <c r="C1671" t="s">
        <v>2208</v>
      </c>
      <c r="D1671" t="s">
        <v>19577</v>
      </c>
      <c r="E1671" t="s">
        <v>14307</v>
      </c>
      <c r="F1671" t="s">
        <v>14308</v>
      </c>
      <c r="G1671" t="s">
        <v>19</v>
      </c>
      <c r="H1671" t="s">
        <v>14309</v>
      </c>
      <c r="I1671" t="s">
        <v>14310</v>
      </c>
    </row>
    <row r="1672" spans="1:9" x14ac:dyDescent="0.2">
      <c r="A1672" t="s">
        <v>19578</v>
      </c>
      <c r="B1672" t="s">
        <v>19579</v>
      </c>
      <c r="C1672" t="s">
        <v>2209</v>
      </c>
      <c r="D1672" t="s">
        <v>19580</v>
      </c>
      <c r="E1672" t="s">
        <v>15680</v>
      </c>
      <c r="F1672" t="s">
        <v>15681</v>
      </c>
      <c r="G1672" t="s">
        <v>19</v>
      </c>
      <c r="H1672" t="s">
        <v>13544</v>
      </c>
      <c r="I1672" t="s">
        <v>13545</v>
      </c>
    </row>
    <row r="1673" spans="1:9" x14ac:dyDescent="0.2">
      <c r="A1673" t="s">
        <v>19581</v>
      </c>
      <c r="B1673" t="s">
        <v>19582</v>
      </c>
      <c r="C1673" t="s">
        <v>2210</v>
      </c>
      <c r="D1673" t="s">
        <v>19583</v>
      </c>
      <c r="E1673" t="s">
        <v>12939</v>
      </c>
      <c r="F1673" t="s">
        <v>12940</v>
      </c>
      <c r="G1673" t="s">
        <v>19</v>
      </c>
      <c r="H1673" t="s">
        <v>12941</v>
      </c>
      <c r="I1673" t="s">
        <v>12942</v>
      </c>
    </row>
    <row r="1674" spans="1:9" x14ac:dyDescent="0.2">
      <c r="A1674" t="s">
        <v>19584</v>
      </c>
      <c r="B1674" t="s">
        <v>19585</v>
      </c>
      <c r="C1674" t="s">
        <v>2211</v>
      </c>
      <c r="D1674" t="s">
        <v>19586</v>
      </c>
      <c r="E1674" t="s">
        <v>17889</v>
      </c>
      <c r="F1674" t="s">
        <v>17890</v>
      </c>
      <c r="G1674" t="s">
        <v>19</v>
      </c>
      <c r="H1674" t="s">
        <v>12941</v>
      </c>
      <c r="I1674" t="s">
        <v>12942</v>
      </c>
    </row>
    <row r="1675" spans="1:9" x14ac:dyDescent="0.2">
      <c r="A1675" t="s">
        <v>19587</v>
      </c>
      <c r="B1675" t="s">
        <v>19588</v>
      </c>
      <c r="C1675" t="s">
        <v>2212</v>
      </c>
      <c r="D1675" t="s">
        <v>19589</v>
      </c>
      <c r="E1675" t="s">
        <v>12939</v>
      </c>
      <c r="F1675" t="s">
        <v>12940</v>
      </c>
      <c r="G1675" t="s">
        <v>19</v>
      </c>
      <c r="H1675" t="s">
        <v>12941</v>
      </c>
      <c r="I1675" t="s">
        <v>12942</v>
      </c>
    </row>
    <row r="1676" spans="1:9" x14ac:dyDescent="0.2">
      <c r="A1676" t="s">
        <v>19590</v>
      </c>
      <c r="B1676" t="s">
        <v>19591</v>
      </c>
      <c r="C1676" t="s">
        <v>2213</v>
      </c>
      <c r="D1676" t="s">
        <v>19592</v>
      </c>
      <c r="E1676" t="s">
        <v>18462</v>
      </c>
      <c r="F1676" t="s">
        <v>18463</v>
      </c>
      <c r="G1676" t="s">
        <v>19</v>
      </c>
      <c r="H1676" t="s">
        <v>15215</v>
      </c>
      <c r="I1676" t="s">
        <v>15216</v>
      </c>
    </row>
    <row r="1677" spans="1:9" x14ac:dyDescent="0.2">
      <c r="A1677" t="s">
        <v>19593</v>
      </c>
      <c r="B1677" t="s">
        <v>19594</v>
      </c>
      <c r="C1677" t="s">
        <v>2214</v>
      </c>
      <c r="D1677" t="s">
        <v>19554</v>
      </c>
      <c r="E1677" t="s">
        <v>14804</v>
      </c>
      <c r="F1677" t="s">
        <v>14805</v>
      </c>
      <c r="G1677" t="s">
        <v>19</v>
      </c>
      <c r="H1677" t="s">
        <v>12887</v>
      </c>
      <c r="I1677" t="s">
        <v>12888</v>
      </c>
    </row>
    <row r="1678" spans="1:9" x14ac:dyDescent="0.2">
      <c r="A1678" t="s">
        <v>19595</v>
      </c>
      <c r="B1678" t="s">
        <v>19596</v>
      </c>
      <c r="C1678" t="s">
        <v>2215</v>
      </c>
      <c r="D1678" t="s">
        <v>19597</v>
      </c>
      <c r="E1678" t="s">
        <v>19598</v>
      </c>
      <c r="F1678" t="s">
        <v>19599</v>
      </c>
      <c r="G1678" t="s">
        <v>19</v>
      </c>
      <c r="H1678" t="s">
        <v>12941</v>
      </c>
      <c r="I1678" t="s">
        <v>12942</v>
      </c>
    </row>
    <row r="1679" spans="1:9" x14ac:dyDescent="0.2">
      <c r="A1679" t="s">
        <v>19600</v>
      </c>
      <c r="B1679" t="s">
        <v>19601</v>
      </c>
      <c r="C1679" t="s">
        <v>2220</v>
      </c>
      <c r="D1679" t="s">
        <v>19602</v>
      </c>
      <c r="E1679" t="s">
        <v>14575</v>
      </c>
      <c r="F1679" t="s">
        <v>14576</v>
      </c>
      <c r="G1679" t="s">
        <v>19</v>
      </c>
      <c r="H1679" t="s">
        <v>12887</v>
      </c>
      <c r="I1679" t="s">
        <v>12888</v>
      </c>
    </row>
    <row r="1680" spans="1:9" x14ac:dyDescent="0.2">
      <c r="A1680" t="s">
        <v>19603</v>
      </c>
      <c r="B1680" t="s">
        <v>19604</v>
      </c>
      <c r="C1680" t="s">
        <v>2221</v>
      </c>
      <c r="D1680" t="s">
        <v>19605</v>
      </c>
      <c r="E1680" t="s">
        <v>14852</v>
      </c>
      <c r="F1680" t="s">
        <v>14853</v>
      </c>
      <c r="G1680" t="s">
        <v>19</v>
      </c>
      <c r="H1680" t="s">
        <v>14854</v>
      </c>
      <c r="I1680" t="s">
        <v>14855</v>
      </c>
    </row>
    <row r="1681" spans="1:9" x14ac:dyDescent="0.2">
      <c r="A1681" t="s">
        <v>19606</v>
      </c>
      <c r="B1681" t="s">
        <v>19607</v>
      </c>
      <c r="C1681" t="s">
        <v>2222</v>
      </c>
      <c r="D1681" t="s">
        <v>19608</v>
      </c>
      <c r="E1681" t="s">
        <v>19609</v>
      </c>
      <c r="F1681" t="s">
        <v>19610</v>
      </c>
      <c r="G1681" t="s">
        <v>19</v>
      </c>
      <c r="H1681" t="s">
        <v>19611</v>
      </c>
      <c r="I1681" t="s">
        <v>19612</v>
      </c>
    </row>
    <row r="1682" spans="1:9" x14ac:dyDescent="0.2">
      <c r="A1682" t="s">
        <v>19613</v>
      </c>
      <c r="B1682" t="s">
        <v>19614</v>
      </c>
      <c r="C1682" t="s">
        <v>2224</v>
      </c>
      <c r="D1682" t="s">
        <v>19615</v>
      </c>
      <c r="E1682" t="s">
        <v>15554</v>
      </c>
      <c r="F1682" t="s">
        <v>15555</v>
      </c>
      <c r="G1682" t="s">
        <v>19</v>
      </c>
      <c r="H1682" t="s">
        <v>12887</v>
      </c>
      <c r="I1682" t="s">
        <v>12888</v>
      </c>
    </row>
    <row r="1683" spans="1:9" x14ac:dyDescent="0.2">
      <c r="A1683" t="s">
        <v>19616</v>
      </c>
      <c r="B1683" t="s">
        <v>19617</v>
      </c>
      <c r="C1683" t="s">
        <v>2225</v>
      </c>
      <c r="D1683" t="s">
        <v>19618</v>
      </c>
      <c r="E1683" t="s">
        <v>19619</v>
      </c>
      <c r="F1683" t="s">
        <v>19620</v>
      </c>
      <c r="G1683" t="s">
        <v>513</v>
      </c>
      <c r="H1683" t="s">
        <v>19621</v>
      </c>
      <c r="I1683" t="s">
        <v>19622</v>
      </c>
    </row>
    <row r="1684" spans="1:9" x14ac:dyDescent="0.2">
      <c r="A1684" t="s">
        <v>19623</v>
      </c>
      <c r="B1684" t="s">
        <v>19624</v>
      </c>
      <c r="C1684" t="s">
        <v>2227</v>
      </c>
      <c r="D1684" t="s">
        <v>19625</v>
      </c>
      <c r="E1684" t="s">
        <v>16774</v>
      </c>
      <c r="F1684" t="s">
        <v>16775</v>
      </c>
      <c r="G1684" t="s">
        <v>19</v>
      </c>
      <c r="H1684" t="s">
        <v>16776</v>
      </c>
      <c r="I1684" t="s">
        <v>16777</v>
      </c>
    </row>
    <row r="1685" spans="1:9" x14ac:dyDescent="0.2">
      <c r="A1685" t="s">
        <v>19626</v>
      </c>
      <c r="B1685" t="s">
        <v>19627</v>
      </c>
      <c r="C1685" t="s">
        <v>2231</v>
      </c>
      <c r="D1685" t="s">
        <v>19628</v>
      </c>
      <c r="E1685" t="s">
        <v>15554</v>
      </c>
      <c r="F1685" t="s">
        <v>15555</v>
      </c>
      <c r="G1685" t="s">
        <v>19</v>
      </c>
      <c r="H1685" t="s">
        <v>12887</v>
      </c>
      <c r="I1685" t="s">
        <v>12888</v>
      </c>
    </row>
    <row r="1686" spans="1:9" x14ac:dyDescent="0.2">
      <c r="A1686" t="s">
        <v>19629</v>
      </c>
      <c r="B1686" t="s">
        <v>19630</v>
      </c>
      <c r="C1686" t="s">
        <v>2232</v>
      </c>
      <c r="D1686" t="s">
        <v>19631</v>
      </c>
      <c r="E1686" t="s">
        <v>14362</v>
      </c>
      <c r="F1686" t="s">
        <v>14363</v>
      </c>
      <c r="G1686" t="s">
        <v>19</v>
      </c>
      <c r="H1686" t="s">
        <v>12887</v>
      </c>
      <c r="I1686" t="s">
        <v>12888</v>
      </c>
    </row>
    <row r="1687" spans="1:9" x14ac:dyDescent="0.2">
      <c r="A1687" t="s">
        <v>19632</v>
      </c>
      <c r="B1687" t="s">
        <v>19633</v>
      </c>
      <c r="C1687" t="s">
        <v>2236</v>
      </c>
      <c r="D1687" t="s">
        <v>19634</v>
      </c>
      <c r="E1687" t="s">
        <v>19635</v>
      </c>
      <c r="F1687" t="s">
        <v>19636</v>
      </c>
      <c r="G1687" t="s">
        <v>19</v>
      </c>
      <c r="H1687" t="s">
        <v>19637</v>
      </c>
      <c r="I1687" t="s">
        <v>19638</v>
      </c>
    </row>
    <row r="1688" spans="1:9" x14ac:dyDescent="0.2">
      <c r="A1688" t="s">
        <v>19639</v>
      </c>
      <c r="B1688" t="s">
        <v>19640</v>
      </c>
      <c r="C1688" t="s">
        <v>2238</v>
      </c>
      <c r="D1688" t="s">
        <v>19641</v>
      </c>
      <c r="E1688" t="s">
        <v>18481</v>
      </c>
      <c r="F1688" t="s">
        <v>18482</v>
      </c>
      <c r="G1688" t="s">
        <v>19</v>
      </c>
      <c r="H1688" t="s">
        <v>12887</v>
      </c>
      <c r="I1688" t="s">
        <v>12888</v>
      </c>
    </row>
    <row r="1689" spans="1:9" x14ac:dyDescent="0.2">
      <c r="A1689" t="s">
        <v>19642</v>
      </c>
      <c r="B1689" t="s">
        <v>19643</v>
      </c>
      <c r="C1689" t="s">
        <v>2242</v>
      </c>
      <c r="D1689" t="s">
        <v>19644</v>
      </c>
      <c r="E1689" t="s">
        <v>19635</v>
      </c>
      <c r="F1689" t="s">
        <v>19636</v>
      </c>
      <c r="G1689" t="s">
        <v>19</v>
      </c>
      <c r="H1689" t="s">
        <v>19637</v>
      </c>
      <c r="I1689" t="s">
        <v>19638</v>
      </c>
    </row>
    <row r="1690" spans="1:9" x14ac:dyDescent="0.2">
      <c r="A1690" t="s">
        <v>19645</v>
      </c>
      <c r="B1690" t="s">
        <v>19646</v>
      </c>
      <c r="C1690" t="s">
        <v>2243</v>
      </c>
      <c r="D1690" t="s">
        <v>19647</v>
      </c>
      <c r="E1690" t="s">
        <v>15361</v>
      </c>
      <c r="F1690" t="s">
        <v>15362</v>
      </c>
      <c r="G1690" t="s">
        <v>19</v>
      </c>
      <c r="H1690" t="s">
        <v>12887</v>
      </c>
      <c r="I1690" t="s">
        <v>12888</v>
      </c>
    </row>
    <row r="1691" spans="1:9" x14ac:dyDescent="0.2">
      <c r="A1691" t="s">
        <v>19648</v>
      </c>
      <c r="B1691" t="s">
        <v>19649</v>
      </c>
      <c r="C1691" t="s">
        <v>2247</v>
      </c>
      <c r="D1691" t="s">
        <v>19554</v>
      </c>
      <c r="E1691" t="s">
        <v>14804</v>
      </c>
      <c r="F1691" t="s">
        <v>14805</v>
      </c>
      <c r="G1691" t="s">
        <v>19</v>
      </c>
      <c r="H1691" t="s">
        <v>12887</v>
      </c>
      <c r="I1691" t="s">
        <v>12888</v>
      </c>
    </row>
    <row r="1692" spans="1:9" x14ac:dyDescent="0.2">
      <c r="A1692" t="s">
        <v>19650</v>
      </c>
      <c r="B1692" t="s">
        <v>19651</v>
      </c>
      <c r="C1692" t="s">
        <v>2248</v>
      </c>
      <c r="D1692" t="s">
        <v>19652</v>
      </c>
      <c r="E1692" t="s">
        <v>16774</v>
      </c>
      <c r="F1692" t="s">
        <v>16775</v>
      </c>
      <c r="G1692" t="s">
        <v>19</v>
      </c>
      <c r="H1692" t="s">
        <v>16776</v>
      </c>
      <c r="I1692" t="s">
        <v>16777</v>
      </c>
    </row>
    <row r="1693" spans="1:9" x14ac:dyDescent="0.2">
      <c r="A1693" t="s">
        <v>19653</v>
      </c>
      <c r="B1693" t="s">
        <v>19654</v>
      </c>
      <c r="C1693" t="s">
        <v>2249</v>
      </c>
      <c r="D1693" t="s">
        <v>19655</v>
      </c>
      <c r="E1693" t="s">
        <v>13542</v>
      </c>
      <c r="F1693" t="s">
        <v>13543</v>
      </c>
      <c r="G1693" t="s">
        <v>19</v>
      </c>
      <c r="H1693" t="s">
        <v>13544</v>
      </c>
      <c r="I1693" t="s">
        <v>13545</v>
      </c>
    </row>
    <row r="1694" spans="1:9" x14ac:dyDescent="0.2">
      <c r="A1694" t="s">
        <v>19656</v>
      </c>
      <c r="B1694" t="s">
        <v>19657</v>
      </c>
      <c r="C1694" t="s">
        <v>2253</v>
      </c>
      <c r="D1694" t="s">
        <v>19658</v>
      </c>
      <c r="E1694" t="s">
        <v>19659</v>
      </c>
      <c r="F1694" t="s">
        <v>19660</v>
      </c>
      <c r="G1694" t="s">
        <v>19</v>
      </c>
      <c r="H1694" t="s">
        <v>12887</v>
      </c>
      <c r="I1694" t="s">
        <v>12888</v>
      </c>
    </row>
    <row r="1695" spans="1:9" x14ac:dyDescent="0.2">
      <c r="A1695" t="s">
        <v>19661</v>
      </c>
      <c r="B1695" t="s">
        <v>19662</v>
      </c>
      <c r="C1695" t="s">
        <v>2255</v>
      </c>
      <c r="D1695" t="s">
        <v>19663</v>
      </c>
      <c r="E1695" t="s">
        <v>12775</v>
      </c>
      <c r="F1695" t="s">
        <v>12776</v>
      </c>
      <c r="G1695" t="s">
        <v>19</v>
      </c>
      <c r="H1695" t="s">
        <v>12777</v>
      </c>
      <c r="I1695" t="s">
        <v>12778</v>
      </c>
    </row>
    <row r="1696" spans="1:9" x14ac:dyDescent="0.2">
      <c r="A1696" t="s">
        <v>19664</v>
      </c>
      <c r="B1696" t="s">
        <v>19665</v>
      </c>
      <c r="C1696" t="s">
        <v>19666</v>
      </c>
      <c r="D1696" t="s">
        <v>19667</v>
      </c>
      <c r="E1696" t="s">
        <v>18726</v>
      </c>
      <c r="F1696" t="s">
        <v>18727</v>
      </c>
      <c r="G1696" t="s">
        <v>19</v>
      </c>
      <c r="H1696" t="s">
        <v>18728</v>
      </c>
      <c r="I1696" t="s">
        <v>18729</v>
      </c>
    </row>
    <row r="1697" spans="1:9" x14ac:dyDescent="0.2">
      <c r="A1697" t="s">
        <v>19668</v>
      </c>
      <c r="B1697" t="s">
        <v>19669</v>
      </c>
      <c r="C1697" t="s">
        <v>2256</v>
      </c>
      <c r="D1697" t="s">
        <v>19670</v>
      </c>
      <c r="E1697" t="s">
        <v>13511</v>
      </c>
      <c r="F1697" t="s">
        <v>13512</v>
      </c>
      <c r="G1697" t="s">
        <v>19</v>
      </c>
      <c r="H1697" t="s">
        <v>12887</v>
      </c>
      <c r="I1697" t="s">
        <v>12888</v>
      </c>
    </row>
    <row r="1698" spans="1:9" x14ac:dyDescent="0.2">
      <c r="A1698" t="s">
        <v>19671</v>
      </c>
      <c r="B1698" t="s">
        <v>19672</v>
      </c>
      <c r="C1698" t="s">
        <v>2260</v>
      </c>
      <c r="D1698" t="s">
        <v>19673</v>
      </c>
      <c r="E1698" t="s">
        <v>15680</v>
      </c>
      <c r="F1698" t="s">
        <v>15681</v>
      </c>
      <c r="G1698" t="s">
        <v>19</v>
      </c>
      <c r="H1698" t="s">
        <v>13544</v>
      </c>
      <c r="I1698" t="s">
        <v>13545</v>
      </c>
    </row>
    <row r="1699" spans="1:9" x14ac:dyDescent="0.2">
      <c r="A1699" t="s">
        <v>19674</v>
      </c>
      <c r="B1699" t="s">
        <v>19675</v>
      </c>
      <c r="C1699" t="s">
        <v>2265</v>
      </c>
      <c r="D1699" t="s">
        <v>19676</v>
      </c>
      <c r="E1699" t="s">
        <v>19677</v>
      </c>
      <c r="F1699" t="s">
        <v>19678</v>
      </c>
      <c r="G1699" t="s">
        <v>19</v>
      </c>
      <c r="H1699" t="s">
        <v>19679</v>
      </c>
      <c r="I1699" t="s">
        <v>19680</v>
      </c>
    </row>
    <row r="1700" spans="1:9" x14ac:dyDescent="0.2">
      <c r="A1700" t="s">
        <v>19681</v>
      </c>
      <c r="B1700" t="s">
        <v>19682</v>
      </c>
      <c r="C1700" t="s">
        <v>2267</v>
      </c>
      <c r="D1700" t="s">
        <v>19683</v>
      </c>
      <c r="E1700" t="s">
        <v>17538</v>
      </c>
      <c r="F1700" t="s">
        <v>17539</v>
      </c>
      <c r="G1700" t="s">
        <v>19</v>
      </c>
      <c r="H1700" t="s">
        <v>17540</v>
      </c>
      <c r="I1700" t="s">
        <v>17541</v>
      </c>
    </row>
    <row r="1701" spans="1:9" x14ac:dyDescent="0.2">
      <c r="A1701" t="s">
        <v>19684</v>
      </c>
      <c r="B1701" t="s">
        <v>19685</v>
      </c>
      <c r="C1701" t="s">
        <v>2268</v>
      </c>
      <c r="D1701" t="s">
        <v>19686</v>
      </c>
      <c r="E1701" t="s">
        <v>17736</v>
      </c>
      <c r="F1701" t="s">
        <v>17737</v>
      </c>
      <c r="G1701" t="s">
        <v>19</v>
      </c>
      <c r="H1701" t="s">
        <v>17738</v>
      </c>
      <c r="I1701" t="s">
        <v>17739</v>
      </c>
    </row>
    <row r="1702" spans="1:9" x14ac:dyDescent="0.2">
      <c r="A1702" t="s">
        <v>19687</v>
      </c>
      <c r="B1702" t="s">
        <v>19688</v>
      </c>
      <c r="C1702" t="s">
        <v>2269</v>
      </c>
      <c r="D1702" t="s">
        <v>19689</v>
      </c>
      <c r="E1702" t="s">
        <v>17924</v>
      </c>
      <c r="F1702" t="s">
        <v>17925</v>
      </c>
      <c r="G1702" t="s">
        <v>19</v>
      </c>
      <c r="H1702" t="s">
        <v>12887</v>
      </c>
      <c r="I1702" t="s">
        <v>12888</v>
      </c>
    </row>
    <row r="1703" spans="1:9" x14ac:dyDescent="0.2">
      <c r="A1703" t="s">
        <v>19690</v>
      </c>
      <c r="B1703" t="s">
        <v>19691</v>
      </c>
      <c r="C1703" t="s">
        <v>2270</v>
      </c>
      <c r="D1703" t="s">
        <v>19692</v>
      </c>
      <c r="E1703" t="s">
        <v>14355</v>
      </c>
      <c r="F1703" t="s">
        <v>14356</v>
      </c>
      <c r="G1703" t="s">
        <v>19</v>
      </c>
      <c r="H1703" t="s">
        <v>12887</v>
      </c>
      <c r="I1703" t="s">
        <v>12888</v>
      </c>
    </row>
    <row r="1704" spans="1:9" x14ac:dyDescent="0.2">
      <c r="A1704" t="s">
        <v>19693</v>
      </c>
      <c r="B1704" t="s">
        <v>19694</v>
      </c>
      <c r="C1704" t="s">
        <v>2271</v>
      </c>
      <c r="D1704" t="s">
        <v>19695</v>
      </c>
      <c r="E1704" t="s">
        <v>18352</v>
      </c>
      <c r="F1704" t="s">
        <v>18353</v>
      </c>
      <c r="G1704" t="s">
        <v>19</v>
      </c>
      <c r="H1704" t="s">
        <v>16969</v>
      </c>
      <c r="I1704" t="s">
        <v>16970</v>
      </c>
    </row>
    <row r="1705" spans="1:9" x14ac:dyDescent="0.2">
      <c r="A1705" t="s">
        <v>19696</v>
      </c>
      <c r="B1705" t="s">
        <v>19697</v>
      </c>
      <c r="C1705" t="s">
        <v>2272</v>
      </c>
      <c r="D1705" t="s">
        <v>19698</v>
      </c>
      <c r="E1705" t="s">
        <v>12912</v>
      </c>
      <c r="F1705" t="s">
        <v>12913</v>
      </c>
      <c r="G1705" t="s">
        <v>19</v>
      </c>
      <c r="H1705" t="s">
        <v>12914</v>
      </c>
      <c r="I1705" t="s">
        <v>12915</v>
      </c>
    </row>
    <row r="1706" spans="1:9" x14ac:dyDescent="0.2">
      <c r="A1706" t="s">
        <v>19699</v>
      </c>
      <c r="B1706" t="s">
        <v>19700</v>
      </c>
      <c r="C1706" t="s">
        <v>19701</v>
      </c>
      <c r="D1706" t="s">
        <v>19702</v>
      </c>
      <c r="E1706" t="s">
        <v>18037</v>
      </c>
      <c r="F1706" t="s">
        <v>18038</v>
      </c>
      <c r="G1706" t="s">
        <v>19</v>
      </c>
      <c r="H1706" t="s">
        <v>17461</v>
      </c>
      <c r="I1706" t="s">
        <v>17462</v>
      </c>
    </row>
    <row r="1707" spans="1:9" x14ac:dyDescent="0.2">
      <c r="A1707" t="s">
        <v>19703</v>
      </c>
      <c r="B1707" t="s">
        <v>19704</v>
      </c>
      <c r="C1707" t="s">
        <v>2276</v>
      </c>
      <c r="D1707" t="s">
        <v>19705</v>
      </c>
      <c r="E1707" t="s">
        <v>18462</v>
      </c>
      <c r="F1707" t="s">
        <v>18463</v>
      </c>
      <c r="G1707" t="s">
        <v>19</v>
      </c>
      <c r="H1707" t="s">
        <v>15215</v>
      </c>
      <c r="I1707" t="s">
        <v>15216</v>
      </c>
    </row>
    <row r="1708" spans="1:9" x14ac:dyDescent="0.2">
      <c r="A1708" t="s">
        <v>19706</v>
      </c>
      <c r="B1708" t="s">
        <v>19704</v>
      </c>
      <c r="C1708" t="s">
        <v>2277</v>
      </c>
      <c r="D1708" t="s">
        <v>19707</v>
      </c>
      <c r="E1708" t="s">
        <v>14014</v>
      </c>
      <c r="F1708" t="s">
        <v>14015</v>
      </c>
      <c r="G1708" t="s">
        <v>19</v>
      </c>
      <c r="H1708" t="s">
        <v>12887</v>
      </c>
      <c r="I1708" t="s">
        <v>12888</v>
      </c>
    </row>
    <row r="1709" spans="1:9" x14ac:dyDescent="0.2">
      <c r="A1709" t="s">
        <v>19708</v>
      </c>
      <c r="B1709" t="s">
        <v>19709</v>
      </c>
      <c r="C1709" t="s">
        <v>2278</v>
      </c>
      <c r="D1709" t="s">
        <v>19710</v>
      </c>
      <c r="E1709" t="s">
        <v>18521</v>
      </c>
      <c r="F1709" t="s">
        <v>18522</v>
      </c>
      <c r="G1709" t="s">
        <v>19</v>
      </c>
      <c r="H1709" t="s">
        <v>16632</v>
      </c>
      <c r="I1709" t="s">
        <v>16633</v>
      </c>
    </row>
    <row r="1710" spans="1:9" x14ac:dyDescent="0.2">
      <c r="A1710" t="s">
        <v>19711</v>
      </c>
      <c r="B1710" t="s">
        <v>19712</v>
      </c>
      <c r="C1710" t="s">
        <v>2279</v>
      </c>
      <c r="D1710" t="s">
        <v>19713</v>
      </c>
      <c r="E1710" t="s">
        <v>14874</v>
      </c>
      <c r="F1710" t="s">
        <v>14875</v>
      </c>
      <c r="G1710" t="s">
        <v>19</v>
      </c>
      <c r="H1710" t="s">
        <v>13884</v>
      </c>
      <c r="I1710" t="s">
        <v>13885</v>
      </c>
    </row>
    <row r="1711" spans="1:9" x14ac:dyDescent="0.2">
      <c r="A1711" t="s">
        <v>19714</v>
      </c>
      <c r="B1711" t="s">
        <v>19715</v>
      </c>
      <c r="C1711" t="s">
        <v>2280</v>
      </c>
      <c r="D1711" t="s">
        <v>19716</v>
      </c>
      <c r="E1711" t="s">
        <v>12731</v>
      </c>
      <c r="F1711" t="s">
        <v>12732</v>
      </c>
      <c r="G1711" t="s">
        <v>19</v>
      </c>
      <c r="H1711" t="s">
        <v>12733</v>
      </c>
      <c r="I1711" t="s">
        <v>12734</v>
      </c>
    </row>
    <row r="1712" spans="1:9" x14ac:dyDescent="0.2">
      <c r="A1712" t="s">
        <v>19717</v>
      </c>
      <c r="B1712" t="s">
        <v>19718</v>
      </c>
      <c r="C1712" t="s">
        <v>2281</v>
      </c>
      <c r="D1712" t="s">
        <v>19719</v>
      </c>
      <c r="E1712" t="s">
        <v>14031</v>
      </c>
      <c r="F1712" t="s">
        <v>14032</v>
      </c>
      <c r="G1712" t="s">
        <v>19</v>
      </c>
      <c r="H1712" t="s">
        <v>12887</v>
      </c>
      <c r="I1712" t="s">
        <v>12888</v>
      </c>
    </row>
    <row r="1713" spans="1:9" x14ac:dyDescent="0.2">
      <c r="A1713" t="s">
        <v>19720</v>
      </c>
      <c r="B1713" t="s">
        <v>19721</v>
      </c>
      <c r="C1713" t="s">
        <v>2282</v>
      </c>
      <c r="D1713" t="s">
        <v>19722</v>
      </c>
      <c r="E1713" t="s">
        <v>14323</v>
      </c>
      <c r="F1713" t="s">
        <v>14324</v>
      </c>
      <c r="G1713" t="s">
        <v>19</v>
      </c>
      <c r="H1713" t="s">
        <v>14325</v>
      </c>
      <c r="I1713" t="s">
        <v>14326</v>
      </c>
    </row>
    <row r="1714" spans="1:9" x14ac:dyDescent="0.2">
      <c r="A1714" t="s">
        <v>19723</v>
      </c>
      <c r="B1714" t="s">
        <v>19724</v>
      </c>
      <c r="C1714" t="s">
        <v>2283</v>
      </c>
      <c r="D1714" t="s">
        <v>19725</v>
      </c>
      <c r="E1714" t="s">
        <v>16515</v>
      </c>
      <c r="F1714" t="s">
        <v>16516</v>
      </c>
      <c r="G1714" t="s">
        <v>19</v>
      </c>
      <c r="H1714" t="s">
        <v>16517</v>
      </c>
      <c r="I1714" t="s">
        <v>16518</v>
      </c>
    </row>
    <row r="1715" spans="1:9" x14ac:dyDescent="0.2">
      <c r="A1715" t="s">
        <v>19726</v>
      </c>
      <c r="B1715" t="s">
        <v>19727</v>
      </c>
      <c r="C1715" t="s">
        <v>2284</v>
      </c>
      <c r="D1715" t="s">
        <v>19728</v>
      </c>
      <c r="E1715" t="s">
        <v>16774</v>
      </c>
      <c r="F1715" t="s">
        <v>16775</v>
      </c>
      <c r="G1715" t="s">
        <v>19</v>
      </c>
      <c r="H1715" t="s">
        <v>16776</v>
      </c>
      <c r="I1715" t="s">
        <v>16777</v>
      </c>
    </row>
    <row r="1716" spans="1:9" x14ac:dyDescent="0.2">
      <c r="A1716" t="s">
        <v>19729</v>
      </c>
      <c r="B1716" t="s">
        <v>19730</v>
      </c>
      <c r="C1716" t="s">
        <v>2285</v>
      </c>
      <c r="D1716" t="s">
        <v>19731</v>
      </c>
      <c r="E1716" t="s">
        <v>13804</v>
      </c>
      <c r="F1716" t="s">
        <v>13805</v>
      </c>
      <c r="G1716" t="s">
        <v>19</v>
      </c>
      <c r="H1716" t="s">
        <v>13806</v>
      </c>
      <c r="I1716" t="s">
        <v>13807</v>
      </c>
    </row>
    <row r="1717" spans="1:9" x14ac:dyDescent="0.2">
      <c r="A1717" t="s">
        <v>19732</v>
      </c>
      <c r="B1717" t="s">
        <v>19733</v>
      </c>
      <c r="C1717" t="s">
        <v>2286</v>
      </c>
      <c r="D1717" t="s">
        <v>19734</v>
      </c>
      <c r="E1717" t="s">
        <v>17334</v>
      </c>
      <c r="F1717" t="s">
        <v>17335</v>
      </c>
      <c r="G1717" t="s">
        <v>19</v>
      </c>
      <c r="H1717" t="s">
        <v>17336</v>
      </c>
      <c r="I1717" t="s">
        <v>17337</v>
      </c>
    </row>
    <row r="1718" spans="1:9" x14ac:dyDescent="0.2">
      <c r="A1718" t="s">
        <v>19735</v>
      </c>
      <c r="B1718" t="s">
        <v>19736</v>
      </c>
      <c r="C1718" t="s">
        <v>2287</v>
      </c>
      <c r="D1718" t="s">
        <v>19737</v>
      </c>
      <c r="E1718" t="s">
        <v>18063</v>
      </c>
      <c r="F1718" t="s">
        <v>18064</v>
      </c>
      <c r="G1718" t="s">
        <v>19</v>
      </c>
      <c r="H1718" t="s">
        <v>12887</v>
      </c>
      <c r="I1718" t="s">
        <v>12888</v>
      </c>
    </row>
    <row r="1719" spans="1:9" x14ac:dyDescent="0.2">
      <c r="A1719" t="s">
        <v>19738</v>
      </c>
      <c r="B1719" t="s">
        <v>19739</v>
      </c>
      <c r="C1719" t="s">
        <v>2288</v>
      </c>
      <c r="D1719" t="s">
        <v>19740</v>
      </c>
      <c r="E1719" t="s">
        <v>13686</v>
      </c>
      <c r="F1719" t="s">
        <v>13687</v>
      </c>
      <c r="G1719" t="s">
        <v>19</v>
      </c>
      <c r="H1719" t="s">
        <v>13688</v>
      </c>
      <c r="I1719" t="s">
        <v>13689</v>
      </c>
    </row>
    <row r="1720" spans="1:9" x14ac:dyDescent="0.2">
      <c r="A1720" t="s">
        <v>19741</v>
      </c>
      <c r="B1720" t="s">
        <v>19742</v>
      </c>
      <c r="C1720" t="s">
        <v>2290</v>
      </c>
      <c r="D1720" t="s">
        <v>19743</v>
      </c>
      <c r="E1720" t="s">
        <v>18228</v>
      </c>
      <c r="F1720" t="s">
        <v>18229</v>
      </c>
      <c r="G1720" t="s">
        <v>19</v>
      </c>
      <c r="H1720" t="s">
        <v>18230</v>
      </c>
      <c r="I1720" t="s">
        <v>18231</v>
      </c>
    </row>
    <row r="1721" spans="1:9" x14ac:dyDescent="0.2">
      <c r="A1721" t="s">
        <v>19744</v>
      </c>
      <c r="B1721" t="s">
        <v>19745</v>
      </c>
      <c r="C1721" t="s">
        <v>19746</v>
      </c>
      <c r="D1721" t="s">
        <v>19747</v>
      </c>
      <c r="E1721" t="s">
        <v>18037</v>
      </c>
      <c r="F1721" t="s">
        <v>18038</v>
      </c>
      <c r="G1721" t="s">
        <v>19</v>
      </c>
      <c r="H1721" t="s">
        <v>17461</v>
      </c>
      <c r="I1721" t="s">
        <v>17462</v>
      </c>
    </row>
    <row r="1722" spans="1:9" x14ac:dyDescent="0.2">
      <c r="A1722" t="s">
        <v>19748</v>
      </c>
      <c r="B1722" t="s">
        <v>19749</v>
      </c>
      <c r="C1722" t="s">
        <v>2291</v>
      </c>
      <c r="D1722" t="s">
        <v>19750</v>
      </c>
      <c r="E1722" t="s">
        <v>16442</v>
      </c>
      <c r="F1722" t="s">
        <v>16443</v>
      </c>
      <c r="G1722" t="s">
        <v>19</v>
      </c>
      <c r="H1722" t="s">
        <v>12887</v>
      </c>
      <c r="I1722" t="s">
        <v>12888</v>
      </c>
    </row>
    <row r="1723" spans="1:9" x14ac:dyDescent="0.2">
      <c r="A1723" t="s">
        <v>19751</v>
      </c>
      <c r="B1723" t="s">
        <v>19752</v>
      </c>
      <c r="C1723" t="s">
        <v>2292</v>
      </c>
      <c r="D1723" t="s">
        <v>19753</v>
      </c>
      <c r="E1723" t="s">
        <v>13542</v>
      </c>
      <c r="F1723" t="s">
        <v>13543</v>
      </c>
      <c r="G1723" t="s">
        <v>19</v>
      </c>
      <c r="H1723" t="s">
        <v>13544</v>
      </c>
      <c r="I1723" t="s">
        <v>13545</v>
      </c>
    </row>
    <row r="1724" spans="1:9" x14ac:dyDescent="0.2">
      <c r="A1724" t="s">
        <v>19754</v>
      </c>
      <c r="B1724" t="s">
        <v>19755</v>
      </c>
      <c r="C1724" t="s">
        <v>2293</v>
      </c>
      <c r="D1724" t="s">
        <v>19756</v>
      </c>
      <c r="E1724" t="s">
        <v>19757</v>
      </c>
      <c r="F1724" t="s">
        <v>19758</v>
      </c>
      <c r="G1724" t="s">
        <v>19</v>
      </c>
      <c r="H1724" t="s">
        <v>19759</v>
      </c>
      <c r="I1724" t="s">
        <v>19760</v>
      </c>
    </row>
    <row r="1725" spans="1:9" x14ac:dyDescent="0.2">
      <c r="A1725" t="s">
        <v>19761</v>
      </c>
      <c r="B1725" t="s">
        <v>19762</v>
      </c>
      <c r="C1725" t="s">
        <v>2295</v>
      </c>
      <c r="D1725" t="s">
        <v>19763</v>
      </c>
      <c r="E1725" t="s">
        <v>13882</v>
      </c>
      <c r="F1725" t="s">
        <v>13883</v>
      </c>
      <c r="G1725" t="s">
        <v>19</v>
      </c>
      <c r="H1725" t="s">
        <v>13884</v>
      </c>
      <c r="I1725" t="s">
        <v>13885</v>
      </c>
    </row>
    <row r="1726" spans="1:9" x14ac:dyDescent="0.2">
      <c r="A1726" t="s">
        <v>19764</v>
      </c>
      <c r="B1726" t="s">
        <v>19765</v>
      </c>
      <c r="C1726" t="s">
        <v>2296</v>
      </c>
      <c r="D1726" t="s">
        <v>19766</v>
      </c>
      <c r="E1726" t="s">
        <v>14127</v>
      </c>
      <c r="F1726" t="s">
        <v>14128</v>
      </c>
      <c r="G1726" t="s">
        <v>19</v>
      </c>
      <c r="H1726" t="s">
        <v>12887</v>
      </c>
      <c r="I1726" t="s">
        <v>12888</v>
      </c>
    </row>
    <row r="1727" spans="1:9" x14ac:dyDescent="0.2">
      <c r="A1727" t="s">
        <v>19767</v>
      </c>
      <c r="B1727" t="s">
        <v>19768</v>
      </c>
      <c r="C1727" t="s">
        <v>2297</v>
      </c>
      <c r="D1727" t="s">
        <v>19769</v>
      </c>
      <c r="E1727" t="s">
        <v>17736</v>
      </c>
      <c r="F1727" t="s">
        <v>17737</v>
      </c>
      <c r="G1727" t="s">
        <v>19</v>
      </c>
      <c r="H1727" t="s">
        <v>17738</v>
      </c>
      <c r="I1727" t="s">
        <v>17739</v>
      </c>
    </row>
    <row r="1728" spans="1:9" x14ac:dyDescent="0.2">
      <c r="A1728" t="s">
        <v>19770</v>
      </c>
      <c r="B1728" t="s">
        <v>19771</v>
      </c>
      <c r="C1728" t="s">
        <v>2301</v>
      </c>
      <c r="D1728" t="s">
        <v>19772</v>
      </c>
      <c r="E1728" t="s">
        <v>12747</v>
      </c>
      <c r="F1728" t="s">
        <v>12748</v>
      </c>
      <c r="G1728" t="s">
        <v>19</v>
      </c>
      <c r="H1728" t="s">
        <v>12733</v>
      </c>
      <c r="I1728" t="s">
        <v>12734</v>
      </c>
    </row>
    <row r="1729" spans="1:9" x14ac:dyDescent="0.2">
      <c r="A1729" t="s">
        <v>19773</v>
      </c>
      <c r="B1729" t="s">
        <v>19774</v>
      </c>
      <c r="C1729" t="s">
        <v>2302</v>
      </c>
      <c r="D1729" t="s">
        <v>19775</v>
      </c>
      <c r="E1729" t="s">
        <v>18824</v>
      </c>
      <c r="F1729" t="s">
        <v>18825</v>
      </c>
      <c r="G1729" t="s">
        <v>19</v>
      </c>
      <c r="H1729" t="s">
        <v>18826</v>
      </c>
      <c r="I1729" t="s">
        <v>18827</v>
      </c>
    </row>
    <row r="1730" spans="1:9" x14ac:dyDescent="0.2">
      <c r="A1730" t="s">
        <v>19776</v>
      </c>
      <c r="B1730" t="s">
        <v>19777</v>
      </c>
      <c r="C1730" t="s">
        <v>2306</v>
      </c>
      <c r="D1730" t="s">
        <v>19778</v>
      </c>
      <c r="E1730" t="s">
        <v>19779</v>
      </c>
      <c r="F1730" t="s">
        <v>19780</v>
      </c>
      <c r="G1730" t="s">
        <v>513</v>
      </c>
      <c r="H1730" t="s">
        <v>16453</v>
      </c>
      <c r="I1730" t="s">
        <v>15538</v>
      </c>
    </row>
    <row r="1731" spans="1:9" x14ac:dyDescent="0.2">
      <c r="A1731" t="s">
        <v>19781</v>
      </c>
      <c r="B1731" t="s">
        <v>19782</v>
      </c>
      <c r="C1731" t="s">
        <v>2308</v>
      </c>
      <c r="D1731" t="s">
        <v>19783</v>
      </c>
      <c r="E1731" t="s">
        <v>17924</v>
      </c>
      <c r="F1731" t="s">
        <v>17925</v>
      </c>
      <c r="G1731" t="s">
        <v>19</v>
      </c>
      <c r="H1731" t="s">
        <v>12887</v>
      </c>
      <c r="I1731" t="s">
        <v>12888</v>
      </c>
    </row>
    <row r="1732" spans="1:9" x14ac:dyDescent="0.2">
      <c r="A1732" t="s">
        <v>19784</v>
      </c>
      <c r="B1732" t="s">
        <v>19785</v>
      </c>
      <c r="C1732" t="s">
        <v>2309</v>
      </c>
      <c r="D1732" t="s">
        <v>19786</v>
      </c>
      <c r="E1732" t="s">
        <v>12939</v>
      </c>
      <c r="F1732" t="s">
        <v>12940</v>
      </c>
      <c r="G1732" t="s">
        <v>19</v>
      </c>
      <c r="H1732" t="s">
        <v>12941</v>
      </c>
      <c r="I1732" t="s">
        <v>12942</v>
      </c>
    </row>
    <row r="1733" spans="1:9" x14ac:dyDescent="0.2">
      <c r="A1733" t="s">
        <v>19787</v>
      </c>
      <c r="B1733" t="s">
        <v>19788</v>
      </c>
      <c r="C1733" t="s">
        <v>2310</v>
      </c>
      <c r="D1733" t="s">
        <v>19789</v>
      </c>
      <c r="E1733" t="s">
        <v>18228</v>
      </c>
      <c r="F1733" t="s">
        <v>18229</v>
      </c>
      <c r="G1733" t="s">
        <v>19</v>
      </c>
      <c r="H1733" t="s">
        <v>18230</v>
      </c>
      <c r="I1733" t="s">
        <v>18231</v>
      </c>
    </row>
    <row r="1734" spans="1:9" x14ac:dyDescent="0.2">
      <c r="A1734" t="s">
        <v>19790</v>
      </c>
      <c r="B1734" t="s">
        <v>19791</v>
      </c>
      <c r="C1734" t="s">
        <v>2314</v>
      </c>
      <c r="D1734" t="s">
        <v>19792</v>
      </c>
      <c r="E1734" t="s">
        <v>19635</v>
      </c>
      <c r="F1734" t="s">
        <v>19636</v>
      </c>
      <c r="G1734" t="s">
        <v>19</v>
      </c>
      <c r="H1734" t="s">
        <v>19637</v>
      </c>
      <c r="I1734" t="s">
        <v>19638</v>
      </c>
    </row>
    <row r="1735" spans="1:9" x14ac:dyDescent="0.2">
      <c r="A1735" t="s">
        <v>19793</v>
      </c>
      <c r="B1735" t="s">
        <v>19794</v>
      </c>
      <c r="C1735" t="s">
        <v>2315</v>
      </c>
      <c r="D1735" t="s">
        <v>19795</v>
      </c>
      <c r="E1735" t="s">
        <v>19796</v>
      </c>
      <c r="F1735" t="s">
        <v>19797</v>
      </c>
      <c r="G1735" t="s">
        <v>513</v>
      </c>
      <c r="H1735" t="s">
        <v>19798</v>
      </c>
      <c r="I1735" t="s">
        <v>12771</v>
      </c>
    </row>
    <row r="1736" spans="1:9" x14ac:dyDescent="0.2">
      <c r="A1736" t="s">
        <v>19799</v>
      </c>
      <c r="B1736" t="s">
        <v>19800</v>
      </c>
      <c r="C1736" t="s">
        <v>2317</v>
      </c>
      <c r="D1736" t="s">
        <v>18398</v>
      </c>
      <c r="E1736" t="s">
        <v>14307</v>
      </c>
      <c r="F1736" t="s">
        <v>14308</v>
      </c>
      <c r="G1736" t="s">
        <v>19</v>
      </c>
      <c r="H1736" t="s">
        <v>14309</v>
      </c>
      <c r="I1736" t="s">
        <v>14310</v>
      </c>
    </row>
    <row r="1737" spans="1:9" x14ac:dyDescent="0.2">
      <c r="A1737" t="s">
        <v>19801</v>
      </c>
      <c r="B1737" t="s">
        <v>19802</v>
      </c>
      <c r="C1737" t="s">
        <v>2318</v>
      </c>
      <c r="D1737" t="s">
        <v>19803</v>
      </c>
      <c r="E1737" t="s">
        <v>19598</v>
      </c>
      <c r="F1737" t="s">
        <v>19599</v>
      </c>
      <c r="G1737" t="s">
        <v>19</v>
      </c>
      <c r="H1737" t="s">
        <v>12941</v>
      </c>
      <c r="I1737" t="s">
        <v>12942</v>
      </c>
    </row>
    <row r="1738" spans="1:9" x14ac:dyDescent="0.2">
      <c r="A1738" t="s">
        <v>19804</v>
      </c>
      <c r="B1738" t="s">
        <v>19805</v>
      </c>
      <c r="C1738" t="s">
        <v>2319</v>
      </c>
      <c r="D1738" t="s">
        <v>19806</v>
      </c>
      <c r="E1738" t="s">
        <v>12783</v>
      </c>
      <c r="F1738" t="s">
        <v>12784</v>
      </c>
      <c r="G1738" t="s">
        <v>19</v>
      </c>
      <c r="H1738" t="s">
        <v>12887</v>
      </c>
      <c r="I1738" t="s">
        <v>12888</v>
      </c>
    </row>
    <row r="1739" spans="1:9" x14ac:dyDescent="0.2">
      <c r="A1739" t="s">
        <v>19807</v>
      </c>
      <c r="B1739" t="s">
        <v>19808</v>
      </c>
      <c r="C1739" t="s">
        <v>2320</v>
      </c>
      <c r="D1739" t="s">
        <v>19809</v>
      </c>
      <c r="E1739" t="s">
        <v>13963</v>
      </c>
      <c r="F1739" t="s">
        <v>13964</v>
      </c>
      <c r="G1739" t="s">
        <v>19</v>
      </c>
      <c r="H1739" t="s">
        <v>12887</v>
      </c>
      <c r="I1739" t="s">
        <v>12888</v>
      </c>
    </row>
    <row r="1740" spans="1:9" x14ac:dyDescent="0.2">
      <c r="A1740" t="s">
        <v>19810</v>
      </c>
      <c r="B1740" t="s">
        <v>19811</v>
      </c>
      <c r="C1740" t="s">
        <v>2324</v>
      </c>
      <c r="D1740" t="s">
        <v>19812</v>
      </c>
      <c r="E1740" t="s">
        <v>19813</v>
      </c>
      <c r="F1740" t="s">
        <v>19814</v>
      </c>
      <c r="G1740" t="s">
        <v>513</v>
      </c>
      <c r="H1740" t="s">
        <v>19815</v>
      </c>
      <c r="I1740" t="s">
        <v>19816</v>
      </c>
    </row>
    <row r="1741" spans="1:9" x14ac:dyDescent="0.2">
      <c r="A1741" t="s">
        <v>19817</v>
      </c>
      <c r="B1741" t="s">
        <v>19818</v>
      </c>
      <c r="C1741" t="s">
        <v>2326</v>
      </c>
      <c r="D1741" t="s">
        <v>19819</v>
      </c>
      <c r="E1741" t="s">
        <v>14963</v>
      </c>
      <c r="F1741" t="s">
        <v>14964</v>
      </c>
      <c r="G1741" t="s">
        <v>19</v>
      </c>
      <c r="H1741" t="s">
        <v>12887</v>
      </c>
      <c r="I1741" t="s">
        <v>12888</v>
      </c>
    </row>
    <row r="1742" spans="1:9" x14ac:dyDescent="0.2">
      <c r="A1742" t="s">
        <v>19820</v>
      </c>
      <c r="B1742" t="s">
        <v>19821</v>
      </c>
      <c r="C1742" t="s">
        <v>2328</v>
      </c>
      <c r="D1742" t="s">
        <v>19822</v>
      </c>
      <c r="E1742" t="s">
        <v>17889</v>
      </c>
      <c r="F1742" t="s">
        <v>17890</v>
      </c>
      <c r="G1742" t="s">
        <v>19</v>
      </c>
      <c r="H1742" t="s">
        <v>12941</v>
      </c>
      <c r="I1742" t="s">
        <v>12942</v>
      </c>
    </row>
    <row r="1743" spans="1:9" x14ac:dyDescent="0.2">
      <c r="A1743" t="s">
        <v>19823</v>
      </c>
      <c r="B1743" t="s">
        <v>19824</v>
      </c>
      <c r="C1743" t="s">
        <v>2329</v>
      </c>
      <c r="D1743" t="s">
        <v>19825</v>
      </c>
      <c r="E1743" t="s">
        <v>12783</v>
      </c>
      <c r="F1743" t="s">
        <v>12784</v>
      </c>
      <c r="G1743" t="s">
        <v>19</v>
      </c>
      <c r="H1743" t="s">
        <v>12887</v>
      </c>
      <c r="I1743" t="s">
        <v>12888</v>
      </c>
    </row>
    <row r="1744" spans="1:9" x14ac:dyDescent="0.2">
      <c r="A1744" t="s">
        <v>19826</v>
      </c>
      <c r="B1744" t="s">
        <v>19827</v>
      </c>
      <c r="C1744" t="s">
        <v>2330</v>
      </c>
      <c r="D1744" t="s">
        <v>19828</v>
      </c>
      <c r="E1744" t="s">
        <v>15063</v>
      </c>
      <c r="F1744" t="s">
        <v>15064</v>
      </c>
      <c r="G1744" t="s">
        <v>19</v>
      </c>
      <c r="H1744" t="s">
        <v>12887</v>
      </c>
      <c r="I1744" t="s">
        <v>12888</v>
      </c>
    </row>
    <row r="1745" spans="1:9" x14ac:dyDescent="0.2">
      <c r="A1745" t="s">
        <v>19829</v>
      </c>
      <c r="B1745" t="s">
        <v>19830</v>
      </c>
      <c r="C1745" t="s">
        <v>2331</v>
      </c>
      <c r="D1745" t="s">
        <v>19831</v>
      </c>
      <c r="E1745" t="s">
        <v>18521</v>
      </c>
      <c r="F1745" t="s">
        <v>18522</v>
      </c>
      <c r="G1745" t="s">
        <v>19</v>
      </c>
      <c r="H1745" t="s">
        <v>16632</v>
      </c>
      <c r="I1745" t="s">
        <v>16633</v>
      </c>
    </row>
    <row r="1746" spans="1:9" x14ac:dyDescent="0.2">
      <c r="A1746" t="s">
        <v>19832</v>
      </c>
      <c r="B1746" t="s">
        <v>19833</v>
      </c>
      <c r="C1746" t="s">
        <v>2332</v>
      </c>
      <c r="D1746" t="s">
        <v>19825</v>
      </c>
      <c r="E1746" t="s">
        <v>12783</v>
      </c>
      <c r="F1746" t="s">
        <v>12784</v>
      </c>
      <c r="G1746" t="s">
        <v>19</v>
      </c>
      <c r="H1746" t="s">
        <v>12887</v>
      </c>
      <c r="I1746" t="s">
        <v>12888</v>
      </c>
    </row>
    <row r="1747" spans="1:9" x14ac:dyDescent="0.2">
      <c r="A1747" t="s">
        <v>19834</v>
      </c>
      <c r="B1747" t="s">
        <v>19835</v>
      </c>
      <c r="C1747" t="s">
        <v>2333</v>
      </c>
      <c r="D1747" t="s">
        <v>19836</v>
      </c>
      <c r="E1747" t="s">
        <v>13804</v>
      </c>
      <c r="F1747" t="s">
        <v>13805</v>
      </c>
      <c r="G1747" t="s">
        <v>19</v>
      </c>
      <c r="H1747" t="s">
        <v>13806</v>
      </c>
      <c r="I1747" t="s">
        <v>13807</v>
      </c>
    </row>
    <row r="1748" spans="1:9" x14ac:dyDescent="0.2">
      <c r="A1748" t="s">
        <v>19837</v>
      </c>
      <c r="B1748" t="s">
        <v>19838</v>
      </c>
      <c r="C1748" t="s">
        <v>2334</v>
      </c>
      <c r="D1748" t="s">
        <v>19839</v>
      </c>
      <c r="E1748" t="s">
        <v>16967</v>
      </c>
      <c r="F1748" t="s">
        <v>16968</v>
      </c>
      <c r="G1748" t="s">
        <v>19</v>
      </c>
      <c r="H1748" t="s">
        <v>12887</v>
      </c>
      <c r="I1748" t="s">
        <v>12888</v>
      </c>
    </row>
    <row r="1749" spans="1:9" x14ac:dyDescent="0.2">
      <c r="A1749" t="s">
        <v>19840</v>
      </c>
      <c r="B1749" t="s">
        <v>19841</v>
      </c>
      <c r="C1749" t="s">
        <v>2335</v>
      </c>
      <c r="D1749" t="s">
        <v>19842</v>
      </c>
      <c r="E1749" t="s">
        <v>18481</v>
      </c>
      <c r="F1749" t="s">
        <v>18482</v>
      </c>
      <c r="G1749" t="s">
        <v>19</v>
      </c>
      <c r="H1749" t="s">
        <v>12887</v>
      </c>
      <c r="I1749" t="s">
        <v>12888</v>
      </c>
    </row>
    <row r="1750" spans="1:9" x14ac:dyDescent="0.2">
      <c r="A1750" t="s">
        <v>19843</v>
      </c>
      <c r="B1750" t="s">
        <v>19844</v>
      </c>
      <c r="C1750" t="s">
        <v>19845</v>
      </c>
      <c r="D1750" t="s">
        <v>19846</v>
      </c>
      <c r="E1750" t="s">
        <v>16940</v>
      </c>
      <c r="F1750" t="s">
        <v>16941</v>
      </c>
      <c r="G1750" t="s">
        <v>19</v>
      </c>
      <c r="H1750" t="s">
        <v>16942</v>
      </c>
      <c r="I1750" t="s">
        <v>16943</v>
      </c>
    </row>
    <row r="1751" spans="1:9" x14ac:dyDescent="0.2">
      <c r="A1751" t="s">
        <v>19847</v>
      </c>
      <c r="B1751" t="s">
        <v>19848</v>
      </c>
      <c r="C1751" t="s">
        <v>2336</v>
      </c>
      <c r="D1751" t="s">
        <v>19849</v>
      </c>
      <c r="E1751" t="s">
        <v>17924</v>
      </c>
      <c r="F1751" t="s">
        <v>17925</v>
      </c>
      <c r="G1751" t="s">
        <v>19</v>
      </c>
      <c r="H1751" t="s">
        <v>12887</v>
      </c>
      <c r="I1751" t="s">
        <v>12888</v>
      </c>
    </row>
    <row r="1752" spans="1:9" x14ac:dyDescent="0.2">
      <c r="A1752" t="s">
        <v>19850</v>
      </c>
      <c r="B1752" t="s">
        <v>19851</v>
      </c>
      <c r="C1752" t="s">
        <v>2337</v>
      </c>
      <c r="D1752" t="s">
        <v>19852</v>
      </c>
      <c r="E1752" t="s">
        <v>17918</v>
      </c>
      <c r="F1752" t="s">
        <v>17919</v>
      </c>
      <c r="G1752" t="s">
        <v>19</v>
      </c>
      <c r="H1752" t="s">
        <v>12887</v>
      </c>
      <c r="I1752" t="s">
        <v>12888</v>
      </c>
    </row>
    <row r="1753" spans="1:9" x14ac:dyDescent="0.2">
      <c r="A1753" t="s">
        <v>19853</v>
      </c>
      <c r="B1753" t="s">
        <v>19854</v>
      </c>
      <c r="C1753" t="s">
        <v>2338</v>
      </c>
      <c r="D1753" t="s">
        <v>19855</v>
      </c>
      <c r="E1753" t="s">
        <v>15680</v>
      </c>
      <c r="F1753" t="s">
        <v>15681</v>
      </c>
      <c r="G1753" t="s">
        <v>19</v>
      </c>
      <c r="H1753" t="s">
        <v>13544</v>
      </c>
      <c r="I1753" t="s">
        <v>13545</v>
      </c>
    </row>
    <row r="1754" spans="1:9" x14ac:dyDescent="0.2">
      <c r="A1754" t="s">
        <v>19856</v>
      </c>
      <c r="B1754" t="s">
        <v>19857</v>
      </c>
      <c r="C1754" t="s">
        <v>2339</v>
      </c>
      <c r="D1754" t="s">
        <v>19858</v>
      </c>
      <c r="E1754" t="s">
        <v>17924</v>
      </c>
      <c r="F1754" t="s">
        <v>17925</v>
      </c>
      <c r="G1754" t="s">
        <v>19</v>
      </c>
      <c r="H1754" t="s">
        <v>12887</v>
      </c>
      <c r="I1754" t="s">
        <v>12888</v>
      </c>
    </row>
    <row r="1755" spans="1:9" x14ac:dyDescent="0.2">
      <c r="A1755" t="s">
        <v>19859</v>
      </c>
      <c r="B1755" t="s">
        <v>19860</v>
      </c>
      <c r="C1755" t="s">
        <v>19861</v>
      </c>
      <c r="D1755" t="s">
        <v>19862</v>
      </c>
      <c r="E1755" t="s">
        <v>18037</v>
      </c>
      <c r="F1755" t="s">
        <v>18038</v>
      </c>
      <c r="G1755" t="s">
        <v>19</v>
      </c>
      <c r="H1755" t="s">
        <v>17461</v>
      </c>
      <c r="I1755" t="s">
        <v>17462</v>
      </c>
    </row>
    <row r="1756" spans="1:9" x14ac:dyDescent="0.2">
      <c r="A1756" t="s">
        <v>19863</v>
      </c>
      <c r="B1756" t="s">
        <v>19864</v>
      </c>
      <c r="C1756" t="s">
        <v>19865</v>
      </c>
      <c r="D1756" t="s">
        <v>19866</v>
      </c>
      <c r="E1756" t="s">
        <v>18726</v>
      </c>
      <c r="F1756" t="s">
        <v>18727</v>
      </c>
      <c r="G1756" t="s">
        <v>19</v>
      </c>
      <c r="H1756" t="s">
        <v>18728</v>
      </c>
      <c r="I1756" t="s">
        <v>18729</v>
      </c>
    </row>
    <row r="1757" spans="1:9" x14ac:dyDescent="0.2">
      <c r="A1757" t="s">
        <v>19867</v>
      </c>
      <c r="B1757" t="s">
        <v>19868</v>
      </c>
      <c r="C1757" t="s">
        <v>19869</v>
      </c>
      <c r="D1757" t="s">
        <v>19870</v>
      </c>
      <c r="E1757" t="s">
        <v>18037</v>
      </c>
      <c r="F1757" t="s">
        <v>18038</v>
      </c>
      <c r="G1757" t="s">
        <v>19</v>
      </c>
      <c r="H1757" t="s">
        <v>17461</v>
      </c>
      <c r="I1757" t="s">
        <v>17462</v>
      </c>
    </row>
    <row r="1758" spans="1:9" x14ac:dyDescent="0.2">
      <c r="A1758" t="s">
        <v>19871</v>
      </c>
      <c r="B1758" t="s">
        <v>19872</v>
      </c>
      <c r="C1758" t="s">
        <v>2340</v>
      </c>
      <c r="D1758" t="s">
        <v>19873</v>
      </c>
      <c r="E1758" t="s">
        <v>16138</v>
      </c>
      <c r="F1758" t="s">
        <v>16139</v>
      </c>
      <c r="G1758" t="s">
        <v>19</v>
      </c>
      <c r="H1758" t="s">
        <v>12887</v>
      </c>
      <c r="I1758" t="s">
        <v>12888</v>
      </c>
    </row>
    <row r="1759" spans="1:9" x14ac:dyDescent="0.2">
      <c r="A1759" t="s">
        <v>19874</v>
      </c>
      <c r="B1759" t="s">
        <v>19875</v>
      </c>
      <c r="C1759" t="s">
        <v>2341</v>
      </c>
      <c r="D1759" t="s">
        <v>19876</v>
      </c>
      <c r="E1759" t="s">
        <v>12783</v>
      </c>
      <c r="F1759" t="s">
        <v>12784</v>
      </c>
      <c r="G1759" t="s">
        <v>19</v>
      </c>
      <c r="H1759" t="s">
        <v>12887</v>
      </c>
      <c r="I1759" t="s">
        <v>12888</v>
      </c>
    </row>
    <row r="1760" spans="1:9" x14ac:dyDescent="0.2">
      <c r="A1760" t="s">
        <v>19877</v>
      </c>
      <c r="B1760" t="s">
        <v>19878</v>
      </c>
      <c r="C1760" t="s">
        <v>2345</v>
      </c>
      <c r="D1760" t="s">
        <v>19879</v>
      </c>
      <c r="E1760" t="s">
        <v>18481</v>
      </c>
      <c r="F1760" t="s">
        <v>18482</v>
      </c>
      <c r="G1760" t="s">
        <v>19</v>
      </c>
      <c r="H1760" t="s">
        <v>12887</v>
      </c>
      <c r="I1760" t="s">
        <v>12888</v>
      </c>
    </row>
    <row r="1761" spans="1:9" x14ac:dyDescent="0.2">
      <c r="A1761" t="s">
        <v>19880</v>
      </c>
      <c r="B1761" t="s">
        <v>19881</v>
      </c>
      <c r="C1761" t="s">
        <v>2346</v>
      </c>
      <c r="D1761" t="s">
        <v>19882</v>
      </c>
      <c r="E1761" t="s">
        <v>18521</v>
      </c>
      <c r="F1761" t="s">
        <v>18522</v>
      </c>
      <c r="G1761" t="s">
        <v>19</v>
      </c>
      <c r="H1761" t="s">
        <v>16632</v>
      </c>
      <c r="I1761" t="s">
        <v>16633</v>
      </c>
    </row>
    <row r="1762" spans="1:9" x14ac:dyDescent="0.2">
      <c r="A1762" t="s">
        <v>19883</v>
      </c>
      <c r="B1762" t="s">
        <v>19884</v>
      </c>
      <c r="C1762" t="s">
        <v>2347</v>
      </c>
      <c r="D1762" t="s">
        <v>19885</v>
      </c>
      <c r="E1762" t="s">
        <v>17538</v>
      </c>
      <c r="F1762" t="s">
        <v>17539</v>
      </c>
      <c r="G1762" t="s">
        <v>19</v>
      </c>
      <c r="H1762" t="s">
        <v>17540</v>
      </c>
      <c r="I1762" t="s">
        <v>17541</v>
      </c>
    </row>
    <row r="1763" spans="1:9" x14ac:dyDescent="0.2">
      <c r="A1763" t="s">
        <v>19886</v>
      </c>
      <c r="B1763" t="s">
        <v>19887</v>
      </c>
      <c r="C1763" t="s">
        <v>2348</v>
      </c>
      <c r="D1763" t="s">
        <v>19888</v>
      </c>
      <c r="E1763" t="s">
        <v>17924</v>
      </c>
      <c r="F1763" t="s">
        <v>17925</v>
      </c>
      <c r="G1763" t="s">
        <v>19</v>
      </c>
      <c r="H1763" t="s">
        <v>12887</v>
      </c>
      <c r="I1763" t="s">
        <v>12888</v>
      </c>
    </row>
    <row r="1764" spans="1:9" x14ac:dyDescent="0.2">
      <c r="A1764" t="s">
        <v>19889</v>
      </c>
      <c r="B1764" t="s">
        <v>19890</v>
      </c>
      <c r="C1764" t="s">
        <v>19891</v>
      </c>
      <c r="D1764" t="s">
        <v>19892</v>
      </c>
      <c r="E1764" t="s">
        <v>18037</v>
      </c>
      <c r="F1764" t="s">
        <v>18038</v>
      </c>
      <c r="G1764" t="s">
        <v>19</v>
      </c>
      <c r="H1764" t="s">
        <v>17461</v>
      </c>
      <c r="I1764" t="s">
        <v>17462</v>
      </c>
    </row>
    <row r="1765" spans="1:9" x14ac:dyDescent="0.2">
      <c r="A1765" t="s">
        <v>19893</v>
      </c>
      <c r="B1765" t="s">
        <v>19894</v>
      </c>
      <c r="C1765" t="s">
        <v>2349</v>
      </c>
      <c r="D1765" t="s">
        <v>19895</v>
      </c>
      <c r="E1765" t="s">
        <v>17924</v>
      </c>
      <c r="F1765" t="s">
        <v>17925</v>
      </c>
      <c r="G1765" t="s">
        <v>19</v>
      </c>
      <c r="H1765" t="s">
        <v>12887</v>
      </c>
      <c r="I1765" t="s">
        <v>12888</v>
      </c>
    </row>
    <row r="1766" spans="1:9" x14ac:dyDescent="0.2">
      <c r="A1766" t="s">
        <v>19896</v>
      </c>
      <c r="B1766" t="s">
        <v>19897</v>
      </c>
      <c r="C1766" t="s">
        <v>2350</v>
      </c>
      <c r="D1766" t="s">
        <v>19898</v>
      </c>
      <c r="E1766" t="s">
        <v>12783</v>
      </c>
      <c r="F1766" t="s">
        <v>12784</v>
      </c>
      <c r="G1766" t="s">
        <v>19</v>
      </c>
      <c r="H1766" t="s">
        <v>12887</v>
      </c>
      <c r="I1766" t="s">
        <v>12888</v>
      </c>
    </row>
    <row r="1767" spans="1:9" x14ac:dyDescent="0.2">
      <c r="A1767" t="s">
        <v>19899</v>
      </c>
      <c r="B1767" t="s">
        <v>19900</v>
      </c>
      <c r="C1767" t="s">
        <v>2351</v>
      </c>
      <c r="D1767" t="s">
        <v>19901</v>
      </c>
      <c r="E1767" t="s">
        <v>18726</v>
      </c>
      <c r="F1767" t="s">
        <v>18727</v>
      </c>
      <c r="G1767" t="s">
        <v>19</v>
      </c>
      <c r="H1767" t="s">
        <v>18728</v>
      </c>
      <c r="I1767" t="s">
        <v>18729</v>
      </c>
    </row>
    <row r="1768" spans="1:9" x14ac:dyDescent="0.2">
      <c r="A1768" t="s">
        <v>19902</v>
      </c>
      <c r="B1768" t="s">
        <v>19903</v>
      </c>
      <c r="C1768" t="s">
        <v>19904</v>
      </c>
      <c r="D1768" t="s">
        <v>19905</v>
      </c>
      <c r="E1768" t="s">
        <v>18037</v>
      </c>
      <c r="F1768" t="s">
        <v>18038</v>
      </c>
      <c r="G1768" t="s">
        <v>19</v>
      </c>
      <c r="H1768" t="s">
        <v>17461</v>
      </c>
      <c r="I1768" t="s">
        <v>17462</v>
      </c>
    </row>
    <row r="1769" spans="1:9" x14ac:dyDescent="0.2">
      <c r="A1769" t="s">
        <v>19906</v>
      </c>
      <c r="B1769" t="s">
        <v>19907</v>
      </c>
      <c r="C1769" t="s">
        <v>2353</v>
      </c>
      <c r="D1769" t="s">
        <v>19908</v>
      </c>
      <c r="E1769" t="s">
        <v>17924</v>
      </c>
      <c r="F1769" t="s">
        <v>17925</v>
      </c>
      <c r="G1769" t="s">
        <v>19</v>
      </c>
      <c r="H1769" t="s">
        <v>12887</v>
      </c>
      <c r="I1769" t="s">
        <v>12888</v>
      </c>
    </row>
    <row r="1770" spans="1:9" x14ac:dyDescent="0.2">
      <c r="A1770" t="s">
        <v>19909</v>
      </c>
      <c r="B1770" t="s">
        <v>19910</v>
      </c>
      <c r="C1770" t="s">
        <v>2354</v>
      </c>
      <c r="D1770" t="s">
        <v>19911</v>
      </c>
      <c r="E1770" t="s">
        <v>14137</v>
      </c>
      <c r="F1770" t="s">
        <v>14138</v>
      </c>
      <c r="G1770" t="s">
        <v>19</v>
      </c>
      <c r="H1770" t="s">
        <v>14139</v>
      </c>
      <c r="I1770" t="s">
        <v>14140</v>
      </c>
    </row>
    <row r="1771" spans="1:9" x14ac:dyDescent="0.2">
      <c r="A1771" t="s">
        <v>19912</v>
      </c>
      <c r="B1771" t="s">
        <v>19913</v>
      </c>
      <c r="C1771" t="s">
        <v>2355</v>
      </c>
      <c r="D1771" t="s">
        <v>19914</v>
      </c>
      <c r="E1771" t="s">
        <v>18726</v>
      </c>
      <c r="F1771" t="s">
        <v>18727</v>
      </c>
      <c r="G1771" t="s">
        <v>19</v>
      </c>
      <c r="H1771" t="s">
        <v>18728</v>
      </c>
      <c r="I1771" t="s">
        <v>18729</v>
      </c>
    </row>
    <row r="1772" spans="1:9" x14ac:dyDescent="0.2">
      <c r="A1772" t="s">
        <v>19915</v>
      </c>
      <c r="B1772" t="s">
        <v>19916</v>
      </c>
      <c r="C1772" t="s">
        <v>2356</v>
      </c>
      <c r="D1772" t="s">
        <v>19917</v>
      </c>
      <c r="E1772" t="s">
        <v>16549</v>
      </c>
      <c r="F1772" t="s">
        <v>16550</v>
      </c>
      <c r="G1772" t="s">
        <v>19</v>
      </c>
      <c r="H1772" t="s">
        <v>16551</v>
      </c>
      <c r="I1772" t="s">
        <v>16552</v>
      </c>
    </row>
    <row r="1773" spans="1:9" x14ac:dyDescent="0.2">
      <c r="A1773" t="s">
        <v>19918</v>
      </c>
      <c r="B1773" t="s">
        <v>19919</v>
      </c>
      <c r="C1773" t="s">
        <v>2357</v>
      </c>
      <c r="D1773" t="s">
        <v>19920</v>
      </c>
      <c r="E1773" t="s">
        <v>19635</v>
      </c>
      <c r="F1773" t="s">
        <v>19636</v>
      </c>
      <c r="G1773" t="s">
        <v>19</v>
      </c>
      <c r="H1773" t="s">
        <v>19637</v>
      </c>
      <c r="I1773" t="s">
        <v>19638</v>
      </c>
    </row>
    <row r="1774" spans="1:9" x14ac:dyDescent="0.2">
      <c r="A1774" t="s">
        <v>19921</v>
      </c>
      <c r="B1774" t="s">
        <v>19922</v>
      </c>
      <c r="C1774" t="s">
        <v>2361</v>
      </c>
      <c r="D1774" t="s">
        <v>19923</v>
      </c>
      <c r="E1774" t="s">
        <v>18882</v>
      </c>
      <c r="F1774" t="s">
        <v>18883</v>
      </c>
      <c r="G1774" t="s">
        <v>19</v>
      </c>
      <c r="H1774" t="s">
        <v>12887</v>
      </c>
      <c r="I1774" t="s">
        <v>12888</v>
      </c>
    </row>
    <row r="1775" spans="1:9" x14ac:dyDescent="0.2">
      <c r="A1775" t="s">
        <v>19924</v>
      </c>
      <c r="B1775" t="s">
        <v>19925</v>
      </c>
      <c r="C1775" t="s">
        <v>19926</v>
      </c>
      <c r="D1775" t="s">
        <v>19927</v>
      </c>
      <c r="E1775" t="s">
        <v>16940</v>
      </c>
      <c r="F1775" t="s">
        <v>16941</v>
      </c>
      <c r="G1775" t="s">
        <v>19</v>
      </c>
      <c r="H1775" t="s">
        <v>16942</v>
      </c>
      <c r="I1775" t="s">
        <v>16943</v>
      </c>
    </row>
    <row r="1776" spans="1:9" x14ac:dyDescent="0.2">
      <c r="A1776" t="s">
        <v>19928</v>
      </c>
      <c r="B1776" t="s">
        <v>19929</v>
      </c>
      <c r="C1776" t="s">
        <v>2362</v>
      </c>
      <c r="D1776" t="s">
        <v>19930</v>
      </c>
      <c r="E1776" t="s">
        <v>14575</v>
      </c>
      <c r="F1776" t="s">
        <v>14576</v>
      </c>
      <c r="G1776" t="s">
        <v>19</v>
      </c>
      <c r="H1776" t="s">
        <v>12887</v>
      </c>
      <c r="I1776" t="s">
        <v>12888</v>
      </c>
    </row>
    <row r="1777" spans="1:9" x14ac:dyDescent="0.2">
      <c r="A1777" t="s">
        <v>19931</v>
      </c>
      <c r="B1777" t="s">
        <v>19932</v>
      </c>
      <c r="C1777" t="s">
        <v>2363</v>
      </c>
      <c r="D1777" t="s">
        <v>19933</v>
      </c>
      <c r="E1777" t="s">
        <v>19487</v>
      </c>
      <c r="F1777" t="s">
        <v>19488</v>
      </c>
      <c r="G1777" t="s">
        <v>19</v>
      </c>
      <c r="H1777" t="s">
        <v>19489</v>
      </c>
      <c r="I1777" t="s">
        <v>19490</v>
      </c>
    </row>
    <row r="1778" spans="1:9" x14ac:dyDescent="0.2">
      <c r="A1778" t="s">
        <v>19934</v>
      </c>
      <c r="B1778" t="s">
        <v>19935</v>
      </c>
      <c r="C1778" t="s">
        <v>2364</v>
      </c>
      <c r="D1778" t="s">
        <v>19936</v>
      </c>
      <c r="E1778" t="s">
        <v>18726</v>
      </c>
      <c r="F1778" t="s">
        <v>18727</v>
      </c>
      <c r="G1778" t="s">
        <v>19</v>
      </c>
      <c r="H1778" t="s">
        <v>18728</v>
      </c>
      <c r="I1778" t="s">
        <v>18729</v>
      </c>
    </row>
    <row r="1779" spans="1:9" x14ac:dyDescent="0.2">
      <c r="A1779" t="s">
        <v>19937</v>
      </c>
      <c r="B1779" t="s">
        <v>19938</v>
      </c>
      <c r="C1779" t="s">
        <v>2365</v>
      </c>
      <c r="D1779" t="s">
        <v>19939</v>
      </c>
      <c r="E1779" t="s">
        <v>18726</v>
      </c>
      <c r="F1779" t="s">
        <v>18727</v>
      </c>
      <c r="G1779" t="s">
        <v>19</v>
      </c>
      <c r="H1779" t="s">
        <v>18728</v>
      </c>
      <c r="I1779" t="s">
        <v>18729</v>
      </c>
    </row>
    <row r="1780" spans="1:9" x14ac:dyDescent="0.2">
      <c r="A1780" t="s">
        <v>19940</v>
      </c>
      <c r="B1780" t="s">
        <v>19941</v>
      </c>
      <c r="C1780" t="s">
        <v>2366</v>
      </c>
      <c r="D1780" t="s">
        <v>19942</v>
      </c>
      <c r="E1780" t="s">
        <v>15139</v>
      </c>
      <c r="F1780" t="s">
        <v>15140</v>
      </c>
      <c r="G1780" t="s">
        <v>19</v>
      </c>
      <c r="H1780" t="s">
        <v>15141</v>
      </c>
      <c r="I1780" t="s">
        <v>15142</v>
      </c>
    </row>
    <row r="1781" spans="1:9" x14ac:dyDescent="0.2">
      <c r="A1781" t="s">
        <v>19943</v>
      </c>
      <c r="B1781" t="s">
        <v>19944</v>
      </c>
      <c r="C1781" t="s">
        <v>2370</v>
      </c>
      <c r="D1781" t="s">
        <v>19945</v>
      </c>
      <c r="E1781" t="s">
        <v>15063</v>
      </c>
      <c r="F1781" t="s">
        <v>15064</v>
      </c>
      <c r="G1781" t="s">
        <v>19</v>
      </c>
      <c r="H1781" t="s">
        <v>12887</v>
      </c>
      <c r="I1781" t="s">
        <v>12888</v>
      </c>
    </row>
    <row r="1782" spans="1:9" x14ac:dyDescent="0.2">
      <c r="A1782" t="s">
        <v>19946</v>
      </c>
      <c r="B1782" t="s">
        <v>19947</v>
      </c>
      <c r="C1782" t="s">
        <v>2371</v>
      </c>
      <c r="D1782" t="s">
        <v>19948</v>
      </c>
      <c r="E1782" t="s">
        <v>17924</v>
      </c>
      <c r="F1782" t="s">
        <v>17925</v>
      </c>
      <c r="G1782" t="s">
        <v>19</v>
      </c>
      <c r="H1782" t="s">
        <v>12887</v>
      </c>
      <c r="I1782" t="s">
        <v>12888</v>
      </c>
    </row>
    <row r="1783" spans="1:9" x14ac:dyDescent="0.2">
      <c r="A1783" t="s">
        <v>19949</v>
      </c>
      <c r="B1783" t="s">
        <v>19950</v>
      </c>
      <c r="C1783" t="s">
        <v>2373</v>
      </c>
      <c r="D1783" t="s">
        <v>19951</v>
      </c>
      <c r="E1783" t="s">
        <v>12768</v>
      </c>
      <c r="F1783" t="s">
        <v>12769</v>
      </c>
      <c r="G1783" t="s">
        <v>19</v>
      </c>
      <c r="H1783" t="s">
        <v>12887</v>
      </c>
      <c r="I1783" t="s">
        <v>12888</v>
      </c>
    </row>
    <row r="1784" spans="1:9" x14ac:dyDescent="0.2">
      <c r="A1784" t="s">
        <v>19952</v>
      </c>
      <c r="B1784" t="s">
        <v>19953</v>
      </c>
      <c r="C1784" t="s">
        <v>2374</v>
      </c>
      <c r="D1784" t="s">
        <v>19954</v>
      </c>
      <c r="E1784" t="s">
        <v>14323</v>
      </c>
      <c r="F1784" t="s">
        <v>14324</v>
      </c>
      <c r="G1784" t="s">
        <v>19</v>
      </c>
      <c r="H1784" t="s">
        <v>14325</v>
      </c>
      <c r="I1784" t="s">
        <v>14326</v>
      </c>
    </row>
    <row r="1785" spans="1:9" x14ac:dyDescent="0.2">
      <c r="A1785" t="s">
        <v>19955</v>
      </c>
      <c r="B1785" t="s">
        <v>19956</v>
      </c>
      <c r="C1785" t="s">
        <v>2375</v>
      </c>
      <c r="D1785" t="s">
        <v>19957</v>
      </c>
      <c r="E1785" t="s">
        <v>19487</v>
      </c>
      <c r="F1785" t="s">
        <v>19488</v>
      </c>
      <c r="G1785" t="s">
        <v>19</v>
      </c>
      <c r="H1785" t="s">
        <v>19489</v>
      </c>
      <c r="I1785" t="s">
        <v>19490</v>
      </c>
    </row>
    <row r="1786" spans="1:9" x14ac:dyDescent="0.2">
      <c r="A1786" t="s">
        <v>19958</v>
      </c>
      <c r="B1786" t="s">
        <v>19959</v>
      </c>
      <c r="C1786" t="s">
        <v>19960</v>
      </c>
      <c r="D1786" t="s">
        <v>19961</v>
      </c>
      <c r="E1786" t="s">
        <v>18037</v>
      </c>
      <c r="F1786" t="s">
        <v>18038</v>
      </c>
      <c r="G1786" t="s">
        <v>19</v>
      </c>
      <c r="H1786" t="s">
        <v>17461</v>
      </c>
      <c r="I1786" t="s">
        <v>17462</v>
      </c>
    </row>
    <row r="1787" spans="1:9" x14ac:dyDescent="0.2">
      <c r="A1787" t="s">
        <v>19962</v>
      </c>
      <c r="B1787" t="s">
        <v>19963</v>
      </c>
      <c r="C1787" t="s">
        <v>2379</v>
      </c>
      <c r="D1787" t="s">
        <v>19964</v>
      </c>
      <c r="E1787" t="s">
        <v>18481</v>
      </c>
      <c r="F1787" t="s">
        <v>18482</v>
      </c>
      <c r="G1787" t="s">
        <v>19</v>
      </c>
      <c r="H1787" t="s">
        <v>12887</v>
      </c>
      <c r="I1787" t="s">
        <v>12888</v>
      </c>
    </row>
    <row r="1788" spans="1:9" x14ac:dyDescent="0.2">
      <c r="A1788" t="s">
        <v>19965</v>
      </c>
      <c r="B1788" t="s">
        <v>19966</v>
      </c>
      <c r="C1788" t="s">
        <v>2380</v>
      </c>
      <c r="D1788" t="s">
        <v>19967</v>
      </c>
      <c r="E1788" t="s">
        <v>18462</v>
      </c>
      <c r="F1788" t="s">
        <v>18463</v>
      </c>
      <c r="G1788" t="s">
        <v>19</v>
      </c>
      <c r="H1788" t="s">
        <v>15215</v>
      </c>
      <c r="I1788" t="s">
        <v>15216</v>
      </c>
    </row>
    <row r="1789" spans="1:9" x14ac:dyDescent="0.2">
      <c r="A1789" t="s">
        <v>19968</v>
      </c>
      <c r="B1789" t="s">
        <v>19969</v>
      </c>
      <c r="C1789" t="s">
        <v>2381</v>
      </c>
      <c r="D1789" t="s">
        <v>19970</v>
      </c>
      <c r="E1789" t="s">
        <v>14323</v>
      </c>
      <c r="F1789" t="s">
        <v>14324</v>
      </c>
      <c r="G1789" t="s">
        <v>19</v>
      </c>
      <c r="H1789" t="s">
        <v>14325</v>
      </c>
      <c r="I1789" t="s">
        <v>14326</v>
      </c>
    </row>
    <row r="1790" spans="1:9" x14ac:dyDescent="0.2">
      <c r="A1790" t="s">
        <v>19971</v>
      </c>
      <c r="B1790" t="s">
        <v>19972</v>
      </c>
      <c r="C1790" t="s">
        <v>2382</v>
      </c>
      <c r="D1790" t="s">
        <v>19973</v>
      </c>
      <c r="E1790" t="s">
        <v>18352</v>
      </c>
      <c r="F1790" t="s">
        <v>18353</v>
      </c>
      <c r="G1790" t="s">
        <v>19</v>
      </c>
      <c r="H1790" t="s">
        <v>16969</v>
      </c>
      <c r="I1790" t="s">
        <v>16970</v>
      </c>
    </row>
    <row r="1791" spans="1:9" x14ac:dyDescent="0.2">
      <c r="A1791" t="s">
        <v>19974</v>
      </c>
      <c r="B1791" t="s">
        <v>19975</v>
      </c>
      <c r="C1791" t="s">
        <v>2383</v>
      </c>
      <c r="D1791" t="s">
        <v>19976</v>
      </c>
      <c r="E1791" t="s">
        <v>12783</v>
      </c>
      <c r="F1791" t="s">
        <v>12784</v>
      </c>
      <c r="G1791" t="s">
        <v>19</v>
      </c>
      <c r="H1791" t="s">
        <v>12887</v>
      </c>
      <c r="I1791" t="s">
        <v>12888</v>
      </c>
    </row>
    <row r="1792" spans="1:9" x14ac:dyDescent="0.2">
      <c r="A1792" t="s">
        <v>19977</v>
      </c>
      <c r="B1792" t="s">
        <v>19978</v>
      </c>
      <c r="C1792" t="s">
        <v>2384</v>
      </c>
      <c r="D1792" t="s">
        <v>19979</v>
      </c>
      <c r="E1792" t="s">
        <v>12723</v>
      </c>
      <c r="F1792" t="s">
        <v>12724</v>
      </c>
      <c r="G1792" t="s">
        <v>19</v>
      </c>
      <c r="H1792" t="s">
        <v>12887</v>
      </c>
      <c r="I1792" t="s">
        <v>12888</v>
      </c>
    </row>
    <row r="1793" spans="1:9" x14ac:dyDescent="0.2">
      <c r="A1793" t="s">
        <v>19980</v>
      </c>
      <c r="B1793" t="s">
        <v>19981</v>
      </c>
      <c r="C1793" t="s">
        <v>2385</v>
      </c>
      <c r="D1793" t="s">
        <v>19982</v>
      </c>
      <c r="E1793" t="s">
        <v>18481</v>
      </c>
      <c r="F1793" t="s">
        <v>18482</v>
      </c>
      <c r="G1793" t="s">
        <v>19</v>
      </c>
      <c r="H1793" t="s">
        <v>12887</v>
      </c>
      <c r="I1793" t="s">
        <v>12888</v>
      </c>
    </row>
    <row r="1794" spans="1:9" x14ac:dyDescent="0.2">
      <c r="A1794" t="s">
        <v>19983</v>
      </c>
      <c r="B1794" t="s">
        <v>19984</v>
      </c>
      <c r="C1794" t="s">
        <v>2386</v>
      </c>
      <c r="D1794" t="s">
        <v>19985</v>
      </c>
      <c r="E1794" t="s">
        <v>17924</v>
      </c>
      <c r="F1794" t="s">
        <v>17925</v>
      </c>
      <c r="G1794" t="s">
        <v>19</v>
      </c>
      <c r="H1794" t="s">
        <v>12887</v>
      </c>
      <c r="I1794" t="s">
        <v>12888</v>
      </c>
    </row>
    <row r="1795" spans="1:9" x14ac:dyDescent="0.2">
      <c r="A1795" t="s">
        <v>19986</v>
      </c>
      <c r="B1795" t="s">
        <v>19987</v>
      </c>
      <c r="C1795" t="s">
        <v>2387</v>
      </c>
      <c r="D1795" t="s">
        <v>19988</v>
      </c>
      <c r="E1795" t="s">
        <v>18726</v>
      </c>
      <c r="F1795" t="s">
        <v>18727</v>
      </c>
      <c r="G1795" t="s">
        <v>19</v>
      </c>
      <c r="H1795" t="s">
        <v>18728</v>
      </c>
      <c r="I1795" t="s">
        <v>18729</v>
      </c>
    </row>
    <row r="1796" spans="1:9" x14ac:dyDescent="0.2">
      <c r="A1796" t="s">
        <v>19989</v>
      </c>
      <c r="B1796" t="s">
        <v>19990</v>
      </c>
      <c r="C1796" t="s">
        <v>2388</v>
      </c>
      <c r="D1796" t="s">
        <v>19991</v>
      </c>
      <c r="E1796" t="s">
        <v>13859</v>
      </c>
      <c r="F1796" t="s">
        <v>13860</v>
      </c>
      <c r="G1796" t="s">
        <v>19</v>
      </c>
      <c r="H1796" t="s">
        <v>12887</v>
      </c>
      <c r="I1796" t="s">
        <v>12888</v>
      </c>
    </row>
    <row r="1797" spans="1:9" x14ac:dyDescent="0.2">
      <c r="A1797" t="s">
        <v>19992</v>
      </c>
      <c r="B1797" t="s">
        <v>19993</v>
      </c>
      <c r="C1797" t="s">
        <v>2389</v>
      </c>
      <c r="D1797" t="s">
        <v>19994</v>
      </c>
      <c r="E1797" t="s">
        <v>19635</v>
      </c>
      <c r="F1797" t="s">
        <v>19636</v>
      </c>
      <c r="G1797" t="s">
        <v>19</v>
      </c>
      <c r="H1797" t="s">
        <v>19637</v>
      </c>
      <c r="I1797" t="s">
        <v>19638</v>
      </c>
    </row>
    <row r="1798" spans="1:9" x14ac:dyDescent="0.2">
      <c r="A1798" t="s">
        <v>19995</v>
      </c>
      <c r="B1798" t="s">
        <v>19996</v>
      </c>
      <c r="C1798" t="s">
        <v>19997</v>
      </c>
      <c r="D1798" t="s">
        <v>19998</v>
      </c>
      <c r="E1798" t="s">
        <v>19999</v>
      </c>
      <c r="F1798" t="s">
        <v>20000</v>
      </c>
      <c r="G1798" t="s">
        <v>19</v>
      </c>
      <c r="H1798" t="s">
        <v>15369</v>
      </c>
      <c r="I1798" t="s">
        <v>15370</v>
      </c>
    </row>
    <row r="1799" spans="1:9" x14ac:dyDescent="0.2">
      <c r="A1799" t="s">
        <v>20001</v>
      </c>
      <c r="B1799" t="s">
        <v>20002</v>
      </c>
      <c r="C1799" t="s">
        <v>2390</v>
      </c>
      <c r="D1799" t="s">
        <v>20003</v>
      </c>
      <c r="E1799" t="s">
        <v>13542</v>
      </c>
      <c r="F1799" t="s">
        <v>13543</v>
      </c>
      <c r="G1799" t="s">
        <v>19</v>
      </c>
      <c r="H1799" t="s">
        <v>13544</v>
      </c>
      <c r="I1799" t="s">
        <v>13545</v>
      </c>
    </row>
    <row r="1800" spans="1:9" x14ac:dyDescent="0.2">
      <c r="A1800" t="s">
        <v>20004</v>
      </c>
      <c r="B1800" t="s">
        <v>20005</v>
      </c>
      <c r="C1800" t="s">
        <v>2391</v>
      </c>
      <c r="D1800" t="s">
        <v>20006</v>
      </c>
      <c r="E1800" t="s">
        <v>18726</v>
      </c>
      <c r="F1800" t="s">
        <v>18727</v>
      </c>
      <c r="G1800" t="s">
        <v>19</v>
      </c>
      <c r="H1800" t="s">
        <v>18728</v>
      </c>
      <c r="I1800" t="s">
        <v>18729</v>
      </c>
    </row>
    <row r="1801" spans="1:9" x14ac:dyDescent="0.2">
      <c r="A1801" t="s">
        <v>20007</v>
      </c>
      <c r="B1801" t="s">
        <v>20008</v>
      </c>
      <c r="C1801" t="s">
        <v>2392</v>
      </c>
      <c r="D1801" t="s">
        <v>20009</v>
      </c>
      <c r="E1801" t="s">
        <v>18726</v>
      </c>
      <c r="F1801" t="s">
        <v>18727</v>
      </c>
      <c r="G1801" t="s">
        <v>19</v>
      </c>
      <c r="H1801" t="s">
        <v>18728</v>
      </c>
      <c r="I1801" t="s">
        <v>18729</v>
      </c>
    </row>
    <row r="1802" spans="1:9" x14ac:dyDescent="0.2">
      <c r="A1802" t="s">
        <v>20010</v>
      </c>
      <c r="B1802" t="s">
        <v>20011</v>
      </c>
      <c r="C1802" t="s">
        <v>2393</v>
      </c>
      <c r="D1802" t="s">
        <v>20012</v>
      </c>
      <c r="E1802" t="s">
        <v>16515</v>
      </c>
      <c r="F1802" t="s">
        <v>16516</v>
      </c>
      <c r="G1802" t="s">
        <v>19</v>
      </c>
      <c r="H1802" t="s">
        <v>16517</v>
      </c>
      <c r="I1802" t="s">
        <v>16518</v>
      </c>
    </row>
    <row r="1803" spans="1:9" x14ac:dyDescent="0.2">
      <c r="A1803" t="s">
        <v>20013</v>
      </c>
      <c r="B1803" t="s">
        <v>20014</v>
      </c>
      <c r="C1803" t="s">
        <v>2398</v>
      </c>
      <c r="D1803" t="s">
        <v>20015</v>
      </c>
      <c r="E1803" t="s">
        <v>20016</v>
      </c>
      <c r="F1803" t="s">
        <v>20017</v>
      </c>
      <c r="G1803" t="s">
        <v>19</v>
      </c>
      <c r="H1803" t="s">
        <v>20018</v>
      </c>
      <c r="I1803" t="s">
        <v>20019</v>
      </c>
    </row>
    <row r="1804" spans="1:9" x14ac:dyDescent="0.2">
      <c r="A1804" t="s">
        <v>20020</v>
      </c>
      <c r="B1804" t="s">
        <v>20021</v>
      </c>
      <c r="C1804" t="s">
        <v>2400</v>
      </c>
      <c r="D1804" t="s">
        <v>20022</v>
      </c>
      <c r="E1804" t="s">
        <v>18726</v>
      </c>
      <c r="F1804" t="s">
        <v>18727</v>
      </c>
      <c r="G1804" t="s">
        <v>19</v>
      </c>
      <c r="H1804" t="s">
        <v>18728</v>
      </c>
      <c r="I1804" t="s">
        <v>18729</v>
      </c>
    </row>
    <row r="1805" spans="1:9" x14ac:dyDescent="0.2">
      <c r="A1805" t="s">
        <v>20023</v>
      </c>
      <c r="B1805" t="s">
        <v>20024</v>
      </c>
      <c r="C1805" t="s">
        <v>2401</v>
      </c>
      <c r="D1805" t="s">
        <v>20025</v>
      </c>
      <c r="E1805" t="s">
        <v>18462</v>
      </c>
      <c r="F1805" t="s">
        <v>18463</v>
      </c>
      <c r="G1805" t="s">
        <v>19</v>
      </c>
      <c r="H1805" t="s">
        <v>15215</v>
      </c>
      <c r="I1805" t="s">
        <v>15216</v>
      </c>
    </row>
    <row r="1806" spans="1:9" x14ac:dyDescent="0.2">
      <c r="A1806" t="s">
        <v>20026</v>
      </c>
      <c r="B1806" t="s">
        <v>20027</v>
      </c>
      <c r="C1806" t="s">
        <v>2402</v>
      </c>
      <c r="D1806" t="s">
        <v>20028</v>
      </c>
      <c r="E1806" t="s">
        <v>17924</v>
      </c>
      <c r="F1806" t="s">
        <v>17925</v>
      </c>
      <c r="G1806" t="s">
        <v>19</v>
      </c>
      <c r="H1806" t="s">
        <v>12887</v>
      </c>
      <c r="I1806" t="s">
        <v>12888</v>
      </c>
    </row>
    <row r="1807" spans="1:9" x14ac:dyDescent="0.2">
      <c r="A1807" t="s">
        <v>20029</v>
      </c>
      <c r="B1807" t="s">
        <v>20030</v>
      </c>
      <c r="C1807" t="s">
        <v>2403</v>
      </c>
      <c r="D1807" t="s">
        <v>20031</v>
      </c>
      <c r="E1807" t="s">
        <v>17924</v>
      </c>
      <c r="F1807" t="s">
        <v>17925</v>
      </c>
      <c r="G1807" t="s">
        <v>19</v>
      </c>
      <c r="H1807" t="s">
        <v>12887</v>
      </c>
      <c r="I1807" t="s">
        <v>12888</v>
      </c>
    </row>
    <row r="1808" spans="1:9" x14ac:dyDescent="0.2">
      <c r="A1808" t="s">
        <v>20032</v>
      </c>
      <c r="B1808" t="s">
        <v>20033</v>
      </c>
      <c r="C1808" t="s">
        <v>2404</v>
      </c>
      <c r="D1808" t="s">
        <v>20034</v>
      </c>
      <c r="E1808" t="s">
        <v>18726</v>
      </c>
      <c r="F1808" t="s">
        <v>18727</v>
      </c>
      <c r="G1808" t="s">
        <v>19</v>
      </c>
      <c r="H1808" t="s">
        <v>18728</v>
      </c>
      <c r="I1808" t="s">
        <v>18729</v>
      </c>
    </row>
    <row r="1809" spans="1:9" x14ac:dyDescent="0.2">
      <c r="A1809" t="s">
        <v>20035</v>
      </c>
      <c r="B1809" t="s">
        <v>20036</v>
      </c>
      <c r="C1809" t="s">
        <v>2408</v>
      </c>
      <c r="D1809" t="s">
        <v>20037</v>
      </c>
      <c r="E1809" t="s">
        <v>12731</v>
      </c>
      <c r="F1809" t="s">
        <v>12732</v>
      </c>
      <c r="G1809" t="s">
        <v>19</v>
      </c>
      <c r="H1809" t="s">
        <v>12733</v>
      </c>
      <c r="I1809" t="s">
        <v>12734</v>
      </c>
    </row>
    <row r="1810" spans="1:9" x14ac:dyDescent="0.2">
      <c r="A1810" t="s">
        <v>20038</v>
      </c>
      <c r="B1810" t="s">
        <v>20039</v>
      </c>
      <c r="C1810" t="s">
        <v>2409</v>
      </c>
      <c r="D1810" t="s">
        <v>20040</v>
      </c>
      <c r="E1810" t="s">
        <v>18481</v>
      </c>
      <c r="F1810" t="s">
        <v>18482</v>
      </c>
      <c r="G1810" t="s">
        <v>19</v>
      </c>
      <c r="H1810" t="s">
        <v>12887</v>
      </c>
      <c r="I1810" t="s">
        <v>12888</v>
      </c>
    </row>
    <row r="1811" spans="1:9" x14ac:dyDescent="0.2">
      <c r="A1811" t="s">
        <v>20041</v>
      </c>
      <c r="B1811" t="s">
        <v>20042</v>
      </c>
      <c r="C1811" t="s">
        <v>2410</v>
      </c>
      <c r="D1811" t="s">
        <v>20043</v>
      </c>
      <c r="E1811" t="s">
        <v>18726</v>
      </c>
      <c r="F1811" t="s">
        <v>18727</v>
      </c>
      <c r="G1811" t="s">
        <v>19</v>
      </c>
      <c r="H1811" t="s">
        <v>18728</v>
      </c>
      <c r="I1811" t="s">
        <v>18729</v>
      </c>
    </row>
    <row r="1812" spans="1:9" x14ac:dyDescent="0.2">
      <c r="A1812" t="s">
        <v>20044</v>
      </c>
      <c r="B1812" t="s">
        <v>20045</v>
      </c>
      <c r="C1812" t="s">
        <v>2411</v>
      </c>
      <c r="D1812" t="s">
        <v>20046</v>
      </c>
      <c r="E1812" t="s">
        <v>18726</v>
      </c>
      <c r="F1812" t="s">
        <v>18727</v>
      </c>
      <c r="G1812" t="s">
        <v>19</v>
      </c>
      <c r="H1812" t="s">
        <v>18728</v>
      </c>
      <c r="I1812" t="s">
        <v>18729</v>
      </c>
    </row>
    <row r="1813" spans="1:9" x14ac:dyDescent="0.2">
      <c r="A1813" t="s">
        <v>20047</v>
      </c>
      <c r="B1813" t="s">
        <v>20048</v>
      </c>
      <c r="C1813" t="s">
        <v>2412</v>
      </c>
      <c r="D1813" t="s">
        <v>20049</v>
      </c>
      <c r="E1813" t="s">
        <v>18063</v>
      </c>
      <c r="F1813" t="s">
        <v>18064</v>
      </c>
      <c r="G1813" t="s">
        <v>19</v>
      </c>
      <c r="H1813" t="s">
        <v>12887</v>
      </c>
      <c r="I1813" t="s">
        <v>12888</v>
      </c>
    </row>
    <row r="1814" spans="1:9" x14ac:dyDescent="0.2">
      <c r="A1814" t="s">
        <v>20050</v>
      </c>
      <c r="B1814" t="s">
        <v>20051</v>
      </c>
      <c r="C1814" t="s">
        <v>2413</v>
      </c>
      <c r="D1814" t="s">
        <v>20052</v>
      </c>
      <c r="E1814" t="s">
        <v>17924</v>
      </c>
      <c r="F1814" t="s">
        <v>17925</v>
      </c>
      <c r="G1814" t="s">
        <v>19</v>
      </c>
      <c r="H1814" t="s">
        <v>12887</v>
      </c>
      <c r="I1814" t="s">
        <v>12888</v>
      </c>
    </row>
    <row r="1815" spans="1:9" x14ac:dyDescent="0.2">
      <c r="A1815" t="s">
        <v>20053</v>
      </c>
      <c r="B1815" t="s">
        <v>20054</v>
      </c>
      <c r="C1815" t="s">
        <v>2414</v>
      </c>
      <c r="D1815" t="s">
        <v>20055</v>
      </c>
      <c r="E1815" t="s">
        <v>14645</v>
      </c>
      <c r="F1815" t="s">
        <v>14646</v>
      </c>
      <c r="G1815" t="s">
        <v>19</v>
      </c>
      <c r="H1815" t="s">
        <v>12777</v>
      </c>
      <c r="I1815" t="s">
        <v>12778</v>
      </c>
    </row>
    <row r="1816" spans="1:9" x14ac:dyDescent="0.2">
      <c r="A1816" t="s">
        <v>20056</v>
      </c>
      <c r="B1816" t="s">
        <v>20057</v>
      </c>
      <c r="C1816" t="s">
        <v>2415</v>
      </c>
      <c r="D1816" t="s">
        <v>20058</v>
      </c>
      <c r="E1816" t="s">
        <v>20059</v>
      </c>
      <c r="F1816" t="s">
        <v>20060</v>
      </c>
      <c r="G1816" t="s">
        <v>19</v>
      </c>
      <c r="H1816" t="s">
        <v>20061</v>
      </c>
      <c r="I1816" t="s">
        <v>20062</v>
      </c>
    </row>
    <row r="1817" spans="1:9" x14ac:dyDescent="0.2">
      <c r="A1817" t="s">
        <v>20063</v>
      </c>
      <c r="B1817" t="s">
        <v>20064</v>
      </c>
      <c r="C1817" t="s">
        <v>2417</v>
      </c>
      <c r="D1817" t="s">
        <v>20065</v>
      </c>
      <c r="E1817" t="s">
        <v>14323</v>
      </c>
      <c r="F1817" t="s">
        <v>14324</v>
      </c>
      <c r="G1817" t="s">
        <v>19</v>
      </c>
      <c r="H1817" t="s">
        <v>14325</v>
      </c>
      <c r="I1817" t="s">
        <v>14326</v>
      </c>
    </row>
    <row r="1818" spans="1:9" x14ac:dyDescent="0.2">
      <c r="A1818" t="s">
        <v>20066</v>
      </c>
      <c r="B1818" t="s">
        <v>20067</v>
      </c>
      <c r="C1818" t="s">
        <v>2418</v>
      </c>
      <c r="D1818" t="s">
        <v>20068</v>
      </c>
      <c r="E1818" t="s">
        <v>12747</v>
      </c>
      <c r="F1818" t="s">
        <v>12748</v>
      </c>
      <c r="G1818" t="s">
        <v>19</v>
      </c>
      <c r="H1818" t="s">
        <v>12733</v>
      </c>
      <c r="I1818" t="s">
        <v>12734</v>
      </c>
    </row>
    <row r="1819" spans="1:9" x14ac:dyDescent="0.2">
      <c r="A1819" t="s">
        <v>20069</v>
      </c>
      <c r="B1819" t="s">
        <v>20070</v>
      </c>
      <c r="C1819" t="s">
        <v>2419</v>
      </c>
      <c r="D1819" t="s">
        <v>20071</v>
      </c>
      <c r="E1819" t="s">
        <v>16515</v>
      </c>
      <c r="F1819" t="s">
        <v>16516</v>
      </c>
      <c r="G1819" t="s">
        <v>19</v>
      </c>
      <c r="H1819" t="s">
        <v>16517</v>
      </c>
      <c r="I1819" t="s">
        <v>16518</v>
      </c>
    </row>
    <row r="1820" spans="1:9" x14ac:dyDescent="0.2">
      <c r="A1820" t="s">
        <v>20072</v>
      </c>
      <c r="B1820" t="s">
        <v>20073</v>
      </c>
      <c r="C1820" t="s">
        <v>2423</v>
      </c>
      <c r="D1820" t="s">
        <v>20074</v>
      </c>
      <c r="E1820" t="s">
        <v>20075</v>
      </c>
      <c r="F1820" t="s">
        <v>20076</v>
      </c>
      <c r="G1820" t="s">
        <v>19</v>
      </c>
      <c r="H1820" t="s">
        <v>20077</v>
      </c>
      <c r="I1820" t="s">
        <v>20078</v>
      </c>
    </row>
    <row r="1821" spans="1:9" x14ac:dyDescent="0.2">
      <c r="A1821" t="s">
        <v>20079</v>
      </c>
      <c r="B1821" t="s">
        <v>20080</v>
      </c>
      <c r="C1821" t="s">
        <v>2425</v>
      </c>
      <c r="D1821" t="s">
        <v>20081</v>
      </c>
      <c r="E1821" t="s">
        <v>17924</v>
      </c>
      <c r="F1821" t="s">
        <v>17925</v>
      </c>
      <c r="G1821" t="s">
        <v>19</v>
      </c>
      <c r="H1821" t="s">
        <v>12887</v>
      </c>
      <c r="I1821" t="s">
        <v>12888</v>
      </c>
    </row>
    <row r="1822" spans="1:9" x14ac:dyDescent="0.2">
      <c r="A1822" t="s">
        <v>20082</v>
      </c>
      <c r="B1822" t="s">
        <v>20083</v>
      </c>
      <c r="C1822" t="s">
        <v>2426</v>
      </c>
      <c r="D1822" t="s">
        <v>20084</v>
      </c>
      <c r="E1822" t="s">
        <v>13859</v>
      </c>
      <c r="F1822" t="s">
        <v>13860</v>
      </c>
      <c r="G1822" t="s">
        <v>19</v>
      </c>
      <c r="H1822" t="s">
        <v>12887</v>
      </c>
      <c r="I1822" t="s">
        <v>12888</v>
      </c>
    </row>
    <row r="1823" spans="1:9" x14ac:dyDescent="0.2">
      <c r="A1823" t="s">
        <v>20085</v>
      </c>
      <c r="B1823" t="s">
        <v>20086</v>
      </c>
      <c r="C1823" t="s">
        <v>2427</v>
      </c>
      <c r="D1823" t="s">
        <v>20087</v>
      </c>
      <c r="E1823" t="s">
        <v>17924</v>
      </c>
      <c r="F1823" t="s">
        <v>17925</v>
      </c>
      <c r="G1823" t="s">
        <v>19</v>
      </c>
      <c r="H1823" t="s">
        <v>12887</v>
      </c>
      <c r="I1823" t="s">
        <v>12888</v>
      </c>
    </row>
    <row r="1824" spans="1:9" x14ac:dyDescent="0.2">
      <c r="A1824" t="s">
        <v>20088</v>
      </c>
      <c r="B1824" t="s">
        <v>20089</v>
      </c>
      <c r="C1824" t="s">
        <v>2428</v>
      </c>
      <c r="D1824" t="s">
        <v>20090</v>
      </c>
      <c r="E1824" t="s">
        <v>12939</v>
      </c>
      <c r="F1824" t="s">
        <v>12940</v>
      </c>
      <c r="G1824" t="s">
        <v>19</v>
      </c>
      <c r="H1824" t="s">
        <v>12941</v>
      </c>
      <c r="I1824" t="s">
        <v>12942</v>
      </c>
    </row>
    <row r="1825" spans="1:9" x14ac:dyDescent="0.2">
      <c r="A1825" t="s">
        <v>20091</v>
      </c>
      <c r="B1825" t="s">
        <v>20092</v>
      </c>
      <c r="C1825" t="s">
        <v>2429</v>
      </c>
      <c r="D1825" t="s">
        <v>20093</v>
      </c>
      <c r="E1825" t="s">
        <v>20094</v>
      </c>
      <c r="F1825" t="s">
        <v>20095</v>
      </c>
      <c r="G1825" t="s">
        <v>19</v>
      </c>
      <c r="H1825" t="s">
        <v>12887</v>
      </c>
      <c r="I1825" t="s">
        <v>12888</v>
      </c>
    </row>
    <row r="1826" spans="1:9" x14ac:dyDescent="0.2">
      <c r="A1826" t="s">
        <v>20096</v>
      </c>
      <c r="B1826" t="s">
        <v>20097</v>
      </c>
      <c r="C1826" t="s">
        <v>2434</v>
      </c>
      <c r="D1826" t="s">
        <v>20098</v>
      </c>
      <c r="E1826" t="s">
        <v>14908</v>
      </c>
      <c r="F1826" t="s">
        <v>14909</v>
      </c>
      <c r="G1826" t="s">
        <v>19</v>
      </c>
      <c r="H1826" t="s">
        <v>12887</v>
      </c>
      <c r="I1826" t="s">
        <v>12888</v>
      </c>
    </row>
    <row r="1827" spans="1:9" x14ac:dyDescent="0.2">
      <c r="A1827" t="s">
        <v>20099</v>
      </c>
      <c r="B1827" t="s">
        <v>20100</v>
      </c>
      <c r="C1827" t="s">
        <v>20101</v>
      </c>
      <c r="D1827" t="s">
        <v>20102</v>
      </c>
      <c r="E1827" t="s">
        <v>18037</v>
      </c>
      <c r="F1827" t="s">
        <v>18038</v>
      </c>
      <c r="G1827" t="s">
        <v>19</v>
      </c>
      <c r="H1827" t="s">
        <v>17461</v>
      </c>
      <c r="I1827" t="s">
        <v>17462</v>
      </c>
    </row>
    <row r="1828" spans="1:9" x14ac:dyDescent="0.2">
      <c r="A1828" t="s">
        <v>20103</v>
      </c>
      <c r="B1828" t="s">
        <v>20104</v>
      </c>
      <c r="C1828" t="s">
        <v>20105</v>
      </c>
      <c r="D1828" t="s">
        <v>20106</v>
      </c>
      <c r="E1828" t="s">
        <v>14019</v>
      </c>
      <c r="F1828" t="s">
        <v>14020</v>
      </c>
      <c r="G1828" t="s">
        <v>19</v>
      </c>
      <c r="H1828" t="s">
        <v>14021</v>
      </c>
      <c r="I1828" t="s">
        <v>14022</v>
      </c>
    </row>
    <row r="1829" spans="1:9" x14ac:dyDescent="0.2">
      <c r="A1829" t="s">
        <v>20107</v>
      </c>
      <c r="B1829" t="s">
        <v>20108</v>
      </c>
      <c r="C1829" t="s">
        <v>20109</v>
      </c>
      <c r="D1829" t="s">
        <v>20110</v>
      </c>
      <c r="E1829" t="s">
        <v>12775</v>
      </c>
      <c r="F1829" t="s">
        <v>12776</v>
      </c>
      <c r="G1829" t="s">
        <v>19</v>
      </c>
      <c r="H1829" t="s">
        <v>12777</v>
      </c>
      <c r="I1829" t="s">
        <v>12778</v>
      </c>
    </row>
    <row r="1830" spans="1:9" x14ac:dyDescent="0.2">
      <c r="A1830" t="s">
        <v>20111</v>
      </c>
      <c r="B1830" t="s">
        <v>20112</v>
      </c>
      <c r="C1830" t="s">
        <v>2435</v>
      </c>
      <c r="D1830" t="s">
        <v>20113</v>
      </c>
      <c r="E1830" t="s">
        <v>16515</v>
      </c>
      <c r="F1830" t="s">
        <v>16516</v>
      </c>
      <c r="G1830" t="s">
        <v>19</v>
      </c>
      <c r="H1830" t="s">
        <v>16517</v>
      </c>
      <c r="I1830" t="s">
        <v>16518</v>
      </c>
    </row>
    <row r="1831" spans="1:9" x14ac:dyDescent="0.2">
      <c r="A1831" t="s">
        <v>20114</v>
      </c>
      <c r="B1831" t="s">
        <v>20115</v>
      </c>
      <c r="C1831" t="s">
        <v>20116</v>
      </c>
      <c r="D1831" t="s">
        <v>20117</v>
      </c>
      <c r="E1831" t="s">
        <v>18037</v>
      </c>
      <c r="F1831" t="s">
        <v>18038</v>
      </c>
      <c r="G1831" t="s">
        <v>19</v>
      </c>
      <c r="H1831" t="s">
        <v>17461</v>
      </c>
      <c r="I1831" t="s">
        <v>17462</v>
      </c>
    </row>
    <row r="1832" spans="1:9" x14ac:dyDescent="0.2">
      <c r="A1832" t="s">
        <v>20118</v>
      </c>
      <c r="B1832" t="s">
        <v>20119</v>
      </c>
      <c r="C1832" t="s">
        <v>2436</v>
      </c>
      <c r="D1832" t="s">
        <v>20120</v>
      </c>
      <c r="E1832" t="s">
        <v>18726</v>
      </c>
      <c r="F1832" t="s">
        <v>18727</v>
      </c>
      <c r="G1832" t="s">
        <v>19</v>
      </c>
      <c r="H1832" t="s">
        <v>18728</v>
      </c>
      <c r="I1832" t="s">
        <v>18729</v>
      </c>
    </row>
    <row r="1833" spans="1:9" x14ac:dyDescent="0.2">
      <c r="A1833" t="s">
        <v>20121</v>
      </c>
      <c r="B1833" t="s">
        <v>20122</v>
      </c>
      <c r="C1833" t="s">
        <v>2437</v>
      </c>
      <c r="D1833" t="s">
        <v>20123</v>
      </c>
      <c r="E1833" t="s">
        <v>18481</v>
      </c>
      <c r="F1833" t="s">
        <v>18482</v>
      </c>
      <c r="G1833" t="s">
        <v>19</v>
      </c>
      <c r="H1833" t="s">
        <v>12887</v>
      </c>
      <c r="I1833" t="s">
        <v>12888</v>
      </c>
    </row>
    <row r="1834" spans="1:9" x14ac:dyDescent="0.2">
      <c r="A1834" t="s">
        <v>20124</v>
      </c>
      <c r="B1834" t="s">
        <v>20125</v>
      </c>
      <c r="C1834" t="s">
        <v>20126</v>
      </c>
      <c r="D1834" t="s">
        <v>20127</v>
      </c>
      <c r="E1834" t="s">
        <v>16940</v>
      </c>
      <c r="F1834" t="s">
        <v>16941</v>
      </c>
      <c r="G1834" t="s">
        <v>19</v>
      </c>
      <c r="H1834" t="s">
        <v>16942</v>
      </c>
      <c r="I1834" t="s">
        <v>16943</v>
      </c>
    </row>
    <row r="1835" spans="1:9" x14ac:dyDescent="0.2">
      <c r="A1835" t="s">
        <v>20128</v>
      </c>
      <c r="B1835" t="s">
        <v>20129</v>
      </c>
      <c r="C1835" t="s">
        <v>2438</v>
      </c>
      <c r="D1835" t="s">
        <v>20130</v>
      </c>
      <c r="E1835" t="s">
        <v>18726</v>
      </c>
      <c r="F1835" t="s">
        <v>18727</v>
      </c>
      <c r="G1835" t="s">
        <v>19</v>
      </c>
      <c r="H1835" t="s">
        <v>18728</v>
      </c>
      <c r="I1835" t="s">
        <v>18729</v>
      </c>
    </row>
    <row r="1836" spans="1:9" x14ac:dyDescent="0.2">
      <c r="A1836" t="s">
        <v>20131</v>
      </c>
      <c r="B1836" t="s">
        <v>20132</v>
      </c>
      <c r="C1836" t="s">
        <v>20133</v>
      </c>
      <c r="D1836" t="s">
        <v>20134</v>
      </c>
      <c r="E1836" t="s">
        <v>16940</v>
      </c>
      <c r="F1836" t="s">
        <v>16941</v>
      </c>
      <c r="G1836" t="s">
        <v>19</v>
      </c>
      <c r="H1836" t="s">
        <v>16942</v>
      </c>
      <c r="I1836" t="s">
        <v>16943</v>
      </c>
    </row>
    <row r="1837" spans="1:9" x14ac:dyDescent="0.2">
      <c r="A1837" t="s">
        <v>20135</v>
      </c>
      <c r="B1837" t="s">
        <v>20136</v>
      </c>
      <c r="C1837" t="s">
        <v>2439</v>
      </c>
      <c r="D1837" t="s">
        <v>20137</v>
      </c>
      <c r="E1837" t="s">
        <v>12783</v>
      </c>
      <c r="F1837" t="s">
        <v>12784</v>
      </c>
      <c r="G1837" t="s">
        <v>19</v>
      </c>
      <c r="H1837" t="s">
        <v>12887</v>
      </c>
      <c r="I1837" t="s">
        <v>12888</v>
      </c>
    </row>
    <row r="1838" spans="1:9" x14ac:dyDescent="0.2">
      <c r="A1838" t="s">
        <v>20138</v>
      </c>
      <c r="B1838" t="s">
        <v>20139</v>
      </c>
      <c r="C1838" t="s">
        <v>2440</v>
      </c>
      <c r="D1838" t="s">
        <v>20140</v>
      </c>
      <c r="E1838" t="s">
        <v>18462</v>
      </c>
      <c r="F1838" t="s">
        <v>18463</v>
      </c>
      <c r="G1838" t="s">
        <v>19</v>
      </c>
      <c r="H1838" t="s">
        <v>15215</v>
      </c>
      <c r="I1838" t="s">
        <v>15216</v>
      </c>
    </row>
    <row r="1839" spans="1:9" x14ac:dyDescent="0.2">
      <c r="A1839" t="s">
        <v>20141</v>
      </c>
      <c r="B1839" t="s">
        <v>20142</v>
      </c>
      <c r="C1839" t="s">
        <v>2441</v>
      </c>
      <c r="D1839" t="s">
        <v>20143</v>
      </c>
      <c r="E1839" t="s">
        <v>18726</v>
      </c>
      <c r="F1839" t="s">
        <v>18727</v>
      </c>
      <c r="G1839" t="s">
        <v>19</v>
      </c>
      <c r="H1839" t="s">
        <v>18728</v>
      </c>
      <c r="I1839" t="s">
        <v>18729</v>
      </c>
    </row>
    <row r="1840" spans="1:9" x14ac:dyDescent="0.2">
      <c r="A1840" t="s">
        <v>20144</v>
      </c>
      <c r="B1840" t="s">
        <v>20145</v>
      </c>
      <c r="C1840" t="s">
        <v>2442</v>
      </c>
      <c r="D1840" t="s">
        <v>20137</v>
      </c>
      <c r="E1840" t="s">
        <v>12783</v>
      </c>
      <c r="F1840" t="s">
        <v>12784</v>
      </c>
      <c r="G1840" t="s">
        <v>19</v>
      </c>
      <c r="H1840" t="s">
        <v>12887</v>
      </c>
      <c r="I1840" t="s">
        <v>12888</v>
      </c>
    </row>
    <row r="1841" spans="1:9" x14ac:dyDescent="0.2">
      <c r="A1841" t="s">
        <v>20146</v>
      </c>
      <c r="B1841" t="s">
        <v>20147</v>
      </c>
      <c r="C1841" t="s">
        <v>2444</v>
      </c>
      <c r="D1841" t="s">
        <v>20148</v>
      </c>
      <c r="E1841" t="s">
        <v>12747</v>
      </c>
      <c r="F1841" t="s">
        <v>12748</v>
      </c>
      <c r="G1841" t="s">
        <v>19</v>
      </c>
      <c r="H1841" t="s">
        <v>12733</v>
      </c>
      <c r="I1841" t="s">
        <v>12734</v>
      </c>
    </row>
    <row r="1842" spans="1:9" x14ac:dyDescent="0.2">
      <c r="A1842" t="s">
        <v>20149</v>
      </c>
      <c r="B1842" t="s">
        <v>20150</v>
      </c>
      <c r="C1842" t="s">
        <v>2445</v>
      </c>
      <c r="D1842" t="s">
        <v>20151</v>
      </c>
      <c r="E1842" t="s">
        <v>20059</v>
      </c>
      <c r="F1842" t="s">
        <v>20060</v>
      </c>
      <c r="G1842" t="s">
        <v>19</v>
      </c>
      <c r="H1842" t="s">
        <v>20061</v>
      </c>
      <c r="I1842" t="s">
        <v>20062</v>
      </c>
    </row>
    <row r="1843" spans="1:9" x14ac:dyDescent="0.2">
      <c r="A1843" t="s">
        <v>20152</v>
      </c>
      <c r="B1843" t="s">
        <v>20153</v>
      </c>
      <c r="C1843" t="s">
        <v>2446</v>
      </c>
      <c r="D1843" t="s">
        <v>20154</v>
      </c>
      <c r="E1843" t="s">
        <v>16442</v>
      </c>
      <c r="F1843" t="s">
        <v>16443</v>
      </c>
      <c r="G1843" t="s">
        <v>19</v>
      </c>
      <c r="H1843" t="s">
        <v>12887</v>
      </c>
      <c r="I1843" t="s">
        <v>12888</v>
      </c>
    </row>
    <row r="1844" spans="1:9" x14ac:dyDescent="0.2">
      <c r="A1844" t="s">
        <v>20155</v>
      </c>
      <c r="B1844" t="s">
        <v>20156</v>
      </c>
      <c r="C1844" t="s">
        <v>2447</v>
      </c>
      <c r="D1844" t="s">
        <v>20157</v>
      </c>
      <c r="E1844" t="s">
        <v>17924</v>
      </c>
      <c r="F1844" t="s">
        <v>17925</v>
      </c>
      <c r="G1844" t="s">
        <v>19</v>
      </c>
      <c r="H1844" t="s">
        <v>12887</v>
      </c>
      <c r="I1844" t="s">
        <v>12888</v>
      </c>
    </row>
    <row r="1845" spans="1:9" x14ac:dyDescent="0.2">
      <c r="A1845" t="s">
        <v>20158</v>
      </c>
      <c r="B1845" t="s">
        <v>20159</v>
      </c>
      <c r="C1845" t="s">
        <v>20160</v>
      </c>
      <c r="D1845" t="s">
        <v>20161</v>
      </c>
      <c r="E1845" t="s">
        <v>14166</v>
      </c>
      <c r="F1845" t="s">
        <v>14167</v>
      </c>
      <c r="G1845" t="s">
        <v>19</v>
      </c>
      <c r="H1845" t="s">
        <v>14139</v>
      </c>
      <c r="I1845" t="s">
        <v>14140</v>
      </c>
    </row>
    <row r="1846" spans="1:9" x14ac:dyDescent="0.2">
      <c r="A1846" t="s">
        <v>20162</v>
      </c>
      <c r="B1846" t="s">
        <v>20163</v>
      </c>
      <c r="C1846" t="s">
        <v>2448</v>
      </c>
      <c r="D1846" t="s">
        <v>20164</v>
      </c>
      <c r="E1846" t="s">
        <v>20165</v>
      </c>
      <c r="F1846" t="s">
        <v>20166</v>
      </c>
      <c r="G1846" t="s">
        <v>19</v>
      </c>
      <c r="H1846" t="s">
        <v>20167</v>
      </c>
      <c r="I1846" t="s">
        <v>20168</v>
      </c>
    </row>
    <row r="1847" spans="1:9" x14ac:dyDescent="0.2">
      <c r="A1847" t="s">
        <v>20169</v>
      </c>
      <c r="B1847" t="s">
        <v>20170</v>
      </c>
      <c r="C1847" t="s">
        <v>2450</v>
      </c>
      <c r="D1847" t="s">
        <v>20171</v>
      </c>
      <c r="E1847" t="s">
        <v>14908</v>
      </c>
      <c r="F1847" t="s">
        <v>14909</v>
      </c>
      <c r="G1847" t="s">
        <v>19</v>
      </c>
      <c r="H1847" t="s">
        <v>12887</v>
      </c>
      <c r="I1847" t="s">
        <v>12888</v>
      </c>
    </row>
    <row r="1848" spans="1:9" x14ac:dyDescent="0.2">
      <c r="A1848" t="s">
        <v>20172</v>
      </c>
      <c r="B1848" t="s">
        <v>20173</v>
      </c>
      <c r="C1848" t="s">
        <v>2451</v>
      </c>
      <c r="D1848" t="s">
        <v>20174</v>
      </c>
      <c r="E1848" t="s">
        <v>15302</v>
      </c>
      <c r="F1848" t="s">
        <v>15303</v>
      </c>
      <c r="G1848" t="s">
        <v>19</v>
      </c>
      <c r="H1848" t="s">
        <v>20175</v>
      </c>
      <c r="I1848" t="s">
        <v>20176</v>
      </c>
    </row>
    <row r="1849" spans="1:9" x14ac:dyDescent="0.2">
      <c r="A1849" t="s">
        <v>20177</v>
      </c>
      <c r="B1849" t="s">
        <v>20178</v>
      </c>
      <c r="C1849" t="s">
        <v>2453</v>
      </c>
      <c r="D1849" t="s">
        <v>20179</v>
      </c>
      <c r="E1849" t="s">
        <v>17924</v>
      </c>
      <c r="F1849" t="s">
        <v>17925</v>
      </c>
      <c r="G1849" t="s">
        <v>19</v>
      </c>
      <c r="H1849" t="s">
        <v>12887</v>
      </c>
      <c r="I1849" t="s">
        <v>12888</v>
      </c>
    </row>
    <row r="1850" spans="1:9" x14ac:dyDescent="0.2">
      <c r="A1850" t="s">
        <v>20180</v>
      </c>
      <c r="B1850" t="s">
        <v>20181</v>
      </c>
      <c r="C1850" t="s">
        <v>20182</v>
      </c>
      <c r="D1850" t="s">
        <v>20183</v>
      </c>
      <c r="E1850" t="s">
        <v>14019</v>
      </c>
      <c r="F1850" t="s">
        <v>14020</v>
      </c>
      <c r="G1850" t="s">
        <v>19</v>
      </c>
      <c r="H1850" t="s">
        <v>14021</v>
      </c>
      <c r="I1850" t="s">
        <v>14022</v>
      </c>
    </row>
    <row r="1851" spans="1:9" x14ac:dyDescent="0.2">
      <c r="A1851" t="s">
        <v>20184</v>
      </c>
      <c r="B1851" t="s">
        <v>20185</v>
      </c>
      <c r="C1851" t="s">
        <v>2454</v>
      </c>
      <c r="D1851" t="s">
        <v>20186</v>
      </c>
      <c r="E1851" t="s">
        <v>18481</v>
      </c>
      <c r="F1851" t="s">
        <v>18482</v>
      </c>
      <c r="G1851" t="s">
        <v>19</v>
      </c>
      <c r="H1851" t="s">
        <v>12887</v>
      </c>
      <c r="I1851" t="s">
        <v>12888</v>
      </c>
    </row>
    <row r="1852" spans="1:9" x14ac:dyDescent="0.2">
      <c r="A1852" t="s">
        <v>20187</v>
      </c>
      <c r="B1852" t="s">
        <v>20188</v>
      </c>
      <c r="C1852" t="s">
        <v>2455</v>
      </c>
      <c r="D1852" t="s">
        <v>20189</v>
      </c>
      <c r="E1852" t="s">
        <v>18481</v>
      </c>
      <c r="F1852" t="s">
        <v>18482</v>
      </c>
      <c r="G1852" t="s">
        <v>19</v>
      </c>
      <c r="H1852" t="s">
        <v>12887</v>
      </c>
      <c r="I1852" t="s">
        <v>12888</v>
      </c>
    </row>
    <row r="1853" spans="1:9" x14ac:dyDescent="0.2">
      <c r="A1853" t="s">
        <v>20190</v>
      </c>
      <c r="B1853" t="s">
        <v>20191</v>
      </c>
      <c r="C1853" t="s">
        <v>2456</v>
      </c>
      <c r="D1853" t="s">
        <v>20192</v>
      </c>
      <c r="E1853" t="s">
        <v>17924</v>
      </c>
      <c r="F1853" t="s">
        <v>17925</v>
      </c>
      <c r="G1853" t="s">
        <v>19</v>
      </c>
      <c r="H1853" t="s">
        <v>12887</v>
      </c>
      <c r="I1853" t="s">
        <v>12888</v>
      </c>
    </row>
    <row r="1854" spans="1:9" x14ac:dyDescent="0.2">
      <c r="A1854" t="s">
        <v>20193</v>
      </c>
      <c r="B1854" t="s">
        <v>20194</v>
      </c>
      <c r="C1854" t="s">
        <v>2457</v>
      </c>
      <c r="D1854" t="s">
        <v>20195</v>
      </c>
      <c r="E1854" t="s">
        <v>17809</v>
      </c>
      <c r="F1854" t="s">
        <v>17810</v>
      </c>
      <c r="G1854" t="s">
        <v>19</v>
      </c>
      <c r="H1854" t="s">
        <v>17811</v>
      </c>
      <c r="I1854" t="s">
        <v>17812</v>
      </c>
    </row>
    <row r="1855" spans="1:9" x14ac:dyDescent="0.2">
      <c r="A1855" t="s">
        <v>20196</v>
      </c>
      <c r="B1855" t="s">
        <v>20197</v>
      </c>
      <c r="C1855" t="s">
        <v>20198</v>
      </c>
      <c r="D1855" t="s">
        <v>20199</v>
      </c>
      <c r="E1855" t="s">
        <v>19999</v>
      </c>
      <c r="F1855" t="s">
        <v>20000</v>
      </c>
      <c r="G1855" t="s">
        <v>19</v>
      </c>
      <c r="H1855" t="s">
        <v>15369</v>
      </c>
      <c r="I1855" t="s">
        <v>15370</v>
      </c>
    </row>
    <row r="1856" spans="1:9" x14ac:dyDescent="0.2">
      <c r="A1856" t="s">
        <v>20200</v>
      </c>
      <c r="B1856" t="s">
        <v>20201</v>
      </c>
      <c r="C1856" t="s">
        <v>20202</v>
      </c>
      <c r="D1856" t="s">
        <v>20203</v>
      </c>
      <c r="E1856" t="s">
        <v>19487</v>
      </c>
      <c r="F1856" t="s">
        <v>19488</v>
      </c>
      <c r="G1856" t="s">
        <v>19</v>
      </c>
      <c r="H1856" t="s">
        <v>19489</v>
      </c>
      <c r="I1856" t="s">
        <v>19490</v>
      </c>
    </row>
    <row r="1857" spans="1:9" x14ac:dyDescent="0.2">
      <c r="A1857" t="s">
        <v>20204</v>
      </c>
      <c r="B1857" t="s">
        <v>20205</v>
      </c>
      <c r="C1857" t="s">
        <v>2458</v>
      </c>
      <c r="D1857" t="s">
        <v>20206</v>
      </c>
      <c r="E1857" t="s">
        <v>17838</v>
      </c>
      <c r="F1857" t="s">
        <v>17839</v>
      </c>
      <c r="G1857" t="s">
        <v>19</v>
      </c>
      <c r="H1857" t="s">
        <v>17840</v>
      </c>
      <c r="I1857" t="s">
        <v>17841</v>
      </c>
    </row>
    <row r="1858" spans="1:9" x14ac:dyDescent="0.2">
      <c r="A1858" t="s">
        <v>20207</v>
      </c>
      <c r="B1858" t="s">
        <v>20208</v>
      </c>
      <c r="C1858" t="s">
        <v>2462</v>
      </c>
      <c r="D1858" t="s">
        <v>20209</v>
      </c>
      <c r="E1858" t="s">
        <v>20210</v>
      </c>
      <c r="F1858" t="s">
        <v>20211</v>
      </c>
      <c r="G1858" t="s">
        <v>19</v>
      </c>
      <c r="H1858" t="s">
        <v>20212</v>
      </c>
      <c r="I1858" t="s">
        <v>20213</v>
      </c>
    </row>
    <row r="1859" spans="1:9" x14ac:dyDescent="0.2">
      <c r="A1859" t="s">
        <v>20214</v>
      </c>
      <c r="B1859" t="s">
        <v>20215</v>
      </c>
      <c r="C1859" t="s">
        <v>2464</v>
      </c>
      <c r="D1859" t="s">
        <v>20216</v>
      </c>
      <c r="E1859" t="s">
        <v>18063</v>
      </c>
      <c r="F1859" t="s">
        <v>18064</v>
      </c>
      <c r="G1859" t="s">
        <v>19</v>
      </c>
      <c r="H1859" t="s">
        <v>12887</v>
      </c>
      <c r="I1859" t="s">
        <v>12888</v>
      </c>
    </row>
    <row r="1860" spans="1:9" x14ac:dyDescent="0.2">
      <c r="A1860" t="s">
        <v>20217</v>
      </c>
      <c r="B1860" t="s">
        <v>20218</v>
      </c>
      <c r="C1860" t="s">
        <v>2465</v>
      </c>
      <c r="D1860" t="s">
        <v>20219</v>
      </c>
      <c r="E1860" t="s">
        <v>20220</v>
      </c>
      <c r="F1860" t="s">
        <v>20221</v>
      </c>
      <c r="G1860" t="s">
        <v>19</v>
      </c>
      <c r="H1860" t="s">
        <v>14854</v>
      </c>
      <c r="I1860" t="s">
        <v>14855</v>
      </c>
    </row>
    <row r="1861" spans="1:9" x14ac:dyDescent="0.2">
      <c r="A1861" t="s">
        <v>20222</v>
      </c>
      <c r="B1861" t="s">
        <v>20223</v>
      </c>
      <c r="C1861" t="s">
        <v>2470</v>
      </c>
      <c r="D1861" t="s">
        <v>20224</v>
      </c>
      <c r="E1861" t="s">
        <v>12747</v>
      </c>
      <c r="F1861" t="s">
        <v>12748</v>
      </c>
      <c r="G1861" t="s">
        <v>19</v>
      </c>
      <c r="H1861" t="s">
        <v>12733</v>
      </c>
      <c r="I1861" t="s">
        <v>12734</v>
      </c>
    </row>
    <row r="1862" spans="1:9" x14ac:dyDescent="0.2">
      <c r="A1862" t="s">
        <v>20225</v>
      </c>
      <c r="B1862" t="s">
        <v>20226</v>
      </c>
      <c r="C1862" t="s">
        <v>2472</v>
      </c>
      <c r="D1862" t="s">
        <v>20227</v>
      </c>
      <c r="E1862" t="s">
        <v>17924</v>
      </c>
      <c r="F1862" t="s">
        <v>17925</v>
      </c>
      <c r="G1862" t="s">
        <v>19</v>
      </c>
      <c r="H1862" t="s">
        <v>12887</v>
      </c>
      <c r="I1862" t="s">
        <v>12888</v>
      </c>
    </row>
    <row r="1863" spans="1:9" x14ac:dyDescent="0.2">
      <c r="A1863" t="s">
        <v>20228</v>
      </c>
      <c r="B1863" t="s">
        <v>20229</v>
      </c>
      <c r="C1863" t="s">
        <v>20230</v>
      </c>
      <c r="D1863" t="s">
        <v>20231</v>
      </c>
      <c r="E1863" t="s">
        <v>14654</v>
      </c>
      <c r="F1863" t="s">
        <v>14655</v>
      </c>
      <c r="G1863" t="s">
        <v>19</v>
      </c>
      <c r="H1863" t="s">
        <v>14656</v>
      </c>
      <c r="I1863" t="s">
        <v>14657</v>
      </c>
    </row>
    <row r="1864" spans="1:9" x14ac:dyDescent="0.2">
      <c r="A1864" t="s">
        <v>20232</v>
      </c>
      <c r="B1864" t="s">
        <v>20233</v>
      </c>
      <c r="C1864" t="s">
        <v>2473</v>
      </c>
      <c r="D1864" t="s">
        <v>20234</v>
      </c>
      <c r="E1864" t="s">
        <v>18726</v>
      </c>
      <c r="F1864" t="s">
        <v>18727</v>
      </c>
      <c r="G1864" t="s">
        <v>19</v>
      </c>
      <c r="H1864" t="s">
        <v>18728</v>
      </c>
      <c r="I1864" t="s">
        <v>18729</v>
      </c>
    </row>
    <row r="1865" spans="1:9" x14ac:dyDescent="0.2">
      <c r="A1865" t="s">
        <v>20235</v>
      </c>
      <c r="B1865" t="s">
        <v>20236</v>
      </c>
      <c r="C1865" t="s">
        <v>2474</v>
      </c>
      <c r="D1865" t="s">
        <v>20237</v>
      </c>
      <c r="E1865" t="s">
        <v>18462</v>
      </c>
      <c r="F1865" t="s">
        <v>18463</v>
      </c>
      <c r="G1865" t="s">
        <v>19</v>
      </c>
      <c r="H1865" t="s">
        <v>15215</v>
      </c>
      <c r="I1865" t="s">
        <v>15216</v>
      </c>
    </row>
    <row r="1866" spans="1:9" x14ac:dyDescent="0.2">
      <c r="A1866" t="s">
        <v>20238</v>
      </c>
      <c r="B1866" t="s">
        <v>20239</v>
      </c>
      <c r="C1866" t="s">
        <v>2475</v>
      </c>
      <c r="D1866" t="s">
        <v>20240</v>
      </c>
      <c r="E1866" t="s">
        <v>18726</v>
      </c>
      <c r="F1866" t="s">
        <v>18727</v>
      </c>
      <c r="G1866" t="s">
        <v>19</v>
      </c>
      <c r="H1866" t="s">
        <v>18728</v>
      </c>
      <c r="I1866" t="s">
        <v>18729</v>
      </c>
    </row>
    <row r="1867" spans="1:9" x14ac:dyDescent="0.2">
      <c r="A1867" t="s">
        <v>20241</v>
      </c>
      <c r="B1867" t="s">
        <v>20242</v>
      </c>
      <c r="C1867" t="s">
        <v>2476</v>
      </c>
      <c r="D1867" t="s">
        <v>20243</v>
      </c>
      <c r="E1867" t="s">
        <v>18177</v>
      </c>
      <c r="F1867" t="s">
        <v>18178</v>
      </c>
      <c r="G1867" t="s">
        <v>19</v>
      </c>
      <c r="H1867" t="s">
        <v>18179</v>
      </c>
      <c r="I1867" t="s">
        <v>18180</v>
      </c>
    </row>
    <row r="1868" spans="1:9" x14ac:dyDescent="0.2">
      <c r="A1868" t="s">
        <v>20244</v>
      </c>
      <c r="B1868" t="s">
        <v>20245</v>
      </c>
      <c r="C1868" t="s">
        <v>2477</v>
      </c>
      <c r="D1868" t="s">
        <v>20246</v>
      </c>
      <c r="E1868" t="s">
        <v>18861</v>
      </c>
      <c r="F1868" t="s">
        <v>18862</v>
      </c>
      <c r="G1868" t="s">
        <v>19</v>
      </c>
      <c r="H1868" t="s">
        <v>12887</v>
      </c>
      <c r="I1868" t="s">
        <v>12888</v>
      </c>
    </row>
    <row r="1869" spans="1:9" x14ac:dyDescent="0.2">
      <c r="A1869" t="s">
        <v>20247</v>
      </c>
      <c r="B1869" t="s">
        <v>20248</v>
      </c>
      <c r="C1869" t="s">
        <v>2478</v>
      </c>
      <c r="D1869" t="s">
        <v>20249</v>
      </c>
      <c r="E1869" t="s">
        <v>18352</v>
      </c>
      <c r="F1869" t="s">
        <v>18353</v>
      </c>
      <c r="G1869" t="s">
        <v>19</v>
      </c>
      <c r="H1869" t="s">
        <v>16969</v>
      </c>
      <c r="I1869" t="s">
        <v>16970</v>
      </c>
    </row>
    <row r="1870" spans="1:9" x14ac:dyDescent="0.2">
      <c r="A1870" t="s">
        <v>20250</v>
      </c>
      <c r="B1870" t="s">
        <v>20251</v>
      </c>
      <c r="C1870" t="s">
        <v>2479</v>
      </c>
      <c r="D1870" t="s">
        <v>20252</v>
      </c>
      <c r="E1870" t="s">
        <v>15361</v>
      </c>
      <c r="F1870" t="s">
        <v>15362</v>
      </c>
      <c r="G1870" t="s">
        <v>19</v>
      </c>
      <c r="H1870" t="s">
        <v>12887</v>
      </c>
      <c r="I1870" t="s">
        <v>12888</v>
      </c>
    </row>
    <row r="1871" spans="1:9" x14ac:dyDescent="0.2">
      <c r="A1871" t="s">
        <v>20253</v>
      </c>
      <c r="B1871" t="s">
        <v>20254</v>
      </c>
      <c r="C1871" t="s">
        <v>2480</v>
      </c>
      <c r="D1871" t="s">
        <v>20255</v>
      </c>
      <c r="E1871" t="s">
        <v>14969</v>
      </c>
      <c r="F1871" t="s">
        <v>14970</v>
      </c>
      <c r="G1871" t="s">
        <v>19</v>
      </c>
      <c r="H1871" t="s">
        <v>14971</v>
      </c>
      <c r="I1871" t="s">
        <v>14972</v>
      </c>
    </row>
    <row r="1872" spans="1:9" x14ac:dyDescent="0.2">
      <c r="A1872" t="s">
        <v>20256</v>
      </c>
      <c r="B1872" t="s">
        <v>20257</v>
      </c>
      <c r="C1872" t="s">
        <v>2481</v>
      </c>
      <c r="D1872" t="s">
        <v>20258</v>
      </c>
      <c r="E1872" t="s">
        <v>20059</v>
      </c>
      <c r="F1872" t="s">
        <v>20060</v>
      </c>
      <c r="G1872" t="s">
        <v>19</v>
      </c>
      <c r="H1872" t="s">
        <v>20061</v>
      </c>
      <c r="I1872" t="s">
        <v>20062</v>
      </c>
    </row>
    <row r="1873" spans="1:9" x14ac:dyDescent="0.2">
      <c r="A1873" t="s">
        <v>20259</v>
      </c>
      <c r="B1873" t="s">
        <v>20260</v>
      </c>
      <c r="C1873" t="s">
        <v>2482</v>
      </c>
      <c r="D1873" t="s">
        <v>19496</v>
      </c>
      <c r="E1873" t="s">
        <v>19635</v>
      </c>
      <c r="F1873" t="s">
        <v>19636</v>
      </c>
      <c r="G1873" t="s">
        <v>19</v>
      </c>
      <c r="H1873" t="s">
        <v>19637</v>
      </c>
      <c r="I1873" t="s">
        <v>19638</v>
      </c>
    </row>
    <row r="1874" spans="1:9" x14ac:dyDescent="0.2">
      <c r="A1874" t="s">
        <v>20261</v>
      </c>
      <c r="B1874" t="s">
        <v>20262</v>
      </c>
      <c r="C1874" t="s">
        <v>2483</v>
      </c>
      <c r="D1874" t="s">
        <v>20263</v>
      </c>
      <c r="E1874" t="s">
        <v>20264</v>
      </c>
      <c r="F1874" t="s">
        <v>20265</v>
      </c>
      <c r="G1874" t="s">
        <v>19</v>
      </c>
      <c r="H1874" t="s">
        <v>20266</v>
      </c>
      <c r="I1874" t="s">
        <v>20267</v>
      </c>
    </row>
    <row r="1875" spans="1:9" x14ac:dyDescent="0.2">
      <c r="A1875" t="s">
        <v>20268</v>
      </c>
      <c r="B1875" t="s">
        <v>20269</v>
      </c>
      <c r="C1875" t="s">
        <v>2485</v>
      </c>
      <c r="D1875" t="s">
        <v>20270</v>
      </c>
      <c r="E1875" t="s">
        <v>14219</v>
      </c>
      <c r="F1875" t="s">
        <v>14220</v>
      </c>
      <c r="G1875" t="s">
        <v>19</v>
      </c>
      <c r="H1875" t="s">
        <v>14221</v>
      </c>
      <c r="I1875" t="s">
        <v>14222</v>
      </c>
    </row>
    <row r="1876" spans="1:9" x14ac:dyDescent="0.2">
      <c r="A1876" t="s">
        <v>20271</v>
      </c>
      <c r="B1876" t="s">
        <v>20272</v>
      </c>
      <c r="C1876" t="s">
        <v>2486</v>
      </c>
      <c r="D1876" t="s">
        <v>20273</v>
      </c>
      <c r="E1876" t="s">
        <v>13010</v>
      </c>
      <c r="F1876" t="s">
        <v>13011</v>
      </c>
      <c r="G1876" t="s">
        <v>19</v>
      </c>
      <c r="H1876" t="s">
        <v>13012</v>
      </c>
      <c r="I1876" t="s">
        <v>13013</v>
      </c>
    </row>
    <row r="1877" spans="1:9" x14ac:dyDescent="0.2">
      <c r="A1877" t="s">
        <v>20274</v>
      </c>
      <c r="B1877" t="s">
        <v>20275</v>
      </c>
      <c r="C1877" t="s">
        <v>2487</v>
      </c>
      <c r="D1877" t="s">
        <v>20276</v>
      </c>
      <c r="E1877" t="s">
        <v>16428</v>
      </c>
      <c r="F1877" t="s">
        <v>16429</v>
      </c>
      <c r="G1877" t="s">
        <v>19</v>
      </c>
      <c r="H1877" t="s">
        <v>12887</v>
      </c>
      <c r="I1877" t="s">
        <v>12888</v>
      </c>
    </row>
    <row r="1878" spans="1:9" x14ac:dyDescent="0.2">
      <c r="A1878" t="s">
        <v>20277</v>
      </c>
      <c r="B1878" t="s">
        <v>20278</v>
      </c>
      <c r="C1878" t="s">
        <v>2488</v>
      </c>
      <c r="D1878" t="s">
        <v>20279</v>
      </c>
      <c r="E1878" t="s">
        <v>12783</v>
      </c>
      <c r="F1878" t="s">
        <v>12784</v>
      </c>
      <c r="G1878" t="s">
        <v>19</v>
      </c>
      <c r="H1878" t="s">
        <v>12887</v>
      </c>
      <c r="I1878" t="s">
        <v>12888</v>
      </c>
    </row>
    <row r="1879" spans="1:9" x14ac:dyDescent="0.2">
      <c r="A1879" t="s">
        <v>20280</v>
      </c>
      <c r="B1879" t="s">
        <v>20281</v>
      </c>
      <c r="C1879" t="s">
        <v>2489</v>
      </c>
      <c r="D1879" t="s">
        <v>20282</v>
      </c>
      <c r="E1879" t="s">
        <v>18063</v>
      </c>
      <c r="F1879" t="s">
        <v>18064</v>
      </c>
      <c r="G1879" t="s">
        <v>19</v>
      </c>
      <c r="H1879" t="s">
        <v>12887</v>
      </c>
      <c r="I1879" t="s">
        <v>12888</v>
      </c>
    </row>
    <row r="1880" spans="1:9" x14ac:dyDescent="0.2">
      <c r="A1880" t="s">
        <v>20283</v>
      </c>
      <c r="B1880" t="s">
        <v>20284</v>
      </c>
      <c r="C1880" t="s">
        <v>2490</v>
      </c>
      <c r="D1880" t="s">
        <v>20285</v>
      </c>
      <c r="E1880" t="s">
        <v>20059</v>
      </c>
      <c r="F1880" t="s">
        <v>20060</v>
      </c>
      <c r="G1880" t="s">
        <v>19</v>
      </c>
      <c r="H1880" t="s">
        <v>20061</v>
      </c>
      <c r="I1880" t="s">
        <v>20062</v>
      </c>
    </row>
    <row r="1881" spans="1:9" x14ac:dyDescent="0.2">
      <c r="A1881" t="s">
        <v>20286</v>
      </c>
      <c r="B1881" t="s">
        <v>20287</v>
      </c>
      <c r="C1881" t="s">
        <v>2491</v>
      </c>
      <c r="D1881" t="s">
        <v>20288</v>
      </c>
      <c r="E1881" t="s">
        <v>12783</v>
      </c>
      <c r="F1881" t="s">
        <v>12784</v>
      </c>
      <c r="G1881" t="s">
        <v>19</v>
      </c>
      <c r="H1881" t="s">
        <v>12887</v>
      </c>
      <c r="I1881" t="s">
        <v>12888</v>
      </c>
    </row>
    <row r="1882" spans="1:9" x14ac:dyDescent="0.2">
      <c r="A1882" t="s">
        <v>20289</v>
      </c>
      <c r="B1882" t="s">
        <v>20290</v>
      </c>
      <c r="C1882" t="s">
        <v>2492</v>
      </c>
      <c r="D1882" t="s">
        <v>20291</v>
      </c>
      <c r="E1882" t="s">
        <v>18521</v>
      </c>
      <c r="F1882" t="s">
        <v>18522</v>
      </c>
      <c r="G1882" t="s">
        <v>19</v>
      </c>
      <c r="H1882" t="s">
        <v>16632</v>
      </c>
      <c r="I1882" t="s">
        <v>16633</v>
      </c>
    </row>
    <row r="1883" spans="1:9" x14ac:dyDescent="0.2">
      <c r="A1883" t="s">
        <v>20292</v>
      </c>
      <c r="B1883" t="s">
        <v>20293</v>
      </c>
      <c r="C1883" t="s">
        <v>2493</v>
      </c>
      <c r="D1883" t="s">
        <v>20294</v>
      </c>
      <c r="E1883" t="s">
        <v>16701</v>
      </c>
      <c r="F1883" t="s">
        <v>16702</v>
      </c>
      <c r="G1883" t="s">
        <v>19</v>
      </c>
      <c r="H1883" t="s">
        <v>16703</v>
      </c>
      <c r="I1883" t="s">
        <v>16704</v>
      </c>
    </row>
    <row r="1884" spans="1:9" x14ac:dyDescent="0.2">
      <c r="A1884" t="s">
        <v>20295</v>
      </c>
      <c r="B1884" t="s">
        <v>20296</v>
      </c>
      <c r="C1884" t="s">
        <v>2494</v>
      </c>
      <c r="D1884" t="s">
        <v>20297</v>
      </c>
      <c r="E1884" t="s">
        <v>14229</v>
      </c>
      <c r="F1884" t="s">
        <v>14230</v>
      </c>
      <c r="G1884" t="s">
        <v>19</v>
      </c>
      <c r="H1884" t="s">
        <v>12887</v>
      </c>
      <c r="I1884" t="s">
        <v>12888</v>
      </c>
    </row>
    <row r="1885" spans="1:9" x14ac:dyDescent="0.2">
      <c r="A1885" t="s">
        <v>20298</v>
      </c>
      <c r="B1885" t="s">
        <v>20299</v>
      </c>
      <c r="C1885" t="s">
        <v>2495</v>
      </c>
      <c r="D1885" t="s">
        <v>20300</v>
      </c>
      <c r="E1885" t="s">
        <v>20301</v>
      </c>
      <c r="F1885" t="s">
        <v>20302</v>
      </c>
      <c r="G1885" t="s">
        <v>19</v>
      </c>
      <c r="H1885" t="s">
        <v>19489</v>
      </c>
      <c r="I1885" t="s">
        <v>19490</v>
      </c>
    </row>
    <row r="1886" spans="1:9" x14ac:dyDescent="0.2">
      <c r="A1886" t="s">
        <v>20303</v>
      </c>
      <c r="B1886" t="s">
        <v>20304</v>
      </c>
      <c r="C1886" t="s">
        <v>20305</v>
      </c>
      <c r="D1886" t="s">
        <v>20306</v>
      </c>
      <c r="E1886" t="s">
        <v>14019</v>
      </c>
      <c r="F1886" t="s">
        <v>14020</v>
      </c>
      <c r="G1886" t="s">
        <v>19</v>
      </c>
      <c r="H1886" t="s">
        <v>14021</v>
      </c>
      <c r="I1886" t="s">
        <v>14022</v>
      </c>
    </row>
    <row r="1887" spans="1:9" x14ac:dyDescent="0.2">
      <c r="A1887" t="s">
        <v>20307</v>
      </c>
      <c r="B1887" t="s">
        <v>20308</v>
      </c>
      <c r="C1887" t="s">
        <v>2497</v>
      </c>
      <c r="D1887" t="s">
        <v>20309</v>
      </c>
      <c r="E1887" t="s">
        <v>12783</v>
      </c>
      <c r="F1887" t="s">
        <v>12784</v>
      </c>
      <c r="G1887" t="s">
        <v>19</v>
      </c>
      <c r="H1887" t="s">
        <v>12887</v>
      </c>
      <c r="I1887" t="s">
        <v>12888</v>
      </c>
    </row>
    <row r="1888" spans="1:9" x14ac:dyDescent="0.2">
      <c r="A1888" t="s">
        <v>20310</v>
      </c>
      <c r="B1888" t="s">
        <v>20311</v>
      </c>
      <c r="C1888" t="s">
        <v>2498</v>
      </c>
      <c r="D1888" t="s">
        <v>20312</v>
      </c>
      <c r="E1888" t="s">
        <v>18707</v>
      </c>
      <c r="F1888" t="s">
        <v>18708</v>
      </c>
      <c r="G1888" t="s">
        <v>19</v>
      </c>
      <c r="H1888" t="s">
        <v>12887</v>
      </c>
      <c r="I1888" t="s">
        <v>12888</v>
      </c>
    </row>
    <row r="1889" spans="1:9" x14ac:dyDescent="0.2">
      <c r="A1889" t="s">
        <v>20313</v>
      </c>
      <c r="B1889" t="s">
        <v>20314</v>
      </c>
      <c r="C1889" t="s">
        <v>2499</v>
      </c>
      <c r="D1889" t="s">
        <v>20315</v>
      </c>
      <c r="E1889" t="s">
        <v>15361</v>
      </c>
      <c r="F1889" t="s">
        <v>15362</v>
      </c>
      <c r="G1889" t="s">
        <v>19</v>
      </c>
      <c r="H1889" t="s">
        <v>12887</v>
      </c>
      <c r="I1889" t="s">
        <v>12888</v>
      </c>
    </row>
    <row r="1890" spans="1:9" x14ac:dyDescent="0.2">
      <c r="A1890" t="s">
        <v>20316</v>
      </c>
      <c r="B1890" t="s">
        <v>20317</v>
      </c>
      <c r="C1890" t="s">
        <v>2500</v>
      </c>
      <c r="D1890" t="s">
        <v>20318</v>
      </c>
      <c r="E1890" t="s">
        <v>18726</v>
      </c>
      <c r="F1890" t="s">
        <v>18727</v>
      </c>
      <c r="G1890" t="s">
        <v>19</v>
      </c>
      <c r="H1890" t="s">
        <v>18728</v>
      </c>
      <c r="I1890" t="s">
        <v>18729</v>
      </c>
    </row>
    <row r="1891" spans="1:9" x14ac:dyDescent="0.2">
      <c r="A1891" t="s">
        <v>20319</v>
      </c>
      <c r="B1891" t="s">
        <v>20320</v>
      </c>
      <c r="C1891" t="s">
        <v>2501</v>
      </c>
      <c r="D1891" t="s">
        <v>20321</v>
      </c>
      <c r="E1891" t="s">
        <v>16515</v>
      </c>
      <c r="F1891" t="s">
        <v>16516</v>
      </c>
      <c r="G1891" t="s">
        <v>19</v>
      </c>
      <c r="H1891" t="s">
        <v>16517</v>
      </c>
      <c r="I1891" t="s">
        <v>16518</v>
      </c>
    </row>
    <row r="1892" spans="1:9" x14ac:dyDescent="0.2">
      <c r="A1892" t="s">
        <v>20322</v>
      </c>
      <c r="B1892" t="s">
        <v>20323</v>
      </c>
      <c r="C1892" t="s">
        <v>2502</v>
      </c>
      <c r="D1892" t="s">
        <v>20324</v>
      </c>
      <c r="E1892" t="s">
        <v>18177</v>
      </c>
      <c r="F1892" t="s">
        <v>18178</v>
      </c>
      <c r="G1892" t="s">
        <v>19</v>
      </c>
      <c r="H1892" t="s">
        <v>18179</v>
      </c>
      <c r="I1892" t="s">
        <v>18180</v>
      </c>
    </row>
    <row r="1893" spans="1:9" x14ac:dyDescent="0.2">
      <c r="A1893" t="s">
        <v>20325</v>
      </c>
      <c r="B1893" t="s">
        <v>20326</v>
      </c>
      <c r="C1893" t="s">
        <v>2503</v>
      </c>
      <c r="D1893" t="s">
        <v>20327</v>
      </c>
      <c r="E1893" t="s">
        <v>16967</v>
      </c>
      <c r="F1893" t="s">
        <v>16968</v>
      </c>
      <c r="G1893" t="s">
        <v>19</v>
      </c>
      <c r="H1893" t="s">
        <v>12887</v>
      </c>
      <c r="I1893" t="s">
        <v>12888</v>
      </c>
    </row>
    <row r="1894" spans="1:9" x14ac:dyDescent="0.2">
      <c r="A1894" t="s">
        <v>20328</v>
      </c>
      <c r="B1894" t="s">
        <v>20329</v>
      </c>
      <c r="C1894" t="s">
        <v>2504</v>
      </c>
      <c r="D1894" t="s">
        <v>20330</v>
      </c>
      <c r="E1894" t="s">
        <v>18462</v>
      </c>
      <c r="F1894" t="s">
        <v>18463</v>
      </c>
      <c r="G1894" t="s">
        <v>19</v>
      </c>
      <c r="H1894" t="s">
        <v>15215</v>
      </c>
      <c r="I1894" t="s">
        <v>15216</v>
      </c>
    </row>
    <row r="1895" spans="1:9" x14ac:dyDescent="0.2">
      <c r="A1895" t="s">
        <v>20331</v>
      </c>
      <c r="B1895" t="s">
        <v>20332</v>
      </c>
      <c r="C1895" t="s">
        <v>2505</v>
      </c>
      <c r="D1895" t="s">
        <v>20333</v>
      </c>
      <c r="E1895" t="s">
        <v>18462</v>
      </c>
      <c r="F1895" t="s">
        <v>18463</v>
      </c>
      <c r="G1895" t="s">
        <v>19</v>
      </c>
      <c r="H1895" t="s">
        <v>15215</v>
      </c>
      <c r="I1895" t="s">
        <v>15216</v>
      </c>
    </row>
    <row r="1896" spans="1:9" x14ac:dyDescent="0.2">
      <c r="A1896" t="s">
        <v>20334</v>
      </c>
      <c r="B1896" t="s">
        <v>20335</v>
      </c>
      <c r="C1896" t="s">
        <v>2508</v>
      </c>
      <c r="D1896" t="s">
        <v>20336</v>
      </c>
      <c r="E1896" t="s">
        <v>13511</v>
      </c>
      <c r="F1896" t="s">
        <v>13512</v>
      </c>
      <c r="G1896" t="s">
        <v>19</v>
      </c>
      <c r="H1896" t="s">
        <v>12887</v>
      </c>
      <c r="I1896" t="s">
        <v>12888</v>
      </c>
    </row>
    <row r="1897" spans="1:9" x14ac:dyDescent="0.2">
      <c r="A1897" t="s">
        <v>20337</v>
      </c>
      <c r="B1897" t="s">
        <v>20338</v>
      </c>
      <c r="C1897" t="s">
        <v>2509</v>
      </c>
      <c r="D1897" t="s">
        <v>20339</v>
      </c>
      <c r="E1897" t="s">
        <v>20340</v>
      </c>
      <c r="F1897" t="s">
        <v>20341</v>
      </c>
      <c r="G1897" t="s">
        <v>19</v>
      </c>
      <c r="H1897" t="s">
        <v>20342</v>
      </c>
      <c r="I1897" t="s">
        <v>20343</v>
      </c>
    </row>
    <row r="1898" spans="1:9" x14ac:dyDescent="0.2">
      <c r="A1898" t="s">
        <v>20344</v>
      </c>
      <c r="B1898" t="s">
        <v>20345</v>
      </c>
      <c r="C1898" t="s">
        <v>2511</v>
      </c>
      <c r="D1898" t="s">
        <v>20346</v>
      </c>
      <c r="E1898" t="s">
        <v>18462</v>
      </c>
      <c r="F1898" t="s">
        <v>18463</v>
      </c>
      <c r="G1898" t="s">
        <v>19</v>
      </c>
      <c r="H1898" t="s">
        <v>15215</v>
      </c>
      <c r="I1898" t="s">
        <v>15216</v>
      </c>
    </row>
    <row r="1899" spans="1:9" x14ac:dyDescent="0.2">
      <c r="A1899" t="s">
        <v>20347</v>
      </c>
      <c r="B1899" t="s">
        <v>20348</v>
      </c>
      <c r="C1899" t="s">
        <v>20349</v>
      </c>
      <c r="D1899" t="s">
        <v>20350</v>
      </c>
      <c r="E1899" t="s">
        <v>19999</v>
      </c>
      <c r="F1899" t="s">
        <v>20000</v>
      </c>
      <c r="G1899" t="s">
        <v>19</v>
      </c>
      <c r="H1899" t="s">
        <v>15369</v>
      </c>
      <c r="I1899" t="s">
        <v>15370</v>
      </c>
    </row>
    <row r="1900" spans="1:9" x14ac:dyDescent="0.2">
      <c r="A1900" t="s">
        <v>20351</v>
      </c>
      <c r="B1900" t="s">
        <v>20352</v>
      </c>
      <c r="C1900" t="s">
        <v>20353</v>
      </c>
      <c r="D1900" t="s">
        <v>20354</v>
      </c>
      <c r="E1900" t="s">
        <v>20355</v>
      </c>
      <c r="F1900" t="s">
        <v>20356</v>
      </c>
      <c r="G1900" t="s">
        <v>19</v>
      </c>
      <c r="H1900" t="s">
        <v>20357</v>
      </c>
      <c r="I1900" t="s">
        <v>20358</v>
      </c>
    </row>
    <row r="1901" spans="1:9" x14ac:dyDescent="0.2">
      <c r="A1901" t="s">
        <v>20359</v>
      </c>
      <c r="B1901" t="s">
        <v>20360</v>
      </c>
      <c r="C1901" t="s">
        <v>2512</v>
      </c>
      <c r="D1901" t="s">
        <v>20361</v>
      </c>
      <c r="E1901" t="s">
        <v>18521</v>
      </c>
      <c r="F1901" t="s">
        <v>18522</v>
      </c>
      <c r="G1901" t="s">
        <v>19</v>
      </c>
      <c r="H1901" t="s">
        <v>16632</v>
      </c>
      <c r="I1901" t="s">
        <v>16633</v>
      </c>
    </row>
    <row r="1902" spans="1:9" x14ac:dyDescent="0.2">
      <c r="A1902" t="s">
        <v>20362</v>
      </c>
      <c r="B1902" t="s">
        <v>20363</v>
      </c>
      <c r="C1902" t="s">
        <v>2513</v>
      </c>
      <c r="D1902" t="s">
        <v>20364</v>
      </c>
      <c r="E1902" t="s">
        <v>16774</v>
      </c>
      <c r="F1902" t="s">
        <v>16775</v>
      </c>
      <c r="G1902" t="s">
        <v>19</v>
      </c>
      <c r="H1902" t="s">
        <v>16776</v>
      </c>
      <c r="I1902" t="s">
        <v>16777</v>
      </c>
    </row>
    <row r="1903" spans="1:9" x14ac:dyDescent="0.2">
      <c r="A1903" t="s">
        <v>20365</v>
      </c>
      <c r="B1903" t="s">
        <v>20366</v>
      </c>
      <c r="C1903" t="s">
        <v>2514</v>
      </c>
      <c r="D1903" t="s">
        <v>20367</v>
      </c>
      <c r="E1903" t="s">
        <v>18352</v>
      </c>
      <c r="F1903" t="s">
        <v>18353</v>
      </c>
      <c r="G1903" t="s">
        <v>19</v>
      </c>
      <c r="H1903" t="s">
        <v>16969</v>
      </c>
      <c r="I1903" t="s">
        <v>16970</v>
      </c>
    </row>
    <row r="1904" spans="1:9" x14ac:dyDescent="0.2">
      <c r="A1904" t="s">
        <v>20368</v>
      </c>
      <c r="B1904" t="s">
        <v>20369</v>
      </c>
      <c r="C1904" t="s">
        <v>20370</v>
      </c>
      <c r="D1904" t="s">
        <v>20371</v>
      </c>
      <c r="E1904" t="s">
        <v>20355</v>
      </c>
      <c r="F1904" t="s">
        <v>20356</v>
      </c>
      <c r="G1904" t="s">
        <v>19</v>
      </c>
      <c r="H1904" t="s">
        <v>20357</v>
      </c>
      <c r="I1904" t="s">
        <v>20358</v>
      </c>
    </row>
    <row r="1905" spans="1:9" x14ac:dyDescent="0.2">
      <c r="A1905" t="s">
        <v>20372</v>
      </c>
      <c r="B1905" t="s">
        <v>20373</v>
      </c>
      <c r="C1905" t="s">
        <v>2517</v>
      </c>
      <c r="D1905" t="s">
        <v>20374</v>
      </c>
      <c r="E1905" t="s">
        <v>14903</v>
      </c>
      <c r="F1905" t="s">
        <v>14904</v>
      </c>
      <c r="G1905" t="s">
        <v>19</v>
      </c>
      <c r="H1905" t="s">
        <v>12887</v>
      </c>
      <c r="I1905" t="s">
        <v>12888</v>
      </c>
    </row>
    <row r="1906" spans="1:9" x14ac:dyDescent="0.2">
      <c r="A1906" t="s">
        <v>20375</v>
      </c>
      <c r="B1906" t="s">
        <v>20376</v>
      </c>
      <c r="C1906" t="s">
        <v>20377</v>
      </c>
      <c r="D1906" t="s">
        <v>20378</v>
      </c>
      <c r="E1906" t="s">
        <v>20379</v>
      </c>
      <c r="F1906" t="s">
        <v>20380</v>
      </c>
      <c r="G1906" t="s">
        <v>19</v>
      </c>
      <c r="H1906" t="s">
        <v>12770</v>
      </c>
      <c r="I1906" t="s">
        <v>12771</v>
      </c>
    </row>
    <row r="1907" spans="1:9" x14ac:dyDescent="0.2">
      <c r="A1907" t="s">
        <v>20381</v>
      </c>
      <c r="B1907" t="s">
        <v>20382</v>
      </c>
      <c r="C1907" t="s">
        <v>2519</v>
      </c>
      <c r="D1907" t="s">
        <v>20383</v>
      </c>
      <c r="E1907" t="s">
        <v>18352</v>
      </c>
      <c r="F1907" t="s">
        <v>18353</v>
      </c>
      <c r="G1907" t="s">
        <v>19</v>
      </c>
      <c r="H1907" t="s">
        <v>16969</v>
      </c>
      <c r="I1907" t="s">
        <v>16970</v>
      </c>
    </row>
    <row r="1908" spans="1:9" x14ac:dyDescent="0.2">
      <c r="A1908" t="s">
        <v>20384</v>
      </c>
      <c r="B1908" t="s">
        <v>20385</v>
      </c>
      <c r="C1908" t="s">
        <v>2520</v>
      </c>
      <c r="D1908" t="s">
        <v>19554</v>
      </c>
      <c r="E1908" t="s">
        <v>14754</v>
      </c>
      <c r="F1908" t="s">
        <v>14755</v>
      </c>
      <c r="G1908" t="s">
        <v>19</v>
      </c>
      <c r="H1908" t="s">
        <v>12887</v>
      </c>
      <c r="I1908" t="s">
        <v>12888</v>
      </c>
    </row>
    <row r="1909" spans="1:9" x14ac:dyDescent="0.2">
      <c r="A1909" t="s">
        <v>20386</v>
      </c>
      <c r="B1909" t="s">
        <v>20387</v>
      </c>
      <c r="C1909" t="s">
        <v>20388</v>
      </c>
      <c r="D1909" t="s">
        <v>20389</v>
      </c>
      <c r="E1909" t="s">
        <v>20390</v>
      </c>
      <c r="F1909" t="s">
        <v>20391</v>
      </c>
      <c r="G1909" t="s">
        <v>19</v>
      </c>
      <c r="H1909" t="s">
        <v>19489</v>
      </c>
      <c r="I1909" t="s">
        <v>19490</v>
      </c>
    </row>
    <row r="1910" spans="1:9" x14ac:dyDescent="0.2">
      <c r="A1910" t="s">
        <v>20392</v>
      </c>
      <c r="B1910" t="s">
        <v>20393</v>
      </c>
      <c r="C1910" t="s">
        <v>2521</v>
      </c>
      <c r="D1910" t="s">
        <v>19554</v>
      </c>
      <c r="E1910" t="s">
        <v>15354</v>
      </c>
      <c r="F1910" t="s">
        <v>15355</v>
      </c>
      <c r="G1910" t="s">
        <v>19</v>
      </c>
      <c r="H1910" t="s">
        <v>12887</v>
      </c>
      <c r="I1910" t="s">
        <v>12888</v>
      </c>
    </row>
    <row r="1911" spans="1:9" x14ac:dyDescent="0.2">
      <c r="A1911" t="s">
        <v>20394</v>
      </c>
      <c r="B1911" t="s">
        <v>20395</v>
      </c>
      <c r="C1911" t="s">
        <v>20396</v>
      </c>
      <c r="D1911" t="s">
        <v>20397</v>
      </c>
      <c r="E1911" t="s">
        <v>20355</v>
      </c>
      <c r="F1911" t="s">
        <v>20356</v>
      </c>
      <c r="G1911" t="s">
        <v>19</v>
      </c>
      <c r="H1911" t="s">
        <v>20357</v>
      </c>
      <c r="I1911" t="s">
        <v>20358</v>
      </c>
    </row>
    <row r="1912" spans="1:9" x14ac:dyDescent="0.2">
      <c r="A1912" t="s">
        <v>20398</v>
      </c>
      <c r="B1912" t="s">
        <v>20399</v>
      </c>
      <c r="C1912" t="s">
        <v>2522</v>
      </c>
      <c r="D1912" t="s">
        <v>20400</v>
      </c>
      <c r="E1912" t="s">
        <v>15680</v>
      </c>
      <c r="F1912" t="s">
        <v>15681</v>
      </c>
      <c r="G1912" t="s">
        <v>19</v>
      </c>
      <c r="H1912" t="s">
        <v>13544</v>
      </c>
      <c r="I1912" t="s">
        <v>13545</v>
      </c>
    </row>
    <row r="1913" spans="1:9" x14ac:dyDescent="0.2">
      <c r="A1913" t="s">
        <v>20401</v>
      </c>
      <c r="B1913" t="s">
        <v>20402</v>
      </c>
      <c r="C1913" t="s">
        <v>2523</v>
      </c>
      <c r="D1913" t="s">
        <v>20403</v>
      </c>
      <c r="E1913" t="s">
        <v>14214</v>
      </c>
      <c r="F1913" t="s">
        <v>14215</v>
      </c>
      <c r="G1913" t="s">
        <v>19</v>
      </c>
      <c r="H1913" t="s">
        <v>12887</v>
      </c>
      <c r="I1913" t="s">
        <v>12888</v>
      </c>
    </row>
    <row r="1914" spans="1:9" x14ac:dyDescent="0.2">
      <c r="A1914" t="s">
        <v>20404</v>
      </c>
      <c r="B1914" t="s">
        <v>20405</v>
      </c>
      <c r="C1914" t="s">
        <v>2524</v>
      </c>
      <c r="D1914" t="s">
        <v>20406</v>
      </c>
      <c r="E1914" t="s">
        <v>17924</v>
      </c>
      <c r="F1914" t="s">
        <v>17925</v>
      </c>
      <c r="G1914" t="s">
        <v>19</v>
      </c>
      <c r="H1914" t="s">
        <v>12887</v>
      </c>
      <c r="I1914" t="s">
        <v>12888</v>
      </c>
    </row>
    <row r="1915" spans="1:9" x14ac:dyDescent="0.2">
      <c r="A1915" t="s">
        <v>20407</v>
      </c>
      <c r="B1915" t="s">
        <v>20408</v>
      </c>
      <c r="C1915" t="s">
        <v>2525</v>
      </c>
      <c r="D1915" t="s">
        <v>20409</v>
      </c>
      <c r="E1915" t="s">
        <v>20059</v>
      </c>
      <c r="F1915" t="s">
        <v>20060</v>
      </c>
      <c r="G1915" t="s">
        <v>19</v>
      </c>
      <c r="H1915" t="s">
        <v>20061</v>
      </c>
      <c r="I1915" t="s">
        <v>20062</v>
      </c>
    </row>
    <row r="1916" spans="1:9" x14ac:dyDescent="0.2">
      <c r="A1916" t="s">
        <v>20410</v>
      </c>
      <c r="B1916" t="s">
        <v>20411</v>
      </c>
      <c r="C1916" t="s">
        <v>2529</v>
      </c>
      <c r="D1916" t="s">
        <v>20412</v>
      </c>
      <c r="E1916" t="s">
        <v>13784</v>
      </c>
      <c r="F1916" t="s">
        <v>13785</v>
      </c>
      <c r="G1916" t="s">
        <v>19</v>
      </c>
      <c r="H1916" t="s">
        <v>13786</v>
      </c>
      <c r="I1916" t="s">
        <v>13787</v>
      </c>
    </row>
    <row r="1917" spans="1:9" x14ac:dyDescent="0.2">
      <c r="A1917" t="s">
        <v>20413</v>
      </c>
      <c r="B1917" t="s">
        <v>20414</v>
      </c>
      <c r="C1917" t="s">
        <v>20415</v>
      </c>
      <c r="D1917" t="s">
        <v>20416</v>
      </c>
      <c r="E1917" t="s">
        <v>20059</v>
      </c>
      <c r="F1917" t="s">
        <v>20060</v>
      </c>
      <c r="G1917" t="s">
        <v>19</v>
      </c>
      <c r="H1917" t="s">
        <v>20061</v>
      </c>
      <c r="I1917" t="s">
        <v>20062</v>
      </c>
    </row>
    <row r="1918" spans="1:9" x14ac:dyDescent="0.2">
      <c r="A1918" t="s">
        <v>20417</v>
      </c>
      <c r="B1918" t="s">
        <v>20418</v>
      </c>
      <c r="C1918" t="s">
        <v>2531</v>
      </c>
      <c r="D1918" t="s">
        <v>20419</v>
      </c>
      <c r="E1918" t="s">
        <v>16701</v>
      </c>
      <c r="F1918" t="s">
        <v>16702</v>
      </c>
      <c r="G1918" t="s">
        <v>19</v>
      </c>
      <c r="H1918" t="s">
        <v>16703</v>
      </c>
      <c r="I1918" t="s">
        <v>16704</v>
      </c>
    </row>
    <row r="1919" spans="1:9" x14ac:dyDescent="0.2">
      <c r="A1919" t="s">
        <v>20420</v>
      </c>
      <c r="B1919" t="s">
        <v>20421</v>
      </c>
      <c r="C1919" t="s">
        <v>2535</v>
      </c>
      <c r="D1919" t="s">
        <v>20422</v>
      </c>
      <c r="E1919" t="s">
        <v>20423</v>
      </c>
      <c r="F1919" t="s">
        <v>20424</v>
      </c>
      <c r="G1919" t="s">
        <v>513</v>
      </c>
      <c r="H1919" t="s">
        <v>20425</v>
      </c>
      <c r="I1919" t="s">
        <v>20426</v>
      </c>
    </row>
    <row r="1920" spans="1:9" x14ac:dyDescent="0.2">
      <c r="A1920" t="s">
        <v>20427</v>
      </c>
      <c r="B1920" t="s">
        <v>20428</v>
      </c>
      <c r="C1920" t="s">
        <v>2540</v>
      </c>
      <c r="D1920" t="s">
        <v>19554</v>
      </c>
      <c r="E1920" t="s">
        <v>14804</v>
      </c>
      <c r="F1920" t="s">
        <v>14805</v>
      </c>
      <c r="G1920" t="s">
        <v>19</v>
      </c>
      <c r="H1920" t="s">
        <v>12887</v>
      </c>
      <c r="I1920" t="s">
        <v>12888</v>
      </c>
    </row>
    <row r="1921" spans="1:9" x14ac:dyDescent="0.2">
      <c r="A1921" t="s">
        <v>20429</v>
      </c>
      <c r="B1921" t="s">
        <v>20430</v>
      </c>
      <c r="C1921" t="s">
        <v>2541</v>
      </c>
      <c r="D1921" t="s">
        <v>20431</v>
      </c>
      <c r="E1921" t="s">
        <v>14323</v>
      </c>
      <c r="F1921" t="s">
        <v>14324</v>
      </c>
      <c r="G1921" t="s">
        <v>19</v>
      </c>
      <c r="H1921" t="s">
        <v>14325</v>
      </c>
      <c r="I1921" t="s">
        <v>14326</v>
      </c>
    </row>
    <row r="1922" spans="1:9" x14ac:dyDescent="0.2">
      <c r="A1922" t="s">
        <v>20432</v>
      </c>
      <c r="B1922" t="s">
        <v>20433</v>
      </c>
      <c r="C1922" t="s">
        <v>2542</v>
      </c>
      <c r="D1922" t="s">
        <v>20434</v>
      </c>
      <c r="E1922" t="s">
        <v>18726</v>
      </c>
      <c r="F1922" t="s">
        <v>18727</v>
      </c>
      <c r="G1922" t="s">
        <v>19</v>
      </c>
      <c r="H1922" t="s">
        <v>18728</v>
      </c>
      <c r="I1922" t="s">
        <v>18729</v>
      </c>
    </row>
    <row r="1923" spans="1:9" x14ac:dyDescent="0.2">
      <c r="A1923" t="s">
        <v>20435</v>
      </c>
      <c r="B1923" t="s">
        <v>20436</v>
      </c>
      <c r="C1923" t="s">
        <v>2543</v>
      </c>
      <c r="D1923" t="s">
        <v>20437</v>
      </c>
      <c r="E1923" t="s">
        <v>14908</v>
      </c>
      <c r="F1923" t="s">
        <v>14909</v>
      </c>
      <c r="G1923" t="s">
        <v>19</v>
      </c>
      <c r="H1923" t="s">
        <v>12887</v>
      </c>
      <c r="I1923" t="s">
        <v>12888</v>
      </c>
    </row>
    <row r="1924" spans="1:9" x14ac:dyDescent="0.2">
      <c r="A1924" t="s">
        <v>20438</v>
      </c>
      <c r="B1924" t="s">
        <v>20439</v>
      </c>
      <c r="C1924" t="s">
        <v>2544</v>
      </c>
      <c r="D1924" t="s">
        <v>20440</v>
      </c>
      <c r="E1924" t="s">
        <v>20441</v>
      </c>
      <c r="F1924" t="s">
        <v>20442</v>
      </c>
      <c r="G1924" t="s">
        <v>19</v>
      </c>
      <c r="H1924" t="s">
        <v>16799</v>
      </c>
      <c r="I1924" t="s">
        <v>16800</v>
      </c>
    </row>
    <row r="1925" spans="1:9" x14ac:dyDescent="0.2">
      <c r="A1925" t="s">
        <v>20443</v>
      </c>
      <c r="B1925" t="s">
        <v>20444</v>
      </c>
      <c r="C1925" t="s">
        <v>2546</v>
      </c>
      <c r="D1925" t="s">
        <v>20445</v>
      </c>
      <c r="E1925" t="s">
        <v>14969</v>
      </c>
      <c r="F1925" t="s">
        <v>14970</v>
      </c>
      <c r="G1925" t="s">
        <v>19</v>
      </c>
      <c r="H1925" t="s">
        <v>14971</v>
      </c>
      <c r="I1925" t="s">
        <v>14972</v>
      </c>
    </row>
    <row r="1926" spans="1:9" x14ac:dyDescent="0.2">
      <c r="A1926" t="s">
        <v>20446</v>
      </c>
      <c r="B1926" t="s">
        <v>20447</v>
      </c>
      <c r="C1926" t="s">
        <v>20448</v>
      </c>
      <c r="D1926" t="s">
        <v>20449</v>
      </c>
      <c r="E1926" t="s">
        <v>20355</v>
      </c>
      <c r="F1926" t="s">
        <v>20356</v>
      </c>
      <c r="G1926" t="s">
        <v>19</v>
      </c>
      <c r="H1926" t="s">
        <v>20357</v>
      </c>
      <c r="I1926" t="s">
        <v>20358</v>
      </c>
    </row>
    <row r="1927" spans="1:9" x14ac:dyDescent="0.2">
      <c r="A1927" t="s">
        <v>20450</v>
      </c>
      <c r="B1927" t="s">
        <v>20451</v>
      </c>
      <c r="C1927" t="s">
        <v>2547</v>
      </c>
      <c r="D1927" t="s">
        <v>20452</v>
      </c>
      <c r="E1927" t="s">
        <v>17924</v>
      </c>
      <c r="F1927" t="s">
        <v>17925</v>
      </c>
      <c r="G1927" t="s">
        <v>19</v>
      </c>
      <c r="H1927" t="s">
        <v>12887</v>
      </c>
      <c r="I1927" t="s">
        <v>12888</v>
      </c>
    </row>
    <row r="1928" spans="1:9" x14ac:dyDescent="0.2">
      <c r="A1928" t="s">
        <v>20453</v>
      </c>
      <c r="B1928" t="s">
        <v>20454</v>
      </c>
      <c r="C1928" t="s">
        <v>2548</v>
      </c>
      <c r="D1928" t="s">
        <v>20455</v>
      </c>
      <c r="E1928" t="s">
        <v>18726</v>
      </c>
      <c r="F1928" t="s">
        <v>18727</v>
      </c>
      <c r="G1928" t="s">
        <v>19</v>
      </c>
      <c r="H1928" t="s">
        <v>18728</v>
      </c>
      <c r="I1928" t="s">
        <v>18729</v>
      </c>
    </row>
    <row r="1929" spans="1:9" x14ac:dyDescent="0.2">
      <c r="A1929" t="s">
        <v>20456</v>
      </c>
      <c r="B1929" t="s">
        <v>20457</v>
      </c>
      <c r="C1929" t="s">
        <v>20458</v>
      </c>
      <c r="D1929" t="s">
        <v>20459</v>
      </c>
      <c r="E1929" t="s">
        <v>19999</v>
      </c>
      <c r="F1929" t="s">
        <v>20000</v>
      </c>
      <c r="G1929" t="s">
        <v>19</v>
      </c>
      <c r="H1929" t="s">
        <v>15369</v>
      </c>
      <c r="I1929" t="s">
        <v>15370</v>
      </c>
    </row>
    <row r="1930" spans="1:9" x14ac:dyDescent="0.2">
      <c r="A1930" t="s">
        <v>20460</v>
      </c>
      <c r="B1930" t="s">
        <v>20461</v>
      </c>
      <c r="C1930" t="s">
        <v>2549</v>
      </c>
      <c r="D1930" t="s">
        <v>20462</v>
      </c>
      <c r="E1930" t="s">
        <v>20463</v>
      </c>
      <c r="F1930" t="s">
        <v>20464</v>
      </c>
      <c r="G1930" t="s">
        <v>19</v>
      </c>
      <c r="H1930" t="s">
        <v>20465</v>
      </c>
      <c r="I1930" t="s">
        <v>20466</v>
      </c>
    </row>
    <row r="1931" spans="1:9" x14ac:dyDescent="0.2">
      <c r="A1931" t="s">
        <v>20467</v>
      </c>
      <c r="B1931" t="s">
        <v>20468</v>
      </c>
      <c r="C1931" t="s">
        <v>2551</v>
      </c>
      <c r="D1931" t="s">
        <v>20469</v>
      </c>
      <c r="E1931" t="s">
        <v>19635</v>
      </c>
      <c r="F1931" t="s">
        <v>19636</v>
      </c>
      <c r="G1931" t="s">
        <v>19</v>
      </c>
      <c r="H1931" t="s">
        <v>19637</v>
      </c>
      <c r="I1931" t="s">
        <v>19638</v>
      </c>
    </row>
    <row r="1932" spans="1:9" x14ac:dyDescent="0.2">
      <c r="A1932" t="s">
        <v>20470</v>
      </c>
      <c r="B1932" t="s">
        <v>20471</v>
      </c>
      <c r="C1932" t="s">
        <v>2552</v>
      </c>
      <c r="D1932" t="s">
        <v>20472</v>
      </c>
      <c r="E1932" t="s">
        <v>16940</v>
      </c>
      <c r="F1932" t="s">
        <v>16941</v>
      </c>
      <c r="G1932" t="s">
        <v>19</v>
      </c>
      <c r="H1932" t="s">
        <v>16942</v>
      </c>
      <c r="I1932" t="s">
        <v>16943</v>
      </c>
    </row>
    <row r="1933" spans="1:9" x14ac:dyDescent="0.2">
      <c r="A1933" t="s">
        <v>20473</v>
      </c>
      <c r="B1933" t="s">
        <v>20474</v>
      </c>
      <c r="C1933" t="s">
        <v>2553</v>
      </c>
      <c r="D1933" t="s">
        <v>20475</v>
      </c>
      <c r="E1933" t="s">
        <v>16428</v>
      </c>
      <c r="F1933" t="s">
        <v>16429</v>
      </c>
      <c r="G1933" t="s">
        <v>19</v>
      </c>
      <c r="H1933" t="s">
        <v>12887</v>
      </c>
      <c r="I1933" t="s">
        <v>12888</v>
      </c>
    </row>
    <row r="1934" spans="1:9" x14ac:dyDescent="0.2">
      <c r="A1934" t="s">
        <v>20476</v>
      </c>
      <c r="B1934" t="s">
        <v>20477</v>
      </c>
      <c r="C1934" t="s">
        <v>2554</v>
      </c>
      <c r="D1934" t="s">
        <v>20478</v>
      </c>
      <c r="E1934" t="s">
        <v>16515</v>
      </c>
      <c r="F1934" t="s">
        <v>16516</v>
      </c>
      <c r="G1934" t="s">
        <v>19</v>
      </c>
      <c r="H1934" t="s">
        <v>16517</v>
      </c>
      <c r="I1934" t="s">
        <v>16518</v>
      </c>
    </row>
    <row r="1935" spans="1:9" x14ac:dyDescent="0.2">
      <c r="A1935" t="s">
        <v>20479</v>
      </c>
      <c r="B1935" t="s">
        <v>20480</v>
      </c>
      <c r="C1935" t="s">
        <v>2555</v>
      </c>
      <c r="D1935" t="s">
        <v>20481</v>
      </c>
      <c r="E1935" t="s">
        <v>16442</v>
      </c>
      <c r="F1935" t="s">
        <v>16443</v>
      </c>
      <c r="G1935" t="s">
        <v>19</v>
      </c>
      <c r="H1935" t="s">
        <v>12887</v>
      </c>
      <c r="I1935" t="s">
        <v>12888</v>
      </c>
    </row>
    <row r="1936" spans="1:9" x14ac:dyDescent="0.2">
      <c r="A1936" t="s">
        <v>20482</v>
      </c>
      <c r="B1936" t="s">
        <v>20483</v>
      </c>
      <c r="C1936" t="s">
        <v>2556</v>
      </c>
      <c r="D1936" t="s">
        <v>20484</v>
      </c>
      <c r="E1936" t="s">
        <v>14014</v>
      </c>
      <c r="F1936" t="s">
        <v>14015</v>
      </c>
      <c r="G1936" t="s">
        <v>19</v>
      </c>
      <c r="H1936" t="s">
        <v>12887</v>
      </c>
      <c r="I1936" t="s">
        <v>12888</v>
      </c>
    </row>
    <row r="1937" spans="1:9" x14ac:dyDescent="0.2">
      <c r="A1937" t="s">
        <v>20485</v>
      </c>
      <c r="B1937" t="s">
        <v>20486</v>
      </c>
      <c r="C1937" t="s">
        <v>2560</v>
      </c>
      <c r="D1937" t="s">
        <v>20487</v>
      </c>
      <c r="E1937" t="s">
        <v>18228</v>
      </c>
      <c r="F1937" t="s">
        <v>18229</v>
      </c>
      <c r="G1937" t="s">
        <v>19</v>
      </c>
      <c r="H1937" t="s">
        <v>18230</v>
      </c>
      <c r="I1937" t="s">
        <v>18231</v>
      </c>
    </row>
    <row r="1938" spans="1:9" x14ac:dyDescent="0.2">
      <c r="A1938" t="s">
        <v>20488</v>
      </c>
      <c r="B1938" t="s">
        <v>20489</v>
      </c>
      <c r="C1938" t="s">
        <v>2561</v>
      </c>
      <c r="D1938" t="s">
        <v>20490</v>
      </c>
      <c r="E1938" t="s">
        <v>14903</v>
      </c>
      <c r="F1938" t="s">
        <v>14904</v>
      </c>
      <c r="G1938" t="s">
        <v>19</v>
      </c>
      <c r="H1938" t="s">
        <v>12887</v>
      </c>
      <c r="I1938" t="s">
        <v>12888</v>
      </c>
    </row>
    <row r="1939" spans="1:9" x14ac:dyDescent="0.2">
      <c r="A1939" t="s">
        <v>20491</v>
      </c>
      <c r="B1939" t="s">
        <v>20492</v>
      </c>
      <c r="C1939" t="s">
        <v>2562</v>
      </c>
      <c r="D1939" t="s">
        <v>20493</v>
      </c>
      <c r="E1939" t="s">
        <v>14711</v>
      </c>
      <c r="F1939" t="s">
        <v>14712</v>
      </c>
      <c r="G1939" t="s">
        <v>19</v>
      </c>
      <c r="H1939" t="s">
        <v>13688</v>
      </c>
      <c r="I1939" t="s">
        <v>13689</v>
      </c>
    </row>
    <row r="1940" spans="1:9" x14ac:dyDescent="0.2">
      <c r="A1940" t="s">
        <v>20494</v>
      </c>
      <c r="B1940" t="s">
        <v>20495</v>
      </c>
      <c r="C1940" t="s">
        <v>20496</v>
      </c>
      <c r="D1940" t="s">
        <v>20497</v>
      </c>
      <c r="E1940" t="s">
        <v>20498</v>
      </c>
      <c r="F1940" t="s">
        <v>20499</v>
      </c>
      <c r="G1940" t="s">
        <v>19</v>
      </c>
      <c r="H1940" t="s">
        <v>20500</v>
      </c>
      <c r="I1940" t="s">
        <v>20501</v>
      </c>
    </row>
    <row r="1941" spans="1:9" x14ac:dyDescent="0.2">
      <c r="A1941" t="s">
        <v>20502</v>
      </c>
      <c r="B1941" t="s">
        <v>20503</v>
      </c>
      <c r="C1941" t="s">
        <v>20504</v>
      </c>
      <c r="D1941" t="s">
        <v>20505</v>
      </c>
      <c r="E1941" t="s">
        <v>18037</v>
      </c>
      <c r="F1941" t="s">
        <v>18038</v>
      </c>
      <c r="G1941" t="s">
        <v>19</v>
      </c>
      <c r="H1941" t="s">
        <v>17461</v>
      </c>
      <c r="I1941" t="s">
        <v>17462</v>
      </c>
    </row>
    <row r="1942" spans="1:9" x14ac:dyDescent="0.2">
      <c r="A1942" t="s">
        <v>20506</v>
      </c>
      <c r="B1942" t="s">
        <v>20507</v>
      </c>
      <c r="C1942" t="s">
        <v>20508</v>
      </c>
      <c r="D1942" t="s">
        <v>20509</v>
      </c>
      <c r="E1942" t="s">
        <v>12775</v>
      </c>
      <c r="F1942" t="s">
        <v>12776</v>
      </c>
      <c r="G1942" t="s">
        <v>19</v>
      </c>
      <c r="H1942" t="s">
        <v>12777</v>
      </c>
      <c r="I1942" t="s">
        <v>12778</v>
      </c>
    </row>
    <row r="1943" spans="1:9" x14ac:dyDescent="0.2">
      <c r="A1943" t="s">
        <v>20510</v>
      </c>
      <c r="B1943" t="s">
        <v>20511</v>
      </c>
      <c r="C1943" t="s">
        <v>2563</v>
      </c>
      <c r="D1943" t="s">
        <v>20512</v>
      </c>
      <c r="E1943" t="s">
        <v>20355</v>
      </c>
      <c r="F1943" t="s">
        <v>20356</v>
      </c>
      <c r="G1943" t="s">
        <v>19</v>
      </c>
      <c r="H1943" t="s">
        <v>20357</v>
      </c>
      <c r="I1943" t="s">
        <v>20358</v>
      </c>
    </row>
    <row r="1944" spans="1:9" x14ac:dyDescent="0.2">
      <c r="A1944" t="s">
        <v>20513</v>
      </c>
      <c r="B1944" t="s">
        <v>20514</v>
      </c>
      <c r="C1944" t="s">
        <v>2565</v>
      </c>
      <c r="D1944" t="s">
        <v>20515</v>
      </c>
      <c r="E1944" t="s">
        <v>19635</v>
      </c>
      <c r="F1944" t="s">
        <v>19636</v>
      </c>
      <c r="G1944" t="s">
        <v>19</v>
      </c>
      <c r="H1944" t="s">
        <v>19637</v>
      </c>
      <c r="I1944" t="s">
        <v>19638</v>
      </c>
    </row>
    <row r="1945" spans="1:9" x14ac:dyDescent="0.2">
      <c r="A1945" t="s">
        <v>20516</v>
      </c>
      <c r="B1945" t="s">
        <v>20517</v>
      </c>
      <c r="C1945" t="s">
        <v>2566</v>
      </c>
      <c r="D1945" t="s">
        <v>20518</v>
      </c>
      <c r="E1945" t="s">
        <v>16701</v>
      </c>
      <c r="F1945" t="s">
        <v>16702</v>
      </c>
      <c r="G1945" t="s">
        <v>19</v>
      </c>
      <c r="H1945" t="s">
        <v>16703</v>
      </c>
      <c r="I1945" t="s">
        <v>16704</v>
      </c>
    </row>
    <row r="1946" spans="1:9" x14ac:dyDescent="0.2">
      <c r="A1946" t="s">
        <v>20519</v>
      </c>
      <c r="B1946" t="s">
        <v>20520</v>
      </c>
      <c r="C1946" t="s">
        <v>2567</v>
      </c>
      <c r="D1946" t="s">
        <v>20521</v>
      </c>
      <c r="E1946" t="s">
        <v>20522</v>
      </c>
      <c r="F1946" t="s">
        <v>20523</v>
      </c>
      <c r="G1946" t="s">
        <v>19</v>
      </c>
      <c r="H1946" t="s">
        <v>12887</v>
      </c>
      <c r="I1946" t="s">
        <v>12888</v>
      </c>
    </row>
    <row r="1947" spans="1:9" x14ac:dyDescent="0.2">
      <c r="A1947" t="s">
        <v>20524</v>
      </c>
      <c r="B1947" t="s">
        <v>20525</v>
      </c>
      <c r="C1947" t="s">
        <v>2569</v>
      </c>
      <c r="D1947" t="s">
        <v>20526</v>
      </c>
      <c r="E1947" t="s">
        <v>20355</v>
      </c>
      <c r="F1947" t="s">
        <v>20356</v>
      </c>
      <c r="G1947" t="s">
        <v>19</v>
      </c>
      <c r="H1947" t="s">
        <v>20357</v>
      </c>
      <c r="I1947" t="s">
        <v>20358</v>
      </c>
    </row>
    <row r="1948" spans="1:9" x14ac:dyDescent="0.2">
      <c r="A1948" t="s">
        <v>20527</v>
      </c>
      <c r="B1948" t="s">
        <v>20528</v>
      </c>
      <c r="C1948" t="s">
        <v>2570</v>
      </c>
      <c r="D1948" t="s">
        <v>20529</v>
      </c>
      <c r="E1948" t="s">
        <v>13542</v>
      </c>
      <c r="F1948" t="s">
        <v>13543</v>
      </c>
      <c r="G1948" t="s">
        <v>19</v>
      </c>
      <c r="H1948" t="s">
        <v>13544</v>
      </c>
      <c r="I1948" t="s">
        <v>13545</v>
      </c>
    </row>
    <row r="1949" spans="1:9" x14ac:dyDescent="0.2">
      <c r="A1949" t="s">
        <v>20530</v>
      </c>
      <c r="B1949" t="s">
        <v>20531</v>
      </c>
      <c r="C1949" t="s">
        <v>2571</v>
      </c>
      <c r="D1949" t="s">
        <v>20532</v>
      </c>
      <c r="E1949" t="s">
        <v>20390</v>
      </c>
      <c r="F1949" t="s">
        <v>20391</v>
      </c>
      <c r="G1949" t="s">
        <v>19</v>
      </c>
      <c r="H1949" t="s">
        <v>19489</v>
      </c>
      <c r="I1949" t="s">
        <v>19490</v>
      </c>
    </row>
    <row r="1950" spans="1:9" x14ac:dyDescent="0.2">
      <c r="A1950" t="s">
        <v>20533</v>
      </c>
      <c r="B1950" t="s">
        <v>20534</v>
      </c>
      <c r="C1950" t="s">
        <v>2573</v>
      </c>
      <c r="D1950" t="s">
        <v>20535</v>
      </c>
      <c r="E1950" t="s">
        <v>18063</v>
      </c>
      <c r="F1950" t="s">
        <v>18064</v>
      </c>
      <c r="G1950" t="s">
        <v>19</v>
      </c>
      <c r="H1950" t="s">
        <v>12887</v>
      </c>
      <c r="I1950" t="s">
        <v>12888</v>
      </c>
    </row>
    <row r="1951" spans="1:9" x14ac:dyDescent="0.2">
      <c r="A1951" t="s">
        <v>20536</v>
      </c>
      <c r="B1951" t="s">
        <v>20537</v>
      </c>
      <c r="C1951" t="s">
        <v>2574</v>
      </c>
      <c r="D1951" t="s">
        <v>18391</v>
      </c>
      <c r="E1951" t="s">
        <v>19635</v>
      </c>
      <c r="F1951" t="s">
        <v>19636</v>
      </c>
      <c r="G1951" t="s">
        <v>19</v>
      </c>
      <c r="H1951" t="s">
        <v>19637</v>
      </c>
      <c r="I1951" t="s">
        <v>19638</v>
      </c>
    </row>
    <row r="1952" spans="1:9" x14ac:dyDescent="0.2">
      <c r="A1952" t="s">
        <v>20538</v>
      </c>
      <c r="B1952" t="s">
        <v>20539</v>
      </c>
      <c r="C1952" t="s">
        <v>2575</v>
      </c>
      <c r="D1952" t="s">
        <v>20540</v>
      </c>
      <c r="E1952" t="s">
        <v>14711</v>
      </c>
      <c r="F1952" t="s">
        <v>14712</v>
      </c>
      <c r="G1952" t="s">
        <v>19</v>
      </c>
      <c r="H1952" t="s">
        <v>13688</v>
      </c>
      <c r="I1952" t="s">
        <v>13689</v>
      </c>
    </row>
    <row r="1953" spans="1:9" x14ac:dyDescent="0.2">
      <c r="A1953" t="s">
        <v>20541</v>
      </c>
      <c r="B1953" t="s">
        <v>20542</v>
      </c>
      <c r="C1953" t="s">
        <v>2576</v>
      </c>
      <c r="D1953" t="s">
        <v>20543</v>
      </c>
      <c r="E1953" t="s">
        <v>20355</v>
      </c>
      <c r="F1953" t="s">
        <v>20356</v>
      </c>
      <c r="G1953" t="s">
        <v>19</v>
      </c>
      <c r="H1953" t="s">
        <v>20357</v>
      </c>
      <c r="I1953" t="s">
        <v>20358</v>
      </c>
    </row>
    <row r="1954" spans="1:9" x14ac:dyDescent="0.2">
      <c r="A1954" t="s">
        <v>20544</v>
      </c>
      <c r="B1954" t="s">
        <v>20545</v>
      </c>
      <c r="C1954" t="s">
        <v>2579</v>
      </c>
      <c r="D1954" t="s">
        <v>20546</v>
      </c>
      <c r="E1954" t="s">
        <v>20547</v>
      </c>
      <c r="F1954" t="s">
        <v>20548</v>
      </c>
      <c r="G1954" t="s">
        <v>19</v>
      </c>
      <c r="H1954" t="s">
        <v>20549</v>
      </c>
      <c r="I1954" t="s">
        <v>20550</v>
      </c>
    </row>
    <row r="1955" spans="1:9" x14ac:dyDescent="0.2">
      <c r="A1955" t="s">
        <v>20551</v>
      </c>
      <c r="B1955" t="s">
        <v>20552</v>
      </c>
      <c r="C1955" t="s">
        <v>2581</v>
      </c>
      <c r="D1955" t="s">
        <v>20553</v>
      </c>
      <c r="E1955" t="s">
        <v>20355</v>
      </c>
      <c r="F1955" t="s">
        <v>20356</v>
      </c>
      <c r="G1955" t="s">
        <v>19</v>
      </c>
      <c r="H1955" t="s">
        <v>20357</v>
      </c>
      <c r="I1955" t="s">
        <v>20358</v>
      </c>
    </row>
    <row r="1956" spans="1:9" x14ac:dyDescent="0.2">
      <c r="A1956" t="s">
        <v>20554</v>
      </c>
      <c r="B1956" t="s">
        <v>20555</v>
      </c>
      <c r="C1956" t="s">
        <v>20556</v>
      </c>
      <c r="D1956" t="s">
        <v>20557</v>
      </c>
      <c r="E1956" t="s">
        <v>20379</v>
      </c>
      <c r="F1956" t="s">
        <v>20380</v>
      </c>
      <c r="G1956" t="s">
        <v>19</v>
      </c>
      <c r="H1956" t="s">
        <v>12770</v>
      </c>
      <c r="I1956" t="s">
        <v>12771</v>
      </c>
    </row>
    <row r="1957" spans="1:9" x14ac:dyDescent="0.2">
      <c r="A1957" t="s">
        <v>20558</v>
      </c>
      <c r="B1957" t="s">
        <v>20559</v>
      </c>
      <c r="C1957" t="s">
        <v>20560</v>
      </c>
      <c r="D1957" t="s">
        <v>20561</v>
      </c>
      <c r="E1957" t="s">
        <v>19999</v>
      </c>
      <c r="F1957" t="s">
        <v>20000</v>
      </c>
      <c r="G1957" t="s">
        <v>19</v>
      </c>
      <c r="H1957" t="s">
        <v>15369</v>
      </c>
      <c r="I1957" t="s">
        <v>15370</v>
      </c>
    </row>
    <row r="1958" spans="1:9" x14ac:dyDescent="0.2">
      <c r="A1958" t="s">
        <v>20562</v>
      </c>
      <c r="B1958" t="s">
        <v>20563</v>
      </c>
      <c r="C1958" t="s">
        <v>20564</v>
      </c>
      <c r="D1958" t="s">
        <v>20565</v>
      </c>
      <c r="E1958" t="s">
        <v>20355</v>
      </c>
      <c r="F1958" t="s">
        <v>20356</v>
      </c>
      <c r="G1958" t="s">
        <v>19</v>
      </c>
      <c r="H1958" t="s">
        <v>20357</v>
      </c>
      <c r="I1958" t="s">
        <v>20358</v>
      </c>
    </row>
    <row r="1959" spans="1:9" x14ac:dyDescent="0.2">
      <c r="A1959" t="s">
        <v>20566</v>
      </c>
      <c r="B1959" t="s">
        <v>20567</v>
      </c>
      <c r="C1959" t="s">
        <v>2582</v>
      </c>
      <c r="D1959" t="s">
        <v>20568</v>
      </c>
      <c r="E1959" t="s">
        <v>16774</v>
      </c>
      <c r="F1959" t="s">
        <v>16775</v>
      </c>
      <c r="G1959" t="s">
        <v>19</v>
      </c>
      <c r="H1959" t="s">
        <v>16776</v>
      </c>
      <c r="I1959" t="s">
        <v>16777</v>
      </c>
    </row>
    <row r="1960" spans="1:9" x14ac:dyDescent="0.2">
      <c r="A1960" t="s">
        <v>20569</v>
      </c>
      <c r="B1960" t="s">
        <v>20570</v>
      </c>
      <c r="C1960" t="s">
        <v>20571</v>
      </c>
      <c r="D1960" t="s">
        <v>20572</v>
      </c>
      <c r="E1960" t="s">
        <v>18646</v>
      </c>
      <c r="F1960" t="s">
        <v>18647</v>
      </c>
      <c r="G1960" t="s">
        <v>19</v>
      </c>
      <c r="H1960" t="s">
        <v>18648</v>
      </c>
      <c r="I1960" t="s">
        <v>18649</v>
      </c>
    </row>
    <row r="1961" spans="1:9" x14ac:dyDescent="0.2">
      <c r="A1961" t="s">
        <v>20573</v>
      </c>
      <c r="B1961" t="s">
        <v>20574</v>
      </c>
      <c r="C1961" t="s">
        <v>2583</v>
      </c>
      <c r="D1961" t="s">
        <v>20575</v>
      </c>
      <c r="E1961" t="s">
        <v>14137</v>
      </c>
      <c r="F1961" t="s">
        <v>14138</v>
      </c>
      <c r="G1961" t="s">
        <v>19</v>
      </c>
      <c r="H1961" t="s">
        <v>14139</v>
      </c>
      <c r="I1961" t="s">
        <v>14140</v>
      </c>
    </row>
    <row r="1962" spans="1:9" x14ac:dyDescent="0.2">
      <c r="A1962" t="s">
        <v>20576</v>
      </c>
      <c r="B1962" t="s">
        <v>20577</v>
      </c>
      <c r="C1962" t="s">
        <v>2584</v>
      </c>
      <c r="D1962" t="s">
        <v>20578</v>
      </c>
      <c r="E1962" t="s">
        <v>16967</v>
      </c>
      <c r="F1962" t="s">
        <v>16968</v>
      </c>
      <c r="G1962" t="s">
        <v>19</v>
      </c>
      <c r="H1962" t="s">
        <v>12887</v>
      </c>
      <c r="I1962" t="s">
        <v>12888</v>
      </c>
    </row>
    <row r="1963" spans="1:9" x14ac:dyDescent="0.2">
      <c r="A1963" t="s">
        <v>20579</v>
      </c>
      <c r="B1963" t="s">
        <v>20580</v>
      </c>
      <c r="C1963" t="s">
        <v>2585</v>
      </c>
      <c r="D1963" t="s">
        <v>20581</v>
      </c>
      <c r="E1963" t="s">
        <v>20390</v>
      </c>
      <c r="F1963" t="s">
        <v>20391</v>
      </c>
      <c r="G1963" t="s">
        <v>19</v>
      </c>
      <c r="H1963" t="s">
        <v>19489</v>
      </c>
      <c r="I1963" t="s">
        <v>19490</v>
      </c>
    </row>
    <row r="1964" spans="1:9" x14ac:dyDescent="0.2">
      <c r="A1964" t="s">
        <v>20582</v>
      </c>
      <c r="B1964" t="s">
        <v>20583</v>
      </c>
      <c r="C1964" t="s">
        <v>20584</v>
      </c>
      <c r="D1964" t="s">
        <v>20585</v>
      </c>
      <c r="E1964" t="s">
        <v>18646</v>
      </c>
      <c r="F1964" t="s">
        <v>18647</v>
      </c>
      <c r="G1964" t="s">
        <v>19</v>
      </c>
      <c r="H1964" t="s">
        <v>18648</v>
      </c>
      <c r="I1964" t="s">
        <v>18649</v>
      </c>
    </row>
    <row r="1965" spans="1:9" x14ac:dyDescent="0.2">
      <c r="A1965" t="s">
        <v>20586</v>
      </c>
      <c r="B1965" t="s">
        <v>20587</v>
      </c>
      <c r="C1965" t="s">
        <v>2586</v>
      </c>
      <c r="D1965" t="s">
        <v>20588</v>
      </c>
      <c r="E1965" t="s">
        <v>17743</v>
      </c>
      <c r="F1965" t="s">
        <v>17744</v>
      </c>
      <c r="G1965" t="s">
        <v>19</v>
      </c>
      <c r="H1965" t="s">
        <v>17745</v>
      </c>
      <c r="I1965" t="s">
        <v>17746</v>
      </c>
    </row>
    <row r="1966" spans="1:9" x14ac:dyDescent="0.2">
      <c r="A1966" t="s">
        <v>20589</v>
      </c>
      <c r="B1966" t="s">
        <v>20590</v>
      </c>
      <c r="C1966" t="s">
        <v>2587</v>
      </c>
      <c r="D1966" t="s">
        <v>20591</v>
      </c>
      <c r="E1966" t="s">
        <v>15063</v>
      </c>
      <c r="F1966" t="s">
        <v>15064</v>
      </c>
      <c r="G1966" t="s">
        <v>19</v>
      </c>
      <c r="H1966" t="s">
        <v>12887</v>
      </c>
      <c r="I1966" t="s">
        <v>12888</v>
      </c>
    </row>
    <row r="1967" spans="1:9" x14ac:dyDescent="0.2">
      <c r="A1967" t="s">
        <v>20592</v>
      </c>
      <c r="B1967" t="s">
        <v>20593</v>
      </c>
      <c r="C1967" t="s">
        <v>20594</v>
      </c>
      <c r="D1967" t="s">
        <v>20595</v>
      </c>
      <c r="E1967" t="s">
        <v>20059</v>
      </c>
      <c r="F1967" t="s">
        <v>20060</v>
      </c>
      <c r="G1967" t="s">
        <v>19</v>
      </c>
      <c r="H1967" t="s">
        <v>20061</v>
      </c>
      <c r="I1967" t="s">
        <v>20062</v>
      </c>
    </row>
    <row r="1968" spans="1:9" x14ac:dyDescent="0.2">
      <c r="A1968" t="s">
        <v>20596</v>
      </c>
      <c r="B1968" t="s">
        <v>20597</v>
      </c>
      <c r="C1968" t="s">
        <v>2588</v>
      </c>
      <c r="D1968" t="s">
        <v>20598</v>
      </c>
      <c r="E1968" t="s">
        <v>20599</v>
      </c>
      <c r="F1968" t="s">
        <v>20600</v>
      </c>
      <c r="G1968" t="s">
        <v>19</v>
      </c>
      <c r="H1968" t="s">
        <v>12887</v>
      </c>
      <c r="I1968" t="s">
        <v>12888</v>
      </c>
    </row>
    <row r="1969" spans="1:9" x14ac:dyDescent="0.2">
      <c r="A1969" t="s">
        <v>20601</v>
      </c>
      <c r="B1969" t="s">
        <v>20602</v>
      </c>
      <c r="C1969" t="s">
        <v>2592</v>
      </c>
      <c r="D1969" t="s">
        <v>20603</v>
      </c>
      <c r="E1969" t="s">
        <v>13784</v>
      </c>
      <c r="F1969" t="s">
        <v>13785</v>
      </c>
      <c r="G1969" t="s">
        <v>19</v>
      </c>
      <c r="H1969" t="s">
        <v>13786</v>
      </c>
      <c r="I1969" t="s">
        <v>13787</v>
      </c>
    </row>
    <row r="1970" spans="1:9" x14ac:dyDescent="0.2">
      <c r="A1970" t="s">
        <v>20604</v>
      </c>
      <c r="B1970" t="s">
        <v>20605</v>
      </c>
      <c r="C1970" t="s">
        <v>2593</v>
      </c>
      <c r="D1970" t="s">
        <v>20606</v>
      </c>
      <c r="E1970" t="s">
        <v>15063</v>
      </c>
      <c r="F1970" t="s">
        <v>15064</v>
      </c>
      <c r="G1970" t="s">
        <v>19</v>
      </c>
      <c r="H1970" t="s">
        <v>12887</v>
      </c>
      <c r="I1970" t="s">
        <v>12888</v>
      </c>
    </row>
    <row r="1971" spans="1:9" x14ac:dyDescent="0.2">
      <c r="A1971" t="s">
        <v>20607</v>
      </c>
      <c r="B1971" t="s">
        <v>20608</v>
      </c>
      <c r="C1971" t="s">
        <v>2594</v>
      </c>
      <c r="D1971" t="s">
        <v>20609</v>
      </c>
      <c r="E1971" t="s">
        <v>19487</v>
      </c>
      <c r="F1971" t="s">
        <v>19488</v>
      </c>
      <c r="G1971" t="s">
        <v>19</v>
      </c>
      <c r="H1971" t="s">
        <v>19489</v>
      </c>
      <c r="I1971" t="s">
        <v>19490</v>
      </c>
    </row>
    <row r="1972" spans="1:9" x14ac:dyDescent="0.2">
      <c r="A1972" t="s">
        <v>20610</v>
      </c>
      <c r="B1972" t="s">
        <v>20611</v>
      </c>
      <c r="C1972" t="s">
        <v>20612</v>
      </c>
      <c r="D1972" t="s">
        <v>20613</v>
      </c>
      <c r="E1972" t="s">
        <v>20614</v>
      </c>
      <c r="F1972" t="s">
        <v>20615</v>
      </c>
      <c r="G1972" t="s">
        <v>19</v>
      </c>
      <c r="H1972" t="s">
        <v>20616</v>
      </c>
      <c r="I1972" t="s">
        <v>20617</v>
      </c>
    </row>
    <row r="1973" spans="1:9" x14ac:dyDescent="0.2">
      <c r="A1973" t="s">
        <v>20618</v>
      </c>
      <c r="B1973" t="s">
        <v>20619</v>
      </c>
      <c r="C1973" t="s">
        <v>2598</v>
      </c>
      <c r="D1973" t="s">
        <v>20620</v>
      </c>
      <c r="E1973" t="s">
        <v>12731</v>
      </c>
      <c r="F1973" t="s">
        <v>12732</v>
      </c>
      <c r="G1973" t="s">
        <v>19</v>
      </c>
      <c r="H1973" t="s">
        <v>12733</v>
      </c>
      <c r="I1973" t="s">
        <v>12734</v>
      </c>
    </row>
    <row r="1974" spans="1:9" x14ac:dyDescent="0.2">
      <c r="A1974" t="s">
        <v>20621</v>
      </c>
      <c r="B1974" t="s">
        <v>20622</v>
      </c>
      <c r="C1974" t="s">
        <v>20623</v>
      </c>
      <c r="D1974" t="s">
        <v>20624</v>
      </c>
      <c r="E1974" t="s">
        <v>18037</v>
      </c>
      <c r="F1974" t="s">
        <v>18038</v>
      </c>
      <c r="G1974" t="s">
        <v>19</v>
      </c>
      <c r="H1974" t="s">
        <v>17461</v>
      </c>
      <c r="I1974" t="s">
        <v>17462</v>
      </c>
    </row>
    <row r="1975" spans="1:9" x14ac:dyDescent="0.2">
      <c r="A1975" t="s">
        <v>20625</v>
      </c>
      <c r="B1975" t="s">
        <v>20626</v>
      </c>
      <c r="C1975" t="s">
        <v>2599</v>
      </c>
      <c r="D1975" t="s">
        <v>20627</v>
      </c>
      <c r="E1975" t="s">
        <v>14307</v>
      </c>
      <c r="F1975" t="s">
        <v>14308</v>
      </c>
      <c r="G1975" t="s">
        <v>19</v>
      </c>
      <c r="H1975" t="s">
        <v>14309</v>
      </c>
      <c r="I1975" t="s">
        <v>14310</v>
      </c>
    </row>
    <row r="1976" spans="1:9" x14ac:dyDescent="0.2">
      <c r="A1976" t="s">
        <v>20628</v>
      </c>
      <c r="B1976" t="s">
        <v>20629</v>
      </c>
      <c r="C1976" t="s">
        <v>2600</v>
      </c>
      <c r="D1976" t="s">
        <v>20630</v>
      </c>
      <c r="E1976" t="s">
        <v>17736</v>
      </c>
      <c r="F1976" t="s">
        <v>17737</v>
      </c>
      <c r="G1976" t="s">
        <v>19</v>
      </c>
      <c r="H1976" t="s">
        <v>17738</v>
      </c>
      <c r="I1976" t="s">
        <v>17739</v>
      </c>
    </row>
    <row r="1977" spans="1:9" x14ac:dyDescent="0.2">
      <c r="A1977" t="s">
        <v>20631</v>
      </c>
      <c r="B1977" t="s">
        <v>20632</v>
      </c>
      <c r="C1977" t="s">
        <v>2601</v>
      </c>
      <c r="D1977" t="s">
        <v>20633</v>
      </c>
      <c r="E1977" t="s">
        <v>20498</v>
      </c>
      <c r="F1977" t="s">
        <v>20499</v>
      </c>
      <c r="G1977" t="s">
        <v>19</v>
      </c>
      <c r="H1977" t="s">
        <v>20500</v>
      </c>
      <c r="I1977" t="s">
        <v>20501</v>
      </c>
    </row>
    <row r="1978" spans="1:9" x14ac:dyDescent="0.2">
      <c r="A1978" t="s">
        <v>20634</v>
      </c>
      <c r="B1978" t="s">
        <v>20635</v>
      </c>
      <c r="C1978" t="s">
        <v>2603</v>
      </c>
      <c r="D1978" t="s">
        <v>20636</v>
      </c>
      <c r="E1978" t="s">
        <v>18726</v>
      </c>
      <c r="F1978" t="s">
        <v>18727</v>
      </c>
      <c r="G1978" t="s">
        <v>19</v>
      </c>
      <c r="H1978" t="s">
        <v>18728</v>
      </c>
      <c r="I1978" t="s">
        <v>18729</v>
      </c>
    </row>
    <row r="1979" spans="1:9" x14ac:dyDescent="0.2">
      <c r="A1979" t="s">
        <v>20637</v>
      </c>
      <c r="B1979" t="s">
        <v>20638</v>
      </c>
      <c r="C1979" t="s">
        <v>20639</v>
      </c>
      <c r="D1979" t="s">
        <v>20640</v>
      </c>
      <c r="E1979" t="s">
        <v>20641</v>
      </c>
      <c r="F1979" t="s">
        <v>20642</v>
      </c>
      <c r="G1979" t="s">
        <v>19</v>
      </c>
      <c r="H1979" t="s">
        <v>20643</v>
      </c>
      <c r="I1979" t="s">
        <v>20644</v>
      </c>
    </row>
    <row r="1980" spans="1:9" x14ac:dyDescent="0.2">
      <c r="A1980" t="s">
        <v>20645</v>
      </c>
      <c r="B1980" t="s">
        <v>20646</v>
      </c>
      <c r="C1980" t="s">
        <v>2604</v>
      </c>
      <c r="D1980" t="s">
        <v>20647</v>
      </c>
      <c r="E1980" t="s">
        <v>17809</v>
      </c>
      <c r="F1980" t="s">
        <v>17810</v>
      </c>
      <c r="G1980" t="s">
        <v>19</v>
      </c>
      <c r="H1980" t="s">
        <v>17811</v>
      </c>
      <c r="I1980" t="s">
        <v>17812</v>
      </c>
    </row>
    <row r="1981" spans="1:9" x14ac:dyDescent="0.2">
      <c r="A1981" t="s">
        <v>20648</v>
      </c>
      <c r="B1981" t="s">
        <v>20649</v>
      </c>
      <c r="C1981" t="s">
        <v>2605</v>
      </c>
      <c r="D1981" t="s">
        <v>20650</v>
      </c>
      <c r="E1981" t="s">
        <v>19635</v>
      </c>
      <c r="F1981" t="s">
        <v>19636</v>
      </c>
      <c r="G1981" t="s">
        <v>19</v>
      </c>
      <c r="H1981" t="s">
        <v>19637</v>
      </c>
      <c r="I1981" t="s">
        <v>19638</v>
      </c>
    </row>
    <row r="1982" spans="1:9" x14ac:dyDescent="0.2">
      <c r="A1982" t="s">
        <v>20651</v>
      </c>
      <c r="B1982" t="s">
        <v>20652</v>
      </c>
      <c r="C1982" t="s">
        <v>2606</v>
      </c>
      <c r="D1982" t="s">
        <v>20653</v>
      </c>
      <c r="E1982" t="s">
        <v>14307</v>
      </c>
      <c r="F1982" t="s">
        <v>14308</v>
      </c>
      <c r="G1982" t="s">
        <v>19</v>
      </c>
      <c r="H1982" t="s">
        <v>14309</v>
      </c>
      <c r="I1982" t="s">
        <v>14310</v>
      </c>
    </row>
    <row r="1983" spans="1:9" x14ac:dyDescent="0.2">
      <c r="A1983" t="s">
        <v>20654</v>
      </c>
      <c r="B1983" t="s">
        <v>20655</v>
      </c>
      <c r="C1983" t="s">
        <v>2607</v>
      </c>
      <c r="D1983" t="s">
        <v>20656</v>
      </c>
      <c r="E1983" t="s">
        <v>19635</v>
      </c>
      <c r="F1983" t="s">
        <v>19636</v>
      </c>
      <c r="G1983" t="s">
        <v>19</v>
      </c>
      <c r="H1983" t="s">
        <v>19637</v>
      </c>
      <c r="I1983" t="s">
        <v>19638</v>
      </c>
    </row>
    <row r="1984" spans="1:9" x14ac:dyDescent="0.2">
      <c r="A1984" t="s">
        <v>20657</v>
      </c>
      <c r="B1984" t="s">
        <v>20658</v>
      </c>
      <c r="C1984" t="s">
        <v>2608</v>
      </c>
      <c r="D1984" t="s">
        <v>20659</v>
      </c>
      <c r="E1984" t="s">
        <v>20059</v>
      </c>
      <c r="F1984" t="s">
        <v>20060</v>
      </c>
      <c r="G1984" t="s">
        <v>19</v>
      </c>
      <c r="H1984" t="s">
        <v>20061</v>
      </c>
      <c r="I1984" t="s">
        <v>20062</v>
      </c>
    </row>
    <row r="1985" spans="1:9" x14ac:dyDescent="0.2">
      <c r="A1985" t="s">
        <v>20660</v>
      </c>
      <c r="B1985" t="s">
        <v>20661</v>
      </c>
      <c r="C1985" t="s">
        <v>20662</v>
      </c>
      <c r="D1985" t="s">
        <v>20663</v>
      </c>
      <c r="E1985" t="s">
        <v>20498</v>
      </c>
      <c r="F1985" t="s">
        <v>20499</v>
      </c>
      <c r="G1985" t="s">
        <v>19</v>
      </c>
      <c r="H1985" t="s">
        <v>20500</v>
      </c>
      <c r="I1985" t="s">
        <v>20501</v>
      </c>
    </row>
    <row r="1986" spans="1:9" x14ac:dyDescent="0.2">
      <c r="A1986" t="s">
        <v>20664</v>
      </c>
      <c r="B1986" t="s">
        <v>20665</v>
      </c>
      <c r="C1986" t="s">
        <v>2612</v>
      </c>
      <c r="D1986" t="s">
        <v>20666</v>
      </c>
      <c r="E1986" t="s">
        <v>17036</v>
      </c>
      <c r="F1986" t="s">
        <v>17037</v>
      </c>
      <c r="G1986" t="s">
        <v>19</v>
      </c>
      <c r="H1986" t="s">
        <v>17038</v>
      </c>
      <c r="I1986" t="s">
        <v>17039</v>
      </c>
    </row>
    <row r="1987" spans="1:9" x14ac:dyDescent="0.2">
      <c r="A1987" t="s">
        <v>20667</v>
      </c>
      <c r="B1987" t="s">
        <v>20668</v>
      </c>
      <c r="C1987" t="s">
        <v>20669</v>
      </c>
      <c r="D1987" t="s">
        <v>20670</v>
      </c>
      <c r="E1987" t="s">
        <v>16940</v>
      </c>
      <c r="F1987" t="s">
        <v>16941</v>
      </c>
      <c r="G1987" t="s">
        <v>19</v>
      </c>
      <c r="H1987" t="s">
        <v>16942</v>
      </c>
      <c r="I1987" t="s">
        <v>16943</v>
      </c>
    </row>
    <row r="1988" spans="1:9" x14ac:dyDescent="0.2">
      <c r="A1988" t="s">
        <v>20671</v>
      </c>
      <c r="B1988" t="s">
        <v>20672</v>
      </c>
      <c r="C1988" t="s">
        <v>2616</v>
      </c>
      <c r="D1988" t="s">
        <v>20673</v>
      </c>
      <c r="E1988" t="s">
        <v>14654</v>
      </c>
      <c r="F1988" t="s">
        <v>14655</v>
      </c>
      <c r="G1988" t="s">
        <v>19</v>
      </c>
      <c r="H1988" t="s">
        <v>14656</v>
      </c>
      <c r="I1988" t="s">
        <v>14657</v>
      </c>
    </row>
    <row r="1989" spans="1:9" x14ac:dyDescent="0.2">
      <c r="A1989" t="s">
        <v>20674</v>
      </c>
      <c r="B1989" t="s">
        <v>20675</v>
      </c>
      <c r="C1989" t="s">
        <v>2621</v>
      </c>
      <c r="D1989" t="s">
        <v>20676</v>
      </c>
      <c r="E1989" t="s">
        <v>14654</v>
      </c>
      <c r="F1989" t="s">
        <v>14655</v>
      </c>
      <c r="G1989" t="s">
        <v>19</v>
      </c>
      <c r="H1989" t="s">
        <v>14656</v>
      </c>
      <c r="I1989" t="s">
        <v>14657</v>
      </c>
    </row>
    <row r="1990" spans="1:9" x14ac:dyDescent="0.2">
      <c r="A1990" t="s">
        <v>20677</v>
      </c>
      <c r="B1990" t="s">
        <v>20678</v>
      </c>
      <c r="C1990" t="s">
        <v>2622</v>
      </c>
      <c r="D1990" t="s">
        <v>20679</v>
      </c>
      <c r="E1990" t="s">
        <v>14908</v>
      </c>
      <c r="F1990" t="s">
        <v>14909</v>
      </c>
      <c r="G1990" t="s">
        <v>19</v>
      </c>
      <c r="H1990" t="s">
        <v>12887</v>
      </c>
      <c r="I1990" t="s">
        <v>12888</v>
      </c>
    </row>
    <row r="1991" spans="1:9" x14ac:dyDescent="0.2">
      <c r="A1991" t="s">
        <v>20680</v>
      </c>
      <c r="B1991" t="s">
        <v>20681</v>
      </c>
      <c r="C1991" t="s">
        <v>2623</v>
      </c>
      <c r="D1991" t="s">
        <v>20682</v>
      </c>
      <c r="E1991" t="s">
        <v>20059</v>
      </c>
      <c r="F1991" t="s">
        <v>20060</v>
      </c>
      <c r="G1991" t="s">
        <v>19</v>
      </c>
      <c r="H1991" t="s">
        <v>20061</v>
      </c>
      <c r="I1991" t="s">
        <v>20062</v>
      </c>
    </row>
    <row r="1992" spans="1:9" x14ac:dyDescent="0.2">
      <c r="A1992" t="s">
        <v>20683</v>
      </c>
      <c r="B1992" t="s">
        <v>20684</v>
      </c>
      <c r="C1992" t="s">
        <v>2626</v>
      </c>
      <c r="D1992" t="s">
        <v>20685</v>
      </c>
      <c r="E1992" t="s">
        <v>14654</v>
      </c>
      <c r="F1992" t="s">
        <v>14655</v>
      </c>
      <c r="G1992" t="s">
        <v>19</v>
      </c>
      <c r="H1992" t="s">
        <v>14656</v>
      </c>
      <c r="I1992" t="s">
        <v>14657</v>
      </c>
    </row>
    <row r="1993" spans="1:9" x14ac:dyDescent="0.2">
      <c r="A1993" t="s">
        <v>20686</v>
      </c>
      <c r="B1993" t="s">
        <v>20687</v>
      </c>
      <c r="C1993" t="s">
        <v>2627</v>
      </c>
      <c r="D1993" t="s">
        <v>20688</v>
      </c>
      <c r="E1993" t="s">
        <v>13542</v>
      </c>
      <c r="F1993" t="s">
        <v>13543</v>
      </c>
      <c r="G1993" t="s">
        <v>19</v>
      </c>
      <c r="H1993" t="s">
        <v>13544</v>
      </c>
      <c r="I1993" t="s">
        <v>13545</v>
      </c>
    </row>
    <row r="1994" spans="1:9" x14ac:dyDescent="0.2">
      <c r="A1994" t="s">
        <v>20689</v>
      </c>
      <c r="B1994" t="s">
        <v>20690</v>
      </c>
      <c r="C1994" t="s">
        <v>2628</v>
      </c>
      <c r="D1994" t="s">
        <v>20691</v>
      </c>
      <c r="E1994" t="s">
        <v>20692</v>
      </c>
      <c r="F1994" t="s">
        <v>20693</v>
      </c>
      <c r="G1994" t="s">
        <v>19</v>
      </c>
      <c r="H1994" t="s">
        <v>20694</v>
      </c>
      <c r="I1994" t="s">
        <v>20695</v>
      </c>
    </row>
    <row r="1995" spans="1:9" x14ac:dyDescent="0.2">
      <c r="A1995" t="s">
        <v>20696</v>
      </c>
      <c r="B1995" t="s">
        <v>20697</v>
      </c>
      <c r="C1995" t="s">
        <v>2630</v>
      </c>
      <c r="D1995" t="s">
        <v>20698</v>
      </c>
      <c r="E1995" t="s">
        <v>13990</v>
      </c>
      <c r="F1995" t="s">
        <v>13991</v>
      </c>
      <c r="G1995" t="s">
        <v>19</v>
      </c>
      <c r="H1995" t="s">
        <v>12887</v>
      </c>
      <c r="I1995" t="s">
        <v>12888</v>
      </c>
    </row>
    <row r="1996" spans="1:9" x14ac:dyDescent="0.2">
      <c r="A1996" t="s">
        <v>20699</v>
      </c>
      <c r="B1996" t="s">
        <v>20700</v>
      </c>
      <c r="C1996" t="s">
        <v>2631</v>
      </c>
      <c r="D1996" t="s">
        <v>20701</v>
      </c>
      <c r="E1996" t="s">
        <v>15554</v>
      </c>
      <c r="F1996" t="s">
        <v>15555</v>
      </c>
      <c r="G1996" t="s">
        <v>19</v>
      </c>
      <c r="H1996" t="s">
        <v>12887</v>
      </c>
      <c r="I1996" t="s">
        <v>12888</v>
      </c>
    </row>
    <row r="1997" spans="1:9" x14ac:dyDescent="0.2">
      <c r="A1997" t="s">
        <v>20702</v>
      </c>
      <c r="B1997" t="s">
        <v>20703</v>
      </c>
      <c r="C1997" t="s">
        <v>2632</v>
      </c>
      <c r="D1997" t="s">
        <v>18444</v>
      </c>
      <c r="E1997" t="s">
        <v>19635</v>
      </c>
      <c r="F1997" t="s">
        <v>19636</v>
      </c>
      <c r="G1997" t="s">
        <v>19</v>
      </c>
      <c r="H1997" t="s">
        <v>19637</v>
      </c>
      <c r="I1997" t="s">
        <v>19638</v>
      </c>
    </row>
    <row r="1998" spans="1:9" x14ac:dyDescent="0.2">
      <c r="A1998" t="s">
        <v>20704</v>
      </c>
      <c r="B1998" t="s">
        <v>20705</v>
      </c>
      <c r="C1998" t="s">
        <v>2633</v>
      </c>
      <c r="D1998" t="s">
        <v>20706</v>
      </c>
      <c r="E1998" t="s">
        <v>16716</v>
      </c>
      <c r="F1998" t="s">
        <v>16717</v>
      </c>
      <c r="G1998" t="s">
        <v>19</v>
      </c>
      <c r="H1998" t="s">
        <v>16718</v>
      </c>
      <c r="I1998" t="s">
        <v>16719</v>
      </c>
    </row>
    <row r="1999" spans="1:9" x14ac:dyDescent="0.2">
      <c r="A1999" t="s">
        <v>20707</v>
      </c>
      <c r="B1999" t="s">
        <v>20708</v>
      </c>
      <c r="C1999" t="s">
        <v>20709</v>
      </c>
      <c r="D1999" t="s">
        <v>20710</v>
      </c>
      <c r="E1999" t="s">
        <v>20711</v>
      </c>
      <c r="F1999" t="s">
        <v>20712</v>
      </c>
      <c r="G1999" t="s">
        <v>19</v>
      </c>
      <c r="H1999" t="s">
        <v>20713</v>
      </c>
      <c r="I1999" t="s">
        <v>20714</v>
      </c>
    </row>
    <row r="2000" spans="1:9" x14ac:dyDescent="0.2">
      <c r="A2000" t="s">
        <v>20715</v>
      </c>
      <c r="B2000" t="s">
        <v>20716</v>
      </c>
      <c r="C2000" t="s">
        <v>20717</v>
      </c>
      <c r="D2000" t="s">
        <v>20718</v>
      </c>
      <c r="E2000" t="s">
        <v>20719</v>
      </c>
      <c r="F2000" t="s">
        <v>20720</v>
      </c>
      <c r="G2000" t="s">
        <v>19</v>
      </c>
      <c r="H2000" t="s">
        <v>20721</v>
      </c>
      <c r="I2000" t="s">
        <v>20722</v>
      </c>
    </row>
    <row r="2001" spans="1:9" x14ac:dyDescent="0.2">
      <c r="A2001" t="s">
        <v>20723</v>
      </c>
      <c r="B2001" t="s">
        <v>20724</v>
      </c>
      <c r="C2001" t="s">
        <v>2634</v>
      </c>
      <c r="D2001" t="s">
        <v>20725</v>
      </c>
      <c r="E2001" t="s">
        <v>20059</v>
      </c>
      <c r="F2001" t="s">
        <v>20060</v>
      </c>
      <c r="G2001" t="s">
        <v>19</v>
      </c>
      <c r="H2001" t="s">
        <v>20061</v>
      </c>
      <c r="I2001" t="s">
        <v>20062</v>
      </c>
    </row>
    <row r="2002" spans="1:9" x14ac:dyDescent="0.2">
      <c r="A2002" t="s">
        <v>20726</v>
      </c>
      <c r="B2002" t="s">
        <v>20727</v>
      </c>
      <c r="C2002" t="s">
        <v>20728</v>
      </c>
      <c r="D2002" t="s">
        <v>20729</v>
      </c>
      <c r="E2002" t="s">
        <v>20730</v>
      </c>
      <c r="F2002" t="s">
        <v>20731</v>
      </c>
      <c r="G2002" t="s">
        <v>19</v>
      </c>
      <c r="H2002" t="s">
        <v>16814</v>
      </c>
      <c r="I2002" t="s">
        <v>16815</v>
      </c>
    </row>
    <row r="2003" spans="1:9" x14ac:dyDescent="0.2">
      <c r="A2003" t="s">
        <v>20732</v>
      </c>
      <c r="B2003" t="s">
        <v>20733</v>
      </c>
      <c r="C2003" t="s">
        <v>2635</v>
      </c>
      <c r="D2003" t="s">
        <v>20734</v>
      </c>
      <c r="E2003" t="s">
        <v>15887</v>
      </c>
      <c r="F2003" t="s">
        <v>15888</v>
      </c>
      <c r="G2003" t="s">
        <v>19</v>
      </c>
      <c r="H2003" t="s">
        <v>15889</v>
      </c>
      <c r="I2003" t="s">
        <v>15890</v>
      </c>
    </row>
    <row r="2004" spans="1:9" x14ac:dyDescent="0.2">
      <c r="A2004" t="s">
        <v>20735</v>
      </c>
      <c r="B2004" t="s">
        <v>20736</v>
      </c>
      <c r="C2004" t="s">
        <v>2636</v>
      </c>
      <c r="D2004" t="s">
        <v>20737</v>
      </c>
      <c r="E2004" t="s">
        <v>16146</v>
      </c>
      <c r="F2004" t="s">
        <v>16147</v>
      </c>
      <c r="G2004" t="s">
        <v>19</v>
      </c>
      <c r="H2004" t="s">
        <v>16148</v>
      </c>
      <c r="I2004" t="s">
        <v>16149</v>
      </c>
    </row>
    <row r="2005" spans="1:9" x14ac:dyDescent="0.2">
      <c r="A2005" t="s">
        <v>20738</v>
      </c>
      <c r="B2005" t="s">
        <v>20739</v>
      </c>
      <c r="C2005" t="s">
        <v>2638</v>
      </c>
      <c r="D2005" t="s">
        <v>20740</v>
      </c>
      <c r="E2005" t="s">
        <v>14908</v>
      </c>
      <c r="F2005" t="s">
        <v>14909</v>
      </c>
      <c r="G2005" t="s">
        <v>19</v>
      </c>
      <c r="H2005" t="s">
        <v>12887</v>
      </c>
      <c r="I2005" t="s">
        <v>12888</v>
      </c>
    </row>
    <row r="2006" spans="1:9" x14ac:dyDescent="0.2">
      <c r="A2006" t="s">
        <v>20741</v>
      </c>
      <c r="B2006" t="s">
        <v>20742</v>
      </c>
      <c r="C2006" t="s">
        <v>2640</v>
      </c>
      <c r="D2006" t="s">
        <v>20743</v>
      </c>
      <c r="E2006" t="s">
        <v>15139</v>
      </c>
      <c r="F2006" t="s">
        <v>15140</v>
      </c>
      <c r="G2006" t="s">
        <v>19</v>
      </c>
      <c r="H2006" t="s">
        <v>15141</v>
      </c>
      <c r="I2006" t="s">
        <v>15142</v>
      </c>
    </row>
    <row r="2007" spans="1:9" x14ac:dyDescent="0.2">
      <c r="A2007" t="s">
        <v>20744</v>
      </c>
      <c r="B2007" t="s">
        <v>20745</v>
      </c>
      <c r="C2007" t="s">
        <v>20746</v>
      </c>
      <c r="D2007" t="s">
        <v>20747</v>
      </c>
      <c r="E2007" t="s">
        <v>20498</v>
      </c>
      <c r="F2007" t="s">
        <v>20499</v>
      </c>
      <c r="G2007" t="s">
        <v>19</v>
      </c>
      <c r="H2007" t="s">
        <v>20500</v>
      </c>
      <c r="I2007" t="s">
        <v>20501</v>
      </c>
    </row>
    <row r="2008" spans="1:9" x14ac:dyDescent="0.2">
      <c r="A2008" t="s">
        <v>20748</v>
      </c>
      <c r="B2008" t="s">
        <v>20749</v>
      </c>
      <c r="C2008" t="s">
        <v>2641</v>
      </c>
      <c r="D2008" t="s">
        <v>20750</v>
      </c>
      <c r="E2008" t="s">
        <v>14019</v>
      </c>
      <c r="F2008" t="s">
        <v>14020</v>
      </c>
      <c r="G2008" t="s">
        <v>19</v>
      </c>
      <c r="H2008" t="s">
        <v>14021</v>
      </c>
      <c r="I2008" t="s">
        <v>14022</v>
      </c>
    </row>
    <row r="2009" spans="1:9" x14ac:dyDescent="0.2">
      <c r="A2009" t="s">
        <v>20751</v>
      </c>
      <c r="B2009" t="s">
        <v>20752</v>
      </c>
      <c r="C2009" t="s">
        <v>2642</v>
      </c>
      <c r="D2009" t="s">
        <v>20753</v>
      </c>
      <c r="E2009" t="s">
        <v>20059</v>
      </c>
      <c r="F2009" t="s">
        <v>20060</v>
      </c>
      <c r="G2009" t="s">
        <v>19</v>
      </c>
      <c r="H2009" t="s">
        <v>20061</v>
      </c>
      <c r="I2009" t="s">
        <v>20062</v>
      </c>
    </row>
    <row r="2010" spans="1:9" x14ac:dyDescent="0.2">
      <c r="A2010" t="s">
        <v>20754</v>
      </c>
      <c r="B2010" t="s">
        <v>20755</v>
      </c>
      <c r="C2010" t="s">
        <v>20756</v>
      </c>
      <c r="D2010" t="s">
        <v>20757</v>
      </c>
      <c r="E2010" t="s">
        <v>20379</v>
      </c>
      <c r="F2010" t="s">
        <v>20380</v>
      </c>
      <c r="G2010" t="s">
        <v>19</v>
      </c>
      <c r="H2010" t="s">
        <v>12770</v>
      </c>
      <c r="I2010" t="s">
        <v>12771</v>
      </c>
    </row>
    <row r="2011" spans="1:9" x14ac:dyDescent="0.2">
      <c r="A2011" t="s">
        <v>20758</v>
      </c>
      <c r="B2011" t="s">
        <v>20759</v>
      </c>
      <c r="C2011" t="s">
        <v>2643</v>
      </c>
      <c r="D2011" t="s">
        <v>20760</v>
      </c>
      <c r="E2011" t="s">
        <v>18481</v>
      </c>
      <c r="F2011" t="s">
        <v>18482</v>
      </c>
      <c r="G2011" t="s">
        <v>19</v>
      </c>
      <c r="H2011" t="s">
        <v>12887</v>
      </c>
      <c r="I2011" t="s">
        <v>12888</v>
      </c>
    </row>
    <row r="2012" spans="1:9" x14ac:dyDescent="0.2">
      <c r="A2012" t="s">
        <v>20761</v>
      </c>
      <c r="B2012" t="s">
        <v>20762</v>
      </c>
      <c r="C2012" t="s">
        <v>2647</v>
      </c>
      <c r="D2012" t="s">
        <v>20763</v>
      </c>
      <c r="E2012" t="s">
        <v>12877</v>
      </c>
      <c r="F2012" t="s">
        <v>12878</v>
      </c>
      <c r="G2012" t="s">
        <v>19</v>
      </c>
      <c r="H2012" t="s">
        <v>12879</v>
      </c>
      <c r="I2012" t="s">
        <v>12880</v>
      </c>
    </row>
    <row r="2013" spans="1:9" x14ac:dyDescent="0.2">
      <c r="A2013" t="s">
        <v>20764</v>
      </c>
      <c r="B2013" t="s">
        <v>20765</v>
      </c>
      <c r="C2013" t="s">
        <v>2648</v>
      </c>
      <c r="D2013" t="s">
        <v>20766</v>
      </c>
      <c r="E2013" t="s">
        <v>14654</v>
      </c>
      <c r="F2013" t="s">
        <v>14655</v>
      </c>
      <c r="G2013" t="s">
        <v>19</v>
      </c>
      <c r="H2013" t="s">
        <v>14656</v>
      </c>
      <c r="I2013" t="s">
        <v>14657</v>
      </c>
    </row>
    <row r="2014" spans="1:9" x14ac:dyDescent="0.2">
      <c r="A2014" t="s">
        <v>20767</v>
      </c>
      <c r="B2014" t="s">
        <v>20768</v>
      </c>
      <c r="C2014" t="s">
        <v>2649</v>
      </c>
      <c r="D2014" t="s">
        <v>20769</v>
      </c>
      <c r="E2014" t="s">
        <v>16442</v>
      </c>
      <c r="F2014" t="s">
        <v>16443</v>
      </c>
      <c r="G2014" t="s">
        <v>19</v>
      </c>
      <c r="H2014" t="s">
        <v>12887</v>
      </c>
      <c r="I2014" t="s">
        <v>12888</v>
      </c>
    </row>
    <row r="2015" spans="1:9" x14ac:dyDescent="0.2">
      <c r="A2015" t="s">
        <v>20770</v>
      </c>
      <c r="B2015" t="s">
        <v>20771</v>
      </c>
      <c r="C2015" t="s">
        <v>2650</v>
      </c>
      <c r="D2015" t="s">
        <v>20772</v>
      </c>
      <c r="E2015" t="s">
        <v>14362</v>
      </c>
      <c r="F2015" t="s">
        <v>14363</v>
      </c>
      <c r="G2015" t="s">
        <v>19</v>
      </c>
      <c r="H2015" t="s">
        <v>12887</v>
      </c>
      <c r="I2015" t="s">
        <v>12888</v>
      </c>
    </row>
    <row r="2016" spans="1:9" x14ac:dyDescent="0.2">
      <c r="A2016" t="s">
        <v>20773</v>
      </c>
      <c r="B2016" t="s">
        <v>20774</v>
      </c>
      <c r="C2016" t="s">
        <v>2651</v>
      </c>
      <c r="D2016" t="s">
        <v>20775</v>
      </c>
      <c r="E2016" t="s">
        <v>12783</v>
      </c>
      <c r="F2016" t="s">
        <v>12784</v>
      </c>
      <c r="G2016" t="s">
        <v>19</v>
      </c>
      <c r="H2016" t="s">
        <v>12887</v>
      </c>
      <c r="I2016" t="s">
        <v>12888</v>
      </c>
    </row>
    <row r="2017" spans="1:9" x14ac:dyDescent="0.2">
      <c r="A2017" t="s">
        <v>20776</v>
      </c>
      <c r="B2017" t="s">
        <v>20777</v>
      </c>
      <c r="C2017" t="s">
        <v>2655</v>
      </c>
      <c r="D2017" t="s">
        <v>20778</v>
      </c>
      <c r="E2017" t="s">
        <v>12731</v>
      </c>
      <c r="F2017" t="s">
        <v>12732</v>
      </c>
      <c r="G2017" t="s">
        <v>19</v>
      </c>
      <c r="H2017" t="s">
        <v>12733</v>
      </c>
      <c r="I2017" t="s">
        <v>12734</v>
      </c>
    </row>
    <row r="2018" spans="1:9" x14ac:dyDescent="0.2">
      <c r="A2018" t="s">
        <v>20779</v>
      </c>
      <c r="B2018" t="s">
        <v>20780</v>
      </c>
      <c r="C2018" t="s">
        <v>2656</v>
      </c>
      <c r="D2018" t="s">
        <v>20781</v>
      </c>
      <c r="E2018" t="s">
        <v>20782</v>
      </c>
      <c r="F2018" t="s">
        <v>20783</v>
      </c>
      <c r="G2018" t="s">
        <v>19</v>
      </c>
      <c r="H2018" t="s">
        <v>12887</v>
      </c>
      <c r="I2018" t="s">
        <v>12888</v>
      </c>
    </row>
    <row r="2019" spans="1:9" x14ac:dyDescent="0.2">
      <c r="A2019" t="s">
        <v>20784</v>
      </c>
      <c r="B2019" t="s">
        <v>20785</v>
      </c>
      <c r="C2019" t="s">
        <v>2658</v>
      </c>
      <c r="D2019" t="s">
        <v>20786</v>
      </c>
      <c r="E2019" t="s">
        <v>14307</v>
      </c>
      <c r="F2019" t="s">
        <v>14308</v>
      </c>
      <c r="G2019" t="s">
        <v>19</v>
      </c>
      <c r="H2019" t="s">
        <v>14309</v>
      </c>
      <c r="I2019" t="s">
        <v>14310</v>
      </c>
    </row>
    <row r="2020" spans="1:9" x14ac:dyDescent="0.2">
      <c r="A2020" t="s">
        <v>20787</v>
      </c>
      <c r="B2020" t="s">
        <v>20788</v>
      </c>
      <c r="C2020" t="s">
        <v>2659</v>
      </c>
      <c r="D2020" t="s">
        <v>20789</v>
      </c>
      <c r="E2020" t="s">
        <v>18462</v>
      </c>
      <c r="F2020" t="s">
        <v>18463</v>
      </c>
      <c r="G2020" t="s">
        <v>19</v>
      </c>
      <c r="H2020" t="s">
        <v>15215</v>
      </c>
      <c r="I2020" t="s">
        <v>15216</v>
      </c>
    </row>
    <row r="2021" spans="1:9" x14ac:dyDescent="0.2">
      <c r="A2021" t="s">
        <v>20790</v>
      </c>
      <c r="B2021" t="s">
        <v>20791</v>
      </c>
      <c r="C2021" t="s">
        <v>2660</v>
      </c>
      <c r="D2021" t="s">
        <v>20792</v>
      </c>
      <c r="E2021" t="s">
        <v>20599</v>
      </c>
      <c r="F2021" t="s">
        <v>20600</v>
      </c>
      <c r="G2021" t="s">
        <v>19</v>
      </c>
      <c r="H2021" t="s">
        <v>12887</v>
      </c>
      <c r="I2021" t="s">
        <v>12888</v>
      </c>
    </row>
    <row r="2022" spans="1:9" x14ac:dyDescent="0.2">
      <c r="A2022" t="s">
        <v>20793</v>
      </c>
      <c r="B2022" t="s">
        <v>20794</v>
      </c>
      <c r="C2022" t="s">
        <v>2661</v>
      </c>
      <c r="D2022" t="s">
        <v>20795</v>
      </c>
      <c r="E2022" t="s">
        <v>20390</v>
      </c>
      <c r="F2022" t="s">
        <v>20391</v>
      </c>
      <c r="G2022" t="s">
        <v>19</v>
      </c>
      <c r="H2022" t="s">
        <v>19489</v>
      </c>
      <c r="I2022" t="s">
        <v>19490</v>
      </c>
    </row>
    <row r="2023" spans="1:9" x14ac:dyDescent="0.2">
      <c r="A2023" t="s">
        <v>20796</v>
      </c>
      <c r="B2023" t="s">
        <v>20797</v>
      </c>
      <c r="C2023" t="s">
        <v>2662</v>
      </c>
      <c r="D2023" t="s">
        <v>20798</v>
      </c>
      <c r="E2023" t="s">
        <v>20390</v>
      </c>
      <c r="F2023" t="s">
        <v>20391</v>
      </c>
      <c r="G2023" t="s">
        <v>19</v>
      </c>
      <c r="H2023" t="s">
        <v>19489</v>
      </c>
      <c r="I2023" t="s">
        <v>19490</v>
      </c>
    </row>
    <row r="2024" spans="1:9" x14ac:dyDescent="0.2">
      <c r="A2024" t="s">
        <v>20799</v>
      </c>
      <c r="B2024" t="s">
        <v>20800</v>
      </c>
      <c r="C2024" t="s">
        <v>20801</v>
      </c>
      <c r="D2024" t="s">
        <v>20802</v>
      </c>
      <c r="E2024" t="s">
        <v>20355</v>
      </c>
      <c r="F2024" t="s">
        <v>20356</v>
      </c>
      <c r="G2024" t="s">
        <v>19</v>
      </c>
      <c r="H2024" t="s">
        <v>20357</v>
      </c>
      <c r="I2024" t="s">
        <v>20358</v>
      </c>
    </row>
    <row r="2025" spans="1:9" x14ac:dyDescent="0.2">
      <c r="A2025" t="s">
        <v>20803</v>
      </c>
      <c r="B2025" t="s">
        <v>20804</v>
      </c>
      <c r="C2025" t="s">
        <v>2663</v>
      </c>
      <c r="D2025" t="s">
        <v>20805</v>
      </c>
      <c r="E2025" t="s">
        <v>14908</v>
      </c>
      <c r="F2025" t="s">
        <v>14909</v>
      </c>
      <c r="G2025" t="s">
        <v>19</v>
      </c>
      <c r="H2025" t="s">
        <v>12887</v>
      </c>
      <c r="I2025" t="s">
        <v>12888</v>
      </c>
    </row>
    <row r="2026" spans="1:9" x14ac:dyDescent="0.2">
      <c r="A2026" t="s">
        <v>20806</v>
      </c>
      <c r="B2026" t="s">
        <v>20807</v>
      </c>
      <c r="C2026" t="s">
        <v>2664</v>
      </c>
      <c r="D2026" t="s">
        <v>20808</v>
      </c>
      <c r="E2026" t="s">
        <v>18438</v>
      </c>
      <c r="F2026" t="s">
        <v>18439</v>
      </c>
      <c r="G2026" t="s">
        <v>19</v>
      </c>
      <c r="H2026" t="s">
        <v>18440</v>
      </c>
      <c r="I2026" t="s">
        <v>18441</v>
      </c>
    </row>
    <row r="2027" spans="1:9" x14ac:dyDescent="0.2">
      <c r="A2027" t="s">
        <v>20809</v>
      </c>
      <c r="B2027" t="s">
        <v>20810</v>
      </c>
      <c r="C2027" t="s">
        <v>20811</v>
      </c>
      <c r="D2027" t="s">
        <v>20812</v>
      </c>
      <c r="E2027" t="s">
        <v>20390</v>
      </c>
      <c r="F2027" t="s">
        <v>20391</v>
      </c>
      <c r="G2027" t="s">
        <v>19</v>
      </c>
      <c r="H2027" t="s">
        <v>19489</v>
      </c>
      <c r="I2027" t="s">
        <v>19490</v>
      </c>
    </row>
    <row r="2028" spans="1:9" x14ac:dyDescent="0.2">
      <c r="A2028" t="s">
        <v>20813</v>
      </c>
      <c r="B2028" t="s">
        <v>20814</v>
      </c>
      <c r="C2028" t="s">
        <v>20815</v>
      </c>
      <c r="D2028" t="s">
        <v>20816</v>
      </c>
      <c r="E2028" t="s">
        <v>20340</v>
      </c>
      <c r="F2028" t="s">
        <v>20341</v>
      </c>
      <c r="G2028" t="s">
        <v>19</v>
      </c>
      <c r="H2028" t="s">
        <v>20342</v>
      </c>
      <c r="I2028" t="s">
        <v>20343</v>
      </c>
    </row>
    <row r="2029" spans="1:9" x14ac:dyDescent="0.2">
      <c r="A2029" t="s">
        <v>20817</v>
      </c>
      <c r="B2029" t="s">
        <v>20818</v>
      </c>
      <c r="C2029" t="s">
        <v>2665</v>
      </c>
      <c r="D2029" t="s">
        <v>20819</v>
      </c>
      <c r="E2029" t="s">
        <v>20301</v>
      </c>
      <c r="F2029" t="s">
        <v>20302</v>
      </c>
      <c r="G2029" t="s">
        <v>19</v>
      </c>
      <c r="H2029" t="s">
        <v>19489</v>
      </c>
      <c r="I2029" t="s">
        <v>19490</v>
      </c>
    </row>
    <row r="2030" spans="1:9" x14ac:dyDescent="0.2">
      <c r="A2030" t="s">
        <v>20820</v>
      </c>
      <c r="B2030" t="s">
        <v>20821</v>
      </c>
      <c r="C2030" t="s">
        <v>20822</v>
      </c>
      <c r="D2030" t="s">
        <v>20823</v>
      </c>
      <c r="E2030" t="s">
        <v>19999</v>
      </c>
      <c r="F2030" t="s">
        <v>20000</v>
      </c>
      <c r="G2030" t="s">
        <v>19</v>
      </c>
      <c r="H2030" t="s">
        <v>15369</v>
      </c>
      <c r="I2030" t="s">
        <v>15370</v>
      </c>
    </row>
    <row r="2031" spans="1:9" x14ac:dyDescent="0.2">
      <c r="A2031" t="s">
        <v>20824</v>
      </c>
      <c r="B2031" t="s">
        <v>20825</v>
      </c>
      <c r="C2031" t="s">
        <v>2668</v>
      </c>
      <c r="D2031" t="s">
        <v>20826</v>
      </c>
      <c r="E2031" t="s">
        <v>13404</v>
      </c>
      <c r="F2031" t="s">
        <v>13405</v>
      </c>
      <c r="G2031" t="s">
        <v>19</v>
      </c>
      <c r="H2031" t="s">
        <v>13406</v>
      </c>
      <c r="I2031" t="s">
        <v>13407</v>
      </c>
    </row>
    <row r="2032" spans="1:9" x14ac:dyDescent="0.2">
      <c r="A2032" t="s">
        <v>20827</v>
      </c>
      <c r="B2032" t="s">
        <v>20828</v>
      </c>
      <c r="C2032" t="s">
        <v>20829</v>
      </c>
      <c r="D2032" t="s">
        <v>20830</v>
      </c>
      <c r="E2032" t="s">
        <v>20301</v>
      </c>
      <c r="F2032" t="s">
        <v>20302</v>
      </c>
      <c r="G2032" t="s">
        <v>19</v>
      </c>
      <c r="H2032" t="s">
        <v>19489</v>
      </c>
      <c r="I2032" t="s">
        <v>19490</v>
      </c>
    </row>
    <row r="2033" spans="1:9" x14ac:dyDescent="0.2">
      <c r="A2033" t="s">
        <v>20831</v>
      </c>
      <c r="B2033" t="s">
        <v>20832</v>
      </c>
      <c r="C2033" t="s">
        <v>2670</v>
      </c>
      <c r="D2033" t="s">
        <v>20833</v>
      </c>
      <c r="E2033" t="s">
        <v>20711</v>
      </c>
      <c r="F2033" t="s">
        <v>20712</v>
      </c>
      <c r="G2033" t="s">
        <v>19</v>
      </c>
      <c r="H2033" t="s">
        <v>20713</v>
      </c>
      <c r="I2033" t="s">
        <v>20714</v>
      </c>
    </row>
    <row r="2034" spans="1:9" x14ac:dyDescent="0.2">
      <c r="A2034" t="s">
        <v>20834</v>
      </c>
      <c r="B2034" t="s">
        <v>20835</v>
      </c>
      <c r="C2034" t="s">
        <v>2672</v>
      </c>
      <c r="D2034" t="s">
        <v>20836</v>
      </c>
      <c r="E2034" t="s">
        <v>12939</v>
      </c>
      <c r="F2034" t="s">
        <v>12940</v>
      </c>
      <c r="G2034" t="s">
        <v>19</v>
      </c>
      <c r="H2034" t="s">
        <v>12941</v>
      </c>
      <c r="I2034" t="s">
        <v>12942</v>
      </c>
    </row>
    <row r="2035" spans="1:9" x14ac:dyDescent="0.2">
      <c r="A2035" t="s">
        <v>20837</v>
      </c>
      <c r="B2035" t="s">
        <v>20838</v>
      </c>
      <c r="C2035" t="s">
        <v>2673</v>
      </c>
      <c r="D2035" t="s">
        <v>20839</v>
      </c>
      <c r="E2035" t="s">
        <v>13065</v>
      </c>
      <c r="F2035" t="s">
        <v>13066</v>
      </c>
      <c r="G2035" t="s">
        <v>19</v>
      </c>
      <c r="H2035" t="s">
        <v>13067</v>
      </c>
      <c r="I2035" t="s">
        <v>13068</v>
      </c>
    </row>
    <row r="2036" spans="1:9" x14ac:dyDescent="0.2">
      <c r="A2036" t="s">
        <v>20840</v>
      </c>
      <c r="B2036" t="s">
        <v>20841</v>
      </c>
      <c r="C2036" t="s">
        <v>2674</v>
      </c>
      <c r="D2036" t="s">
        <v>20842</v>
      </c>
      <c r="E2036" t="s">
        <v>20843</v>
      </c>
      <c r="F2036" t="s">
        <v>20844</v>
      </c>
      <c r="G2036" t="s">
        <v>19</v>
      </c>
      <c r="H2036" t="s">
        <v>17540</v>
      </c>
      <c r="I2036" t="s">
        <v>17541</v>
      </c>
    </row>
    <row r="2037" spans="1:9" x14ac:dyDescent="0.2">
      <c r="A2037" t="s">
        <v>20845</v>
      </c>
      <c r="B2037" t="s">
        <v>20846</v>
      </c>
      <c r="C2037" t="s">
        <v>2676</v>
      </c>
      <c r="D2037" t="s">
        <v>18083</v>
      </c>
      <c r="E2037" t="s">
        <v>20847</v>
      </c>
      <c r="F2037" t="s">
        <v>20848</v>
      </c>
      <c r="G2037" t="s">
        <v>19</v>
      </c>
      <c r="H2037" t="s">
        <v>20849</v>
      </c>
      <c r="I2037" t="s">
        <v>20850</v>
      </c>
    </row>
    <row r="2038" spans="1:9" x14ac:dyDescent="0.2">
      <c r="A2038" t="s">
        <v>20851</v>
      </c>
      <c r="B2038" t="s">
        <v>20852</v>
      </c>
      <c r="C2038" t="s">
        <v>20853</v>
      </c>
      <c r="D2038" t="s">
        <v>20854</v>
      </c>
      <c r="E2038" t="s">
        <v>20390</v>
      </c>
      <c r="F2038" t="s">
        <v>20391</v>
      </c>
      <c r="G2038" t="s">
        <v>19</v>
      </c>
      <c r="H2038" t="s">
        <v>19489</v>
      </c>
      <c r="I2038" t="s">
        <v>19490</v>
      </c>
    </row>
    <row r="2039" spans="1:9" x14ac:dyDescent="0.2">
      <c r="A2039" t="s">
        <v>20855</v>
      </c>
      <c r="B2039" t="s">
        <v>20856</v>
      </c>
      <c r="C2039" t="s">
        <v>2681</v>
      </c>
      <c r="D2039" t="s">
        <v>20209</v>
      </c>
      <c r="E2039" t="s">
        <v>15743</v>
      </c>
      <c r="F2039" t="s">
        <v>15744</v>
      </c>
      <c r="G2039" t="s">
        <v>19</v>
      </c>
      <c r="H2039" t="s">
        <v>15745</v>
      </c>
      <c r="I2039" t="s">
        <v>15746</v>
      </c>
    </row>
    <row r="2040" spans="1:9" x14ac:dyDescent="0.2">
      <c r="A2040" t="s">
        <v>20857</v>
      </c>
      <c r="B2040" t="s">
        <v>20858</v>
      </c>
      <c r="C2040" t="s">
        <v>2683</v>
      </c>
      <c r="D2040" t="s">
        <v>20859</v>
      </c>
      <c r="E2040" t="s">
        <v>16709</v>
      </c>
      <c r="F2040" t="s">
        <v>16710</v>
      </c>
      <c r="G2040" t="s">
        <v>19</v>
      </c>
      <c r="H2040" t="s">
        <v>16711</v>
      </c>
      <c r="I2040" t="s">
        <v>16712</v>
      </c>
    </row>
    <row r="2041" spans="1:9" x14ac:dyDescent="0.2">
      <c r="A2041" t="s">
        <v>20860</v>
      </c>
      <c r="B2041" t="s">
        <v>20861</v>
      </c>
      <c r="C2041" t="s">
        <v>2684</v>
      </c>
      <c r="D2041" t="s">
        <v>20862</v>
      </c>
      <c r="E2041" t="s">
        <v>14654</v>
      </c>
      <c r="F2041" t="s">
        <v>14655</v>
      </c>
      <c r="G2041" t="s">
        <v>19</v>
      </c>
      <c r="H2041" t="s">
        <v>14656</v>
      </c>
      <c r="I2041" t="s">
        <v>14657</v>
      </c>
    </row>
    <row r="2042" spans="1:9" x14ac:dyDescent="0.2">
      <c r="A2042" t="s">
        <v>20863</v>
      </c>
      <c r="B2042" t="s">
        <v>20864</v>
      </c>
      <c r="C2042" t="s">
        <v>2685</v>
      </c>
      <c r="D2042" t="s">
        <v>20865</v>
      </c>
      <c r="E2042" t="s">
        <v>14662</v>
      </c>
      <c r="F2042" t="s">
        <v>14663</v>
      </c>
      <c r="G2042" t="s">
        <v>19</v>
      </c>
      <c r="H2042" t="s">
        <v>14664</v>
      </c>
      <c r="I2042" t="s">
        <v>14665</v>
      </c>
    </row>
    <row r="2043" spans="1:9" x14ac:dyDescent="0.2">
      <c r="A2043" t="s">
        <v>20866</v>
      </c>
      <c r="B2043" t="s">
        <v>20867</v>
      </c>
      <c r="C2043" t="s">
        <v>2687</v>
      </c>
      <c r="D2043" t="s">
        <v>20868</v>
      </c>
      <c r="E2043" t="s">
        <v>20869</v>
      </c>
      <c r="F2043" t="s">
        <v>20870</v>
      </c>
      <c r="G2043" t="s">
        <v>19</v>
      </c>
      <c r="H2043" t="s">
        <v>12887</v>
      </c>
      <c r="I2043" t="s">
        <v>12888</v>
      </c>
    </row>
    <row r="2044" spans="1:9" x14ac:dyDescent="0.2">
      <c r="A2044" t="s">
        <v>20871</v>
      </c>
      <c r="B2044" t="s">
        <v>20872</v>
      </c>
      <c r="C2044" t="s">
        <v>2689</v>
      </c>
      <c r="D2044" t="s">
        <v>20873</v>
      </c>
      <c r="E2044" t="s">
        <v>16428</v>
      </c>
      <c r="F2044" t="s">
        <v>16429</v>
      </c>
      <c r="G2044" t="s">
        <v>19</v>
      </c>
      <c r="H2044" t="s">
        <v>12887</v>
      </c>
      <c r="I2044" t="s">
        <v>12888</v>
      </c>
    </row>
    <row r="2045" spans="1:9" x14ac:dyDescent="0.2">
      <c r="A2045" t="s">
        <v>20874</v>
      </c>
      <c r="B2045" t="s">
        <v>20875</v>
      </c>
      <c r="C2045" t="s">
        <v>2690</v>
      </c>
      <c r="D2045" t="s">
        <v>20876</v>
      </c>
      <c r="E2045" t="s">
        <v>20711</v>
      </c>
      <c r="F2045" t="s">
        <v>20712</v>
      </c>
      <c r="G2045" t="s">
        <v>19</v>
      </c>
      <c r="H2045" t="s">
        <v>20713</v>
      </c>
      <c r="I2045" t="s">
        <v>20714</v>
      </c>
    </row>
    <row r="2046" spans="1:9" x14ac:dyDescent="0.2">
      <c r="A2046" t="s">
        <v>20877</v>
      </c>
      <c r="B2046" t="s">
        <v>20878</v>
      </c>
      <c r="C2046" t="s">
        <v>20879</v>
      </c>
      <c r="D2046" t="s">
        <v>20880</v>
      </c>
      <c r="E2046" t="s">
        <v>20301</v>
      </c>
      <c r="F2046" t="s">
        <v>20302</v>
      </c>
      <c r="G2046" t="s">
        <v>19</v>
      </c>
      <c r="H2046" t="s">
        <v>19489</v>
      </c>
      <c r="I2046" t="s">
        <v>19490</v>
      </c>
    </row>
    <row r="2047" spans="1:9" x14ac:dyDescent="0.2">
      <c r="A2047" t="s">
        <v>20881</v>
      </c>
      <c r="B2047" t="s">
        <v>20882</v>
      </c>
      <c r="C2047" t="s">
        <v>2691</v>
      </c>
      <c r="D2047" t="s">
        <v>20883</v>
      </c>
      <c r="E2047" t="s">
        <v>20847</v>
      </c>
      <c r="F2047" t="s">
        <v>20848</v>
      </c>
      <c r="G2047" t="s">
        <v>19</v>
      </c>
      <c r="H2047" t="s">
        <v>20849</v>
      </c>
      <c r="I2047" t="s">
        <v>20850</v>
      </c>
    </row>
    <row r="2048" spans="1:9" x14ac:dyDescent="0.2">
      <c r="A2048" t="s">
        <v>20884</v>
      </c>
      <c r="B2048" t="s">
        <v>20885</v>
      </c>
      <c r="C2048" t="s">
        <v>2692</v>
      </c>
      <c r="D2048" t="s">
        <v>20886</v>
      </c>
      <c r="E2048" t="s">
        <v>18462</v>
      </c>
      <c r="F2048" t="s">
        <v>18463</v>
      </c>
      <c r="G2048" t="s">
        <v>19</v>
      </c>
      <c r="H2048" t="s">
        <v>15215</v>
      </c>
      <c r="I2048" t="s">
        <v>15216</v>
      </c>
    </row>
    <row r="2049" spans="1:9" x14ac:dyDescent="0.2">
      <c r="A2049" t="s">
        <v>20887</v>
      </c>
      <c r="B2049" t="s">
        <v>20888</v>
      </c>
      <c r="C2049" t="s">
        <v>2693</v>
      </c>
      <c r="D2049" t="s">
        <v>20889</v>
      </c>
      <c r="E2049" t="s">
        <v>20843</v>
      </c>
      <c r="F2049" t="s">
        <v>20844</v>
      </c>
      <c r="G2049" t="s">
        <v>19</v>
      </c>
      <c r="H2049" t="s">
        <v>17540</v>
      </c>
      <c r="I2049" t="s">
        <v>17541</v>
      </c>
    </row>
    <row r="2050" spans="1:9" x14ac:dyDescent="0.2">
      <c r="A2050" t="s">
        <v>20890</v>
      </c>
      <c r="B2050" t="s">
        <v>20891</v>
      </c>
      <c r="C2050" t="s">
        <v>2694</v>
      </c>
      <c r="D2050" t="s">
        <v>20892</v>
      </c>
      <c r="E2050" t="s">
        <v>17538</v>
      </c>
      <c r="F2050" t="s">
        <v>17539</v>
      </c>
      <c r="G2050" t="s">
        <v>19</v>
      </c>
      <c r="H2050" t="s">
        <v>17540</v>
      </c>
      <c r="I2050" t="s">
        <v>17541</v>
      </c>
    </row>
    <row r="2051" spans="1:9" x14ac:dyDescent="0.2">
      <c r="A2051" t="s">
        <v>20893</v>
      </c>
      <c r="B2051" t="s">
        <v>20894</v>
      </c>
      <c r="C2051" t="s">
        <v>20895</v>
      </c>
      <c r="D2051" t="s">
        <v>20896</v>
      </c>
      <c r="E2051" t="s">
        <v>20498</v>
      </c>
      <c r="F2051" t="s">
        <v>20499</v>
      </c>
      <c r="G2051" t="s">
        <v>19</v>
      </c>
      <c r="H2051" t="s">
        <v>20500</v>
      </c>
      <c r="I2051" t="s">
        <v>20501</v>
      </c>
    </row>
    <row r="2052" spans="1:9" x14ac:dyDescent="0.2">
      <c r="A2052" t="s">
        <v>20897</v>
      </c>
      <c r="B2052" t="s">
        <v>20898</v>
      </c>
      <c r="C2052" t="s">
        <v>20899</v>
      </c>
      <c r="D2052" t="s">
        <v>20900</v>
      </c>
      <c r="E2052" t="s">
        <v>19999</v>
      </c>
      <c r="F2052" t="s">
        <v>20000</v>
      </c>
      <c r="G2052" t="s">
        <v>19</v>
      </c>
      <c r="H2052" t="s">
        <v>15369</v>
      </c>
      <c r="I2052" t="s">
        <v>15370</v>
      </c>
    </row>
    <row r="2053" spans="1:9" x14ac:dyDescent="0.2">
      <c r="A2053" t="s">
        <v>20901</v>
      </c>
      <c r="B2053" t="s">
        <v>20902</v>
      </c>
      <c r="C2053" t="s">
        <v>2696</v>
      </c>
      <c r="D2053" t="s">
        <v>20903</v>
      </c>
      <c r="E2053" t="s">
        <v>12967</v>
      </c>
      <c r="F2053" t="s">
        <v>12968</v>
      </c>
      <c r="G2053" t="s">
        <v>19</v>
      </c>
      <c r="H2053" t="s">
        <v>12887</v>
      </c>
      <c r="I2053" t="s">
        <v>12888</v>
      </c>
    </row>
    <row r="2054" spans="1:9" x14ac:dyDescent="0.2">
      <c r="A2054" t="s">
        <v>20904</v>
      </c>
      <c r="B2054" t="s">
        <v>20905</v>
      </c>
      <c r="C2054" t="s">
        <v>2699</v>
      </c>
      <c r="D2054" t="s">
        <v>20906</v>
      </c>
      <c r="E2054" t="s">
        <v>20907</v>
      </c>
      <c r="F2054" t="s">
        <v>20908</v>
      </c>
      <c r="G2054" t="s">
        <v>19</v>
      </c>
      <c r="H2054" t="s">
        <v>20909</v>
      </c>
      <c r="I2054" t="s">
        <v>20910</v>
      </c>
    </row>
    <row r="2055" spans="1:9" x14ac:dyDescent="0.2">
      <c r="A2055" t="s">
        <v>20911</v>
      </c>
      <c r="B2055" t="s">
        <v>20912</v>
      </c>
      <c r="C2055" t="s">
        <v>2701</v>
      </c>
      <c r="D2055" t="s">
        <v>19554</v>
      </c>
      <c r="E2055" t="s">
        <v>13136</v>
      </c>
      <c r="F2055" t="s">
        <v>13137</v>
      </c>
      <c r="G2055" t="s">
        <v>19</v>
      </c>
      <c r="H2055" t="s">
        <v>12969</v>
      </c>
      <c r="I2055" t="s">
        <v>12970</v>
      </c>
    </row>
    <row r="2056" spans="1:9" x14ac:dyDescent="0.2">
      <c r="A2056" t="s">
        <v>20913</v>
      </c>
      <c r="B2056" t="s">
        <v>20914</v>
      </c>
      <c r="C2056" t="s">
        <v>2704</v>
      </c>
      <c r="D2056" t="s">
        <v>20915</v>
      </c>
      <c r="E2056" t="s">
        <v>20355</v>
      </c>
      <c r="F2056" t="s">
        <v>20356</v>
      </c>
      <c r="G2056" t="s">
        <v>19</v>
      </c>
      <c r="H2056" t="s">
        <v>20357</v>
      </c>
      <c r="I2056" t="s">
        <v>20358</v>
      </c>
    </row>
    <row r="2057" spans="1:9" x14ac:dyDescent="0.2">
      <c r="A2057" t="s">
        <v>20916</v>
      </c>
      <c r="B2057" t="s">
        <v>20917</v>
      </c>
      <c r="C2057" t="s">
        <v>2705</v>
      </c>
      <c r="D2057" t="s">
        <v>20918</v>
      </c>
      <c r="E2057" t="s">
        <v>20919</v>
      </c>
      <c r="F2057" t="s">
        <v>20920</v>
      </c>
      <c r="G2057" t="s">
        <v>19</v>
      </c>
      <c r="H2057" t="s">
        <v>20921</v>
      </c>
      <c r="I2057" t="s">
        <v>20922</v>
      </c>
    </row>
    <row r="2058" spans="1:9" x14ac:dyDescent="0.2">
      <c r="A2058" t="s">
        <v>20923</v>
      </c>
      <c r="B2058" t="s">
        <v>20924</v>
      </c>
      <c r="C2058" t="s">
        <v>2707</v>
      </c>
      <c r="D2058" t="s">
        <v>20925</v>
      </c>
      <c r="E2058" t="s">
        <v>19635</v>
      </c>
      <c r="F2058" t="s">
        <v>19636</v>
      </c>
      <c r="G2058" t="s">
        <v>19</v>
      </c>
      <c r="H2058" t="s">
        <v>19637</v>
      </c>
      <c r="I2058" t="s">
        <v>19638</v>
      </c>
    </row>
    <row r="2059" spans="1:9" x14ac:dyDescent="0.2">
      <c r="A2059" t="s">
        <v>20926</v>
      </c>
      <c r="B2059" t="s">
        <v>20927</v>
      </c>
      <c r="C2059" t="s">
        <v>20928</v>
      </c>
      <c r="D2059" t="s">
        <v>20929</v>
      </c>
      <c r="E2059" t="s">
        <v>20843</v>
      </c>
      <c r="F2059" t="s">
        <v>20844</v>
      </c>
      <c r="G2059" t="s">
        <v>19</v>
      </c>
      <c r="H2059" t="s">
        <v>17540</v>
      </c>
      <c r="I2059" t="s">
        <v>17541</v>
      </c>
    </row>
    <row r="2060" spans="1:9" x14ac:dyDescent="0.2">
      <c r="A2060" t="s">
        <v>20930</v>
      </c>
      <c r="B2060" t="s">
        <v>20931</v>
      </c>
      <c r="C2060" t="s">
        <v>2708</v>
      </c>
      <c r="D2060" t="s">
        <v>20932</v>
      </c>
      <c r="E2060" t="s">
        <v>12739</v>
      </c>
      <c r="F2060" t="s">
        <v>12740</v>
      </c>
      <c r="G2060" t="s">
        <v>19</v>
      </c>
      <c r="H2060" t="s">
        <v>12741</v>
      </c>
      <c r="I2060" t="s">
        <v>12742</v>
      </c>
    </row>
    <row r="2061" spans="1:9" x14ac:dyDescent="0.2">
      <c r="A2061" t="s">
        <v>20933</v>
      </c>
      <c r="B2061" t="s">
        <v>20934</v>
      </c>
      <c r="C2061" t="s">
        <v>2709</v>
      </c>
      <c r="D2061" t="s">
        <v>20935</v>
      </c>
      <c r="E2061" t="s">
        <v>20599</v>
      </c>
      <c r="F2061" t="s">
        <v>20600</v>
      </c>
      <c r="G2061" t="s">
        <v>19</v>
      </c>
      <c r="H2061" t="s">
        <v>12887</v>
      </c>
      <c r="I2061" t="s">
        <v>12888</v>
      </c>
    </row>
    <row r="2062" spans="1:9" x14ac:dyDescent="0.2">
      <c r="A2062" t="s">
        <v>20936</v>
      </c>
      <c r="B2062" t="s">
        <v>20937</v>
      </c>
      <c r="C2062" t="s">
        <v>20938</v>
      </c>
      <c r="D2062" t="s">
        <v>20939</v>
      </c>
      <c r="E2062" t="s">
        <v>20907</v>
      </c>
      <c r="F2062" t="s">
        <v>20908</v>
      </c>
      <c r="G2062" t="s">
        <v>19</v>
      </c>
      <c r="H2062" t="s">
        <v>20909</v>
      </c>
      <c r="I2062" t="s">
        <v>20910</v>
      </c>
    </row>
    <row r="2063" spans="1:9" x14ac:dyDescent="0.2">
      <c r="A2063" t="s">
        <v>20940</v>
      </c>
      <c r="B2063" t="s">
        <v>20941</v>
      </c>
      <c r="C2063" t="s">
        <v>2710</v>
      </c>
      <c r="D2063" t="s">
        <v>20942</v>
      </c>
      <c r="E2063" t="s">
        <v>20847</v>
      </c>
      <c r="F2063" t="s">
        <v>20848</v>
      </c>
      <c r="G2063" t="s">
        <v>19</v>
      </c>
      <c r="H2063" t="s">
        <v>20849</v>
      </c>
      <c r="I2063" t="s">
        <v>20850</v>
      </c>
    </row>
    <row r="2064" spans="1:9" x14ac:dyDescent="0.2">
      <c r="A2064" t="s">
        <v>20943</v>
      </c>
      <c r="B2064" t="s">
        <v>20944</v>
      </c>
      <c r="C2064" t="s">
        <v>2711</v>
      </c>
      <c r="D2064" t="s">
        <v>20945</v>
      </c>
      <c r="E2064" t="s">
        <v>20847</v>
      </c>
      <c r="F2064" t="s">
        <v>20848</v>
      </c>
      <c r="G2064" t="s">
        <v>19</v>
      </c>
      <c r="H2064" t="s">
        <v>20849</v>
      </c>
      <c r="I2064" t="s">
        <v>20850</v>
      </c>
    </row>
    <row r="2065" spans="1:9" x14ac:dyDescent="0.2">
      <c r="A2065" t="s">
        <v>20946</v>
      </c>
      <c r="B2065" t="s">
        <v>20947</v>
      </c>
      <c r="C2065" t="s">
        <v>2712</v>
      </c>
      <c r="D2065" t="s">
        <v>20948</v>
      </c>
      <c r="E2065" t="s">
        <v>20907</v>
      </c>
      <c r="F2065" t="s">
        <v>20908</v>
      </c>
      <c r="G2065" t="s">
        <v>19</v>
      </c>
      <c r="H2065" t="s">
        <v>20909</v>
      </c>
      <c r="I2065" t="s">
        <v>20910</v>
      </c>
    </row>
    <row r="2066" spans="1:9" x14ac:dyDescent="0.2">
      <c r="A2066" t="s">
        <v>20949</v>
      </c>
      <c r="B2066" t="s">
        <v>20950</v>
      </c>
      <c r="C2066" t="s">
        <v>2713</v>
      </c>
      <c r="D2066" t="s">
        <v>20951</v>
      </c>
      <c r="E2066" t="s">
        <v>13329</v>
      </c>
      <c r="F2066" t="s">
        <v>13330</v>
      </c>
      <c r="G2066" t="s">
        <v>19</v>
      </c>
      <c r="H2066" t="s">
        <v>13331</v>
      </c>
      <c r="I2066" t="s">
        <v>13332</v>
      </c>
    </row>
    <row r="2067" spans="1:9" x14ac:dyDescent="0.2">
      <c r="A2067" t="s">
        <v>20952</v>
      </c>
      <c r="B2067" t="s">
        <v>20953</v>
      </c>
      <c r="C2067" t="s">
        <v>2714</v>
      </c>
      <c r="D2067" t="s">
        <v>20954</v>
      </c>
      <c r="E2067" t="s">
        <v>18063</v>
      </c>
      <c r="F2067" t="s">
        <v>18064</v>
      </c>
      <c r="G2067" t="s">
        <v>19</v>
      </c>
      <c r="H2067" t="s">
        <v>12887</v>
      </c>
      <c r="I2067" t="s">
        <v>12888</v>
      </c>
    </row>
    <row r="2068" spans="1:9" x14ac:dyDescent="0.2">
      <c r="A2068" t="s">
        <v>20955</v>
      </c>
      <c r="B2068" t="s">
        <v>20956</v>
      </c>
      <c r="C2068" t="s">
        <v>2715</v>
      </c>
      <c r="D2068" t="s">
        <v>20957</v>
      </c>
      <c r="E2068" t="s">
        <v>14137</v>
      </c>
      <c r="F2068" t="s">
        <v>14138</v>
      </c>
      <c r="G2068" t="s">
        <v>19</v>
      </c>
      <c r="H2068" t="s">
        <v>14139</v>
      </c>
      <c r="I2068" t="s">
        <v>14140</v>
      </c>
    </row>
    <row r="2069" spans="1:9" x14ac:dyDescent="0.2">
      <c r="A2069" t="s">
        <v>20958</v>
      </c>
      <c r="B2069" t="s">
        <v>20959</v>
      </c>
      <c r="C2069" t="s">
        <v>20960</v>
      </c>
      <c r="D2069" t="s">
        <v>20961</v>
      </c>
      <c r="E2069" t="s">
        <v>20962</v>
      </c>
      <c r="F2069" t="s">
        <v>20963</v>
      </c>
      <c r="G2069" t="s">
        <v>19</v>
      </c>
      <c r="H2069" t="s">
        <v>14577</v>
      </c>
      <c r="I2069" t="s">
        <v>14578</v>
      </c>
    </row>
    <row r="2070" spans="1:9" x14ac:dyDescent="0.2">
      <c r="A2070" t="s">
        <v>20964</v>
      </c>
      <c r="B2070" t="s">
        <v>20965</v>
      </c>
      <c r="C2070" t="s">
        <v>2716</v>
      </c>
      <c r="D2070" t="s">
        <v>20966</v>
      </c>
      <c r="E2070" t="s">
        <v>16108</v>
      </c>
      <c r="F2070" t="s">
        <v>16109</v>
      </c>
      <c r="G2070" t="s">
        <v>19</v>
      </c>
      <c r="H2070" t="s">
        <v>16110</v>
      </c>
      <c r="I2070" t="s">
        <v>16111</v>
      </c>
    </row>
    <row r="2071" spans="1:9" x14ac:dyDescent="0.2">
      <c r="A2071" t="s">
        <v>20967</v>
      </c>
      <c r="B2071" t="s">
        <v>20968</v>
      </c>
      <c r="C2071" t="s">
        <v>2718</v>
      </c>
      <c r="D2071" t="s">
        <v>20969</v>
      </c>
      <c r="E2071" t="s">
        <v>19487</v>
      </c>
      <c r="F2071" t="s">
        <v>19488</v>
      </c>
      <c r="G2071" t="s">
        <v>19</v>
      </c>
      <c r="H2071" t="s">
        <v>19489</v>
      </c>
      <c r="I2071" t="s">
        <v>19490</v>
      </c>
    </row>
    <row r="2072" spans="1:9" x14ac:dyDescent="0.2">
      <c r="A2072" t="s">
        <v>20970</v>
      </c>
      <c r="B2072" t="s">
        <v>20971</v>
      </c>
      <c r="C2072" t="s">
        <v>20972</v>
      </c>
      <c r="D2072" t="s">
        <v>20973</v>
      </c>
      <c r="E2072" t="s">
        <v>20974</v>
      </c>
      <c r="F2072" t="s">
        <v>20975</v>
      </c>
      <c r="G2072" t="s">
        <v>19</v>
      </c>
      <c r="H2072" t="s">
        <v>20976</v>
      </c>
      <c r="I2072" t="s">
        <v>20977</v>
      </c>
    </row>
    <row r="2073" spans="1:9" x14ac:dyDescent="0.2">
      <c r="A2073" t="s">
        <v>20978</v>
      </c>
      <c r="B2073" t="s">
        <v>20979</v>
      </c>
      <c r="C2073" t="s">
        <v>2719</v>
      </c>
      <c r="D2073" t="s">
        <v>20980</v>
      </c>
      <c r="E2073" t="s">
        <v>20974</v>
      </c>
      <c r="F2073" t="s">
        <v>20975</v>
      </c>
      <c r="G2073" t="s">
        <v>19</v>
      </c>
      <c r="H2073" t="s">
        <v>20976</v>
      </c>
      <c r="I2073" t="s">
        <v>20977</v>
      </c>
    </row>
    <row r="2074" spans="1:9" x14ac:dyDescent="0.2">
      <c r="A2074" t="s">
        <v>20981</v>
      </c>
      <c r="B2074" t="s">
        <v>20982</v>
      </c>
      <c r="C2074" t="s">
        <v>2721</v>
      </c>
      <c r="D2074" t="s">
        <v>20983</v>
      </c>
      <c r="E2074" t="s">
        <v>12775</v>
      </c>
      <c r="F2074" t="s">
        <v>12776</v>
      </c>
      <c r="G2074" t="s">
        <v>19</v>
      </c>
      <c r="H2074" t="s">
        <v>12777</v>
      </c>
      <c r="I2074" t="s">
        <v>12778</v>
      </c>
    </row>
    <row r="2075" spans="1:9" x14ac:dyDescent="0.2">
      <c r="A2075" t="s">
        <v>20984</v>
      </c>
      <c r="B2075" t="s">
        <v>20985</v>
      </c>
      <c r="C2075" t="s">
        <v>20986</v>
      </c>
      <c r="D2075" t="s">
        <v>20987</v>
      </c>
      <c r="E2075" t="s">
        <v>20907</v>
      </c>
      <c r="F2075" t="s">
        <v>20908</v>
      </c>
      <c r="G2075" t="s">
        <v>19</v>
      </c>
      <c r="H2075" t="s">
        <v>20909</v>
      </c>
      <c r="I2075" t="s">
        <v>20910</v>
      </c>
    </row>
    <row r="2076" spans="1:9" x14ac:dyDescent="0.2">
      <c r="A2076" t="s">
        <v>20988</v>
      </c>
      <c r="B2076" t="s">
        <v>20989</v>
      </c>
      <c r="C2076" t="s">
        <v>20990</v>
      </c>
      <c r="D2076" t="s">
        <v>20991</v>
      </c>
      <c r="E2076" t="s">
        <v>20379</v>
      </c>
      <c r="F2076" t="s">
        <v>20380</v>
      </c>
      <c r="G2076" t="s">
        <v>19</v>
      </c>
      <c r="H2076" t="s">
        <v>12770</v>
      </c>
      <c r="I2076" t="s">
        <v>12771</v>
      </c>
    </row>
    <row r="2077" spans="1:9" x14ac:dyDescent="0.2">
      <c r="A2077" t="s">
        <v>20992</v>
      </c>
      <c r="B2077" t="s">
        <v>20993</v>
      </c>
      <c r="C2077" t="s">
        <v>20994</v>
      </c>
      <c r="D2077" t="s">
        <v>20995</v>
      </c>
      <c r="E2077" t="s">
        <v>16384</v>
      </c>
      <c r="F2077" t="s">
        <v>16385</v>
      </c>
      <c r="G2077" t="s">
        <v>19</v>
      </c>
      <c r="H2077" t="s">
        <v>13224</v>
      </c>
      <c r="I2077" t="s">
        <v>13225</v>
      </c>
    </row>
    <row r="2078" spans="1:9" x14ac:dyDescent="0.2">
      <c r="A2078" t="s">
        <v>20996</v>
      </c>
      <c r="B2078" t="s">
        <v>20997</v>
      </c>
      <c r="C2078" t="s">
        <v>2722</v>
      </c>
      <c r="D2078" t="s">
        <v>20361</v>
      </c>
      <c r="E2078" t="s">
        <v>18063</v>
      </c>
      <c r="F2078" t="s">
        <v>18064</v>
      </c>
      <c r="G2078" t="s">
        <v>19</v>
      </c>
      <c r="H2078" t="s">
        <v>12887</v>
      </c>
      <c r="I2078" t="s">
        <v>12888</v>
      </c>
    </row>
    <row r="2079" spans="1:9" x14ac:dyDescent="0.2">
      <c r="A2079" t="s">
        <v>20998</v>
      </c>
      <c r="B2079" t="s">
        <v>20999</v>
      </c>
      <c r="C2079" t="s">
        <v>2723</v>
      </c>
      <c r="D2079" t="s">
        <v>21000</v>
      </c>
      <c r="E2079" t="s">
        <v>18352</v>
      </c>
      <c r="F2079" t="s">
        <v>18353</v>
      </c>
      <c r="G2079" t="s">
        <v>19</v>
      </c>
      <c r="H2079" t="s">
        <v>16969</v>
      </c>
      <c r="I2079" t="s">
        <v>16970</v>
      </c>
    </row>
    <row r="2080" spans="1:9" x14ac:dyDescent="0.2">
      <c r="A2080" t="s">
        <v>21001</v>
      </c>
      <c r="B2080" t="s">
        <v>21002</v>
      </c>
      <c r="C2080" t="s">
        <v>2724</v>
      </c>
      <c r="D2080" t="s">
        <v>21003</v>
      </c>
      <c r="E2080" t="s">
        <v>18352</v>
      </c>
      <c r="F2080" t="s">
        <v>18353</v>
      </c>
      <c r="G2080" t="s">
        <v>19</v>
      </c>
      <c r="H2080" t="s">
        <v>16969</v>
      </c>
      <c r="I2080" t="s">
        <v>16970</v>
      </c>
    </row>
    <row r="2081" spans="1:9" x14ac:dyDescent="0.2">
      <c r="A2081" t="s">
        <v>21004</v>
      </c>
      <c r="B2081" t="s">
        <v>21005</v>
      </c>
      <c r="C2081" t="s">
        <v>2725</v>
      </c>
      <c r="D2081" t="s">
        <v>21006</v>
      </c>
      <c r="E2081" t="s">
        <v>21007</v>
      </c>
      <c r="F2081" t="s">
        <v>21008</v>
      </c>
      <c r="G2081" t="s">
        <v>19</v>
      </c>
      <c r="H2081" t="s">
        <v>21009</v>
      </c>
      <c r="I2081" t="s">
        <v>21010</v>
      </c>
    </row>
    <row r="2082" spans="1:9" x14ac:dyDescent="0.2">
      <c r="A2082" t="s">
        <v>21011</v>
      </c>
      <c r="B2082" t="s">
        <v>21012</v>
      </c>
      <c r="C2082" t="s">
        <v>2727</v>
      </c>
      <c r="D2082" t="s">
        <v>21013</v>
      </c>
      <c r="E2082" t="s">
        <v>20355</v>
      </c>
      <c r="F2082" t="s">
        <v>20356</v>
      </c>
      <c r="G2082" t="s">
        <v>19</v>
      </c>
      <c r="H2082" t="s">
        <v>20357</v>
      </c>
      <c r="I2082" t="s">
        <v>20358</v>
      </c>
    </row>
    <row r="2083" spans="1:9" x14ac:dyDescent="0.2">
      <c r="A2083" t="s">
        <v>21014</v>
      </c>
      <c r="B2083" t="s">
        <v>21015</v>
      </c>
      <c r="C2083" t="s">
        <v>2728</v>
      </c>
      <c r="D2083" t="s">
        <v>21016</v>
      </c>
      <c r="E2083" t="s">
        <v>18726</v>
      </c>
      <c r="F2083" t="s">
        <v>18727</v>
      </c>
      <c r="G2083" t="s">
        <v>19</v>
      </c>
      <c r="H2083" t="s">
        <v>18728</v>
      </c>
      <c r="I2083" t="s">
        <v>18729</v>
      </c>
    </row>
    <row r="2084" spans="1:9" x14ac:dyDescent="0.2">
      <c r="A2084" t="s">
        <v>21017</v>
      </c>
      <c r="B2084" t="s">
        <v>21018</v>
      </c>
      <c r="C2084" t="s">
        <v>2729</v>
      </c>
      <c r="D2084" t="s">
        <v>21019</v>
      </c>
      <c r="E2084" t="s">
        <v>20379</v>
      </c>
      <c r="F2084" t="s">
        <v>20380</v>
      </c>
      <c r="G2084" t="s">
        <v>19</v>
      </c>
      <c r="H2084" t="s">
        <v>12770</v>
      </c>
      <c r="I2084" t="s">
        <v>12771</v>
      </c>
    </row>
    <row r="2085" spans="1:9" x14ac:dyDescent="0.2">
      <c r="A2085" t="s">
        <v>21020</v>
      </c>
      <c r="B2085" t="s">
        <v>21021</v>
      </c>
      <c r="C2085" t="s">
        <v>2731</v>
      </c>
      <c r="D2085" t="s">
        <v>21022</v>
      </c>
      <c r="E2085" t="s">
        <v>16940</v>
      </c>
      <c r="F2085" t="s">
        <v>16941</v>
      </c>
      <c r="G2085" t="s">
        <v>19</v>
      </c>
      <c r="H2085" t="s">
        <v>16942</v>
      </c>
      <c r="I2085" t="s">
        <v>16943</v>
      </c>
    </row>
    <row r="2086" spans="1:9" x14ac:dyDescent="0.2">
      <c r="A2086" t="s">
        <v>21023</v>
      </c>
      <c r="B2086" t="s">
        <v>21024</v>
      </c>
      <c r="C2086" t="s">
        <v>2732</v>
      </c>
      <c r="D2086" t="s">
        <v>21025</v>
      </c>
      <c r="E2086" t="s">
        <v>18481</v>
      </c>
      <c r="F2086" t="s">
        <v>18482</v>
      </c>
      <c r="G2086" t="s">
        <v>19</v>
      </c>
      <c r="H2086" t="s">
        <v>12887</v>
      </c>
      <c r="I2086" t="s">
        <v>12888</v>
      </c>
    </row>
    <row r="2087" spans="1:9" x14ac:dyDescent="0.2">
      <c r="A2087" t="s">
        <v>21026</v>
      </c>
      <c r="B2087" t="s">
        <v>21027</v>
      </c>
      <c r="C2087" t="s">
        <v>21028</v>
      </c>
      <c r="D2087" t="s">
        <v>21029</v>
      </c>
      <c r="E2087" t="s">
        <v>16734</v>
      </c>
      <c r="F2087" t="s">
        <v>16735</v>
      </c>
      <c r="G2087" t="s">
        <v>19</v>
      </c>
      <c r="H2087" t="s">
        <v>16736</v>
      </c>
      <c r="I2087" t="s">
        <v>16737</v>
      </c>
    </row>
    <row r="2088" spans="1:9" x14ac:dyDescent="0.2">
      <c r="A2088" t="s">
        <v>21030</v>
      </c>
      <c r="B2088" t="s">
        <v>21031</v>
      </c>
      <c r="C2088" t="s">
        <v>2733</v>
      </c>
      <c r="D2088" t="s">
        <v>21032</v>
      </c>
      <c r="E2088" t="s">
        <v>14654</v>
      </c>
      <c r="F2088" t="s">
        <v>14655</v>
      </c>
      <c r="G2088" t="s">
        <v>19</v>
      </c>
      <c r="H2088" t="s">
        <v>14656</v>
      </c>
      <c r="I2088" t="s">
        <v>14657</v>
      </c>
    </row>
    <row r="2089" spans="1:9" x14ac:dyDescent="0.2">
      <c r="A2089" t="s">
        <v>21033</v>
      </c>
      <c r="B2089" t="s">
        <v>21034</v>
      </c>
      <c r="C2089" t="s">
        <v>2734</v>
      </c>
      <c r="D2089" t="s">
        <v>20291</v>
      </c>
      <c r="E2089" t="s">
        <v>18462</v>
      </c>
      <c r="F2089" t="s">
        <v>18463</v>
      </c>
      <c r="G2089" t="s">
        <v>19</v>
      </c>
      <c r="H2089" t="s">
        <v>15215</v>
      </c>
      <c r="I2089" t="s">
        <v>15216</v>
      </c>
    </row>
    <row r="2090" spans="1:9" x14ac:dyDescent="0.2">
      <c r="A2090" t="s">
        <v>21035</v>
      </c>
      <c r="B2090" t="s">
        <v>21036</v>
      </c>
      <c r="C2090" t="s">
        <v>2735</v>
      </c>
      <c r="D2090" t="s">
        <v>21037</v>
      </c>
      <c r="E2090" t="s">
        <v>17918</v>
      </c>
      <c r="F2090" t="s">
        <v>17919</v>
      </c>
      <c r="G2090" t="s">
        <v>19</v>
      </c>
      <c r="H2090" t="s">
        <v>12887</v>
      </c>
      <c r="I2090" t="s">
        <v>12888</v>
      </c>
    </row>
    <row r="2091" spans="1:9" x14ac:dyDescent="0.2">
      <c r="A2091" t="s">
        <v>21038</v>
      </c>
      <c r="B2091" t="s">
        <v>21039</v>
      </c>
      <c r="C2091" t="s">
        <v>2739</v>
      </c>
      <c r="D2091" t="s">
        <v>21040</v>
      </c>
      <c r="E2091" t="s">
        <v>14654</v>
      </c>
      <c r="F2091" t="s">
        <v>14655</v>
      </c>
      <c r="G2091" t="s">
        <v>72</v>
      </c>
      <c r="H2091" t="s">
        <v>14656</v>
      </c>
      <c r="I2091" t="s">
        <v>21041</v>
      </c>
    </row>
    <row r="2092" spans="1:9" x14ac:dyDescent="0.2">
      <c r="A2092" t="s">
        <v>21042</v>
      </c>
      <c r="B2092" t="s">
        <v>21043</v>
      </c>
      <c r="C2092" t="s">
        <v>2740</v>
      </c>
      <c r="D2092" t="s">
        <v>21044</v>
      </c>
      <c r="E2092" t="s">
        <v>14654</v>
      </c>
      <c r="F2092" t="s">
        <v>14655</v>
      </c>
      <c r="G2092" t="s">
        <v>19</v>
      </c>
      <c r="H2092" t="s">
        <v>14656</v>
      </c>
      <c r="I2092" t="s">
        <v>14657</v>
      </c>
    </row>
    <row r="2093" spans="1:9" x14ac:dyDescent="0.2">
      <c r="A2093" t="s">
        <v>21045</v>
      </c>
      <c r="B2093" t="s">
        <v>21046</v>
      </c>
      <c r="C2093" t="s">
        <v>2744</v>
      </c>
      <c r="D2093" t="s">
        <v>21047</v>
      </c>
      <c r="E2093" t="s">
        <v>13065</v>
      </c>
      <c r="F2093" t="s">
        <v>13066</v>
      </c>
      <c r="G2093" t="s">
        <v>19</v>
      </c>
      <c r="H2093" t="s">
        <v>13067</v>
      </c>
      <c r="I2093" t="s">
        <v>13068</v>
      </c>
    </row>
    <row r="2094" spans="1:9" x14ac:dyDescent="0.2">
      <c r="A2094" t="s">
        <v>21048</v>
      </c>
      <c r="B2094" t="s">
        <v>21049</v>
      </c>
      <c r="C2094" t="s">
        <v>2745</v>
      </c>
      <c r="D2094" t="s">
        <v>21050</v>
      </c>
      <c r="E2094" t="s">
        <v>12731</v>
      </c>
      <c r="F2094" t="s">
        <v>12732</v>
      </c>
      <c r="G2094" t="s">
        <v>19</v>
      </c>
      <c r="H2094" t="s">
        <v>12733</v>
      </c>
      <c r="I2094" t="s">
        <v>12734</v>
      </c>
    </row>
    <row r="2095" spans="1:9" x14ac:dyDescent="0.2">
      <c r="A2095" t="s">
        <v>21051</v>
      </c>
      <c r="B2095" t="s">
        <v>21052</v>
      </c>
      <c r="C2095" t="s">
        <v>2746</v>
      </c>
      <c r="D2095" t="s">
        <v>21053</v>
      </c>
      <c r="E2095" t="s">
        <v>13784</v>
      </c>
      <c r="F2095" t="s">
        <v>13785</v>
      </c>
      <c r="G2095" t="s">
        <v>19</v>
      </c>
      <c r="H2095" t="s">
        <v>13786</v>
      </c>
      <c r="I2095" t="s">
        <v>13787</v>
      </c>
    </row>
    <row r="2096" spans="1:9" x14ac:dyDescent="0.2">
      <c r="A2096" t="s">
        <v>21054</v>
      </c>
      <c r="B2096" t="s">
        <v>21055</v>
      </c>
      <c r="C2096" t="s">
        <v>2748</v>
      </c>
      <c r="D2096" t="s">
        <v>21056</v>
      </c>
      <c r="E2096" t="s">
        <v>12731</v>
      </c>
      <c r="F2096" t="s">
        <v>12732</v>
      </c>
      <c r="G2096" t="s">
        <v>19</v>
      </c>
      <c r="H2096" t="s">
        <v>12733</v>
      </c>
      <c r="I2096" t="s">
        <v>12734</v>
      </c>
    </row>
    <row r="2097" spans="1:9" x14ac:dyDescent="0.2">
      <c r="A2097" t="s">
        <v>21057</v>
      </c>
      <c r="B2097" t="s">
        <v>21058</v>
      </c>
      <c r="C2097" t="s">
        <v>2752</v>
      </c>
      <c r="D2097" t="s">
        <v>21059</v>
      </c>
      <c r="E2097" t="s">
        <v>18352</v>
      </c>
      <c r="F2097" t="s">
        <v>18353</v>
      </c>
      <c r="G2097" t="s">
        <v>19</v>
      </c>
      <c r="H2097" t="s">
        <v>16969</v>
      </c>
      <c r="I2097" t="s">
        <v>16970</v>
      </c>
    </row>
    <row r="2098" spans="1:9" x14ac:dyDescent="0.2">
      <c r="A2098" t="s">
        <v>21060</v>
      </c>
      <c r="B2098" t="s">
        <v>21061</v>
      </c>
      <c r="C2098" t="s">
        <v>2753</v>
      </c>
      <c r="D2098" t="s">
        <v>21062</v>
      </c>
      <c r="E2098" t="s">
        <v>20962</v>
      </c>
      <c r="F2098" t="s">
        <v>20963</v>
      </c>
      <c r="G2098" t="s">
        <v>19</v>
      </c>
      <c r="H2098" t="s">
        <v>14577</v>
      </c>
      <c r="I2098" t="s">
        <v>14578</v>
      </c>
    </row>
    <row r="2099" spans="1:9" x14ac:dyDescent="0.2">
      <c r="A2099" t="s">
        <v>21063</v>
      </c>
      <c r="B2099" t="s">
        <v>21064</v>
      </c>
      <c r="C2099" t="s">
        <v>2755</v>
      </c>
      <c r="D2099" t="s">
        <v>21065</v>
      </c>
      <c r="E2099" t="s">
        <v>20355</v>
      </c>
      <c r="F2099" t="s">
        <v>20356</v>
      </c>
      <c r="G2099" t="s">
        <v>19</v>
      </c>
      <c r="H2099" t="s">
        <v>20357</v>
      </c>
      <c r="I2099" t="s">
        <v>20358</v>
      </c>
    </row>
    <row r="2100" spans="1:9" x14ac:dyDescent="0.2">
      <c r="A2100" t="s">
        <v>21066</v>
      </c>
      <c r="B2100" t="s">
        <v>21067</v>
      </c>
      <c r="C2100" t="s">
        <v>21068</v>
      </c>
      <c r="D2100" t="s">
        <v>21069</v>
      </c>
      <c r="E2100" t="s">
        <v>16940</v>
      </c>
      <c r="F2100" t="s">
        <v>16941</v>
      </c>
      <c r="G2100" t="s">
        <v>19</v>
      </c>
      <c r="H2100" t="s">
        <v>16942</v>
      </c>
      <c r="I2100" t="s">
        <v>16943</v>
      </c>
    </row>
    <row r="2101" spans="1:9" x14ac:dyDescent="0.2">
      <c r="A2101" t="s">
        <v>21070</v>
      </c>
      <c r="B2101" t="s">
        <v>21071</v>
      </c>
      <c r="C2101" t="s">
        <v>2756</v>
      </c>
      <c r="D2101" t="s">
        <v>21072</v>
      </c>
      <c r="E2101" t="s">
        <v>17924</v>
      </c>
      <c r="F2101" t="s">
        <v>17925</v>
      </c>
      <c r="G2101" t="s">
        <v>19</v>
      </c>
      <c r="H2101" t="s">
        <v>12887</v>
      </c>
      <c r="I2101" t="s">
        <v>12888</v>
      </c>
    </row>
    <row r="2102" spans="1:9" x14ac:dyDescent="0.2">
      <c r="A2102" t="s">
        <v>21073</v>
      </c>
      <c r="B2102" t="s">
        <v>21074</v>
      </c>
      <c r="C2102" t="s">
        <v>2757</v>
      </c>
      <c r="D2102" t="s">
        <v>21075</v>
      </c>
      <c r="E2102" t="s">
        <v>20847</v>
      </c>
      <c r="F2102" t="s">
        <v>20848</v>
      </c>
      <c r="G2102" t="s">
        <v>19</v>
      </c>
      <c r="H2102" t="s">
        <v>20849</v>
      </c>
      <c r="I2102" t="s">
        <v>20850</v>
      </c>
    </row>
    <row r="2103" spans="1:9" x14ac:dyDescent="0.2">
      <c r="A2103" t="s">
        <v>21076</v>
      </c>
      <c r="B2103" t="s">
        <v>21077</v>
      </c>
      <c r="C2103" t="s">
        <v>2758</v>
      </c>
      <c r="D2103" t="s">
        <v>21078</v>
      </c>
      <c r="E2103" t="s">
        <v>20962</v>
      </c>
      <c r="F2103" t="s">
        <v>20963</v>
      </c>
      <c r="G2103" t="s">
        <v>19</v>
      </c>
      <c r="H2103" t="s">
        <v>14577</v>
      </c>
      <c r="I2103" t="s">
        <v>14578</v>
      </c>
    </row>
    <row r="2104" spans="1:9" x14ac:dyDescent="0.2">
      <c r="A2104" t="s">
        <v>21079</v>
      </c>
      <c r="B2104" t="s">
        <v>21080</v>
      </c>
      <c r="C2104" t="s">
        <v>21081</v>
      </c>
      <c r="D2104" t="s">
        <v>18692</v>
      </c>
      <c r="E2104" t="s">
        <v>18037</v>
      </c>
      <c r="F2104" t="s">
        <v>18038</v>
      </c>
      <c r="G2104" t="s">
        <v>19</v>
      </c>
      <c r="H2104" t="s">
        <v>17461</v>
      </c>
      <c r="I2104" t="s">
        <v>17462</v>
      </c>
    </row>
    <row r="2105" spans="1:9" x14ac:dyDescent="0.2">
      <c r="A2105" t="s">
        <v>21082</v>
      </c>
      <c r="B2105" t="s">
        <v>21083</v>
      </c>
      <c r="C2105" t="s">
        <v>2759</v>
      </c>
      <c r="D2105" t="s">
        <v>21084</v>
      </c>
      <c r="E2105" t="s">
        <v>21007</v>
      </c>
      <c r="F2105" t="s">
        <v>21008</v>
      </c>
      <c r="G2105" t="s">
        <v>19</v>
      </c>
      <c r="H2105" t="s">
        <v>21009</v>
      </c>
      <c r="I2105" t="s">
        <v>21010</v>
      </c>
    </row>
    <row r="2106" spans="1:9" x14ac:dyDescent="0.2">
      <c r="A2106" t="s">
        <v>21085</v>
      </c>
      <c r="B2106" t="s">
        <v>21086</v>
      </c>
      <c r="C2106" t="s">
        <v>2762</v>
      </c>
      <c r="D2106" t="s">
        <v>21087</v>
      </c>
      <c r="E2106" t="s">
        <v>12747</v>
      </c>
      <c r="F2106" t="s">
        <v>12748</v>
      </c>
      <c r="G2106" t="s">
        <v>19</v>
      </c>
      <c r="H2106" t="s">
        <v>12733</v>
      </c>
      <c r="I2106" t="s">
        <v>12734</v>
      </c>
    </row>
    <row r="2107" spans="1:9" x14ac:dyDescent="0.2">
      <c r="A2107" t="s">
        <v>21088</v>
      </c>
      <c r="B2107" t="s">
        <v>21089</v>
      </c>
      <c r="C2107" t="s">
        <v>2763</v>
      </c>
      <c r="D2107" t="s">
        <v>21090</v>
      </c>
      <c r="E2107" t="s">
        <v>20355</v>
      </c>
      <c r="F2107" t="s">
        <v>20356</v>
      </c>
      <c r="G2107" t="s">
        <v>19</v>
      </c>
      <c r="H2107" t="s">
        <v>20357</v>
      </c>
      <c r="I2107" t="s">
        <v>20358</v>
      </c>
    </row>
    <row r="2108" spans="1:9" x14ac:dyDescent="0.2">
      <c r="A2108" t="s">
        <v>21091</v>
      </c>
      <c r="B2108" t="s">
        <v>21092</v>
      </c>
      <c r="C2108" t="s">
        <v>2764</v>
      </c>
      <c r="D2108" t="s">
        <v>21093</v>
      </c>
      <c r="E2108" t="s">
        <v>14019</v>
      </c>
      <c r="F2108" t="s">
        <v>14020</v>
      </c>
      <c r="G2108" t="s">
        <v>19</v>
      </c>
      <c r="H2108" t="s">
        <v>14021</v>
      </c>
      <c r="I2108" t="s">
        <v>14022</v>
      </c>
    </row>
    <row r="2109" spans="1:9" x14ac:dyDescent="0.2">
      <c r="A2109" t="s">
        <v>21094</v>
      </c>
      <c r="B2109" t="s">
        <v>21095</v>
      </c>
      <c r="C2109" t="s">
        <v>2765</v>
      </c>
      <c r="D2109" t="s">
        <v>21096</v>
      </c>
      <c r="E2109" t="s">
        <v>18352</v>
      </c>
      <c r="F2109" t="s">
        <v>18353</v>
      </c>
      <c r="G2109" t="s">
        <v>19</v>
      </c>
      <c r="H2109" t="s">
        <v>16969</v>
      </c>
      <c r="I2109" t="s">
        <v>16970</v>
      </c>
    </row>
    <row r="2110" spans="1:9" x14ac:dyDescent="0.2">
      <c r="A2110" t="s">
        <v>21097</v>
      </c>
      <c r="B2110" t="s">
        <v>21098</v>
      </c>
      <c r="C2110" t="s">
        <v>2766</v>
      </c>
      <c r="D2110" t="s">
        <v>21099</v>
      </c>
      <c r="E2110" t="s">
        <v>14654</v>
      </c>
      <c r="F2110" t="s">
        <v>14655</v>
      </c>
      <c r="G2110" t="s">
        <v>19</v>
      </c>
      <c r="H2110" t="s">
        <v>14656</v>
      </c>
      <c r="I2110" t="s">
        <v>14657</v>
      </c>
    </row>
    <row r="2111" spans="1:9" x14ac:dyDescent="0.2">
      <c r="A2111" t="s">
        <v>21100</v>
      </c>
      <c r="B2111" t="s">
        <v>21101</v>
      </c>
      <c r="C2111" t="s">
        <v>2767</v>
      </c>
      <c r="D2111" t="s">
        <v>21102</v>
      </c>
      <c r="E2111" t="s">
        <v>20711</v>
      </c>
      <c r="F2111" t="s">
        <v>20712</v>
      </c>
      <c r="G2111" t="s">
        <v>19</v>
      </c>
      <c r="H2111" t="s">
        <v>20713</v>
      </c>
      <c r="I2111" t="s">
        <v>20714</v>
      </c>
    </row>
    <row r="2112" spans="1:9" x14ac:dyDescent="0.2">
      <c r="A2112" t="s">
        <v>21103</v>
      </c>
      <c r="B2112" t="s">
        <v>21104</v>
      </c>
      <c r="C2112" t="s">
        <v>21105</v>
      </c>
      <c r="D2112" t="s">
        <v>21106</v>
      </c>
      <c r="E2112" t="s">
        <v>20843</v>
      </c>
      <c r="F2112" t="s">
        <v>20844</v>
      </c>
      <c r="G2112" t="s">
        <v>19</v>
      </c>
      <c r="H2112" t="s">
        <v>17540</v>
      </c>
      <c r="I2112" t="s">
        <v>17541</v>
      </c>
    </row>
    <row r="2113" spans="1:9" x14ac:dyDescent="0.2">
      <c r="A2113" t="s">
        <v>21107</v>
      </c>
      <c r="B2113" t="s">
        <v>21108</v>
      </c>
      <c r="C2113" t="s">
        <v>2768</v>
      </c>
      <c r="D2113" t="s">
        <v>21109</v>
      </c>
      <c r="E2113" t="s">
        <v>13010</v>
      </c>
      <c r="F2113" t="s">
        <v>13011</v>
      </c>
      <c r="G2113" t="s">
        <v>19</v>
      </c>
      <c r="H2113" t="s">
        <v>13012</v>
      </c>
      <c r="I2113" t="s">
        <v>13013</v>
      </c>
    </row>
    <row r="2114" spans="1:9" x14ac:dyDescent="0.2">
      <c r="A2114" t="s">
        <v>21110</v>
      </c>
      <c r="B2114" t="s">
        <v>21111</v>
      </c>
      <c r="C2114" t="s">
        <v>21112</v>
      </c>
      <c r="D2114" t="s">
        <v>21113</v>
      </c>
      <c r="E2114" t="s">
        <v>20498</v>
      </c>
      <c r="F2114" t="s">
        <v>20499</v>
      </c>
      <c r="G2114" t="s">
        <v>19</v>
      </c>
      <c r="H2114" t="s">
        <v>20500</v>
      </c>
      <c r="I2114" t="s">
        <v>20501</v>
      </c>
    </row>
    <row r="2115" spans="1:9" x14ac:dyDescent="0.2">
      <c r="A2115" t="s">
        <v>21114</v>
      </c>
      <c r="B2115" t="s">
        <v>21115</v>
      </c>
      <c r="C2115" t="s">
        <v>2769</v>
      </c>
      <c r="D2115" t="s">
        <v>21116</v>
      </c>
      <c r="E2115" t="s">
        <v>18481</v>
      </c>
      <c r="F2115" t="s">
        <v>18482</v>
      </c>
      <c r="G2115" t="s">
        <v>19</v>
      </c>
      <c r="H2115" t="s">
        <v>12887</v>
      </c>
      <c r="I2115" t="s">
        <v>12888</v>
      </c>
    </row>
    <row r="2116" spans="1:9" x14ac:dyDescent="0.2">
      <c r="A2116" t="s">
        <v>21117</v>
      </c>
      <c r="B2116" t="s">
        <v>21118</v>
      </c>
      <c r="C2116" t="s">
        <v>2770</v>
      </c>
      <c r="D2116" t="s">
        <v>21119</v>
      </c>
      <c r="E2116" t="s">
        <v>17341</v>
      </c>
      <c r="F2116" t="s">
        <v>17342</v>
      </c>
      <c r="G2116" t="s">
        <v>19</v>
      </c>
      <c r="H2116" t="s">
        <v>17143</v>
      </c>
      <c r="I2116" t="s">
        <v>17144</v>
      </c>
    </row>
    <row r="2117" spans="1:9" x14ac:dyDescent="0.2">
      <c r="A2117" t="s">
        <v>21120</v>
      </c>
      <c r="B2117" t="s">
        <v>21121</v>
      </c>
      <c r="C2117" t="s">
        <v>21122</v>
      </c>
      <c r="D2117" t="s">
        <v>21123</v>
      </c>
      <c r="E2117" t="s">
        <v>19999</v>
      </c>
      <c r="F2117" t="s">
        <v>20000</v>
      </c>
      <c r="G2117" t="s">
        <v>19</v>
      </c>
      <c r="H2117" t="s">
        <v>15369</v>
      </c>
      <c r="I2117" t="s">
        <v>15370</v>
      </c>
    </row>
    <row r="2118" spans="1:9" x14ac:dyDescent="0.2">
      <c r="A2118" t="s">
        <v>21124</v>
      </c>
      <c r="B2118" t="s">
        <v>21125</v>
      </c>
      <c r="C2118" t="s">
        <v>2771</v>
      </c>
      <c r="D2118" t="s">
        <v>21126</v>
      </c>
      <c r="E2118" t="s">
        <v>16967</v>
      </c>
      <c r="F2118" t="s">
        <v>16968</v>
      </c>
      <c r="G2118" t="s">
        <v>19</v>
      </c>
      <c r="H2118" t="s">
        <v>12887</v>
      </c>
      <c r="I2118" t="s">
        <v>12888</v>
      </c>
    </row>
    <row r="2119" spans="1:9" x14ac:dyDescent="0.2">
      <c r="A2119" t="s">
        <v>21127</v>
      </c>
      <c r="B2119" t="s">
        <v>21128</v>
      </c>
      <c r="C2119" t="s">
        <v>21129</v>
      </c>
      <c r="D2119" t="s">
        <v>21130</v>
      </c>
      <c r="E2119" t="s">
        <v>20974</v>
      </c>
      <c r="F2119" t="s">
        <v>20975</v>
      </c>
      <c r="G2119" t="s">
        <v>19</v>
      </c>
      <c r="H2119" t="s">
        <v>20976</v>
      </c>
      <c r="I2119" t="s">
        <v>20977</v>
      </c>
    </row>
    <row r="2120" spans="1:9" x14ac:dyDescent="0.2">
      <c r="A2120" t="s">
        <v>21131</v>
      </c>
      <c r="B2120" t="s">
        <v>21132</v>
      </c>
      <c r="C2120" t="s">
        <v>21133</v>
      </c>
      <c r="D2120" t="s">
        <v>21134</v>
      </c>
      <c r="E2120" t="s">
        <v>20974</v>
      </c>
      <c r="F2120" t="s">
        <v>20975</v>
      </c>
      <c r="G2120" t="s">
        <v>19</v>
      </c>
      <c r="H2120" t="s">
        <v>20976</v>
      </c>
      <c r="I2120" t="s">
        <v>20977</v>
      </c>
    </row>
    <row r="2121" spans="1:9" x14ac:dyDescent="0.2">
      <c r="A2121" t="s">
        <v>21135</v>
      </c>
      <c r="B2121" t="s">
        <v>21136</v>
      </c>
      <c r="C2121" t="s">
        <v>2772</v>
      </c>
      <c r="D2121" t="s">
        <v>21137</v>
      </c>
      <c r="E2121" t="s">
        <v>18726</v>
      </c>
      <c r="F2121" t="s">
        <v>18727</v>
      </c>
      <c r="G2121" t="s">
        <v>19</v>
      </c>
      <c r="H2121" t="s">
        <v>18728</v>
      </c>
      <c r="I2121" t="s">
        <v>18729</v>
      </c>
    </row>
    <row r="2122" spans="1:9" x14ac:dyDescent="0.2">
      <c r="A2122" t="s">
        <v>21138</v>
      </c>
      <c r="B2122" t="s">
        <v>21139</v>
      </c>
      <c r="C2122" t="s">
        <v>2773</v>
      </c>
      <c r="D2122" t="s">
        <v>21140</v>
      </c>
      <c r="E2122" t="s">
        <v>20974</v>
      </c>
      <c r="F2122" t="s">
        <v>20975</v>
      </c>
      <c r="G2122" t="s">
        <v>19</v>
      </c>
      <c r="H2122" t="s">
        <v>20976</v>
      </c>
      <c r="I2122" t="s">
        <v>20977</v>
      </c>
    </row>
    <row r="2123" spans="1:9" x14ac:dyDescent="0.2">
      <c r="A2123" t="s">
        <v>21141</v>
      </c>
      <c r="B2123" t="s">
        <v>21142</v>
      </c>
      <c r="C2123" t="s">
        <v>2774</v>
      </c>
      <c r="D2123" t="s">
        <v>21143</v>
      </c>
      <c r="E2123" t="s">
        <v>18063</v>
      </c>
      <c r="F2123" t="s">
        <v>18064</v>
      </c>
      <c r="G2123" t="s">
        <v>19</v>
      </c>
      <c r="H2123" t="s">
        <v>12887</v>
      </c>
      <c r="I2123" t="s">
        <v>12888</v>
      </c>
    </row>
    <row r="2124" spans="1:9" x14ac:dyDescent="0.2">
      <c r="A2124" t="s">
        <v>21144</v>
      </c>
      <c r="B2124" t="s">
        <v>21145</v>
      </c>
      <c r="C2124" t="s">
        <v>2775</v>
      </c>
      <c r="D2124" t="s">
        <v>21146</v>
      </c>
      <c r="E2124" t="s">
        <v>18521</v>
      </c>
      <c r="F2124" t="s">
        <v>18522</v>
      </c>
      <c r="G2124" t="s">
        <v>19</v>
      </c>
      <c r="H2124" t="s">
        <v>16632</v>
      </c>
      <c r="I2124" t="s">
        <v>16633</v>
      </c>
    </row>
    <row r="2125" spans="1:9" x14ac:dyDescent="0.2">
      <c r="A2125" t="s">
        <v>21147</v>
      </c>
      <c r="B2125" t="s">
        <v>21148</v>
      </c>
      <c r="C2125" t="s">
        <v>2776</v>
      </c>
      <c r="D2125" t="s">
        <v>21149</v>
      </c>
      <c r="E2125" t="s">
        <v>14654</v>
      </c>
      <c r="F2125" t="s">
        <v>14655</v>
      </c>
      <c r="G2125" t="s">
        <v>19</v>
      </c>
      <c r="H2125" t="s">
        <v>14656</v>
      </c>
      <c r="I2125" t="s">
        <v>14657</v>
      </c>
    </row>
    <row r="2126" spans="1:9" x14ac:dyDescent="0.2">
      <c r="A2126" t="s">
        <v>21150</v>
      </c>
      <c r="B2126" t="s">
        <v>21151</v>
      </c>
      <c r="C2126" t="s">
        <v>2777</v>
      </c>
      <c r="D2126" t="s">
        <v>21152</v>
      </c>
      <c r="E2126" t="s">
        <v>18521</v>
      </c>
      <c r="F2126" t="s">
        <v>18522</v>
      </c>
      <c r="G2126" t="s">
        <v>19</v>
      </c>
      <c r="H2126" t="s">
        <v>16632</v>
      </c>
      <c r="I2126" t="s">
        <v>16633</v>
      </c>
    </row>
    <row r="2127" spans="1:9" x14ac:dyDescent="0.2">
      <c r="A2127" t="s">
        <v>21153</v>
      </c>
      <c r="B2127" t="s">
        <v>21154</v>
      </c>
      <c r="C2127" t="s">
        <v>2778</v>
      </c>
      <c r="D2127" t="s">
        <v>21155</v>
      </c>
      <c r="E2127" t="s">
        <v>18726</v>
      </c>
      <c r="F2127" t="s">
        <v>18727</v>
      </c>
      <c r="G2127" t="s">
        <v>19</v>
      </c>
      <c r="H2127" t="s">
        <v>18728</v>
      </c>
      <c r="I2127" t="s">
        <v>18729</v>
      </c>
    </row>
    <row r="2128" spans="1:9" x14ac:dyDescent="0.2">
      <c r="A2128" t="s">
        <v>21156</v>
      </c>
      <c r="B2128" t="s">
        <v>21157</v>
      </c>
      <c r="C2128" t="s">
        <v>2779</v>
      </c>
      <c r="D2128" t="s">
        <v>21158</v>
      </c>
      <c r="E2128" t="s">
        <v>20355</v>
      </c>
      <c r="F2128" t="s">
        <v>20356</v>
      </c>
      <c r="G2128" t="s">
        <v>19</v>
      </c>
      <c r="H2128" t="s">
        <v>20357</v>
      </c>
      <c r="I2128" t="s">
        <v>20358</v>
      </c>
    </row>
    <row r="2129" spans="1:9" x14ac:dyDescent="0.2">
      <c r="A2129" t="s">
        <v>21159</v>
      </c>
      <c r="B2129" t="s">
        <v>21160</v>
      </c>
      <c r="C2129" t="s">
        <v>2780</v>
      </c>
      <c r="D2129" t="s">
        <v>21161</v>
      </c>
      <c r="E2129" t="s">
        <v>20962</v>
      </c>
      <c r="F2129" t="s">
        <v>20963</v>
      </c>
      <c r="G2129" t="s">
        <v>19</v>
      </c>
      <c r="H2129" t="s">
        <v>14577</v>
      </c>
      <c r="I2129" t="s">
        <v>14578</v>
      </c>
    </row>
    <row r="2130" spans="1:9" x14ac:dyDescent="0.2">
      <c r="A2130" t="s">
        <v>21162</v>
      </c>
      <c r="B2130" t="s">
        <v>21163</v>
      </c>
      <c r="C2130" t="s">
        <v>2781</v>
      </c>
      <c r="D2130" t="s">
        <v>21164</v>
      </c>
      <c r="E2130" t="s">
        <v>12783</v>
      </c>
      <c r="F2130" t="s">
        <v>12784</v>
      </c>
      <c r="G2130" t="s">
        <v>19</v>
      </c>
      <c r="H2130" t="s">
        <v>12887</v>
      </c>
      <c r="I2130" t="s">
        <v>12888</v>
      </c>
    </row>
    <row r="2131" spans="1:9" x14ac:dyDescent="0.2">
      <c r="A2131" t="s">
        <v>21165</v>
      </c>
      <c r="B2131" t="s">
        <v>21166</v>
      </c>
      <c r="C2131" t="s">
        <v>21167</v>
      </c>
      <c r="D2131" t="s">
        <v>21168</v>
      </c>
      <c r="E2131" t="s">
        <v>17918</v>
      </c>
      <c r="F2131" t="s">
        <v>17919</v>
      </c>
      <c r="G2131" t="s">
        <v>19</v>
      </c>
      <c r="H2131" t="s">
        <v>12887</v>
      </c>
      <c r="I2131" t="s">
        <v>12888</v>
      </c>
    </row>
    <row r="2132" spans="1:9" x14ac:dyDescent="0.2">
      <c r="A2132" t="s">
        <v>21169</v>
      </c>
      <c r="B2132" t="s">
        <v>21170</v>
      </c>
      <c r="C2132" t="s">
        <v>21171</v>
      </c>
      <c r="D2132" t="s">
        <v>21172</v>
      </c>
      <c r="E2132" t="s">
        <v>20498</v>
      </c>
      <c r="F2132" t="s">
        <v>20499</v>
      </c>
      <c r="G2132" t="s">
        <v>19</v>
      </c>
      <c r="H2132" t="s">
        <v>20500</v>
      </c>
      <c r="I2132" t="s">
        <v>20501</v>
      </c>
    </row>
    <row r="2133" spans="1:9" x14ac:dyDescent="0.2">
      <c r="A2133" t="s">
        <v>21173</v>
      </c>
      <c r="B2133" t="s">
        <v>21174</v>
      </c>
      <c r="C2133" t="s">
        <v>2782</v>
      </c>
      <c r="D2133" t="s">
        <v>21175</v>
      </c>
      <c r="E2133" t="s">
        <v>20847</v>
      </c>
      <c r="F2133" t="s">
        <v>20848</v>
      </c>
      <c r="G2133" t="s">
        <v>19</v>
      </c>
      <c r="H2133" t="s">
        <v>20849</v>
      </c>
      <c r="I2133" t="s">
        <v>20850</v>
      </c>
    </row>
    <row r="2134" spans="1:9" x14ac:dyDescent="0.2">
      <c r="A2134" t="s">
        <v>21176</v>
      </c>
      <c r="B2134" t="s">
        <v>21177</v>
      </c>
      <c r="C2134" t="s">
        <v>2783</v>
      </c>
      <c r="D2134" t="s">
        <v>21178</v>
      </c>
      <c r="E2134" t="s">
        <v>20390</v>
      </c>
      <c r="F2134" t="s">
        <v>20391</v>
      </c>
      <c r="G2134" t="s">
        <v>19</v>
      </c>
      <c r="H2134" t="s">
        <v>19489</v>
      </c>
      <c r="I2134" t="s">
        <v>19490</v>
      </c>
    </row>
    <row r="2135" spans="1:9" x14ac:dyDescent="0.2">
      <c r="A2135" t="s">
        <v>21179</v>
      </c>
      <c r="B2135" t="s">
        <v>21180</v>
      </c>
      <c r="C2135" t="s">
        <v>21181</v>
      </c>
      <c r="D2135" t="s">
        <v>21182</v>
      </c>
      <c r="E2135" t="s">
        <v>21183</v>
      </c>
      <c r="F2135" t="s">
        <v>21184</v>
      </c>
      <c r="G2135" t="s">
        <v>19</v>
      </c>
      <c r="H2135" t="s">
        <v>16736</v>
      </c>
      <c r="I2135" t="s">
        <v>16737</v>
      </c>
    </row>
    <row r="2136" spans="1:9" x14ac:dyDescent="0.2">
      <c r="A2136" t="s">
        <v>21185</v>
      </c>
      <c r="B2136" t="s">
        <v>21186</v>
      </c>
      <c r="C2136" t="s">
        <v>2784</v>
      </c>
      <c r="D2136" t="s">
        <v>21187</v>
      </c>
      <c r="E2136" t="s">
        <v>18352</v>
      </c>
      <c r="F2136" t="s">
        <v>18353</v>
      </c>
      <c r="G2136" t="s">
        <v>19</v>
      </c>
      <c r="H2136" t="s">
        <v>16969</v>
      </c>
      <c r="I2136" t="s">
        <v>16970</v>
      </c>
    </row>
    <row r="2137" spans="1:9" x14ac:dyDescent="0.2">
      <c r="A2137" t="s">
        <v>21188</v>
      </c>
      <c r="B2137" t="s">
        <v>21189</v>
      </c>
      <c r="C2137" t="s">
        <v>2785</v>
      </c>
      <c r="D2137" t="s">
        <v>21190</v>
      </c>
      <c r="E2137" t="s">
        <v>16940</v>
      </c>
      <c r="F2137" t="s">
        <v>16941</v>
      </c>
      <c r="G2137" t="s">
        <v>19</v>
      </c>
      <c r="H2137" t="s">
        <v>16942</v>
      </c>
      <c r="I2137" t="s">
        <v>16943</v>
      </c>
    </row>
    <row r="2138" spans="1:9" x14ac:dyDescent="0.2">
      <c r="A2138" t="s">
        <v>21191</v>
      </c>
      <c r="B2138" t="s">
        <v>21192</v>
      </c>
      <c r="C2138" t="s">
        <v>2786</v>
      </c>
      <c r="D2138" t="s">
        <v>21193</v>
      </c>
      <c r="E2138" t="s">
        <v>21194</v>
      </c>
      <c r="F2138" t="s">
        <v>21195</v>
      </c>
      <c r="G2138" t="s">
        <v>19</v>
      </c>
      <c r="H2138" t="s">
        <v>15786</v>
      </c>
      <c r="I2138" t="s">
        <v>15787</v>
      </c>
    </row>
    <row r="2139" spans="1:9" x14ac:dyDescent="0.2">
      <c r="A2139" t="s">
        <v>21196</v>
      </c>
      <c r="B2139" t="s">
        <v>21197</v>
      </c>
      <c r="C2139" t="s">
        <v>21198</v>
      </c>
      <c r="D2139" t="s">
        <v>21199</v>
      </c>
      <c r="E2139" t="s">
        <v>20390</v>
      </c>
      <c r="F2139" t="s">
        <v>20391</v>
      </c>
      <c r="G2139" t="s">
        <v>19</v>
      </c>
      <c r="H2139" t="s">
        <v>19489</v>
      </c>
      <c r="I2139" t="s">
        <v>19490</v>
      </c>
    </row>
    <row r="2140" spans="1:9" x14ac:dyDescent="0.2">
      <c r="A2140" t="s">
        <v>21200</v>
      </c>
      <c r="B2140" t="s">
        <v>21201</v>
      </c>
      <c r="C2140" t="s">
        <v>2788</v>
      </c>
      <c r="D2140" t="s">
        <v>21202</v>
      </c>
      <c r="E2140" t="s">
        <v>12783</v>
      </c>
      <c r="F2140" t="s">
        <v>12784</v>
      </c>
      <c r="G2140" t="s">
        <v>19</v>
      </c>
      <c r="H2140" t="s">
        <v>12887</v>
      </c>
      <c r="I2140" t="s">
        <v>12888</v>
      </c>
    </row>
    <row r="2141" spans="1:9" x14ac:dyDescent="0.2">
      <c r="A2141" t="s">
        <v>21203</v>
      </c>
      <c r="B2141" t="s">
        <v>21204</v>
      </c>
      <c r="C2141" t="s">
        <v>21205</v>
      </c>
      <c r="D2141" t="s">
        <v>18506</v>
      </c>
      <c r="E2141" t="s">
        <v>18037</v>
      </c>
      <c r="F2141" t="s">
        <v>18038</v>
      </c>
      <c r="G2141" t="s">
        <v>19</v>
      </c>
      <c r="H2141" t="s">
        <v>17461</v>
      </c>
      <c r="I2141" t="s">
        <v>17462</v>
      </c>
    </row>
    <row r="2142" spans="1:9" x14ac:dyDescent="0.2">
      <c r="A2142" t="s">
        <v>21206</v>
      </c>
      <c r="B2142" t="s">
        <v>21207</v>
      </c>
      <c r="C2142" t="s">
        <v>2792</v>
      </c>
      <c r="D2142" t="s">
        <v>21208</v>
      </c>
      <c r="E2142" t="s">
        <v>15562</v>
      </c>
      <c r="F2142" t="s">
        <v>15563</v>
      </c>
      <c r="G2142" t="s">
        <v>19</v>
      </c>
      <c r="H2142" t="s">
        <v>15564</v>
      </c>
      <c r="I2142" t="s">
        <v>15565</v>
      </c>
    </row>
    <row r="2143" spans="1:9" x14ac:dyDescent="0.2">
      <c r="A2143" t="s">
        <v>21209</v>
      </c>
      <c r="B2143" t="s">
        <v>21210</v>
      </c>
      <c r="C2143" t="s">
        <v>2793</v>
      </c>
      <c r="D2143" t="s">
        <v>20291</v>
      </c>
      <c r="E2143" t="s">
        <v>18462</v>
      </c>
      <c r="F2143" t="s">
        <v>18463</v>
      </c>
      <c r="G2143" t="s">
        <v>19</v>
      </c>
      <c r="H2143" t="s">
        <v>15215</v>
      </c>
      <c r="I2143" t="s">
        <v>15216</v>
      </c>
    </row>
    <row r="2144" spans="1:9" x14ac:dyDescent="0.2">
      <c r="A2144" t="s">
        <v>21211</v>
      </c>
      <c r="B2144" t="s">
        <v>21212</v>
      </c>
      <c r="C2144" t="s">
        <v>2794</v>
      </c>
      <c r="D2144" t="s">
        <v>21213</v>
      </c>
      <c r="E2144" t="s">
        <v>21214</v>
      </c>
      <c r="F2144" t="s">
        <v>21215</v>
      </c>
      <c r="G2144" t="s">
        <v>19</v>
      </c>
      <c r="H2144" t="s">
        <v>21216</v>
      </c>
      <c r="I2144" t="s">
        <v>21217</v>
      </c>
    </row>
    <row r="2145" spans="1:9" x14ac:dyDescent="0.2">
      <c r="A2145" t="s">
        <v>21218</v>
      </c>
      <c r="B2145" t="s">
        <v>21219</v>
      </c>
      <c r="C2145" t="s">
        <v>2796</v>
      </c>
      <c r="D2145" t="s">
        <v>21220</v>
      </c>
      <c r="E2145" t="s">
        <v>17538</v>
      </c>
      <c r="F2145" t="s">
        <v>17539</v>
      </c>
      <c r="G2145" t="s">
        <v>19</v>
      </c>
      <c r="H2145" t="s">
        <v>17540</v>
      </c>
      <c r="I2145" t="s">
        <v>17541</v>
      </c>
    </row>
    <row r="2146" spans="1:9" x14ac:dyDescent="0.2">
      <c r="A2146" t="s">
        <v>21221</v>
      </c>
      <c r="B2146" t="s">
        <v>21222</v>
      </c>
      <c r="C2146" t="s">
        <v>2797</v>
      </c>
      <c r="D2146" t="s">
        <v>21223</v>
      </c>
      <c r="E2146" t="s">
        <v>21007</v>
      </c>
      <c r="F2146" t="s">
        <v>21008</v>
      </c>
      <c r="G2146" t="s">
        <v>19</v>
      </c>
      <c r="H2146" t="s">
        <v>21009</v>
      </c>
      <c r="I2146" t="s">
        <v>21010</v>
      </c>
    </row>
    <row r="2147" spans="1:9" x14ac:dyDescent="0.2">
      <c r="A2147" t="s">
        <v>21224</v>
      </c>
      <c r="B2147" t="s">
        <v>21225</v>
      </c>
      <c r="C2147" t="s">
        <v>2798</v>
      </c>
      <c r="D2147" t="s">
        <v>21226</v>
      </c>
      <c r="E2147" t="s">
        <v>18726</v>
      </c>
      <c r="F2147" t="s">
        <v>18727</v>
      </c>
      <c r="G2147" t="s">
        <v>19</v>
      </c>
      <c r="H2147" t="s">
        <v>18728</v>
      </c>
      <c r="I2147" t="s">
        <v>18729</v>
      </c>
    </row>
    <row r="2148" spans="1:9" x14ac:dyDescent="0.2">
      <c r="A2148" t="s">
        <v>21227</v>
      </c>
      <c r="B2148" t="s">
        <v>21228</v>
      </c>
      <c r="C2148" t="s">
        <v>21229</v>
      </c>
      <c r="D2148" t="s">
        <v>21230</v>
      </c>
      <c r="E2148" t="s">
        <v>20711</v>
      </c>
      <c r="F2148" t="s">
        <v>20712</v>
      </c>
      <c r="G2148" t="s">
        <v>19</v>
      </c>
      <c r="H2148" t="s">
        <v>20713</v>
      </c>
      <c r="I2148" t="s">
        <v>20714</v>
      </c>
    </row>
    <row r="2149" spans="1:9" x14ac:dyDescent="0.2">
      <c r="A2149" t="s">
        <v>21231</v>
      </c>
      <c r="B2149" t="s">
        <v>21232</v>
      </c>
      <c r="C2149" t="s">
        <v>2799</v>
      </c>
      <c r="D2149" t="s">
        <v>21233</v>
      </c>
      <c r="E2149" t="s">
        <v>18726</v>
      </c>
      <c r="F2149" t="s">
        <v>18727</v>
      </c>
      <c r="G2149" t="s">
        <v>19</v>
      </c>
      <c r="H2149" t="s">
        <v>18728</v>
      </c>
      <c r="I2149" t="s">
        <v>18729</v>
      </c>
    </row>
    <row r="2150" spans="1:9" x14ac:dyDescent="0.2">
      <c r="A2150" t="s">
        <v>21234</v>
      </c>
      <c r="B2150" t="s">
        <v>21235</v>
      </c>
      <c r="C2150" t="s">
        <v>2800</v>
      </c>
      <c r="D2150" t="s">
        <v>21236</v>
      </c>
      <c r="E2150" t="s">
        <v>18481</v>
      </c>
      <c r="F2150" t="s">
        <v>18482</v>
      </c>
      <c r="G2150" t="s">
        <v>19</v>
      </c>
      <c r="H2150" t="s">
        <v>12887</v>
      </c>
      <c r="I2150" t="s">
        <v>12888</v>
      </c>
    </row>
    <row r="2151" spans="1:9" x14ac:dyDescent="0.2">
      <c r="A2151" t="s">
        <v>21237</v>
      </c>
      <c r="B2151" t="s">
        <v>21238</v>
      </c>
      <c r="C2151" t="s">
        <v>2801</v>
      </c>
      <c r="D2151" t="s">
        <v>21239</v>
      </c>
      <c r="E2151" t="s">
        <v>17924</v>
      </c>
      <c r="F2151" t="s">
        <v>17925</v>
      </c>
      <c r="G2151" t="s">
        <v>19</v>
      </c>
      <c r="H2151" t="s">
        <v>12887</v>
      </c>
      <c r="I2151" t="s">
        <v>12888</v>
      </c>
    </row>
    <row r="2152" spans="1:9" x14ac:dyDescent="0.2">
      <c r="A2152" t="s">
        <v>21240</v>
      </c>
      <c r="B2152" t="s">
        <v>21241</v>
      </c>
      <c r="C2152" t="s">
        <v>2802</v>
      </c>
      <c r="D2152" t="s">
        <v>21242</v>
      </c>
      <c r="E2152" t="s">
        <v>20843</v>
      </c>
      <c r="F2152" t="s">
        <v>20844</v>
      </c>
      <c r="G2152" t="s">
        <v>19</v>
      </c>
      <c r="H2152" t="s">
        <v>17540</v>
      </c>
      <c r="I2152" t="s">
        <v>17541</v>
      </c>
    </row>
    <row r="2153" spans="1:9" x14ac:dyDescent="0.2">
      <c r="A2153" t="s">
        <v>21243</v>
      </c>
      <c r="B2153" t="s">
        <v>21244</v>
      </c>
      <c r="C2153" t="s">
        <v>21245</v>
      </c>
      <c r="D2153" t="s">
        <v>21246</v>
      </c>
      <c r="E2153" t="s">
        <v>16940</v>
      </c>
      <c r="F2153" t="s">
        <v>16941</v>
      </c>
      <c r="G2153" t="s">
        <v>19</v>
      </c>
      <c r="H2153" t="s">
        <v>16942</v>
      </c>
      <c r="I2153" t="s">
        <v>16943</v>
      </c>
    </row>
    <row r="2154" spans="1:9" x14ac:dyDescent="0.2">
      <c r="A2154" t="s">
        <v>21247</v>
      </c>
      <c r="B2154" t="s">
        <v>21248</v>
      </c>
      <c r="C2154" t="s">
        <v>21249</v>
      </c>
      <c r="D2154" t="s">
        <v>21250</v>
      </c>
      <c r="E2154" t="s">
        <v>19999</v>
      </c>
      <c r="F2154" t="s">
        <v>20000</v>
      </c>
      <c r="G2154" t="s">
        <v>19</v>
      </c>
      <c r="H2154" t="s">
        <v>15369</v>
      </c>
      <c r="I2154" t="s">
        <v>15370</v>
      </c>
    </row>
    <row r="2155" spans="1:9" x14ac:dyDescent="0.2">
      <c r="A2155" t="s">
        <v>21251</v>
      </c>
      <c r="B2155" t="s">
        <v>21252</v>
      </c>
      <c r="C2155" t="s">
        <v>2803</v>
      </c>
      <c r="D2155" t="s">
        <v>21253</v>
      </c>
      <c r="E2155" t="s">
        <v>18521</v>
      </c>
      <c r="F2155" t="s">
        <v>18522</v>
      </c>
      <c r="G2155" t="s">
        <v>19</v>
      </c>
      <c r="H2155" t="s">
        <v>16632</v>
      </c>
      <c r="I2155" t="s">
        <v>16633</v>
      </c>
    </row>
    <row r="2156" spans="1:9" x14ac:dyDescent="0.2">
      <c r="A2156" t="s">
        <v>21254</v>
      </c>
      <c r="B2156" t="s">
        <v>21255</v>
      </c>
      <c r="C2156" t="s">
        <v>21256</v>
      </c>
      <c r="D2156" t="s">
        <v>21257</v>
      </c>
      <c r="E2156" t="s">
        <v>19999</v>
      </c>
      <c r="F2156" t="s">
        <v>20000</v>
      </c>
      <c r="G2156" t="s">
        <v>19</v>
      </c>
      <c r="H2156" t="s">
        <v>15369</v>
      </c>
      <c r="I2156" t="s">
        <v>15370</v>
      </c>
    </row>
    <row r="2157" spans="1:9" x14ac:dyDescent="0.2">
      <c r="A2157" t="s">
        <v>21258</v>
      </c>
      <c r="B2157" t="s">
        <v>21259</v>
      </c>
      <c r="C2157" t="s">
        <v>2804</v>
      </c>
      <c r="D2157" t="s">
        <v>21260</v>
      </c>
      <c r="E2157" t="s">
        <v>20711</v>
      </c>
      <c r="F2157" t="s">
        <v>20712</v>
      </c>
      <c r="G2157" t="s">
        <v>19</v>
      </c>
      <c r="H2157" t="s">
        <v>20713</v>
      </c>
      <c r="I2157" t="s">
        <v>20714</v>
      </c>
    </row>
    <row r="2158" spans="1:9" x14ac:dyDescent="0.2">
      <c r="A2158" t="s">
        <v>21261</v>
      </c>
      <c r="B2158" t="s">
        <v>21262</v>
      </c>
      <c r="C2158" t="s">
        <v>2805</v>
      </c>
      <c r="D2158" t="s">
        <v>21263</v>
      </c>
      <c r="E2158" t="s">
        <v>14654</v>
      </c>
      <c r="F2158" t="s">
        <v>14655</v>
      </c>
      <c r="G2158" t="s">
        <v>19</v>
      </c>
      <c r="H2158" t="s">
        <v>14656</v>
      </c>
      <c r="I2158" t="s">
        <v>14657</v>
      </c>
    </row>
    <row r="2159" spans="1:9" x14ac:dyDescent="0.2">
      <c r="A2159" t="s">
        <v>21264</v>
      </c>
      <c r="B2159" t="s">
        <v>21265</v>
      </c>
      <c r="C2159" t="s">
        <v>21266</v>
      </c>
      <c r="D2159" t="s">
        <v>21267</v>
      </c>
      <c r="E2159" t="s">
        <v>16940</v>
      </c>
      <c r="F2159" t="s">
        <v>16941</v>
      </c>
      <c r="G2159" t="s">
        <v>72</v>
      </c>
      <c r="H2159" t="s">
        <v>16942</v>
      </c>
      <c r="I2159" t="s">
        <v>21268</v>
      </c>
    </row>
    <row r="2160" spans="1:9" x14ac:dyDescent="0.2">
      <c r="A2160" t="s">
        <v>21269</v>
      </c>
      <c r="B2160" t="s">
        <v>21270</v>
      </c>
      <c r="C2160" t="s">
        <v>2806</v>
      </c>
      <c r="D2160" t="s">
        <v>21271</v>
      </c>
      <c r="E2160" t="s">
        <v>17924</v>
      </c>
      <c r="F2160" t="s">
        <v>17925</v>
      </c>
      <c r="G2160" t="s">
        <v>19</v>
      </c>
      <c r="H2160" t="s">
        <v>12887</v>
      </c>
      <c r="I2160" t="s">
        <v>12888</v>
      </c>
    </row>
    <row r="2161" spans="1:9" x14ac:dyDescent="0.2">
      <c r="A2161" t="s">
        <v>21272</v>
      </c>
      <c r="B2161" t="s">
        <v>21273</v>
      </c>
      <c r="C2161" t="s">
        <v>2807</v>
      </c>
      <c r="D2161" t="s">
        <v>21274</v>
      </c>
      <c r="E2161" t="s">
        <v>18521</v>
      </c>
      <c r="F2161" t="s">
        <v>18522</v>
      </c>
      <c r="G2161" t="s">
        <v>19</v>
      </c>
      <c r="H2161" t="s">
        <v>16632</v>
      </c>
      <c r="I2161" t="s">
        <v>16633</v>
      </c>
    </row>
    <row r="2162" spans="1:9" x14ac:dyDescent="0.2">
      <c r="A2162" t="s">
        <v>21275</v>
      </c>
      <c r="B2162" t="s">
        <v>21276</v>
      </c>
      <c r="C2162" t="s">
        <v>2808</v>
      </c>
      <c r="D2162" t="s">
        <v>21277</v>
      </c>
      <c r="E2162" t="s">
        <v>14654</v>
      </c>
      <c r="F2162" t="s">
        <v>14655</v>
      </c>
      <c r="G2162" t="s">
        <v>19</v>
      </c>
      <c r="H2162" t="s">
        <v>14656</v>
      </c>
      <c r="I2162" t="s">
        <v>14657</v>
      </c>
    </row>
    <row r="2163" spans="1:9" x14ac:dyDescent="0.2">
      <c r="A2163" t="s">
        <v>21278</v>
      </c>
      <c r="B2163" t="s">
        <v>21279</v>
      </c>
      <c r="C2163" t="s">
        <v>2809</v>
      </c>
      <c r="D2163" t="s">
        <v>21280</v>
      </c>
      <c r="E2163" t="s">
        <v>21214</v>
      </c>
      <c r="F2163" t="s">
        <v>21215</v>
      </c>
      <c r="G2163" t="s">
        <v>19</v>
      </c>
      <c r="H2163" t="s">
        <v>21216</v>
      </c>
      <c r="I2163" t="s">
        <v>21217</v>
      </c>
    </row>
    <row r="2164" spans="1:9" x14ac:dyDescent="0.2">
      <c r="A2164" t="s">
        <v>21281</v>
      </c>
      <c r="B2164" t="s">
        <v>21282</v>
      </c>
      <c r="C2164" t="s">
        <v>2810</v>
      </c>
      <c r="D2164" t="s">
        <v>21283</v>
      </c>
      <c r="E2164" t="s">
        <v>18726</v>
      </c>
      <c r="F2164" t="s">
        <v>18727</v>
      </c>
      <c r="G2164" t="s">
        <v>19</v>
      </c>
      <c r="H2164" t="s">
        <v>18728</v>
      </c>
      <c r="I2164" t="s">
        <v>18729</v>
      </c>
    </row>
    <row r="2165" spans="1:9" x14ac:dyDescent="0.2">
      <c r="A2165" t="s">
        <v>21284</v>
      </c>
      <c r="B2165" t="s">
        <v>21285</v>
      </c>
      <c r="C2165" t="s">
        <v>2811</v>
      </c>
      <c r="D2165" t="s">
        <v>21286</v>
      </c>
      <c r="E2165" t="s">
        <v>20355</v>
      </c>
      <c r="F2165" t="s">
        <v>20356</v>
      </c>
      <c r="G2165" t="s">
        <v>19</v>
      </c>
      <c r="H2165" t="s">
        <v>20357</v>
      </c>
      <c r="I2165" t="s">
        <v>20358</v>
      </c>
    </row>
    <row r="2166" spans="1:9" x14ac:dyDescent="0.2">
      <c r="A2166" t="s">
        <v>21287</v>
      </c>
      <c r="B2166" t="s">
        <v>21288</v>
      </c>
      <c r="C2166" t="s">
        <v>21289</v>
      </c>
      <c r="D2166" t="s">
        <v>21290</v>
      </c>
      <c r="E2166" t="s">
        <v>16734</v>
      </c>
      <c r="F2166" t="s">
        <v>16735</v>
      </c>
      <c r="G2166" t="s">
        <v>19</v>
      </c>
      <c r="H2166" t="s">
        <v>16736</v>
      </c>
      <c r="I2166" t="s">
        <v>16737</v>
      </c>
    </row>
    <row r="2167" spans="1:9" x14ac:dyDescent="0.2">
      <c r="A2167" t="s">
        <v>21291</v>
      </c>
      <c r="B2167" t="s">
        <v>21292</v>
      </c>
      <c r="C2167" t="s">
        <v>2812</v>
      </c>
      <c r="D2167" t="s">
        <v>21293</v>
      </c>
      <c r="E2167" t="s">
        <v>20711</v>
      </c>
      <c r="F2167" t="s">
        <v>20712</v>
      </c>
      <c r="G2167" t="s">
        <v>19</v>
      </c>
      <c r="H2167" t="s">
        <v>20713</v>
      </c>
      <c r="I2167" t="s">
        <v>20714</v>
      </c>
    </row>
    <row r="2168" spans="1:9" x14ac:dyDescent="0.2">
      <c r="A2168" t="s">
        <v>21294</v>
      </c>
      <c r="B2168" t="s">
        <v>21295</v>
      </c>
      <c r="C2168" t="s">
        <v>2813</v>
      </c>
      <c r="D2168" t="s">
        <v>21296</v>
      </c>
      <c r="E2168" t="s">
        <v>18726</v>
      </c>
      <c r="F2168" t="s">
        <v>18727</v>
      </c>
      <c r="G2168" t="s">
        <v>19</v>
      </c>
      <c r="H2168" t="s">
        <v>18728</v>
      </c>
      <c r="I2168" t="s">
        <v>18729</v>
      </c>
    </row>
    <row r="2169" spans="1:9" x14ac:dyDescent="0.2">
      <c r="A2169" t="s">
        <v>21297</v>
      </c>
      <c r="B2169" t="s">
        <v>21298</v>
      </c>
      <c r="C2169" t="s">
        <v>2814</v>
      </c>
      <c r="D2169" t="s">
        <v>21299</v>
      </c>
      <c r="E2169" t="s">
        <v>17838</v>
      </c>
      <c r="F2169" t="s">
        <v>17839</v>
      </c>
      <c r="G2169" t="s">
        <v>19</v>
      </c>
      <c r="H2169" t="s">
        <v>17840</v>
      </c>
      <c r="I2169" t="s">
        <v>17841</v>
      </c>
    </row>
    <row r="2170" spans="1:9" x14ac:dyDescent="0.2">
      <c r="A2170" t="s">
        <v>21300</v>
      </c>
      <c r="B2170" t="s">
        <v>21301</v>
      </c>
      <c r="C2170" t="s">
        <v>2815</v>
      </c>
      <c r="D2170" t="s">
        <v>21302</v>
      </c>
      <c r="E2170" t="s">
        <v>18462</v>
      </c>
      <c r="F2170" t="s">
        <v>18463</v>
      </c>
      <c r="G2170" t="s">
        <v>19</v>
      </c>
      <c r="H2170" t="s">
        <v>15215</v>
      </c>
      <c r="I2170" t="s">
        <v>15216</v>
      </c>
    </row>
    <row r="2171" spans="1:9" x14ac:dyDescent="0.2">
      <c r="A2171" t="s">
        <v>21303</v>
      </c>
      <c r="B2171" t="s">
        <v>21304</v>
      </c>
      <c r="C2171" t="s">
        <v>2816</v>
      </c>
      <c r="D2171" t="s">
        <v>21305</v>
      </c>
      <c r="E2171" t="s">
        <v>21214</v>
      </c>
      <c r="F2171" t="s">
        <v>21215</v>
      </c>
      <c r="G2171" t="s">
        <v>19</v>
      </c>
      <c r="H2171" t="s">
        <v>21216</v>
      </c>
      <c r="I2171" t="s">
        <v>21217</v>
      </c>
    </row>
    <row r="2172" spans="1:9" x14ac:dyDescent="0.2">
      <c r="A2172" t="s">
        <v>21306</v>
      </c>
      <c r="B2172" t="s">
        <v>21307</v>
      </c>
      <c r="C2172" t="s">
        <v>2817</v>
      </c>
      <c r="D2172" t="s">
        <v>21308</v>
      </c>
      <c r="E2172" t="s">
        <v>18352</v>
      </c>
      <c r="F2172" t="s">
        <v>18353</v>
      </c>
      <c r="G2172" t="s">
        <v>19</v>
      </c>
      <c r="H2172" t="s">
        <v>16969</v>
      </c>
      <c r="I2172" t="s">
        <v>16970</v>
      </c>
    </row>
    <row r="2173" spans="1:9" x14ac:dyDescent="0.2">
      <c r="A2173" t="s">
        <v>21309</v>
      </c>
      <c r="B2173" t="s">
        <v>21310</v>
      </c>
      <c r="C2173" t="s">
        <v>2818</v>
      </c>
      <c r="D2173" t="s">
        <v>21311</v>
      </c>
      <c r="E2173" t="s">
        <v>16940</v>
      </c>
      <c r="F2173" t="s">
        <v>16941</v>
      </c>
      <c r="G2173" t="s">
        <v>19</v>
      </c>
      <c r="H2173" t="s">
        <v>16942</v>
      </c>
      <c r="I2173" t="s">
        <v>16943</v>
      </c>
    </row>
    <row r="2174" spans="1:9" x14ac:dyDescent="0.2">
      <c r="A2174" t="s">
        <v>21312</v>
      </c>
      <c r="B2174" t="s">
        <v>21313</v>
      </c>
      <c r="C2174" t="s">
        <v>2819</v>
      </c>
      <c r="D2174" t="s">
        <v>21314</v>
      </c>
      <c r="E2174" t="s">
        <v>16734</v>
      </c>
      <c r="F2174" t="s">
        <v>16735</v>
      </c>
      <c r="G2174" t="s">
        <v>19</v>
      </c>
      <c r="H2174" t="s">
        <v>16736</v>
      </c>
      <c r="I2174" t="s">
        <v>16737</v>
      </c>
    </row>
    <row r="2175" spans="1:9" x14ac:dyDescent="0.2">
      <c r="A2175" t="s">
        <v>21315</v>
      </c>
      <c r="B2175" t="s">
        <v>21316</v>
      </c>
      <c r="C2175" t="s">
        <v>2820</v>
      </c>
      <c r="D2175" t="s">
        <v>21317</v>
      </c>
      <c r="E2175" t="s">
        <v>17924</v>
      </c>
      <c r="F2175" t="s">
        <v>17925</v>
      </c>
      <c r="G2175" t="s">
        <v>19</v>
      </c>
      <c r="H2175" t="s">
        <v>12887</v>
      </c>
      <c r="I2175" t="s">
        <v>12888</v>
      </c>
    </row>
    <row r="2176" spans="1:9" x14ac:dyDescent="0.2">
      <c r="A2176" t="s">
        <v>21318</v>
      </c>
      <c r="B2176" t="s">
        <v>21319</v>
      </c>
      <c r="C2176" t="s">
        <v>2821</v>
      </c>
      <c r="D2176" t="s">
        <v>18780</v>
      </c>
      <c r="E2176" t="s">
        <v>20355</v>
      </c>
      <c r="F2176" t="s">
        <v>20356</v>
      </c>
      <c r="G2176" t="s">
        <v>19</v>
      </c>
      <c r="H2176" t="s">
        <v>20357</v>
      </c>
      <c r="I2176" t="s">
        <v>20358</v>
      </c>
    </row>
    <row r="2177" spans="1:9" x14ac:dyDescent="0.2">
      <c r="A2177" t="s">
        <v>21320</v>
      </c>
      <c r="B2177" t="s">
        <v>21321</v>
      </c>
      <c r="C2177" t="s">
        <v>2822</v>
      </c>
      <c r="D2177" t="s">
        <v>21322</v>
      </c>
      <c r="E2177" t="s">
        <v>18481</v>
      </c>
      <c r="F2177" t="s">
        <v>18482</v>
      </c>
      <c r="G2177" t="s">
        <v>19</v>
      </c>
      <c r="H2177" t="s">
        <v>12887</v>
      </c>
      <c r="I2177" t="s">
        <v>12888</v>
      </c>
    </row>
    <row r="2178" spans="1:9" x14ac:dyDescent="0.2">
      <c r="A2178" t="s">
        <v>21323</v>
      </c>
      <c r="B2178" t="s">
        <v>21324</v>
      </c>
      <c r="C2178" t="s">
        <v>21325</v>
      </c>
      <c r="D2178" t="s">
        <v>21326</v>
      </c>
      <c r="E2178" t="s">
        <v>21183</v>
      </c>
      <c r="F2178" t="s">
        <v>21184</v>
      </c>
      <c r="G2178" t="s">
        <v>19</v>
      </c>
      <c r="H2178" t="s">
        <v>16736</v>
      </c>
      <c r="I2178" t="s">
        <v>16737</v>
      </c>
    </row>
    <row r="2179" spans="1:9" x14ac:dyDescent="0.2">
      <c r="A2179" t="s">
        <v>21327</v>
      </c>
      <c r="B2179" t="s">
        <v>21328</v>
      </c>
      <c r="C2179" t="s">
        <v>2823</v>
      </c>
      <c r="D2179" t="s">
        <v>21329</v>
      </c>
      <c r="E2179" t="s">
        <v>20355</v>
      </c>
      <c r="F2179" t="s">
        <v>20356</v>
      </c>
      <c r="G2179" t="s">
        <v>19</v>
      </c>
      <c r="H2179" t="s">
        <v>20357</v>
      </c>
      <c r="I2179" t="s">
        <v>20358</v>
      </c>
    </row>
    <row r="2180" spans="1:9" x14ac:dyDescent="0.2">
      <c r="A2180" t="s">
        <v>21330</v>
      </c>
      <c r="B2180" t="s">
        <v>21331</v>
      </c>
      <c r="C2180" t="s">
        <v>2824</v>
      </c>
      <c r="D2180" t="s">
        <v>21332</v>
      </c>
      <c r="E2180" t="s">
        <v>16967</v>
      </c>
      <c r="F2180" t="s">
        <v>16968</v>
      </c>
      <c r="G2180" t="s">
        <v>19</v>
      </c>
      <c r="H2180" t="s">
        <v>12887</v>
      </c>
      <c r="I2180" t="s">
        <v>12888</v>
      </c>
    </row>
    <row r="2181" spans="1:9" x14ac:dyDescent="0.2">
      <c r="A2181" t="s">
        <v>21333</v>
      </c>
      <c r="B2181" t="s">
        <v>21334</v>
      </c>
      <c r="C2181" t="s">
        <v>2825</v>
      </c>
      <c r="D2181" t="s">
        <v>21335</v>
      </c>
      <c r="E2181" t="s">
        <v>18521</v>
      </c>
      <c r="F2181" t="s">
        <v>18522</v>
      </c>
      <c r="G2181" t="s">
        <v>19</v>
      </c>
      <c r="H2181" t="s">
        <v>16632</v>
      </c>
      <c r="I2181" t="s">
        <v>16633</v>
      </c>
    </row>
    <row r="2182" spans="1:9" x14ac:dyDescent="0.2">
      <c r="A2182" t="s">
        <v>21336</v>
      </c>
      <c r="B2182" t="s">
        <v>21337</v>
      </c>
      <c r="C2182" t="s">
        <v>21338</v>
      </c>
      <c r="D2182" t="s">
        <v>21339</v>
      </c>
      <c r="E2182" t="s">
        <v>20390</v>
      </c>
      <c r="F2182" t="s">
        <v>20391</v>
      </c>
      <c r="G2182" t="s">
        <v>19</v>
      </c>
      <c r="H2182" t="s">
        <v>19489</v>
      </c>
      <c r="I2182" t="s">
        <v>19490</v>
      </c>
    </row>
    <row r="2183" spans="1:9" x14ac:dyDescent="0.2">
      <c r="A2183" t="s">
        <v>21340</v>
      </c>
      <c r="B2183" t="s">
        <v>21341</v>
      </c>
      <c r="C2183" t="s">
        <v>2829</v>
      </c>
      <c r="D2183" t="s">
        <v>21342</v>
      </c>
      <c r="E2183" t="s">
        <v>14852</v>
      </c>
      <c r="F2183" t="s">
        <v>14853</v>
      </c>
      <c r="G2183" t="s">
        <v>19</v>
      </c>
      <c r="H2183" t="s">
        <v>14854</v>
      </c>
      <c r="I2183" t="s">
        <v>14855</v>
      </c>
    </row>
    <row r="2184" spans="1:9" x14ac:dyDescent="0.2">
      <c r="A2184" t="s">
        <v>21343</v>
      </c>
      <c r="B2184" t="s">
        <v>21344</v>
      </c>
      <c r="C2184" t="s">
        <v>2830</v>
      </c>
      <c r="D2184" t="s">
        <v>21345</v>
      </c>
      <c r="E2184" t="s">
        <v>20730</v>
      </c>
      <c r="F2184" t="s">
        <v>20731</v>
      </c>
      <c r="G2184" t="s">
        <v>19</v>
      </c>
      <c r="H2184" t="s">
        <v>16814</v>
      </c>
      <c r="I2184" t="s">
        <v>16815</v>
      </c>
    </row>
    <row r="2185" spans="1:9" x14ac:dyDescent="0.2">
      <c r="A2185" t="s">
        <v>21346</v>
      </c>
      <c r="B2185" t="s">
        <v>21347</v>
      </c>
      <c r="C2185" t="s">
        <v>2834</v>
      </c>
      <c r="D2185" t="s">
        <v>21348</v>
      </c>
      <c r="E2185" t="s">
        <v>12747</v>
      </c>
      <c r="F2185" t="s">
        <v>12748</v>
      </c>
      <c r="G2185" t="s">
        <v>19</v>
      </c>
      <c r="H2185" t="s">
        <v>12733</v>
      </c>
      <c r="I2185" t="s">
        <v>12734</v>
      </c>
    </row>
    <row r="2186" spans="1:9" x14ac:dyDescent="0.2">
      <c r="A2186" t="s">
        <v>21349</v>
      </c>
      <c r="B2186" t="s">
        <v>21350</v>
      </c>
      <c r="C2186" t="s">
        <v>2835</v>
      </c>
      <c r="D2186" t="s">
        <v>21351</v>
      </c>
      <c r="E2186" t="s">
        <v>18726</v>
      </c>
      <c r="F2186" t="s">
        <v>18727</v>
      </c>
      <c r="G2186" t="s">
        <v>19</v>
      </c>
      <c r="H2186" t="s">
        <v>18728</v>
      </c>
      <c r="I2186" t="s">
        <v>18729</v>
      </c>
    </row>
    <row r="2187" spans="1:9" x14ac:dyDescent="0.2">
      <c r="A2187" t="s">
        <v>21352</v>
      </c>
      <c r="B2187" t="s">
        <v>21353</v>
      </c>
      <c r="C2187" t="s">
        <v>2836</v>
      </c>
      <c r="D2187" t="s">
        <v>21354</v>
      </c>
      <c r="E2187" t="s">
        <v>18352</v>
      </c>
      <c r="F2187" t="s">
        <v>18353</v>
      </c>
      <c r="G2187" t="s">
        <v>19</v>
      </c>
      <c r="H2187" t="s">
        <v>16969</v>
      </c>
      <c r="I2187" t="s">
        <v>16970</v>
      </c>
    </row>
    <row r="2188" spans="1:9" x14ac:dyDescent="0.2">
      <c r="A2188" t="s">
        <v>21355</v>
      </c>
      <c r="B2188" t="s">
        <v>21356</v>
      </c>
      <c r="C2188" t="s">
        <v>21357</v>
      </c>
      <c r="D2188" t="s">
        <v>21358</v>
      </c>
      <c r="E2188" t="s">
        <v>18646</v>
      </c>
      <c r="F2188" t="s">
        <v>18647</v>
      </c>
      <c r="G2188" t="s">
        <v>19</v>
      </c>
      <c r="H2188" t="s">
        <v>18648</v>
      </c>
      <c r="I2188" t="s">
        <v>18649</v>
      </c>
    </row>
    <row r="2189" spans="1:9" x14ac:dyDescent="0.2">
      <c r="A2189" t="s">
        <v>21359</v>
      </c>
      <c r="B2189" t="s">
        <v>21360</v>
      </c>
      <c r="C2189" t="s">
        <v>2837</v>
      </c>
      <c r="D2189" t="s">
        <v>21361</v>
      </c>
      <c r="E2189" t="s">
        <v>17924</v>
      </c>
      <c r="F2189" t="s">
        <v>17925</v>
      </c>
      <c r="G2189" t="s">
        <v>19</v>
      </c>
      <c r="H2189" t="s">
        <v>12887</v>
      </c>
      <c r="I2189" t="s">
        <v>12888</v>
      </c>
    </row>
    <row r="2190" spans="1:9" x14ac:dyDescent="0.2">
      <c r="A2190" t="s">
        <v>21362</v>
      </c>
      <c r="B2190" t="s">
        <v>21363</v>
      </c>
      <c r="C2190" t="s">
        <v>2838</v>
      </c>
      <c r="D2190" t="s">
        <v>21364</v>
      </c>
      <c r="E2190" t="s">
        <v>20847</v>
      </c>
      <c r="F2190" t="s">
        <v>20848</v>
      </c>
      <c r="G2190" t="s">
        <v>19</v>
      </c>
      <c r="H2190" t="s">
        <v>20849</v>
      </c>
      <c r="I2190" t="s">
        <v>20850</v>
      </c>
    </row>
    <row r="2191" spans="1:9" x14ac:dyDescent="0.2">
      <c r="A2191" t="s">
        <v>21365</v>
      </c>
      <c r="B2191" t="s">
        <v>21366</v>
      </c>
      <c r="C2191" t="s">
        <v>2839</v>
      </c>
      <c r="D2191" t="s">
        <v>21367</v>
      </c>
      <c r="E2191" t="s">
        <v>13065</v>
      </c>
      <c r="F2191" t="s">
        <v>13066</v>
      </c>
      <c r="G2191" t="s">
        <v>19</v>
      </c>
      <c r="H2191" t="s">
        <v>13067</v>
      </c>
      <c r="I2191" t="s">
        <v>13068</v>
      </c>
    </row>
    <row r="2192" spans="1:9" x14ac:dyDescent="0.2">
      <c r="A2192" t="s">
        <v>21368</v>
      </c>
      <c r="B2192" t="s">
        <v>21369</v>
      </c>
      <c r="C2192" t="s">
        <v>2840</v>
      </c>
      <c r="D2192" t="s">
        <v>21370</v>
      </c>
      <c r="E2192" t="s">
        <v>17924</v>
      </c>
      <c r="F2192" t="s">
        <v>17925</v>
      </c>
      <c r="G2192" t="s">
        <v>19</v>
      </c>
      <c r="H2192" t="s">
        <v>12887</v>
      </c>
      <c r="I2192" t="s">
        <v>12888</v>
      </c>
    </row>
    <row r="2193" spans="1:9" x14ac:dyDescent="0.2">
      <c r="A2193" t="s">
        <v>21371</v>
      </c>
      <c r="B2193" t="s">
        <v>21372</v>
      </c>
      <c r="C2193" t="s">
        <v>2841</v>
      </c>
      <c r="D2193" t="s">
        <v>21373</v>
      </c>
      <c r="E2193" t="s">
        <v>20340</v>
      </c>
      <c r="F2193" t="s">
        <v>20341</v>
      </c>
      <c r="G2193" t="s">
        <v>19</v>
      </c>
      <c r="H2193" t="s">
        <v>20342</v>
      </c>
      <c r="I2193" t="s">
        <v>20343</v>
      </c>
    </row>
    <row r="2194" spans="1:9" x14ac:dyDescent="0.2">
      <c r="A2194" t="s">
        <v>21374</v>
      </c>
      <c r="B2194" t="s">
        <v>21375</v>
      </c>
      <c r="C2194" t="s">
        <v>2842</v>
      </c>
      <c r="D2194" t="s">
        <v>21376</v>
      </c>
      <c r="E2194" t="s">
        <v>21214</v>
      </c>
      <c r="F2194" t="s">
        <v>21215</v>
      </c>
      <c r="G2194" t="s">
        <v>19</v>
      </c>
      <c r="H2194" t="s">
        <v>21216</v>
      </c>
      <c r="I2194" t="s">
        <v>21217</v>
      </c>
    </row>
    <row r="2195" spans="1:9" x14ac:dyDescent="0.2">
      <c r="A2195" t="s">
        <v>21377</v>
      </c>
      <c r="B2195" t="s">
        <v>21378</v>
      </c>
      <c r="C2195" t="s">
        <v>2843</v>
      </c>
      <c r="D2195" t="s">
        <v>21379</v>
      </c>
      <c r="E2195" t="s">
        <v>21214</v>
      </c>
      <c r="F2195" t="s">
        <v>21215</v>
      </c>
      <c r="G2195" t="s">
        <v>19</v>
      </c>
      <c r="H2195" t="s">
        <v>21216</v>
      </c>
      <c r="I2195" t="s">
        <v>21217</v>
      </c>
    </row>
    <row r="2196" spans="1:9" x14ac:dyDescent="0.2">
      <c r="A2196" t="s">
        <v>21380</v>
      </c>
      <c r="B2196" t="s">
        <v>21381</v>
      </c>
      <c r="C2196" t="s">
        <v>2844</v>
      </c>
      <c r="D2196" t="s">
        <v>21302</v>
      </c>
      <c r="E2196" t="s">
        <v>18462</v>
      </c>
      <c r="F2196" t="s">
        <v>18463</v>
      </c>
      <c r="G2196" t="s">
        <v>19</v>
      </c>
      <c r="H2196" t="s">
        <v>15215</v>
      </c>
      <c r="I2196" t="s">
        <v>15216</v>
      </c>
    </row>
    <row r="2197" spans="1:9" x14ac:dyDescent="0.2">
      <c r="A2197" t="s">
        <v>21382</v>
      </c>
      <c r="B2197" t="s">
        <v>21383</v>
      </c>
      <c r="C2197" t="s">
        <v>2845</v>
      </c>
      <c r="D2197" t="s">
        <v>21384</v>
      </c>
      <c r="E2197" t="s">
        <v>19340</v>
      </c>
      <c r="F2197" t="s">
        <v>19341</v>
      </c>
      <c r="G2197" t="s">
        <v>19</v>
      </c>
      <c r="H2197" t="s">
        <v>16155</v>
      </c>
      <c r="I2197" t="s">
        <v>16156</v>
      </c>
    </row>
    <row r="2198" spans="1:9" x14ac:dyDescent="0.2">
      <c r="A2198" t="s">
        <v>21385</v>
      </c>
      <c r="B2198" t="s">
        <v>21386</v>
      </c>
      <c r="C2198" t="s">
        <v>2848</v>
      </c>
      <c r="D2198" t="s">
        <v>21387</v>
      </c>
      <c r="E2198" t="s">
        <v>12747</v>
      </c>
      <c r="F2198" t="s">
        <v>12748</v>
      </c>
      <c r="G2198" t="s">
        <v>19</v>
      </c>
      <c r="H2198" t="s">
        <v>12733</v>
      </c>
      <c r="I2198" t="s">
        <v>12734</v>
      </c>
    </row>
    <row r="2199" spans="1:9" x14ac:dyDescent="0.2">
      <c r="A2199" t="s">
        <v>21388</v>
      </c>
      <c r="B2199" t="s">
        <v>21389</v>
      </c>
      <c r="C2199" t="s">
        <v>2849</v>
      </c>
      <c r="D2199" t="s">
        <v>21390</v>
      </c>
      <c r="E2199" t="s">
        <v>21214</v>
      </c>
      <c r="F2199" t="s">
        <v>21215</v>
      </c>
      <c r="G2199" t="s">
        <v>19</v>
      </c>
      <c r="H2199" t="s">
        <v>21216</v>
      </c>
      <c r="I2199" t="s">
        <v>21217</v>
      </c>
    </row>
    <row r="2200" spans="1:9" x14ac:dyDescent="0.2">
      <c r="A2200" t="s">
        <v>21391</v>
      </c>
      <c r="B2200" t="s">
        <v>21392</v>
      </c>
      <c r="C2200" t="s">
        <v>2850</v>
      </c>
      <c r="D2200" t="s">
        <v>21393</v>
      </c>
      <c r="E2200" t="s">
        <v>21214</v>
      </c>
      <c r="F2200" t="s">
        <v>21215</v>
      </c>
      <c r="G2200" t="s">
        <v>19</v>
      </c>
      <c r="H2200" t="s">
        <v>21216</v>
      </c>
      <c r="I2200" t="s">
        <v>21217</v>
      </c>
    </row>
    <row r="2201" spans="1:9" x14ac:dyDescent="0.2">
      <c r="A2201" t="s">
        <v>21394</v>
      </c>
      <c r="B2201" t="s">
        <v>21395</v>
      </c>
      <c r="C2201" t="s">
        <v>2851</v>
      </c>
      <c r="D2201" t="s">
        <v>21396</v>
      </c>
      <c r="E2201" t="s">
        <v>17264</v>
      </c>
      <c r="F2201" t="s">
        <v>17265</v>
      </c>
      <c r="G2201" t="s">
        <v>19</v>
      </c>
      <c r="H2201" t="s">
        <v>16718</v>
      </c>
      <c r="I2201" t="s">
        <v>16719</v>
      </c>
    </row>
    <row r="2202" spans="1:9" x14ac:dyDescent="0.2">
      <c r="A2202" t="s">
        <v>21397</v>
      </c>
      <c r="B2202" t="s">
        <v>21398</v>
      </c>
      <c r="C2202" t="s">
        <v>2852</v>
      </c>
      <c r="D2202" t="s">
        <v>21399</v>
      </c>
      <c r="E2202" t="s">
        <v>20355</v>
      </c>
      <c r="F2202" t="s">
        <v>20356</v>
      </c>
      <c r="G2202" t="s">
        <v>19</v>
      </c>
      <c r="H2202" t="s">
        <v>20357</v>
      </c>
      <c r="I2202" t="s">
        <v>20358</v>
      </c>
    </row>
    <row r="2203" spans="1:9" x14ac:dyDescent="0.2">
      <c r="A2203" t="s">
        <v>21400</v>
      </c>
      <c r="B2203" t="s">
        <v>21401</v>
      </c>
      <c r="C2203" t="s">
        <v>2855</v>
      </c>
      <c r="D2203" t="s">
        <v>21402</v>
      </c>
      <c r="E2203" t="s">
        <v>12731</v>
      </c>
      <c r="F2203" t="s">
        <v>12732</v>
      </c>
      <c r="G2203" t="s">
        <v>19</v>
      </c>
      <c r="H2203" t="s">
        <v>12733</v>
      </c>
      <c r="I2203" t="s">
        <v>12734</v>
      </c>
    </row>
    <row r="2204" spans="1:9" x14ac:dyDescent="0.2">
      <c r="A2204" t="s">
        <v>21403</v>
      </c>
      <c r="B2204" t="s">
        <v>21404</v>
      </c>
      <c r="C2204" t="s">
        <v>21405</v>
      </c>
      <c r="D2204" t="s">
        <v>21406</v>
      </c>
      <c r="E2204" t="s">
        <v>20847</v>
      </c>
      <c r="F2204" t="s">
        <v>20848</v>
      </c>
      <c r="G2204" t="s">
        <v>19</v>
      </c>
      <c r="H2204" t="s">
        <v>20849</v>
      </c>
      <c r="I2204" t="s">
        <v>20850</v>
      </c>
    </row>
    <row r="2205" spans="1:9" x14ac:dyDescent="0.2">
      <c r="A2205" t="s">
        <v>21407</v>
      </c>
      <c r="B2205" t="s">
        <v>21408</v>
      </c>
      <c r="C2205" t="s">
        <v>2856</v>
      </c>
      <c r="D2205" t="s">
        <v>21409</v>
      </c>
      <c r="E2205" t="s">
        <v>20355</v>
      </c>
      <c r="F2205" t="s">
        <v>20356</v>
      </c>
      <c r="G2205" t="s">
        <v>19</v>
      </c>
      <c r="H2205" t="s">
        <v>20357</v>
      </c>
      <c r="I2205" t="s">
        <v>20358</v>
      </c>
    </row>
    <row r="2206" spans="1:9" x14ac:dyDescent="0.2">
      <c r="A2206" t="s">
        <v>21410</v>
      </c>
      <c r="B2206" t="s">
        <v>21411</v>
      </c>
      <c r="C2206" t="s">
        <v>2857</v>
      </c>
      <c r="D2206" t="s">
        <v>21412</v>
      </c>
      <c r="E2206" t="s">
        <v>20919</v>
      </c>
      <c r="F2206" t="s">
        <v>20920</v>
      </c>
      <c r="G2206" t="s">
        <v>19</v>
      </c>
      <c r="H2206" t="s">
        <v>20921</v>
      </c>
      <c r="I2206" t="s">
        <v>20922</v>
      </c>
    </row>
    <row r="2207" spans="1:9" x14ac:dyDescent="0.2">
      <c r="A2207" t="s">
        <v>21413</v>
      </c>
      <c r="B2207" t="s">
        <v>21414</v>
      </c>
      <c r="C2207" t="s">
        <v>2858</v>
      </c>
      <c r="D2207" t="s">
        <v>21415</v>
      </c>
      <c r="E2207" t="s">
        <v>20301</v>
      </c>
      <c r="F2207" t="s">
        <v>20302</v>
      </c>
      <c r="G2207" t="s">
        <v>19</v>
      </c>
      <c r="H2207" t="s">
        <v>19489</v>
      </c>
      <c r="I2207" t="s">
        <v>19490</v>
      </c>
    </row>
    <row r="2208" spans="1:9" x14ac:dyDescent="0.2">
      <c r="A2208" t="s">
        <v>21416</v>
      </c>
      <c r="B2208" t="s">
        <v>21417</v>
      </c>
      <c r="C2208" t="s">
        <v>2859</v>
      </c>
      <c r="D2208" t="s">
        <v>21418</v>
      </c>
      <c r="E2208" t="s">
        <v>18352</v>
      </c>
      <c r="F2208" t="s">
        <v>18353</v>
      </c>
      <c r="G2208" t="s">
        <v>19</v>
      </c>
      <c r="H2208" t="s">
        <v>16969</v>
      </c>
      <c r="I2208" t="s">
        <v>16970</v>
      </c>
    </row>
    <row r="2209" spans="1:9" x14ac:dyDescent="0.2">
      <c r="A2209" t="s">
        <v>21419</v>
      </c>
      <c r="B2209" t="s">
        <v>21420</v>
      </c>
      <c r="C2209" t="s">
        <v>21421</v>
      </c>
      <c r="D2209" t="s">
        <v>21422</v>
      </c>
      <c r="E2209" t="s">
        <v>20962</v>
      </c>
      <c r="F2209" t="s">
        <v>20963</v>
      </c>
      <c r="G2209" t="s">
        <v>19</v>
      </c>
      <c r="H2209" t="s">
        <v>14577</v>
      </c>
      <c r="I2209" t="s">
        <v>14578</v>
      </c>
    </row>
    <row r="2210" spans="1:9" x14ac:dyDescent="0.2">
      <c r="A2210" t="s">
        <v>21423</v>
      </c>
      <c r="B2210" t="s">
        <v>21424</v>
      </c>
      <c r="C2210" t="s">
        <v>2860</v>
      </c>
      <c r="D2210" t="s">
        <v>21425</v>
      </c>
      <c r="E2210" t="s">
        <v>20907</v>
      </c>
      <c r="F2210" t="s">
        <v>20908</v>
      </c>
      <c r="G2210" t="s">
        <v>19</v>
      </c>
      <c r="H2210" t="s">
        <v>20909</v>
      </c>
      <c r="I2210" t="s">
        <v>20910</v>
      </c>
    </row>
    <row r="2211" spans="1:9" x14ac:dyDescent="0.2">
      <c r="A2211" t="s">
        <v>21426</v>
      </c>
      <c r="B2211" t="s">
        <v>21427</v>
      </c>
      <c r="C2211" t="s">
        <v>21428</v>
      </c>
      <c r="D2211" t="s">
        <v>18506</v>
      </c>
      <c r="E2211" t="s">
        <v>18037</v>
      </c>
      <c r="F2211" t="s">
        <v>18038</v>
      </c>
      <c r="G2211" t="s">
        <v>19</v>
      </c>
      <c r="H2211" t="s">
        <v>17461</v>
      </c>
      <c r="I2211" t="s">
        <v>17462</v>
      </c>
    </row>
    <row r="2212" spans="1:9" x14ac:dyDescent="0.2">
      <c r="A2212" t="s">
        <v>21429</v>
      </c>
      <c r="B2212" t="s">
        <v>21430</v>
      </c>
      <c r="C2212" t="s">
        <v>2861</v>
      </c>
      <c r="D2212" t="s">
        <v>21431</v>
      </c>
      <c r="E2212" t="s">
        <v>17924</v>
      </c>
      <c r="F2212" t="s">
        <v>17925</v>
      </c>
      <c r="G2212" t="s">
        <v>19</v>
      </c>
      <c r="H2212" t="s">
        <v>12887</v>
      </c>
      <c r="I2212" t="s">
        <v>12888</v>
      </c>
    </row>
    <row r="2213" spans="1:9" x14ac:dyDescent="0.2">
      <c r="A2213" t="s">
        <v>21432</v>
      </c>
      <c r="B2213" t="s">
        <v>21433</v>
      </c>
      <c r="C2213" t="s">
        <v>2862</v>
      </c>
      <c r="D2213" t="s">
        <v>21434</v>
      </c>
      <c r="E2213" t="s">
        <v>19487</v>
      </c>
      <c r="F2213" t="s">
        <v>19488</v>
      </c>
      <c r="G2213" t="s">
        <v>19</v>
      </c>
      <c r="H2213" t="s">
        <v>19489</v>
      </c>
      <c r="I2213" t="s">
        <v>19490</v>
      </c>
    </row>
    <row r="2214" spans="1:9" x14ac:dyDescent="0.2">
      <c r="A2214" t="s">
        <v>21435</v>
      </c>
      <c r="B2214" t="s">
        <v>21436</v>
      </c>
      <c r="C2214" t="s">
        <v>2866</v>
      </c>
      <c r="D2214" t="s">
        <v>21437</v>
      </c>
      <c r="E2214" t="s">
        <v>20711</v>
      </c>
      <c r="F2214" t="s">
        <v>20712</v>
      </c>
      <c r="G2214" t="s">
        <v>19</v>
      </c>
      <c r="H2214" t="s">
        <v>20713</v>
      </c>
      <c r="I2214" t="s">
        <v>20714</v>
      </c>
    </row>
    <row r="2215" spans="1:9" x14ac:dyDescent="0.2">
      <c r="A2215" t="s">
        <v>21438</v>
      </c>
      <c r="B2215" t="s">
        <v>21439</v>
      </c>
      <c r="C2215" t="s">
        <v>2869</v>
      </c>
      <c r="D2215" t="s">
        <v>21440</v>
      </c>
      <c r="E2215" t="s">
        <v>14654</v>
      </c>
      <c r="F2215" t="s">
        <v>14655</v>
      </c>
      <c r="G2215" t="s">
        <v>19</v>
      </c>
      <c r="H2215" t="s">
        <v>14656</v>
      </c>
      <c r="I2215" t="s">
        <v>14657</v>
      </c>
    </row>
    <row r="2216" spans="1:9" x14ac:dyDescent="0.2">
      <c r="A2216" t="s">
        <v>21441</v>
      </c>
      <c r="B2216" t="s">
        <v>21442</v>
      </c>
      <c r="C2216" t="s">
        <v>2870</v>
      </c>
      <c r="D2216" t="s">
        <v>21443</v>
      </c>
      <c r="E2216" t="s">
        <v>21444</v>
      </c>
      <c r="F2216" t="s">
        <v>21445</v>
      </c>
      <c r="G2216" t="s">
        <v>19</v>
      </c>
      <c r="H2216" t="s">
        <v>21446</v>
      </c>
      <c r="I2216" t="s">
        <v>21447</v>
      </c>
    </row>
    <row r="2217" spans="1:9" x14ac:dyDescent="0.2">
      <c r="A2217" t="s">
        <v>21448</v>
      </c>
      <c r="B2217" t="s">
        <v>21449</v>
      </c>
      <c r="C2217" t="s">
        <v>2872</v>
      </c>
      <c r="D2217" t="s">
        <v>21450</v>
      </c>
      <c r="E2217" t="s">
        <v>20711</v>
      </c>
      <c r="F2217" t="s">
        <v>20712</v>
      </c>
      <c r="G2217" t="s">
        <v>19</v>
      </c>
      <c r="H2217" t="s">
        <v>20713</v>
      </c>
      <c r="I2217" t="s">
        <v>20714</v>
      </c>
    </row>
    <row r="2218" spans="1:9" x14ac:dyDescent="0.2">
      <c r="A2218" t="s">
        <v>21451</v>
      </c>
      <c r="B2218" t="s">
        <v>21452</v>
      </c>
      <c r="C2218" t="s">
        <v>2875</v>
      </c>
      <c r="D2218" t="s">
        <v>21453</v>
      </c>
      <c r="E2218" t="s">
        <v>12747</v>
      </c>
      <c r="F2218" t="s">
        <v>12748</v>
      </c>
      <c r="G2218" t="s">
        <v>19</v>
      </c>
      <c r="H2218" t="s">
        <v>12733</v>
      </c>
      <c r="I2218" t="s">
        <v>12734</v>
      </c>
    </row>
    <row r="2219" spans="1:9" x14ac:dyDescent="0.2">
      <c r="A2219" t="s">
        <v>21454</v>
      </c>
      <c r="B2219" t="s">
        <v>21455</v>
      </c>
      <c r="C2219" t="s">
        <v>21456</v>
      </c>
      <c r="D2219" t="s">
        <v>21457</v>
      </c>
      <c r="E2219" t="s">
        <v>20059</v>
      </c>
      <c r="F2219" t="s">
        <v>20060</v>
      </c>
      <c r="G2219" t="s">
        <v>19</v>
      </c>
      <c r="H2219" t="s">
        <v>20061</v>
      </c>
      <c r="I2219" t="s">
        <v>20062</v>
      </c>
    </row>
    <row r="2220" spans="1:9" x14ac:dyDescent="0.2">
      <c r="A2220" t="s">
        <v>21458</v>
      </c>
      <c r="B2220" t="s">
        <v>21459</v>
      </c>
      <c r="C2220" t="s">
        <v>2876</v>
      </c>
      <c r="D2220" t="s">
        <v>21460</v>
      </c>
      <c r="E2220" t="s">
        <v>21214</v>
      </c>
      <c r="F2220" t="s">
        <v>21215</v>
      </c>
      <c r="G2220" t="s">
        <v>19</v>
      </c>
      <c r="H2220" t="s">
        <v>21216</v>
      </c>
      <c r="I2220" t="s">
        <v>21217</v>
      </c>
    </row>
    <row r="2221" spans="1:9" x14ac:dyDescent="0.2">
      <c r="A2221" t="s">
        <v>21461</v>
      </c>
      <c r="B2221" t="s">
        <v>21462</v>
      </c>
      <c r="C2221" t="s">
        <v>2877</v>
      </c>
      <c r="D2221" t="s">
        <v>21463</v>
      </c>
      <c r="E2221" t="s">
        <v>18726</v>
      </c>
      <c r="F2221" t="s">
        <v>18727</v>
      </c>
      <c r="G2221" t="s">
        <v>19</v>
      </c>
      <c r="H2221" t="s">
        <v>18728</v>
      </c>
      <c r="I2221" t="s">
        <v>18729</v>
      </c>
    </row>
    <row r="2222" spans="1:9" x14ac:dyDescent="0.2">
      <c r="A2222" t="s">
        <v>21464</v>
      </c>
      <c r="B2222" t="s">
        <v>21465</v>
      </c>
      <c r="C2222" t="s">
        <v>21466</v>
      </c>
      <c r="D2222" t="s">
        <v>21467</v>
      </c>
      <c r="E2222" t="s">
        <v>20390</v>
      </c>
      <c r="F2222" t="s">
        <v>20391</v>
      </c>
      <c r="G2222" t="s">
        <v>19</v>
      </c>
      <c r="H2222" t="s">
        <v>19489</v>
      </c>
      <c r="I2222" t="s">
        <v>19490</v>
      </c>
    </row>
    <row r="2223" spans="1:9" x14ac:dyDescent="0.2">
      <c r="A2223" t="s">
        <v>21468</v>
      </c>
      <c r="B2223" t="s">
        <v>21469</v>
      </c>
      <c r="C2223" t="s">
        <v>2878</v>
      </c>
      <c r="D2223" t="s">
        <v>21470</v>
      </c>
      <c r="E2223" t="s">
        <v>18521</v>
      </c>
      <c r="F2223" t="s">
        <v>18522</v>
      </c>
      <c r="G2223" t="s">
        <v>19</v>
      </c>
      <c r="H2223" t="s">
        <v>16632</v>
      </c>
      <c r="I2223" t="s">
        <v>16633</v>
      </c>
    </row>
    <row r="2224" spans="1:9" x14ac:dyDescent="0.2">
      <c r="A2224" t="s">
        <v>21471</v>
      </c>
      <c r="B2224" t="s">
        <v>21472</v>
      </c>
      <c r="C2224" t="s">
        <v>2879</v>
      </c>
      <c r="D2224" t="s">
        <v>21473</v>
      </c>
      <c r="E2224" t="s">
        <v>20974</v>
      </c>
      <c r="F2224" t="s">
        <v>20975</v>
      </c>
      <c r="G2224" t="s">
        <v>19</v>
      </c>
      <c r="H2224" t="s">
        <v>20976</v>
      </c>
      <c r="I2224" t="s">
        <v>20977</v>
      </c>
    </row>
    <row r="2225" spans="1:9" x14ac:dyDescent="0.2">
      <c r="A2225" t="s">
        <v>21474</v>
      </c>
      <c r="B2225" t="s">
        <v>21475</v>
      </c>
      <c r="C2225" t="s">
        <v>2880</v>
      </c>
      <c r="D2225" t="s">
        <v>21476</v>
      </c>
      <c r="E2225" t="s">
        <v>20919</v>
      </c>
      <c r="F2225" t="s">
        <v>20920</v>
      </c>
      <c r="G2225" t="s">
        <v>19</v>
      </c>
      <c r="H2225" t="s">
        <v>20921</v>
      </c>
      <c r="I2225" t="s">
        <v>20922</v>
      </c>
    </row>
    <row r="2226" spans="1:9" x14ac:dyDescent="0.2">
      <c r="A2226" t="s">
        <v>21477</v>
      </c>
      <c r="B2226" t="s">
        <v>21478</v>
      </c>
      <c r="C2226" t="s">
        <v>2881</v>
      </c>
      <c r="D2226" t="s">
        <v>21479</v>
      </c>
      <c r="E2226" t="s">
        <v>16940</v>
      </c>
      <c r="F2226" t="s">
        <v>16941</v>
      </c>
      <c r="G2226" t="s">
        <v>19</v>
      </c>
      <c r="H2226" t="s">
        <v>16942</v>
      </c>
      <c r="I2226" t="s">
        <v>16943</v>
      </c>
    </row>
    <row r="2227" spans="1:9" x14ac:dyDescent="0.2">
      <c r="A2227" t="s">
        <v>21480</v>
      </c>
      <c r="B2227" t="s">
        <v>21481</v>
      </c>
      <c r="C2227" t="s">
        <v>21482</v>
      </c>
      <c r="D2227" t="s">
        <v>21483</v>
      </c>
      <c r="E2227" t="s">
        <v>20390</v>
      </c>
      <c r="F2227" t="s">
        <v>20391</v>
      </c>
      <c r="G2227" t="s">
        <v>19</v>
      </c>
      <c r="H2227" t="s">
        <v>19489</v>
      </c>
      <c r="I2227" t="s">
        <v>19490</v>
      </c>
    </row>
    <row r="2228" spans="1:9" x14ac:dyDescent="0.2">
      <c r="A2228" t="s">
        <v>21484</v>
      </c>
      <c r="B2228" t="s">
        <v>21485</v>
      </c>
      <c r="C2228" t="s">
        <v>2882</v>
      </c>
      <c r="D2228" t="s">
        <v>20361</v>
      </c>
      <c r="E2228" t="s">
        <v>18462</v>
      </c>
      <c r="F2228" t="s">
        <v>18463</v>
      </c>
      <c r="G2228" t="s">
        <v>19</v>
      </c>
      <c r="H2228" t="s">
        <v>15215</v>
      </c>
      <c r="I2228" t="s">
        <v>15216</v>
      </c>
    </row>
    <row r="2229" spans="1:9" x14ac:dyDescent="0.2">
      <c r="A2229" t="s">
        <v>21486</v>
      </c>
      <c r="B2229" t="s">
        <v>21487</v>
      </c>
      <c r="C2229" t="s">
        <v>2883</v>
      </c>
      <c r="D2229" t="s">
        <v>21488</v>
      </c>
      <c r="E2229" t="s">
        <v>20962</v>
      </c>
      <c r="F2229" t="s">
        <v>20963</v>
      </c>
      <c r="G2229" t="s">
        <v>19</v>
      </c>
      <c r="H2229" t="s">
        <v>14577</v>
      </c>
      <c r="I2229" t="s">
        <v>14578</v>
      </c>
    </row>
    <row r="2230" spans="1:9" x14ac:dyDescent="0.2">
      <c r="A2230" t="s">
        <v>21489</v>
      </c>
      <c r="B2230" t="s">
        <v>21490</v>
      </c>
      <c r="C2230" t="s">
        <v>2884</v>
      </c>
      <c r="D2230" t="s">
        <v>21491</v>
      </c>
      <c r="E2230" t="s">
        <v>21183</v>
      </c>
      <c r="F2230" t="s">
        <v>21184</v>
      </c>
      <c r="G2230" t="s">
        <v>19</v>
      </c>
      <c r="H2230" t="s">
        <v>16736</v>
      </c>
      <c r="I2230" t="s">
        <v>16737</v>
      </c>
    </row>
    <row r="2231" spans="1:9" x14ac:dyDescent="0.2">
      <c r="A2231" t="s">
        <v>21492</v>
      </c>
      <c r="B2231" t="s">
        <v>21493</v>
      </c>
      <c r="C2231" t="s">
        <v>2886</v>
      </c>
      <c r="D2231" t="s">
        <v>21494</v>
      </c>
      <c r="E2231" t="s">
        <v>20962</v>
      </c>
      <c r="F2231" t="s">
        <v>20963</v>
      </c>
      <c r="G2231" t="s">
        <v>19</v>
      </c>
      <c r="H2231" t="s">
        <v>14577</v>
      </c>
      <c r="I2231" t="s">
        <v>14578</v>
      </c>
    </row>
    <row r="2232" spans="1:9" x14ac:dyDescent="0.2">
      <c r="A2232" t="s">
        <v>21495</v>
      </c>
      <c r="B2232" t="s">
        <v>21496</v>
      </c>
      <c r="C2232" t="s">
        <v>2887</v>
      </c>
      <c r="D2232" t="s">
        <v>21497</v>
      </c>
      <c r="E2232" t="s">
        <v>21214</v>
      </c>
      <c r="F2232" t="s">
        <v>21215</v>
      </c>
      <c r="G2232" t="s">
        <v>19</v>
      </c>
      <c r="H2232" t="s">
        <v>21216</v>
      </c>
      <c r="I2232" t="s">
        <v>21217</v>
      </c>
    </row>
    <row r="2233" spans="1:9" x14ac:dyDescent="0.2">
      <c r="A2233" t="s">
        <v>21498</v>
      </c>
      <c r="B2233" t="s">
        <v>21499</v>
      </c>
      <c r="C2233" t="s">
        <v>2891</v>
      </c>
      <c r="D2233" t="s">
        <v>21500</v>
      </c>
      <c r="E2233" t="s">
        <v>17276</v>
      </c>
      <c r="F2233" t="s">
        <v>17277</v>
      </c>
      <c r="G2233" t="s">
        <v>19</v>
      </c>
      <c r="H2233" t="s">
        <v>17278</v>
      </c>
      <c r="I2233" t="s">
        <v>17279</v>
      </c>
    </row>
    <row r="2234" spans="1:9" x14ac:dyDescent="0.2">
      <c r="A2234" t="s">
        <v>21501</v>
      </c>
      <c r="B2234" t="s">
        <v>21502</v>
      </c>
      <c r="C2234" t="s">
        <v>2892</v>
      </c>
      <c r="D2234" t="s">
        <v>21503</v>
      </c>
      <c r="E2234" t="s">
        <v>21007</v>
      </c>
      <c r="F2234" t="s">
        <v>21008</v>
      </c>
      <c r="G2234" t="s">
        <v>19</v>
      </c>
      <c r="H2234" t="s">
        <v>21009</v>
      </c>
      <c r="I2234" t="s">
        <v>21010</v>
      </c>
    </row>
    <row r="2235" spans="1:9" x14ac:dyDescent="0.2">
      <c r="A2235" t="s">
        <v>21504</v>
      </c>
      <c r="B2235" t="s">
        <v>21505</v>
      </c>
      <c r="C2235" t="s">
        <v>2893</v>
      </c>
      <c r="D2235" t="s">
        <v>21506</v>
      </c>
      <c r="E2235" t="s">
        <v>19999</v>
      </c>
      <c r="F2235" t="s">
        <v>20000</v>
      </c>
      <c r="G2235" t="s">
        <v>19</v>
      </c>
      <c r="H2235" t="s">
        <v>15369</v>
      </c>
      <c r="I2235" t="s">
        <v>15370</v>
      </c>
    </row>
    <row r="2236" spans="1:9" x14ac:dyDescent="0.2">
      <c r="A2236" t="s">
        <v>21507</v>
      </c>
      <c r="B2236" t="s">
        <v>21508</v>
      </c>
      <c r="C2236" t="s">
        <v>2895</v>
      </c>
      <c r="D2236" t="s">
        <v>21509</v>
      </c>
      <c r="E2236" t="s">
        <v>18726</v>
      </c>
      <c r="F2236" t="s">
        <v>18727</v>
      </c>
      <c r="G2236" t="s">
        <v>19</v>
      </c>
      <c r="H2236" t="s">
        <v>18728</v>
      </c>
      <c r="I2236" t="s">
        <v>18729</v>
      </c>
    </row>
    <row r="2237" spans="1:9" x14ac:dyDescent="0.2">
      <c r="A2237" t="s">
        <v>21510</v>
      </c>
      <c r="B2237" t="s">
        <v>21511</v>
      </c>
      <c r="C2237" t="s">
        <v>21512</v>
      </c>
      <c r="D2237" t="s">
        <v>21513</v>
      </c>
      <c r="E2237" t="s">
        <v>18037</v>
      </c>
      <c r="F2237" t="s">
        <v>18038</v>
      </c>
      <c r="G2237" t="s">
        <v>19</v>
      </c>
      <c r="H2237" t="s">
        <v>17461</v>
      </c>
      <c r="I2237" t="s">
        <v>17462</v>
      </c>
    </row>
    <row r="2238" spans="1:9" x14ac:dyDescent="0.2">
      <c r="A2238" t="s">
        <v>21514</v>
      </c>
      <c r="B2238" t="s">
        <v>21515</v>
      </c>
      <c r="C2238" t="s">
        <v>2896</v>
      </c>
      <c r="D2238" t="s">
        <v>21516</v>
      </c>
      <c r="E2238" t="s">
        <v>18824</v>
      </c>
      <c r="F2238" t="s">
        <v>18825</v>
      </c>
      <c r="G2238" t="s">
        <v>19</v>
      </c>
      <c r="H2238" t="s">
        <v>18826</v>
      </c>
      <c r="I2238" t="s">
        <v>18827</v>
      </c>
    </row>
    <row r="2239" spans="1:9" x14ac:dyDescent="0.2">
      <c r="A2239" t="s">
        <v>21517</v>
      </c>
      <c r="B2239" t="s">
        <v>21518</v>
      </c>
      <c r="C2239" t="s">
        <v>2900</v>
      </c>
      <c r="D2239" t="s">
        <v>21519</v>
      </c>
      <c r="E2239" t="s">
        <v>15562</v>
      </c>
      <c r="F2239" t="s">
        <v>15563</v>
      </c>
      <c r="G2239" t="s">
        <v>19</v>
      </c>
      <c r="H2239" t="s">
        <v>15564</v>
      </c>
      <c r="I2239" t="s">
        <v>15565</v>
      </c>
    </row>
    <row r="2240" spans="1:9" x14ac:dyDescent="0.2">
      <c r="A2240" t="s">
        <v>21520</v>
      </c>
      <c r="B2240" t="s">
        <v>21521</v>
      </c>
      <c r="C2240" t="s">
        <v>2901</v>
      </c>
      <c r="D2240" t="s">
        <v>21522</v>
      </c>
      <c r="E2240" t="s">
        <v>18462</v>
      </c>
      <c r="F2240" t="s">
        <v>18463</v>
      </c>
      <c r="G2240" t="s">
        <v>19</v>
      </c>
      <c r="H2240" t="s">
        <v>15215</v>
      </c>
      <c r="I2240" t="s">
        <v>15216</v>
      </c>
    </row>
    <row r="2241" spans="1:9" x14ac:dyDescent="0.2">
      <c r="A2241" t="s">
        <v>21523</v>
      </c>
      <c r="B2241" t="s">
        <v>21524</v>
      </c>
      <c r="C2241" t="s">
        <v>2902</v>
      </c>
      <c r="D2241" t="s">
        <v>21525</v>
      </c>
      <c r="E2241" t="s">
        <v>21214</v>
      </c>
      <c r="F2241" t="s">
        <v>21215</v>
      </c>
      <c r="G2241" t="s">
        <v>19</v>
      </c>
      <c r="H2241" t="s">
        <v>21216</v>
      </c>
      <c r="I2241" t="s">
        <v>21217</v>
      </c>
    </row>
    <row r="2242" spans="1:9" x14ac:dyDescent="0.2">
      <c r="A2242" t="s">
        <v>21526</v>
      </c>
      <c r="B2242" t="s">
        <v>21527</v>
      </c>
      <c r="C2242" t="s">
        <v>2903</v>
      </c>
      <c r="D2242" t="s">
        <v>21528</v>
      </c>
      <c r="E2242" t="s">
        <v>20355</v>
      </c>
      <c r="F2242" t="s">
        <v>20356</v>
      </c>
      <c r="G2242" t="s">
        <v>19</v>
      </c>
      <c r="H2242" t="s">
        <v>20357</v>
      </c>
      <c r="I2242" t="s">
        <v>20358</v>
      </c>
    </row>
    <row r="2243" spans="1:9" x14ac:dyDescent="0.2">
      <c r="A2243" t="s">
        <v>21529</v>
      </c>
      <c r="B2243" t="s">
        <v>21530</v>
      </c>
      <c r="C2243" t="s">
        <v>21531</v>
      </c>
      <c r="D2243" t="s">
        <v>21532</v>
      </c>
      <c r="E2243" t="s">
        <v>18037</v>
      </c>
      <c r="F2243" t="s">
        <v>18038</v>
      </c>
      <c r="G2243" t="s">
        <v>19</v>
      </c>
      <c r="H2243" t="s">
        <v>17461</v>
      </c>
      <c r="I2243" t="s">
        <v>17462</v>
      </c>
    </row>
    <row r="2244" spans="1:9" x14ac:dyDescent="0.2">
      <c r="A2244" t="s">
        <v>21533</v>
      </c>
      <c r="B2244" t="s">
        <v>21534</v>
      </c>
      <c r="C2244" t="s">
        <v>21535</v>
      </c>
      <c r="D2244" t="s">
        <v>21536</v>
      </c>
      <c r="E2244" t="s">
        <v>20301</v>
      </c>
      <c r="F2244" t="s">
        <v>20302</v>
      </c>
      <c r="G2244" t="s">
        <v>19</v>
      </c>
      <c r="H2244" t="s">
        <v>19489</v>
      </c>
      <c r="I2244" t="s">
        <v>19490</v>
      </c>
    </row>
    <row r="2245" spans="1:9" x14ac:dyDescent="0.2">
      <c r="A2245" t="s">
        <v>21537</v>
      </c>
      <c r="B2245" t="s">
        <v>21538</v>
      </c>
      <c r="C2245" t="s">
        <v>21539</v>
      </c>
      <c r="D2245" t="s">
        <v>21540</v>
      </c>
      <c r="E2245" t="s">
        <v>20843</v>
      </c>
      <c r="F2245" t="s">
        <v>20844</v>
      </c>
      <c r="G2245" t="s">
        <v>19</v>
      </c>
      <c r="H2245" t="s">
        <v>17540</v>
      </c>
      <c r="I2245" t="s">
        <v>17541</v>
      </c>
    </row>
    <row r="2246" spans="1:9" x14ac:dyDescent="0.2">
      <c r="A2246" t="s">
        <v>21541</v>
      </c>
      <c r="B2246" t="s">
        <v>21542</v>
      </c>
      <c r="C2246" t="s">
        <v>2904</v>
      </c>
      <c r="D2246" t="s">
        <v>21543</v>
      </c>
      <c r="E2246" t="s">
        <v>20355</v>
      </c>
      <c r="F2246" t="s">
        <v>20356</v>
      </c>
      <c r="G2246" t="s">
        <v>19</v>
      </c>
      <c r="H2246" t="s">
        <v>20357</v>
      </c>
      <c r="I2246" t="s">
        <v>20358</v>
      </c>
    </row>
    <row r="2247" spans="1:9" x14ac:dyDescent="0.2">
      <c r="A2247" t="s">
        <v>21544</v>
      </c>
      <c r="B2247" t="s">
        <v>21545</v>
      </c>
      <c r="C2247" t="s">
        <v>2908</v>
      </c>
      <c r="D2247" t="s">
        <v>21546</v>
      </c>
      <c r="E2247" t="s">
        <v>21183</v>
      </c>
      <c r="F2247" t="s">
        <v>21184</v>
      </c>
      <c r="G2247" t="s">
        <v>19</v>
      </c>
      <c r="H2247" t="s">
        <v>16736</v>
      </c>
      <c r="I2247" t="s">
        <v>16737</v>
      </c>
    </row>
    <row r="2248" spans="1:9" x14ac:dyDescent="0.2">
      <c r="A2248" t="s">
        <v>21547</v>
      </c>
      <c r="B2248" t="s">
        <v>21548</v>
      </c>
      <c r="C2248" t="s">
        <v>21549</v>
      </c>
      <c r="D2248" t="s">
        <v>21550</v>
      </c>
      <c r="E2248" t="s">
        <v>16734</v>
      </c>
      <c r="F2248" t="s">
        <v>16735</v>
      </c>
      <c r="G2248" t="s">
        <v>19</v>
      </c>
      <c r="H2248" t="s">
        <v>16736</v>
      </c>
      <c r="I2248" t="s">
        <v>16737</v>
      </c>
    </row>
    <row r="2249" spans="1:9" x14ac:dyDescent="0.2">
      <c r="A2249" t="s">
        <v>21551</v>
      </c>
      <c r="B2249" t="s">
        <v>21552</v>
      </c>
      <c r="C2249" t="s">
        <v>2912</v>
      </c>
      <c r="D2249" t="s">
        <v>21553</v>
      </c>
      <c r="E2249" t="s">
        <v>12877</v>
      </c>
      <c r="F2249" t="s">
        <v>12878</v>
      </c>
      <c r="G2249" t="s">
        <v>19</v>
      </c>
      <c r="H2249" t="s">
        <v>12879</v>
      </c>
      <c r="I2249" t="s">
        <v>12880</v>
      </c>
    </row>
    <row r="2250" spans="1:9" x14ac:dyDescent="0.2">
      <c r="A2250" t="s">
        <v>21554</v>
      </c>
      <c r="B2250" t="s">
        <v>21555</v>
      </c>
      <c r="C2250" t="s">
        <v>2913</v>
      </c>
      <c r="D2250" t="s">
        <v>21556</v>
      </c>
      <c r="E2250" t="s">
        <v>13573</v>
      </c>
      <c r="F2250" t="s">
        <v>13574</v>
      </c>
      <c r="G2250" t="s">
        <v>19</v>
      </c>
      <c r="H2250" t="s">
        <v>12887</v>
      </c>
      <c r="I2250" t="s">
        <v>12888</v>
      </c>
    </row>
    <row r="2251" spans="1:9" x14ac:dyDescent="0.2">
      <c r="A2251" t="s">
        <v>21557</v>
      </c>
      <c r="B2251" t="s">
        <v>21558</v>
      </c>
      <c r="C2251" t="s">
        <v>2915</v>
      </c>
      <c r="D2251" t="s">
        <v>21559</v>
      </c>
      <c r="E2251" t="s">
        <v>20907</v>
      </c>
      <c r="F2251" t="s">
        <v>20908</v>
      </c>
      <c r="G2251" t="s">
        <v>19</v>
      </c>
      <c r="H2251" t="s">
        <v>20909</v>
      </c>
      <c r="I2251" t="s">
        <v>20910</v>
      </c>
    </row>
    <row r="2252" spans="1:9" x14ac:dyDescent="0.2">
      <c r="A2252" t="s">
        <v>21560</v>
      </c>
      <c r="B2252" t="s">
        <v>21561</v>
      </c>
      <c r="C2252" t="s">
        <v>2916</v>
      </c>
      <c r="D2252" t="s">
        <v>21562</v>
      </c>
      <c r="E2252" t="s">
        <v>20919</v>
      </c>
      <c r="F2252" t="s">
        <v>20920</v>
      </c>
      <c r="G2252" t="s">
        <v>19</v>
      </c>
      <c r="H2252" t="s">
        <v>20921</v>
      </c>
      <c r="I2252" t="s">
        <v>20922</v>
      </c>
    </row>
    <row r="2253" spans="1:9" x14ac:dyDescent="0.2">
      <c r="A2253" t="s">
        <v>21563</v>
      </c>
      <c r="B2253" t="s">
        <v>21564</v>
      </c>
      <c r="C2253" t="s">
        <v>2917</v>
      </c>
      <c r="D2253" t="s">
        <v>21565</v>
      </c>
      <c r="E2253" t="s">
        <v>19487</v>
      </c>
      <c r="F2253" t="s">
        <v>19488</v>
      </c>
      <c r="G2253" t="s">
        <v>19</v>
      </c>
      <c r="H2253" t="s">
        <v>19489</v>
      </c>
      <c r="I2253" t="s">
        <v>19490</v>
      </c>
    </row>
    <row r="2254" spans="1:9" x14ac:dyDescent="0.2">
      <c r="A2254" t="s">
        <v>21566</v>
      </c>
      <c r="B2254" t="s">
        <v>21567</v>
      </c>
      <c r="C2254" t="s">
        <v>2918</v>
      </c>
      <c r="D2254" t="s">
        <v>21568</v>
      </c>
      <c r="E2254" t="s">
        <v>15377</v>
      </c>
      <c r="F2254" t="s">
        <v>15378</v>
      </c>
      <c r="G2254" t="s">
        <v>19</v>
      </c>
      <c r="H2254" t="s">
        <v>12887</v>
      </c>
      <c r="I2254" t="s">
        <v>12888</v>
      </c>
    </row>
    <row r="2255" spans="1:9" x14ac:dyDescent="0.2">
      <c r="A2255" t="s">
        <v>21569</v>
      </c>
      <c r="B2255" t="s">
        <v>21570</v>
      </c>
      <c r="C2255" t="s">
        <v>2919</v>
      </c>
      <c r="D2255" t="s">
        <v>21571</v>
      </c>
      <c r="E2255" t="s">
        <v>20355</v>
      </c>
      <c r="F2255" t="s">
        <v>20356</v>
      </c>
      <c r="G2255" t="s">
        <v>19</v>
      </c>
      <c r="H2255" t="s">
        <v>20357</v>
      </c>
      <c r="I2255" t="s">
        <v>20358</v>
      </c>
    </row>
    <row r="2256" spans="1:9" x14ac:dyDescent="0.2">
      <c r="A2256" t="s">
        <v>21572</v>
      </c>
      <c r="B2256" t="s">
        <v>21573</v>
      </c>
      <c r="C2256" t="s">
        <v>21574</v>
      </c>
      <c r="D2256" t="s">
        <v>21575</v>
      </c>
      <c r="E2256" t="s">
        <v>20340</v>
      </c>
      <c r="F2256" t="s">
        <v>20341</v>
      </c>
      <c r="G2256" t="s">
        <v>19</v>
      </c>
      <c r="H2256" t="s">
        <v>20342</v>
      </c>
      <c r="I2256" t="s">
        <v>20343</v>
      </c>
    </row>
    <row r="2257" spans="1:9" x14ac:dyDescent="0.2">
      <c r="A2257" t="s">
        <v>21576</v>
      </c>
      <c r="B2257" t="s">
        <v>21577</v>
      </c>
      <c r="C2257" t="s">
        <v>2920</v>
      </c>
      <c r="D2257" t="s">
        <v>21578</v>
      </c>
      <c r="E2257" t="s">
        <v>21579</v>
      </c>
      <c r="F2257" t="s">
        <v>21580</v>
      </c>
      <c r="G2257" t="s">
        <v>19</v>
      </c>
      <c r="H2257" t="s">
        <v>21581</v>
      </c>
      <c r="I2257" t="s">
        <v>21582</v>
      </c>
    </row>
    <row r="2258" spans="1:9" x14ac:dyDescent="0.2">
      <c r="A2258" t="s">
        <v>21583</v>
      </c>
      <c r="B2258" t="s">
        <v>21584</v>
      </c>
      <c r="C2258" t="s">
        <v>2922</v>
      </c>
      <c r="D2258" t="s">
        <v>21585</v>
      </c>
      <c r="E2258" t="s">
        <v>18462</v>
      </c>
      <c r="F2258" t="s">
        <v>18463</v>
      </c>
      <c r="G2258" t="s">
        <v>19</v>
      </c>
      <c r="H2258" t="s">
        <v>15215</v>
      </c>
      <c r="I2258" t="s">
        <v>15216</v>
      </c>
    </row>
    <row r="2259" spans="1:9" x14ac:dyDescent="0.2">
      <c r="A2259" t="s">
        <v>21586</v>
      </c>
      <c r="B2259" t="s">
        <v>21587</v>
      </c>
      <c r="C2259" t="s">
        <v>2923</v>
      </c>
      <c r="D2259" t="s">
        <v>21588</v>
      </c>
      <c r="E2259" t="s">
        <v>19999</v>
      </c>
      <c r="F2259" t="s">
        <v>20000</v>
      </c>
      <c r="G2259" t="s">
        <v>19</v>
      </c>
      <c r="H2259" t="s">
        <v>15369</v>
      </c>
      <c r="I2259" t="s">
        <v>15370</v>
      </c>
    </row>
    <row r="2260" spans="1:9" x14ac:dyDescent="0.2">
      <c r="A2260" t="s">
        <v>21589</v>
      </c>
      <c r="B2260" t="s">
        <v>21590</v>
      </c>
      <c r="C2260" t="s">
        <v>2924</v>
      </c>
      <c r="D2260" t="s">
        <v>21591</v>
      </c>
      <c r="E2260" t="s">
        <v>12783</v>
      </c>
      <c r="F2260" t="s">
        <v>12784</v>
      </c>
      <c r="G2260" t="s">
        <v>19</v>
      </c>
      <c r="H2260" t="s">
        <v>12887</v>
      </c>
      <c r="I2260" t="s">
        <v>12888</v>
      </c>
    </row>
    <row r="2261" spans="1:9" x14ac:dyDescent="0.2">
      <c r="A2261" t="s">
        <v>21592</v>
      </c>
      <c r="B2261" t="s">
        <v>21593</v>
      </c>
      <c r="C2261" t="s">
        <v>2925</v>
      </c>
      <c r="D2261" t="s">
        <v>21594</v>
      </c>
      <c r="E2261" t="s">
        <v>17538</v>
      </c>
      <c r="F2261" t="s">
        <v>17539</v>
      </c>
      <c r="G2261" t="s">
        <v>19</v>
      </c>
      <c r="H2261" t="s">
        <v>17540</v>
      </c>
      <c r="I2261" t="s">
        <v>17541</v>
      </c>
    </row>
    <row r="2262" spans="1:9" x14ac:dyDescent="0.2">
      <c r="A2262" t="s">
        <v>21595</v>
      </c>
      <c r="B2262" t="s">
        <v>21596</v>
      </c>
      <c r="C2262" t="s">
        <v>2926</v>
      </c>
      <c r="D2262" t="s">
        <v>21597</v>
      </c>
      <c r="E2262" t="s">
        <v>18462</v>
      </c>
      <c r="F2262" t="s">
        <v>18463</v>
      </c>
      <c r="G2262" t="s">
        <v>19</v>
      </c>
      <c r="H2262" t="s">
        <v>15215</v>
      </c>
      <c r="I2262" t="s">
        <v>15216</v>
      </c>
    </row>
    <row r="2263" spans="1:9" x14ac:dyDescent="0.2">
      <c r="A2263" t="s">
        <v>21598</v>
      </c>
      <c r="B2263" t="s">
        <v>21599</v>
      </c>
      <c r="C2263" t="s">
        <v>21600</v>
      </c>
      <c r="D2263" t="s">
        <v>21601</v>
      </c>
      <c r="E2263" t="s">
        <v>16940</v>
      </c>
      <c r="F2263" t="s">
        <v>16941</v>
      </c>
      <c r="G2263" t="s">
        <v>19</v>
      </c>
      <c r="H2263" t="s">
        <v>16942</v>
      </c>
      <c r="I2263" t="s">
        <v>16943</v>
      </c>
    </row>
    <row r="2264" spans="1:9" x14ac:dyDescent="0.2">
      <c r="A2264" t="s">
        <v>21602</v>
      </c>
      <c r="B2264" t="s">
        <v>21603</v>
      </c>
      <c r="C2264" t="s">
        <v>2927</v>
      </c>
      <c r="D2264" t="s">
        <v>21604</v>
      </c>
      <c r="E2264" t="s">
        <v>21214</v>
      </c>
      <c r="F2264" t="s">
        <v>21215</v>
      </c>
      <c r="G2264" t="s">
        <v>19</v>
      </c>
      <c r="H2264" t="s">
        <v>21216</v>
      </c>
      <c r="I2264" t="s">
        <v>21217</v>
      </c>
    </row>
    <row r="2265" spans="1:9" x14ac:dyDescent="0.2">
      <c r="A2265" t="s">
        <v>21605</v>
      </c>
      <c r="B2265" t="s">
        <v>21606</v>
      </c>
      <c r="C2265" t="s">
        <v>21607</v>
      </c>
      <c r="D2265" t="s">
        <v>21608</v>
      </c>
      <c r="E2265" t="s">
        <v>20907</v>
      </c>
      <c r="F2265" t="s">
        <v>20908</v>
      </c>
      <c r="G2265" t="s">
        <v>19</v>
      </c>
      <c r="H2265" t="s">
        <v>20909</v>
      </c>
      <c r="I2265" t="s">
        <v>20910</v>
      </c>
    </row>
    <row r="2266" spans="1:9" x14ac:dyDescent="0.2">
      <c r="A2266" t="s">
        <v>21609</v>
      </c>
      <c r="B2266" t="s">
        <v>21610</v>
      </c>
      <c r="C2266" t="s">
        <v>2928</v>
      </c>
      <c r="D2266" t="s">
        <v>21611</v>
      </c>
      <c r="E2266" t="s">
        <v>20974</v>
      </c>
      <c r="F2266" t="s">
        <v>20975</v>
      </c>
      <c r="G2266" t="s">
        <v>19</v>
      </c>
      <c r="H2266" t="s">
        <v>20976</v>
      </c>
      <c r="I2266" t="s">
        <v>20977</v>
      </c>
    </row>
    <row r="2267" spans="1:9" x14ac:dyDescent="0.2">
      <c r="A2267" t="s">
        <v>21612</v>
      </c>
      <c r="B2267" t="s">
        <v>21613</v>
      </c>
      <c r="C2267" t="s">
        <v>2929</v>
      </c>
      <c r="D2267" t="s">
        <v>21614</v>
      </c>
      <c r="E2267" t="s">
        <v>17036</v>
      </c>
      <c r="F2267" t="s">
        <v>17037</v>
      </c>
      <c r="G2267" t="s">
        <v>19</v>
      </c>
      <c r="H2267" t="s">
        <v>17038</v>
      </c>
      <c r="I2267" t="s">
        <v>17039</v>
      </c>
    </row>
    <row r="2268" spans="1:9" x14ac:dyDescent="0.2">
      <c r="A2268" t="s">
        <v>21615</v>
      </c>
      <c r="B2268" t="s">
        <v>21616</v>
      </c>
      <c r="C2268" t="s">
        <v>2930</v>
      </c>
      <c r="D2268" t="s">
        <v>21617</v>
      </c>
      <c r="E2268" t="s">
        <v>21214</v>
      </c>
      <c r="F2268" t="s">
        <v>21215</v>
      </c>
      <c r="G2268" t="s">
        <v>19</v>
      </c>
      <c r="H2268" t="s">
        <v>21216</v>
      </c>
      <c r="I2268" t="s">
        <v>21217</v>
      </c>
    </row>
    <row r="2269" spans="1:9" x14ac:dyDescent="0.2">
      <c r="A2269" t="s">
        <v>21618</v>
      </c>
      <c r="B2269" t="s">
        <v>21619</v>
      </c>
      <c r="C2269" t="s">
        <v>2931</v>
      </c>
      <c r="D2269" t="s">
        <v>21620</v>
      </c>
      <c r="E2269" t="s">
        <v>20843</v>
      </c>
      <c r="F2269" t="s">
        <v>20844</v>
      </c>
      <c r="G2269" t="s">
        <v>19</v>
      </c>
      <c r="H2269" t="s">
        <v>17540</v>
      </c>
      <c r="I2269" t="s">
        <v>17541</v>
      </c>
    </row>
    <row r="2270" spans="1:9" x14ac:dyDescent="0.2">
      <c r="A2270" t="s">
        <v>21621</v>
      </c>
      <c r="B2270" t="s">
        <v>21622</v>
      </c>
      <c r="C2270" t="s">
        <v>2932</v>
      </c>
      <c r="D2270" t="s">
        <v>21623</v>
      </c>
      <c r="E2270" t="s">
        <v>17924</v>
      </c>
      <c r="F2270" t="s">
        <v>17925</v>
      </c>
      <c r="G2270" t="s">
        <v>19</v>
      </c>
      <c r="H2270" t="s">
        <v>12887</v>
      </c>
      <c r="I2270" t="s">
        <v>12888</v>
      </c>
    </row>
    <row r="2271" spans="1:9" x14ac:dyDescent="0.2">
      <c r="A2271" t="s">
        <v>21624</v>
      </c>
      <c r="B2271" t="s">
        <v>21625</v>
      </c>
      <c r="C2271" t="s">
        <v>21626</v>
      </c>
      <c r="D2271" t="s">
        <v>21627</v>
      </c>
      <c r="E2271" t="s">
        <v>18037</v>
      </c>
      <c r="F2271" t="s">
        <v>18038</v>
      </c>
      <c r="G2271" t="s">
        <v>19</v>
      </c>
      <c r="H2271" t="s">
        <v>17461</v>
      </c>
      <c r="I2271" t="s">
        <v>17462</v>
      </c>
    </row>
    <row r="2272" spans="1:9" x14ac:dyDescent="0.2">
      <c r="A2272" t="s">
        <v>21628</v>
      </c>
      <c r="B2272" t="s">
        <v>21629</v>
      </c>
      <c r="C2272" t="s">
        <v>2933</v>
      </c>
      <c r="D2272" t="s">
        <v>21630</v>
      </c>
      <c r="E2272" t="s">
        <v>21214</v>
      </c>
      <c r="F2272" t="s">
        <v>21215</v>
      </c>
      <c r="G2272" t="s">
        <v>19</v>
      </c>
      <c r="H2272" t="s">
        <v>21216</v>
      </c>
      <c r="I2272" t="s">
        <v>21217</v>
      </c>
    </row>
    <row r="2273" spans="1:9" x14ac:dyDescent="0.2">
      <c r="A2273" t="s">
        <v>21631</v>
      </c>
      <c r="B2273" t="s">
        <v>21632</v>
      </c>
      <c r="C2273" t="s">
        <v>2934</v>
      </c>
      <c r="D2273" t="s">
        <v>21633</v>
      </c>
      <c r="E2273" t="s">
        <v>16345</v>
      </c>
      <c r="F2273" t="s">
        <v>16346</v>
      </c>
      <c r="G2273" t="s">
        <v>19</v>
      </c>
      <c r="H2273" t="s">
        <v>16347</v>
      </c>
      <c r="I2273" t="s">
        <v>16348</v>
      </c>
    </row>
    <row r="2274" spans="1:9" x14ac:dyDescent="0.2">
      <c r="A2274" t="s">
        <v>21634</v>
      </c>
      <c r="B2274" t="s">
        <v>21635</v>
      </c>
      <c r="C2274" t="s">
        <v>2935</v>
      </c>
      <c r="D2274" t="s">
        <v>21636</v>
      </c>
      <c r="E2274" t="s">
        <v>14400</v>
      </c>
      <c r="F2274" t="s">
        <v>14401</v>
      </c>
      <c r="G2274" t="s">
        <v>19</v>
      </c>
      <c r="H2274" t="s">
        <v>14021</v>
      </c>
      <c r="I2274" t="s">
        <v>14022</v>
      </c>
    </row>
    <row r="2275" spans="1:9" x14ac:dyDescent="0.2">
      <c r="A2275" t="s">
        <v>21637</v>
      </c>
      <c r="B2275" t="s">
        <v>21638</v>
      </c>
      <c r="C2275" t="s">
        <v>2936</v>
      </c>
      <c r="D2275" t="s">
        <v>21639</v>
      </c>
      <c r="E2275" t="s">
        <v>18462</v>
      </c>
      <c r="F2275" t="s">
        <v>18463</v>
      </c>
      <c r="G2275" t="s">
        <v>19</v>
      </c>
      <c r="H2275" t="s">
        <v>15215</v>
      </c>
      <c r="I2275" t="s">
        <v>15216</v>
      </c>
    </row>
    <row r="2276" spans="1:9" x14ac:dyDescent="0.2">
      <c r="A2276" t="s">
        <v>21640</v>
      </c>
      <c r="B2276" t="s">
        <v>21641</v>
      </c>
      <c r="C2276" t="s">
        <v>21642</v>
      </c>
      <c r="D2276" t="s">
        <v>21643</v>
      </c>
      <c r="E2276" t="s">
        <v>19487</v>
      </c>
      <c r="F2276" t="s">
        <v>19488</v>
      </c>
      <c r="G2276" t="s">
        <v>19</v>
      </c>
      <c r="H2276" t="s">
        <v>19489</v>
      </c>
      <c r="I2276" t="s">
        <v>19490</v>
      </c>
    </row>
    <row r="2277" spans="1:9" x14ac:dyDescent="0.2">
      <c r="A2277" t="s">
        <v>21644</v>
      </c>
      <c r="B2277" t="s">
        <v>21645</v>
      </c>
      <c r="C2277" t="s">
        <v>21646</v>
      </c>
      <c r="D2277" t="s">
        <v>21647</v>
      </c>
      <c r="E2277" t="s">
        <v>20165</v>
      </c>
      <c r="F2277" t="s">
        <v>20166</v>
      </c>
      <c r="G2277" t="s">
        <v>19</v>
      </c>
      <c r="H2277" t="s">
        <v>20167</v>
      </c>
      <c r="I2277" t="s">
        <v>20168</v>
      </c>
    </row>
    <row r="2278" spans="1:9" x14ac:dyDescent="0.2">
      <c r="A2278" t="s">
        <v>21648</v>
      </c>
      <c r="B2278" t="s">
        <v>21649</v>
      </c>
      <c r="C2278" t="s">
        <v>2937</v>
      </c>
      <c r="D2278" t="s">
        <v>21650</v>
      </c>
      <c r="E2278" t="s">
        <v>20340</v>
      </c>
      <c r="F2278" t="s">
        <v>20341</v>
      </c>
      <c r="G2278" t="s">
        <v>19</v>
      </c>
      <c r="H2278" t="s">
        <v>20342</v>
      </c>
      <c r="I2278" t="s">
        <v>20343</v>
      </c>
    </row>
    <row r="2279" spans="1:9" x14ac:dyDescent="0.2">
      <c r="A2279" t="s">
        <v>21651</v>
      </c>
      <c r="B2279" t="s">
        <v>21652</v>
      </c>
      <c r="C2279" t="s">
        <v>21653</v>
      </c>
      <c r="D2279" t="s">
        <v>21654</v>
      </c>
      <c r="E2279" t="s">
        <v>18646</v>
      </c>
      <c r="F2279" t="s">
        <v>18647</v>
      </c>
      <c r="G2279" t="s">
        <v>19</v>
      </c>
      <c r="H2279" t="s">
        <v>18648</v>
      </c>
      <c r="I2279" t="s">
        <v>18649</v>
      </c>
    </row>
    <row r="2280" spans="1:9" x14ac:dyDescent="0.2">
      <c r="A2280" t="s">
        <v>21655</v>
      </c>
      <c r="B2280" t="s">
        <v>21656</v>
      </c>
      <c r="C2280" t="s">
        <v>2938</v>
      </c>
      <c r="D2280" t="s">
        <v>21657</v>
      </c>
      <c r="E2280" t="s">
        <v>12747</v>
      </c>
      <c r="F2280" t="s">
        <v>12748</v>
      </c>
      <c r="G2280" t="s">
        <v>19</v>
      </c>
      <c r="H2280" t="s">
        <v>12733</v>
      </c>
      <c r="I2280" t="s">
        <v>12734</v>
      </c>
    </row>
    <row r="2281" spans="1:9" x14ac:dyDescent="0.2">
      <c r="A2281" t="s">
        <v>21658</v>
      </c>
      <c r="B2281" t="s">
        <v>21659</v>
      </c>
      <c r="C2281" t="s">
        <v>2939</v>
      </c>
      <c r="D2281" t="s">
        <v>21660</v>
      </c>
      <c r="E2281" t="s">
        <v>16940</v>
      </c>
      <c r="F2281" t="s">
        <v>16941</v>
      </c>
      <c r="G2281" t="s">
        <v>19</v>
      </c>
      <c r="H2281" t="s">
        <v>16942</v>
      </c>
      <c r="I2281" t="s">
        <v>16943</v>
      </c>
    </row>
    <row r="2282" spans="1:9" x14ac:dyDescent="0.2">
      <c r="A2282" t="s">
        <v>21661</v>
      </c>
      <c r="B2282" t="s">
        <v>21662</v>
      </c>
      <c r="C2282" t="s">
        <v>2940</v>
      </c>
      <c r="D2282" t="s">
        <v>21663</v>
      </c>
      <c r="E2282" t="s">
        <v>20301</v>
      </c>
      <c r="F2282" t="s">
        <v>20302</v>
      </c>
      <c r="G2282" t="s">
        <v>19</v>
      </c>
      <c r="H2282" t="s">
        <v>19489</v>
      </c>
      <c r="I2282" t="s">
        <v>19490</v>
      </c>
    </row>
    <row r="2283" spans="1:9" x14ac:dyDescent="0.2">
      <c r="A2283" t="s">
        <v>21664</v>
      </c>
      <c r="B2283" t="s">
        <v>21665</v>
      </c>
      <c r="C2283" t="s">
        <v>2941</v>
      </c>
      <c r="D2283" t="s">
        <v>21666</v>
      </c>
      <c r="E2283" t="s">
        <v>20711</v>
      </c>
      <c r="F2283" t="s">
        <v>20712</v>
      </c>
      <c r="G2283" t="s">
        <v>19</v>
      </c>
      <c r="H2283" t="s">
        <v>20713</v>
      </c>
      <c r="I2283" t="s">
        <v>20714</v>
      </c>
    </row>
    <row r="2284" spans="1:9" x14ac:dyDescent="0.2">
      <c r="A2284" t="s">
        <v>21667</v>
      </c>
      <c r="B2284" t="s">
        <v>21668</v>
      </c>
      <c r="C2284" t="s">
        <v>21669</v>
      </c>
      <c r="D2284" t="s">
        <v>21670</v>
      </c>
      <c r="E2284" t="s">
        <v>19999</v>
      </c>
      <c r="F2284" t="s">
        <v>20000</v>
      </c>
      <c r="G2284" t="s">
        <v>19</v>
      </c>
      <c r="H2284" t="s">
        <v>15369</v>
      </c>
      <c r="I2284" t="s">
        <v>15370</v>
      </c>
    </row>
    <row r="2285" spans="1:9" x14ac:dyDescent="0.2">
      <c r="A2285" t="s">
        <v>21671</v>
      </c>
      <c r="B2285" t="s">
        <v>21672</v>
      </c>
      <c r="C2285" t="s">
        <v>2942</v>
      </c>
      <c r="D2285" t="s">
        <v>21673</v>
      </c>
      <c r="E2285" t="s">
        <v>21214</v>
      </c>
      <c r="F2285" t="s">
        <v>21215</v>
      </c>
      <c r="G2285" t="s">
        <v>19</v>
      </c>
      <c r="H2285" t="s">
        <v>21216</v>
      </c>
      <c r="I2285" t="s">
        <v>21217</v>
      </c>
    </row>
    <row r="2286" spans="1:9" x14ac:dyDescent="0.2">
      <c r="A2286" t="s">
        <v>21674</v>
      </c>
      <c r="B2286" t="s">
        <v>21675</v>
      </c>
      <c r="C2286" t="s">
        <v>2943</v>
      </c>
      <c r="D2286" t="s">
        <v>19554</v>
      </c>
      <c r="E2286" t="s">
        <v>13022</v>
      </c>
      <c r="F2286" t="s">
        <v>13023</v>
      </c>
      <c r="G2286" t="s">
        <v>19</v>
      </c>
      <c r="H2286" t="s">
        <v>13024</v>
      </c>
      <c r="I2286" t="s">
        <v>13025</v>
      </c>
    </row>
    <row r="2287" spans="1:9" x14ac:dyDescent="0.2">
      <c r="A2287" t="s">
        <v>21676</v>
      </c>
      <c r="B2287" t="s">
        <v>21677</v>
      </c>
      <c r="C2287" t="s">
        <v>2947</v>
      </c>
      <c r="D2287" t="s">
        <v>21678</v>
      </c>
      <c r="E2287" t="s">
        <v>21679</v>
      </c>
      <c r="F2287" t="s">
        <v>21680</v>
      </c>
      <c r="G2287" t="s">
        <v>19</v>
      </c>
      <c r="H2287" t="s">
        <v>21681</v>
      </c>
      <c r="I2287" t="s">
        <v>21682</v>
      </c>
    </row>
    <row r="2288" spans="1:9" x14ac:dyDescent="0.2">
      <c r="A2288" t="s">
        <v>21683</v>
      </c>
      <c r="B2288" t="s">
        <v>21684</v>
      </c>
      <c r="C2288" t="s">
        <v>2949</v>
      </c>
      <c r="D2288" t="s">
        <v>21685</v>
      </c>
      <c r="E2288" t="s">
        <v>17924</v>
      </c>
      <c r="F2288" t="s">
        <v>17925</v>
      </c>
      <c r="G2288" t="s">
        <v>19</v>
      </c>
      <c r="H2288" t="s">
        <v>12887</v>
      </c>
      <c r="I2288" t="s">
        <v>12888</v>
      </c>
    </row>
    <row r="2289" spans="1:9" x14ac:dyDescent="0.2">
      <c r="A2289" t="s">
        <v>21686</v>
      </c>
      <c r="B2289" t="s">
        <v>21687</v>
      </c>
      <c r="C2289" t="s">
        <v>2950</v>
      </c>
      <c r="D2289" t="s">
        <v>21688</v>
      </c>
      <c r="E2289" t="s">
        <v>18481</v>
      </c>
      <c r="F2289" t="s">
        <v>18482</v>
      </c>
      <c r="G2289" t="s">
        <v>19</v>
      </c>
      <c r="H2289" t="s">
        <v>12887</v>
      </c>
      <c r="I2289" t="s">
        <v>12888</v>
      </c>
    </row>
    <row r="2290" spans="1:9" x14ac:dyDescent="0.2">
      <c r="A2290" t="s">
        <v>21689</v>
      </c>
      <c r="B2290" t="s">
        <v>21690</v>
      </c>
      <c r="C2290" t="s">
        <v>2951</v>
      </c>
      <c r="D2290" t="s">
        <v>21691</v>
      </c>
      <c r="E2290" t="s">
        <v>18352</v>
      </c>
      <c r="F2290" t="s">
        <v>18353</v>
      </c>
      <c r="G2290" t="s">
        <v>19</v>
      </c>
      <c r="H2290" t="s">
        <v>16969</v>
      </c>
      <c r="I2290" t="s">
        <v>16970</v>
      </c>
    </row>
    <row r="2291" spans="1:9" x14ac:dyDescent="0.2">
      <c r="A2291" t="s">
        <v>21692</v>
      </c>
      <c r="B2291" t="s">
        <v>21693</v>
      </c>
      <c r="C2291" t="s">
        <v>2955</v>
      </c>
      <c r="D2291" t="s">
        <v>21694</v>
      </c>
      <c r="E2291" t="s">
        <v>13643</v>
      </c>
      <c r="F2291" t="s">
        <v>13644</v>
      </c>
      <c r="G2291" t="s">
        <v>19</v>
      </c>
      <c r="H2291" t="s">
        <v>12733</v>
      </c>
      <c r="I2291" t="s">
        <v>12734</v>
      </c>
    </row>
    <row r="2292" spans="1:9" x14ac:dyDescent="0.2">
      <c r="A2292" t="s">
        <v>21695</v>
      </c>
      <c r="B2292" t="s">
        <v>21696</v>
      </c>
      <c r="C2292" t="s">
        <v>2956</v>
      </c>
      <c r="D2292" t="s">
        <v>21697</v>
      </c>
      <c r="E2292" t="s">
        <v>21698</v>
      </c>
      <c r="F2292" t="s">
        <v>21699</v>
      </c>
      <c r="G2292" t="s">
        <v>19</v>
      </c>
      <c r="H2292" t="s">
        <v>21700</v>
      </c>
      <c r="I2292" t="s">
        <v>21701</v>
      </c>
    </row>
    <row r="2293" spans="1:9" x14ac:dyDescent="0.2">
      <c r="A2293" t="s">
        <v>21702</v>
      </c>
      <c r="B2293" t="s">
        <v>21703</v>
      </c>
      <c r="C2293" t="s">
        <v>21704</v>
      </c>
      <c r="D2293" t="s">
        <v>21705</v>
      </c>
      <c r="E2293" t="s">
        <v>20711</v>
      </c>
      <c r="F2293" t="s">
        <v>20712</v>
      </c>
      <c r="G2293" t="s">
        <v>19</v>
      </c>
      <c r="H2293" t="s">
        <v>20713</v>
      </c>
      <c r="I2293" t="s">
        <v>20714</v>
      </c>
    </row>
    <row r="2294" spans="1:9" x14ac:dyDescent="0.2">
      <c r="A2294" t="s">
        <v>21706</v>
      </c>
      <c r="B2294" t="s">
        <v>21707</v>
      </c>
      <c r="C2294" t="s">
        <v>2963</v>
      </c>
      <c r="D2294" t="s">
        <v>21708</v>
      </c>
      <c r="E2294" t="s">
        <v>20340</v>
      </c>
      <c r="F2294" t="s">
        <v>20341</v>
      </c>
      <c r="G2294" t="s">
        <v>19</v>
      </c>
      <c r="H2294" t="s">
        <v>20342</v>
      </c>
      <c r="I2294" t="s">
        <v>20343</v>
      </c>
    </row>
    <row r="2295" spans="1:9" x14ac:dyDescent="0.2">
      <c r="A2295" t="s">
        <v>21709</v>
      </c>
      <c r="B2295" t="s">
        <v>21710</v>
      </c>
      <c r="C2295" t="s">
        <v>2964</v>
      </c>
      <c r="D2295" t="s">
        <v>21711</v>
      </c>
      <c r="E2295" t="s">
        <v>20355</v>
      </c>
      <c r="F2295" t="s">
        <v>20356</v>
      </c>
      <c r="G2295" t="s">
        <v>19</v>
      </c>
      <c r="H2295" t="s">
        <v>20357</v>
      </c>
      <c r="I2295" t="s">
        <v>20358</v>
      </c>
    </row>
    <row r="2296" spans="1:9" x14ac:dyDescent="0.2">
      <c r="A2296" t="s">
        <v>21712</v>
      </c>
      <c r="B2296" t="s">
        <v>21713</v>
      </c>
      <c r="C2296" t="s">
        <v>2965</v>
      </c>
      <c r="D2296" t="s">
        <v>21714</v>
      </c>
      <c r="E2296" t="s">
        <v>21715</v>
      </c>
      <c r="F2296" t="s">
        <v>21716</v>
      </c>
      <c r="G2296" t="s">
        <v>513</v>
      </c>
      <c r="H2296" t="s">
        <v>21717</v>
      </c>
      <c r="I2296" t="s">
        <v>21718</v>
      </c>
    </row>
    <row r="2297" spans="1:9" x14ac:dyDescent="0.2">
      <c r="A2297" t="s">
        <v>21719</v>
      </c>
      <c r="B2297" t="s">
        <v>21720</v>
      </c>
      <c r="C2297" t="s">
        <v>2970</v>
      </c>
      <c r="D2297" t="s">
        <v>21721</v>
      </c>
      <c r="E2297" t="s">
        <v>21722</v>
      </c>
      <c r="F2297" t="s">
        <v>21723</v>
      </c>
      <c r="G2297" t="s">
        <v>513</v>
      </c>
      <c r="H2297" t="s">
        <v>21724</v>
      </c>
      <c r="I2297" t="s">
        <v>21725</v>
      </c>
    </row>
    <row r="2298" spans="1:9" x14ac:dyDescent="0.2">
      <c r="A2298" t="s">
        <v>21726</v>
      </c>
      <c r="B2298" t="s">
        <v>21727</v>
      </c>
      <c r="C2298" t="s">
        <v>21728</v>
      </c>
      <c r="D2298" t="s">
        <v>21729</v>
      </c>
      <c r="E2298" t="s">
        <v>17838</v>
      </c>
      <c r="F2298" t="s">
        <v>17839</v>
      </c>
      <c r="G2298" t="s">
        <v>19</v>
      </c>
      <c r="H2298" t="s">
        <v>17840</v>
      </c>
      <c r="I2298" t="s">
        <v>17841</v>
      </c>
    </row>
    <row r="2299" spans="1:9" x14ac:dyDescent="0.2">
      <c r="A2299" t="s">
        <v>21730</v>
      </c>
      <c r="B2299" t="s">
        <v>21731</v>
      </c>
      <c r="C2299" t="s">
        <v>21732</v>
      </c>
      <c r="D2299" t="s">
        <v>21733</v>
      </c>
      <c r="E2299" t="s">
        <v>18037</v>
      </c>
      <c r="F2299" t="s">
        <v>18038</v>
      </c>
      <c r="G2299" t="s">
        <v>19</v>
      </c>
      <c r="H2299" t="s">
        <v>17461</v>
      </c>
      <c r="I2299" t="s">
        <v>17462</v>
      </c>
    </row>
    <row r="2300" spans="1:9" x14ac:dyDescent="0.2">
      <c r="A2300" t="s">
        <v>21734</v>
      </c>
      <c r="B2300" t="s">
        <v>21735</v>
      </c>
      <c r="C2300" t="s">
        <v>2972</v>
      </c>
      <c r="D2300" t="s">
        <v>21736</v>
      </c>
      <c r="E2300" t="s">
        <v>18481</v>
      </c>
      <c r="F2300" t="s">
        <v>18482</v>
      </c>
      <c r="G2300" t="s">
        <v>19</v>
      </c>
      <c r="H2300" t="s">
        <v>12887</v>
      </c>
      <c r="I2300" t="s">
        <v>12888</v>
      </c>
    </row>
    <row r="2301" spans="1:9" x14ac:dyDescent="0.2">
      <c r="A2301" t="s">
        <v>21737</v>
      </c>
      <c r="B2301" t="s">
        <v>21738</v>
      </c>
      <c r="C2301" t="s">
        <v>2973</v>
      </c>
      <c r="D2301" t="s">
        <v>21739</v>
      </c>
      <c r="E2301" t="s">
        <v>21214</v>
      </c>
      <c r="F2301" t="s">
        <v>21215</v>
      </c>
      <c r="G2301" t="s">
        <v>19</v>
      </c>
      <c r="H2301" t="s">
        <v>21216</v>
      </c>
      <c r="I2301" t="s">
        <v>21217</v>
      </c>
    </row>
    <row r="2302" spans="1:9" x14ac:dyDescent="0.2">
      <c r="A2302" t="s">
        <v>21740</v>
      </c>
      <c r="B2302" t="s">
        <v>21741</v>
      </c>
      <c r="C2302" t="s">
        <v>2974</v>
      </c>
      <c r="D2302" t="s">
        <v>21742</v>
      </c>
      <c r="E2302" t="s">
        <v>17924</v>
      </c>
      <c r="F2302" t="s">
        <v>17925</v>
      </c>
      <c r="G2302" t="s">
        <v>19</v>
      </c>
      <c r="H2302" t="s">
        <v>12887</v>
      </c>
      <c r="I2302" t="s">
        <v>12888</v>
      </c>
    </row>
    <row r="2303" spans="1:9" x14ac:dyDescent="0.2">
      <c r="A2303" t="s">
        <v>21743</v>
      </c>
      <c r="B2303" t="s">
        <v>21744</v>
      </c>
      <c r="C2303" t="s">
        <v>2975</v>
      </c>
      <c r="D2303" t="s">
        <v>21745</v>
      </c>
      <c r="E2303" t="s">
        <v>20719</v>
      </c>
      <c r="F2303" t="s">
        <v>20720</v>
      </c>
      <c r="G2303" t="s">
        <v>19</v>
      </c>
      <c r="H2303" t="s">
        <v>20721</v>
      </c>
      <c r="I2303" t="s">
        <v>20722</v>
      </c>
    </row>
    <row r="2304" spans="1:9" x14ac:dyDescent="0.2">
      <c r="A2304" t="s">
        <v>21746</v>
      </c>
      <c r="B2304" t="s">
        <v>21747</v>
      </c>
      <c r="C2304" t="s">
        <v>2977</v>
      </c>
      <c r="D2304" t="s">
        <v>21748</v>
      </c>
      <c r="E2304" t="s">
        <v>14214</v>
      </c>
      <c r="F2304" t="s">
        <v>14215</v>
      </c>
      <c r="G2304" t="s">
        <v>19</v>
      </c>
      <c r="H2304" t="s">
        <v>12887</v>
      </c>
      <c r="I2304" t="s">
        <v>12888</v>
      </c>
    </row>
    <row r="2305" spans="1:9" x14ac:dyDescent="0.2">
      <c r="A2305" t="s">
        <v>21749</v>
      </c>
      <c r="B2305" t="s">
        <v>21750</v>
      </c>
      <c r="C2305" t="s">
        <v>2978</v>
      </c>
      <c r="D2305" t="s">
        <v>21751</v>
      </c>
      <c r="E2305" t="s">
        <v>20059</v>
      </c>
      <c r="F2305" t="s">
        <v>20060</v>
      </c>
      <c r="G2305" t="s">
        <v>19</v>
      </c>
      <c r="H2305" t="s">
        <v>20061</v>
      </c>
      <c r="I2305" t="s">
        <v>20062</v>
      </c>
    </row>
    <row r="2306" spans="1:9" x14ac:dyDescent="0.2">
      <c r="A2306" t="s">
        <v>21752</v>
      </c>
      <c r="B2306" t="s">
        <v>21753</v>
      </c>
      <c r="C2306" t="s">
        <v>2979</v>
      </c>
      <c r="D2306" t="s">
        <v>18253</v>
      </c>
      <c r="E2306" t="s">
        <v>19487</v>
      </c>
      <c r="F2306" t="s">
        <v>19488</v>
      </c>
      <c r="G2306" t="s">
        <v>19</v>
      </c>
      <c r="H2306" t="s">
        <v>19489</v>
      </c>
      <c r="I2306" t="s">
        <v>19490</v>
      </c>
    </row>
    <row r="2307" spans="1:9" x14ac:dyDescent="0.2">
      <c r="A2307" t="s">
        <v>21754</v>
      </c>
      <c r="B2307" t="s">
        <v>21755</v>
      </c>
      <c r="C2307" t="s">
        <v>2980</v>
      </c>
      <c r="D2307" t="s">
        <v>21756</v>
      </c>
      <c r="E2307" t="s">
        <v>20059</v>
      </c>
      <c r="F2307" t="s">
        <v>20060</v>
      </c>
      <c r="G2307" t="s">
        <v>19</v>
      </c>
      <c r="H2307" t="s">
        <v>20061</v>
      </c>
      <c r="I2307" t="s">
        <v>20062</v>
      </c>
    </row>
    <row r="2308" spans="1:9" x14ac:dyDescent="0.2">
      <c r="A2308" t="s">
        <v>21757</v>
      </c>
      <c r="B2308" t="s">
        <v>21758</v>
      </c>
      <c r="C2308" t="s">
        <v>2981</v>
      </c>
      <c r="D2308" t="s">
        <v>21759</v>
      </c>
      <c r="E2308" t="s">
        <v>16967</v>
      </c>
      <c r="F2308" t="s">
        <v>16968</v>
      </c>
      <c r="G2308" t="s">
        <v>19</v>
      </c>
      <c r="H2308" t="s">
        <v>12887</v>
      </c>
      <c r="I2308" t="s">
        <v>12888</v>
      </c>
    </row>
    <row r="2309" spans="1:9" x14ac:dyDescent="0.2">
      <c r="A2309" t="s">
        <v>21760</v>
      </c>
      <c r="B2309" t="s">
        <v>21761</v>
      </c>
      <c r="C2309" t="s">
        <v>2982</v>
      </c>
      <c r="D2309" t="s">
        <v>21762</v>
      </c>
      <c r="E2309" t="s">
        <v>13085</v>
      </c>
      <c r="F2309" t="s">
        <v>13086</v>
      </c>
      <c r="G2309" t="s">
        <v>19</v>
      </c>
      <c r="H2309" t="s">
        <v>13087</v>
      </c>
      <c r="I2309" t="s">
        <v>13088</v>
      </c>
    </row>
    <row r="2310" spans="1:9" x14ac:dyDescent="0.2">
      <c r="A2310" t="s">
        <v>21763</v>
      </c>
      <c r="B2310" t="s">
        <v>21764</v>
      </c>
      <c r="C2310" t="s">
        <v>2983</v>
      </c>
      <c r="D2310" t="s">
        <v>21765</v>
      </c>
      <c r="E2310" t="s">
        <v>21766</v>
      </c>
      <c r="F2310" t="s">
        <v>21767</v>
      </c>
      <c r="G2310" t="s">
        <v>19</v>
      </c>
      <c r="H2310" t="s">
        <v>21768</v>
      </c>
      <c r="I2310" t="s">
        <v>21769</v>
      </c>
    </row>
    <row r="2311" spans="1:9" x14ac:dyDescent="0.2">
      <c r="A2311" t="s">
        <v>21770</v>
      </c>
      <c r="B2311" t="s">
        <v>21771</v>
      </c>
      <c r="C2311" t="s">
        <v>2985</v>
      </c>
      <c r="D2311" t="s">
        <v>21729</v>
      </c>
      <c r="E2311" t="s">
        <v>20907</v>
      </c>
      <c r="F2311" t="s">
        <v>20908</v>
      </c>
      <c r="G2311" t="s">
        <v>19</v>
      </c>
      <c r="H2311" t="s">
        <v>20909</v>
      </c>
      <c r="I2311" t="s">
        <v>20910</v>
      </c>
    </row>
    <row r="2312" spans="1:9" x14ac:dyDescent="0.2">
      <c r="A2312" t="s">
        <v>21772</v>
      </c>
      <c r="B2312" t="s">
        <v>21773</v>
      </c>
      <c r="C2312" t="s">
        <v>2986</v>
      </c>
      <c r="D2312" t="s">
        <v>21774</v>
      </c>
      <c r="E2312" t="s">
        <v>20711</v>
      </c>
      <c r="F2312" t="s">
        <v>20712</v>
      </c>
      <c r="G2312" t="s">
        <v>19</v>
      </c>
      <c r="H2312" t="s">
        <v>20713</v>
      </c>
      <c r="I2312" t="s">
        <v>20714</v>
      </c>
    </row>
    <row r="2313" spans="1:9" x14ac:dyDescent="0.2">
      <c r="A2313" t="s">
        <v>21775</v>
      </c>
      <c r="B2313" t="s">
        <v>21776</v>
      </c>
      <c r="C2313" t="s">
        <v>2989</v>
      </c>
      <c r="D2313" t="s">
        <v>21777</v>
      </c>
      <c r="E2313" t="s">
        <v>12747</v>
      </c>
      <c r="F2313" t="s">
        <v>12748</v>
      </c>
      <c r="G2313" t="s">
        <v>19</v>
      </c>
      <c r="H2313" t="s">
        <v>12733</v>
      </c>
      <c r="I2313" t="s">
        <v>12734</v>
      </c>
    </row>
    <row r="2314" spans="1:9" x14ac:dyDescent="0.2">
      <c r="A2314" t="s">
        <v>21778</v>
      </c>
      <c r="B2314" t="s">
        <v>21779</v>
      </c>
      <c r="C2314" t="s">
        <v>2990</v>
      </c>
      <c r="D2314" t="s">
        <v>19705</v>
      </c>
      <c r="E2314" t="s">
        <v>21214</v>
      </c>
      <c r="F2314" t="s">
        <v>21215</v>
      </c>
      <c r="G2314" t="s">
        <v>19</v>
      </c>
      <c r="H2314" t="s">
        <v>21216</v>
      </c>
      <c r="I2314" t="s">
        <v>21217</v>
      </c>
    </row>
    <row r="2315" spans="1:9" x14ac:dyDescent="0.2">
      <c r="A2315" t="s">
        <v>21780</v>
      </c>
      <c r="B2315" t="s">
        <v>21781</v>
      </c>
      <c r="C2315" t="s">
        <v>2991</v>
      </c>
      <c r="D2315" t="s">
        <v>21782</v>
      </c>
      <c r="E2315" t="s">
        <v>20355</v>
      </c>
      <c r="F2315" t="s">
        <v>20356</v>
      </c>
      <c r="G2315" t="s">
        <v>19</v>
      </c>
      <c r="H2315" t="s">
        <v>20357</v>
      </c>
      <c r="I2315" t="s">
        <v>20358</v>
      </c>
    </row>
    <row r="2316" spans="1:9" x14ac:dyDescent="0.2">
      <c r="A2316" t="s">
        <v>21783</v>
      </c>
      <c r="B2316" t="s">
        <v>21784</v>
      </c>
      <c r="C2316" t="s">
        <v>2992</v>
      </c>
      <c r="D2316" t="s">
        <v>21785</v>
      </c>
      <c r="E2316" t="s">
        <v>21214</v>
      </c>
      <c r="F2316" t="s">
        <v>21215</v>
      </c>
      <c r="G2316" t="s">
        <v>19</v>
      </c>
      <c r="H2316" t="s">
        <v>21216</v>
      </c>
      <c r="I2316" t="s">
        <v>21217</v>
      </c>
    </row>
    <row r="2317" spans="1:9" x14ac:dyDescent="0.2">
      <c r="A2317" t="s">
        <v>21786</v>
      </c>
      <c r="B2317" t="s">
        <v>21787</v>
      </c>
      <c r="C2317" t="s">
        <v>2993</v>
      </c>
      <c r="D2317" t="s">
        <v>21788</v>
      </c>
      <c r="E2317" t="s">
        <v>20974</v>
      </c>
      <c r="F2317" t="s">
        <v>20975</v>
      </c>
      <c r="G2317" t="s">
        <v>19</v>
      </c>
      <c r="H2317" t="s">
        <v>20976</v>
      </c>
      <c r="I2317" t="s">
        <v>20977</v>
      </c>
    </row>
    <row r="2318" spans="1:9" x14ac:dyDescent="0.2">
      <c r="A2318" t="s">
        <v>21789</v>
      </c>
      <c r="B2318" t="s">
        <v>21790</v>
      </c>
      <c r="C2318" t="s">
        <v>2994</v>
      </c>
      <c r="D2318" t="s">
        <v>21791</v>
      </c>
      <c r="E2318" t="s">
        <v>20059</v>
      </c>
      <c r="F2318" t="s">
        <v>20060</v>
      </c>
      <c r="G2318" t="s">
        <v>19</v>
      </c>
      <c r="H2318" t="s">
        <v>20061</v>
      </c>
      <c r="I2318" t="s">
        <v>20062</v>
      </c>
    </row>
    <row r="2319" spans="1:9" x14ac:dyDescent="0.2">
      <c r="A2319" t="s">
        <v>21792</v>
      </c>
      <c r="B2319" t="s">
        <v>21793</v>
      </c>
      <c r="C2319" t="s">
        <v>2995</v>
      </c>
      <c r="D2319" t="s">
        <v>21794</v>
      </c>
      <c r="E2319" t="s">
        <v>21795</v>
      </c>
      <c r="F2319" t="s">
        <v>21796</v>
      </c>
      <c r="G2319" t="s">
        <v>19</v>
      </c>
      <c r="H2319" t="s">
        <v>21797</v>
      </c>
      <c r="I2319" t="s">
        <v>21798</v>
      </c>
    </row>
    <row r="2320" spans="1:9" x14ac:dyDescent="0.2">
      <c r="A2320" t="s">
        <v>21799</v>
      </c>
      <c r="B2320" t="s">
        <v>21800</v>
      </c>
      <c r="C2320" t="s">
        <v>2997</v>
      </c>
      <c r="D2320" t="s">
        <v>21801</v>
      </c>
      <c r="E2320" t="s">
        <v>20390</v>
      </c>
      <c r="F2320" t="s">
        <v>20391</v>
      </c>
      <c r="G2320" t="s">
        <v>19</v>
      </c>
      <c r="H2320" t="s">
        <v>19489</v>
      </c>
      <c r="I2320" t="s">
        <v>19490</v>
      </c>
    </row>
    <row r="2321" spans="1:9" x14ac:dyDescent="0.2">
      <c r="A2321" t="s">
        <v>21802</v>
      </c>
      <c r="B2321" t="s">
        <v>21803</v>
      </c>
      <c r="C2321" t="s">
        <v>2998</v>
      </c>
      <c r="D2321" t="s">
        <v>21804</v>
      </c>
      <c r="E2321" t="s">
        <v>17036</v>
      </c>
      <c r="F2321" t="s">
        <v>17037</v>
      </c>
      <c r="G2321" t="s">
        <v>19</v>
      </c>
      <c r="H2321" t="s">
        <v>17038</v>
      </c>
      <c r="I2321" t="s">
        <v>17039</v>
      </c>
    </row>
    <row r="2322" spans="1:9" x14ac:dyDescent="0.2">
      <c r="A2322" t="s">
        <v>21805</v>
      </c>
      <c r="B2322" t="s">
        <v>21806</v>
      </c>
      <c r="C2322" t="s">
        <v>2999</v>
      </c>
      <c r="D2322" t="s">
        <v>21807</v>
      </c>
      <c r="E2322" t="s">
        <v>20847</v>
      </c>
      <c r="F2322" t="s">
        <v>20848</v>
      </c>
      <c r="G2322" t="s">
        <v>19</v>
      </c>
      <c r="H2322" t="s">
        <v>20849</v>
      </c>
      <c r="I2322" t="s">
        <v>20850</v>
      </c>
    </row>
    <row r="2323" spans="1:9" x14ac:dyDescent="0.2">
      <c r="A2323" t="s">
        <v>21808</v>
      </c>
      <c r="B2323" t="s">
        <v>21809</v>
      </c>
      <c r="C2323" t="s">
        <v>3000</v>
      </c>
      <c r="D2323" t="s">
        <v>21810</v>
      </c>
      <c r="E2323" t="s">
        <v>20847</v>
      </c>
      <c r="F2323" t="s">
        <v>20848</v>
      </c>
      <c r="G2323" t="s">
        <v>19</v>
      </c>
      <c r="H2323" t="s">
        <v>20849</v>
      </c>
      <c r="I2323" t="s">
        <v>20850</v>
      </c>
    </row>
    <row r="2324" spans="1:9" x14ac:dyDescent="0.2">
      <c r="A2324" t="s">
        <v>21811</v>
      </c>
      <c r="B2324" t="s">
        <v>21812</v>
      </c>
      <c r="C2324" t="s">
        <v>3001</v>
      </c>
      <c r="D2324" t="s">
        <v>21813</v>
      </c>
      <c r="E2324" t="s">
        <v>18037</v>
      </c>
      <c r="F2324" t="s">
        <v>18038</v>
      </c>
      <c r="G2324" t="s">
        <v>19</v>
      </c>
      <c r="H2324" t="s">
        <v>17461</v>
      </c>
      <c r="I2324" t="s">
        <v>17462</v>
      </c>
    </row>
    <row r="2325" spans="1:9" x14ac:dyDescent="0.2">
      <c r="A2325" t="s">
        <v>21814</v>
      </c>
      <c r="B2325" t="s">
        <v>21815</v>
      </c>
      <c r="C2325" t="s">
        <v>3002</v>
      </c>
      <c r="D2325" t="s">
        <v>21816</v>
      </c>
      <c r="E2325" t="s">
        <v>21817</v>
      </c>
      <c r="F2325" t="s">
        <v>21818</v>
      </c>
      <c r="G2325" t="s">
        <v>19</v>
      </c>
      <c r="H2325" t="s">
        <v>21819</v>
      </c>
      <c r="I2325" t="s">
        <v>21820</v>
      </c>
    </row>
    <row r="2326" spans="1:9" x14ac:dyDescent="0.2">
      <c r="A2326" t="s">
        <v>21821</v>
      </c>
      <c r="B2326" t="s">
        <v>21822</v>
      </c>
      <c r="C2326" t="s">
        <v>3006</v>
      </c>
      <c r="D2326" t="s">
        <v>21823</v>
      </c>
      <c r="E2326" t="s">
        <v>12998</v>
      </c>
      <c r="F2326" t="s">
        <v>12999</v>
      </c>
      <c r="G2326" t="s">
        <v>19</v>
      </c>
      <c r="H2326" t="s">
        <v>13000</v>
      </c>
      <c r="I2326" t="s">
        <v>13001</v>
      </c>
    </row>
    <row r="2327" spans="1:9" x14ac:dyDescent="0.2">
      <c r="A2327" t="s">
        <v>21824</v>
      </c>
      <c r="B2327" t="s">
        <v>21825</v>
      </c>
      <c r="C2327" t="s">
        <v>3007</v>
      </c>
      <c r="D2327" t="s">
        <v>21826</v>
      </c>
      <c r="E2327" t="s">
        <v>20907</v>
      </c>
      <c r="F2327" t="s">
        <v>20908</v>
      </c>
      <c r="G2327" t="s">
        <v>19</v>
      </c>
      <c r="H2327" t="s">
        <v>20909</v>
      </c>
      <c r="I2327" t="s">
        <v>20910</v>
      </c>
    </row>
    <row r="2328" spans="1:9" x14ac:dyDescent="0.2">
      <c r="A2328" t="s">
        <v>21827</v>
      </c>
      <c r="B2328" t="s">
        <v>21828</v>
      </c>
      <c r="C2328" t="s">
        <v>3008</v>
      </c>
      <c r="D2328" t="s">
        <v>21829</v>
      </c>
      <c r="E2328" t="s">
        <v>18352</v>
      </c>
      <c r="F2328" t="s">
        <v>18353</v>
      </c>
      <c r="G2328" t="s">
        <v>19</v>
      </c>
      <c r="H2328" t="s">
        <v>16969</v>
      </c>
      <c r="I2328" t="s">
        <v>16970</v>
      </c>
    </row>
    <row r="2329" spans="1:9" x14ac:dyDescent="0.2">
      <c r="A2329" t="s">
        <v>21830</v>
      </c>
      <c r="B2329" t="s">
        <v>21831</v>
      </c>
      <c r="C2329" t="s">
        <v>3009</v>
      </c>
      <c r="D2329" t="s">
        <v>21832</v>
      </c>
      <c r="E2329" t="s">
        <v>12731</v>
      </c>
      <c r="F2329" t="s">
        <v>12732</v>
      </c>
      <c r="G2329" t="s">
        <v>19</v>
      </c>
      <c r="H2329" t="s">
        <v>12733</v>
      </c>
      <c r="I2329" t="s">
        <v>12734</v>
      </c>
    </row>
    <row r="2330" spans="1:9" x14ac:dyDescent="0.2">
      <c r="A2330" t="s">
        <v>21833</v>
      </c>
      <c r="B2330" t="s">
        <v>21834</v>
      </c>
      <c r="C2330" t="s">
        <v>3013</v>
      </c>
      <c r="D2330" t="s">
        <v>21835</v>
      </c>
      <c r="E2330" t="s">
        <v>21836</v>
      </c>
      <c r="F2330" t="s">
        <v>21837</v>
      </c>
      <c r="G2330" t="s">
        <v>19</v>
      </c>
      <c r="H2330" t="s">
        <v>21838</v>
      </c>
      <c r="I2330" t="s">
        <v>21839</v>
      </c>
    </row>
    <row r="2331" spans="1:9" x14ac:dyDescent="0.2">
      <c r="A2331" t="s">
        <v>21840</v>
      </c>
      <c r="B2331" t="s">
        <v>21841</v>
      </c>
      <c r="C2331" t="s">
        <v>3015</v>
      </c>
      <c r="D2331" t="s">
        <v>21842</v>
      </c>
      <c r="E2331" t="s">
        <v>20059</v>
      </c>
      <c r="F2331" t="s">
        <v>20060</v>
      </c>
      <c r="G2331" t="s">
        <v>19</v>
      </c>
      <c r="H2331" t="s">
        <v>20061</v>
      </c>
      <c r="I2331" t="s">
        <v>20062</v>
      </c>
    </row>
    <row r="2332" spans="1:9" x14ac:dyDescent="0.2">
      <c r="A2332" t="s">
        <v>21843</v>
      </c>
      <c r="B2332" t="s">
        <v>21844</v>
      </c>
      <c r="C2332" t="s">
        <v>3016</v>
      </c>
      <c r="D2332" t="s">
        <v>21845</v>
      </c>
      <c r="E2332" t="s">
        <v>17538</v>
      </c>
      <c r="F2332" t="s">
        <v>17539</v>
      </c>
      <c r="G2332" t="s">
        <v>19</v>
      </c>
      <c r="H2332" t="s">
        <v>17540</v>
      </c>
      <c r="I2332" t="s">
        <v>17541</v>
      </c>
    </row>
    <row r="2333" spans="1:9" x14ac:dyDescent="0.2">
      <c r="A2333" t="s">
        <v>21846</v>
      </c>
      <c r="B2333" t="s">
        <v>21847</v>
      </c>
      <c r="C2333" t="s">
        <v>3017</v>
      </c>
      <c r="D2333" t="s">
        <v>21848</v>
      </c>
      <c r="E2333" t="s">
        <v>20340</v>
      </c>
      <c r="F2333" t="s">
        <v>20341</v>
      </c>
      <c r="G2333" t="s">
        <v>19</v>
      </c>
      <c r="H2333" t="s">
        <v>20342</v>
      </c>
      <c r="I2333" t="s">
        <v>20343</v>
      </c>
    </row>
    <row r="2334" spans="1:9" x14ac:dyDescent="0.2">
      <c r="A2334" t="s">
        <v>21849</v>
      </c>
      <c r="B2334" t="s">
        <v>21850</v>
      </c>
      <c r="C2334" t="s">
        <v>3021</v>
      </c>
      <c r="D2334" t="s">
        <v>21851</v>
      </c>
      <c r="E2334" t="s">
        <v>21852</v>
      </c>
      <c r="F2334" t="s">
        <v>21853</v>
      </c>
      <c r="G2334" t="s">
        <v>19</v>
      </c>
      <c r="H2334" t="s">
        <v>21854</v>
      </c>
      <c r="I2334" t="s">
        <v>21855</v>
      </c>
    </row>
    <row r="2335" spans="1:9" x14ac:dyDescent="0.2">
      <c r="A2335" t="s">
        <v>21856</v>
      </c>
      <c r="B2335" t="s">
        <v>21857</v>
      </c>
      <c r="C2335" t="s">
        <v>3026</v>
      </c>
      <c r="D2335" t="s">
        <v>21858</v>
      </c>
      <c r="E2335" t="s">
        <v>12731</v>
      </c>
      <c r="F2335" t="s">
        <v>12732</v>
      </c>
      <c r="G2335" t="s">
        <v>19</v>
      </c>
      <c r="H2335" t="s">
        <v>12733</v>
      </c>
      <c r="I2335" t="s">
        <v>12734</v>
      </c>
    </row>
    <row r="2336" spans="1:9" x14ac:dyDescent="0.2">
      <c r="A2336" t="s">
        <v>21859</v>
      </c>
      <c r="B2336" t="s">
        <v>21860</v>
      </c>
      <c r="C2336" t="s">
        <v>3030</v>
      </c>
      <c r="D2336" t="s">
        <v>21861</v>
      </c>
      <c r="E2336" t="s">
        <v>21862</v>
      </c>
      <c r="F2336" t="s">
        <v>21863</v>
      </c>
      <c r="G2336" t="s">
        <v>19</v>
      </c>
      <c r="H2336" t="s">
        <v>21864</v>
      </c>
      <c r="I2336" t="s">
        <v>21865</v>
      </c>
    </row>
    <row r="2337" spans="1:9" x14ac:dyDescent="0.2">
      <c r="A2337" t="s">
        <v>21866</v>
      </c>
      <c r="B2337" t="s">
        <v>21867</v>
      </c>
      <c r="C2337" t="s">
        <v>3035</v>
      </c>
      <c r="D2337" t="s">
        <v>21868</v>
      </c>
      <c r="E2337" t="s">
        <v>12731</v>
      </c>
      <c r="F2337" t="s">
        <v>12732</v>
      </c>
      <c r="G2337" t="s">
        <v>19</v>
      </c>
      <c r="H2337" t="s">
        <v>12733</v>
      </c>
      <c r="I2337" t="s">
        <v>12734</v>
      </c>
    </row>
    <row r="2338" spans="1:9" x14ac:dyDescent="0.2">
      <c r="A2338" t="s">
        <v>21869</v>
      </c>
      <c r="B2338" t="s">
        <v>21870</v>
      </c>
      <c r="C2338" t="s">
        <v>3037</v>
      </c>
      <c r="D2338" t="s">
        <v>21871</v>
      </c>
      <c r="E2338" t="s">
        <v>12877</v>
      </c>
      <c r="F2338" t="s">
        <v>12878</v>
      </c>
      <c r="G2338" t="s">
        <v>19</v>
      </c>
      <c r="H2338" t="s">
        <v>12879</v>
      </c>
      <c r="I2338" t="s">
        <v>12880</v>
      </c>
    </row>
    <row r="2339" spans="1:9" x14ac:dyDescent="0.2">
      <c r="A2339" t="s">
        <v>21872</v>
      </c>
      <c r="B2339" t="s">
        <v>21873</v>
      </c>
      <c r="C2339" t="s">
        <v>3038</v>
      </c>
      <c r="D2339" t="s">
        <v>21874</v>
      </c>
      <c r="E2339" t="s">
        <v>20355</v>
      </c>
      <c r="F2339" t="s">
        <v>20356</v>
      </c>
      <c r="G2339" t="s">
        <v>19</v>
      </c>
      <c r="H2339" t="s">
        <v>20357</v>
      </c>
      <c r="I2339" t="s">
        <v>20358</v>
      </c>
    </row>
    <row r="2340" spans="1:9" x14ac:dyDescent="0.2">
      <c r="A2340" t="s">
        <v>21875</v>
      </c>
      <c r="B2340" t="s">
        <v>21876</v>
      </c>
      <c r="C2340" t="s">
        <v>3039</v>
      </c>
      <c r="D2340" t="s">
        <v>21877</v>
      </c>
      <c r="E2340" t="s">
        <v>12783</v>
      </c>
      <c r="F2340" t="s">
        <v>12784</v>
      </c>
      <c r="G2340" t="s">
        <v>19</v>
      </c>
      <c r="H2340" t="s">
        <v>12887</v>
      </c>
      <c r="I2340" t="s">
        <v>12888</v>
      </c>
    </row>
    <row r="2341" spans="1:9" x14ac:dyDescent="0.2">
      <c r="A2341" t="s">
        <v>21878</v>
      </c>
      <c r="B2341" t="s">
        <v>21879</v>
      </c>
      <c r="C2341" t="s">
        <v>3040</v>
      </c>
      <c r="D2341" t="s">
        <v>21880</v>
      </c>
      <c r="E2341" t="s">
        <v>20301</v>
      </c>
      <c r="F2341" t="s">
        <v>20302</v>
      </c>
      <c r="G2341" t="s">
        <v>19</v>
      </c>
      <c r="H2341" t="s">
        <v>19489</v>
      </c>
      <c r="I2341" t="s">
        <v>19490</v>
      </c>
    </row>
    <row r="2342" spans="1:9" x14ac:dyDescent="0.2">
      <c r="A2342" t="s">
        <v>21881</v>
      </c>
      <c r="B2342" t="s">
        <v>21882</v>
      </c>
      <c r="C2342" t="s">
        <v>3041</v>
      </c>
      <c r="D2342" t="s">
        <v>21883</v>
      </c>
      <c r="E2342" t="s">
        <v>12747</v>
      </c>
      <c r="F2342" t="s">
        <v>12748</v>
      </c>
      <c r="G2342" t="s">
        <v>19</v>
      </c>
      <c r="H2342" t="s">
        <v>12733</v>
      </c>
      <c r="I2342" t="s">
        <v>12734</v>
      </c>
    </row>
    <row r="2343" spans="1:9" x14ac:dyDescent="0.2">
      <c r="A2343" t="s">
        <v>21884</v>
      </c>
      <c r="B2343" t="s">
        <v>21885</v>
      </c>
      <c r="C2343" t="s">
        <v>3042</v>
      </c>
      <c r="D2343" t="s">
        <v>21886</v>
      </c>
      <c r="E2343" t="s">
        <v>13010</v>
      </c>
      <c r="F2343" t="s">
        <v>13011</v>
      </c>
      <c r="G2343" t="s">
        <v>19</v>
      </c>
      <c r="H2343" t="s">
        <v>13012</v>
      </c>
      <c r="I2343" t="s">
        <v>13013</v>
      </c>
    </row>
    <row r="2344" spans="1:9" x14ac:dyDescent="0.2">
      <c r="A2344" t="s">
        <v>21887</v>
      </c>
      <c r="B2344" t="s">
        <v>21888</v>
      </c>
      <c r="C2344" t="s">
        <v>3043</v>
      </c>
      <c r="D2344" t="s">
        <v>21889</v>
      </c>
      <c r="E2344" t="s">
        <v>21007</v>
      </c>
      <c r="F2344" t="s">
        <v>21008</v>
      </c>
      <c r="G2344" t="s">
        <v>19</v>
      </c>
      <c r="H2344" t="s">
        <v>12887</v>
      </c>
      <c r="I2344" t="s">
        <v>12888</v>
      </c>
    </row>
    <row r="2345" spans="1:9" x14ac:dyDescent="0.2">
      <c r="A2345" t="s">
        <v>21890</v>
      </c>
      <c r="B2345" t="s">
        <v>21891</v>
      </c>
      <c r="C2345" t="s">
        <v>3046</v>
      </c>
      <c r="D2345" t="s">
        <v>21892</v>
      </c>
      <c r="E2345" t="s">
        <v>21893</v>
      </c>
      <c r="F2345" t="s">
        <v>21894</v>
      </c>
      <c r="G2345" t="s">
        <v>19</v>
      </c>
      <c r="H2345" t="s">
        <v>18092</v>
      </c>
      <c r="I2345" t="s">
        <v>18093</v>
      </c>
    </row>
    <row r="2346" spans="1:9" x14ac:dyDescent="0.2">
      <c r="A2346" t="s">
        <v>21895</v>
      </c>
      <c r="B2346" t="s">
        <v>21896</v>
      </c>
      <c r="C2346" t="s">
        <v>3048</v>
      </c>
      <c r="D2346" t="s">
        <v>21897</v>
      </c>
      <c r="E2346" t="s">
        <v>13643</v>
      </c>
      <c r="F2346" t="s">
        <v>13644</v>
      </c>
      <c r="G2346" t="s">
        <v>19</v>
      </c>
      <c r="H2346" t="s">
        <v>12733</v>
      </c>
      <c r="I2346" t="s">
        <v>12734</v>
      </c>
    </row>
    <row r="2347" spans="1:9" x14ac:dyDescent="0.2">
      <c r="A2347" t="s">
        <v>21898</v>
      </c>
      <c r="B2347" t="s">
        <v>21899</v>
      </c>
      <c r="C2347" t="s">
        <v>3052</v>
      </c>
      <c r="D2347" t="s">
        <v>21900</v>
      </c>
      <c r="E2347" t="s">
        <v>21901</v>
      </c>
      <c r="F2347" t="s">
        <v>21902</v>
      </c>
      <c r="G2347" t="s">
        <v>19</v>
      </c>
      <c r="H2347" t="s">
        <v>21903</v>
      </c>
      <c r="I2347" t="s">
        <v>21904</v>
      </c>
    </row>
    <row r="2348" spans="1:9" x14ac:dyDescent="0.2">
      <c r="A2348" t="s">
        <v>21905</v>
      </c>
      <c r="B2348" t="s">
        <v>21906</v>
      </c>
      <c r="C2348" t="s">
        <v>3054</v>
      </c>
      <c r="D2348" t="s">
        <v>21907</v>
      </c>
      <c r="E2348" t="s">
        <v>20962</v>
      </c>
      <c r="F2348" t="s">
        <v>20963</v>
      </c>
      <c r="G2348" t="s">
        <v>19</v>
      </c>
      <c r="H2348" t="s">
        <v>14577</v>
      </c>
      <c r="I2348" t="s">
        <v>14578</v>
      </c>
    </row>
    <row r="2349" spans="1:9" x14ac:dyDescent="0.2">
      <c r="A2349" t="s">
        <v>21908</v>
      </c>
      <c r="B2349" t="s">
        <v>21909</v>
      </c>
      <c r="C2349" t="s">
        <v>3055</v>
      </c>
      <c r="D2349" t="s">
        <v>21835</v>
      </c>
      <c r="E2349" t="s">
        <v>21836</v>
      </c>
      <c r="F2349" t="s">
        <v>21837</v>
      </c>
      <c r="G2349" t="s">
        <v>19</v>
      </c>
      <c r="H2349" t="s">
        <v>21838</v>
      </c>
      <c r="I2349" t="s">
        <v>21839</v>
      </c>
    </row>
    <row r="2350" spans="1:9" x14ac:dyDescent="0.2">
      <c r="A2350" t="s">
        <v>21910</v>
      </c>
      <c r="B2350" t="s">
        <v>21911</v>
      </c>
      <c r="C2350" t="s">
        <v>3056</v>
      </c>
      <c r="D2350" t="s">
        <v>21912</v>
      </c>
      <c r="E2350" t="s">
        <v>17538</v>
      </c>
      <c r="F2350" t="s">
        <v>17539</v>
      </c>
      <c r="G2350" t="s">
        <v>19</v>
      </c>
      <c r="H2350" t="s">
        <v>17540</v>
      </c>
      <c r="I2350" t="s">
        <v>17541</v>
      </c>
    </row>
    <row r="2351" spans="1:9" x14ac:dyDescent="0.2">
      <c r="A2351" t="s">
        <v>21913</v>
      </c>
      <c r="B2351" t="s">
        <v>21914</v>
      </c>
      <c r="C2351" t="s">
        <v>3057</v>
      </c>
      <c r="D2351" t="s">
        <v>21915</v>
      </c>
      <c r="E2351" t="s">
        <v>20355</v>
      </c>
      <c r="F2351" t="s">
        <v>20356</v>
      </c>
      <c r="G2351" t="s">
        <v>19</v>
      </c>
      <c r="H2351" t="s">
        <v>20357</v>
      </c>
      <c r="I2351" t="s">
        <v>20358</v>
      </c>
    </row>
    <row r="2352" spans="1:9" x14ac:dyDescent="0.2">
      <c r="A2352" t="s">
        <v>21916</v>
      </c>
      <c r="B2352" t="s">
        <v>21917</v>
      </c>
      <c r="C2352" t="s">
        <v>3058</v>
      </c>
      <c r="D2352" t="s">
        <v>21918</v>
      </c>
      <c r="E2352" t="s">
        <v>17036</v>
      </c>
      <c r="F2352" t="s">
        <v>17037</v>
      </c>
      <c r="G2352" t="s">
        <v>19</v>
      </c>
      <c r="H2352" t="s">
        <v>17038</v>
      </c>
      <c r="I2352" t="s">
        <v>17039</v>
      </c>
    </row>
    <row r="2353" spans="1:9" x14ac:dyDescent="0.2">
      <c r="A2353" t="s">
        <v>21919</v>
      </c>
      <c r="B2353" t="s">
        <v>21920</v>
      </c>
      <c r="C2353" t="s">
        <v>3059</v>
      </c>
      <c r="D2353" t="s">
        <v>21921</v>
      </c>
      <c r="E2353" t="s">
        <v>19487</v>
      </c>
      <c r="F2353" t="s">
        <v>19488</v>
      </c>
      <c r="G2353" t="s">
        <v>19</v>
      </c>
      <c r="H2353" t="s">
        <v>19489</v>
      </c>
      <c r="I2353" t="s">
        <v>19490</v>
      </c>
    </row>
    <row r="2354" spans="1:9" x14ac:dyDescent="0.2">
      <c r="A2354" t="s">
        <v>21922</v>
      </c>
      <c r="B2354" t="s">
        <v>21923</v>
      </c>
      <c r="C2354" t="s">
        <v>3062</v>
      </c>
      <c r="D2354" t="s">
        <v>21924</v>
      </c>
      <c r="E2354" t="s">
        <v>13022</v>
      </c>
      <c r="F2354" t="s">
        <v>13023</v>
      </c>
      <c r="G2354" t="s">
        <v>19</v>
      </c>
      <c r="H2354" t="s">
        <v>13024</v>
      </c>
      <c r="I2354" t="s">
        <v>13025</v>
      </c>
    </row>
    <row r="2355" spans="1:9" x14ac:dyDescent="0.2">
      <c r="A2355" t="s">
        <v>21925</v>
      </c>
      <c r="B2355" t="s">
        <v>21926</v>
      </c>
      <c r="C2355" t="s">
        <v>3063</v>
      </c>
      <c r="D2355" t="s">
        <v>19527</v>
      </c>
      <c r="E2355" t="s">
        <v>19487</v>
      </c>
      <c r="F2355" t="s">
        <v>19488</v>
      </c>
      <c r="G2355" t="s">
        <v>19</v>
      </c>
      <c r="H2355" t="s">
        <v>19489</v>
      </c>
      <c r="I2355" t="s">
        <v>19490</v>
      </c>
    </row>
    <row r="2356" spans="1:9" x14ac:dyDescent="0.2">
      <c r="A2356" t="s">
        <v>21927</v>
      </c>
      <c r="B2356" t="s">
        <v>21928</v>
      </c>
      <c r="C2356" t="s">
        <v>3064</v>
      </c>
      <c r="D2356" t="s">
        <v>21929</v>
      </c>
      <c r="E2356" t="s">
        <v>18063</v>
      </c>
      <c r="F2356" t="s">
        <v>18064</v>
      </c>
      <c r="G2356" t="s">
        <v>19</v>
      </c>
      <c r="H2356" t="s">
        <v>12887</v>
      </c>
      <c r="I2356" t="s">
        <v>12888</v>
      </c>
    </row>
    <row r="2357" spans="1:9" x14ac:dyDescent="0.2">
      <c r="A2357" t="s">
        <v>21930</v>
      </c>
      <c r="B2357" t="s">
        <v>21931</v>
      </c>
      <c r="C2357" t="s">
        <v>3065</v>
      </c>
      <c r="D2357" t="s">
        <v>21932</v>
      </c>
      <c r="E2357" t="s">
        <v>12731</v>
      </c>
      <c r="F2357" t="s">
        <v>12732</v>
      </c>
      <c r="G2357" t="s">
        <v>19</v>
      </c>
      <c r="H2357" t="s">
        <v>12733</v>
      </c>
      <c r="I2357" t="s">
        <v>12734</v>
      </c>
    </row>
    <row r="2358" spans="1:9" x14ac:dyDescent="0.2">
      <c r="A2358" t="s">
        <v>21933</v>
      </c>
      <c r="B2358" t="s">
        <v>21934</v>
      </c>
      <c r="C2358" t="s">
        <v>3066</v>
      </c>
      <c r="D2358" t="s">
        <v>21935</v>
      </c>
      <c r="E2358" t="s">
        <v>20847</v>
      </c>
      <c r="F2358" t="s">
        <v>20848</v>
      </c>
      <c r="G2358" t="s">
        <v>19</v>
      </c>
      <c r="H2358" t="s">
        <v>20849</v>
      </c>
      <c r="I2358" t="s">
        <v>20850</v>
      </c>
    </row>
    <row r="2359" spans="1:9" x14ac:dyDescent="0.2">
      <c r="A2359" t="s">
        <v>21936</v>
      </c>
      <c r="B2359" t="s">
        <v>21937</v>
      </c>
      <c r="C2359" t="s">
        <v>3067</v>
      </c>
      <c r="D2359" t="s">
        <v>21938</v>
      </c>
      <c r="E2359" t="s">
        <v>15887</v>
      </c>
      <c r="F2359" t="s">
        <v>15888</v>
      </c>
      <c r="G2359" t="s">
        <v>19</v>
      </c>
      <c r="H2359" t="s">
        <v>15889</v>
      </c>
      <c r="I2359" t="s">
        <v>15890</v>
      </c>
    </row>
    <row r="2360" spans="1:9" x14ac:dyDescent="0.2">
      <c r="A2360" t="s">
        <v>21939</v>
      </c>
      <c r="B2360" t="s">
        <v>21940</v>
      </c>
      <c r="C2360" t="s">
        <v>3068</v>
      </c>
      <c r="D2360" t="s">
        <v>21941</v>
      </c>
      <c r="E2360" t="s">
        <v>21214</v>
      </c>
      <c r="F2360" t="s">
        <v>21215</v>
      </c>
      <c r="G2360" t="s">
        <v>19</v>
      </c>
      <c r="H2360" t="s">
        <v>21216</v>
      </c>
      <c r="I2360" t="s">
        <v>21217</v>
      </c>
    </row>
    <row r="2361" spans="1:9" x14ac:dyDescent="0.2">
      <c r="A2361" t="s">
        <v>21942</v>
      </c>
      <c r="B2361" t="s">
        <v>21943</v>
      </c>
      <c r="C2361" t="s">
        <v>3069</v>
      </c>
      <c r="D2361" t="s">
        <v>21944</v>
      </c>
      <c r="E2361" t="s">
        <v>21945</v>
      </c>
      <c r="F2361" t="s">
        <v>21946</v>
      </c>
      <c r="G2361" t="s">
        <v>513</v>
      </c>
      <c r="H2361" t="s">
        <v>21947</v>
      </c>
      <c r="I2361" t="s">
        <v>18827</v>
      </c>
    </row>
    <row r="2362" spans="1:9" x14ac:dyDescent="0.2">
      <c r="A2362" t="s">
        <v>21948</v>
      </c>
      <c r="B2362" t="s">
        <v>21949</v>
      </c>
      <c r="C2362" t="s">
        <v>3071</v>
      </c>
      <c r="D2362" t="s">
        <v>21950</v>
      </c>
      <c r="E2362" t="s">
        <v>20498</v>
      </c>
      <c r="F2362" t="s">
        <v>20499</v>
      </c>
      <c r="G2362" t="s">
        <v>19</v>
      </c>
      <c r="H2362" t="s">
        <v>20500</v>
      </c>
      <c r="I2362" t="s">
        <v>20501</v>
      </c>
    </row>
    <row r="2363" spans="1:9" x14ac:dyDescent="0.2">
      <c r="A2363" t="s">
        <v>21951</v>
      </c>
      <c r="B2363" t="s">
        <v>21952</v>
      </c>
      <c r="C2363" t="s">
        <v>3072</v>
      </c>
      <c r="D2363" t="s">
        <v>21953</v>
      </c>
      <c r="E2363" t="s">
        <v>20355</v>
      </c>
      <c r="F2363" t="s">
        <v>20356</v>
      </c>
      <c r="G2363" t="s">
        <v>19</v>
      </c>
      <c r="H2363" t="s">
        <v>20357</v>
      </c>
      <c r="I2363" t="s">
        <v>20358</v>
      </c>
    </row>
    <row r="2364" spans="1:9" x14ac:dyDescent="0.2">
      <c r="A2364" t="s">
        <v>21954</v>
      </c>
      <c r="B2364" t="s">
        <v>21955</v>
      </c>
      <c r="C2364" t="s">
        <v>3073</v>
      </c>
      <c r="D2364" t="s">
        <v>21956</v>
      </c>
      <c r="E2364" t="s">
        <v>20355</v>
      </c>
      <c r="F2364" t="s">
        <v>20356</v>
      </c>
      <c r="G2364" t="s">
        <v>19</v>
      </c>
      <c r="H2364" t="s">
        <v>20357</v>
      </c>
      <c r="I2364" t="s">
        <v>20358</v>
      </c>
    </row>
    <row r="2365" spans="1:9" x14ac:dyDescent="0.2">
      <c r="A2365" t="s">
        <v>21957</v>
      </c>
      <c r="B2365" t="s">
        <v>21958</v>
      </c>
      <c r="C2365" t="s">
        <v>3074</v>
      </c>
      <c r="D2365" t="s">
        <v>21959</v>
      </c>
      <c r="E2365" t="s">
        <v>13643</v>
      </c>
      <c r="F2365" t="s">
        <v>13644</v>
      </c>
      <c r="G2365" t="s">
        <v>19</v>
      </c>
      <c r="H2365" t="s">
        <v>12733</v>
      </c>
      <c r="I2365" t="s">
        <v>12734</v>
      </c>
    </row>
    <row r="2366" spans="1:9" x14ac:dyDescent="0.2">
      <c r="A2366" t="s">
        <v>21960</v>
      </c>
      <c r="B2366" t="s">
        <v>21961</v>
      </c>
      <c r="C2366" t="s">
        <v>3075</v>
      </c>
      <c r="D2366" t="s">
        <v>21962</v>
      </c>
      <c r="E2366" t="s">
        <v>20340</v>
      </c>
      <c r="F2366" t="s">
        <v>20341</v>
      </c>
      <c r="G2366" t="s">
        <v>19</v>
      </c>
      <c r="H2366" t="s">
        <v>20342</v>
      </c>
      <c r="I2366" t="s">
        <v>20343</v>
      </c>
    </row>
    <row r="2367" spans="1:9" x14ac:dyDescent="0.2">
      <c r="A2367" t="s">
        <v>21963</v>
      </c>
      <c r="B2367" t="s">
        <v>21964</v>
      </c>
      <c r="C2367" t="s">
        <v>3076</v>
      </c>
      <c r="D2367" t="s">
        <v>21965</v>
      </c>
      <c r="E2367" t="s">
        <v>17036</v>
      </c>
      <c r="F2367" t="s">
        <v>17037</v>
      </c>
      <c r="G2367" t="s">
        <v>19</v>
      </c>
      <c r="H2367" t="s">
        <v>17038</v>
      </c>
      <c r="I2367" t="s">
        <v>17039</v>
      </c>
    </row>
    <row r="2368" spans="1:9" x14ac:dyDescent="0.2">
      <c r="A2368" t="s">
        <v>21966</v>
      </c>
      <c r="B2368" t="s">
        <v>21967</v>
      </c>
      <c r="C2368" t="s">
        <v>3077</v>
      </c>
      <c r="D2368" t="s">
        <v>21968</v>
      </c>
      <c r="E2368" t="s">
        <v>17924</v>
      </c>
      <c r="F2368" t="s">
        <v>17925</v>
      </c>
      <c r="G2368" t="s">
        <v>19</v>
      </c>
      <c r="H2368" t="s">
        <v>12887</v>
      </c>
      <c r="I2368" t="s">
        <v>12888</v>
      </c>
    </row>
    <row r="2369" spans="1:9" x14ac:dyDescent="0.2">
      <c r="A2369" t="s">
        <v>21969</v>
      </c>
      <c r="B2369" t="s">
        <v>21970</v>
      </c>
      <c r="C2369" t="s">
        <v>3081</v>
      </c>
      <c r="D2369" t="s">
        <v>21971</v>
      </c>
      <c r="E2369" t="s">
        <v>16812</v>
      </c>
      <c r="F2369" t="s">
        <v>16813</v>
      </c>
      <c r="G2369" t="s">
        <v>19</v>
      </c>
      <c r="H2369" t="s">
        <v>16814</v>
      </c>
      <c r="I2369" t="s">
        <v>16815</v>
      </c>
    </row>
    <row r="2370" spans="1:9" x14ac:dyDescent="0.2">
      <c r="A2370" t="s">
        <v>21972</v>
      </c>
      <c r="B2370" t="s">
        <v>21973</v>
      </c>
      <c r="C2370" t="s">
        <v>3084</v>
      </c>
      <c r="D2370" t="s">
        <v>21974</v>
      </c>
      <c r="E2370" t="s">
        <v>12747</v>
      </c>
      <c r="F2370" t="s">
        <v>12748</v>
      </c>
      <c r="G2370" t="s">
        <v>19</v>
      </c>
      <c r="H2370" t="s">
        <v>12733</v>
      </c>
      <c r="I2370" t="s">
        <v>12734</v>
      </c>
    </row>
    <row r="2371" spans="1:9" x14ac:dyDescent="0.2">
      <c r="A2371" t="s">
        <v>21975</v>
      </c>
      <c r="B2371" t="s">
        <v>21976</v>
      </c>
      <c r="C2371" t="s">
        <v>3085</v>
      </c>
      <c r="D2371" t="s">
        <v>21977</v>
      </c>
      <c r="E2371" t="s">
        <v>15887</v>
      </c>
      <c r="F2371" t="s">
        <v>15888</v>
      </c>
      <c r="G2371" t="s">
        <v>19</v>
      </c>
      <c r="H2371" t="s">
        <v>15889</v>
      </c>
      <c r="I2371" t="s">
        <v>15890</v>
      </c>
    </row>
    <row r="2372" spans="1:9" x14ac:dyDescent="0.2">
      <c r="A2372" t="s">
        <v>21978</v>
      </c>
      <c r="B2372" t="s">
        <v>21979</v>
      </c>
      <c r="C2372" t="s">
        <v>3089</v>
      </c>
      <c r="D2372" t="s">
        <v>21980</v>
      </c>
      <c r="E2372" t="s">
        <v>17036</v>
      </c>
      <c r="F2372" t="s">
        <v>17037</v>
      </c>
      <c r="G2372" t="s">
        <v>19</v>
      </c>
      <c r="H2372" t="s">
        <v>17038</v>
      </c>
      <c r="I2372" t="s">
        <v>17039</v>
      </c>
    </row>
    <row r="2373" spans="1:9" x14ac:dyDescent="0.2">
      <c r="A2373" t="s">
        <v>21981</v>
      </c>
      <c r="B2373" t="s">
        <v>21982</v>
      </c>
      <c r="C2373" t="s">
        <v>3090</v>
      </c>
      <c r="D2373" t="s">
        <v>21983</v>
      </c>
      <c r="E2373" t="s">
        <v>21984</v>
      </c>
      <c r="F2373" t="s">
        <v>21985</v>
      </c>
      <c r="G2373" t="s">
        <v>19</v>
      </c>
      <c r="H2373" t="s">
        <v>12887</v>
      </c>
      <c r="I2373" t="s">
        <v>12888</v>
      </c>
    </row>
    <row r="2374" spans="1:9" x14ac:dyDescent="0.2">
      <c r="A2374" t="s">
        <v>21986</v>
      </c>
      <c r="B2374" t="s">
        <v>21987</v>
      </c>
      <c r="C2374" t="s">
        <v>3092</v>
      </c>
      <c r="D2374" t="s">
        <v>21988</v>
      </c>
      <c r="E2374" t="s">
        <v>13010</v>
      </c>
      <c r="F2374" t="s">
        <v>13011</v>
      </c>
      <c r="G2374" t="s">
        <v>19</v>
      </c>
      <c r="H2374" t="s">
        <v>13012</v>
      </c>
      <c r="I2374" t="s">
        <v>13013</v>
      </c>
    </row>
    <row r="2375" spans="1:9" x14ac:dyDescent="0.2">
      <c r="A2375" t="s">
        <v>21989</v>
      </c>
      <c r="B2375" t="s">
        <v>21990</v>
      </c>
      <c r="C2375" t="s">
        <v>3093</v>
      </c>
      <c r="D2375" t="s">
        <v>21991</v>
      </c>
      <c r="E2375" t="s">
        <v>20355</v>
      </c>
      <c r="F2375" t="s">
        <v>20356</v>
      </c>
      <c r="G2375" t="s">
        <v>19</v>
      </c>
      <c r="H2375" t="s">
        <v>20357</v>
      </c>
      <c r="I2375" t="s">
        <v>20358</v>
      </c>
    </row>
    <row r="2376" spans="1:9" x14ac:dyDescent="0.2">
      <c r="A2376" t="s">
        <v>21992</v>
      </c>
      <c r="B2376" t="s">
        <v>21993</v>
      </c>
      <c r="C2376" t="s">
        <v>3096</v>
      </c>
      <c r="D2376" t="s">
        <v>21994</v>
      </c>
      <c r="E2376" t="s">
        <v>12747</v>
      </c>
      <c r="F2376" t="s">
        <v>12748</v>
      </c>
      <c r="G2376" t="s">
        <v>19</v>
      </c>
      <c r="H2376" t="s">
        <v>12733</v>
      </c>
      <c r="I2376" t="s">
        <v>12734</v>
      </c>
    </row>
    <row r="2377" spans="1:9" x14ac:dyDescent="0.2">
      <c r="A2377" t="s">
        <v>21995</v>
      </c>
      <c r="B2377" t="s">
        <v>21996</v>
      </c>
      <c r="C2377" t="s">
        <v>3097</v>
      </c>
      <c r="D2377" t="s">
        <v>21997</v>
      </c>
      <c r="E2377" t="s">
        <v>12731</v>
      </c>
      <c r="F2377" t="s">
        <v>12732</v>
      </c>
      <c r="G2377" t="s">
        <v>19</v>
      </c>
      <c r="H2377" t="s">
        <v>12733</v>
      </c>
      <c r="I2377" t="s">
        <v>12734</v>
      </c>
    </row>
    <row r="2378" spans="1:9" x14ac:dyDescent="0.2">
      <c r="A2378" t="s">
        <v>21998</v>
      </c>
      <c r="B2378" t="s">
        <v>21999</v>
      </c>
      <c r="C2378" t="s">
        <v>3098</v>
      </c>
      <c r="D2378" t="s">
        <v>22000</v>
      </c>
      <c r="E2378" t="s">
        <v>20919</v>
      </c>
      <c r="F2378" t="s">
        <v>20920</v>
      </c>
      <c r="G2378" t="s">
        <v>19</v>
      </c>
      <c r="H2378" t="s">
        <v>20921</v>
      </c>
      <c r="I2378" t="s">
        <v>20922</v>
      </c>
    </row>
    <row r="2379" spans="1:9" x14ac:dyDescent="0.2">
      <c r="A2379" t="s">
        <v>22001</v>
      </c>
      <c r="B2379" t="s">
        <v>22002</v>
      </c>
      <c r="C2379" t="s">
        <v>3099</v>
      </c>
      <c r="D2379" t="s">
        <v>22003</v>
      </c>
      <c r="E2379" t="s">
        <v>12783</v>
      </c>
      <c r="F2379" t="s">
        <v>12784</v>
      </c>
      <c r="G2379" t="s">
        <v>19</v>
      </c>
      <c r="H2379" t="s">
        <v>12887</v>
      </c>
      <c r="I2379" t="s">
        <v>12888</v>
      </c>
    </row>
    <row r="2380" spans="1:9" x14ac:dyDescent="0.2">
      <c r="A2380" t="s">
        <v>22004</v>
      </c>
      <c r="B2380" t="s">
        <v>22005</v>
      </c>
      <c r="C2380" t="s">
        <v>3103</v>
      </c>
      <c r="D2380" t="s">
        <v>22006</v>
      </c>
      <c r="E2380" t="s">
        <v>12877</v>
      </c>
      <c r="F2380" t="s">
        <v>12878</v>
      </c>
      <c r="G2380" t="s">
        <v>19</v>
      </c>
      <c r="H2380" t="s">
        <v>12879</v>
      </c>
      <c r="I2380" t="s">
        <v>12880</v>
      </c>
    </row>
    <row r="2381" spans="1:9" x14ac:dyDescent="0.2">
      <c r="A2381" t="s">
        <v>22007</v>
      </c>
      <c r="B2381" t="s">
        <v>22008</v>
      </c>
      <c r="C2381" t="s">
        <v>3104</v>
      </c>
      <c r="D2381" t="s">
        <v>22009</v>
      </c>
      <c r="E2381" t="s">
        <v>21214</v>
      </c>
      <c r="F2381" t="s">
        <v>21215</v>
      </c>
      <c r="G2381" t="s">
        <v>19</v>
      </c>
      <c r="H2381" t="s">
        <v>21216</v>
      </c>
      <c r="I2381" t="s">
        <v>21217</v>
      </c>
    </row>
    <row r="2382" spans="1:9" x14ac:dyDescent="0.2">
      <c r="A2382" t="s">
        <v>22010</v>
      </c>
      <c r="B2382" t="s">
        <v>22011</v>
      </c>
      <c r="C2382" t="s">
        <v>3107</v>
      </c>
      <c r="D2382" t="s">
        <v>22012</v>
      </c>
      <c r="E2382" t="s">
        <v>17119</v>
      </c>
      <c r="F2382" t="s">
        <v>17120</v>
      </c>
      <c r="G2382" t="s">
        <v>19</v>
      </c>
      <c r="H2382" t="s">
        <v>16110</v>
      </c>
      <c r="I2382" t="s">
        <v>16111</v>
      </c>
    </row>
    <row r="2383" spans="1:9" x14ac:dyDescent="0.2">
      <c r="A2383" t="s">
        <v>22013</v>
      </c>
      <c r="B2383" t="s">
        <v>22014</v>
      </c>
      <c r="C2383" t="s">
        <v>3108</v>
      </c>
      <c r="D2383" t="s">
        <v>22015</v>
      </c>
      <c r="E2383" t="s">
        <v>18352</v>
      </c>
      <c r="F2383" t="s">
        <v>18353</v>
      </c>
      <c r="G2383" t="s">
        <v>19</v>
      </c>
      <c r="H2383" t="s">
        <v>16969</v>
      </c>
      <c r="I2383" t="s">
        <v>16970</v>
      </c>
    </row>
    <row r="2384" spans="1:9" x14ac:dyDescent="0.2">
      <c r="A2384" t="s">
        <v>22016</v>
      </c>
      <c r="B2384" t="s">
        <v>22017</v>
      </c>
      <c r="C2384" t="s">
        <v>3109</v>
      </c>
      <c r="D2384" t="s">
        <v>22018</v>
      </c>
      <c r="E2384" t="s">
        <v>16716</v>
      </c>
      <c r="F2384" t="s">
        <v>16717</v>
      </c>
      <c r="G2384" t="s">
        <v>19</v>
      </c>
      <c r="H2384" t="s">
        <v>16718</v>
      </c>
      <c r="I2384" t="s">
        <v>16719</v>
      </c>
    </row>
    <row r="2385" spans="1:9" x14ac:dyDescent="0.2">
      <c r="A2385" t="s">
        <v>22019</v>
      </c>
      <c r="B2385" t="s">
        <v>22020</v>
      </c>
      <c r="C2385" t="s">
        <v>3110</v>
      </c>
      <c r="D2385" t="s">
        <v>22021</v>
      </c>
      <c r="E2385" t="s">
        <v>21214</v>
      </c>
      <c r="F2385" t="s">
        <v>21215</v>
      </c>
      <c r="G2385" t="s">
        <v>19</v>
      </c>
      <c r="H2385" t="s">
        <v>21216</v>
      </c>
      <c r="I2385" t="s">
        <v>21217</v>
      </c>
    </row>
    <row r="2386" spans="1:9" x14ac:dyDescent="0.2">
      <c r="A2386" t="s">
        <v>22022</v>
      </c>
      <c r="B2386" t="s">
        <v>22023</v>
      </c>
      <c r="C2386" t="s">
        <v>3111</v>
      </c>
      <c r="D2386" t="s">
        <v>22024</v>
      </c>
      <c r="E2386" t="s">
        <v>13010</v>
      </c>
      <c r="F2386" t="s">
        <v>13011</v>
      </c>
      <c r="G2386" t="s">
        <v>19</v>
      </c>
      <c r="H2386" t="s">
        <v>13012</v>
      </c>
      <c r="I2386" t="s">
        <v>13013</v>
      </c>
    </row>
    <row r="2387" spans="1:9" x14ac:dyDescent="0.2">
      <c r="A2387" t="s">
        <v>22025</v>
      </c>
      <c r="B2387" t="s">
        <v>22026</v>
      </c>
      <c r="C2387" t="s">
        <v>3115</v>
      </c>
      <c r="D2387" t="s">
        <v>22027</v>
      </c>
      <c r="E2387" t="s">
        <v>18646</v>
      </c>
      <c r="F2387" t="s">
        <v>18647</v>
      </c>
      <c r="G2387" t="s">
        <v>19</v>
      </c>
      <c r="H2387" t="s">
        <v>18648</v>
      </c>
      <c r="I2387" t="s">
        <v>18649</v>
      </c>
    </row>
    <row r="2388" spans="1:9" x14ac:dyDescent="0.2">
      <c r="A2388" t="s">
        <v>22028</v>
      </c>
      <c r="B2388" t="s">
        <v>22029</v>
      </c>
      <c r="C2388" t="s">
        <v>3120</v>
      </c>
      <c r="D2388" t="s">
        <v>22030</v>
      </c>
      <c r="E2388" t="s">
        <v>16812</v>
      </c>
      <c r="F2388" t="s">
        <v>16813</v>
      </c>
      <c r="G2388" t="s">
        <v>19</v>
      </c>
      <c r="H2388" t="s">
        <v>16814</v>
      </c>
      <c r="I2388" t="s">
        <v>16815</v>
      </c>
    </row>
    <row r="2389" spans="1:9" x14ac:dyDescent="0.2">
      <c r="A2389" t="s">
        <v>22031</v>
      </c>
      <c r="B2389" t="s">
        <v>22032</v>
      </c>
      <c r="C2389" t="s">
        <v>3121</v>
      </c>
      <c r="D2389" t="s">
        <v>22033</v>
      </c>
      <c r="E2389" t="s">
        <v>13329</v>
      </c>
      <c r="F2389" t="s">
        <v>13330</v>
      </c>
      <c r="G2389" t="s">
        <v>19</v>
      </c>
      <c r="H2389" t="s">
        <v>13331</v>
      </c>
      <c r="I2389" t="s">
        <v>13332</v>
      </c>
    </row>
    <row r="2390" spans="1:9" x14ac:dyDescent="0.2">
      <c r="A2390" t="s">
        <v>22034</v>
      </c>
      <c r="B2390" t="s">
        <v>22035</v>
      </c>
      <c r="C2390" t="s">
        <v>3122</v>
      </c>
      <c r="D2390" t="s">
        <v>22036</v>
      </c>
      <c r="E2390" t="s">
        <v>20390</v>
      </c>
      <c r="F2390" t="s">
        <v>20391</v>
      </c>
      <c r="G2390" t="s">
        <v>19</v>
      </c>
      <c r="H2390" t="s">
        <v>19489</v>
      </c>
      <c r="I2390" t="s">
        <v>19490</v>
      </c>
    </row>
    <row r="2391" spans="1:9" x14ac:dyDescent="0.2">
      <c r="A2391" t="s">
        <v>22037</v>
      </c>
      <c r="B2391" t="s">
        <v>22038</v>
      </c>
      <c r="C2391" t="s">
        <v>3123</v>
      </c>
      <c r="D2391" t="s">
        <v>22039</v>
      </c>
      <c r="E2391" t="s">
        <v>17918</v>
      </c>
      <c r="F2391" t="s">
        <v>17919</v>
      </c>
      <c r="G2391" t="s">
        <v>19</v>
      </c>
      <c r="H2391" t="s">
        <v>12887</v>
      </c>
      <c r="I2391" t="s">
        <v>12888</v>
      </c>
    </row>
    <row r="2392" spans="1:9" x14ac:dyDescent="0.2">
      <c r="A2392" t="s">
        <v>22040</v>
      </c>
      <c r="B2392" t="s">
        <v>22041</v>
      </c>
      <c r="C2392" t="s">
        <v>3124</v>
      </c>
      <c r="D2392" t="s">
        <v>22042</v>
      </c>
      <c r="E2392" t="s">
        <v>18462</v>
      </c>
      <c r="F2392" t="s">
        <v>18463</v>
      </c>
      <c r="G2392" t="s">
        <v>19</v>
      </c>
      <c r="H2392" t="s">
        <v>15215</v>
      </c>
      <c r="I2392" t="s">
        <v>15216</v>
      </c>
    </row>
    <row r="2393" spans="1:9" x14ac:dyDescent="0.2">
      <c r="A2393" t="s">
        <v>22043</v>
      </c>
      <c r="B2393" t="s">
        <v>22044</v>
      </c>
      <c r="C2393" t="s">
        <v>3127</v>
      </c>
      <c r="D2393" t="s">
        <v>22045</v>
      </c>
      <c r="E2393" t="s">
        <v>13022</v>
      </c>
      <c r="F2393" t="s">
        <v>13023</v>
      </c>
      <c r="G2393" t="s">
        <v>19</v>
      </c>
      <c r="H2393" t="s">
        <v>13024</v>
      </c>
      <c r="I2393" t="s">
        <v>13025</v>
      </c>
    </row>
    <row r="2394" spans="1:9" x14ac:dyDescent="0.2">
      <c r="A2394" t="s">
        <v>22046</v>
      </c>
      <c r="B2394" t="s">
        <v>22047</v>
      </c>
      <c r="C2394" t="s">
        <v>3128</v>
      </c>
      <c r="D2394" t="s">
        <v>22048</v>
      </c>
      <c r="E2394" t="s">
        <v>13643</v>
      </c>
      <c r="F2394" t="s">
        <v>13644</v>
      </c>
      <c r="G2394" t="s">
        <v>19</v>
      </c>
      <c r="H2394" t="s">
        <v>12733</v>
      </c>
      <c r="I2394" t="s">
        <v>12734</v>
      </c>
    </row>
    <row r="2395" spans="1:9" x14ac:dyDescent="0.2">
      <c r="A2395" t="s">
        <v>22049</v>
      </c>
      <c r="B2395" t="s">
        <v>22050</v>
      </c>
      <c r="C2395" t="s">
        <v>3129</v>
      </c>
      <c r="D2395" t="s">
        <v>22051</v>
      </c>
      <c r="E2395" t="s">
        <v>20847</v>
      </c>
      <c r="F2395" t="s">
        <v>20848</v>
      </c>
      <c r="G2395" t="s">
        <v>19</v>
      </c>
      <c r="H2395" t="s">
        <v>20849</v>
      </c>
      <c r="I2395" t="s">
        <v>20850</v>
      </c>
    </row>
    <row r="2396" spans="1:9" x14ac:dyDescent="0.2">
      <c r="A2396" t="s">
        <v>22052</v>
      </c>
      <c r="B2396" t="s">
        <v>22053</v>
      </c>
      <c r="C2396" t="s">
        <v>3130</v>
      </c>
      <c r="D2396" t="s">
        <v>22054</v>
      </c>
      <c r="E2396" t="s">
        <v>18037</v>
      </c>
      <c r="F2396" t="s">
        <v>18038</v>
      </c>
      <c r="G2396" t="s">
        <v>19</v>
      </c>
      <c r="H2396" t="s">
        <v>17461</v>
      </c>
      <c r="I2396" t="s">
        <v>17462</v>
      </c>
    </row>
    <row r="2397" spans="1:9" x14ac:dyDescent="0.2">
      <c r="A2397" t="s">
        <v>22055</v>
      </c>
      <c r="B2397" t="s">
        <v>22056</v>
      </c>
      <c r="C2397" t="s">
        <v>3131</v>
      </c>
      <c r="D2397" t="s">
        <v>22057</v>
      </c>
      <c r="E2397" t="s">
        <v>22058</v>
      </c>
      <c r="F2397" t="s">
        <v>22059</v>
      </c>
      <c r="G2397" t="s">
        <v>19</v>
      </c>
      <c r="H2397" t="s">
        <v>22060</v>
      </c>
      <c r="I2397" t="s">
        <v>22061</v>
      </c>
    </row>
    <row r="2398" spans="1:9" x14ac:dyDescent="0.2">
      <c r="A2398" t="s">
        <v>22062</v>
      </c>
      <c r="B2398" t="s">
        <v>22063</v>
      </c>
      <c r="C2398" t="s">
        <v>3135</v>
      </c>
      <c r="D2398" t="s">
        <v>22064</v>
      </c>
      <c r="E2398" t="s">
        <v>22065</v>
      </c>
      <c r="F2398" t="s">
        <v>22066</v>
      </c>
      <c r="G2398" t="s">
        <v>19</v>
      </c>
      <c r="H2398" t="s">
        <v>12887</v>
      </c>
      <c r="I2398" t="s">
        <v>12888</v>
      </c>
    </row>
    <row r="2399" spans="1:9" x14ac:dyDescent="0.2">
      <c r="A2399" t="s">
        <v>22067</v>
      </c>
      <c r="B2399" t="s">
        <v>22068</v>
      </c>
      <c r="C2399" t="s">
        <v>3137</v>
      </c>
      <c r="D2399" t="s">
        <v>22069</v>
      </c>
      <c r="E2399" t="s">
        <v>18462</v>
      </c>
      <c r="F2399" t="s">
        <v>18463</v>
      </c>
      <c r="G2399" t="s">
        <v>19</v>
      </c>
      <c r="H2399" t="s">
        <v>15215</v>
      </c>
      <c r="I2399" t="s">
        <v>15216</v>
      </c>
    </row>
    <row r="2400" spans="1:9" x14ac:dyDescent="0.2">
      <c r="A2400" t="s">
        <v>22070</v>
      </c>
      <c r="B2400" t="s">
        <v>22071</v>
      </c>
      <c r="C2400" t="s">
        <v>3138</v>
      </c>
      <c r="D2400" t="s">
        <v>22072</v>
      </c>
      <c r="E2400" t="s">
        <v>19999</v>
      </c>
      <c r="F2400" t="s">
        <v>20000</v>
      </c>
      <c r="G2400" t="s">
        <v>19</v>
      </c>
      <c r="H2400" t="s">
        <v>15369</v>
      </c>
      <c r="I2400" t="s">
        <v>15370</v>
      </c>
    </row>
    <row r="2401" spans="1:9" x14ac:dyDescent="0.2">
      <c r="A2401" t="s">
        <v>22073</v>
      </c>
      <c r="B2401" t="s">
        <v>22074</v>
      </c>
      <c r="C2401" t="s">
        <v>3139</v>
      </c>
      <c r="D2401" t="s">
        <v>22075</v>
      </c>
      <c r="E2401" t="s">
        <v>18037</v>
      </c>
      <c r="F2401" t="s">
        <v>18038</v>
      </c>
      <c r="G2401" t="s">
        <v>19</v>
      </c>
      <c r="H2401" t="s">
        <v>17461</v>
      </c>
      <c r="I2401" t="s">
        <v>17462</v>
      </c>
    </row>
    <row r="2402" spans="1:9" x14ac:dyDescent="0.2">
      <c r="A2402" t="s">
        <v>22076</v>
      </c>
      <c r="B2402" t="s">
        <v>22077</v>
      </c>
      <c r="C2402" t="s">
        <v>3140</v>
      </c>
      <c r="D2402" t="s">
        <v>22078</v>
      </c>
      <c r="E2402" t="s">
        <v>12798</v>
      </c>
      <c r="F2402" t="s">
        <v>12799</v>
      </c>
      <c r="G2402" t="s">
        <v>19</v>
      </c>
      <c r="H2402" t="s">
        <v>12800</v>
      </c>
      <c r="I2402" t="s">
        <v>12801</v>
      </c>
    </row>
    <row r="2403" spans="1:9" x14ac:dyDescent="0.2">
      <c r="A2403" t="s">
        <v>22079</v>
      </c>
      <c r="B2403" t="s">
        <v>22080</v>
      </c>
      <c r="C2403" t="s">
        <v>3141</v>
      </c>
      <c r="D2403" t="s">
        <v>22081</v>
      </c>
      <c r="E2403" t="s">
        <v>13329</v>
      </c>
      <c r="F2403" t="s">
        <v>13330</v>
      </c>
      <c r="G2403" t="s">
        <v>19</v>
      </c>
      <c r="H2403" t="s">
        <v>13331</v>
      </c>
      <c r="I2403" t="s">
        <v>13332</v>
      </c>
    </row>
    <row r="2404" spans="1:9" x14ac:dyDescent="0.2">
      <c r="A2404" t="s">
        <v>22082</v>
      </c>
      <c r="B2404" t="s">
        <v>22083</v>
      </c>
      <c r="C2404" t="s">
        <v>3142</v>
      </c>
      <c r="D2404" t="s">
        <v>22084</v>
      </c>
      <c r="E2404" t="s">
        <v>18521</v>
      </c>
      <c r="F2404" t="s">
        <v>18522</v>
      </c>
      <c r="G2404" t="s">
        <v>19</v>
      </c>
      <c r="H2404" t="s">
        <v>16632</v>
      </c>
      <c r="I2404" t="s">
        <v>16633</v>
      </c>
    </row>
    <row r="2405" spans="1:9" x14ac:dyDescent="0.2">
      <c r="A2405" t="s">
        <v>22085</v>
      </c>
      <c r="B2405" t="s">
        <v>22086</v>
      </c>
      <c r="C2405" t="s">
        <v>3146</v>
      </c>
      <c r="D2405" t="s">
        <v>22087</v>
      </c>
      <c r="E2405" t="s">
        <v>12731</v>
      </c>
      <c r="F2405" t="s">
        <v>12732</v>
      </c>
      <c r="G2405" t="s">
        <v>72</v>
      </c>
      <c r="H2405" t="s">
        <v>12733</v>
      </c>
      <c r="I2405" t="s">
        <v>14689</v>
      </c>
    </row>
    <row r="2406" spans="1:9" x14ac:dyDescent="0.2">
      <c r="A2406" t="s">
        <v>22088</v>
      </c>
      <c r="B2406" t="s">
        <v>22089</v>
      </c>
      <c r="C2406" t="s">
        <v>3147</v>
      </c>
      <c r="D2406" t="s">
        <v>22090</v>
      </c>
      <c r="E2406" t="s">
        <v>20974</v>
      </c>
      <c r="F2406" t="s">
        <v>20975</v>
      </c>
      <c r="G2406" t="s">
        <v>19</v>
      </c>
      <c r="H2406" t="s">
        <v>20976</v>
      </c>
      <c r="I2406" t="s">
        <v>20977</v>
      </c>
    </row>
    <row r="2407" spans="1:9" x14ac:dyDescent="0.2">
      <c r="A2407" t="s">
        <v>22091</v>
      </c>
      <c r="B2407" t="s">
        <v>22092</v>
      </c>
      <c r="C2407" t="s">
        <v>3148</v>
      </c>
      <c r="D2407" t="s">
        <v>22093</v>
      </c>
      <c r="E2407" t="s">
        <v>21214</v>
      </c>
      <c r="F2407" t="s">
        <v>21215</v>
      </c>
      <c r="G2407" t="s">
        <v>19</v>
      </c>
      <c r="H2407" t="s">
        <v>21216</v>
      </c>
      <c r="I2407" t="s">
        <v>21217</v>
      </c>
    </row>
    <row r="2408" spans="1:9" x14ac:dyDescent="0.2">
      <c r="A2408" t="s">
        <v>22094</v>
      </c>
      <c r="B2408" t="s">
        <v>22095</v>
      </c>
      <c r="C2408" t="s">
        <v>3149</v>
      </c>
      <c r="D2408" t="s">
        <v>22096</v>
      </c>
      <c r="E2408" t="s">
        <v>12731</v>
      </c>
      <c r="F2408" t="s">
        <v>12732</v>
      </c>
      <c r="G2408" t="s">
        <v>19</v>
      </c>
      <c r="H2408" t="s">
        <v>12733</v>
      </c>
      <c r="I2408" t="s">
        <v>12734</v>
      </c>
    </row>
    <row r="2409" spans="1:9" x14ac:dyDescent="0.2">
      <c r="A2409" t="s">
        <v>22097</v>
      </c>
      <c r="B2409" t="s">
        <v>22098</v>
      </c>
      <c r="C2409" t="s">
        <v>3150</v>
      </c>
      <c r="D2409" t="s">
        <v>22099</v>
      </c>
      <c r="E2409" t="s">
        <v>18726</v>
      </c>
      <c r="F2409" t="s">
        <v>18727</v>
      </c>
      <c r="G2409" t="s">
        <v>19</v>
      </c>
      <c r="H2409" t="s">
        <v>18728</v>
      </c>
      <c r="I2409" t="s">
        <v>18729</v>
      </c>
    </row>
    <row r="2410" spans="1:9" x14ac:dyDescent="0.2">
      <c r="A2410" t="s">
        <v>22100</v>
      </c>
      <c r="B2410" t="s">
        <v>22101</v>
      </c>
      <c r="C2410" t="s">
        <v>3153</v>
      </c>
      <c r="D2410" t="s">
        <v>22102</v>
      </c>
      <c r="E2410" t="s">
        <v>13136</v>
      </c>
      <c r="F2410" t="s">
        <v>13137</v>
      </c>
      <c r="G2410" t="s">
        <v>19</v>
      </c>
      <c r="H2410" t="s">
        <v>12969</v>
      </c>
      <c r="I2410" t="s">
        <v>12970</v>
      </c>
    </row>
    <row r="2411" spans="1:9" x14ac:dyDescent="0.2">
      <c r="A2411" t="s">
        <v>22103</v>
      </c>
      <c r="B2411" t="s">
        <v>22104</v>
      </c>
      <c r="C2411" t="s">
        <v>3154</v>
      </c>
      <c r="D2411" t="s">
        <v>20918</v>
      </c>
      <c r="E2411" t="s">
        <v>20907</v>
      </c>
      <c r="F2411" t="s">
        <v>20908</v>
      </c>
      <c r="G2411" t="s">
        <v>19</v>
      </c>
      <c r="H2411" t="s">
        <v>20909</v>
      </c>
      <c r="I2411" t="s">
        <v>20910</v>
      </c>
    </row>
    <row r="2412" spans="1:9" x14ac:dyDescent="0.2">
      <c r="A2412" t="s">
        <v>22105</v>
      </c>
      <c r="B2412" t="s">
        <v>22106</v>
      </c>
      <c r="C2412" t="s">
        <v>3155</v>
      </c>
      <c r="D2412" t="s">
        <v>22107</v>
      </c>
      <c r="E2412" t="s">
        <v>14214</v>
      </c>
      <c r="F2412" t="s">
        <v>14215</v>
      </c>
      <c r="G2412" t="s">
        <v>19</v>
      </c>
      <c r="H2412" t="s">
        <v>12887</v>
      </c>
      <c r="I2412" t="s">
        <v>12888</v>
      </c>
    </row>
    <row r="2413" spans="1:9" x14ac:dyDescent="0.2">
      <c r="A2413" t="s">
        <v>22108</v>
      </c>
      <c r="B2413" t="s">
        <v>22109</v>
      </c>
      <c r="C2413" t="s">
        <v>3156</v>
      </c>
      <c r="D2413" t="s">
        <v>22110</v>
      </c>
      <c r="E2413" t="s">
        <v>12798</v>
      </c>
      <c r="F2413" t="s">
        <v>12799</v>
      </c>
      <c r="G2413" t="s">
        <v>19</v>
      </c>
      <c r="H2413" t="s">
        <v>12800</v>
      </c>
      <c r="I2413" t="s">
        <v>12801</v>
      </c>
    </row>
    <row r="2414" spans="1:9" x14ac:dyDescent="0.2">
      <c r="A2414" t="s">
        <v>22111</v>
      </c>
      <c r="B2414" t="s">
        <v>22112</v>
      </c>
      <c r="C2414" t="s">
        <v>3159</v>
      </c>
      <c r="D2414" t="s">
        <v>22113</v>
      </c>
      <c r="E2414" t="s">
        <v>22114</v>
      </c>
      <c r="F2414" t="s">
        <v>22115</v>
      </c>
      <c r="G2414" t="s">
        <v>19</v>
      </c>
      <c r="H2414" t="s">
        <v>12887</v>
      </c>
      <c r="I2414" t="s">
        <v>12888</v>
      </c>
    </row>
    <row r="2415" spans="1:9" x14ac:dyDescent="0.2">
      <c r="A2415" t="s">
        <v>22116</v>
      </c>
      <c r="B2415" t="s">
        <v>22117</v>
      </c>
      <c r="C2415" t="s">
        <v>3161</v>
      </c>
      <c r="D2415" t="s">
        <v>22118</v>
      </c>
      <c r="E2415" t="s">
        <v>20059</v>
      </c>
      <c r="F2415" t="s">
        <v>20060</v>
      </c>
      <c r="G2415" t="s">
        <v>19</v>
      </c>
      <c r="H2415" t="s">
        <v>20061</v>
      </c>
      <c r="I2415" t="s">
        <v>20062</v>
      </c>
    </row>
    <row r="2416" spans="1:9" x14ac:dyDescent="0.2">
      <c r="A2416" t="s">
        <v>22119</v>
      </c>
      <c r="B2416" t="s">
        <v>22120</v>
      </c>
      <c r="C2416" t="s">
        <v>3162</v>
      </c>
      <c r="D2416" t="s">
        <v>22121</v>
      </c>
      <c r="E2416" t="s">
        <v>16709</v>
      </c>
      <c r="F2416" t="s">
        <v>16710</v>
      </c>
      <c r="G2416" t="s">
        <v>19</v>
      </c>
      <c r="H2416" t="s">
        <v>16711</v>
      </c>
      <c r="I2416" t="s">
        <v>16712</v>
      </c>
    </row>
    <row r="2417" spans="1:9" x14ac:dyDescent="0.2">
      <c r="A2417" t="s">
        <v>22122</v>
      </c>
      <c r="B2417" t="s">
        <v>22123</v>
      </c>
      <c r="C2417" t="s">
        <v>3163</v>
      </c>
      <c r="D2417" t="s">
        <v>22124</v>
      </c>
      <c r="E2417" t="s">
        <v>13329</v>
      </c>
      <c r="F2417" t="s">
        <v>13330</v>
      </c>
      <c r="G2417" t="s">
        <v>19</v>
      </c>
      <c r="H2417" t="s">
        <v>13331</v>
      </c>
      <c r="I2417" t="s">
        <v>13332</v>
      </c>
    </row>
    <row r="2418" spans="1:9" x14ac:dyDescent="0.2">
      <c r="A2418" t="s">
        <v>22125</v>
      </c>
      <c r="B2418" t="s">
        <v>22126</v>
      </c>
      <c r="C2418" t="s">
        <v>3164</v>
      </c>
      <c r="D2418" t="s">
        <v>22127</v>
      </c>
      <c r="E2418" t="s">
        <v>12877</v>
      </c>
      <c r="F2418" t="s">
        <v>12878</v>
      </c>
      <c r="G2418" t="s">
        <v>19</v>
      </c>
      <c r="H2418" t="s">
        <v>12879</v>
      </c>
      <c r="I2418" t="s">
        <v>12880</v>
      </c>
    </row>
    <row r="2419" spans="1:9" x14ac:dyDescent="0.2">
      <c r="A2419" t="s">
        <v>22128</v>
      </c>
      <c r="B2419" t="s">
        <v>22129</v>
      </c>
      <c r="C2419" t="s">
        <v>3165</v>
      </c>
      <c r="D2419" t="s">
        <v>22130</v>
      </c>
      <c r="E2419" t="s">
        <v>19183</v>
      </c>
      <c r="F2419" t="s">
        <v>19184</v>
      </c>
      <c r="G2419" t="s">
        <v>72</v>
      </c>
      <c r="H2419" t="s">
        <v>19185</v>
      </c>
      <c r="I2419" t="s">
        <v>22131</v>
      </c>
    </row>
    <row r="2420" spans="1:9" x14ac:dyDescent="0.2">
      <c r="A2420" t="s">
        <v>22132</v>
      </c>
      <c r="B2420" t="s">
        <v>22133</v>
      </c>
      <c r="C2420" t="s">
        <v>3166</v>
      </c>
      <c r="D2420" t="s">
        <v>22134</v>
      </c>
      <c r="E2420" t="s">
        <v>16108</v>
      </c>
      <c r="F2420" t="s">
        <v>16109</v>
      </c>
      <c r="G2420" t="s">
        <v>19</v>
      </c>
      <c r="H2420" t="s">
        <v>16110</v>
      </c>
      <c r="I2420" t="s">
        <v>16111</v>
      </c>
    </row>
    <row r="2421" spans="1:9" x14ac:dyDescent="0.2">
      <c r="A2421" t="s">
        <v>22135</v>
      </c>
      <c r="B2421" t="s">
        <v>22136</v>
      </c>
      <c r="C2421" t="s">
        <v>3167</v>
      </c>
      <c r="D2421" t="s">
        <v>22137</v>
      </c>
      <c r="E2421" t="s">
        <v>20974</v>
      </c>
      <c r="F2421" t="s">
        <v>20975</v>
      </c>
      <c r="G2421" t="s">
        <v>19</v>
      </c>
      <c r="H2421" t="s">
        <v>20976</v>
      </c>
      <c r="I2421" t="s">
        <v>20977</v>
      </c>
    </row>
    <row r="2422" spans="1:9" x14ac:dyDescent="0.2">
      <c r="A2422" t="s">
        <v>22138</v>
      </c>
      <c r="B2422" t="s">
        <v>22139</v>
      </c>
      <c r="C2422" t="s">
        <v>3168</v>
      </c>
      <c r="D2422" t="s">
        <v>22140</v>
      </c>
      <c r="E2422" t="s">
        <v>20498</v>
      </c>
      <c r="F2422" t="s">
        <v>20499</v>
      </c>
      <c r="G2422" t="s">
        <v>19</v>
      </c>
      <c r="H2422" t="s">
        <v>20500</v>
      </c>
      <c r="I2422" t="s">
        <v>20501</v>
      </c>
    </row>
    <row r="2423" spans="1:9" x14ac:dyDescent="0.2">
      <c r="A2423" t="s">
        <v>22141</v>
      </c>
      <c r="B2423" t="s">
        <v>22142</v>
      </c>
      <c r="C2423" t="s">
        <v>3169</v>
      </c>
      <c r="D2423" t="s">
        <v>22143</v>
      </c>
      <c r="E2423" t="s">
        <v>20847</v>
      </c>
      <c r="F2423" t="s">
        <v>20848</v>
      </c>
      <c r="G2423" t="s">
        <v>19</v>
      </c>
      <c r="H2423" t="s">
        <v>20849</v>
      </c>
      <c r="I2423" t="s">
        <v>20850</v>
      </c>
    </row>
    <row r="2424" spans="1:9" x14ac:dyDescent="0.2">
      <c r="A2424" t="s">
        <v>22144</v>
      </c>
      <c r="B2424" t="s">
        <v>22145</v>
      </c>
      <c r="C2424" t="s">
        <v>3170</v>
      </c>
      <c r="D2424" t="s">
        <v>22146</v>
      </c>
      <c r="E2424" t="s">
        <v>12783</v>
      </c>
      <c r="F2424" t="s">
        <v>12784</v>
      </c>
      <c r="G2424" t="s">
        <v>19</v>
      </c>
      <c r="H2424" t="s">
        <v>12887</v>
      </c>
      <c r="I2424" t="s">
        <v>12888</v>
      </c>
    </row>
    <row r="2425" spans="1:9" x14ac:dyDescent="0.2">
      <c r="A2425" t="s">
        <v>22147</v>
      </c>
      <c r="B2425" t="s">
        <v>22148</v>
      </c>
      <c r="C2425" t="s">
        <v>3171</v>
      </c>
      <c r="D2425" t="s">
        <v>22149</v>
      </c>
      <c r="E2425" t="s">
        <v>12783</v>
      </c>
      <c r="F2425" t="s">
        <v>12784</v>
      </c>
      <c r="G2425" t="s">
        <v>19</v>
      </c>
      <c r="H2425" t="s">
        <v>12887</v>
      </c>
      <c r="I2425" t="s">
        <v>12888</v>
      </c>
    </row>
    <row r="2426" spans="1:9" x14ac:dyDescent="0.2">
      <c r="A2426" t="s">
        <v>22150</v>
      </c>
      <c r="B2426" t="s">
        <v>22151</v>
      </c>
      <c r="C2426" t="s">
        <v>3172</v>
      </c>
      <c r="D2426" t="s">
        <v>22152</v>
      </c>
      <c r="E2426" t="s">
        <v>20390</v>
      </c>
      <c r="F2426" t="s">
        <v>20391</v>
      </c>
      <c r="G2426" t="s">
        <v>19</v>
      </c>
      <c r="H2426" t="s">
        <v>19489</v>
      </c>
      <c r="I2426" t="s">
        <v>19490</v>
      </c>
    </row>
    <row r="2427" spans="1:9" x14ac:dyDescent="0.2">
      <c r="A2427" t="s">
        <v>22153</v>
      </c>
      <c r="B2427" t="s">
        <v>22154</v>
      </c>
      <c r="C2427" t="s">
        <v>3173</v>
      </c>
      <c r="D2427" t="s">
        <v>22155</v>
      </c>
      <c r="E2427" t="s">
        <v>20919</v>
      </c>
      <c r="F2427" t="s">
        <v>20920</v>
      </c>
      <c r="G2427" t="s">
        <v>19</v>
      </c>
      <c r="H2427" t="s">
        <v>20921</v>
      </c>
      <c r="I2427" t="s">
        <v>20922</v>
      </c>
    </row>
    <row r="2428" spans="1:9" x14ac:dyDescent="0.2">
      <c r="A2428" t="s">
        <v>22156</v>
      </c>
      <c r="B2428" t="s">
        <v>22157</v>
      </c>
      <c r="C2428" t="s">
        <v>3174</v>
      </c>
      <c r="D2428" t="s">
        <v>22158</v>
      </c>
      <c r="E2428" t="s">
        <v>20301</v>
      </c>
      <c r="F2428" t="s">
        <v>20302</v>
      </c>
      <c r="G2428" t="s">
        <v>19</v>
      </c>
      <c r="H2428" t="s">
        <v>19489</v>
      </c>
      <c r="I2428" t="s">
        <v>19490</v>
      </c>
    </row>
    <row r="2429" spans="1:9" x14ac:dyDescent="0.2">
      <c r="A2429" t="s">
        <v>22159</v>
      </c>
      <c r="B2429" t="s">
        <v>22160</v>
      </c>
      <c r="C2429" t="s">
        <v>22161</v>
      </c>
      <c r="D2429" t="s">
        <v>22162</v>
      </c>
      <c r="E2429" t="s">
        <v>18037</v>
      </c>
      <c r="F2429" t="s">
        <v>18038</v>
      </c>
      <c r="G2429" t="s">
        <v>19</v>
      </c>
      <c r="H2429" t="s">
        <v>17461</v>
      </c>
      <c r="I2429" t="s">
        <v>17462</v>
      </c>
    </row>
    <row r="2430" spans="1:9" x14ac:dyDescent="0.2">
      <c r="A2430" t="s">
        <v>22163</v>
      </c>
      <c r="B2430" t="s">
        <v>22164</v>
      </c>
      <c r="C2430" t="s">
        <v>3175</v>
      </c>
      <c r="D2430" t="s">
        <v>22165</v>
      </c>
      <c r="E2430" t="s">
        <v>22166</v>
      </c>
      <c r="F2430" t="s">
        <v>22167</v>
      </c>
      <c r="G2430" t="s">
        <v>19</v>
      </c>
      <c r="H2430" t="s">
        <v>14238</v>
      </c>
      <c r="I2430" t="s">
        <v>14239</v>
      </c>
    </row>
    <row r="2431" spans="1:9" x14ac:dyDescent="0.2">
      <c r="A2431" t="s">
        <v>22168</v>
      </c>
      <c r="B2431" t="s">
        <v>22169</v>
      </c>
      <c r="C2431" t="s">
        <v>3177</v>
      </c>
      <c r="D2431" t="s">
        <v>22170</v>
      </c>
      <c r="E2431" t="s">
        <v>17244</v>
      </c>
      <c r="F2431" t="s">
        <v>17245</v>
      </c>
      <c r="G2431" t="s">
        <v>19</v>
      </c>
      <c r="H2431" t="s">
        <v>16117</v>
      </c>
      <c r="I2431" t="s">
        <v>16118</v>
      </c>
    </row>
    <row r="2432" spans="1:9" x14ac:dyDescent="0.2">
      <c r="A2432" t="s">
        <v>22171</v>
      </c>
      <c r="B2432" t="s">
        <v>22172</v>
      </c>
      <c r="C2432" t="s">
        <v>3178</v>
      </c>
      <c r="D2432" t="s">
        <v>22173</v>
      </c>
      <c r="E2432" t="s">
        <v>12731</v>
      </c>
      <c r="F2432" t="s">
        <v>12732</v>
      </c>
      <c r="G2432" t="s">
        <v>19</v>
      </c>
      <c r="H2432" t="s">
        <v>12733</v>
      </c>
      <c r="I2432" t="s">
        <v>12734</v>
      </c>
    </row>
    <row r="2433" spans="1:9" x14ac:dyDescent="0.2">
      <c r="A2433" t="s">
        <v>22174</v>
      </c>
      <c r="B2433" t="s">
        <v>22175</v>
      </c>
      <c r="C2433" t="s">
        <v>3182</v>
      </c>
      <c r="D2433" t="s">
        <v>22176</v>
      </c>
      <c r="E2433" t="s">
        <v>13022</v>
      </c>
      <c r="F2433" t="s">
        <v>13023</v>
      </c>
      <c r="G2433" t="s">
        <v>19</v>
      </c>
      <c r="H2433" t="s">
        <v>13024</v>
      </c>
      <c r="I2433" t="s">
        <v>13025</v>
      </c>
    </row>
    <row r="2434" spans="1:9" x14ac:dyDescent="0.2">
      <c r="A2434" t="s">
        <v>22177</v>
      </c>
      <c r="B2434" t="s">
        <v>22178</v>
      </c>
      <c r="C2434" t="s">
        <v>3183</v>
      </c>
      <c r="D2434" t="s">
        <v>22179</v>
      </c>
      <c r="E2434" t="s">
        <v>22180</v>
      </c>
      <c r="F2434" t="s">
        <v>22181</v>
      </c>
      <c r="G2434" t="s">
        <v>19</v>
      </c>
      <c r="H2434" t="s">
        <v>12887</v>
      </c>
      <c r="I2434" t="s">
        <v>12888</v>
      </c>
    </row>
    <row r="2435" spans="1:9" x14ac:dyDescent="0.2">
      <c r="A2435" t="s">
        <v>22182</v>
      </c>
      <c r="B2435" t="s">
        <v>22183</v>
      </c>
      <c r="C2435" t="s">
        <v>3185</v>
      </c>
      <c r="D2435" t="s">
        <v>22184</v>
      </c>
      <c r="E2435" t="s">
        <v>22185</v>
      </c>
      <c r="F2435" t="s">
        <v>22186</v>
      </c>
      <c r="G2435" t="s">
        <v>19</v>
      </c>
      <c r="H2435" t="s">
        <v>12887</v>
      </c>
      <c r="I2435" t="s">
        <v>12888</v>
      </c>
    </row>
    <row r="2436" spans="1:9" x14ac:dyDescent="0.2">
      <c r="A2436" t="s">
        <v>22187</v>
      </c>
      <c r="B2436" t="s">
        <v>22188</v>
      </c>
      <c r="C2436" t="s">
        <v>3190</v>
      </c>
      <c r="D2436" t="s">
        <v>22189</v>
      </c>
      <c r="E2436" t="s">
        <v>13136</v>
      </c>
      <c r="F2436" t="s">
        <v>13137</v>
      </c>
      <c r="G2436" t="s">
        <v>19</v>
      </c>
      <c r="H2436" t="s">
        <v>12969</v>
      </c>
      <c r="I2436" t="s">
        <v>12970</v>
      </c>
    </row>
    <row r="2437" spans="1:9" x14ac:dyDescent="0.2">
      <c r="A2437" t="s">
        <v>22190</v>
      </c>
      <c r="B2437" t="s">
        <v>22191</v>
      </c>
      <c r="C2437" t="s">
        <v>3191</v>
      </c>
      <c r="D2437" t="s">
        <v>22192</v>
      </c>
      <c r="E2437" t="s">
        <v>16709</v>
      </c>
      <c r="F2437" t="s">
        <v>16710</v>
      </c>
      <c r="G2437" t="s">
        <v>19</v>
      </c>
      <c r="H2437" t="s">
        <v>16711</v>
      </c>
      <c r="I2437" t="s">
        <v>16712</v>
      </c>
    </row>
    <row r="2438" spans="1:9" x14ac:dyDescent="0.2">
      <c r="A2438" t="s">
        <v>22193</v>
      </c>
      <c r="B2438" t="s">
        <v>22194</v>
      </c>
      <c r="C2438" t="s">
        <v>3192</v>
      </c>
      <c r="D2438" t="s">
        <v>22195</v>
      </c>
      <c r="E2438" t="s">
        <v>20355</v>
      </c>
      <c r="F2438" t="s">
        <v>20356</v>
      </c>
      <c r="G2438" t="s">
        <v>19</v>
      </c>
      <c r="H2438" t="s">
        <v>20357</v>
      </c>
      <c r="I2438" t="s">
        <v>20358</v>
      </c>
    </row>
    <row r="2439" spans="1:9" x14ac:dyDescent="0.2">
      <c r="A2439" t="s">
        <v>22196</v>
      </c>
      <c r="B2439" t="s">
        <v>22197</v>
      </c>
      <c r="C2439" t="s">
        <v>3193</v>
      </c>
      <c r="D2439" t="s">
        <v>22198</v>
      </c>
      <c r="E2439" t="s">
        <v>12731</v>
      </c>
      <c r="F2439" t="s">
        <v>12732</v>
      </c>
      <c r="G2439" t="s">
        <v>19</v>
      </c>
      <c r="H2439" t="s">
        <v>12733</v>
      </c>
      <c r="I2439" t="s">
        <v>12734</v>
      </c>
    </row>
    <row r="2440" spans="1:9" x14ac:dyDescent="0.2">
      <c r="A2440" t="s">
        <v>22199</v>
      </c>
      <c r="B2440" t="s">
        <v>22200</v>
      </c>
      <c r="C2440" t="s">
        <v>3194</v>
      </c>
      <c r="D2440" t="s">
        <v>22201</v>
      </c>
      <c r="E2440" t="s">
        <v>20390</v>
      </c>
      <c r="F2440" t="s">
        <v>20391</v>
      </c>
      <c r="G2440" t="s">
        <v>19</v>
      </c>
      <c r="H2440" t="s">
        <v>19489</v>
      </c>
      <c r="I2440" t="s">
        <v>19490</v>
      </c>
    </row>
    <row r="2441" spans="1:9" x14ac:dyDescent="0.2">
      <c r="A2441" t="s">
        <v>22202</v>
      </c>
      <c r="B2441" t="s">
        <v>22203</v>
      </c>
      <c r="C2441" t="s">
        <v>3195</v>
      </c>
      <c r="D2441" t="s">
        <v>22204</v>
      </c>
      <c r="E2441" t="s">
        <v>18726</v>
      </c>
      <c r="F2441" t="s">
        <v>18727</v>
      </c>
      <c r="G2441" t="s">
        <v>19</v>
      </c>
      <c r="H2441" t="s">
        <v>18728</v>
      </c>
      <c r="I2441" t="s">
        <v>18729</v>
      </c>
    </row>
    <row r="2442" spans="1:9" x14ac:dyDescent="0.2">
      <c r="A2442" t="s">
        <v>22205</v>
      </c>
      <c r="B2442" t="s">
        <v>22206</v>
      </c>
      <c r="C2442" t="s">
        <v>3196</v>
      </c>
      <c r="D2442" t="s">
        <v>22207</v>
      </c>
      <c r="E2442" t="s">
        <v>14645</v>
      </c>
      <c r="F2442" t="s">
        <v>14646</v>
      </c>
      <c r="G2442" t="s">
        <v>19</v>
      </c>
      <c r="H2442" t="s">
        <v>12777</v>
      </c>
      <c r="I2442" t="s">
        <v>12778</v>
      </c>
    </row>
    <row r="2443" spans="1:9" x14ac:dyDescent="0.2">
      <c r="A2443" t="s">
        <v>22208</v>
      </c>
      <c r="B2443" t="s">
        <v>22209</v>
      </c>
      <c r="C2443" t="s">
        <v>3197</v>
      </c>
      <c r="D2443" t="s">
        <v>22210</v>
      </c>
      <c r="E2443" t="s">
        <v>22211</v>
      </c>
      <c r="F2443" t="s">
        <v>22212</v>
      </c>
      <c r="G2443" t="s">
        <v>19</v>
      </c>
      <c r="H2443" t="s">
        <v>22213</v>
      </c>
      <c r="I2443" t="s">
        <v>22214</v>
      </c>
    </row>
    <row r="2444" spans="1:9" x14ac:dyDescent="0.2">
      <c r="A2444" t="s">
        <v>22215</v>
      </c>
      <c r="B2444" t="s">
        <v>22216</v>
      </c>
      <c r="C2444" t="s">
        <v>3199</v>
      </c>
      <c r="D2444" t="s">
        <v>22217</v>
      </c>
      <c r="E2444" t="s">
        <v>14645</v>
      </c>
      <c r="F2444" t="s">
        <v>14646</v>
      </c>
      <c r="G2444" t="s">
        <v>19</v>
      </c>
      <c r="H2444" t="s">
        <v>12777</v>
      </c>
      <c r="I2444" t="s">
        <v>12778</v>
      </c>
    </row>
    <row r="2445" spans="1:9" x14ac:dyDescent="0.2">
      <c r="A2445" t="s">
        <v>22218</v>
      </c>
      <c r="B2445" t="s">
        <v>22219</v>
      </c>
      <c r="C2445" t="s">
        <v>3200</v>
      </c>
      <c r="D2445" t="s">
        <v>22220</v>
      </c>
      <c r="E2445" t="s">
        <v>12747</v>
      </c>
      <c r="F2445" t="s">
        <v>12748</v>
      </c>
      <c r="G2445" t="s">
        <v>19</v>
      </c>
      <c r="H2445" t="s">
        <v>12733</v>
      </c>
      <c r="I2445" t="s">
        <v>12734</v>
      </c>
    </row>
    <row r="2446" spans="1:9" x14ac:dyDescent="0.2">
      <c r="A2446" t="s">
        <v>22221</v>
      </c>
      <c r="B2446" t="s">
        <v>22222</v>
      </c>
      <c r="C2446" t="s">
        <v>3201</v>
      </c>
      <c r="D2446" t="s">
        <v>22223</v>
      </c>
      <c r="E2446" t="s">
        <v>20843</v>
      </c>
      <c r="F2446" t="s">
        <v>20844</v>
      </c>
      <c r="G2446" t="s">
        <v>19</v>
      </c>
      <c r="H2446" t="s">
        <v>17540</v>
      </c>
      <c r="I2446" t="s">
        <v>17541</v>
      </c>
    </row>
    <row r="2447" spans="1:9" x14ac:dyDescent="0.2">
      <c r="A2447" t="s">
        <v>22224</v>
      </c>
      <c r="B2447" t="s">
        <v>22225</v>
      </c>
      <c r="C2447" t="s">
        <v>22226</v>
      </c>
      <c r="D2447" t="s">
        <v>22227</v>
      </c>
      <c r="E2447" t="s">
        <v>19999</v>
      </c>
      <c r="F2447" t="s">
        <v>20000</v>
      </c>
      <c r="G2447" t="s">
        <v>19</v>
      </c>
      <c r="H2447" t="s">
        <v>15369</v>
      </c>
      <c r="I2447" t="s">
        <v>15370</v>
      </c>
    </row>
    <row r="2448" spans="1:9" x14ac:dyDescent="0.2">
      <c r="A2448" t="s">
        <v>22228</v>
      </c>
      <c r="B2448" t="s">
        <v>22229</v>
      </c>
      <c r="C2448" t="s">
        <v>3202</v>
      </c>
      <c r="D2448" t="s">
        <v>22230</v>
      </c>
      <c r="E2448" t="s">
        <v>22185</v>
      </c>
      <c r="F2448" t="s">
        <v>22186</v>
      </c>
      <c r="G2448" t="s">
        <v>19</v>
      </c>
      <c r="H2448" t="s">
        <v>12887</v>
      </c>
      <c r="I2448" t="s">
        <v>12888</v>
      </c>
    </row>
    <row r="2449" spans="1:9" x14ac:dyDescent="0.2">
      <c r="A2449" t="s">
        <v>22231</v>
      </c>
      <c r="B2449" t="s">
        <v>22232</v>
      </c>
      <c r="C2449" t="s">
        <v>3203</v>
      </c>
      <c r="D2449" t="s">
        <v>22233</v>
      </c>
      <c r="E2449" t="s">
        <v>22234</v>
      </c>
      <c r="F2449" t="s">
        <v>22235</v>
      </c>
      <c r="G2449" t="s">
        <v>19</v>
      </c>
      <c r="H2449" t="s">
        <v>12887</v>
      </c>
      <c r="I2449" t="s">
        <v>12888</v>
      </c>
    </row>
    <row r="2450" spans="1:9" x14ac:dyDescent="0.2">
      <c r="A2450" t="s">
        <v>22236</v>
      </c>
      <c r="B2450" t="s">
        <v>22237</v>
      </c>
      <c r="C2450" t="s">
        <v>3205</v>
      </c>
      <c r="D2450" t="s">
        <v>20058</v>
      </c>
      <c r="E2450" t="s">
        <v>20355</v>
      </c>
      <c r="F2450" t="s">
        <v>20356</v>
      </c>
      <c r="G2450" t="s">
        <v>19</v>
      </c>
      <c r="H2450" t="s">
        <v>20357</v>
      </c>
      <c r="I2450" t="s">
        <v>20358</v>
      </c>
    </row>
    <row r="2451" spans="1:9" x14ac:dyDescent="0.2">
      <c r="A2451" t="s">
        <v>22238</v>
      </c>
      <c r="B2451" t="s">
        <v>22239</v>
      </c>
      <c r="C2451" t="s">
        <v>3206</v>
      </c>
      <c r="D2451" t="s">
        <v>22240</v>
      </c>
      <c r="E2451" t="s">
        <v>16981</v>
      </c>
      <c r="F2451" t="s">
        <v>16982</v>
      </c>
      <c r="G2451" t="s">
        <v>19</v>
      </c>
      <c r="H2451" t="s">
        <v>16983</v>
      </c>
      <c r="I2451" t="s">
        <v>16984</v>
      </c>
    </row>
    <row r="2452" spans="1:9" x14ac:dyDescent="0.2">
      <c r="A2452" t="s">
        <v>22241</v>
      </c>
      <c r="B2452" t="s">
        <v>22242</v>
      </c>
      <c r="C2452" t="s">
        <v>3211</v>
      </c>
      <c r="D2452" t="s">
        <v>22243</v>
      </c>
      <c r="E2452" t="s">
        <v>20843</v>
      </c>
      <c r="F2452" t="s">
        <v>20844</v>
      </c>
      <c r="G2452" t="s">
        <v>19</v>
      </c>
      <c r="H2452" t="s">
        <v>17540</v>
      </c>
      <c r="I2452" t="s">
        <v>17541</v>
      </c>
    </row>
    <row r="2453" spans="1:9" x14ac:dyDescent="0.2">
      <c r="A2453" t="s">
        <v>22244</v>
      </c>
      <c r="B2453" t="s">
        <v>22245</v>
      </c>
      <c r="C2453" t="s">
        <v>3212</v>
      </c>
      <c r="D2453" t="s">
        <v>22246</v>
      </c>
      <c r="E2453" t="s">
        <v>12798</v>
      </c>
      <c r="F2453" t="s">
        <v>12799</v>
      </c>
      <c r="G2453" t="s">
        <v>19</v>
      </c>
      <c r="H2453" t="s">
        <v>12800</v>
      </c>
      <c r="I2453" t="s">
        <v>12801</v>
      </c>
    </row>
    <row r="2454" spans="1:9" x14ac:dyDescent="0.2">
      <c r="A2454" t="s">
        <v>22247</v>
      </c>
      <c r="B2454" t="s">
        <v>22248</v>
      </c>
      <c r="C2454" t="s">
        <v>22249</v>
      </c>
      <c r="D2454" t="s">
        <v>22250</v>
      </c>
      <c r="E2454" t="s">
        <v>20730</v>
      </c>
      <c r="F2454" t="s">
        <v>20731</v>
      </c>
      <c r="G2454" t="s">
        <v>19</v>
      </c>
      <c r="H2454" t="s">
        <v>16814</v>
      </c>
      <c r="I2454" t="s">
        <v>16815</v>
      </c>
    </row>
    <row r="2455" spans="1:9" x14ac:dyDescent="0.2">
      <c r="A2455" t="s">
        <v>22251</v>
      </c>
      <c r="B2455" t="s">
        <v>22252</v>
      </c>
      <c r="C2455" t="s">
        <v>3213</v>
      </c>
      <c r="D2455" t="s">
        <v>22253</v>
      </c>
      <c r="E2455" t="s">
        <v>19487</v>
      </c>
      <c r="F2455" t="s">
        <v>19488</v>
      </c>
      <c r="G2455" t="s">
        <v>19</v>
      </c>
      <c r="H2455" t="s">
        <v>19489</v>
      </c>
      <c r="I2455" t="s">
        <v>19490</v>
      </c>
    </row>
    <row r="2456" spans="1:9" x14ac:dyDescent="0.2">
      <c r="A2456" t="s">
        <v>22254</v>
      </c>
      <c r="B2456" t="s">
        <v>22255</v>
      </c>
      <c r="C2456" t="s">
        <v>3214</v>
      </c>
      <c r="D2456" t="s">
        <v>22256</v>
      </c>
      <c r="E2456" t="s">
        <v>20355</v>
      </c>
      <c r="F2456" t="s">
        <v>20356</v>
      </c>
      <c r="G2456" t="s">
        <v>19</v>
      </c>
      <c r="H2456" t="s">
        <v>20357</v>
      </c>
      <c r="I2456" t="s">
        <v>20358</v>
      </c>
    </row>
    <row r="2457" spans="1:9" x14ac:dyDescent="0.2">
      <c r="A2457" t="s">
        <v>22257</v>
      </c>
      <c r="B2457" t="s">
        <v>22258</v>
      </c>
      <c r="C2457" t="s">
        <v>3215</v>
      </c>
      <c r="D2457" t="s">
        <v>22259</v>
      </c>
      <c r="E2457" t="s">
        <v>21214</v>
      </c>
      <c r="F2457" t="s">
        <v>21215</v>
      </c>
      <c r="G2457" t="s">
        <v>19</v>
      </c>
      <c r="H2457" t="s">
        <v>21216</v>
      </c>
      <c r="I2457" t="s">
        <v>21217</v>
      </c>
    </row>
    <row r="2458" spans="1:9" x14ac:dyDescent="0.2">
      <c r="A2458" t="s">
        <v>22260</v>
      </c>
      <c r="B2458" t="s">
        <v>22261</v>
      </c>
      <c r="C2458" t="s">
        <v>22262</v>
      </c>
      <c r="D2458" t="s">
        <v>22263</v>
      </c>
      <c r="E2458" t="s">
        <v>16940</v>
      </c>
      <c r="F2458" t="s">
        <v>16941</v>
      </c>
      <c r="G2458" t="s">
        <v>19</v>
      </c>
      <c r="H2458" t="s">
        <v>16942</v>
      </c>
      <c r="I2458" t="s">
        <v>16943</v>
      </c>
    </row>
    <row r="2459" spans="1:9" x14ac:dyDescent="0.2">
      <c r="A2459" t="s">
        <v>22264</v>
      </c>
      <c r="B2459" t="s">
        <v>22265</v>
      </c>
      <c r="C2459" t="s">
        <v>3216</v>
      </c>
      <c r="D2459" t="s">
        <v>22266</v>
      </c>
      <c r="E2459" t="s">
        <v>20390</v>
      </c>
      <c r="F2459" t="s">
        <v>20391</v>
      </c>
      <c r="G2459" t="s">
        <v>19</v>
      </c>
      <c r="H2459" t="s">
        <v>19489</v>
      </c>
      <c r="I2459" t="s">
        <v>19490</v>
      </c>
    </row>
    <row r="2460" spans="1:9" x14ac:dyDescent="0.2">
      <c r="A2460" t="s">
        <v>22267</v>
      </c>
      <c r="B2460" t="s">
        <v>22268</v>
      </c>
      <c r="C2460" t="s">
        <v>3217</v>
      </c>
      <c r="D2460" t="s">
        <v>22269</v>
      </c>
      <c r="E2460" t="s">
        <v>17838</v>
      </c>
      <c r="F2460" t="s">
        <v>17839</v>
      </c>
      <c r="G2460" t="s">
        <v>19</v>
      </c>
      <c r="H2460" t="s">
        <v>17840</v>
      </c>
      <c r="I2460" t="s">
        <v>17841</v>
      </c>
    </row>
    <row r="2461" spans="1:9" x14ac:dyDescent="0.2">
      <c r="A2461" t="s">
        <v>22270</v>
      </c>
      <c r="B2461" t="s">
        <v>22271</v>
      </c>
      <c r="C2461" t="s">
        <v>3218</v>
      </c>
      <c r="D2461" t="s">
        <v>22272</v>
      </c>
      <c r="E2461" t="s">
        <v>12798</v>
      </c>
      <c r="F2461" t="s">
        <v>12799</v>
      </c>
      <c r="G2461" t="s">
        <v>19</v>
      </c>
      <c r="H2461" t="s">
        <v>12800</v>
      </c>
      <c r="I2461" t="s">
        <v>12801</v>
      </c>
    </row>
    <row r="2462" spans="1:9" x14ac:dyDescent="0.2">
      <c r="A2462" t="s">
        <v>22273</v>
      </c>
      <c r="B2462" t="s">
        <v>22274</v>
      </c>
      <c r="C2462" t="s">
        <v>3219</v>
      </c>
      <c r="D2462" t="s">
        <v>22275</v>
      </c>
      <c r="E2462" t="s">
        <v>18481</v>
      </c>
      <c r="F2462" t="s">
        <v>18482</v>
      </c>
      <c r="G2462" t="s">
        <v>19</v>
      </c>
      <c r="H2462" t="s">
        <v>12887</v>
      </c>
      <c r="I2462" t="s">
        <v>12888</v>
      </c>
    </row>
    <row r="2463" spans="1:9" x14ac:dyDescent="0.2">
      <c r="A2463" t="s">
        <v>22276</v>
      </c>
      <c r="B2463" t="s">
        <v>22277</v>
      </c>
      <c r="C2463" t="s">
        <v>3221</v>
      </c>
      <c r="D2463" t="s">
        <v>22278</v>
      </c>
      <c r="E2463" t="s">
        <v>13404</v>
      </c>
      <c r="F2463" t="s">
        <v>13405</v>
      </c>
      <c r="G2463" t="s">
        <v>19</v>
      </c>
      <c r="H2463" t="s">
        <v>13406</v>
      </c>
      <c r="I2463" t="s">
        <v>13407</v>
      </c>
    </row>
    <row r="2464" spans="1:9" x14ac:dyDescent="0.2">
      <c r="A2464" t="s">
        <v>22279</v>
      </c>
      <c r="B2464" t="s">
        <v>22280</v>
      </c>
      <c r="C2464" t="s">
        <v>3222</v>
      </c>
      <c r="D2464" t="s">
        <v>22281</v>
      </c>
      <c r="E2464" t="s">
        <v>20340</v>
      </c>
      <c r="F2464" t="s">
        <v>20341</v>
      </c>
      <c r="G2464" t="s">
        <v>19</v>
      </c>
      <c r="H2464" t="s">
        <v>20342</v>
      </c>
      <c r="I2464" t="s">
        <v>20343</v>
      </c>
    </row>
    <row r="2465" spans="1:9" x14ac:dyDescent="0.2">
      <c r="A2465" t="s">
        <v>22282</v>
      </c>
      <c r="B2465" t="s">
        <v>22283</v>
      </c>
      <c r="C2465" t="s">
        <v>3223</v>
      </c>
      <c r="D2465" t="s">
        <v>22284</v>
      </c>
      <c r="E2465" t="s">
        <v>21214</v>
      </c>
      <c r="F2465" t="s">
        <v>21215</v>
      </c>
      <c r="G2465" t="s">
        <v>19</v>
      </c>
      <c r="H2465" t="s">
        <v>21216</v>
      </c>
      <c r="I2465" t="s">
        <v>21217</v>
      </c>
    </row>
    <row r="2466" spans="1:9" x14ac:dyDescent="0.2">
      <c r="A2466" t="s">
        <v>22285</v>
      </c>
      <c r="B2466" t="s">
        <v>22286</v>
      </c>
      <c r="C2466" t="s">
        <v>3224</v>
      </c>
      <c r="D2466" t="s">
        <v>22287</v>
      </c>
      <c r="E2466" t="s">
        <v>13404</v>
      </c>
      <c r="F2466" t="s">
        <v>13405</v>
      </c>
      <c r="G2466" t="s">
        <v>19</v>
      </c>
      <c r="H2466" t="s">
        <v>13406</v>
      </c>
      <c r="I2466" t="s">
        <v>13407</v>
      </c>
    </row>
    <row r="2467" spans="1:9" x14ac:dyDescent="0.2">
      <c r="A2467" t="s">
        <v>22288</v>
      </c>
      <c r="B2467" t="s">
        <v>22289</v>
      </c>
      <c r="C2467" t="s">
        <v>3225</v>
      </c>
      <c r="D2467" t="s">
        <v>22290</v>
      </c>
      <c r="E2467" t="s">
        <v>17244</v>
      </c>
      <c r="F2467" t="s">
        <v>17245</v>
      </c>
      <c r="G2467" t="s">
        <v>19</v>
      </c>
      <c r="H2467" t="s">
        <v>16117</v>
      </c>
      <c r="I2467" t="s">
        <v>16118</v>
      </c>
    </row>
    <row r="2468" spans="1:9" x14ac:dyDescent="0.2">
      <c r="A2468" t="s">
        <v>22291</v>
      </c>
      <c r="B2468" t="s">
        <v>22292</v>
      </c>
      <c r="C2468" t="s">
        <v>3226</v>
      </c>
      <c r="D2468" t="s">
        <v>22293</v>
      </c>
      <c r="E2468" t="s">
        <v>20711</v>
      </c>
      <c r="F2468" t="s">
        <v>20712</v>
      </c>
      <c r="G2468" t="s">
        <v>19</v>
      </c>
      <c r="H2468" t="s">
        <v>20713</v>
      </c>
      <c r="I2468" t="s">
        <v>20714</v>
      </c>
    </row>
    <row r="2469" spans="1:9" x14ac:dyDescent="0.2">
      <c r="A2469" t="s">
        <v>22294</v>
      </c>
      <c r="B2469" t="s">
        <v>22295</v>
      </c>
      <c r="C2469" t="s">
        <v>3227</v>
      </c>
      <c r="D2469" t="s">
        <v>22296</v>
      </c>
      <c r="E2469" t="s">
        <v>22297</v>
      </c>
      <c r="F2469" t="s">
        <v>22298</v>
      </c>
      <c r="G2469" t="s">
        <v>19</v>
      </c>
      <c r="H2469" t="s">
        <v>15290</v>
      </c>
      <c r="I2469" t="s">
        <v>15291</v>
      </c>
    </row>
    <row r="2470" spans="1:9" x14ac:dyDescent="0.2">
      <c r="A2470" t="s">
        <v>22299</v>
      </c>
      <c r="B2470" t="s">
        <v>22300</v>
      </c>
      <c r="C2470" t="s">
        <v>3229</v>
      </c>
      <c r="D2470" t="s">
        <v>22301</v>
      </c>
      <c r="E2470" t="s">
        <v>20962</v>
      </c>
      <c r="F2470" t="s">
        <v>20963</v>
      </c>
      <c r="G2470" t="s">
        <v>19</v>
      </c>
      <c r="H2470" t="s">
        <v>14577</v>
      </c>
      <c r="I2470" t="s">
        <v>14578</v>
      </c>
    </row>
    <row r="2471" spans="1:9" x14ac:dyDescent="0.2">
      <c r="A2471" t="s">
        <v>22302</v>
      </c>
      <c r="B2471" t="s">
        <v>22303</v>
      </c>
      <c r="C2471" t="s">
        <v>3230</v>
      </c>
      <c r="D2471" t="s">
        <v>22304</v>
      </c>
      <c r="E2471" t="s">
        <v>20847</v>
      </c>
      <c r="F2471" t="s">
        <v>20848</v>
      </c>
      <c r="G2471" t="s">
        <v>19</v>
      </c>
      <c r="H2471" t="s">
        <v>20849</v>
      </c>
      <c r="I2471" t="s">
        <v>20850</v>
      </c>
    </row>
    <row r="2472" spans="1:9" x14ac:dyDescent="0.2">
      <c r="A2472" t="s">
        <v>22305</v>
      </c>
      <c r="B2472" t="s">
        <v>22306</v>
      </c>
      <c r="C2472" t="s">
        <v>3231</v>
      </c>
      <c r="D2472" t="s">
        <v>22307</v>
      </c>
      <c r="E2472" t="s">
        <v>18462</v>
      </c>
      <c r="F2472" t="s">
        <v>18463</v>
      </c>
      <c r="G2472" t="s">
        <v>19</v>
      </c>
      <c r="H2472" t="s">
        <v>15215</v>
      </c>
      <c r="I2472" t="s">
        <v>15216</v>
      </c>
    </row>
    <row r="2473" spans="1:9" x14ac:dyDescent="0.2">
      <c r="A2473" t="s">
        <v>22308</v>
      </c>
      <c r="B2473" t="s">
        <v>22309</v>
      </c>
      <c r="C2473" t="s">
        <v>22310</v>
      </c>
      <c r="D2473" t="s">
        <v>22311</v>
      </c>
      <c r="E2473" t="s">
        <v>16940</v>
      </c>
      <c r="F2473" t="s">
        <v>16941</v>
      </c>
      <c r="G2473" t="s">
        <v>19</v>
      </c>
      <c r="H2473" t="s">
        <v>16942</v>
      </c>
      <c r="I2473" t="s">
        <v>16943</v>
      </c>
    </row>
    <row r="2474" spans="1:9" x14ac:dyDescent="0.2">
      <c r="A2474" t="s">
        <v>22312</v>
      </c>
      <c r="B2474" t="s">
        <v>22313</v>
      </c>
      <c r="C2474" t="s">
        <v>3232</v>
      </c>
      <c r="D2474" t="s">
        <v>22314</v>
      </c>
      <c r="E2474" t="s">
        <v>21214</v>
      </c>
      <c r="F2474" t="s">
        <v>21215</v>
      </c>
      <c r="G2474" t="s">
        <v>19</v>
      </c>
      <c r="H2474" t="s">
        <v>21216</v>
      </c>
      <c r="I2474" t="s">
        <v>21217</v>
      </c>
    </row>
    <row r="2475" spans="1:9" x14ac:dyDescent="0.2">
      <c r="A2475" t="s">
        <v>22315</v>
      </c>
      <c r="B2475" t="s">
        <v>22316</v>
      </c>
      <c r="C2475" t="s">
        <v>3233</v>
      </c>
      <c r="D2475" t="s">
        <v>22317</v>
      </c>
      <c r="E2475" t="s">
        <v>21214</v>
      </c>
      <c r="F2475" t="s">
        <v>21215</v>
      </c>
      <c r="G2475" t="s">
        <v>19</v>
      </c>
      <c r="H2475" t="s">
        <v>21216</v>
      </c>
      <c r="I2475" t="s">
        <v>21217</v>
      </c>
    </row>
    <row r="2476" spans="1:9" x14ac:dyDescent="0.2">
      <c r="A2476" t="s">
        <v>22318</v>
      </c>
      <c r="B2476" t="s">
        <v>22319</v>
      </c>
      <c r="C2476" t="s">
        <v>3236</v>
      </c>
      <c r="D2476" t="s">
        <v>22320</v>
      </c>
      <c r="E2476" t="s">
        <v>13037</v>
      </c>
      <c r="F2476" t="s">
        <v>13038</v>
      </c>
      <c r="G2476" t="s">
        <v>19</v>
      </c>
      <c r="H2476" t="s">
        <v>13039</v>
      </c>
      <c r="I2476" t="s">
        <v>13040</v>
      </c>
    </row>
    <row r="2477" spans="1:9" x14ac:dyDescent="0.2">
      <c r="A2477" t="s">
        <v>22321</v>
      </c>
      <c r="B2477" t="s">
        <v>22322</v>
      </c>
      <c r="C2477" t="s">
        <v>3237</v>
      </c>
      <c r="D2477" t="s">
        <v>22323</v>
      </c>
      <c r="E2477" t="s">
        <v>22324</v>
      </c>
      <c r="F2477" t="s">
        <v>22325</v>
      </c>
      <c r="G2477" t="s">
        <v>513</v>
      </c>
      <c r="H2477" t="s">
        <v>22326</v>
      </c>
      <c r="I2477" t="s">
        <v>22327</v>
      </c>
    </row>
    <row r="2478" spans="1:9" x14ac:dyDescent="0.2">
      <c r="A2478" t="s">
        <v>22328</v>
      </c>
      <c r="B2478" t="s">
        <v>22329</v>
      </c>
      <c r="C2478" t="s">
        <v>3239</v>
      </c>
      <c r="D2478" t="s">
        <v>22256</v>
      </c>
      <c r="E2478" t="s">
        <v>20355</v>
      </c>
      <c r="F2478" t="s">
        <v>20356</v>
      </c>
      <c r="G2478" t="s">
        <v>19</v>
      </c>
      <c r="H2478" t="s">
        <v>20357</v>
      </c>
      <c r="I2478" t="s">
        <v>20358</v>
      </c>
    </row>
    <row r="2479" spans="1:9" x14ac:dyDescent="0.2">
      <c r="A2479" t="s">
        <v>22330</v>
      </c>
      <c r="B2479" t="s">
        <v>22331</v>
      </c>
      <c r="C2479" t="s">
        <v>3240</v>
      </c>
      <c r="D2479" t="s">
        <v>22332</v>
      </c>
      <c r="E2479" t="s">
        <v>22333</v>
      </c>
      <c r="F2479" t="s">
        <v>22334</v>
      </c>
      <c r="G2479" t="s">
        <v>19</v>
      </c>
      <c r="H2479" t="s">
        <v>22335</v>
      </c>
      <c r="I2479" t="s">
        <v>22336</v>
      </c>
    </row>
    <row r="2480" spans="1:9" x14ac:dyDescent="0.2">
      <c r="A2480" t="s">
        <v>22337</v>
      </c>
      <c r="B2480" t="s">
        <v>22338</v>
      </c>
      <c r="C2480" t="s">
        <v>3242</v>
      </c>
      <c r="D2480" t="s">
        <v>22339</v>
      </c>
      <c r="E2480" t="s">
        <v>13136</v>
      </c>
      <c r="F2480" t="s">
        <v>13137</v>
      </c>
      <c r="G2480" t="s">
        <v>19</v>
      </c>
      <c r="H2480" t="s">
        <v>12969</v>
      </c>
      <c r="I2480" t="s">
        <v>12970</v>
      </c>
    </row>
    <row r="2481" spans="1:9" x14ac:dyDescent="0.2">
      <c r="A2481" t="s">
        <v>22340</v>
      </c>
      <c r="B2481" t="s">
        <v>22341</v>
      </c>
      <c r="C2481" t="s">
        <v>3243</v>
      </c>
      <c r="D2481" t="s">
        <v>22342</v>
      </c>
      <c r="E2481" t="s">
        <v>20498</v>
      </c>
      <c r="F2481" t="s">
        <v>20499</v>
      </c>
      <c r="G2481" t="s">
        <v>19</v>
      </c>
      <c r="H2481" t="s">
        <v>20500</v>
      </c>
      <c r="I2481" t="s">
        <v>20501</v>
      </c>
    </row>
    <row r="2482" spans="1:9" x14ac:dyDescent="0.2">
      <c r="A2482" t="s">
        <v>22343</v>
      </c>
      <c r="B2482" t="s">
        <v>22344</v>
      </c>
      <c r="C2482" t="s">
        <v>3244</v>
      </c>
      <c r="D2482" t="s">
        <v>22345</v>
      </c>
      <c r="E2482" t="s">
        <v>17924</v>
      </c>
      <c r="F2482" t="s">
        <v>17925</v>
      </c>
      <c r="G2482" t="s">
        <v>19</v>
      </c>
      <c r="H2482" t="s">
        <v>12887</v>
      </c>
      <c r="I2482" t="s">
        <v>12888</v>
      </c>
    </row>
    <row r="2483" spans="1:9" x14ac:dyDescent="0.2">
      <c r="A2483" t="s">
        <v>22346</v>
      </c>
      <c r="B2483" t="s">
        <v>22347</v>
      </c>
      <c r="C2483" t="s">
        <v>3245</v>
      </c>
      <c r="D2483" t="s">
        <v>22348</v>
      </c>
      <c r="E2483" t="s">
        <v>14166</v>
      </c>
      <c r="F2483" t="s">
        <v>14167</v>
      </c>
      <c r="G2483" t="s">
        <v>19</v>
      </c>
      <c r="H2483" t="s">
        <v>14139</v>
      </c>
      <c r="I2483" t="s">
        <v>14140</v>
      </c>
    </row>
    <row r="2484" spans="1:9" x14ac:dyDescent="0.2">
      <c r="A2484" t="s">
        <v>22349</v>
      </c>
      <c r="B2484" t="s">
        <v>22350</v>
      </c>
      <c r="C2484" t="s">
        <v>3246</v>
      </c>
      <c r="D2484" t="s">
        <v>22351</v>
      </c>
      <c r="E2484" t="s">
        <v>12783</v>
      </c>
      <c r="F2484" t="s">
        <v>12784</v>
      </c>
      <c r="G2484" t="s">
        <v>19</v>
      </c>
      <c r="H2484" t="s">
        <v>12887</v>
      </c>
      <c r="I2484" t="s">
        <v>12888</v>
      </c>
    </row>
    <row r="2485" spans="1:9" x14ac:dyDescent="0.2">
      <c r="A2485" t="s">
        <v>22352</v>
      </c>
      <c r="B2485" t="s">
        <v>22353</v>
      </c>
      <c r="C2485" t="s">
        <v>3247</v>
      </c>
      <c r="D2485" t="s">
        <v>22354</v>
      </c>
      <c r="E2485" t="s">
        <v>20847</v>
      </c>
      <c r="F2485" t="s">
        <v>20848</v>
      </c>
      <c r="G2485" t="s">
        <v>19</v>
      </c>
      <c r="H2485" t="s">
        <v>20849</v>
      </c>
      <c r="I2485" t="s">
        <v>20850</v>
      </c>
    </row>
    <row r="2486" spans="1:9" x14ac:dyDescent="0.2">
      <c r="A2486" t="s">
        <v>22355</v>
      </c>
      <c r="B2486" t="s">
        <v>22356</v>
      </c>
      <c r="C2486" t="s">
        <v>3248</v>
      </c>
      <c r="D2486" t="s">
        <v>22357</v>
      </c>
      <c r="E2486" t="s">
        <v>20340</v>
      </c>
      <c r="F2486" t="s">
        <v>20341</v>
      </c>
      <c r="G2486" t="s">
        <v>19</v>
      </c>
      <c r="H2486" t="s">
        <v>20342</v>
      </c>
      <c r="I2486" t="s">
        <v>20343</v>
      </c>
    </row>
    <row r="2487" spans="1:9" x14ac:dyDescent="0.2">
      <c r="A2487" t="s">
        <v>22358</v>
      </c>
      <c r="B2487" t="s">
        <v>22359</v>
      </c>
      <c r="C2487" t="s">
        <v>3249</v>
      </c>
      <c r="D2487" t="s">
        <v>22360</v>
      </c>
      <c r="E2487" t="s">
        <v>21214</v>
      </c>
      <c r="F2487" t="s">
        <v>21215</v>
      </c>
      <c r="G2487" t="s">
        <v>19</v>
      </c>
      <c r="H2487" t="s">
        <v>21216</v>
      </c>
      <c r="I2487" t="s">
        <v>21217</v>
      </c>
    </row>
    <row r="2488" spans="1:9" x14ac:dyDescent="0.2">
      <c r="A2488" t="s">
        <v>22361</v>
      </c>
      <c r="B2488" t="s">
        <v>22362</v>
      </c>
      <c r="C2488" t="s">
        <v>3250</v>
      </c>
      <c r="D2488" t="s">
        <v>22363</v>
      </c>
      <c r="E2488" t="s">
        <v>18726</v>
      </c>
      <c r="F2488" t="s">
        <v>18727</v>
      </c>
      <c r="G2488" t="s">
        <v>19</v>
      </c>
      <c r="H2488" t="s">
        <v>18728</v>
      </c>
      <c r="I2488" t="s">
        <v>18729</v>
      </c>
    </row>
    <row r="2489" spans="1:9" x14ac:dyDescent="0.2">
      <c r="A2489" t="s">
        <v>22364</v>
      </c>
      <c r="B2489" t="s">
        <v>22365</v>
      </c>
      <c r="C2489" t="s">
        <v>3251</v>
      </c>
      <c r="D2489" t="s">
        <v>22366</v>
      </c>
      <c r="E2489" t="s">
        <v>20355</v>
      </c>
      <c r="F2489" t="s">
        <v>20356</v>
      </c>
      <c r="G2489" t="s">
        <v>19</v>
      </c>
      <c r="H2489" t="s">
        <v>20357</v>
      </c>
      <c r="I2489" t="s">
        <v>20358</v>
      </c>
    </row>
    <row r="2490" spans="1:9" x14ac:dyDescent="0.2">
      <c r="A2490" t="s">
        <v>22367</v>
      </c>
      <c r="B2490" t="s">
        <v>22368</v>
      </c>
      <c r="C2490" t="s">
        <v>3252</v>
      </c>
      <c r="D2490" t="s">
        <v>22369</v>
      </c>
      <c r="E2490" t="s">
        <v>16345</v>
      </c>
      <c r="F2490" t="s">
        <v>16346</v>
      </c>
      <c r="G2490" t="s">
        <v>19</v>
      </c>
      <c r="H2490" t="s">
        <v>16347</v>
      </c>
      <c r="I2490" t="s">
        <v>16348</v>
      </c>
    </row>
    <row r="2491" spans="1:9" x14ac:dyDescent="0.2">
      <c r="A2491" t="s">
        <v>22370</v>
      </c>
      <c r="B2491" t="s">
        <v>22371</v>
      </c>
      <c r="C2491" t="s">
        <v>3253</v>
      </c>
      <c r="D2491" t="s">
        <v>22372</v>
      </c>
      <c r="E2491" t="s">
        <v>18462</v>
      </c>
      <c r="F2491" t="s">
        <v>18463</v>
      </c>
      <c r="G2491" t="s">
        <v>19</v>
      </c>
      <c r="H2491" t="s">
        <v>15215</v>
      </c>
      <c r="I2491" t="s">
        <v>15216</v>
      </c>
    </row>
    <row r="2492" spans="1:9" x14ac:dyDescent="0.2">
      <c r="A2492" t="s">
        <v>22373</v>
      </c>
      <c r="B2492" t="s">
        <v>22374</v>
      </c>
      <c r="C2492" t="s">
        <v>3254</v>
      </c>
      <c r="D2492" t="s">
        <v>22375</v>
      </c>
      <c r="E2492" t="s">
        <v>20355</v>
      </c>
      <c r="F2492" t="s">
        <v>20356</v>
      </c>
      <c r="G2492" t="s">
        <v>19</v>
      </c>
      <c r="H2492" t="s">
        <v>20357</v>
      </c>
      <c r="I2492" t="s">
        <v>20358</v>
      </c>
    </row>
    <row r="2493" spans="1:9" x14ac:dyDescent="0.2">
      <c r="A2493" t="s">
        <v>22376</v>
      </c>
      <c r="B2493" t="s">
        <v>22377</v>
      </c>
      <c r="C2493" t="s">
        <v>3255</v>
      </c>
      <c r="D2493" t="s">
        <v>22378</v>
      </c>
      <c r="E2493" t="s">
        <v>14400</v>
      </c>
      <c r="F2493" t="s">
        <v>14401</v>
      </c>
      <c r="G2493" t="s">
        <v>19</v>
      </c>
      <c r="H2493" t="s">
        <v>14021</v>
      </c>
      <c r="I2493" t="s">
        <v>14022</v>
      </c>
    </row>
    <row r="2494" spans="1:9" x14ac:dyDescent="0.2">
      <c r="A2494" t="s">
        <v>22379</v>
      </c>
      <c r="B2494" t="s">
        <v>22380</v>
      </c>
      <c r="C2494" t="s">
        <v>3256</v>
      </c>
      <c r="D2494" t="s">
        <v>22381</v>
      </c>
      <c r="E2494" t="s">
        <v>17838</v>
      </c>
      <c r="F2494" t="s">
        <v>17839</v>
      </c>
      <c r="G2494" t="s">
        <v>19</v>
      </c>
      <c r="H2494" t="s">
        <v>17840</v>
      </c>
      <c r="I2494" t="s">
        <v>17841</v>
      </c>
    </row>
    <row r="2495" spans="1:9" x14ac:dyDescent="0.2">
      <c r="A2495" t="s">
        <v>22382</v>
      </c>
      <c r="B2495" t="s">
        <v>22383</v>
      </c>
      <c r="C2495" t="s">
        <v>3257</v>
      </c>
      <c r="D2495" t="s">
        <v>22384</v>
      </c>
      <c r="E2495" t="s">
        <v>12829</v>
      </c>
      <c r="F2495" t="s">
        <v>12830</v>
      </c>
      <c r="G2495" t="s">
        <v>19</v>
      </c>
      <c r="H2495" t="s">
        <v>12831</v>
      </c>
      <c r="I2495" t="s">
        <v>12832</v>
      </c>
    </row>
    <row r="2496" spans="1:9" x14ac:dyDescent="0.2">
      <c r="A2496" t="s">
        <v>22385</v>
      </c>
      <c r="B2496" t="s">
        <v>22386</v>
      </c>
      <c r="C2496" t="s">
        <v>3258</v>
      </c>
      <c r="D2496" t="s">
        <v>22387</v>
      </c>
      <c r="E2496" t="s">
        <v>20843</v>
      </c>
      <c r="F2496" t="s">
        <v>20844</v>
      </c>
      <c r="G2496" t="s">
        <v>19</v>
      </c>
      <c r="H2496" t="s">
        <v>17540</v>
      </c>
      <c r="I2496" t="s">
        <v>17541</v>
      </c>
    </row>
    <row r="2497" spans="1:9" x14ac:dyDescent="0.2">
      <c r="A2497" t="s">
        <v>22388</v>
      </c>
      <c r="B2497" t="s">
        <v>22389</v>
      </c>
      <c r="C2497" t="s">
        <v>3259</v>
      </c>
      <c r="D2497" t="s">
        <v>22390</v>
      </c>
      <c r="E2497" t="s">
        <v>12877</v>
      </c>
      <c r="F2497" t="s">
        <v>12878</v>
      </c>
      <c r="G2497" t="s">
        <v>19</v>
      </c>
      <c r="H2497" t="s">
        <v>12879</v>
      </c>
      <c r="I2497" t="s">
        <v>12880</v>
      </c>
    </row>
    <row r="2498" spans="1:9" x14ac:dyDescent="0.2">
      <c r="A2498" t="s">
        <v>22391</v>
      </c>
      <c r="B2498" t="s">
        <v>22392</v>
      </c>
      <c r="C2498" t="s">
        <v>3260</v>
      </c>
      <c r="D2498" t="s">
        <v>22393</v>
      </c>
      <c r="E2498" t="s">
        <v>21214</v>
      </c>
      <c r="F2498" t="s">
        <v>21215</v>
      </c>
      <c r="G2498" t="s">
        <v>19</v>
      </c>
      <c r="H2498" t="s">
        <v>21216</v>
      </c>
      <c r="I2498" t="s">
        <v>21217</v>
      </c>
    </row>
    <row r="2499" spans="1:9" x14ac:dyDescent="0.2">
      <c r="A2499" t="s">
        <v>22394</v>
      </c>
      <c r="B2499" t="s">
        <v>22395</v>
      </c>
      <c r="C2499" t="s">
        <v>3261</v>
      </c>
      <c r="D2499" t="s">
        <v>19885</v>
      </c>
      <c r="E2499" t="s">
        <v>20907</v>
      </c>
      <c r="F2499" t="s">
        <v>20908</v>
      </c>
      <c r="G2499" t="s">
        <v>19</v>
      </c>
      <c r="H2499" t="s">
        <v>20909</v>
      </c>
      <c r="I2499" t="s">
        <v>20910</v>
      </c>
    </row>
    <row r="2500" spans="1:9" x14ac:dyDescent="0.2">
      <c r="A2500" t="s">
        <v>22396</v>
      </c>
      <c r="B2500" t="s">
        <v>22397</v>
      </c>
      <c r="C2500" t="s">
        <v>3262</v>
      </c>
      <c r="D2500" t="s">
        <v>22398</v>
      </c>
      <c r="E2500" t="s">
        <v>18726</v>
      </c>
      <c r="F2500" t="s">
        <v>18727</v>
      </c>
      <c r="G2500" t="s">
        <v>19</v>
      </c>
      <c r="H2500" t="s">
        <v>18728</v>
      </c>
      <c r="I2500" t="s">
        <v>18729</v>
      </c>
    </row>
    <row r="2501" spans="1:9" x14ac:dyDescent="0.2">
      <c r="A2501" t="s">
        <v>22399</v>
      </c>
      <c r="B2501" t="s">
        <v>22400</v>
      </c>
      <c r="C2501" t="s">
        <v>3263</v>
      </c>
      <c r="D2501" t="s">
        <v>22401</v>
      </c>
      <c r="E2501" t="s">
        <v>21214</v>
      </c>
      <c r="F2501" t="s">
        <v>21215</v>
      </c>
      <c r="G2501" t="s">
        <v>19</v>
      </c>
      <c r="H2501" t="s">
        <v>21216</v>
      </c>
      <c r="I2501" t="s">
        <v>21217</v>
      </c>
    </row>
    <row r="2502" spans="1:9" x14ac:dyDescent="0.2">
      <c r="A2502" t="s">
        <v>22402</v>
      </c>
      <c r="B2502" t="s">
        <v>22403</v>
      </c>
      <c r="C2502" t="s">
        <v>3264</v>
      </c>
      <c r="D2502" t="s">
        <v>22404</v>
      </c>
      <c r="E2502" t="s">
        <v>22405</v>
      </c>
      <c r="F2502" t="s">
        <v>22406</v>
      </c>
      <c r="G2502" t="s">
        <v>19</v>
      </c>
      <c r="H2502" t="s">
        <v>12887</v>
      </c>
      <c r="I2502" t="s">
        <v>12888</v>
      </c>
    </row>
    <row r="2503" spans="1:9" x14ac:dyDescent="0.2">
      <c r="A2503" t="s">
        <v>22407</v>
      </c>
      <c r="B2503" t="s">
        <v>22408</v>
      </c>
      <c r="C2503" t="s">
        <v>3266</v>
      </c>
      <c r="D2503" t="s">
        <v>22409</v>
      </c>
      <c r="E2503" t="s">
        <v>18462</v>
      </c>
      <c r="F2503" t="s">
        <v>18463</v>
      </c>
      <c r="G2503" t="s">
        <v>19</v>
      </c>
      <c r="H2503" t="s">
        <v>15215</v>
      </c>
      <c r="I2503" t="s">
        <v>15216</v>
      </c>
    </row>
    <row r="2504" spans="1:9" x14ac:dyDescent="0.2">
      <c r="A2504" t="s">
        <v>22410</v>
      </c>
      <c r="B2504" t="s">
        <v>22411</v>
      </c>
      <c r="C2504" t="s">
        <v>3267</v>
      </c>
      <c r="D2504" t="s">
        <v>22412</v>
      </c>
      <c r="E2504" t="s">
        <v>13643</v>
      </c>
      <c r="F2504" t="s">
        <v>13644</v>
      </c>
      <c r="G2504" t="s">
        <v>19</v>
      </c>
      <c r="H2504" t="s">
        <v>12733</v>
      </c>
      <c r="I2504" t="s">
        <v>12734</v>
      </c>
    </row>
    <row r="2505" spans="1:9" x14ac:dyDescent="0.2">
      <c r="A2505" t="s">
        <v>22413</v>
      </c>
      <c r="B2505" t="s">
        <v>22414</v>
      </c>
      <c r="C2505" t="s">
        <v>3268</v>
      </c>
      <c r="D2505" t="s">
        <v>22415</v>
      </c>
      <c r="E2505" t="s">
        <v>16967</v>
      </c>
      <c r="F2505" t="s">
        <v>16968</v>
      </c>
      <c r="G2505" t="s">
        <v>19</v>
      </c>
      <c r="H2505" t="s">
        <v>12887</v>
      </c>
      <c r="I2505" t="s">
        <v>12888</v>
      </c>
    </row>
    <row r="2506" spans="1:9" x14ac:dyDescent="0.2">
      <c r="A2506" t="s">
        <v>22416</v>
      </c>
      <c r="B2506" t="s">
        <v>22417</v>
      </c>
      <c r="C2506" t="s">
        <v>3269</v>
      </c>
      <c r="D2506" t="s">
        <v>22418</v>
      </c>
      <c r="E2506" t="s">
        <v>21007</v>
      </c>
      <c r="F2506" t="s">
        <v>21008</v>
      </c>
      <c r="G2506" t="s">
        <v>19</v>
      </c>
      <c r="H2506" t="s">
        <v>21009</v>
      </c>
      <c r="I2506" t="s">
        <v>21010</v>
      </c>
    </row>
    <row r="2507" spans="1:9" x14ac:dyDescent="0.2">
      <c r="A2507" t="s">
        <v>22419</v>
      </c>
      <c r="B2507" t="s">
        <v>22420</v>
      </c>
      <c r="C2507" t="s">
        <v>3270</v>
      </c>
      <c r="D2507" t="s">
        <v>22421</v>
      </c>
      <c r="E2507" t="s">
        <v>21007</v>
      </c>
      <c r="F2507" t="s">
        <v>21008</v>
      </c>
      <c r="G2507" t="s">
        <v>19</v>
      </c>
      <c r="H2507" t="s">
        <v>21009</v>
      </c>
      <c r="I2507" t="s">
        <v>21010</v>
      </c>
    </row>
    <row r="2508" spans="1:9" x14ac:dyDescent="0.2">
      <c r="A2508" t="s">
        <v>22422</v>
      </c>
      <c r="B2508" t="s">
        <v>22423</v>
      </c>
      <c r="C2508" t="s">
        <v>3271</v>
      </c>
      <c r="D2508" t="s">
        <v>22424</v>
      </c>
      <c r="E2508" t="s">
        <v>18462</v>
      </c>
      <c r="F2508" t="s">
        <v>18463</v>
      </c>
      <c r="G2508" t="s">
        <v>19</v>
      </c>
      <c r="H2508" t="s">
        <v>15215</v>
      </c>
      <c r="I2508" t="s">
        <v>15216</v>
      </c>
    </row>
    <row r="2509" spans="1:9" x14ac:dyDescent="0.2">
      <c r="A2509" t="s">
        <v>22425</v>
      </c>
      <c r="B2509" t="s">
        <v>22426</v>
      </c>
      <c r="C2509" t="s">
        <v>3272</v>
      </c>
      <c r="D2509" t="s">
        <v>22427</v>
      </c>
      <c r="E2509" t="s">
        <v>14166</v>
      </c>
      <c r="F2509" t="s">
        <v>14167</v>
      </c>
      <c r="G2509" t="s">
        <v>19</v>
      </c>
      <c r="H2509" t="s">
        <v>14139</v>
      </c>
      <c r="I2509" t="s">
        <v>14140</v>
      </c>
    </row>
    <row r="2510" spans="1:9" x14ac:dyDescent="0.2">
      <c r="A2510" t="s">
        <v>22428</v>
      </c>
      <c r="B2510" t="s">
        <v>22429</v>
      </c>
      <c r="C2510" t="s">
        <v>3273</v>
      </c>
      <c r="D2510" t="s">
        <v>22430</v>
      </c>
      <c r="E2510" t="s">
        <v>16207</v>
      </c>
      <c r="F2510" t="s">
        <v>16208</v>
      </c>
      <c r="G2510" t="s">
        <v>19</v>
      </c>
      <c r="H2510" t="s">
        <v>15160</v>
      </c>
      <c r="I2510" t="s">
        <v>15161</v>
      </c>
    </row>
    <row r="2511" spans="1:9" x14ac:dyDescent="0.2">
      <c r="A2511" t="s">
        <v>22431</v>
      </c>
      <c r="B2511" t="s">
        <v>22432</v>
      </c>
      <c r="C2511" t="s">
        <v>3275</v>
      </c>
      <c r="D2511" t="s">
        <v>22433</v>
      </c>
      <c r="E2511" t="s">
        <v>12731</v>
      </c>
      <c r="F2511" t="s">
        <v>12732</v>
      </c>
      <c r="G2511" t="s">
        <v>19</v>
      </c>
      <c r="H2511" t="s">
        <v>12733</v>
      </c>
      <c r="I2511" t="s">
        <v>12734</v>
      </c>
    </row>
    <row r="2512" spans="1:9" x14ac:dyDescent="0.2">
      <c r="A2512" t="s">
        <v>22434</v>
      </c>
      <c r="B2512" t="s">
        <v>22435</v>
      </c>
      <c r="C2512" t="s">
        <v>3276</v>
      </c>
      <c r="D2512" t="s">
        <v>22436</v>
      </c>
      <c r="E2512" t="s">
        <v>16716</v>
      </c>
      <c r="F2512" t="s">
        <v>16717</v>
      </c>
      <c r="G2512" t="s">
        <v>19</v>
      </c>
      <c r="H2512" t="s">
        <v>16718</v>
      </c>
      <c r="I2512" t="s">
        <v>16719</v>
      </c>
    </row>
    <row r="2513" spans="1:9" x14ac:dyDescent="0.2">
      <c r="A2513" t="s">
        <v>22437</v>
      </c>
      <c r="B2513" t="s">
        <v>22438</v>
      </c>
      <c r="C2513" t="s">
        <v>3277</v>
      </c>
      <c r="D2513" t="s">
        <v>22439</v>
      </c>
      <c r="E2513" t="s">
        <v>20301</v>
      </c>
      <c r="F2513" t="s">
        <v>20302</v>
      </c>
      <c r="G2513" t="s">
        <v>19</v>
      </c>
      <c r="H2513" t="s">
        <v>19489</v>
      </c>
      <c r="I2513" t="s">
        <v>19490</v>
      </c>
    </row>
    <row r="2514" spans="1:9" x14ac:dyDescent="0.2">
      <c r="A2514" t="s">
        <v>22440</v>
      </c>
      <c r="B2514" t="s">
        <v>22441</v>
      </c>
      <c r="C2514" t="s">
        <v>3278</v>
      </c>
      <c r="D2514" t="s">
        <v>22442</v>
      </c>
      <c r="E2514" t="s">
        <v>20355</v>
      </c>
      <c r="F2514" t="s">
        <v>20356</v>
      </c>
      <c r="G2514" t="s">
        <v>19</v>
      </c>
      <c r="H2514" t="s">
        <v>20357</v>
      </c>
      <c r="I2514" t="s">
        <v>20358</v>
      </c>
    </row>
    <row r="2515" spans="1:9" x14ac:dyDescent="0.2">
      <c r="A2515" t="s">
        <v>22443</v>
      </c>
      <c r="B2515" t="s">
        <v>22444</v>
      </c>
      <c r="C2515" t="s">
        <v>3279</v>
      </c>
      <c r="D2515" t="s">
        <v>22445</v>
      </c>
      <c r="E2515" t="s">
        <v>18726</v>
      </c>
      <c r="F2515" t="s">
        <v>18727</v>
      </c>
      <c r="G2515" t="s">
        <v>19</v>
      </c>
      <c r="H2515" t="s">
        <v>18728</v>
      </c>
      <c r="I2515" t="s">
        <v>18729</v>
      </c>
    </row>
    <row r="2516" spans="1:9" x14ac:dyDescent="0.2">
      <c r="A2516" t="s">
        <v>22446</v>
      </c>
      <c r="B2516" t="s">
        <v>22447</v>
      </c>
      <c r="C2516" t="s">
        <v>3280</v>
      </c>
      <c r="D2516" t="s">
        <v>22448</v>
      </c>
      <c r="E2516" t="s">
        <v>18462</v>
      </c>
      <c r="F2516" t="s">
        <v>18463</v>
      </c>
      <c r="G2516" t="s">
        <v>19</v>
      </c>
      <c r="H2516" t="s">
        <v>15215</v>
      </c>
      <c r="I2516" t="s">
        <v>15216</v>
      </c>
    </row>
    <row r="2517" spans="1:9" x14ac:dyDescent="0.2">
      <c r="A2517" t="s">
        <v>22449</v>
      </c>
      <c r="B2517" t="s">
        <v>22450</v>
      </c>
      <c r="C2517" t="s">
        <v>3281</v>
      </c>
      <c r="D2517" t="s">
        <v>22451</v>
      </c>
      <c r="E2517" t="s">
        <v>12783</v>
      </c>
      <c r="F2517" t="s">
        <v>12784</v>
      </c>
      <c r="G2517" t="s">
        <v>19</v>
      </c>
      <c r="H2517" t="s">
        <v>12887</v>
      </c>
      <c r="I2517" t="s">
        <v>12888</v>
      </c>
    </row>
    <row r="2518" spans="1:9" x14ac:dyDescent="0.2">
      <c r="A2518" t="s">
        <v>22452</v>
      </c>
      <c r="B2518" t="s">
        <v>22453</v>
      </c>
      <c r="C2518" t="s">
        <v>3284</v>
      </c>
      <c r="D2518" t="s">
        <v>22454</v>
      </c>
      <c r="E2518" t="s">
        <v>12747</v>
      </c>
      <c r="F2518" t="s">
        <v>12748</v>
      </c>
      <c r="G2518" t="s">
        <v>19</v>
      </c>
      <c r="H2518" t="s">
        <v>12733</v>
      </c>
      <c r="I2518" t="s">
        <v>12734</v>
      </c>
    </row>
    <row r="2519" spans="1:9" x14ac:dyDescent="0.2">
      <c r="A2519" t="s">
        <v>22455</v>
      </c>
      <c r="B2519" t="s">
        <v>22456</v>
      </c>
      <c r="C2519" t="s">
        <v>3285</v>
      </c>
      <c r="D2519" t="s">
        <v>22457</v>
      </c>
      <c r="E2519" t="s">
        <v>12739</v>
      </c>
      <c r="F2519" t="s">
        <v>12740</v>
      </c>
      <c r="G2519" t="s">
        <v>19</v>
      </c>
      <c r="H2519" t="s">
        <v>12741</v>
      </c>
      <c r="I2519" t="s">
        <v>12742</v>
      </c>
    </row>
    <row r="2520" spans="1:9" x14ac:dyDescent="0.2">
      <c r="A2520" t="s">
        <v>22458</v>
      </c>
      <c r="B2520" t="s">
        <v>22459</v>
      </c>
      <c r="C2520" t="s">
        <v>3286</v>
      </c>
      <c r="D2520" t="s">
        <v>22460</v>
      </c>
      <c r="E2520" t="s">
        <v>20974</v>
      </c>
      <c r="F2520" t="s">
        <v>20975</v>
      </c>
      <c r="G2520" t="s">
        <v>19</v>
      </c>
      <c r="H2520" t="s">
        <v>20976</v>
      </c>
      <c r="I2520" t="s">
        <v>20977</v>
      </c>
    </row>
    <row r="2521" spans="1:9" x14ac:dyDescent="0.2">
      <c r="A2521" t="s">
        <v>22461</v>
      </c>
      <c r="B2521" t="s">
        <v>22462</v>
      </c>
      <c r="C2521" t="s">
        <v>3287</v>
      </c>
      <c r="D2521" t="s">
        <v>22463</v>
      </c>
      <c r="E2521" t="s">
        <v>12775</v>
      </c>
      <c r="F2521" t="s">
        <v>12776</v>
      </c>
      <c r="G2521" t="s">
        <v>19</v>
      </c>
      <c r="H2521" t="s">
        <v>12777</v>
      </c>
      <c r="I2521" t="s">
        <v>12778</v>
      </c>
    </row>
    <row r="2522" spans="1:9" x14ac:dyDescent="0.2">
      <c r="A2522" t="s">
        <v>22464</v>
      </c>
      <c r="B2522" t="s">
        <v>22465</v>
      </c>
      <c r="C2522" t="s">
        <v>3288</v>
      </c>
      <c r="D2522" t="s">
        <v>22466</v>
      </c>
      <c r="E2522" t="s">
        <v>17918</v>
      </c>
      <c r="F2522" t="s">
        <v>17919</v>
      </c>
      <c r="G2522" t="s">
        <v>19</v>
      </c>
      <c r="H2522" t="s">
        <v>12887</v>
      </c>
      <c r="I2522" t="s">
        <v>12888</v>
      </c>
    </row>
    <row r="2523" spans="1:9" x14ac:dyDescent="0.2">
      <c r="A2523" t="s">
        <v>22467</v>
      </c>
      <c r="B2523" t="s">
        <v>22468</v>
      </c>
      <c r="C2523" t="s">
        <v>3289</v>
      </c>
      <c r="D2523" t="s">
        <v>22469</v>
      </c>
      <c r="E2523" t="s">
        <v>21007</v>
      </c>
      <c r="F2523" t="s">
        <v>21008</v>
      </c>
      <c r="G2523" t="s">
        <v>19</v>
      </c>
      <c r="H2523" t="s">
        <v>21009</v>
      </c>
      <c r="I2523" t="s">
        <v>21010</v>
      </c>
    </row>
    <row r="2524" spans="1:9" x14ac:dyDescent="0.2">
      <c r="A2524" t="s">
        <v>22470</v>
      </c>
      <c r="B2524" t="s">
        <v>22471</v>
      </c>
      <c r="C2524" t="s">
        <v>3290</v>
      </c>
      <c r="D2524" t="s">
        <v>22472</v>
      </c>
      <c r="E2524" t="s">
        <v>18726</v>
      </c>
      <c r="F2524" t="s">
        <v>18727</v>
      </c>
      <c r="G2524" t="s">
        <v>19</v>
      </c>
      <c r="H2524" t="s">
        <v>18728</v>
      </c>
      <c r="I2524" t="s">
        <v>18729</v>
      </c>
    </row>
    <row r="2525" spans="1:9" x14ac:dyDescent="0.2">
      <c r="A2525" t="s">
        <v>22473</v>
      </c>
      <c r="B2525" t="s">
        <v>22474</v>
      </c>
      <c r="C2525" t="s">
        <v>3291</v>
      </c>
      <c r="D2525" t="s">
        <v>22475</v>
      </c>
      <c r="E2525" t="s">
        <v>12783</v>
      </c>
      <c r="F2525" t="s">
        <v>12784</v>
      </c>
      <c r="G2525" t="s">
        <v>19</v>
      </c>
      <c r="H2525" t="s">
        <v>12887</v>
      </c>
      <c r="I2525" t="s">
        <v>12888</v>
      </c>
    </row>
    <row r="2526" spans="1:9" x14ac:dyDescent="0.2">
      <c r="A2526" t="s">
        <v>22476</v>
      </c>
      <c r="B2526" t="s">
        <v>22477</v>
      </c>
      <c r="C2526" t="s">
        <v>3292</v>
      </c>
      <c r="D2526" t="s">
        <v>22478</v>
      </c>
      <c r="E2526" t="s">
        <v>17924</v>
      </c>
      <c r="F2526" t="s">
        <v>17925</v>
      </c>
      <c r="G2526" t="s">
        <v>19</v>
      </c>
      <c r="H2526" t="s">
        <v>12887</v>
      </c>
      <c r="I2526" t="s">
        <v>12888</v>
      </c>
    </row>
    <row r="2527" spans="1:9" x14ac:dyDescent="0.2">
      <c r="A2527" t="s">
        <v>22479</v>
      </c>
      <c r="B2527" t="s">
        <v>22480</v>
      </c>
      <c r="C2527" t="s">
        <v>3296</v>
      </c>
      <c r="D2527" t="s">
        <v>22481</v>
      </c>
      <c r="E2527" t="s">
        <v>12731</v>
      </c>
      <c r="F2527" t="s">
        <v>12732</v>
      </c>
      <c r="G2527" t="s">
        <v>19</v>
      </c>
      <c r="H2527" t="s">
        <v>12733</v>
      </c>
      <c r="I2527" t="s">
        <v>12734</v>
      </c>
    </row>
    <row r="2528" spans="1:9" x14ac:dyDescent="0.2">
      <c r="A2528" t="s">
        <v>22482</v>
      </c>
      <c r="B2528" t="s">
        <v>22483</v>
      </c>
      <c r="C2528" t="s">
        <v>3297</v>
      </c>
      <c r="D2528" t="s">
        <v>19882</v>
      </c>
      <c r="E2528" t="s">
        <v>21214</v>
      </c>
      <c r="F2528" t="s">
        <v>21215</v>
      </c>
      <c r="G2528" t="s">
        <v>19</v>
      </c>
      <c r="H2528" t="s">
        <v>21216</v>
      </c>
      <c r="I2528" t="s">
        <v>21217</v>
      </c>
    </row>
    <row r="2529" spans="1:9" x14ac:dyDescent="0.2">
      <c r="A2529" t="s">
        <v>22484</v>
      </c>
      <c r="B2529" t="s">
        <v>22485</v>
      </c>
      <c r="C2529" t="s">
        <v>3298</v>
      </c>
      <c r="D2529" t="s">
        <v>22486</v>
      </c>
      <c r="E2529" t="s">
        <v>18352</v>
      </c>
      <c r="F2529" t="s">
        <v>18353</v>
      </c>
      <c r="G2529" t="s">
        <v>19</v>
      </c>
      <c r="H2529" t="s">
        <v>16969</v>
      </c>
      <c r="I2529" t="s">
        <v>16970</v>
      </c>
    </row>
    <row r="2530" spans="1:9" x14ac:dyDescent="0.2">
      <c r="A2530" t="s">
        <v>22487</v>
      </c>
      <c r="B2530" t="s">
        <v>22488</v>
      </c>
      <c r="C2530" t="s">
        <v>3299</v>
      </c>
      <c r="D2530" t="s">
        <v>22489</v>
      </c>
      <c r="E2530" t="s">
        <v>22490</v>
      </c>
      <c r="F2530" t="s">
        <v>22491</v>
      </c>
      <c r="G2530" t="s">
        <v>19</v>
      </c>
      <c r="H2530" t="s">
        <v>22492</v>
      </c>
      <c r="I2530" t="s">
        <v>22493</v>
      </c>
    </row>
    <row r="2531" spans="1:9" x14ac:dyDescent="0.2">
      <c r="A2531" t="s">
        <v>22494</v>
      </c>
      <c r="B2531" t="s">
        <v>22495</v>
      </c>
      <c r="C2531" t="s">
        <v>3301</v>
      </c>
      <c r="D2531" t="s">
        <v>22496</v>
      </c>
      <c r="E2531" t="s">
        <v>20962</v>
      </c>
      <c r="F2531" t="s">
        <v>20963</v>
      </c>
      <c r="G2531" t="s">
        <v>19</v>
      </c>
      <c r="H2531" t="s">
        <v>14577</v>
      </c>
      <c r="I2531" t="s">
        <v>14578</v>
      </c>
    </row>
    <row r="2532" spans="1:9" x14ac:dyDescent="0.2">
      <c r="A2532" t="s">
        <v>22497</v>
      </c>
      <c r="B2532" t="s">
        <v>22498</v>
      </c>
      <c r="C2532" t="s">
        <v>3302</v>
      </c>
      <c r="D2532" t="s">
        <v>22499</v>
      </c>
      <c r="E2532" t="s">
        <v>13085</v>
      </c>
      <c r="F2532" t="s">
        <v>13086</v>
      </c>
      <c r="G2532" t="s">
        <v>19</v>
      </c>
      <c r="H2532" t="s">
        <v>13087</v>
      </c>
      <c r="I2532" t="s">
        <v>13088</v>
      </c>
    </row>
    <row r="2533" spans="1:9" x14ac:dyDescent="0.2">
      <c r="A2533" t="s">
        <v>22500</v>
      </c>
      <c r="B2533" t="s">
        <v>22501</v>
      </c>
      <c r="C2533" t="s">
        <v>3303</v>
      </c>
      <c r="D2533" t="s">
        <v>22502</v>
      </c>
      <c r="E2533" t="s">
        <v>18726</v>
      </c>
      <c r="F2533" t="s">
        <v>18727</v>
      </c>
      <c r="G2533" t="s">
        <v>19</v>
      </c>
      <c r="H2533" t="s">
        <v>18728</v>
      </c>
      <c r="I2533" t="s">
        <v>18729</v>
      </c>
    </row>
    <row r="2534" spans="1:9" x14ac:dyDescent="0.2">
      <c r="A2534" t="s">
        <v>22503</v>
      </c>
      <c r="B2534" t="s">
        <v>22504</v>
      </c>
      <c r="C2534" t="s">
        <v>3304</v>
      </c>
      <c r="D2534" t="s">
        <v>22505</v>
      </c>
      <c r="E2534" t="s">
        <v>20355</v>
      </c>
      <c r="F2534" t="s">
        <v>20356</v>
      </c>
      <c r="G2534" t="s">
        <v>19</v>
      </c>
      <c r="H2534" t="s">
        <v>20357</v>
      </c>
      <c r="I2534" t="s">
        <v>20358</v>
      </c>
    </row>
    <row r="2535" spans="1:9" x14ac:dyDescent="0.2">
      <c r="A2535" t="s">
        <v>22506</v>
      </c>
      <c r="B2535" t="s">
        <v>22504</v>
      </c>
      <c r="C2535" t="s">
        <v>3305</v>
      </c>
      <c r="D2535" t="s">
        <v>22507</v>
      </c>
      <c r="E2535" t="s">
        <v>18037</v>
      </c>
      <c r="F2535" t="s">
        <v>18038</v>
      </c>
      <c r="G2535" t="s">
        <v>19</v>
      </c>
      <c r="H2535" t="s">
        <v>17461</v>
      </c>
      <c r="I2535" t="s">
        <v>17462</v>
      </c>
    </row>
    <row r="2536" spans="1:9" x14ac:dyDescent="0.2">
      <c r="A2536" t="s">
        <v>22508</v>
      </c>
      <c r="B2536" t="s">
        <v>22509</v>
      </c>
      <c r="C2536" t="s">
        <v>3306</v>
      </c>
      <c r="D2536" t="s">
        <v>22510</v>
      </c>
      <c r="E2536" t="s">
        <v>13643</v>
      </c>
      <c r="F2536" t="s">
        <v>13644</v>
      </c>
      <c r="G2536" t="s">
        <v>19</v>
      </c>
      <c r="H2536" t="s">
        <v>12733</v>
      </c>
      <c r="I2536" t="s">
        <v>12734</v>
      </c>
    </row>
    <row r="2537" spans="1:9" x14ac:dyDescent="0.2">
      <c r="A2537" t="s">
        <v>22511</v>
      </c>
      <c r="B2537" t="s">
        <v>22512</v>
      </c>
      <c r="C2537" t="s">
        <v>3307</v>
      </c>
      <c r="D2537" t="s">
        <v>22513</v>
      </c>
      <c r="E2537" t="s">
        <v>14066</v>
      </c>
      <c r="F2537" t="s">
        <v>14067</v>
      </c>
      <c r="G2537" t="s">
        <v>19</v>
      </c>
      <c r="H2537" t="s">
        <v>14068</v>
      </c>
      <c r="I2537" t="s">
        <v>14069</v>
      </c>
    </row>
    <row r="2538" spans="1:9" x14ac:dyDescent="0.2">
      <c r="A2538" t="s">
        <v>22514</v>
      </c>
      <c r="B2538" t="s">
        <v>22515</v>
      </c>
      <c r="C2538" t="s">
        <v>3308</v>
      </c>
      <c r="D2538" t="s">
        <v>21594</v>
      </c>
      <c r="E2538" t="s">
        <v>20059</v>
      </c>
      <c r="F2538" t="s">
        <v>20060</v>
      </c>
      <c r="G2538" t="s">
        <v>19</v>
      </c>
      <c r="H2538" t="s">
        <v>20061</v>
      </c>
      <c r="I2538" t="s">
        <v>20062</v>
      </c>
    </row>
    <row r="2539" spans="1:9" x14ac:dyDescent="0.2">
      <c r="A2539" t="s">
        <v>22516</v>
      </c>
      <c r="B2539" t="s">
        <v>22517</v>
      </c>
      <c r="C2539" t="s">
        <v>3309</v>
      </c>
      <c r="D2539" t="s">
        <v>20892</v>
      </c>
      <c r="E2539" t="s">
        <v>20907</v>
      </c>
      <c r="F2539" t="s">
        <v>20908</v>
      </c>
      <c r="G2539" t="s">
        <v>19</v>
      </c>
      <c r="H2539" t="s">
        <v>20909</v>
      </c>
      <c r="I2539" t="s">
        <v>20910</v>
      </c>
    </row>
    <row r="2540" spans="1:9" x14ac:dyDescent="0.2">
      <c r="A2540" t="s">
        <v>22518</v>
      </c>
      <c r="B2540" t="s">
        <v>22519</v>
      </c>
      <c r="C2540" t="s">
        <v>3310</v>
      </c>
      <c r="D2540" t="s">
        <v>22520</v>
      </c>
      <c r="E2540" t="s">
        <v>20340</v>
      </c>
      <c r="F2540" t="s">
        <v>20341</v>
      </c>
      <c r="G2540" t="s">
        <v>19</v>
      </c>
      <c r="H2540" t="s">
        <v>20342</v>
      </c>
      <c r="I2540" t="s">
        <v>20343</v>
      </c>
    </row>
    <row r="2541" spans="1:9" x14ac:dyDescent="0.2">
      <c r="A2541" t="s">
        <v>22521</v>
      </c>
      <c r="B2541" t="s">
        <v>22522</v>
      </c>
      <c r="C2541" t="s">
        <v>3311</v>
      </c>
      <c r="D2541" t="s">
        <v>22523</v>
      </c>
      <c r="E2541" t="s">
        <v>18462</v>
      </c>
      <c r="F2541" t="s">
        <v>18463</v>
      </c>
      <c r="G2541" t="s">
        <v>19</v>
      </c>
      <c r="H2541" t="s">
        <v>15215</v>
      </c>
      <c r="I2541" t="s">
        <v>15216</v>
      </c>
    </row>
    <row r="2542" spans="1:9" x14ac:dyDescent="0.2">
      <c r="A2542" t="s">
        <v>22524</v>
      </c>
      <c r="B2542" t="s">
        <v>22525</v>
      </c>
      <c r="C2542" t="s">
        <v>3312</v>
      </c>
      <c r="D2542" t="s">
        <v>22526</v>
      </c>
      <c r="E2542" t="s">
        <v>20355</v>
      </c>
      <c r="F2542" t="s">
        <v>20356</v>
      </c>
      <c r="G2542" t="s">
        <v>19</v>
      </c>
      <c r="H2542" t="s">
        <v>20357</v>
      </c>
      <c r="I2542" t="s">
        <v>20358</v>
      </c>
    </row>
    <row r="2543" spans="1:9" x14ac:dyDescent="0.2">
      <c r="A2543" t="s">
        <v>22527</v>
      </c>
      <c r="B2543" t="s">
        <v>22528</v>
      </c>
      <c r="C2543" t="s">
        <v>3313</v>
      </c>
      <c r="D2543" t="s">
        <v>22529</v>
      </c>
      <c r="E2543" t="s">
        <v>16967</v>
      </c>
      <c r="F2543" t="s">
        <v>16968</v>
      </c>
      <c r="G2543" t="s">
        <v>19</v>
      </c>
      <c r="H2543" t="s">
        <v>12887</v>
      </c>
      <c r="I2543" t="s">
        <v>12888</v>
      </c>
    </row>
    <row r="2544" spans="1:9" x14ac:dyDescent="0.2">
      <c r="A2544" t="s">
        <v>22530</v>
      </c>
      <c r="B2544" t="s">
        <v>22531</v>
      </c>
      <c r="C2544" t="s">
        <v>3314</v>
      </c>
      <c r="D2544" t="s">
        <v>22532</v>
      </c>
      <c r="E2544" t="s">
        <v>20843</v>
      </c>
      <c r="F2544" t="s">
        <v>20844</v>
      </c>
      <c r="G2544" t="s">
        <v>19</v>
      </c>
      <c r="H2544" t="s">
        <v>17540</v>
      </c>
      <c r="I2544" t="s">
        <v>17541</v>
      </c>
    </row>
    <row r="2545" spans="1:9" x14ac:dyDescent="0.2">
      <c r="A2545" t="s">
        <v>22533</v>
      </c>
      <c r="B2545" t="s">
        <v>22534</v>
      </c>
      <c r="C2545" t="s">
        <v>3318</v>
      </c>
      <c r="D2545" t="s">
        <v>22535</v>
      </c>
      <c r="E2545" t="s">
        <v>22536</v>
      </c>
      <c r="F2545" t="s">
        <v>22537</v>
      </c>
      <c r="G2545" t="s">
        <v>19</v>
      </c>
      <c r="H2545" t="s">
        <v>22538</v>
      </c>
      <c r="I2545" t="s">
        <v>22539</v>
      </c>
    </row>
    <row r="2546" spans="1:9" x14ac:dyDescent="0.2">
      <c r="A2546" t="s">
        <v>22540</v>
      </c>
      <c r="B2546" t="s">
        <v>22541</v>
      </c>
      <c r="C2546" t="s">
        <v>3320</v>
      </c>
      <c r="D2546" t="s">
        <v>22542</v>
      </c>
      <c r="E2546" t="s">
        <v>15887</v>
      </c>
      <c r="F2546" t="s">
        <v>15888</v>
      </c>
      <c r="G2546" t="s">
        <v>19</v>
      </c>
      <c r="H2546" t="s">
        <v>15889</v>
      </c>
      <c r="I2546" t="s">
        <v>15890</v>
      </c>
    </row>
    <row r="2547" spans="1:9" x14ac:dyDescent="0.2">
      <c r="A2547" t="s">
        <v>22543</v>
      </c>
      <c r="B2547" t="s">
        <v>22544</v>
      </c>
      <c r="C2547" t="s">
        <v>3321</v>
      </c>
      <c r="D2547" t="s">
        <v>22545</v>
      </c>
      <c r="E2547" t="s">
        <v>22546</v>
      </c>
      <c r="F2547" t="s">
        <v>16638</v>
      </c>
      <c r="G2547" t="s">
        <v>19</v>
      </c>
      <c r="H2547" t="s">
        <v>13024</v>
      </c>
      <c r="I2547" t="s">
        <v>13025</v>
      </c>
    </row>
    <row r="2548" spans="1:9" x14ac:dyDescent="0.2">
      <c r="A2548" t="s">
        <v>22547</v>
      </c>
      <c r="B2548" t="s">
        <v>22548</v>
      </c>
      <c r="C2548" t="s">
        <v>3325</v>
      </c>
      <c r="D2548" t="s">
        <v>22549</v>
      </c>
      <c r="E2548" t="s">
        <v>22550</v>
      </c>
      <c r="F2548" t="s">
        <v>22551</v>
      </c>
      <c r="G2548" t="s">
        <v>19</v>
      </c>
      <c r="H2548" t="s">
        <v>19089</v>
      </c>
      <c r="I2548" t="s">
        <v>19090</v>
      </c>
    </row>
    <row r="2549" spans="1:9" x14ac:dyDescent="0.2">
      <c r="A2549" t="s">
        <v>22552</v>
      </c>
      <c r="B2549" t="s">
        <v>22553</v>
      </c>
      <c r="C2549" t="s">
        <v>3330</v>
      </c>
      <c r="D2549" t="s">
        <v>22554</v>
      </c>
      <c r="E2549" t="s">
        <v>20379</v>
      </c>
      <c r="F2549" t="s">
        <v>20380</v>
      </c>
      <c r="G2549" t="s">
        <v>19</v>
      </c>
      <c r="H2549" t="s">
        <v>12770</v>
      </c>
      <c r="I2549" t="s">
        <v>12771</v>
      </c>
    </row>
    <row r="2550" spans="1:9" x14ac:dyDescent="0.2">
      <c r="A2550" t="s">
        <v>22555</v>
      </c>
      <c r="B2550" t="s">
        <v>22556</v>
      </c>
      <c r="C2550" t="s">
        <v>3333</v>
      </c>
      <c r="D2550" t="s">
        <v>22557</v>
      </c>
      <c r="E2550" t="s">
        <v>22558</v>
      </c>
      <c r="F2550" t="s">
        <v>22559</v>
      </c>
      <c r="G2550" t="s">
        <v>19</v>
      </c>
      <c r="H2550" t="s">
        <v>22560</v>
      </c>
      <c r="I2550" t="s">
        <v>22561</v>
      </c>
    </row>
    <row r="2551" spans="1:9" x14ac:dyDescent="0.2">
      <c r="A2551" t="s">
        <v>22562</v>
      </c>
      <c r="B2551" t="s">
        <v>22556</v>
      </c>
      <c r="C2551" t="s">
        <v>3335</v>
      </c>
      <c r="D2551" t="s">
        <v>22563</v>
      </c>
      <c r="E2551" t="s">
        <v>22564</v>
      </c>
      <c r="F2551" t="s">
        <v>22565</v>
      </c>
      <c r="G2551" t="s">
        <v>19</v>
      </c>
      <c r="H2551" t="s">
        <v>22566</v>
      </c>
      <c r="I2551" t="s">
        <v>22567</v>
      </c>
    </row>
    <row r="2552" spans="1:9" x14ac:dyDescent="0.2">
      <c r="A2552" t="s">
        <v>22568</v>
      </c>
      <c r="B2552" t="s">
        <v>22569</v>
      </c>
      <c r="C2552" t="s">
        <v>3337</v>
      </c>
      <c r="D2552" t="s">
        <v>22570</v>
      </c>
      <c r="E2552" t="s">
        <v>20355</v>
      </c>
      <c r="F2552" t="s">
        <v>20356</v>
      </c>
      <c r="G2552" t="s">
        <v>19</v>
      </c>
      <c r="H2552" t="s">
        <v>20357</v>
      </c>
      <c r="I2552" t="s">
        <v>20358</v>
      </c>
    </row>
    <row r="2553" spans="1:9" x14ac:dyDescent="0.2">
      <c r="A2553" t="s">
        <v>22571</v>
      </c>
      <c r="B2553" t="s">
        <v>22572</v>
      </c>
      <c r="C2553" t="s">
        <v>3338</v>
      </c>
      <c r="D2553" t="s">
        <v>22573</v>
      </c>
      <c r="E2553" t="s">
        <v>22574</v>
      </c>
      <c r="F2553" t="s">
        <v>22575</v>
      </c>
      <c r="G2553" t="s">
        <v>19</v>
      </c>
      <c r="H2553" t="s">
        <v>13283</v>
      </c>
      <c r="I2553" t="s">
        <v>13284</v>
      </c>
    </row>
    <row r="2554" spans="1:9" x14ac:dyDescent="0.2">
      <c r="A2554" t="s">
        <v>22576</v>
      </c>
      <c r="B2554" t="s">
        <v>22577</v>
      </c>
      <c r="C2554" t="s">
        <v>3340</v>
      </c>
      <c r="D2554" t="s">
        <v>22578</v>
      </c>
      <c r="E2554" t="s">
        <v>17036</v>
      </c>
      <c r="F2554" t="s">
        <v>17037</v>
      </c>
      <c r="G2554" t="s">
        <v>19</v>
      </c>
      <c r="H2554" t="s">
        <v>17038</v>
      </c>
      <c r="I2554" t="s">
        <v>17039</v>
      </c>
    </row>
    <row r="2555" spans="1:9" x14ac:dyDescent="0.2">
      <c r="A2555" t="s">
        <v>22579</v>
      </c>
      <c r="B2555" t="s">
        <v>22580</v>
      </c>
      <c r="C2555" t="s">
        <v>3341</v>
      </c>
      <c r="D2555" t="s">
        <v>22581</v>
      </c>
      <c r="E2555" t="s">
        <v>20301</v>
      </c>
      <c r="F2555" t="s">
        <v>20302</v>
      </c>
      <c r="G2555" t="s">
        <v>19</v>
      </c>
      <c r="H2555" t="s">
        <v>19489</v>
      </c>
      <c r="I2555" t="s">
        <v>19490</v>
      </c>
    </row>
    <row r="2556" spans="1:9" x14ac:dyDescent="0.2">
      <c r="A2556" t="s">
        <v>22582</v>
      </c>
      <c r="B2556" t="s">
        <v>22583</v>
      </c>
      <c r="C2556" t="s">
        <v>3342</v>
      </c>
      <c r="D2556" t="s">
        <v>22584</v>
      </c>
      <c r="E2556" t="s">
        <v>22585</v>
      </c>
      <c r="F2556" t="s">
        <v>22586</v>
      </c>
      <c r="G2556" t="s">
        <v>19</v>
      </c>
      <c r="H2556" t="s">
        <v>22587</v>
      </c>
      <c r="I2556" t="s">
        <v>22588</v>
      </c>
    </row>
    <row r="2557" spans="1:9" x14ac:dyDescent="0.2">
      <c r="A2557" t="s">
        <v>22589</v>
      </c>
      <c r="B2557" t="s">
        <v>22590</v>
      </c>
      <c r="C2557" t="s">
        <v>3344</v>
      </c>
      <c r="D2557" t="s">
        <v>22591</v>
      </c>
      <c r="E2557" t="s">
        <v>20355</v>
      </c>
      <c r="F2557" t="s">
        <v>20356</v>
      </c>
      <c r="G2557" t="s">
        <v>19</v>
      </c>
      <c r="H2557" t="s">
        <v>20357</v>
      </c>
      <c r="I2557" t="s">
        <v>20358</v>
      </c>
    </row>
    <row r="2558" spans="1:9" x14ac:dyDescent="0.2">
      <c r="A2558" t="s">
        <v>22592</v>
      </c>
      <c r="B2558" t="s">
        <v>22593</v>
      </c>
      <c r="C2558" t="s">
        <v>3345</v>
      </c>
      <c r="D2558" t="s">
        <v>22594</v>
      </c>
      <c r="E2558" t="s">
        <v>17838</v>
      </c>
      <c r="F2558" t="s">
        <v>17839</v>
      </c>
      <c r="G2558" t="s">
        <v>19</v>
      </c>
      <c r="H2558" t="s">
        <v>17840</v>
      </c>
      <c r="I2558" t="s">
        <v>17841</v>
      </c>
    </row>
    <row r="2559" spans="1:9" x14ac:dyDescent="0.2">
      <c r="A2559" t="s">
        <v>22595</v>
      </c>
      <c r="B2559" t="s">
        <v>22596</v>
      </c>
      <c r="C2559" t="s">
        <v>3349</v>
      </c>
      <c r="D2559" t="s">
        <v>22597</v>
      </c>
      <c r="E2559" t="s">
        <v>20379</v>
      </c>
      <c r="F2559" t="s">
        <v>20380</v>
      </c>
      <c r="G2559" t="s">
        <v>19</v>
      </c>
      <c r="H2559" t="s">
        <v>12770</v>
      </c>
      <c r="I2559" t="s">
        <v>12771</v>
      </c>
    </row>
    <row r="2560" spans="1:9" x14ac:dyDescent="0.2">
      <c r="A2560" t="s">
        <v>22598</v>
      </c>
      <c r="B2560" t="s">
        <v>22599</v>
      </c>
      <c r="C2560" t="s">
        <v>3350</v>
      </c>
      <c r="D2560" t="s">
        <v>22600</v>
      </c>
      <c r="E2560" t="s">
        <v>18462</v>
      </c>
      <c r="F2560" t="s">
        <v>18463</v>
      </c>
      <c r="G2560" t="s">
        <v>19</v>
      </c>
      <c r="H2560" t="s">
        <v>15215</v>
      </c>
      <c r="I2560" t="s">
        <v>15216</v>
      </c>
    </row>
    <row r="2561" spans="1:9" x14ac:dyDescent="0.2">
      <c r="A2561" t="s">
        <v>22601</v>
      </c>
      <c r="B2561" t="s">
        <v>22602</v>
      </c>
      <c r="C2561" t="s">
        <v>3351</v>
      </c>
      <c r="D2561" t="s">
        <v>22603</v>
      </c>
      <c r="E2561" t="s">
        <v>18352</v>
      </c>
      <c r="F2561" t="s">
        <v>18353</v>
      </c>
      <c r="G2561" t="s">
        <v>19</v>
      </c>
      <c r="H2561" t="s">
        <v>16969</v>
      </c>
      <c r="I2561" t="s">
        <v>16970</v>
      </c>
    </row>
    <row r="2562" spans="1:9" x14ac:dyDescent="0.2">
      <c r="A2562" t="s">
        <v>22604</v>
      </c>
      <c r="B2562" t="s">
        <v>22605</v>
      </c>
      <c r="C2562" t="s">
        <v>3352</v>
      </c>
      <c r="D2562" t="s">
        <v>22606</v>
      </c>
      <c r="E2562" t="s">
        <v>12747</v>
      </c>
      <c r="F2562" t="s">
        <v>12748</v>
      </c>
      <c r="G2562" t="s">
        <v>19</v>
      </c>
      <c r="H2562" t="s">
        <v>12733</v>
      </c>
      <c r="I2562" t="s">
        <v>12734</v>
      </c>
    </row>
    <row r="2563" spans="1:9" x14ac:dyDescent="0.2">
      <c r="A2563" t="s">
        <v>22607</v>
      </c>
      <c r="B2563" t="s">
        <v>22608</v>
      </c>
      <c r="C2563" t="s">
        <v>3353</v>
      </c>
      <c r="D2563" t="s">
        <v>22609</v>
      </c>
      <c r="E2563" t="s">
        <v>20847</v>
      </c>
      <c r="F2563" t="s">
        <v>20848</v>
      </c>
      <c r="G2563" t="s">
        <v>72</v>
      </c>
      <c r="H2563" t="s">
        <v>20849</v>
      </c>
      <c r="I2563" t="s">
        <v>22610</v>
      </c>
    </row>
    <row r="2564" spans="1:9" x14ac:dyDescent="0.2">
      <c r="A2564" t="s">
        <v>22611</v>
      </c>
      <c r="B2564" t="s">
        <v>22612</v>
      </c>
      <c r="C2564" t="s">
        <v>22613</v>
      </c>
      <c r="D2564" t="s">
        <v>22614</v>
      </c>
      <c r="E2564" t="s">
        <v>16940</v>
      </c>
      <c r="F2564" t="s">
        <v>16941</v>
      </c>
      <c r="G2564" t="s">
        <v>19</v>
      </c>
      <c r="H2564" t="s">
        <v>16942</v>
      </c>
      <c r="I2564" t="s">
        <v>16943</v>
      </c>
    </row>
    <row r="2565" spans="1:9" x14ac:dyDescent="0.2">
      <c r="A2565" t="s">
        <v>22615</v>
      </c>
      <c r="B2565" t="s">
        <v>22616</v>
      </c>
      <c r="C2565" t="s">
        <v>3354</v>
      </c>
      <c r="D2565" t="s">
        <v>22617</v>
      </c>
      <c r="E2565" t="s">
        <v>20355</v>
      </c>
      <c r="F2565" t="s">
        <v>20356</v>
      </c>
      <c r="G2565" t="s">
        <v>19</v>
      </c>
      <c r="H2565" t="s">
        <v>20357</v>
      </c>
      <c r="I2565" t="s">
        <v>20358</v>
      </c>
    </row>
    <row r="2566" spans="1:9" x14ac:dyDescent="0.2">
      <c r="A2566" t="s">
        <v>22618</v>
      </c>
      <c r="B2566" t="s">
        <v>22619</v>
      </c>
      <c r="C2566" t="s">
        <v>3355</v>
      </c>
      <c r="D2566" t="s">
        <v>22620</v>
      </c>
      <c r="E2566" t="s">
        <v>17264</v>
      </c>
      <c r="F2566" t="s">
        <v>17265</v>
      </c>
      <c r="G2566" t="s">
        <v>19</v>
      </c>
      <c r="H2566" t="s">
        <v>16718</v>
      </c>
      <c r="I2566" t="s">
        <v>16719</v>
      </c>
    </row>
    <row r="2567" spans="1:9" x14ac:dyDescent="0.2">
      <c r="A2567" t="s">
        <v>22621</v>
      </c>
      <c r="B2567" t="s">
        <v>22622</v>
      </c>
      <c r="C2567" t="s">
        <v>3356</v>
      </c>
      <c r="D2567" t="s">
        <v>22623</v>
      </c>
      <c r="E2567" t="s">
        <v>22624</v>
      </c>
      <c r="F2567" t="s">
        <v>22625</v>
      </c>
      <c r="G2567" t="s">
        <v>19</v>
      </c>
      <c r="H2567" t="s">
        <v>22626</v>
      </c>
      <c r="I2567" t="s">
        <v>22627</v>
      </c>
    </row>
    <row r="2568" spans="1:9" x14ac:dyDescent="0.2">
      <c r="A2568" t="s">
        <v>22628</v>
      </c>
      <c r="B2568" t="s">
        <v>22629</v>
      </c>
      <c r="C2568" t="s">
        <v>3358</v>
      </c>
      <c r="D2568" t="s">
        <v>22630</v>
      </c>
      <c r="E2568" t="s">
        <v>18037</v>
      </c>
      <c r="F2568" t="s">
        <v>18038</v>
      </c>
      <c r="G2568" t="s">
        <v>19</v>
      </c>
      <c r="H2568" t="s">
        <v>17461</v>
      </c>
      <c r="I2568" t="s">
        <v>17462</v>
      </c>
    </row>
    <row r="2569" spans="1:9" x14ac:dyDescent="0.2">
      <c r="A2569" t="s">
        <v>22631</v>
      </c>
      <c r="B2569" t="s">
        <v>22632</v>
      </c>
      <c r="C2569" t="s">
        <v>3359</v>
      </c>
      <c r="D2569" t="s">
        <v>22633</v>
      </c>
      <c r="E2569" t="s">
        <v>20962</v>
      </c>
      <c r="F2569" t="s">
        <v>20963</v>
      </c>
      <c r="G2569" t="s">
        <v>19</v>
      </c>
      <c r="H2569" t="s">
        <v>14577</v>
      </c>
      <c r="I2569" t="s">
        <v>14578</v>
      </c>
    </row>
    <row r="2570" spans="1:9" x14ac:dyDescent="0.2">
      <c r="A2570" t="s">
        <v>22634</v>
      </c>
      <c r="B2570" t="s">
        <v>22635</v>
      </c>
      <c r="C2570" t="s">
        <v>3362</v>
      </c>
      <c r="D2570" t="s">
        <v>22636</v>
      </c>
      <c r="E2570" t="s">
        <v>13022</v>
      </c>
      <c r="F2570" t="s">
        <v>13023</v>
      </c>
      <c r="G2570" t="s">
        <v>19</v>
      </c>
      <c r="H2570" t="s">
        <v>13024</v>
      </c>
      <c r="I2570" t="s">
        <v>13025</v>
      </c>
    </row>
    <row r="2571" spans="1:9" x14ac:dyDescent="0.2">
      <c r="A2571" t="s">
        <v>22637</v>
      </c>
      <c r="B2571" t="s">
        <v>22638</v>
      </c>
      <c r="C2571" t="s">
        <v>3363</v>
      </c>
      <c r="D2571" t="s">
        <v>22639</v>
      </c>
      <c r="E2571" t="s">
        <v>20847</v>
      </c>
      <c r="F2571" t="s">
        <v>20848</v>
      </c>
      <c r="G2571" t="s">
        <v>19</v>
      </c>
      <c r="H2571" t="s">
        <v>20849</v>
      </c>
      <c r="I2571" t="s">
        <v>20850</v>
      </c>
    </row>
    <row r="2572" spans="1:9" x14ac:dyDescent="0.2">
      <c r="A2572" t="s">
        <v>22640</v>
      </c>
      <c r="B2572" t="s">
        <v>22641</v>
      </c>
      <c r="C2572" t="s">
        <v>3364</v>
      </c>
      <c r="D2572" t="s">
        <v>22642</v>
      </c>
      <c r="E2572" t="s">
        <v>20355</v>
      </c>
      <c r="F2572" t="s">
        <v>20356</v>
      </c>
      <c r="G2572" t="s">
        <v>19</v>
      </c>
      <c r="H2572" t="s">
        <v>20357</v>
      </c>
      <c r="I2572" t="s">
        <v>20358</v>
      </c>
    </row>
    <row r="2573" spans="1:9" x14ac:dyDescent="0.2">
      <c r="A2573" t="s">
        <v>22643</v>
      </c>
      <c r="B2573" t="s">
        <v>22644</v>
      </c>
      <c r="C2573" t="s">
        <v>3365</v>
      </c>
      <c r="D2573" t="s">
        <v>22645</v>
      </c>
      <c r="E2573" t="s">
        <v>15213</v>
      </c>
      <c r="F2573" t="s">
        <v>15214</v>
      </c>
      <c r="G2573" t="s">
        <v>19</v>
      </c>
      <c r="H2573" t="s">
        <v>15215</v>
      </c>
      <c r="I2573" t="s">
        <v>15216</v>
      </c>
    </row>
    <row r="2574" spans="1:9" x14ac:dyDescent="0.2">
      <c r="A2574" t="s">
        <v>22646</v>
      </c>
      <c r="B2574" t="s">
        <v>22647</v>
      </c>
      <c r="C2574" t="s">
        <v>3366</v>
      </c>
      <c r="D2574" t="s">
        <v>22648</v>
      </c>
      <c r="E2574" t="s">
        <v>19999</v>
      </c>
      <c r="F2574" t="s">
        <v>20000</v>
      </c>
      <c r="G2574" t="s">
        <v>19</v>
      </c>
      <c r="H2574" t="s">
        <v>15369</v>
      </c>
      <c r="I2574" t="s">
        <v>15370</v>
      </c>
    </row>
    <row r="2575" spans="1:9" x14ac:dyDescent="0.2">
      <c r="A2575" t="s">
        <v>22649</v>
      </c>
      <c r="B2575" t="s">
        <v>22650</v>
      </c>
      <c r="C2575" t="s">
        <v>3367</v>
      </c>
      <c r="D2575" t="s">
        <v>22651</v>
      </c>
      <c r="E2575" t="s">
        <v>20919</v>
      </c>
      <c r="F2575" t="s">
        <v>20920</v>
      </c>
      <c r="G2575" t="s">
        <v>19</v>
      </c>
      <c r="H2575" t="s">
        <v>20921</v>
      </c>
      <c r="I2575" t="s">
        <v>20922</v>
      </c>
    </row>
    <row r="2576" spans="1:9" x14ac:dyDescent="0.2">
      <c r="A2576" t="s">
        <v>22652</v>
      </c>
      <c r="B2576" t="s">
        <v>22653</v>
      </c>
      <c r="C2576" t="s">
        <v>3368</v>
      </c>
      <c r="D2576" t="s">
        <v>22654</v>
      </c>
      <c r="E2576" t="s">
        <v>12747</v>
      </c>
      <c r="F2576" t="s">
        <v>12748</v>
      </c>
      <c r="G2576" t="s">
        <v>19</v>
      </c>
      <c r="H2576" t="s">
        <v>12733</v>
      </c>
      <c r="I2576" t="s">
        <v>12734</v>
      </c>
    </row>
    <row r="2577" spans="1:9" x14ac:dyDescent="0.2">
      <c r="A2577" t="s">
        <v>22655</v>
      </c>
      <c r="B2577" t="s">
        <v>22656</v>
      </c>
      <c r="C2577" t="s">
        <v>3369</v>
      </c>
      <c r="D2577" t="s">
        <v>22657</v>
      </c>
      <c r="E2577" t="s">
        <v>12747</v>
      </c>
      <c r="F2577" t="s">
        <v>12748</v>
      </c>
      <c r="G2577" t="s">
        <v>19</v>
      </c>
      <c r="H2577" t="s">
        <v>12733</v>
      </c>
      <c r="I2577" t="s">
        <v>12734</v>
      </c>
    </row>
    <row r="2578" spans="1:9" x14ac:dyDescent="0.2">
      <c r="A2578" t="s">
        <v>22658</v>
      </c>
      <c r="B2578" t="s">
        <v>22659</v>
      </c>
      <c r="C2578" t="s">
        <v>3370</v>
      </c>
      <c r="D2578" t="s">
        <v>22660</v>
      </c>
      <c r="E2578" t="s">
        <v>21007</v>
      </c>
      <c r="F2578" t="s">
        <v>21008</v>
      </c>
      <c r="G2578" t="s">
        <v>19</v>
      </c>
      <c r="H2578" t="s">
        <v>21009</v>
      </c>
      <c r="I2578" t="s">
        <v>21010</v>
      </c>
    </row>
    <row r="2579" spans="1:9" x14ac:dyDescent="0.2">
      <c r="A2579" t="s">
        <v>22661</v>
      </c>
      <c r="B2579" t="s">
        <v>22662</v>
      </c>
      <c r="C2579" t="s">
        <v>3371</v>
      </c>
      <c r="D2579" t="s">
        <v>22663</v>
      </c>
      <c r="E2579" t="s">
        <v>20355</v>
      </c>
      <c r="F2579" t="s">
        <v>20356</v>
      </c>
      <c r="G2579" t="s">
        <v>19</v>
      </c>
      <c r="H2579" t="s">
        <v>20357</v>
      </c>
      <c r="I2579" t="s">
        <v>20358</v>
      </c>
    </row>
    <row r="2580" spans="1:9" x14ac:dyDescent="0.2">
      <c r="A2580" t="s">
        <v>22664</v>
      </c>
      <c r="B2580" t="s">
        <v>22665</v>
      </c>
      <c r="C2580" t="s">
        <v>3372</v>
      </c>
      <c r="D2580" t="s">
        <v>22666</v>
      </c>
      <c r="E2580" t="s">
        <v>16723</v>
      </c>
      <c r="F2580" t="s">
        <v>16724</v>
      </c>
      <c r="G2580" t="s">
        <v>19</v>
      </c>
      <c r="H2580" t="s">
        <v>16725</v>
      </c>
      <c r="I2580" t="s">
        <v>16726</v>
      </c>
    </row>
    <row r="2581" spans="1:9" x14ac:dyDescent="0.2">
      <c r="A2581" t="s">
        <v>22667</v>
      </c>
      <c r="B2581" t="s">
        <v>22668</v>
      </c>
      <c r="C2581" t="s">
        <v>22669</v>
      </c>
      <c r="D2581" t="s">
        <v>22670</v>
      </c>
      <c r="E2581" t="s">
        <v>21183</v>
      </c>
      <c r="F2581" t="s">
        <v>21184</v>
      </c>
      <c r="G2581" t="s">
        <v>19</v>
      </c>
      <c r="H2581" t="s">
        <v>16736</v>
      </c>
      <c r="I2581" t="s">
        <v>16737</v>
      </c>
    </row>
    <row r="2582" spans="1:9" x14ac:dyDescent="0.2">
      <c r="A2582" t="s">
        <v>22671</v>
      </c>
      <c r="B2582" t="s">
        <v>22672</v>
      </c>
      <c r="C2582" t="s">
        <v>3373</v>
      </c>
      <c r="D2582" t="s">
        <v>22673</v>
      </c>
      <c r="E2582" t="s">
        <v>17924</v>
      </c>
      <c r="F2582" t="s">
        <v>17925</v>
      </c>
      <c r="G2582" t="s">
        <v>19</v>
      </c>
      <c r="H2582" t="s">
        <v>12887</v>
      </c>
      <c r="I2582" t="s">
        <v>12888</v>
      </c>
    </row>
    <row r="2583" spans="1:9" x14ac:dyDescent="0.2">
      <c r="A2583" t="s">
        <v>22674</v>
      </c>
      <c r="B2583" t="s">
        <v>22675</v>
      </c>
      <c r="C2583" t="s">
        <v>3374</v>
      </c>
      <c r="D2583" t="s">
        <v>22676</v>
      </c>
      <c r="E2583" t="s">
        <v>20974</v>
      </c>
      <c r="F2583" t="s">
        <v>20975</v>
      </c>
      <c r="G2583" t="s">
        <v>19</v>
      </c>
      <c r="H2583" t="s">
        <v>20976</v>
      </c>
      <c r="I2583" t="s">
        <v>20977</v>
      </c>
    </row>
    <row r="2584" spans="1:9" x14ac:dyDescent="0.2">
      <c r="A2584" t="s">
        <v>22677</v>
      </c>
      <c r="B2584" t="s">
        <v>22678</v>
      </c>
      <c r="C2584" t="s">
        <v>3375</v>
      </c>
      <c r="D2584" t="s">
        <v>22679</v>
      </c>
      <c r="E2584" t="s">
        <v>20847</v>
      </c>
      <c r="F2584" t="s">
        <v>20848</v>
      </c>
      <c r="G2584" t="s">
        <v>19</v>
      </c>
      <c r="H2584" t="s">
        <v>20849</v>
      </c>
      <c r="I2584" t="s">
        <v>20850</v>
      </c>
    </row>
    <row r="2585" spans="1:9" x14ac:dyDescent="0.2">
      <c r="A2585" t="s">
        <v>22680</v>
      </c>
      <c r="B2585" t="s">
        <v>22681</v>
      </c>
      <c r="C2585" t="s">
        <v>3376</v>
      </c>
      <c r="D2585" t="s">
        <v>22682</v>
      </c>
      <c r="E2585" t="s">
        <v>14019</v>
      </c>
      <c r="F2585" t="s">
        <v>14020</v>
      </c>
      <c r="G2585" t="s">
        <v>19</v>
      </c>
      <c r="H2585" t="s">
        <v>14021</v>
      </c>
      <c r="I2585" t="s">
        <v>14022</v>
      </c>
    </row>
    <row r="2586" spans="1:9" x14ac:dyDescent="0.2">
      <c r="A2586" t="s">
        <v>22683</v>
      </c>
      <c r="B2586" t="s">
        <v>22684</v>
      </c>
      <c r="C2586" t="s">
        <v>3377</v>
      </c>
      <c r="D2586" t="s">
        <v>22685</v>
      </c>
      <c r="E2586" t="s">
        <v>12747</v>
      </c>
      <c r="F2586" t="s">
        <v>12748</v>
      </c>
      <c r="G2586" t="s">
        <v>19</v>
      </c>
      <c r="H2586" t="s">
        <v>12733</v>
      </c>
      <c r="I2586" t="s">
        <v>12734</v>
      </c>
    </row>
    <row r="2587" spans="1:9" x14ac:dyDescent="0.2">
      <c r="A2587" t="s">
        <v>22686</v>
      </c>
      <c r="B2587" t="s">
        <v>22687</v>
      </c>
      <c r="C2587" t="s">
        <v>3378</v>
      </c>
      <c r="D2587" t="s">
        <v>19215</v>
      </c>
      <c r="E2587" t="s">
        <v>20390</v>
      </c>
      <c r="F2587" t="s">
        <v>20391</v>
      </c>
      <c r="G2587" t="s">
        <v>19</v>
      </c>
      <c r="H2587" t="s">
        <v>19489</v>
      </c>
      <c r="I2587" t="s">
        <v>19490</v>
      </c>
    </row>
    <row r="2588" spans="1:9" x14ac:dyDescent="0.2">
      <c r="A2588" t="s">
        <v>22688</v>
      </c>
      <c r="B2588" t="s">
        <v>22689</v>
      </c>
      <c r="C2588" t="s">
        <v>3379</v>
      </c>
      <c r="D2588" t="s">
        <v>20291</v>
      </c>
      <c r="E2588" t="s">
        <v>21214</v>
      </c>
      <c r="F2588" t="s">
        <v>21215</v>
      </c>
      <c r="G2588" t="s">
        <v>19</v>
      </c>
      <c r="H2588" t="s">
        <v>21216</v>
      </c>
      <c r="I2588" t="s">
        <v>21217</v>
      </c>
    </row>
    <row r="2589" spans="1:9" x14ac:dyDescent="0.2">
      <c r="A2589" t="s">
        <v>22690</v>
      </c>
      <c r="B2589" t="s">
        <v>22691</v>
      </c>
      <c r="C2589" t="s">
        <v>3380</v>
      </c>
      <c r="D2589" t="s">
        <v>22692</v>
      </c>
      <c r="E2589" t="s">
        <v>20962</v>
      </c>
      <c r="F2589" t="s">
        <v>20963</v>
      </c>
      <c r="G2589" t="s">
        <v>19</v>
      </c>
      <c r="H2589" t="s">
        <v>14577</v>
      </c>
      <c r="I2589" t="s">
        <v>14578</v>
      </c>
    </row>
    <row r="2590" spans="1:9" x14ac:dyDescent="0.2">
      <c r="A2590" t="s">
        <v>22693</v>
      </c>
      <c r="B2590" t="s">
        <v>22694</v>
      </c>
      <c r="C2590" t="s">
        <v>3384</v>
      </c>
      <c r="D2590" t="s">
        <v>22695</v>
      </c>
      <c r="E2590" t="s">
        <v>12877</v>
      </c>
      <c r="F2590" t="s">
        <v>12878</v>
      </c>
      <c r="G2590" t="s">
        <v>19</v>
      </c>
      <c r="H2590" t="s">
        <v>12879</v>
      </c>
      <c r="I2590" t="s">
        <v>12880</v>
      </c>
    </row>
    <row r="2591" spans="1:9" x14ac:dyDescent="0.2">
      <c r="A2591" t="s">
        <v>22696</v>
      </c>
      <c r="B2591" t="s">
        <v>22697</v>
      </c>
      <c r="C2591" t="s">
        <v>3385</v>
      </c>
      <c r="D2591" t="s">
        <v>22698</v>
      </c>
      <c r="E2591" t="s">
        <v>19487</v>
      </c>
      <c r="F2591" t="s">
        <v>19488</v>
      </c>
      <c r="G2591" t="s">
        <v>19</v>
      </c>
      <c r="H2591" t="s">
        <v>19489</v>
      </c>
      <c r="I2591" t="s">
        <v>19490</v>
      </c>
    </row>
    <row r="2592" spans="1:9" x14ac:dyDescent="0.2">
      <c r="A2592" t="s">
        <v>22699</v>
      </c>
      <c r="B2592" t="s">
        <v>22700</v>
      </c>
      <c r="C2592" t="s">
        <v>3386</v>
      </c>
      <c r="D2592" t="s">
        <v>22701</v>
      </c>
      <c r="E2592" t="s">
        <v>17918</v>
      </c>
      <c r="F2592" t="s">
        <v>17919</v>
      </c>
      <c r="G2592" t="s">
        <v>19</v>
      </c>
      <c r="H2592" t="s">
        <v>12887</v>
      </c>
      <c r="I2592" t="s">
        <v>12888</v>
      </c>
    </row>
    <row r="2593" spans="1:9" x14ac:dyDescent="0.2">
      <c r="A2593" t="s">
        <v>22702</v>
      </c>
      <c r="B2593" t="s">
        <v>22703</v>
      </c>
      <c r="C2593" t="s">
        <v>3387</v>
      </c>
      <c r="D2593" t="s">
        <v>22704</v>
      </c>
      <c r="E2593" t="s">
        <v>22705</v>
      </c>
      <c r="F2593" t="s">
        <v>22706</v>
      </c>
      <c r="G2593" t="s">
        <v>19</v>
      </c>
      <c r="H2593" t="s">
        <v>22707</v>
      </c>
      <c r="I2593" t="s">
        <v>22708</v>
      </c>
    </row>
    <row r="2594" spans="1:9" x14ac:dyDescent="0.2">
      <c r="A2594" t="s">
        <v>22709</v>
      </c>
      <c r="B2594" t="s">
        <v>22710</v>
      </c>
      <c r="C2594" t="s">
        <v>3389</v>
      </c>
      <c r="D2594" t="s">
        <v>22711</v>
      </c>
      <c r="E2594" t="s">
        <v>19487</v>
      </c>
      <c r="F2594" t="s">
        <v>19488</v>
      </c>
      <c r="G2594" t="s">
        <v>19</v>
      </c>
      <c r="H2594" t="s">
        <v>19489</v>
      </c>
      <c r="I2594" t="s">
        <v>19490</v>
      </c>
    </row>
    <row r="2595" spans="1:9" x14ac:dyDescent="0.2">
      <c r="A2595" t="s">
        <v>22712</v>
      </c>
      <c r="B2595" t="s">
        <v>22713</v>
      </c>
      <c r="C2595" t="s">
        <v>3390</v>
      </c>
      <c r="D2595" t="s">
        <v>22714</v>
      </c>
      <c r="E2595" t="s">
        <v>20059</v>
      </c>
      <c r="F2595" t="s">
        <v>20060</v>
      </c>
      <c r="G2595" t="s">
        <v>19</v>
      </c>
      <c r="H2595" t="s">
        <v>20061</v>
      </c>
      <c r="I2595" t="s">
        <v>20062</v>
      </c>
    </row>
    <row r="2596" spans="1:9" x14ac:dyDescent="0.2">
      <c r="A2596" t="s">
        <v>22715</v>
      </c>
      <c r="B2596" t="s">
        <v>22716</v>
      </c>
      <c r="C2596" t="s">
        <v>3391</v>
      </c>
      <c r="D2596" t="s">
        <v>22717</v>
      </c>
      <c r="E2596" t="s">
        <v>21214</v>
      </c>
      <c r="F2596" t="s">
        <v>21215</v>
      </c>
      <c r="G2596" t="s">
        <v>19</v>
      </c>
      <c r="H2596" t="s">
        <v>21216</v>
      </c>
      <c r="I2596" t="s">
        <v>21217</v>
      </c>
    </row>
    <row r="2597" spans="1:9" x14ac:dyDescent="0.2">
      <c r="A2597" t="s">
        <v>22718</v>
      </c>
      <c r="B2597" t="s">
        <v>22719</v>
      </c>
      <c r="C2597" t="s">
        <v>3395</v>
      </c>
      <c r="D2597" t="s">
        <v>22720</v>
      </c>
      <c r="E2597" t="s">
        <v>20355</v>
      </c>
      <c r="F2597" t="s">
        <v>20356</v>
      </c>
      <c r="G2597" t="s">
        <v>19</v>
      </c>
      <c r="H2597" t="s">
        <v>20357</v>
      </c>
      <c r="I2597" t="s">
        <v>20358</v>
      </c>
    </row>
    <row r="2598" spans="1:9" x14ac:dyDescent="0.2">
      <c r="A2598" t="s">
        <v>22721</v>
      </c>
      <c r="B2598" t="s">
        <v>22722</v>
      </c>
      <c r="C2598" t="s">
        <v>3396</v>
      </c>
      <c r="D2598" t="s">
        <v>22723</v>
      </c>
      <c r="E2598" t="s">
        <v>20962</v>
      </c>
      <c r="F2598" t="s">
        <v>20963</v>
      </c>
      <c r="G2598" t="s">
        <v>19</v>
      </c>
      <c r="H2598" t="s">
        <v>14577</v>
      </c>
      <c r="I2598" t="s">
        <v>14578</v>
      </c>
    </row>
    <row r="2599" spans="1:9" x14ac:dyDescent="0.2">
      <c r="A2599" t="s">
        <v>22724</v>
      </c>
      <c r="B2599" t="s">
        <v>22725</v>
      </c>
      <c r="C2599" t="s">
        <v>3397</v>
      </c>
      <c r="D2599" t="s">
        <v>22726</v>
      </c>
      <c r="E2599" t="s">
        <v>16716</v>
      </c>
      <c r="F2599" t="s">
        <v>16717</v>
      </c>
      <c r="G2599" t="s">
        <v>19</v>
      </c>
      <c r="H2599" t="s">
        <v>16718</v>
      </c>
      <c r="I2599" t="s">
        <v>16719</v>
      </c>
    </row>
    <row r="2600" spans="1:9" x14ac:dyDescent="0.2">
      <c r="A2600" t="s">
        <v>22727</v>
      </c>
      <c r="B2600" t="s">
        <v>22728</v>
      </c>
      <c r="C2600" t="s">
        <v>3398</v>
      </c>
      <c r="D2600" t="s">
        <v>21900</v>
      </c>
      <c r="E2600" t="s">
        <v>20390</v>
      </c>
      <c r="F2600" t="s">
        <v>20391</v>
      </c>
      <c r="G2600" t="s">
        <v>19</v>
      </c>
      <c r="H2600" t="s">
        <v>19489</v>
      </c>
      <c r="I2600" t="s">
        <v>19490</v>
      </c>
    </row>
    <row r="2601" spans="1:9" x14ac:dyDescent="0.2">
      <c r="A2601" t="s">
        <v>22729</v>
      </c>
      <c r="B2601" t="s">
        <v>22730</v>
      </c>
      <c r="C2601" t="s">
        <v>3399</v>
      </c>
      <c r="D2601" t="s">
        <v>22731</v>
      </c>
      <c r="E2601" t="s">
        <v>12747</v>
      </c>
      <c r="F2601" t="s">
        <v>12748</v>
      </c>
      <c r="G2601" t="s">
        <v>19</v>
      </c>
      <c r="H2601" t="s">
        <v>12733</v>
      </c>
      <c r="I2601" t="s">
        <v>12734</v>
      </c>
    </row>
    <row r="2602" spans="1:9" x14ac:dyDescent="0.2">
      <c r="A2602" t="s">
        <v>22732</v>
      </c>
      <c r="B2602" t="s">
        <v>22733</v>
      </c>
      <c r="C2602" t="s">
        <v>3400</v>
      </c>
      <c r="D2602" t="s">
        <v>22734</v>
      </c>
      <c r="E2602" t="s">
        <v>16723</v>
      </c>
      <c r="F2602" t="s">
        <v>16724</v>
      </c>
      <c r="G2602" t="s">
        <v>19</v>
      </c>
      <c r="H2602" t="s">
        <v>16725</v>
      </c>
      <c r="I2602" t="s">
        <v>16726</v>
      </c>
    </row>
    <row r="2603" spans="1:9" x14ac:dyDescent="0.2">
      <c r="A2603" t="s">
        <v>22735</v>
      </c>
      <c r="B2603" t="s">
        <v>22736</v>
      </c>
      <c r="C2603" t="s">
        <v>3401</v>
      </c>
      <c r="D2603" t="s">
        <v>22737</v>
      </c>
      <c r="E2603" t="s">
        <v>17924</v>
      </c>
      <c r="F2603" t="s">
        <v>17925</v>
      </c>
      <c r="G2603" t="s">
        <v>19</v>
      </c>
      <c r="H2603" t="s">
        <v>12887</v>
      </c>
      <c r="I2603" t="s">
        <v>12888</v>
      </c>
    </row>
    <row r="2604" spans="1:9" x14ac:dyDescent="0.2">
      <c r="A2604" t="s">
        <v>22738</v>
      </c>
      <c r="B2604" t="s">
        <v>22739</v>
      </c>
      <c r="C2604" t="s">
        <v>3402</v>
      </c>
      <c r="D2604" t="s">
        <v>22740</v>
      </c>
      <c r="E2604" t="s">
        <v>20843</v>
      </c>
      <c r="F2604" t="s">
        <v>20844</v>
      </c>
      <c r="G2604" t="s">
        <v>19</v>
      </c>
      <c r="H2604" t="s">
        <v>17540</v>
      </c>
      <c r="I2604" t="s">
        <v>17541</v>
      </c>
    </row>
    <row r="2605" spans="1:9" x14ac:dyDescent="0.2">
      <c r="A2605" t="s">
        <v>22741</v>
      </c>
      <c r="B2605" t="s">
        <v>22742</v>
      </c>
      <c r="C2605" t="s">
        <v>3403</v>
      </c>
      <c r="D2605" t="s">
        <v>21900</v>
      </c>
      <c r="E2605" t="s">
        <v>20390</v>
      </c>
      <c r="F2605" t="s">
        <v>20391</v>
      </c>
      <c r="G2605" t="s">
        <v>19</v>
      </c>
      <c r="H2605" t="s">
        <v>19489</v>
      </c>
      <c r="I2605" t="s">
        <v>19490</v>
      </c>
    </row>
    <row r="2606" spans="1:9" x14ac:dyDescent="0.2">
      <c r="A2606" t="s">
        <v>22743</v>
      </c>
      <c r="B2606" t="s">
        <v>22744</v>
      </c>
      <c r="C2606" t="s">
        <v>22745</v>
      </c>
      <c r="D2606" t="s">
        <v>22746</v>
      </c>
      <c r="E2606" t="s">
        <v>12747</v>
      </c>
      <c r="F2606" t="s">
        <v>12748</v>
      </c>
      <c r="G2606" t="s">
        <v>19</v>
      </c>
      <c r="H2606" t="s">
        <v>12733</v>
      </c>
      <c r="I2606" t="s">
        <v>12734</v>
      </c>
    </row>
    <row r="2607" spans="1:9" x14ac:dyDescent="0.2">
      <c r="A2607" t="s">
        <v>22747</v>
      </c>
      <c r="B2607" t="s">
        <v>22748</v>
      </c>
      <c r="C2607" t="s">
        <v>3404</v>
      </c>
      <c r="D2607" t="s">
        <v>22749</v>
      </c>
      <c r="E2607" t="s">
        <v>12810</v>
      </c>
      <c r="F2607" t="s">
        <v>12811</v>
      </c>
      <c r="G2607" t="s">
        <v>19</v>
      </c>
      <c r="H2607" t="s">
        <v>12812</v>
      </c>
      <c r="I2607" t="s">
        <v>12813</v>
      </c>
    </row>
    <row r="2608" spans="1:9" x14ac:dyDescent="0.2">
      <c r="A2608" t="s">
        <v>22750</v>
      </c>
      <c r="B2608" t="s">
        <v>22751</v>
      </c>
      <c r="C2608" t="s">
        <v>3406</v>
      </c>
      <c r="D2608" t="s">
        <v>22752</v>
      </c>
      <c r="E2608" t="s">
        <v>22624</v>
      </c>
      <c r="F2608" t="s">
        <v>22625</v>
      </c>
      <c r="G2608" t="s">
        <v>19</v>
      </c>
      <c r="H2608" t="s">
        <v>22626</v>
      </c>
      <c r="I2608" t="s">
        <v>22627</v>
      </c>
    </row>
    <row r="2609" spans="1:9" x14ac:dyDescent="0.2">
      <c r="A2609" t="s">
        <v>22753</v>
      </c>
      <c r="B2609" t="s">
        <v>22754</v>
      </c>
      <c r="C2609" t="s">
        <v>3410</v>
      </c>
      <c r="D2609" t="s">
        <v>22755</v>
      </c>
      <c r="E2609" t="s">
        <v>20907</v>
      </c>
      <c r="F2609" t="s">
        <v>20908</v>
      </c>
      <c r="G2609" t="s">
        <v>19</v>
      </c>
      <c r="H2609" t="s">
        <v>20909</v>
      </c>
      <c r="I2609" t="s">
        <v>20910</v>
      </c>
    </row>
    <row r="2610" spans="1:9" x14ac:dyDescent="0.2">
      <c r="A2610" t="s">
        <v>22756</v>
      </c>
      <c r="B2610" t="s">
        <v>22757</v>
      </c>
      <c r="C2610" t="s">
        <v>3411</v>
      </c>
      <c r="D2610" t="s">
        <v>22758</v>
      </c>
      <c r="E2610" t="s">
        <v>22759</v>
      </c>
      <c r="F2610" t="s">
        <v>22760</v>
      </c>
      <c r="G2610" t="s">
        <v>19</v>
      </c>
      <c r="H2610" t="s">
        <v>12887</v>
      </c>
      <c r="I2610" t="s">
        <v>12888</v>
      </c>
    </row>
    <row r="2611" spans="1:9" x14ac:dyDescent="0.2">
      <c r="A2611" t="s">
        <v>22761</v>
      </c>
      <c r="B2611" t="s">
        <v>22762</v>
      </c>
      <c r="C2611" t="s">
        <v>3413</v>
      </c>
      <c r="D2611" t="s">
        <v>22763</v>
      </c>
      <c r="E2611" t="s">
        <v>16207</v>
      </c>
      <c r="F2611" t="s">
        <v>16208</v>
      </c>
      <c r="G2611" t="s">
        <v>19</v>
      </c>
      <c r="H2611" t="s">
        <v>15160</v>
      </c>
      <c r="I2611" t="s">
        <v>15161</v>
      </c>
    </row>
    <row r="2612" spans="1:9" x14ac:dyDescent="0.2">
      <c r="A2612" t="s">
        <v>22764</v>
      </c>
      <c r="B2612" t="s">
        <v>22765</v>
      </c>
      <c r="C2612" t="s">
        <v>3414</v>
      </c>
      <c r="D2612" t="s">
        <v>22766</v>
      </c>
      <c r="E2612" t="s">
        <v>20907</v>
      </c>
      <c r="F2612" t="s">
        <v>20908</v>
      </c>
      <c r="G2612" t="s">
        <v>19</v>
      </c>
      <c r="H2612" t="s">
        <v>20909</v>
      </c>
      <c r="I2612" t="s">
        <v>20910</v>
      </c>
    </row>
    <row r="2613" spans="1:9" x14ac:dyDescent="0.2">
      <c r="A2613" t="s">
        <v>22767</v>
      </c>
      <c r="B2613" t="s">
        <v>22768</v>
      </c>
      <c r="C2613" t="s">
        <v>3415</v>
      </c>
      <c r="D2613" t="s">
        <v>22769</v>
      </c>
      <c r="E2613" t="s">
        <v>12747</v>
      </c>
      <c r="F2613" t="s">
        <v>12748</v>
      </c>
      <c r="G2613" t="s">
        <v>19</v>
      </c>
      <c r="H2613" t="s">
        <v>12733</v>
      </c>
      <c r="I2613" t="s">
        <v>12734</v>
      </c>
    </row>
    <row r="2614" spans="1:9" x14ac:dyDescent="0.2">
      <c r="A2614" t="s">
        <v>22770</v>
      </c>
      <c r="B2614" t="s">
        <v>22771</v>
      </c>
      <c r="C2614" t="s">
        <v>3416</v>
      </c>
      <c r="D2614" t="s">
        <v>22772</v>
      </c>
      <c r="E2614" t="s">
        <v>18521</v>
      </c>
      <c r="F2614" t="s">
        <v>18522</v>
      </c>
      <c r="G2614" t="s">
        <v>19</v>
      </c>
      <c r="H2614" t="s">
        <v>16632</v>
      </c>
      <c r="I2614" t="s">
        <v>16633</v>
      </c>
    </row>
    <row r="2615" spans="1:9" x14ac:dyDescent="0.2">
      <c r="A2615" t="s">
        <v>22773</v>
      </c>
      <c r="B2615" t="s">
        <v>22774</v>
      </c>
      <c r="C2615" t="s">
        <v>3417</v>
      </c>
      <c r="D2615" t="s">
        <v>22775</v>
      </c>
      <c r="E2615" t="s">
        <v>18462</v>
      </c>
      <c r="F2615" t="s">
        <v>18463</v>
      </c>
      <c r="G2615" t="s">
        <v>19</v>
      </c>
      <c r="H2615" t="s">
        <v>15215</v>
      </c>
      <c r="I2615" t="s">
        <v>15216</v>
      </c>
    </row>
    <row r="2616" spans="1:9" x14ac:dyDescent="0.2">
      <c r="A2616" t="s">
        <v>22776</v>
      </c>
      <c r="B2616" t="s">
        <v>22777</v>
      </c>
      <c r="C2616" t="s">
        <v>3418</v>
      </c>
      <c r="D2616" t="s">
        <v>21900</v>
      </c>
      <c r="E2616" t="s">
        <v>15275</v>
      </c>
      <c r="F2616" t="s">
        <v>15276</v>
      </c>
      <c r="G2616" t="s">
        <v>19</v>
      </c>
      <c r="H2616" t="s">
        <v>15277</v>
      </c>
      <c r="I2616" t="s">
        <v>15278</v>
      </c>
    </row>
    <row r="2617" spans="1:9" x14ac:dyDescent="0.2">
      <c r="A2617" t="s">
        <v>22778</v>
      </c>
      <c r="B2617" t="s">
        <v>22779</v>
      </c>
      <c r="C2617" t="s">
        <v>3419</v>
      </c>
      <c r="D2617" t="s">
        <v>22780</v>
      </c>
      <c r="E2617" t="s">
        <v>18352</v>
      </c>
      <c r="F2617" t="s">
        <v>18353</v>
      </c>
      <c r="G2617" t="s">
        <v>19</v>
      </c>
      <c r="H2617" t="s">
        <v>16969</v>
      </c>
      <c r="I2617" t="s">
        <v>16970</v>
      </c>
    </row>
    <row r="2618" spans="1:9" x14ac:dyDescent="0.2">
      <c r="A2618" t="s">
        <v>22781</v>
      </c>
      <c r="B2618" t="s">
        <v>22782</v>
      </c>
      <c r="C2618" t="s">
        <v>3420</v>
      </c>
      <c r="D2618" t="s">
        <v>22783</v>
      </c>
      <c r="E2618" t="s">
        <v>21766</v>
      </c>
      <c r="F2618" t="s">
        <v>21767</v>
      </c>
      <c r="G2618" t="s">
        <v>19</v>
      </c>
      <c r="H2618" t="s">
        <v>15904</v>
      </c>
      <c r="I2618" t="s">
        <v>15905</v>
      </c>
    </row>
    <row r="2619" spans="1:9" x14ac:dyDescent="0.2">
      <c r="A2619" t="s">
        <v>22784</v>
      </c>
      <c r="B2619" t="s">
        <v>22785</v>
      </c>
      <c r="C2619" t="s">
        <v>3421</v>
      </c>
      <c r="D2619" t="s">
        <v>22786</v>
      </c>
      <c r="E2619" t="s">
        <v>18481</v>
      </c>
      <c r="F2619" t="s">
        <v>18482</v>
      </c>
      <c r="G2619" t="s">
        <v>19</v>
      </c>
      <c r="H2619" t="s">
        <v>12887</v>
      </c>
      <c r="I2619" t="s">
        <v>12888</v>
      </c>
    </row>
    <row r="2620" spans="1:9" x14ac:dyDescent="0.2">
      <c r="A2620" t="s">
        <v>22787</v>
      </c>
      <c r="B2620" t="s">
        <v>22788</v>
      </c>
      <c r="C2620" t="s">
        <v>3422</v>
      </c>
      <c r="D2620" t="s">
        <v>22789</v>
      </c>
      <c r="E2620" t="s">
        <v>17924</v>
      </c>
      <c r="F2620" t="s">
        <v>17925</v>
      </c>
      <c r="G2620" t="s">
        <v>19</v>
      </c>
      <c r="H2620" t="s">
        <v>12887</v>
      </c>
      <c r="I2620" t="s">
        <v>12888</v>
      </c>
    </row>
    <row r="2621" spans="1:9" x14ac:dyDescent="0.2">
      <c r="A2621" t="s">
        <v>22790</v>
      </c>
      <c r="B2621" t="s">
        <v>22791</v>
      </c>
      <c r="C2621" t="s">
        <v>3423</v>
      </c>
      <c r="D2621" t="s">
        <v>22792</v>
      </c>
      <c r="E2621" t="s">
        <v>17036</v>
      </c>
      <c r="F2621" t="s">
        <v>17037</v>
      </c>
      <c r="G2621" t="s">
        <v>19</v>
      </c>
      <c r="H2621" t="s">
        <v>17038</v>
      </c>
      <c r="I2621" t="s">
        <v>17039</v>
      </c>
    </row>
    <row r="2622" spans="1:9" x14ac:dyDescent="0.2">
      <c r="A2622" t="s">
        <v>22793</v>
      </c>
      <c r="B2622" t="s">
        <v>22794</v>
      </c>
      <c r="C2622" t="s">
        <v>3424</v>
      </c>
      <c r="D2622" t="s">
        <v>22795</v>
      </c>
      <c r="E2622" t="s">
        <v>22796</v>
      </c>
      <c r="F2622" t="s">
        <v>22797</v>
      </c>
      <c r="G2622" t="s">
        <v>19</v>
      </c>
      <c r="H2622" t="s">
        <v>22798</v>
      </c>
      <c r="I2622" t="s">
        <v>22799</v>
      </c>
    </row>
    <row r="2623" spans="1:9" x14ac:dyDescent="0.2">
      <c r="A2623" t="s">
        <v>22800</v>
      </c>
      <c r="B2623" t="s">
        <v>22801</v>
      </c>
      <c r="C2623" t="s">
        <v>3426</v>
      </c>
      <c r="D2623" t="s">
        <v>22802</v>
      </c>
      <c r="E2623" t="s">
        <v>16716</v>
      </c>
      <c r="F2623" t="s">
        <v>16717</v>
      </c>
      <c r="G2623" t="s">
        <v>19</v>
      </c>
      <c r="H2623" t="s">
        <v>16718</v>
      </c>
      <c r="I2623" t="s">
        <v>16719</v>
      </c>
    </row>
    <row r="2624" spans="1:9" x14ac:dyDescent="0.2">
      <c r="A2624" t="s">
        <v>22803</v>
      </c>
      <c r="B2624" t="s">
        <v>22804</v>
      </c>
      <c r="C2624" t="s">
        <v>3427</v>
      </c>
      <c r="D2624" t="s">
        <v>22805</v>
      </c>
      <c r="E2624" t="s">
        <v>20355</v>
      </c>
      <c r="F2624" t="s">
        <v>20356</v>
      </c>
      <c r="G2624" t="s">
        <v>19</v>
      </c>
      <c r="H2624" t="s">
        <v>20357</v>
      </c>
      <c r="I2624" t="s">
        <v>20358</v>
      </c>
    </row>
    <row r="2625" spans="1:9" x14ac:dyDescent="0.2">
      <c r="A2625" t="s">
        <v>22806</v>
      </c>
      <c r="B2625" t="s">
        <v>22807</v>
      </c>
      <c r="C2625" t="s">
        <v>3428</v>
      </c>
      <c r="D2625" t="s">
        <v>22808</v>
      </c>
      <c r="E2625" t="s">
        <v>12747</v>
      </c>
      <c r="F2625" t="s">
        <v>12748</v>
      </c>
      <c r="G2625" t="s">
        <v>19</v>
      </c>
      <c r="H2625" t="s">
        <v>12733</v>
      </c>
      <c r="I2625" t="s">
        <v>12734</v>
      </c>
    </row>
    <row r="2626" spans="1:9" x14ac:dyDescent="0.2">
      <c r="A2626" t="s">
        <v>22809</v>
      </c>
      <c r="B2626" t="s">
        <v>22810</v>
      </c>
      <c r="C2626" t="s">
        <v>3429</v>
      </c>
      <c r="D2626" t="s">
        <v>22811</v>
      </c>
      <c r="E2626" t="s">
        <v>16723</v>
      </c>
      <c r="F2626" t="s">
        <v>16724</v>
      </c>
      <c r="G2626" t="s">
        <v>19</v>
      </c>
      <c r="H2626" t="s">
        <v>16725</v>
      </c>
      <c r="I2626" t="s">
        <v>16726</v>
      </c>
    </row>
    <row r="2627" spans="1:9" x14ac:dyDescent="0.2">
      <c r="A2627" t="s">
        <v>22812</v>
      </c>
      <c r="B2627" t="s">
        <v>22813</v>
      </c>
      <c r="C2627" t="s">
        <v>3430</v>
      </c>
      <c r="D2627" t="s">
        <v>22814</v>
      </c>
      <c r="E2627" t="s">
        <v>12783</v>
      </c>
      <c r="F2627" t="s">
        <v>12784</v>
      </c>
      <c r="G2627" t="s">
        <v>19</v>
      </c>
      <c r="H2627" t="s">
        <v>12887</v>
      </c>
      <c r="I2627" t="s">
        <v>12888</v>
      </c>
    </row>
    <row r="2628" spans="1:9" x14ac:dyDescent="0.2">
      <c r="A2628" t="s">
        <v>22815</v>
      </c>
      <c r="B2628" t="s">
        <v>22816</v>
      </c>
      <c r="C2628" t="s">
        <v>3431</v>
      </c>
      <c r="D2628" t="s">
        <v>22817</v>
      </c>
      <c r="E2628" t="s">
        <v>18726</v>
      </c>
      <c r="F2628" t="s">
        <v>18727</v>
      </c>
      <c r="G2628" t="s">
        <v>19</v>
      </c>
      <c r="H2628" t="s">
        <v>18728</v>
      </c>
      <c r="I2628" t="s">
        <v>18729</v>
      </c>
    </row>
    <row r="2629" spans="1:9" x14ac:dyDescent="0.2">
      <c r="A2629" t="s">
        <v>22818</v>
      </c>
      <c r="B2629" t="s">
        <v>22819</v>
      </c>
      <c r="C2629" t="s">
        <v>3432</v>
      </c>
      <c r="D2629" t="s">
        <v>22820</v>
      </c>
      <c r="E2629" t="s">
        <v>19999</v>
      </c>
      <c r="F2629" t="s">
        <v>20000</v>
      </c>
      <c r="G2629" t="s">
        <v>19</v>
      </c>
      <c r="H2629" t="s">
        <v>15369</v>
      </c>
      <c r="I2629" t="s">
        <v>15370</v>
      </c>
    </row>
    <row r="2630" spans="1:9" x14ac:dyDescent="0.2">
      <c r="A2630" t="s">
        <v>22821</v>
      </c>
      <c r="B2630" t="s">
        <v>22822</v>
      </c>
      <c r="C2630" t="s">
        <v>3433</v>
      </c>
      <c r="D2630" t="s">
        <v>22823</v>
      </c>
      <c r="E2630" t="s">
        <v>16716</v>
      </c>
      <c r="F2630" t="s">
        <v>16717</v>
      </c>
      <c r="G2630" t="s">
        <v>19</v>
      </c>
      <c r="H2630" t="s">
        <v>16718</v>
      </c>
      <c r="I2630" t="s">
        <v>16719</v>
      </c>
    </row>
    <row r="2631" spans="1:9" x14ac:dyDescent="0.2">
      <c r="A2631" t="s">
        <v>22824</v>
      </c>
      <c r="B2631" t="s">
        <v>22825</v>
      </c>
      <c r="C2631" t="s">
        <v>3434</v>
      </c>
      <c r="D2631" t="s">
        <v>22826</v>
      </c>
      <c r="E2631" t="s">
        <v>18726</v>
      </c>
      <c r="F2631" t="s">
        <v>18727</v>
      </c>
      <c r="G2631" t="s">
        <v>19</v>
      </c>
      <c r="H2631" t="s">
        <v>18728</v>
      </c>
      <c r="I2631" t="s">
        <v>18729</v>
      </c>
    </row>
    <row r="2632" spans="1:9" x14ac:dyDescent="0.2">
      <c r="A2632" t="s">
        <v>22827</v>
      </c>
      <c r="B2632" t="s">
        <v>22828</v>
      </c>
      <c r="C2632" t="s">
        <v>3435</v>
      </c>
      <c r="D2632" t="s">
        <v>22829</v>
      </c>
      <c r="E2632" t="s">
        <v>21214</v>
      </c>
      <c r="F2632" t="s">
        <v>21215</v>
      </c>
      <c r="G2632" t="s">
        <v>19</v>
      </c>
      <c r="H2632" t="s">
        <v>21216</v>
      </c>
      <c r="I2632" t="s">
        <v>21217</v>
      </c>
    </row>
    <row r="2633" spans="1:9" x14ac:dyDescent="0.2">
      <c r="A2633" t="s">
        <v>22830</v>
      </c>
      <c r="B2633" t="s">
        <v>22831</v>
      </c>
      <c r="C2633" t="s">
        <v>3439</v>
      </c>
      <c r="D2633" t="s">
        <v>22832</v>
      </c>
      <c r="E2633" t="s">
        <v>22833</v>
      </c>
      <c r="F2633" t="s">
        <v>22834</v>
      </c>
      <c r="G2633" t="s">
        <v>19</v>
      </c>
      <c r="H2633" t="s">
        <v>22835</v>
      </c>
      <c r="I2633" t="s">
        <v>22836</v>
      </c>
    </row>
    <row r="2634" spans="1:9" x14ac:dyDescent="0.2">
      <c r="A2634" t="s">
        <v>22837</v>
      </c>
      <c r="B2634" t="s">
        <v>22838</v>
      </c>
      <c r="C2634" t="s">
        <v>22839</v>
      </c>
      <c r="D2634" t="s">
        <v>22840</v>
      </c>
      <c r="E2634" t="s">
        <v>21183</v>
      </c>
      <c r="F2634" t="s">
        <v>21184</v>
      </c>
      <c r="G2634" t="s">
        <v>19</v>
      </c>
      <c r="H2634" t="s">
        <v>16736</v>
      </c>
      <c r="I2634" t="s">
        <v>16737</v>
      </c>
    </row>
    <row r="2635" spans="1:9" x14ac:dyDescent="0.2">
      <c r="A2635" t="s">
        <v>22841</v>
      </c>
      <c r="B2635" t="s">
        <v>22842</v>
      </c>
      <c r="C2635" t="s">
        <v>3441</v>
      </c>
      <c r="D2635" t="s">
        <v>22843</v>
      </c>
      <c r="E2635" t="s">
        <v>18950</v>
      </c>
      <c r="F2635" t="s">
        <v>18951</v>
      </c>
      <c r="G2635" t="s">
        <v>19</v>
      </c>
      <c r="H2635" t="s">
        <v>18952</v>
      </c>
      <c r="I2635" t="s">
        <v>18953</v>
      </c>
    </row>
    <row r="2636" spans="1:9" x14ac:dyDescent="0.2">
      <c r="A2636" t="s">
        <v>22844</v>
      </c>
      <c r="B2636" t="s">
        <v>22845</v>
      </c>
      <c r="C2636" t="s">
        <v>3442</v>
      </c>
      <c r="D2636" t="s">
        <v>22846</v>
      </c>
      <c r="E2636" t="s">
        <v>20059</v>
      </c>
      <c r="F2636" t="s">
        <v>20060</v>
      </c>
      <c r="G2636" t="s">
        <v>19</v>
      </c>
      <c r="H2636" t="s">
        <v>20061</v>
      </c>
      <c r="I2636" t="s">
        <v>20062</v>
      </c>
    </row>
    <row r="2637" spans="1:9" x14ac:dyDescent="0.2">
      <c r="A2637" t="s">
        <v>22847</v>
      </c>
      <c r="B2637" t="s">
        <v>22848</v>
      </c>
      <c r="C2637" t="s">
        <v>3443</v>
      </c>
      <c r="D2637" t="s">
        <v>22849</v>
      </c>
      <c r="E2637" t="s">
        <v>12731</v>
      </c>
      <c r="F2637" t="s">
        <v>12732</v>
      </c>
      <c r="G2637" t="s">
        <v>19</v>
      </c>
      <c r="H2637" t="s">
        <v>12733</v>
      </c>
      <c r="I2637" t="s">
        <v>12734</v>
      </c>
    </row>
    <row r="2638" spans="1:9" x14ac:dyDescent="0.2">
      <c r="A2638" t="s">
        <v>22850</v>
      </c>
      <c r="B2638" t="s">
        <v>22851</v>
      </c>
      <c r="C2638" t="s">
        <v>3444</v>
      </c>
      <c r="D2638" t="s">
        <v>22852</v>
      </c>
      <c r="E2638" t="s">
        <v>19487</v>
      </c>
      <c r="F2638" t="s">
        <v>19488</v>
      </c>
      <c r="G2638" t="s">
        <v>19</v>
      </c>
      <c r="H2638" t="s">
        <v>19489</v>
      </c>
      <c r="I2638" t="s">
        <v>19490</v>
      </c>
    </row>
    <row r="2639" spans="1:9" x14ac:dyDescent="0.2">
      <c r="A2639" t="s">
        <v>22853</v>
      </c>
      <c r="B2639" t="s">
        <v>22854</v>
      </c>
      <c r="C2639" t="s">
        <v>3447</v>
      </c>
      <c r="D2639" t="s">
        <v>22855</v>
      </c>
      <c r="E2639" t="s">
        <v>21214</v>
      </c>
      <c r="F2639" t="s">
        <v>21215</v>
      </c>
      <c r="G2639" t="s">
        <v>19</v>
      </c>
      <c r="H2639" t="s">
        <v>21216</v>
      </c>
      <c r="I2639" t="s">
        <v>21217</v>
      </c>
    </row>
    <row r="2640" spans="1:9" x14ac:dyDescent="0.2">
      <c r="A2640" t="s">
        <v>22856</v>
      </c>
      <c r="B2640" t="s">
        <v>22857</v>
      </c>
      <c r="C2640" t="s">
        <v>3448</v>
      </c>
      <c r="D2640" t="s">
        <v>22858</v>
      </c>
      <c r="E2640" t="s">
        <v>20843</v>
      </c>
      <c r="F2640" t="s">
        <v>20844</v>
      </c>
      <c r="G2640" t="s">
        <v>19</v>
      </c>
      <c r="H2640" t="s">
        <v>17540</v>
      </c>
      <c r="I2640" t="s">
        <v>17541</v>
      </c>
    </row>
    <row r="2641" spans="1:9" x14ac:dyDescent="0.2">
      <c r="A2641" t="s">
        <v>22859</v>
      </c>
      <c r="B2641" t="s">
        <v>22860</v>
      </c>
      <c r="C2641" t="s">
        <v>3449</v>
      </c>
      <c r="D2641" t="s">
        <v>22861</v>
      </c>
      <c r="E2641" t="s">
        <v>22862</v>
      </c>
      <c r="F2641" t="s">
        <v>22863</v>
      </c>
      <c r="G2641" t="s">
        <v>19</v>
      </c>
      <c r="H2641" t="s">
        <v>22864</v>
      </c>
      <c r="I2641" t="s">
        <v>22865</v>
      </c>
    </row>
    <row r="2642" spans="1:9" x14ac:dyDescent="0.2">
      <c r="A2642" t="s">
        <v>22866</v>
      </c>
      <c r="B2642" t="s">
        <v>22867</v>
      </c>
      <c r="C2642" t="s">
        <v>3451</v>
      </c>
      <c r="D2642" t="s">
        <v>22868</v>
      </c>
      <c r="E2642" t="s">
        <v>20847</v>
      </c>
      <c r="F2642" t="s">
        <v>20848</v>
      </c>
      <c r="G2642" t="s">
        <v>19</v>
      </c>
      <c r="H2642" t="s">
        <v>20849</v>
      </c>
      <c r="I2642" t="s">
        <v>20850</v>
      </c>
    </row>
    <row r="2643" spans="1:9" x14ac:dyDescent="0.2">
      <c r="A2643" t="s">
        <v>22869</v>
      </c>
      <c r="B2643" t="s">
        <v>22870</v>
      </c>
      <c r="C2643" t="s">
        <v>3452</v>
      </c>
      <c r="D2643" t="s">
        <v>22871</v>
      </c>
      <c r="E2643" t="s">
        <v>18063</v>
      </c>
      <c r="F2643" t="s">
        <v>18064</v>
      </c>
      <c r="G2643" t="s">
        <v>19</v>
      </c>
      <c r="H2643" t="s">
        <v>12887</v>
      </c>
      <c r="I2643" t="s">
        <v>12888</v>
      </c>
    </row>
    <row r="2644" spans="1:9" x14ac:dyDescent="0.2">
      <c r="A2644" t="s">
        <v>22872</v>
      </c>
      <c r="B2644" t="s">
        <v>22873</v>
      </c>
      <c r="C2644" t="s">
        <v>3453</v>
      </c>
      <c r="D2644" t="s">
        <v>22874</v>
      </c>
      <c r="E2644" t="s">
        <v>20847</v>
      </c>
      <c r="F2644" t="s">
        <v>20848</v>
      </c>
      <c r="G2644" t="s">
        <v>19</v>
      </c>
      <c r="H2644" t="s">
        <v>20849</v>
      </c>
      <c r="I2644" t="s">
        <v>20850</v>
      </c>
    </row>
    <row r="2645" spans="1:9" x14ac:dyDescent="0.2">
      <c r="A2645" t="s">
        <v>22875</v>
      </c>
      <c r="B2645" t="s">
        <v>22876</v>
      </c>
      <c r="C2645" t="s">
        <v>3454</v>
      </c>
      <c r="D2645" t="s">
        <v>22877</v>
      </c>
      <c r="E2645" t="s">
        <v>14214</v>
      </c>
      <c r="F2645" t="s">
        <v>14215</v>
      </c>
      <c r="G2645" t="s">
        <v>19</v>
      </c>
      <c r="H2645" t="s">
        <v>12887</v>
      </c>
      <c r="I2645" t="s">
        <v>12888</v>
      </c>
    </row>
    <row r="2646" spans="1:9" x14ac:dyDescent="0.2">
      <c r="A2646" t="s">
        <v>22878</v>
      </c>
      <c r="B2646" t="s">
        <v>22879</v>
      </c>
      <c r="C2646" t="s">
        <v>3455</v>
      </c>
      <c r="D2646" t="s">
        <v>22880</v>
      </c>
      <c r="E2646" t="s">
        <v>18521</v>
      </c>
      <c r="F2646" t="s">
        <v>18522</v>
      </c>
      <c r="G2646" t="s">
        <v>19</v>
      </c>
      <c r="H2646" t="s">
        <v>16632</v>
      </c>
      <c r="I2646" t="s">
        <v>16633</v>
      </c>
    </row>
    <row r="2647" spans="1:9" x14ac:dyDescent="0.2">
      <c r="A2647" t="s">
        <v>22881</v>
      </c>
      <c r="B2647" t="s">
        <v>22882</v>
      </c>
      <c r="C2647" t="s">
        <v>3456</v>
      </c>
      <c r="D2647" t="s">
        <v>22883</v>
      </c>
      <c r="E2647" t="s">
        <v>16734</v>
      </c>
      <c r="F2647" t="s">
        <v>16735</v>
      </c>
      <c r="G2647" t="s">
        <v>19</v>
      </c>
      <c r="H2647" t="s">
        <v>16736</v>
      </c>
      <c r="I2647" t="s">
        <v>16737</v>
      </c>
    </row>
    <row r="2648" spans="1:9" x14ac:dyDescent="0.2">
      <c r="A2648" t="s">
        <v>22884</v>
      </c>
      <c r="B2648" t="s">
        <v>22885</v>
      </c>
      <c r="C2648" t="s">
        <v>3457</v>
      </c>
      <c r="D2648" t="s">
        <v>22886</v>
      </c>
      <c r="E2648" t="s">
        <v>14144</v>
      </c>
      <c r="F2648" t="s">
        <v>14145</v>
      </c>
      <c r="G2648" t="s">
        <v>19</v>
      </c>
      <c r="H2648" t="s">
        <v>14146</v>
      </c>
      <c r="I2648" t="s">
        <v>14147</v>
      </c>
    </row>
    <row r="2649" spans="1:9" x14ac:dyDescent="0.2">
      <c r="A2649" t="s">
        <v>22887</v>
      </c>
      <c r="B2649" t="s">
        <v>22888</v>
      </c>
      <c r="C2649" t="s">
        <v>3458</v>
      </c>
      <c r="D2649" t="s">
        <v>22889</v>
      </c>
      <c r="E2649" t="s">
        <v>22890</v>
      </c>
      <c r="F2649" t="s">
        <v>22891</v>
      </c>
      <c r="G2649" t="s">
        <v>19</v>
      </c>
      <c r="H2649" t="s">
        <v>22892</v>
      </c>
      <c r="I2649" t="s">
        <v>22893</v>
      </c>
    </row>
    <row r="2650" spans="1:9" x14ac:dyDescent="0.2">
      <c r="A2650" t="s">
        <v>22894</v>
      </c>
      <c r="B2650" t="s">
        <v>22895</v>
      </c>
      <c r="C2650" t="s">
        <v>3460</v>
      </c>
      <c r="D2650" t="s">
        <v>22896</v>
      </c>
      <c r="E2650" t="s">
        <v>20843</v>
      </c>
      <c r="F2650" t="s">
        <v>20844</v>
      </c>
      <c r="G2650" t="s">
        <v>19</v>
      </c>
      <c r="H2650" t="s">
        <v>17540</v>
      </c>
      <c r="I2650" t="s">
        <v>17541</v>
      </c>
    </row>
    <row r="2651" spans="1:9" x14ac:dyDescent="0.2">
      <c r="A2651" t="s">
        <v>22897</v>
      </c>
      <c r="B2651" t="s">
        <v>22898</v>
      </c>
      <c r="C2651" t="s">
        <v>3464</v>
      </c>
      <c r="D2651" t="s">
        <v>22899</v>
      </c>
      <c r="E2651" t="s">
        <v>22900</v>
      </c>
      <c r="F2651" t="s">
        <v>22901</v>
      </c>
      <c r="G2651" t="s">
        <v>19</v>
      </c>
      <c r="H2651" t="s">
        <v>12887</v>
      </c>
      <c r="I2651" t="s">
        <v>12888</v>
      </c>
    </row>
    <row r="2652" spans="1:9" x14ac:dyDescent="0.2">
      <c r="A2652" t="s">
        <v>22902</v>
      </c>
      <c r="B2652" t="s">
        <v>22903</v>
      </c>
      <c r="C2652" t="s">
        <v>3469</v>
      </c>
      <c r="D2652" t="s">
        <v>22904</v>
      </c>
      <c r="E2652" t="s">
        <v>12790</v>
      </c>
      <c r="F2652" t="s">
        <v>12791</v>
      </c>
      <c r="G2652" t="s">
        <v>19</v>
      </c>
      <c r="H2652" t="s">
        <v>12792</v>
      </c>
      <c r="I2652" t="s">
        <v>12793</v>
      </c>
    </row>
    <row r="2653" spans="1:9" x14ac:dyDescent="0.2">
      <c r="A2653" t="s">
        <v>22905</v>
      </c>
      <c r="B2653" t="s">
        <v>22906</v>
      </c>
      <c r="C2653" t="s">
        <v>3470</v>
      </c>
      <c r="D2653" t="s">
        <v>22907</v>
      </c>
      <c r="E2653" t="s">
        <v>12731</v>
      </c>
      <c r="F2653" t="s">
        <v>12732</v>
      </c>
      <c r="G2653" t="s">
        <v>19</v>
      </c>
      <c r="H2653" t="s">
        <v>12733</v>
      </c>
      <c r="I2653" t="s">
        <v>12734</v>
      </c>
    </row>
    <row r="2654" spans="1:9" x14ac:dyDescent="0.2">
      <c r="A2654" t="s">
        <v>22908</v>
      </c>
      <c r="B2654" t="s">
        <v>22909</v>
      </c>
      <c r="C2654" t="s">
        <v>3471</v>
      </c>
      <c r="D2654" t="s">
        <v>22910</v>
      </c>
      <c r="E2654" t="s">
        <v>22911</v>
      </c>
      <c r="F2654" t="s">
        <v>22912</v>
      </c>
      <c r="G2654" t="s">
        <v>19</v>
      </c>
      <c r="H2654" t="s">
        <v>12887</v>
      </c>
      <c r="I2654" t="s">
        <v>12888</v>
      </c>
    </row>
    <row r="2655" spans="1:9" x14ac:dyDescent="0.2">
      <c r="A2655" t="s">
        <v>22913</v>
      </c>
      <c r="B2655" t="s">
        <v>22914</v>
      </c>
      <c r="C2655" t="s">
        <v>3473</v>
      </c>
      <c r="D2655" t="s">
        <v>22915</v>
      </c>
      <c r="E2655" t="s">
        <v>18462</v>
      </c>
      <c r="F2655" t="s">
        <v>18463</v>
      </c>
      <c r="G2655" t="s">
        <v>19</v>
      </c>
      <c r="H2655" t="s">
        <v>15215</v>
      </c>
      <c r="I2655" t="s">
        <v>15216</v>
      </c>
    </row>
    <row r="2656" spans="1:9" x14ac:dyDescent="0.2">
      <c r="A2656" t="s">
        <v>22916</v>
      </c>
      <c r="B2656" t="s">
        <v>22917</v>
      </c>
      <c r="C2656" t="s">
        <v>3476</v>
      </c>
      <c r="D2656" t="s">
        <v>22918</v>
      </c>
      <c r="E2656" t="s">
        <v>14214</v>
      </c>
      <c r="F2656" t="s">
        <v>14215</v>
      </c>
      <c r="G2656" t="s">
        <v>19</v>
      </c>
      <c r="H2656" t="s">
        <v>12887</v>
      </c>
      <c r="I2656" t="s">
        <v>12888</v>
      </c>
    </row>
    <row r="2657" spans="1:9" x14ac:dyDescent="0.2">
      <c r="A2657" t="s">
        <v>22919</v>
      </c>
      <c r="B2657" t="s">
        <v>22920</v>
      </c>
      <c r="C2657" t="s">
        <v>3477</v>
      </c>
      <c r="D2657" t="s">
        <v>21494</v>
      </c>
      <c r="E2657" t="s">
        <v>20843</v>
      </c>
      <c r="F2657" t="s">
        <v>20844</v>
      </c>
      <c r="G2657" t="s">
        <v>19</v>
      </c>
      <c r="H2657" t="s">
        <v>17540</v>
      </c>
      <c r="I2657" t="s">
        <v>17541</v>
      </c>
    </row>
    <row r="2658" spans="1:9" x14ac:dyDescent="0.2">
      <c r="A2658" t="s">
        <v>22921</v>
      </c>
      <c r="B2658" t="s">
        <v>22922</v>
      </c>
      <c r="C2658" t="s">
        <v>3478</v>
      </c>
      <c r="D2658" t="s">
        <v>22923</v>
      </c>
      <c r="E2658" t="s">
        <v>16716</v>
      </c>
      <c r="F2658" t="s">
        <v>16717</v>
      </c>
      <c r="G2658" t="s">
        <v>19</v>
      </c>
      <c r="H2658" t="s">
        <v>16718</v>
      </c>
      <c r="I2658" t="s">
        <v>16719</v>
      </c>
    </row>
    <row r="2659" spans="1:9" x14ac:dyDescent="0.2">
      <c r="A2659" t="s">
        <v>22924</v>
      </c>
      <c r="B2659" t="s">
        <v>22925</v>
      </c>
      <c r="C2659" t="s">
        <v>3479</v>
      </c>
      <c r="D2659" t="s">
        <v>22926</v>
      </c>
      <c r="E2659" t="s">
        <v>20962</v>
      </c>
      <c r="F2659" t="s">
        <v>20963</v>
      </c>
      <c r="G2659" t="s">
        <v>19</v>
      </c>
      <c r="H2659" t="s">
        <v>14577</v>
      </c>
      <c r="I2659" t="s">
        <v>14578</v>
      </c>
    </row>
    <row r="2660" spans="1:9" x14ac:dyDescent="0.2">
      <c r="A2660" t="s">
        <v>22927</v>
      </c>
      <c r="B2660" t="s">
        <v>22928</v>
      </c>
      <c r="C2660" t="s">
        <v>3480</v>
      </c>
      <c r="D2660" t="s">
        <v>22929</v>
      </c>
      <c r="E2660" t="s">
        <v>18462</v>
      </c>
      <c r="F2660" t="s">
        <v>18463</v>
      </c>
      <c r="G2660" t="s">
        <v>19</v>
      </c>
      <c r="H2660" t="s">
        <v>15215</v>
      </c>
      <c r="I2660" t="s">
        <v>15216</v>
      </c>
    </row>
    <row r="2661" spans="1:9" x14ac:dyDescent="0.2">
      <c r="A2661" t="s">
        <v>22930</v>
      </c>
      <c r="B2661" t="s">
        <v>22931</v>
      </c>
      <c r="C2661" t="s">
        <v>3481</v>
      </c>
      <c r="D2661" t="s">
        <v>22932</v>
      </c>
      <c r="E2661" t="s">
        <v>22933</v>
      </c>
      <c r="F2661" t="s">
        <v>22934</v>
      </c>
      <c r="G2661" t="s">
        <v>19</v>
      </c>
      <c r="H2661" t="s">
        <v>20077</v>
      </c>
      <c r="I2661" t="s">
        <v>20078</v>
      </c>
    </row>
    <row r="2662" spans="1:9" x14ac:dyDescent="0.2">
      <c r="A2662" t="s">
        <v>22935</v>
      </c>
      <c r="B2662" t="s">
        <v>22936</v>
      </c>
      <c r="C2662" t="s">
        <v>3483</v>
      </c>
      <c r="D2662" t="s">
        <v>22937</v>
      </c>
      <c r="E2662" t="s">
        <v>22938</v>
      </c>
      <c r="F2662" t="s">
        <v>22939</v>
      </c>
      <c r="G2662" t="s">
        <v>19</v>
      </c>
      <c r="H2662" t="s">
        <v>22940</v>
      </c>
      <c r="I2662" t="s">
        <v>22941</v>
      </c>
    </row>
    <row r="2663" spans="1:9" x14ac:dyDescent="0.2">
      <c r="A2663" t="s">
        <v>22942</v>
      </c>
      <c r="B2663" t="s">
        <v>22943</v>
      </c>
      <c r="C2663" t="s">
        <v>22944</v>
      </c>
      <c r="D2663" t="s">
        <v>22945</v>
      </c>
      <c r="E2663" t="s">
        <v>18646</v>
      </c>
      <c r="F2663" t="s">
        <v>18647</v>
      </c>
      <c r="G2663" t="s">
        <v>19</v>
      </c>
      <c r="H2663" t="s">
        <v>18648</v>
      </c>
      <c r="I2663" t="s">
        <v>18649</v>
      </c>
    </row>
    <row r="2664" spans="1:9" x14ac:dyDescent="0.2">
      <c r="A2664" t="s">
        <v>22946</v>
      </c>
      <c r="B2664" t="s">
        <v>22947</v>
      </c>
      <c r="C2664" t="s">
        <v>3486</v>
      </c>
      <c r="D2664" t="s">
        <v>15286</v>
      </c>
      <c r="E2664" t="s">
        <v>20962</v>
      </c>
      <c r="F2664" t="s">
        <v>20963</v>
      </c>
      <c r="G2664" t="s">
        <v>19</v>
      </c>
      <c r="H2664" t="s">
        <v>14577</v>
      </c>
      <c r="I2664" t="s">
        <v>14578</v>
      </c>
    </row>
    <row r="2665" spans="1:9" x14ac:dyDescent="0.2">
      <c r="A2665" t="s">
        <v>22948</v>
      </c>
      <c r="B2665" t="s">
        <v>22949</v>
      </c>
      <c r="C2665" t="s">
        <v>3487</v>
      </c>
      <c r="D2665" t="s">
        <v>22950</v>
      </c>
      <c r="E2665" t="s">
        <v>18726</v>
      </c>
      <c r="F2665" t="s">
        <v>18727</v>
      </c>
      <c r="G2665" t="s">
        <v>19</v>
      </c>
      <c r="H2665" t="s">
        <v>18728</v>
      </c>
      <c r="I2665" t="s">
        <v>18729</v>
      </c>
    </row>
    <row r="2666" spans="1:9" x14ac:dyDescent="0.2">
      <c r="A2666" t="s">
        <v>22951</v>
      </c>
      <c r="B2666" t="s">
        <v>22952</v>
      </c>
      <c r="C2666" t="s">
        <v>3488</v>
      </c>
      <c r="D2666" t="s">
        <v>22953</v>
      </c>
      <c r="E2666" t="s">
        <v>12731</v>
      </c>
      <c r="F2666" t="s">
        <v>12732</v>
      </c>
      <c r="G2666" t="s">
        <v>19</v>
      </c>
      <c r="H2666" t="s">
        <v>12733</v>
      </c>
      <c r="I2666" t="s">
        <v>12734</v>
      </c>
    </row>
    <row r="2667" spans="1:9" x14ac:dyDescent="0.2">
      <c r="A2667" t="s">
        <v>22954</v>
      </c>
      <c r="B2667" t="s">
        <v>22955</v>
      </c>
      <c r="C2667" t="s">
        <v>3489</v>
      </c>
      <c r="D2667" t="s">
        <v>22956</v>
      </c>
      <c r="E2667" t="s">
        <v>22536</v>
      </c>
      <c r="F2667" t="s">
        <v>22537</v>
      </c>
      <c r="G2667" t="s">
        <v>19</v>
      </c>
      <c r="H2667" t="s">
        <v>22538</v>
      </c>
      <c r="I2667" t="s">
        <v>22539</v>
      </c>
    </row>
    <row r="2668" spans="1:9" x14ac:dyDescent="0.2">
      <c r="A2668" t="s">
        <v>22957</v>
      </c>
      <c r="B2668" t="s">
        <v>22958</v>
      </c>
      <c r="C2668" t="s">
        <v>3490</v>
      </c>
      <c r="D2668" t="s">
        <v>22959</v>
      </c>
      <c r="E2668" t="s">
        <v>12731</v>
      </c>
      <c r="F2668" t="s">
        <v>12732</v>
      </c>
      <c r="G2668" t="s">
        <v>19</v>
      </c>
      <c r="H2668" t="s">
        <v>12733</v>
      </c>
      <c r="I2668" t="s">
        <v>12734</v>
      </c>
    </row>
    <row r="2669" spans="1:9" x14ac:dyDescent="0.2">
      <c r="A2669" t="s">
        <v>22960</v>
      </c>
      <c r="B2669" t="s">
        <v>22961</v>
      </c>
      <c r="C2669" t="s">
        <v>3491</v>
      </c>
      <c r="D2669" t="s">
        <v>22962</v>
      </c>
      <c r="E2669" t="s">
        <v>20355</v>
      </c>
      <c r="F2669" t="s">
        <v>20356</v>
      </c>
      <c r="G2669" t="s">
        <v>19</v>
      </c>
      <c r="H2669" t="s">
        <v>20357</v>
      </c>
      <c r="I2669" t="s">
        <v>20358</v>
      </c>
    </row>
    <row r="2670" spans="1:9" x14ac:dyDescent="0.2">
      <c r="A2670" t="s">
        <v>22963</v>
      </c>
      <c r="B2670" t="s">
        <v>22964</v>
      </c>
      <c r="C2670" t="s">
        <v>3492</v>
      </c>
      <c r="D2670" t="s">
        <v>22965</v>
      </c>
      <c r="E2670" t="s">
        <v>21214</v>
      </c>
      <c r="F2670" t="s">
        <v>21215</v>
      </c>
      <c r="G2670" t="s">
        <v>19</v>
      </c>
      <c r="H2670" t="s">
        <v>21216</v>
      </c>
      <c r="I2670" t="s">
        <v>21217</v>
      </c>
    </row>
    <row r="2671" spans="1:9" x14ac:dyDescent="0.2">
      <c r="A2671" t="s">
        <v>22966</v>
      </c>
      <c r="B2671" t="s">
        <v>22967</v>
      </c>
      <c r="C2671" t="s">
        <v>3493</v>
      </c>
      <c r="D2671" t="s">
        <v>22968</v>
      </c>
      <c r="E2671" t="s">
        <v>17838</v>
      </c>
      <c r="F2671" t="s">
        <v>17839</v>
      </c>
      <c r="G2671" t="s">
        <v>19</v>
      </c>
      <c r="H2671" t="s">
        <v>17840</v>
      </c>
      <c r="I2671" t="s">
        <v>17841</v>
      </c>
    </row>
    <row r="2672" spans="1:9" x14ac:dyDescent="0.2">
      <c r="A2672" t="s">
        <v>22969</v>
      </c>
      <c r="B2672" t="s">
        <v>22970</v>
      </c>
      <c r="C2672" t="s">
        <v>3497</v>
      </c>
      <c r="D2672" t="s">
        <v>22971</v>
      </c>
      <c r="E2672" t="s">
        <v>20355</v>
      </c>
      <c r="F2672" t="s">
        <v>20356</v>
      </c>
      <c r="G2672" t="s">
        <v>19</v>
      </c>
      <c r="H2672" t="s">
        <v>20357</v>
      </c>
      <c r="I2672" t="s">
        <v>20358</v>
      </c>
    </row>
    <row r="2673" spans="1:9" x14ac:dyDescent="0.2">
      <c r="A2673" t="s">
        <v>22972</v>
      </c>
      <c r="B2673" t="s">
        <v>22973</v>
      </c>
      <c r="C2673" t="s">
        <v>3498</v>
      </c>
      <c r="D2673" t="s">
        <v>22974</v>
      </c>
      <c r="E2673" t="s">
        <v>16709</v>
      </c>
      <c r="F2673" t="s">
        <v>16710</v>
      </c>
      <c r="G2673" t="s">
        <v>19</v>
      </c>
      <c r="H2673" t="s">
        <v>16711</v>
      </c>
      <c r="I2673" t="s">
        <v>16712</v>
      </c>
    </row>
    <row r="2674" spans="1:9" x14ac:dyDescent="0.2">
      <c r="A2674" t="s">
        <v>22975</v>
      </c>
      <c r="B2674" t="s">
        <v>22976</v>
      </c>
      <c r="C2674" t="s">
        <v>3499</v>
      </c>
      <c r="D2674" t="s">
        <v>22977</v>
      </c>
      <c r="E2674" t="s">
        <v>22550</v>
      </c>
      <c r="F2674" t="s">
        <v>22551</v>
      </c>
      <c r="G2674" t="s">
        <v>19</v>
      </c>
      <c r="H2674" t="s">
        <v>19089</v>
      </c>
      <c r="I2674" t="s">
        <v>19090</v>
      </c>
    </row>
    <row r="2675" spans="1:9" x14ac:dyDescent="0.2">
      <c r="A2675" t="s">
        <v>22978</v>
      </c>
      <c r="B2675" t="s">
        <v>22979</v>
      </c>
      <c r="C2675" t="s">
        <v>3500</v>
      </c>
      <c r="D2675" t="s">
        <v>22980</v>
      </c>
      <c r="E2675" t="s">
        <v>17838</v>
      </c>
      <c r="F2675" t="s">
        <v>17839</v>
      </c>
      <c r="G2675" t="s">
        <v>19</v>
      </c>
      <c r="H2675" t="s">
        <v>17840</v>
      </c>
      <c r="I2675" t="s">
        <v>17841</v>
      </c>
    </row>
    <row r="2676" spans="1:9" x14ac:dyDescent="0.2">
      <c r="A2676" t="s">
        <v>22981</v>
      </c>
      <c r="B2676" t="s">
        <v>22982</v>
      </c>
      <c r="C2676" t="s">
        <v>3501</v>
      </c>
      <c r="D2676" t="s">
        <v>22983</v>
      </c>
      <c r="E2676" t="s">
        <v>16940</v>
      </c>
      <c r="F2676" t="s">
        <v>16941</v>
      </c>
      <c r="G2676" t="s">
        <v>19</v>
      </c>
      <c r="H2676" t="s">
        <v>16942</v>
      </c>
      <c r="I2676" t="s">
        <v>16943</v>
      </c>
    </row>
    <row r="2677" spans="1:9" x14ac:dyDescent="0.2">
      <c r="A2677" t="s">
        <v>22984</v>
      </c>
      <c r="B2677" t="s">
        <v>22985</v>
      </c>
      <c r="C2677" t="s">
        <v>3502</v>
      </c>
      <c r="D2677" t="s">
        <v>22986</v>
      </c>
      <c r="E2677" t="s">
        <v>20355</v>
      </c>
      <c r="F2677" t="s">
        <v>20356</v>
      </c>
      <c r="G2677" t="s">
        <v>19</v>
      </c>
      <c r="H2677" t="s">
        <v>20357</v>
      </c>
      <c r="I2677" t="s">
        <v>20358</v>
      </c>
    </row>
    <row r="2678" spans="1:9" x14ac:dyDescent="0.2">
      <c r="A2678" t="s">
        <v>22987</v>
      </c>
      <c r="B2678" t="s">
        <v>22988</v>
      </c>
      <c r="C2678" t="s">
        <v>3503</v>
      </c>
      <c r="D2678" t="s">
        <v>22989</v>
      </c>
      <c r="E2678" t="s">
        <v>20340</v>
      </c>
      <c r="F2678" t="s">
        <v>20341</v>
      </c>
      <c r="G2678" t="s">
        <v>19</v>
      </c>
      <c r="H2678" t="s">
        <v>20342</v>
      </c>
      <c r="I2678" t="s">
        <v>20343</v>
      </c>
    </row>
    <row r="2679" spans="1:9" x14ac:dyDescent="0.2">
      <c r="A2679" t="s">
        <v>22990</v>
      </c>
      <c r="B2679" t="s">
        <v>22991</v>
      </c>
      <c r="C2679" t="s">
        <v>3504</v>
      </c>
      <c r="D2679" t="s">
        <v>22992</v>
      </c>
      <c r="E2679" t="s">
        <v>18726</v>
      </c>
      <c r="F2679" t="s">
        <v>18727</v>
      </c>
      <c r="G2679" t="s">
        <v>19</v>
      </c>
      <c r="H2679" t="s">
        <v>18728</v>
      </c>
      <c r="I2679" t="s">
        <v>18729</v>
      </c>
    </row>
    <row r="2680" spans="1:9" x14ac:dyDescent="0.2">
      <c r="A2680" t="s">
        <v>22993</v>
      </c>
      <c r="B2680" t="s">
        <v>22994</v>
      </c>
      <c r="C2680" t="s">
        <v>3508</v>
      </c>
      <c r="D2680" t="s">
        <v>22995</v>
      </c>
      <c r="E2680" t="s">
        <v>22996</v>
      </c>
      <c r="F2680" t="s">
        <v>22997</v>
      </c>
      <c r="G2680" t="s">
        <v>3510</v>
      </c>
      <c r="H2680" t="s">
        <v>22998</v>
      </c>
      <c r="I2680" t="s">
        <v>22999</v>
      </c>
    </row>
    <row r="2681" spans="1:9" x14ac:dyDescent="0.2">
      <c r="A2681" t="s">
        <v>23000</v>
      </c>
      <c r="B2681" t="s">
        <v>23001</v>
      </c>
      <c r="C2681" t="s">
        <v>3511</v>
      </c>
      <c r="D2681" t="s">
        <v>21900</v>
      </c>
      <c r="E2681" t="s">
        <v>15029</v>
      </c>
      <c r="F2681" t="s">
        <v>15030</v>
      </c>
      <c r="G2681" t="s">
        <v>19</v>
      </c>
      <c r="H2681" t="s">
        <v>15031</v>
      </c>
      <c r="I2681" t="s">
        <v>15032</v>
      </c>
    </row>
    <row r="2682" spans="1:9" x14ac:dyDescent="0.2">
      <c r="A2682" t="s">
        <v>23002</v>
      </c>
      <c r="B2682" t="s">
        <v>23003</v>
      </c>
      <c r="C2682" t="s">
        <v>3513</v>
      </c>
      <c r="D2682" t="s">
        <v>23004</v>
      </c>
      <c r="E2682" t="s">
        <v>18481</v>
      </c>
      <c r="F2682" t="s">
        <v>18482</v>
      </c>
      <c r="G2682" t="s">
        <v>19</v>
      </c>
      <c r="H2682" t="s">
        <v>12887</v>
      </c>
      <c r="I2682" t="s">
        <v>12888</v>
      </c>
    </row>
    <row r="2683" spans="1:9" x14ac:dyDescent="0.2">
      <c r="A2683" t="s">
        <v>23005</v>
      </c>
      <c r="B2683" t="s">
        <v>23006</v>
      </c>
      <c r="C2683" t="s">
        <v>3514</v>
      </c>
      <c r="D2683" t="s">
        <v>23007</v>
      </c>
      <c r="E2683" t="s">
        <v>19183</v>
      </c>
      <c r="F2683" t="s">
        <v>19184</v>
      </c>
      <c r="G2683" t="s">
        <v>19</v>
      </c>
      <c r="H2683" t="s">
        <v>19185</v>
      </c>
      <c r="I2683" t="s">
        <v>19186</v>
      </c>
    </row>
    <row r="2684" spans="1:9" x14ac:dyDescent="0.2">
      <c r="A2684" t="s">
        <v>23008</v>
      </c>
      <c r="B2684" t="s">
        <v>23009</v>
      </c>
      <c r="C2684" t="s">
        <v>3515</v>
      </c>
      <c r="D2684" t="s">
        <v>23010</v>
      </c>
      <c r="E2684" t="s">
        <v>14019</v>
      </c>
      <c r="F2684" t="s">
        <v>14020</v>
      </c>
      <c r="G2684" t="s">
        <v>19</v>
      </c>
      <c r="H2684" t="s">
        <v>14021</v>
      </c>
      <c r="I2684" t="s">
        <v>14022</v>
      </c>
    </row>
    <row r="2685" spans="1:9" x14ac:dyDescent="0.2">
      <c r="A2685" t="s">
        <v>23011</v>
      </c>
      <c r="B2685" t="s">
        <v>23012</v>
      </c>
      <c r="C2685" t="s">
        <v>3516</v>
      </c>
      <c r="D2685" t="s">
        <v>23013</v>
      </c>
      <c r="E2685" t="s">
        <v>13588</v>
      </c>
      <c r="F2685" t="s">
        <v>13589</v>
      </c>
      <c r="G2685" t="s">
        <v>19</v>
      </c>
      <c r="H2685" t="s">
        <v>13590</v>
      </c>
      <c r="I2685" t="s">
        <v>13591</v>
      </c>
    </row>
    <row r="2686" spans="1:9" x14ac:dyDescent="0.2">
      <c r="A2686" t="s">
        <v>23014</v>
      </c>
      <c r="B2686" t="s">
        <v>23015</v>
      </c>
      <c r="C2686" t="s">
        <v>3517</v>
      </c>
      <c r="D2686" t="s">
        <v>23016</v>
      </c>
      <c r="E2686" t="s">
        <v>14662</v>
      </c>
      <c r="F2686" t="s">
        <v>14663</v>
      </c>
      <c r="G2686" t="s">
        <v>19</v>
      </c>
      <c r="H2686" t="s">
        <v>14664</v>
      </c>
      <c r="I2686" t="s">
        <v>14665</v>
      </c>
    </row>
    <row r="2687" spans="1:9" x14ac:dyDescent="0.2">
      <c r="A2687" t="s">
        <v>23017</v>
      </c>
      <c r="B2687" t="s">
        <v>23018</v>
      </c>
      <c r="C2687" t="s">
        <v>3520</v>
      </c>
      <c r="D2687" t="s">
        <v>23019</v>
      </c>
      <c r="E2687" t="s">
        <v>16716</v>
      </c>
      <c r="F2687" t="s">
        <v>16717</v>
      </c>
      <c r="G2687" t="s">
        <v>19</v>
      </c>
      <c r="H2687" t="s">
        <v>16718</v>
      </c>
      <c r="I2687" t="s">
        <v>16719</v>
      </c>
    </row>
    <row r="2688" spans="1:9" x14ac:dyDescent="0.2">
      <c r="A2688" t="s">
        <v>23020</v>
      </c>
      <c r="B2688" t="s">
        <v>23021</v>
      </c>
      <c r="C2688" t="s">
        <v>3524</v>
      </c>
      <c r="D2688" t="s">
        <v>23022</v>
      </c>
      <c r="E2688" t="s">
        <v>23023</v>
      </c>
      <c r="F2688" t="s">
        <v>23024</v>
      </c>
      <c r="G2688" t="s">
        <v>72</v>
      </c>
      <c r="H2688" t="s">
        <v>23025</v>
      </c>
      <c r="I2688" t="s">
        <v>23026</v>
      </c>
    </row>
    <row r="2689" spans="1:9" x14ac:dyDescent="0.2">
      <c r="A2689" t="s">
        <v>23027</v>
      </c>
      <c r="B2689" t="s">
        <v>23028</v>
      </c>
      <c r="C2689" t="s">
        <v>3526</v>
      </c>
      <c r="D2689" t="s">
        <v>23029</v>
      </c>
      <c r="E2689" t="s">
        <v>20498</v>
      </c>
      <c r="F2689" t="s">
        <v>20499</v>
      </c>
      <c r="G2689" t="s">
        <v>19</v>
      </c>
      <c r="H2689" t="s">
        <v>20500</v>
      </c>
      <c r="I2689" t="s">
        <v>20501</v>
      </c>
    </row>
    <row r="2690" spans="1:9" x14ac:dyDescent="0.2">
      <c r="A2690" t="s">
        <v>23030</v>
      </c>
      <c r="B2690" t="s">
        <v>23031</v>
      </c>
      <c r="C2690" t="s">
        <v>3527</v>
      </c>
      <c r="D2690" t="s">
        <v>23032</v>
      </c>
      <c r="E2690" t="s">
        <v>17538</v>
      </c>
      <c r="F2690" t="s">
        <v>17539</v>
      </c>
      <c r="G2690" t="s">
        <v>19</v>
      </c>
      <c r="H2690" t="s">
        <v>17540</v>
      </c>
      <c r="I2690" t="s">
        <v>17541</v>
      </c>
    </row>
    <row r="2691" spans="1:9" x14ac:dyDescent="0.2">
      <c r="A2691" t="s">
        <v>23033</v>
      </c>
      <c r="B2691" t="s">
        <v>23034</v>
      </c>
      <c r="C2691" t="s">
        <v>3528</v>
      </c>
      <c r="D2691" t="s">
        <v>23035</v>
      </c>
      <c r="E2691" t="s">
        <v>20355</v>
      </c>
      <c r="F2691" t="s">
        <v>20356</v>
      </c>
      <c r="G2691" t="s">
        <v>19</v>
      </c>
      <c r="H2691" t="s">
        <v>20357</v>
      </c>
      <c r="I2691" t="s">
        <v>20358</v>
      </c>
    </row>
    <row r="2692" spans="1:9" x14ac:dyDescent="0.2">
      <c r="A2692" t="s">
        <v>23036</v>
      </c>
      <c r="B2692" t="s">
        <v>23037</v>
      </c>
      <c r="C2692" t="s">
        <v>3532</v>
      </c>
      <c r="D2692" t="s">
        <v>21900</v>
      </c>
      <c r="E2692" t="s">
        <v>20390</v>
      </c>
      <c r="F2692" t="s">
        <v>20391</v>
      </c>
      <c r="G2692" t="s">
        <v>19</v>
      </c>
      <c r="H2692" t="s">
        <v>19489</v>
      </c>
      <c r="I2692" t="s">
        <v>19490</v>
      </c>
    </row>
    <row r="2693" spans="1:9" x14ac:dyDescent="0.2">
      <c r="A2693" t="s">
        <v>23038</v>
      </c>
      <c r="B2693" t="s">
        <v>23039</v>
      </c>
      <c r="C2693" t="s">
        <v>3533</v>
      </c>
      <c r="D2693" t="s">
        <v>23040</v>
      </c>
      <c r="E2693" t="s">
        <v>18521</v>
      </c>
      <c r="F2693" t="s">
        <v>18522</v>
      </c>
      <c r="G2693" t="s">
        <v>19</v>
      </c>
      <c r="H2693" t="s">
        <v>16632</v>
      </c>
      <c r="I2693" t="s">
        <v>16633</v>
      </c>
    </row>
    <row r="2694" spans="1:9" x14ac:dyDescent="0.2">
      <c r="A2694" t="s">
        <v>23041</v>
      </c>
      <c r="B2694" t="s">
        <v>23042</v>
      </c>
      <c r="C2694" t="s">
        <v>3534</v>
      </c>
      <c r="D2694" t="s">
        <v>23043</v>
      </c>
      <c r="E2694" t="s">
        <v>20355</v>
      </c>
      <c r="F2694" t="s">
        <v>20356</v>
      </c>
      <c r="G2694" t="s">
        <v>19</v>
      </c>
      <c r="H2694" t="s">
        <v>20357</v>
      </c>
      <c r="I2694" t="s">
        <v>20358</v>
      </c>
    </row>
    <row r="2695" spans="1:9" x14ac:dyDescent="0.2">
      <c r="A2695" t="s">
        <v>23044</v>
      </c>
      <c r="B2695" t="s">
        <v>23045</v>
      </c>
      <c r="C2695" t="s">
        <v>23046</v>
      </c>
      <c r="D2695" t="s">
        <v>23047</v>
      </c>
      <c r="E2695" t="s">
        <v>21183</v>
      </c>
      <c r="F2695" t="s">
        <v>21184</v>
      </c>
      <c r="G2695" t="s">
        <v>19</v>
      </c>
      <c r="H2695" t="s">
        <v>16736</v>
      </c>
      <c r="I2695" t="s">
        <v>16737</v>
      </c>
    </row>
    <row r="2696" spans="1:9" x14ac:dyDescent="0.2">
      <c r="A2696" t="s">
        <v>23048</v>
      </c>
      <c r="B2696" t="s">
        <v>23049</v>
      </c>
      <c r="C2696" t="s">
        <v>3535</v>
      </c>
      <c r="D2696" t="s">
        <v>23050</v>
      </c>
      <c r="E2696" t="s">
        <v>20355</v>
      </c>
      <c r="F2696" t="s">
        <v>20356</v>
      </c>
      <c r="G2696" t="s">
        <v>19</v>
      </c>
      <c r="H2696" t="s">
        <v>20357</v>
      </c>
      <c r="I2696" t="s">
        <v>20358</v>
      </c>
    </row>
    <row r="2697" spans="1:9" x14ac:dyDescent="0.2">
      <c r="A2697" t="s">
        <v>23051</v>
      </c>
      <c r="B2697" t="s">
        <v>23052</v>
      </c>
      <c r="C2697" t="s">
        <v>3536</v>
      </c>
      <c r="D2697" t="s">
        <v>23053</v>
      </c>
      <c r="E2697" t="s">
        <v>12731</v>
      </c>
      <c r="F2697" t="s">
        <v>12732</v>
      </c>
      <c r="G2697" t="s">
        <v>19</v>
      </c>
      <c r="H2697" t="s">
        <v>23054</v>
      </c>
      <c r="I2697" t="s">
        <v>23055</v>
      </c>
    </row>
    <row r="2698" spans="1:9" x14ac:dyDescent="0.2">
      <c r="A2698" t="s">
        <v>23056</v>
      </c>
      <c r="B2698" t="s">
        <v>23057</v>
      </c>
      <c r="C2698" t="s">
        <v>3537</v>
      </c>
      <c r="D2698" t="s">
        <v>23058</v>
      </c>
      <c r="E2698" t="s">
        <v>23059</v>
      </c>
      <c r="F2698" t="s">
        <v>23060</v>
      </c>
      <c r="G2698" t="s">
        <v>19</v>
      </c>
      <c r="H2698" t="s">
        <v>23061</v>
      </c>
      <c r="I2698" t="s">
        <v>23062</v>
      </c>
    </row>
    <row r="2699" spans="1:9" x14ac:dyDescent="0.2">
      <c r="A2699" t="s">
        <v>23063</v>
      </c>
      <c r="B2699" t="s">
        <v>23064</v>
      </c>
      <c r="C2699" t="s">
        <v>3539</v>
      </c>
      <c r="D2699" t="s">
        <v>23065</v>
      </c>
      <c r="E2699" t="s">
        <v>15570</v>
      </c>
      <c r="F2699" t="s">
        <v>15571</v>
      </c>
      <c r="G2699" t="s">
        <v>19</v>
      </c>
      <c r="H2699" t="s">
        <v>15095</v>
      </c>
      <c r="I2699" t="s">
        <v>15096</v>
      </c>
    </row>
    <row r="2700" spans="1:9" x14ac:dyDescent="0.2">
      <c r="A2700" t="s">
        <v>23066</v>
      </c>
      <c r="B2700" t="s">
        <v>23067</v>
      </c>
      <c r="C2700" t="s">
        <v>3542</v>
      </c>
      <c r="D2700" t="s">
        <v>23068</v>
      </c>
      <c r="E2700" t="s">
        <v>22624</v>
      </c>
      <c r="F2700" t="s">
        <v>22625</v>
      </c>
      <c r="G2700" t="s">
        <v>19</v>
      </c>
      <c r="H2700" t="s">
        <v>22626</v>
      </c>
      <c r="I2700" t="s">
        <v>22627</v>
      </c>
    </row>
    <row r="2701" spans="1:9" x14ac:dyDescent="0.2">
      <c r="A2701" t="s">
        <v>23069</v>
      </c>
      <c r="B2701" t="s">
        <v>23070</v>
      </c>
      <c r="C2701" t="s">
        <v>3543</v>
      </c>
      <c r="D2701" t="s">
        <v>23071</v>
      </c>
      <c r="E2701" t="s">
        <v>12775</v>
      </c>
      <c r="F2701" t="s">
        <v>12776</v>
      </c>
      <c r="G2701" t="s">
        <v>19</v>
      </c>
      <c r="H2701" t="s">
        <v>12777</v>
      </c>
      <c r="I2701" t="s">
        <v>12778</v>
      </c>
    </row>
    <row r="2702" spans="1:9" x14ac:dyDescent="0.2">
      <c r="A2702" t="s">
        <v>23072</v>
      </c>
      <c r="B2702" t="s">
        <v>23073</v>
      </c>
      <c r="C2702" t="s">
        <v>3544</v>
      </c>
      <c r="D2702" t="s">
        <v>23074</v>
      </c>
      <c r="E2702" t="s">
        <v>20498</v>
      </c>
      <c r="F2702" t="s">
        <v>20499</v>
      </c>
      <c r="G2702" t="s">
        <v>19</v>
      </c>
      <c r="H2702" t="s">
        <v>20500</v>
      </c>
      <c r="I2702" t="s">
        <v>20501</v>
      </c>
    </row>
    <row r="2703" spans="1:9" x14ac:dyDescent="0.2">
      <c r="A2703" t="s">
        <v>23075</v>
      </c>
      <c r="B2703" t="s">
        <v>23076</v>
      </c>
      <c r="C2703" t="s">
        <v>3545</v>
      </c>
      <c r="D2703" t="s">
        <v>23077</v>
      </c>
      <c r="E2703" t="s">
        <v>20340</v>
      </c>
      <c r="F2703" t="s">
        <v>20341</v>
      </c>
      <c r="G2703" t="s">
        <v>19</v>
      </c>
      <c r="H2703" t="s">
        <v>20342</v>
      </c>
      <c r="I2703" t="s">
        <v>20343</v>
      </c>
    </row>
    <row r="2704" spans="1:9" x14ac:dyDescent="0.2">
      <c r="A2704" t="s">
        <v>23078</v>
      </c>
      <c r="B2704" t="s">
        <v>23079</v>
      </c>
      <c r="C2704" t="s">
        <v>3546</v>
      </c>
      <c r="D2704" t="s">
        <v>23080</v>
      </c>
      <c r="E2704" t="s">
        <v>12731</v>
      </c>
      <c r="F2704" t="s">
        <v>12732</v>
      </c>
      <c r="G2704" t="s">
        <v>19</v>
      </c>
      <c r="H2704" t="s">
        <v>23054</v>
      </c>
      <c r="I2704" t="s">
        <v>23055</v>
      </c>
    </row>
    <row r="2705" spans="1:9" x14ac:dyDescent="0.2">
      <c r="A2705" t="s">
        <v>23081</v>
      </c>
      <c r="B2705" t="s">
        <v>23082</v>
      </c>
      <c r="C2705" t="s">
        <v>3547</v>
      </c>
      <c r="D2705" t="s">
        <v>23083</v>
      </c>
      <c r="E2705" t="s">
        <v>18462</v>
      </c>
      <c r="F2705" t="s">
        <v>18463</v>
      </c>
      <c r="G2705" t="s">
        <v>19</v>
      </c>
      <c r="H2705" t="s">
        <v>15215</v>
      </c>
      <c r="I2705" t="s">
        <v>15216</v>
      </c>
    </row>
    <row r="2706" spans="1:9" x14ac:dyDescent="0.2">
      <c r="A2706" t="s">
        <v>23084</v>
      </c>
      <c r="B2706" t="s">
        <v>23085</v>
      </c>
      <c r="C2706" t="s">
        <v>3548</v>
      </c>
      <c r="D2706" t="s">
        <v>23086</v>
      </c>
      <c r="E2706" t="s">
        <v>12747</v>
      </c>
      <c r="F2706" t="s">
        <v>12748</v>
      </c>
      <c r="G2706" t="s">
        <v>19</v>
      </c>
      <c r="H2706" t="s">
        <v>12733</v>
      </c>
      <c r="I2706" t="s">
        <v>12734</v>
      </c>
    </row>
    <row r="2707" spans="1:9" x14ac:dyDescent="0.2">
      <c r="A2707" t="s">
        <v>23087</v>
      </c>
      <c r="B2707" t="s">
        <v>23088</v>
      </c>
      <c r="C2707" t="s">
        <v>3549</v>
      </c>
      <c r="D2707" t="s">
        <v>23089</v>
      </c>
      <c r="E2707" t="s">
        <v>18462</v>
      </c>
      <c r="F2707" t="s">
        <v>18463</v>
      </c>
      <c r="G2707" t="s">
        <v>19</v>
      </c>
      <c r="H2707" t="s">
        <v>15215</v>
      </c>
      <c r="I2707" t="s">
        <v>15216</v>
      </c>
    </row>
    <row r="2708" spans="1:9" x14ac:dyDescent="0.2">
      <c r="A2708" t="s">
        <v>23090</v>
      </c>
      <c r="B2708" t="s">
        <v>23091</v>
      </c>
      <c r="C2708" t="s">
        <v>3550</v>
      </c>
      <c r="D2708" t="s">
        <v>23092</v>
      </c>
      <c r="E2708" t="s">
        <v>23093</v>
      </c>
      <c r="F2708" t="s">
        <v>23094</v>
      </c>
      <c r="G2708" t="s">
        <v>19</v>
      </c>
      <c r="H2708" t="s">
        <v>20077</v>
      </c>
      <c r="I2708" t="s">
        <v>20078</v>
      </c>
    </row>
    <row r="2709" spans="1:9" x14ac:dyDescent="0.2">
      <c r="A2709" t="s">
        <v>23095</v>
      </c>
      <c r="B2709" t="s">
        <v>23096</v>
      </c>
      <c r="C2709" t="s">
        <v>3555</v>
      </c>
      <c r="D2709" t="s">
        <v>23097</v>
      </c>
      <c r="E2709" t="s">
        <v>23098</v>
      </c>
      <c r="F2709" t="s">
        <v>23099</v>
      </c>
      <c r="G2709" t="s">
        <v>19</v>
      </c>
      <c r="H2709" t="s">
        <v>23100</v>
      </c>
      <c r="I2709" t="s">
        <v>23101</v>
      </c>
    </row>
    <row r="2710" spans="1:9" x14ac:dyDescent="0.2">
      <c r="A2710" t="s">
        <v>23102</v>
      </c>
      <c r="B2710" t="s">
        <v>23103</v>
      </c>
      <c r="C2710" t="s">
        <v>3560</v>
      </c>
      <c r="D2710" t="s">
        <v>23104</v>
      </c>
      <c r="E2710" t="s">
        <v>18521</v>
      </c>
      <c r="F2710" t="s">
        <v>18522</v>
      </c>
      <c r="G2710" t="s">
        <v>19</v>
      </c>
      <c r="H2710" t="s">
        <v>16632</v>
      </c>
      <c r="I2710" t="s">
        <v>16633</v>
      </c>
    </row>
    <row r="2711" spans="1:9" x14ac:dyDescent="0.2">
      <c r="A2711" t="s">
        <v>23105</v>
      </c>
      <c r="B2711" t="s">
        <v>23106</v>
      </c>
      <c r="C2711" t="s">
        <v>3561</v>
      </c>
      <c r="D2711" t="s">
        <v>23107</v>
      </c>
      <c r="E2711" t="s">
        <v>18462</v>
      </c>
      <c r="F2711" t="s">
        <v>18463</v>
      </c>
      <c r="G2711" t="s">
        <v>72</v>
      </c>
      <c r="H2711" t="s">
        <v>15215</v>
      </c>
      <c r="I2711" t="s">
        <v>23108</v>
      </c>
    </row>
    <row r="2712" spans="1:9" x14ac:dyDescent="0.2">
      <c r="A2712" t="s">
        <v>23109</v>
      </c>
      <c r="B2712" t="s">
        <v>23110</v>
      </c>
      <c r="C2712" t="s">
        <v>3562</v>
      </c>
      <c r="D2712" t="s">
        <v>23111</v>
      </c>
      <c r="E2712" t="s">
        <v>18481</v>
      </c>
      <c r="F2712" t="s">
        <v>18482</v>
      </c>
      <c r="G2712" t="s">
        <v>19</v>
      </c>
      <c r="H2712" t="s">
        <v>12887</v>
      </c>
      <c r="I2712" t="s">
        <v>12888</v>
      </c>
    </row>
    <row r="2713" spans="1:9" x14ac:dyDescent="0.2">
      <c r="A2713" t="s">
        <v>23112</v>
      </c>
      <c r="B2713" t="s">
        <v>23113</v>
      </c>
      <c r="C2713" t="s">
        <v>3565</v>
      </c>
      <c r="D2713" t="s">
        <v>23114</v>
      </c>
      <c r="E2713" t="s">
        <v>20379</v>
      </c>
      <c r="F2713" t="s">
        <v>20380</v>
      </c>
      <c r="G2713" t="s">
        <v>19</v>
      </c>
      <c r="H2713" t="s">
        <v>12770</v>
      </c>
      <c r="I2713" t="s">
        <v>12771</v>
      </c>
    </row>
    <row r="2714" spans="1:9" x14ac:dyDescent="0.2">
      <c r="A2714" t="s">
        <v>23115</v>
      </c>
      <c r="B2714" t="s">
        <v>23116</v>
      </c>
      <c r="C2714" t="s">
        <v>3566</v>
      </c>
      <c r="D2714" t="s">
        <v>23117</v>
      </c>
      <c r="E2714" t="s">
        <v>20355</v>
      </c>
      <c r="F2714" t="s">
        <v>20356</v>
      </c>
      <c r="G2714" t="s">
        <v>19</v>
      </c>
      <c r="H2714" t="s">
        <v>20357</v>
      </c>
      <c r="I2714" t="s">
        <v>20358</v>
      </c>
    </row>
    <row r="2715" spans="1:9" x14ac:dyDescent="0.2">
      <c r="A2715" t="s">
        <v>23118</v>
      </c>
      <c r="B2715" t="s">
        <v>23119</v>
      </c>
      <c r="C2715" t="s">
        <v>3567</v>
      </c>
      <c r="D2715" t="s">
        <v>23120</v>
      </c>
      <c r="E2715" t="s">
        <v>12731</v>
      </c>
      <c r="F2715" t="s">
        <v>12732</v>
      </c>
      <c r="G2715" t="s">
        <v>19</v>
      </c>
      <c r="H2715" t="s">
        <v>23054</v>
      </c>
      <c r="I2715" t="s">
        <v>23055</v>
      </c>
    </row>
    <row r="2716" spans="1:9" x14ac:dyDescent="0.2">
      <c r="A2716" t="s">
        <v>23121</v>
      </c>
      <c r="B2716" t="s">
        <v>23122</v>
      </c>
      <c r="C2716" t="s">
        <v>3568</v>
      </c>
      <c r="D2716" t="s">
        <v>23123</v>
      </c>
      <c r="E2716" t="s">
        <v>23124</v>
      </c>
      <c r="F2716" t="s">
        <v>23125</v>
      </c>
      <c r="G2716" t="s">
        <v>19</v>
      </c>
      <c r="H2716" t="s">
        <v>20077</v>
      </c>
      <c r="I2716" t="s">
        <v>20078</v>
      </c>
    </row>
    <row r="2717" spans="1:9" x14ac:dyDescent="0.2">
      <c r="A2717" t="s">
        <v>23126</v>
      </c>
      <c r="B2717" t="s">
        <v>23127</v>
      </c>
      <c r="C2717" t="s">
        <v>3570</v>
      </c>
      <c r="D2717" t="s">
        <v>23128</v>
      </c>
      <c r="E2717" t="s">
        <v>12747</v>
      </c>
      <c r="F2717" t="s">
        <v>12748</v>
      </c>
      <c r="G2717" t="s">
        <v>19</v>
      </c>
      <c r="H2717" t="s">
        <v>23054</v>
      </c>
      <c r="I2717" t="s">
        <v>23055</v>
      </c>
    </row>
    <row r="2718" spans="1:9" x14ac:dyDescent="0.2">
      <c r="A2718" t="s">
        <v>23129</v>
      </c>
      <c r="B2718" t="s">
        <v>23130</v>
      </c>
      <c r="C2718" t="s">
        <v>3571</v>
      </c>
      <c r="D2718" t="s">
        <v>23131</v>
      </c>
      <c r="E2718" t="s">
        <v>20355</v>
      </c>
      <c r="F2718" t="s">
        <v>20356</v>
      </c>
      <c r="G2718" t="s">
        <v>19</v>
      </c>
      <c r="H2718" t="s">
        <v>20357</v>
      </c>
      <c r="I2718" t="s">
        <v>20358</v>
      </c>
    </row>
    <row r="2719" spans="1:9" x14ac:dyDescent="0.2">
      <c r="A2719" t="s">
        <v>23132</v>
      </c>
      <c r="B2719" t="s">
        <v>23133</v>
      </c>
      <c r="C2719" t="s">
        <v>3572</v>
      </c>
      <c r="D2719" t="s">
        <v>23134</v>
      </c>
      <c r="E2719" t="s">
        <v>18462</v>
      </c>
      <c r="F2719" t="s">
        <v>18463</v>
      </c>
      <c r="G2719" t="s">
        <v>19</v>
      </c>
      <c r="H2719" t="s">
        <v>15215</v>
      </c>
      <c r="I2719" t="s">
        <v>15216</v>
      </c>
    </row>
    <row r="2720" spans="1:9" x14ac:dyDescent="0.2">
      <c r="A2720" t="s">
        <v>23135</v>
      </c>
      <c r="B2720" t="s">
        <v>23136</v>
      </c>
      <c r="C2720" t="s">
        <v>3573</v>
      </c>
      <c r="D2720" t="s">
        <v>23137</v>
      </c>
      <c r="E2720" t="s">
        <v>21183</v>
      </c>
      <c r="F2720" t="s">
        <v>21184</v>
      </c>
      <c r="G2720" t="s">
        <v>19</v>
      </c>
      <c r="H2720" t="s">
        <v>16736</v>
      </c>
      <c r="I2720" t="s">
        <v>16737</v>
      </c>
    </row>
    <row r="2721" spans="1:9" x14ac:dyDescent="0.2">
      <c r="A2721" t="s">
        <v>23138</v>
      </c>
      <c r="B2721" t="s">
        <v>23139</v>
      </c>
      <c r="C2721" t="s">
        <v>3574</v>
      </c>
      <c r="D2721" t="s">
        <v>23140</v>
      </c>
      <c r="E2721" t="s">
        <v>20355</v>
      </c>
      <c r="F2721" t="s">
        <v>20356</v>
      </c>
      <c r="G2721" t="s">
        <v>19</v>
      </c>
      <c r="H2721" t="s">
        <v>20357</v>
      </c>
      <c r="I2721" t="s">
        <v>20358</v>
      </c>
    </row>
    <row r="2722" spans="1:9" x14ac:dyDescent="0.2">
      <c r="A2722" t="s">
        <v>23141</v>
      </c>
      <c r="B2722" t="s">
        <v>23142</v>
      </c>
      <c r="C2722" t="s">
        <v>3575</v>
      </c>
      <c r="D2722" t="s">
        <v>23143</v>
      </c>
      <c r="E2722" t="s">
        <v>19999</v>
      </c>
      <c r="F2722" t="s">
        <v>20000</v>
      </c>
      <c r="G2722" t="s">
        <v>19</v>
      </c>
      <c r="H2722" t="s">
        <v>15369</v>
      </c>
      <c r="I2722" t="s">
        <v>15370</v>
      </c>
    </row>
    <row r="2723" spans="1:9" x14ac:dyDescent="0.2">
      <c r="A2723" t="s">
        <v>23144</v>
      </c>
      <c r="B2723" t="s">
        <v>23145</v>
      </c>
      <c r="C2723" t="s">
        <v>3576</v>
      </c>
      <c r="D2723" t="s">
        <v>23146</v>
      </c>
      <c r="E2723" t="s">
        <v>12731</v>
      </c>
      <c r="F2723" t="s">
        <v>12732</v>
      </c>
      <c r="G2723" t="s">
        <v>19</v>
      </c>
      <c r="H2723" t="s">
        <v>23054</v>
      </c>
      <c r="I2723" t="s">
        <v>23055</v>
      </c>
    </row>
    <row r="2724" spans="1:9" x14ac:dyDescent="0.2">
      <c r="A2724" t="s">
        <v>23147</v>
      </c>
      <c r="B2724" t="s">
        <v>23148</v>
      </c>
      <c r="C2724" t="s">
        <v>3577</v>
      </c>
      <c r="D2724" t="s">
        <v>23149</v>
      </c>
      <c r="E2724" t="s">
        <v>12731</v>
      </c>
      <c r="F2724" t="s">
        <v>12732</v>
      </c>
      <c r="G2724" t="s">
        <v>19</v>
      </c>
      <c r="H2724" t="s">
        <v>23054</v>
      </c>
      <c r="I2724" t="s">
        <v>23055</v>
      </c>
    </row>
    <row r="2725" spans="1:9" x14ac:dyDescent="0.2">
      <c r="A2725" t="s">
        <v>23150</v>
      </c>
      <c r="B2725" t="s">
        <v>23151</v>
      </c>
      <c r="C2725" t="s">
        <v>3578</v>
      </c>
      <c r="D2725" t="s">
        <v>23152</v>
      </c>
      <c r="E2725" t="s">
        <v>21214</v>
      </c>
      <c r="F2725" t="s">
        <v>21215</v>
      </c>
      <c r="G2725" t="s">
        <v>19</v>
      </c>
      <c r="H2725" t="s">
        <v>21216</v>
      </c>
      <c r="I2725" t="s">
        <v>21217</v>
      </c>
    </row>
    <row r="2726" spans="1:9" x14ac:dyDescent="0.2">
      <c r="A2726" t="s">
        <v>23153</v>
      </c>
      <c r="B2726" t="s">
        <v>23154</v>
      </c>
      <c r="C2726" t="s">
        <v>3579</v>
      </c>
      <c r="D2726" t="s">
        <v>23140</v>
      </c>
      <c r="E2726" t="s">
        <v>20355</v>
      </c>
      <c r="F2726" t="s">
        <v>20356</v>
      </c>
      <c r="G2726" t="s">
        <v>19</v>
      </c>
      <c r="H2726" t="s">
        <v>20357</v>
      </c>
      <c r="I2726" t="s">
        <v>20358</v>
      </c>
    </row>
    <row r="2727" spans="1:9" x14ac:dyDescent="0.2">
      <c r="A2727" t="s">
        <v>23155</v>
      </c>
      <c r="B2727" t="s">
        <v>23156</v>
      </c>
      <c r="C2727" t="s">
        <v>3580</v>
      </c>
      <c r="D2727" t="s">
        <v>23157</v>
      </c>
      <c r="E2727" t="s">
        <v>14137</v>
      </c>
      <c r="F2727" t="s">
        <v>14138</v>
      </c>
      <c r="G2727" t="s">
        <v>19</v>
      </c>
      <c r="H2727" t="s">
        <v>14139</v>
      </c>
      <c r="I2727" t="s">
        <v>14140</v>
      </c>
    </row>
    <row r="2728" spans="1:9" x14ac:dyDescent="0.2">
      <c r="A2728" t="s">
        <v>23158</v>
      </c>
      <c r="B2728" t="s">
        <v>23159</v>
      </c>
      <c r="C2728" t="s">
        <v>3584</v>
      </c>
      <c r="D2728" t="s">
        <v>23160</v>
      </c>
      <c r="E2728" t="s">
        <v>23161</v>
      </c>
      <c r="F2728" t="s">
        <v>23162</v>
      </c>
      <c r="G2728" t="s">
        <v>513</v>
      </c>
      <c r="H2728" t="s">
        <v>23163</v>
      </c>
      <c r="I2728" t="s">
        <v>23164</v>
      </c>
    </row>
    <row r="2729" spans="1:9" x14ac:dyDescent="0.2">
      <c r="A2729" t="s">
        <v>23165</v>
      </c>
      <c r="B2729" t="s">
        <v>23166</v>
      </c>
      <c r="C2729" t="s">
        <v>23167</v>
      </c>
      <c r="D2729" t="s">
        <v>23168</v>
      </c>
      <c r="E2729" t="s">
        <v>16940</v>
      </c>
      <c r="F2729" t="s">
        <v>16941</v>
      </c>
      <c r="G2729" t="s">
        <v>19</v>
      </c>
      <c r="H2729" t="s">
        <v>16942</v>
      </c>
      <c r="I2729" t="s">
        <v>16943</v>
      </c>
    </row>
    <row r="2730" spans="1:9" x14ac:dyDescent="0.2">
      <c r="A2730" t="s">
        <v>23169</v>
      </c>
      <c r="B2730" t="s">
        <v>23170</v>
      </c>
      <c r="C2730" t="s">
        <v>3586</v>
      </c>
      <c r="D2730" t="s">
        <v>23171</v>
      </c>
      <c r="E2730" t="s">
        <v>21214</v>
      </c>
      <c r="F2730" t="s">
        <v>21215</v>
      </c>
      <c r="G2730" t="s">
        <v>19</v>
      </c>
      <c r="H2730" t="s">
        <v>21216</v>
      </c>
      <c r="I2730" t="s">
        <v>21217</v>
      </c>
    </row>
    <row r="2731" spans="1:9" x14ac:dyDescent="0.2">
      <c r="A2731" t="s">
        <v>23172</v>
      </c>
      <c r="B2731" t="s">
        <v>23173</v>
      </c>
      <c r="C2731" t="s">
        <v>3587</v>
      </c>
      <c r="D2731" t="s">
        <v>23174</v>
      </c>
      <c r="E2731" t="s">
        <v>13876</v>
      </c>
      <c r="F2731" t="s">
        <v>13877</v>
      </c>
      <c r="G2731" t="s">
        <v>19</v>
      </c>
      <c r="H2731" t="s">
        <v>13224</v>
      </c>
      <c r="I2731" t="s">
        <v>13225</v>
      </c>
    </row>
    <row r="2732" spans="1:9" x14ac:dyDescent="0.2">
      <c r="A2732" t="s">
        <v>23175</v>
      </c>
      <c r="B2732" t="s">
        <v>23176</v>
      </c>
      <c r="C2732" t="s">
        <v>3588</v>
      </c>
      <c r="D2732" t="s">
        <v>23177</v>
      </c>
      <c r="E2732" t="s">
        <v>17924</v>
      </c>
      <c r="F2732" t="s">
        <v>17925</v>
      </c>
      <c r="G2732" t="s">
        <v>19</v>
      </c>
      <c r="H2732" t="s">
        <v>12887</v>
      </c>
      <c r="I2732" t="s">
        <v>12888</v>
      </c>
    </row>
    <row r="2733" spans="1:9" x14ac:dyDescent="0.2">
      <c r="A2733" t="s">
        <v>23178</v>
      </c>
      <c r="B2733" t="s">
        <v>23179</v>
      </c>
      <c r="C2733" t="s">
        <v>3589</v>
      </c>
      <c r="D2733" t="s">
        <v>23180</v>
      </c>
      <c r="E2733" t="s">
        <v>23181</v>
      </c>
      <c r="F2733" t="s">
        <v>23182</v>
      </c>
      <c r="G2733" t="s">
        <v>19</v>
      </c>
      <c r="H2733" t="s">
        <v>14139</v>
      </c>
      <c r="I2733" t="s">
        <v>14140</v>
      </c>
    </row>
    <row r="2734" spans="1:9" x14ac:dyDescent="0.2">
      <c r="A2734" t="s">
        <v>23183</v>
      </c>
      <c r="B2734" t="s">
        <v>23184</v>
      </c>
      <c r="C2734" t="s">
        <v>3591</v>
      </c>
      <c r="D2734" t="s">
        <v>23185</v>
      </c>
      <c r="E2734" t="s">
        <v>20355</v>
      </c>
      <c r="F2734" t="s">
        <v>20356</v>
      </c>
      <c r="G2734" t="s">
        <v>19</v>
      </c>
      <c r="H2734" t="s">
        <v>20357</v>
      </c>
      <c r="I2734" t="s">
        <v>20358</v>
      </c>
    </row>
    <row r="2735" spans="1:9" x14ac:dyDescent="0.2">
      <c r="A2735" t="s">
        <v>23186</v>
      </c>
      <c r="B2735" t="s">
        <v>23187</v>
      </c>
      <c r="C2735" t="s">
        <v>3592</v>
      </c>
      <c r="D2735" t="s">
        <v>23188</v>
      </c>
      <c r="E2735" t="s">
        <v>21214</v>
      </c>
      <c r="F2735" t="s">
        <v>21215</v>
      </c>
      <c r="G2735" t="s">
        <v>19</v>
      </c>
      <c r="H2735" t="s">
        <v>21216</v>
      </c>
      <c r="I2735" t="s">
        <v>21217</v>
      </c>
    </row>
    <row r="2736" spans="1:9" x14ac:dyDescent="0.2">
      <c r="A2736" t="s">
        <v>23189</v>
      </c>
      <c r="B2736" t="s">
        <v>23190</v>
      </c>
      <c r="C2736" t="s">
        <v>23191</v>
      </c>
      <c r="D2736" t="s">
        <v>23192</v>
      </c>
      <c r="E2736" t="s">
        <v>14019</v>
      </c>
      <c r="F2736" t="s">
        <v>14020</v>
      </c>
      <c r="G2736" t="s">
        <v>19</v>
      </c>
      <c r="H2736" t="s">
        <v>14021</v>
      </c>
      <c r="I2736" t="s">
        <v>14022</v>
      </c>
    </row>
    <row r="2737" spans="1:9" x14ac:dyDescent="0.2">
      <c r="A2737" t="s">
        <v>23193</v>
      </c>
      <c r="B2737" t="s">
        <v>23194</v>
      </c>
      <c r="C2737" t="s">
        <v>3593</v>
      </c>
      <c r="D2737" t="s">
        <v>23195</v>
      </c>
      <c r="E2737" t="s">
        <v>20498</v>
      </c>
      <c r="F2737" t="s">
        <v>20499</v>
      </c>
      <c r="G2737" t="s">
        <v>19</v>
      </c>
      <c r="H2737" t="s">
        <v>20500</v>
      </c>
      <c r="I2737" t="s">
        <v>20501</v>
      </c>
    </row>
    <row r="2738" spans="1:9" x14ac:dyDescent="0.2">
      <c r="A2738" t="s">
        <v>23196</v>
      </c>
      <c r="B2738" t="s">
        <v>23197</v>
      </c>
      <c r="C2738" t="s">
        <v>3594</v>
      </c>
      <c r="D2738" t="s">
        <v>23198</v>
      </c>
      <c r="E2738" t="s">
        <v>12747</v>
      </c>
      <c r="F2738" t="s">
        <v>12748</v>
      </c>
      <c r="G2738" t="s">
        <v>19</v>
      </c>
      <c r="H2738" t="s">
        <v>23054</v>
      </c>
      <c r="I2738" t="s">
        <v>23055</v>
      </c>
    </row>
    <row r="2739" spans="1:9" x14ac:dyDescent="0.2">
      <c r="A2739" t="s">
        <v>23199</v>
      </c>
      <c r="B2739" t="s">
        <v>23200</v>
      </c>
      <c r="C2739" t="s">
        <v>3595</v>
      </c>
      <c r="D2739" t="s">
        <v>23201</v>
      </c>
      <c r="E2739" t="s">
        <v>22933</v>
      </c>
      <c r="F2739" t="s">
        <v>22934</v>
      </c>
      <c r="G2739" t="s">
        <v>19</v>
      </c>
      <c r="H2739" t="s">
        <v>20077</v>
      </c>
      <c r="I2739" t="s">
        <v>20078</v>
      </c>
    </row>
    <row r="2740" spans="1:9" x14ac:dyDescent="0.2">
      <c r="A2740" t="s">
        <v>23202</v>
      </c>
      <c r="B2740" t="s">
        <v>23203</v>
      </c>
      <c r="C2740" t="s">
        <v>23204</v>
      </c>
      <c r="D2740" t="s">
        <v>23205</v>
      </c>
      <c r="E2740" t="s">
        <v>12775</v>
      </c>
      <c r="F2740" t="s">
        <v>12776</v>
      </c>
      <c r="G2740" t="s">
        <v>19</v>
      </c>
      <c r="H2740" t="s">
        <v>12777</v>
      </c>
      <c r="I2740" t="s">
        <v>12778</v>
      </c>
    </row>
    <row r="2741" spans="1:9" x14ac:dyDescent="0.2">
      <c r="A2741" t="s">
        <v>23206</v>
      </c>
      <c r="B2741" t="s">
        <v>23207</v>
      </c>
      <c r="C2741" t="s">
        <v>3596</v>
      </c>
      <c r="D2741" t="s">
        <v>23208</v>
      </c>
      <c r="E2741" t="s">
        <v>14019</v>
      </c>
      <c r="F2741" t="s">
        <v>14020</v>
      </c>
      <c r="G2741" t="s">
        <v>19</v>
      </c>
      <c r="H2741" t="s">
        <v>14021</v>
      </c>
      <c r="I2741" t="s">
        <v>14022</v>
      </c>
    </row>
    <row r="2742" spans="1:9" x14ac:dyDescent="0.2">
      <c r="A2742" t="s">
        <v>23209</v>
      </c>
      <c r="B2742" t="s">
        <v>23210</v>
      </c>
      <c r="C2742" t="s">
        <v>3601</v>
      </c>
      <c r="D2742" t="s">
        <v>23211</v>
      </c>
      <c r="E2742" t="s">
        <v>15139</v>
      </c>
      <c r="F2742" t="s">
        <v>15140</v>
      </c>
      <c r="G2742" t="s">
        <v>19</v>
      </c>
      <c r="H2742" t="s">
        <v>15141</v>
      </c>
      <c r="I2742" t="s">
        <v>15142</v>
      </c>
    </row>
    <row r="2743" spans="1:9" x14ac:dyDescent="0.2">
      <c r="A2743" t="s">
        <v>23212</v>
      </c>
      <c r="B2743" t="s">
        <v>23213</v>
      </c>
      <c r="C2743" t="s">
        <v>3602</v>
      </c>
      <c r="D2743" t="s">
        <v>23214</v>
      </c>
      <c r="E2743" t="s">
        <v>23215</v>
      </c>
      <c r="F2743" t="s">
        <v>23216</v>
      </c>
      <c r="G2743" t="s">
        <v>19</v>
      </c>
      <c r="H2743" t="s">
        <v>15875</v>
      </c>
      <c r="I2743" t="s">
        <v>15876</v>
      </c>
    </row>
    <row r="2744" spans="1:9" x14ac:dyDescent="0.2">
      <c r="A2744" t="s">
        <v>23217</v>
      </c>
      <c r="B2744" t="s">
        <v>23218</v>
      </c>
      <c r="C2744" t="s">
        <v>3604</v>
      </c>
      <c r="D2744" t="s">
        <v>23219</v>
      </c>
      <c r="E2744" t="s">
        <v>12731</v>
      </c>
      <c r="F2744" t="s">
        <v>12732</v>
      </c>
      <c r="G2744" t="s">
        <v>19</v>
      </c>
      <c r="H2744" t="s">
        <v>23054</v>
      </c>
      <c r="I2744" t="s">
        <v>23055</v>
      </c>
    </row>
    <row r="2745" spans="1:9" x14ac:dyDescent="0.2">
      <c r="A2745" t="s">
        <v>23220</v>
      </c>
      <c r="B2745" t="s">
        <v>23221</v>
      </c>
      <c r="C2745" t="s">
        <v>3605</v>
      </c>
      <c r="D2745" t="s">
        <v>23222</v>
      </c>
      <c r="E2745" t="s">
        <v>12731</v>
      </c>
      <c r="F2745" t="s">
        <v>12732</v>
      </c>
      <c r="G2745" t="s">
        <v>19</v>
      </c>
      <c r="H2745" t="s">
        <v>23054</v>
      </c>
      <c r="I2745" t="s">
        <v>23055</v>
      </c>
    </row>
    <row r="2746" spans="1:9" x14ac:dyDescent="0.2">
      <c r="A2746" t="s">
        <v>23223</v>
      </c>
      <c r="B2746" t="s">
        <v>23224</v>
      </c>
      <c r="C2746" t="s">
        <v>3606</v>
      </c>
      <c r="D2746" t="s">
        <v>23225</v>
      </c>
      <c r="E2746" t="s">
        <v>14166</v>
      </c>
      <c r="F2746" t="s">
        <v>14167</v>
      </c>
      <c r="G2746" t="s">
        <v>19</v>
      </c>
      <c r="H2746" t="s">
        <v>14139</v>
      </c>
      <c r="I2746" t="s">
        <v>14140</v>
      </c>
    </row>
    <row r="2747" spans="1:9" x14ac:dyDescent="0.2">
      <c r="A2747" t="s">
        <v>23226</v>
      </c>
      <c r="B2747" t="s">
        <v>23227</v>
      </c>
      <c r="C2747" t="s">
        <v>3607</v>
      </c>
      <c r="D2747" t="s">
        <v>23228</v>
      </c>
      <c r="E2747" t="s">
        <v>18462</v>
      </c>
      <c r="F2747" t="s">
        <v>18463</v>
      </c>
      <c r="G2747" t="s">
        <v>19</v>
      </c>
      <c r="H2747" t="s">
        <v>15215</v>
      </c>
      <c r="I2747" t="s">
        <v>15216</v>
      </c>
    </row>
    <row r="2748" spans="1:9" x14ac:dyDescent="0.2">
      <c r="A2748" t="s">
        <v>23229</v>
      </c>
      <c r="B2748" t="s">
        <v>23230</v>
      </c>
      <c r="C2748" t="s">
        <v>3608</v>
      </c>
      <c r="D2748" t="s">
        <v>23231</v>
      </c>
      <c r="E2748" t="s">
        <v>23232</v>
      </c>
      <c r="F2748" t="s">
        <v>23233</v>
      </c>
      <c r="G2748" t="s">
        <v>19</v>
      </c>
      <c r="H2748" t="s">
        <v>17161</v>
      </c>
      <c r="I2748" t="s">
        <v>17162</v>
      </c>
    </row>
    <row r="2749" spans="1:9" x14ac:dyDescent="0.2">
      <c r="A2749" t="s">
        <v>23234</v>
      </c>
      <c r="B2749" t="s">
        <v>23235</v>
      </c>
      <c r="C2749" t="s">
        <v>3611</v>
      </c>
      <c r="D2749" t="s">
        <v>23236</v>
      </c>
      <c r="E2749" t="s">
        <v>12731</v>
      </c>
      <c r="F2749" t="s">
        <v>12732</v>
      </c>
      <c r="G2749" t="s">
        <v>19</v>
      </c>
      <c r="H2749" t="s">
        <v>23054</v>
      </c>
      <c r="I2749" t="s">
        <v>23055</v>
      </c>
    </row>
    <row r="2750" spans="1:9" x14ac:dyDescent="0.2">
      <c r="A2750" t="s">
        <v>23237</v>
      </c>
      <c r="B2750" t="s">
        <v>23238</v>
      </c>
      <c r="C2750" t="s">
        <v>3612</v>
      </c>
      <c r="D2750" t="s">
        <v>23239</v>
      </c>
      <c r="E2750" t="s">
        <v>18481</v>
      </c>
      <c r="F2750" t="s">
        <v>18482</v>
      </c>
      <c r="G2750" t="s">
        <v>19</v>
      </c>
      <c r="H2750" t="s">
        <v>12887</v>
      </c>
      <c r="I2750" t="s">
        <v>12888</v>
      </c>
    </row>
    <row r="2751" spans="1:9" x14ac:dyDescent="0.2">
      <c r="A2751" t="s">
        <v>23240</v>
      </c>
      <c r="B2751" t="s">
        <v>23241</v>
      </c>
      <c r="C2751" t="s">
        <v>3613</v>
      </c>
      <c r="D2751" t="s">
        <v>23242</v>
      </c>
      <c r="E2751" t="s">
        <v>20847</v>
      </c>
      <c r="F2751" t="s">
        <v>20848</v>
      </c>
      <c r="G2751" t="s">
        <v>19</v>
      </c>
      <c r="H2751" t="s">
        <v>20849</v>
      </c>
      <c r="I2751" t="s">
        <v>20850</v>
      </c>
    </row>
    <row r="2752" spans="1:9" x14ac:dyDescent="0.2">
      <c r="A2752" t="s">
        <v>23243</v>
      </c>
      <c r="B2752" t="s">
        <v>23244</v>
      </c>
      <c r="C2752" t="s">
        <v>3614</v>
      </c>
      <c r="D2752" t="s">
        <v>23245</v>
      </c>
      <c r="E2752" t="s">
        <v>12731</v>
      </c>
      <c r="F2752" t="s">
        <v>12732</v>
      </c>
      <c r="G2752" t="s">
        <v>19</v>
      </c>
      <c r="H2752" t="s">
        <v>23054</v>
      </c>
      <c r="I2752" t="s">
        <v>23055</v>
      </c>
    </row>
    <row r="2753" spans="1:9" x14ac:dyDescent="0.2">
      <c r="A2753" t="s">
        <v>23246</v>
      </c>
      <c r="B2753" t="s">
        <v>23247</v>
      </c>
      <c r="C2753" t="s">
        <v>3615</v>
      </c>
      <c r="D2753" t="s">
        <v>23248</v>
      </c>
      <c r="E2753" t="s">
        <v>12747</v>
      </c>
      <c r="F2753" t="s">
        <v>12748</v>
      </c>
      <c r="G2753" t="s">
        <v>19</v>
      </c>
      <c r="H2753" t="s">
        <v>23054</v>
      </c>
      <c r="I2753" t="s">
        <v>23055</v>
      </c>
    </row>
    <row r="2754" spans="1:9" x14ac:dyDescent="0.2">
      <c r="A2754" t="s">
        <v>23249</v>
      </c>
      <c r="B2754" t="s">
        <v>23250</v>
      </c>
      <c r="C2754" t="s">
        <v>3616</v>
      </c>
      <c r="D2754" t="s">
        <v>23251</v>
      </c>
      <c r="E2754" t="s">
        <v>18037</v>
      </c>
      <c r="F2754" t="s">
        <v>18038</v>
      </c>
      <c r="G2754" t="s">
        <v>19</v>
      </c>
      <c r="H2754" t="s">
        <v>17461</v>
      </c>
      <c r="I2754" t="s">
        <v>17462</v>
      </c>
    </row>
    <row r="2755" spans="1:9" x14ac:dyDescent="0.2">
      <c r="A2755" t="s">
        <v>23252</v>
      </c>
      <c r="B2755" t="s">
        <v>23253</v>
      </c>
      <c r="C2755" t="s">
        <v>3617</v>
      </c>
      <c r="D2755" t="s">
        <v>23254</v>
      </c>
      <c r="E2755" t="s">
        <v>18646</v>
      </c>
      <c r="F2755" t="s">
        <v>18647</v>
      </c>
      <c r="G2755" t="s">
        <v>19</v>
      </c>
      <c r="H2755" t="s">
        <v>18648</v>
      </c>
      <c r="I2755" t="s">
        <v>18649</v>
      </c>
    </row>
    <row r="2756" spans="1:9" x14ac:dyDescent="0.2">
      <c r="A2756" t="s">
        <v>23255</v>
      </c>
      <c r="B2756" t="s">
        <v>23256</v>
      </c>
      <c r="C2756" t="s">
        <v>3621</v>
      </c>
      <c r="D2756" t="s">
        <v>23257</v>
      </c>
      <c r="E2756" t="s">
        <v>20379</v>
      </c>
      <c r="F2756" t="s">
        <v>20380</v>
      </c>
      <c r="G2756" t="s">
        <v>19</v>
      </c>
      <c r="H2756" t="s">
        <v>12770</v>
      </c>
      <c r="I2756" t="s">
        <v>12771</v>
      </c>
    </row>
    <row r="2757" spans="1:9" x14ac:dyDescent="0.2">
      <c r="A2757" t="s">
        <v>23258</v>
      </c>
      <c r="B2757" t="s">
        <v>23256</v>
      </c>
      <c r="C2757" t="s">
        <v>3622</v>
      </c>
      <c r="D2757" t="s">
        <v>23259</v>
      </c>
      <c r="E2757" t="s">
        <v>21817</v>
      </c>
      <c r="F2757" t="s">
        <v>21818</v>
      </c>
      <c r="G2757" t="s">
        <v>19</v>
      </c>
      <c r="H2757" t="s">
        <v>21819</v>
      </c>
      <c r="I2757" t="s">
        <v>21820</v>
      </c>
    </row>
    <row r="2758" spans="1:9" x14ac:dyDescent="0.2">
      <c r="A2758" t="s">
        <v>23260</v>
      </c>
      <c r="B2758" t="s">
        <v>23261</v>
      </c>
      <c r="C2758" t="s">
        <v>3623</v>
      </c>
      <c r="D2758" t="s">
        <v>23262</v>
      </c>
      <c r="E2758" t="s">
        <v>20355</v>
      </c>
      <c r="F2758" t="s">
        <v>20356</v>
      </c>
      <c r="G2758" t="s">
        <v>19</v>
      </c>
      <c r="H2758" t="s">
        <v>20357</v>
      </c>
      <c r="I2758" t="s">
        <v>20358</v>
      </c>
    </row>
    <row r="2759" spans="1:9" x14ac:dyDescent="0.2">
      <c r="A2759" t="s">
        <v>23263</v>
      </c>
      <c r="B2759" t="s">
        <v>23264</v>
      </c>
      <c r="C2759" t="s">
        <v>3624</v>
      </c>
      <c r="D2759" t="s">
        <v>23265</v>
      </c>
      <c r="E2759" t="s">
        <v>20390</v>
      </c>
      <c r="F2759" t="s">
        <v>20391</v>
      </c>
      <c r="G2759" t="s">
        <v>19</v>
      </c>
      <c r="H2759" t="s">
        <v>19489</v>
      </c>
      <c r="I2759" t="s">
        <v>19490</v>
      </c>
    </row>
    <row r="2760" spans="1:9" x14ac:dyDescent="0.2">
      <c r="A2760" t="s">
        <v>23266</v>
      </c>
      <c r="B2760" t="s">
        <v>23267</v>
      </c>
      <c r="C2760" t="s">
        <v>3625</v>
      </c>
      <c r="D2760" t="s">
        <v>23268</v>
      </c>
      <c r="E2760" t="s">
        <v>23269</v>
      </c>
      <c r="F2760" t="s">
        <v>23270</v>
      </c>
      <c r="G2760" t="s">
        <v>19</v>
      </c>
      <c r="H2760" t="s">
        <v>23271</v>
      </c>
      <c r="I2760" t="s">
        <v>23272</v>
      </c>
    </row>
    <row r="2761" spans="1:9" x14ac:dyDescent="0.2">
      <c r="A2761" t="s">
        <v>23273</v>
      </c>
      <c r="B2761" t="s">
        <v>23274</v>
      </c>
      <c r="C2761" t="s">
        <v>3627</v>
      </c>
      <c r="D2761" t="s">
        <v>23275</v>
      </c>
      <c r="E2761" t="s">
        <v>20355</v>
      </c>
      <c r="F2761" t="s">
        <v>20356</v>
      </c>
      <c r="G2761" t="s">
        <v>19</v>
      </c>
      <c r="H2761" t="s">
        <v>20357</v>
      </c>
      <c r="I2761" t="s">
        <v>20358</v>
      </c>
    </row>
    <row r="2762" spans="1:9" x14ac:dyDescent="0.2">
      <c r="A2762" t="s">
        <v>23276</v>
      </c>
      <c r="B2762" t="s">
        <v>23277</v>
      </c>
      <c r="C2762" t="s">
        <v>3628</v>
      </c>
      <c r="D2762" t="s">
        <v>23278</v>
      </c>
      <c r="E2762" t="s">
        <v>19999</v>
      </c>
      <c r="F2762" t="s">
        <v>20000</v>
      </c>
      <c r="G2762" t="s">
        <v>19</v>
      </c>
      <c r="H2762" t="s">
        <v>15369</v>
      </c>
      <c r="I2762" t="s">
        <v>15370</v>
      </c>
    </row>
    <row r="2763" spans="1:9" x14ac:dyDescent="0.2">
      <c r="A2763" t="s">
        <v>23279</v>
      </c>
      <c r="B2763" t="s">
        <v>23277</v>
      </c>
      <c r="C2763" t="s">
        <v>3629</v>
      </c>
      <c r="D2763" t="s">
        <v>23280</v>
      </c>
      <c r="E2763" t="s">
        <v>19999</v>
      </c>
      <c r="F2763" t="s">
        <v>20000</v>
      </c>
      <c r="G2763" t="s">
        <v>19</v>
      </c>
      <c r="H2763" t="s">
        <v>15369</v>
      </c>
      <c r="I2763" t="s">
        <v>15370</v>
      </c>
    </row>
    <row r="2764" spans="1:9" x14ac:dyDescent="0.2">
      <c r="A2764" t="s">
        <v>23281</v>
      </c>
      <c r="B2764" t="s">
        <v>23282</v>
      </c>
      <c r="C2764" t="s">
        <v>23283</v>
      </c>
      <c r="D2764" t="s">
        <v>23284</v>
      </c>
      <c r="E2764" t="s">
        <v>13222</v>
      </c>
      <c r="F2764" t="s">
        <v>13223</v>
      </c>
      <c r="G2764" t="s">
        <v>19</v>
      </c>
      <c r="H2764" t="s">
        <v>13224</v>
      </c>
      <c r="I2764" t="s">
        <v>13225</v>
      </c>
    </row>
    <row r="2765" spans="1:9" x14ac:dyDescent="0.2">
      <c r="A2765" t="s">
        <v>23285</v>
      </c>
      <c r="B2765" t="s">
        <v>23286</v>
      </c>
      <c r="C2765" t="s">
        <v>23287</v>
      </c>
      <c r="D2765" t="s">
        <v>23288</v>
      </c>
      <c r="E2765" t="s">
        <v>12775</v>
      </c>
      <c r="F2765" t="s">
        <v>12776</v>
      </c>
      <c r="G2765" t="s">
        <v>19</v>
      </c>
      <c r="H2765" t="s">
        <v>12777</v>
      </c>
      <c r="I2765" t="s">
        <v>12778</v>
      </c>
    </row>
    <row r="2766" spans="1:9" x14ac:dyDescent="0.2">
      <c r="A2766" t="s">
        <v>23289</v>
      </c>
      <c r="B2766" t="s">
        <v>23290</v>
      </c>
      <c r="C2766" t="s">
        <v>3630</v>
      </c>
      <c r="D2766" t="s">
        <v>23291</v>
      </c>
      <c r="E2766" t="s">
        <v>12747</v>
      </c>
      <c r="F2766" t="s">
        <v>12748</v>
      </c>
      <c r="G2766" t="s">
        <v>19</v>
      </c>
      <c r="H2766" t="s">
        <v>23054</v>
      </c>
      <c r="I2766" t="s">
        <v>23055</v>
      </c>
    </row>
    <row r="2767" spans="1:9" x14ac:dyDescent="0.2">
      <c r="A2767" t="s">
        <v>23292</v>
      </c>
      <c r="B2767" t="s">
        <v>23293</v>
      </c>
      <c r="C2767" t="s">
        <v>3631</v>
      </c>
      <c r="D2767" t="s">
        <v>23294</v>
      </c>
      <c r="E2767" t="s">
        <v>20355</v>
      </c>
      <c r="F2767" t="s">
        <v>20356</v>
      </c>
      <c r="G2767" t="s">
        <v>19</v>
      </c>
      <c r="H2767" t="s">
        <v>20357</v>
      </c>
      <c r="I2767" t="s">
        <v>20358</v>
      </c>
    </row>
    <row r="2768" spans="1:9" x14ac:dyDescent="0.2">
      <c r="A2768" t="s">
        <v>23295</v>
      </c>
      <c r="B2768" t="s">
        <v>23296</v>
      </c>
      <c r="C2768" t="s">
        <v>3632</v>
      </c>
      <c r="D2768" t="s">
        <v>23297</v>
      </c>
      <c r="E2768" t="s">
        <v>19999</v>
      </c>
      <c r="F2768" t="s">
        <v>20000</v>
      </c>
      <c r="G2768" t="s">
        <v>19</v>
      </c>
      <c r="H2768" t="s">
        <v>15369</v>
      </c>
      <c r="I2768" t="s">
        <v>15370</v>
      </c>
    </row>
    <row r="2769" spans="1:9" x14ac:dyDescent="0.2">
      <c r="A2769" t="s">
        <v>23298</v>
      </c>
      <c r="B2769" t="s">
        <v>23299</v>
      </c>
      <c r="C2769" t="s">
        <v>3633</v>
      </c>
      <c r="D2769" t="s">
        <v>23300</v>
      </c>
      <c r="E2769" t="s">
        <v>20847</v>
      </c>
      <c r="F2769" t="s">
        <v>20848</v>
      </c>
      <c r="G2769" t="s">
        <v>19</v>
      </c>
      <c r="H2769" t="s">
        <v>20849</v>
      </c>
      <c r="I2769" t="s">
        <v>20850</v>
      </c>
    </row>
    <row r="2770" spans="1:9" x14ac:dyDescent="0.2">
      <c r="A2770" t="s">
        <v>23301</v>
      </c>
      <c r="B2770" t="s">
        <v>23302</v>
      </c>
      <c r="C2770" t="s">
        <v>3634</v>
      </c>
      <c r="D2770" t="s">
        <v>23303</v>
      </c>
      <c r="E2770" t="s">
        <v>17264</v>
      </c>
      <c r="F2770" t="s">
        <v>17265</v>
      </c>
      <c r="G2770" t="s">
        <v>19</v>
      </c>
      <c r="H2770" t="s">
        <v>16718</v>
      </c>
      <c r="I2770" t="s">
        <v>16719</v>
      </c>
    </row>
    <row r="2771" spans="1:9" x14ac:dyDescent="0.2">
      <c r="A2771" t="s">
        <v>23304</v>
      </c>
      <c r="B2771" t="s">
        <v>23305</v>
      </c>
      <c r="C2771" t="s">
        <v>3635</v>
      </c>
      <c r="D2771" t="s">
        <v>23306</v>
      </c>
      <c r="E2771" t="s">
        <v>12731</v>
      </c>
      <c r="F2771" t="s">
        <v>12732</v>
      </c>
      <c r="G2771" t="s">
        <v>19</v>
      </c>
      <c r="H2771" t="s">
        <v>23054</v>
      </c>
      <c r="I2771" t="s">
        <v>23055</v>
      </c>
    </row>
    <row r="2772" spans="1:9" x14ac:dyDescent="0.2">
      <c r="A2772" t="s">
        <v>23307</v>
      </c>
      <c r="B2772" t="s">
        <v>23308</v>
      </c>
      <c r="C2772" t="s">
        <v>3636</v>
      </c>
      <c r="D2772" t="s">
        <v>23309</v>
      </c>
      <c r="E2772" t="s">
        <v>21214</v>
      </c>
      <c r="F2772" t="s">
        <v>21215</v>
      </c>
      <c r="G2772" t="s">
        <v>19</v>
      </c>
      <c r="H2772" t="s">
        <v>21216</v>
      </c>
      <c r="I2772" t="s">
        <v>21217</v>
      </c>
    </row>
    <row r="2773" spans="1:9" x14ac:dyDescent="0.2">
      <c r="A2773" t="s">
        <v>23310</v>
      </c>
      <c r="B2773" t="s">
        <v>23311</v>
      </c>
      <c r="C2773" t="s">
        <v>3637</v>
      </c>
      <c r="D2773" t="s">
        <v>23312</v>
      </c>
      <c r="E2773" t="s">
        <v>20301</v>
      </c>
      <c r="F2773" t="s">
        <v>20302</v>
      </c>
      <c r="G2773" t="s">
        <v>19</v>
      </c>
      <c r="H2773" t="s">
        <v>19489</v>
      </c>
      <c r="I2773" t="s">
        <v>19490</v>
      </c>
    </row>
    <row r="2774" spans="1:9" x14ac:dyDescent="0.2">
      <c r="A2774" t="s">
        <v>23313</v>
      </c>
      <c r="B2774" t="s">
        <v>23314</v>
      </c>
      <c r="C2774" t="s">
        <v>3638</v>
      </c>
      <c r="D2774" t="s">
        <v>23315</v>
      </c>
      <c r="E2774" t="s">
        <v>18521</v>
      </c>
      <c r="F2774" t="s">
        <v>18522</v>
      </c>
      <c r="G2774" t="s">
        <v>19</v>
      </c>
      <c r="H2774" t="s">
        <v>16632</v>
      </c>
      <c r="I2774" t="s">
        <v>16633</v>
      </c>
    </row>
    <row r="2775" spans="1:9" x14ac:dyDescent="0.2">
      <c r="A2775" t="s">
        <v>23316</v>
      </c>
      <c r="B2775" t="s">
        <v>23317</v>
      </c>
      <c r="C2775" t="s">
        <v>3642</v>
      </c>
      <c r="D2775" t="s">
        <v>23318</v>
      </c>
      <c r="E2775" t="s">
        <v>17513</v>
      </c>
      <c r="F2775" t="s">
        <v>17514</v>
      </c>
      <c r="G2775" t="s">
        <v>19</v>
      </c>
      <c r="H2775" t="s">
        <v>16725</v>
      </c>
      <c r="I2775" t="s">
        <v>16726</v>
      </c>
    </row>
    <row r="2776" spans="1:9" x14ac:dyDescent="0.2">
      <c r="A2776" t="s">
        <v>23319</v>
      </c>
      <c r="B2776" t="s">
        <v>23320</v>
      </c>
      <c r="C2776" t="s">
        <v>3643</v>
      </c>
      <c r="D2776" t="s">
        <v>23321</v>
      </c>
      <c r="E2776" t="s">
        <v>17264</v>
      </c>
      <c r="F2776" t="s">
        <v>17265</v>
      </c>
      <c r="G2776" t="s">
        <v>19</v>
      </c>
      <c r="H2776" t="s">
        <v>16718</v>
      </c>
      <c r="I2776" t="s">
        <v>16719</v>
      </c>
    </row>
    <row r="2777" spans="1:9" x14ac:dyDescent="0.2">
      <c r="A2777" t="s">
        <v>23322</v>
      </c>
      <c r="B2777" t="s">
        <v>23323</v>
      </c>
      <c r="C2777" t="s">
        <v>3644</v>
      </c>
      <c r="D2777" t="s">
        <v>23324</v>
      </c>
      <c r="E2777" t="s">
        <v>20962</v>
      </c>
      <c r="F2777" t="s">
        <v>20963</v>
      </c>
      <c r="G2777" t="s">
        <v>19</v>
      </c>
      <c r="H2777" t="s">
        <v>14577</v>
      </c>
      <c r="I2777" t="s">
        <v>14578</v>
      </c>
    </row>
    <row r="2778" spans="1:9" x14ac:dyDescent="0.2">
      <c r="A2778" t="s">
        <v>23325</v>
      </c>
      <c r="B2778" t="s">
        <v>23326</v>
      </c>
      <c r="C2778" t="s">
        <v>3645</v>
      </c>
      <c r="D2778" t="s">
        <v>23327</v>
      </c>
      <c r="E2778" t="s">
        <v>20974</v>
      </c>
      <c r="F2778" t="s">
        <v>20975</v>
      </c>
      <c r="G2778" t="s">
        <v>19</v>
      </c>
      <c r="H2778" t="s">
        <v>20976</v>
      </c>
      <c r="I2778" t="s">
        <v>20977</v>
      </c>
    </row>
    <row r="2779" spans="1:9" x14ac:dyDescent="0.2">
      <c r="A2779" t="s">
        <v>23328</v>
      </c>
      <c r="B2779" t="s">
        <v>23329</v>
      </c>
      <c r="C2779" t="s">
        <v>3646</v>
      </c>
      <c r="D2779" t="s">
        <v>23330</v>
      </c>
      <c r="E2779" t="s">
        <v>18521</v>
      </c>
      <c r="F2779" t="s">
        <v>18522</v>
      </c>
      <c r="G2779" t="s">
        <v>19</v>
      </c>
      <c r="H2779" t="s">
        <v>16632</v>
      </c>
      <c r="I2779" t="s">
        <v>16633</v>
      </c>
    </row>
    <row r="2780" spans="1:9" x14ac:dyDescent="0.2">
      <c r="A2780" t="s">
        <v>23331</v>
      </c>
      <c r="B2780" t="s">
        <v>23332</v>
      </c>
      <c r="C2780" t="s">
        <v>3647</v>
      </c>
      <c r="D2780" t="s">
        <v>23333</v>
      </c>
      <c r="E2780" t="s">
        <v>19999</v>
      </c>
      <c r="F2780" t="s">
        <v>20000</v>
      </c>
      <c r="G2780" t="s">
        <v>19</v>
      </c>
      <c r="H2780" t="s">
        <v>15369</v>
      </c>
      <c r="I2780" t="s">
        <v>15370</v>
      </c>
    </row>
    <row r="2781" spans="1:9" x14ac:dyDescent="0.2">
      <c r="A2781" t="s">
        <v>23334</v>
      </c>
      <c r="B2781" t="s">
        <v>23335</v>
      </c>
      <c r="C2781" t="s">
        <v>3648</v>
      </c>
      <c r="D2781" t="s">
        <v>23336</v>
      </c>
      <c r="E2781" t="s">
        <v>16716</v>
      </c>
      <c r="F2781" t="s">
        <v>16717</v>
      </c>
      <c r="G2781" t="s">
        <v>19</v>
      </c>
      <c r="H2781" t="s">
        <v>16718</v>
      </c>
      <c r="I2781" t="s">
        <v>16719</v>
      </c>
    </row>
    <row r="2782" spans="1:9" x14ac:dyDescent="0.2">
      <c r="A2782" t="s">
        <v>23337</v>
      </c>
      <c r="B2782" t="s">
        <v>23338</v>
      </c>
      <c r="C2782" t="s">
        <v>3651</v>
      </c>
      <c r="D2782" t="s">
        <v>23339</v>
      </c>
      <c r="E2782" t="s">
        <v>17924</v>
      </c>
      <c r="F2782" t="s">
        <v>17925</v>
      </c>
      <c r="G2782" t="s">
        <v>19</v>
      </c>
      <c r="H2782" t="s">
        <v>12887</v>
      </c>
      <c r="I2782" t="s">
        <v>12888</v>
      </c>
    </row>
    <row r="2783" spans="1:9" x14ac:dyDescent="0.2">
      <c r="A2783" t="s">
        <v>23340</v>
      </c>
      <c r="B2783" t="s">
        <v>23341</v>
      </c>
      <c r="C2783" t="s">
        <v>3655</v>
      </c>
      <c r="D2783" t="s">
        <v>23342</v>
      </c>
      <c r="E2783" t="s">
        <v>23343</v>
      </c>
      <c r="F2783" t="s">
        <v>23344</v>
      </c>
      <c r="G2783" t="s">
        <v>19</v>
      </c>
      <c r="H2783" t="s">
        <v>15334</v>
      </c>
      <c r="I2783" t="s">
        <v>15335</v>
      </c>
    </row>
    <row r="2784" spans="1:9" x14ac:dyDescent="0.2">
      <c r="A2784" t="s">
        <v>23345</v>
      </c>
      <c r="B2784" t="s">
        <v>23346</v>
      </c>
      <c r="C2784" t="s">
        <v>3657</v>
      </c>
      <c r="D2784" t="s">
        <v>23347</v>
      </c>
      <c r="E2784" t="s">
        <v>23348</v>
      </c>
      <c r="F2784" t="s">
        <v>23349</v>
      </c>
      <c r="G2784" t="s">
        <v>19</v>
      </c>
      <c r="H2784" t="s">
        <v>13590</v>
      </c>
      <c r="I2784" t="s">
        <v>13591</v>
      </c>
    </row>
    <row r="2785" spans="1:9" x14ac:dyDescent="0.2">
      <c r="A2785" t="s">
        <v>23350</v>
      </c>
      <c r="B2785" t="s">
        <v>23351</v>
      </c>
      <c r="C2785" t="s">
        <v>3659</v>
      </c>
      <c r="D2785" t="s">
        <v>23352</v>
      </c>
      <c r="E2785" t="s">
        <v>19999</v>
      </c>
      <c r="F2785" t="s">
        <v>20000</v>
      </c>
      <c r="G2785" t="s">
        <v>19</v>
      </c>
      <c r="H2785" t="s">
        <v>15369</v>
      </c>
      <c r="I2785" t="s">
        <v>15370</v>
      </c>
    </row>
    <row r="2786" spans="1:9" x14ac:dyDescent="0.2">
      <c r="A2786" t="s">
        <v>23353</v>
      </c>
      <c r="B2786" t="s">
        <v>23354</v>
      </c>
      <c r="C2786" t="s">
        <v>3660</v>
      </c>
      <c r="D2786" t="s">
        <v>19554</v>
      </c>
      <c r="E2786" t="s">
        <v>19487</v>
      </c>
      <c r="F2786" t="s">
        <v>19488</v>
      </c>
      <c r="G2786" t="s">
        <v>19</v>
      </c>
      <c r="H2786" t="s">
        <v>19489</v>
      </c>
      <c r="I2786" t="s">
        <v>19490</v>
      </c>
    </row>
    <row r="2787" spans="1:9" x14ac:dyDescent="0.2">
      <c r="A2787" t="s">
        <v>23355</v>
      </c>
      <c r="B2787" t="s">
        <v>23356</v>
      </c>
      <c r="C2787" t="s">
        <v>3661</v>
      </c>
      <c r="D2787" t="s">
        <v>23357</v>
      </c>
      <c r="E2787" t="s">
        <v>20355</v>
      </c>
      <c r="F2787" t="s">
        <v>20356</v>
      </c>
      <c r="G2787" t="s">
        <v>19</v>
      </c>
      <c r="H2787" t="s">
        <v>20357</v>
      </c>
      <c r="I2787" t="s">
        <v>20358</v>
      </c>
    </row>
    <row r="2788" spans="1:9" x14ac:dyDescent="0.2">
      <c r="A2788" t="s">
        <v>23358</v>
      </c>
      <c r="B2788" t="s">
        <v>23359</v>
      </c>
      <c r="C2788" t="s">
        <v>3662</v>
      </c>
      <c r="D2788" t="s">
        <v>23360</v>
      </c>
      <c r="E2788" t="s">
        <v>16723</v>
      </c>
      <c r="F2788" t="s">
        <v>16724</v>
      </c>
      <c r="G2788" t="s">
        <v>19</v>
      </c>
      <c r="H2788" t="s">
        <v>16725</v>
      </c>
      <c r="I2788" t="s">
        <v>16726</v>
      </c>
    </row>
    <row r="2789" spans="1:9" x14ac:dyDescent="0.2">
      <c r="A2789" t="s">
        <v>23361</v>
      </c>
      <c r="B2789" t="s">
        <v>23362</v>
      </c>
      <c r="C2789" t="s">
        <v>3663</v>
      </c>
      <c r="D2789" t="s">
        <v>23363</v>
      </c>
      <c r="E2789" t="s">
        <v>23364</v>
      </c>
      <c r="F2789" t="s">
        <v>23365</v>
      </c>
      <c r="G2789" t="s">
        <v>19</v>
      </c>
      <c r="H2789" t="s">
        <v>23366</v>
      </c>
      <c r="I2789" t="s">
        <v>23367</v>
      </c>
    </row>
    <row r="2790" spans="1:9" x14ac:dyDescent="0.2">
      <c r="A2790" t="s">
        <v>23368</v>
      </c>
      <c r="B2790" t="s">
        <v>23369</v>
      </c>
      <c r="C2790" t="s">
        <v>3668</v>
      </c>
      <c r="D2790" t="s">
        <v>23370</v>
      </c>
      <c r="E2790" t="s">
        <v>23371</v>
      </c>
      <c r="F2790" t="s">
        <v>23372</v>
      </c>
      <c r="G2790" t="s">
        <v>19</v>
      </c>
      <c r="H2790" t="s">
        <v>23373</v>
      </c>
      <c r="I2790" t="s">
        <v>23374</v>
      </c>
    </row>
    <row r="2791" spans="1:9" x14ac:dyDescent="0.2">
      <c r="A2791" t="s">
        <v>23375</v>
      </c>
      <c r="B2791" t="s">
        <v>23376</v>
      </c>
      <c r="C2791" t="s">
        <v>3670</v>
      </c>
      <c r="D2791" t="s">
        <v>23377</v>
      </c>
      <c r="E2791" t="s">
        <v>12775</v>
      </c>
      <c r="F2791" t="s">
        <v>12776</v>
      </c>
      <c r="G2791" t="s">
        <v>19</v>
      </c>
      <c r="H2791" t="s">
        <v>12777</v>
      </c>
      <c r="I2791" t="s">
        <v>12778</v>
      </c>
    </row>
    <row r="2792" spans="1:9" x14ac:dyDescent="0.2">
      <c r="A2792" t="s">
        <v>23378</v>
      </c>
      <c r="B2792" t="s">
        <v>23379</v>
      </c>
      <c r="C2792" t="s">
        <v>3671</v>
      </c>
      <c r="D2792" t="s">
        <v>23380</v>
      </c>
      <c r="E2792" t="s">
        <v>17838</v>
      </c>
      <c r="F2792" t="s">
        <v>17839</v>
      </c>
      <c r="G2792" t="s">
        <v>19</v>
      </c>
      <c r="H2792" t="s">
        <v>17840</v>
      </c>
      <c r="I2792" t="s">
        <v>17841</v>
      </c>
    </row>
    <row r="2793" spans="1:9" x14ac:dyDescent="0.2">
      <c r="A2793" t="s">
        <v>23381</v>
      </c>
      <c r="B2793" t="s">
        <v>23382</v>
      </c>
      <c r="C2793" t="s">
        <v>3672</v>
      </c>
      <c r="D2793" t="s">
        <v>23383</v>
      </c>
      <c r="E2793" t="s">
        <v>21852</v>
      </c>
      <c r="F2793" t="s">
        <v>21853</v>
      </c>
      <c r="G2793" t="s">
        <v>19</v>
      </c>
      <c r="H2793" t="s">
        <v>21854</v>
      </c>
      <c r="I2793" t="s">
        <v>21855</v>
      </c>
    </row>
    <row r="2794" spans="1:9" x14ac:dyDescent="0.2">
      <c r="A2794" t="s">
        <v>23384</v>
      </c>
      <c r="B2794" t="s">
        <v>23385</v>
      </c>
      <c r="C2794" t="s">
        <v>3673</v>
      </c>
      <c r="D2794" t="s">
        <v>23386</v>
      </c>
      <c r="E2794" t="s">
        <v>20355</v>
      </c>
      <c r="F2794" t="s">
        <v>20356</v>
      </c>
      <c r="G2794" t="s">
        <v>19</v>
      </c>
      <c r="H2794" t="s">
        <v>20357</v>
      </c>
      <c r="I2794" t="s">
        <v>20358</v>
      </c>
    </row>
    <row r="2795" spans="1:9" x14ac:dyDescent="0.2">
      <c r="A2795" t="s">
        <v>23387</v>
      </c>
      <c r="B2795" t="s">
        <v>23388</v>
      </c>
      <c r="C2795" t="s">
        <v>3674</v>
      </c>
      <c r="D2795" t="s">
        <v>23389</v>
      </c>
      <c r="E2795" t="s">
        <v>19999</v>
      </c>
      <c r="F2795" t="s">
        <v>20000</v>
      </c>
      <c r="G2795" t="s">
        <v>19</v>
      </c>
      <c r="H2795" t="s">
        <v>15369</v>
      </c>
      <c r="I2795" t="s">
        <v>15370</v>
      </c>
    </row>
    <row r="2796" spans="1:9" x14ac:dyDescent="0.2">
      <c r="A2796" t="s">
        <v>23390</v>
      </c>
      <c r="B2796" t="s">
        <v>23391</v>
      </c>
      <c r="C2796" t="s">
        <v>3675</v>
      </c>
      <c r="D2796" t="s">
        <v>23392</v>
      </c>
      <c r="E2796" t="s">
        <v>17924</v>
      </c>
      <c r="F2796" t="s">
        <v>17925</v>
      </c>
      <c r="G2796" t="s">
        <v>19</v>
      </c>
      <c r="H2796" t="s">
        <v>12887</v>
      </c>
      <c r="I2796" t="s">
        <v>12888</v>
      </c>
    </row>
    <row r="2797" spans="1:9" x14ac:dyDescent="0.2">
      <c r="A2797" t="s">
        <v>23393</v>
      </c>
      <c r="B2797" t="s">
        <v>23394</v>
      </c>
      <c r="C2797" t="s">
        <v>3676</v>
      </c>
      <c r="D2797" t="s">
        <v>23395</v>
      </c>
      <c r="E2797" t="s">
        <v>23396</v>
      </c>
      <c r="F2797" t="s">
        <v>23397</v>
      </c>
      <c r="G2797" t="s">
        <v>19</v>
      </c>
      <c r="H2797" t="s">
        <v>12887</v>
      </c>
      <c r="I2797" t="s">
        <v>12888</v>
      </c>
    </row>
    <row r="2798" spans="1:9" x14ac:dyDescent="0.2">
      <c r="A2798" t="s">
        <v>23398</v>
      </c>
      <c r="B2798" t="s">
        <v>23399</v>
      </c>
      <c r="C2798" t="s">
        <v>3681</v>
      </c>
      <c r="D2798" t="s">
        <v>23400</v>
      </c>
      <c r="E2798" t="s">
        <v>12739</v>
      </c>
      <c r="F2798" t="s">
        <v>12740</v>
      </c>
      <c r="G2798" t="s">
        <v>19</v>
      </c>
      <c r="H2798" t="s">
        <v>12741</v>
      </c>
      <c r="I2798" t="s">
        <v>12742</v>
      </c>
    </row>
    <row r="2799" spans="1:9" x14ac:dyDescent="0.2">
      <c r="A2799" t="s">
        <v>23401</v>
      </c>
      <c r="B2799" t="s">
        <v>23402</v>
      </c>
      <c r="C2799" t="s">
        <v>3682</v>
      </c>
      <c r="D2799" t="s">
        <v>23403</v>
      </c>
      <c r="E2799" t="s">
        <v>14019</v>
      </c>
      <c r="F2799" t="s">
        <v>14020</v>
      </c>
      <c r="G2799" t="s">
        <v>19</v>
      </c>
      <c r="H2799" t="s">
        <v>14021</v>
      </c>
      <c r="I2799" t="s">
        <v>14022</v>
      </c>
    </row>
    <row r="2800" spans="1:9" x14ac:dyDescent="0.2">
      <c r="A2800" t="s">
        <v>23404</v>
      </c>
      <c r="B2800" t="s">
        <v>23402</v>
      </c>
      <c r="C2800" t="s">
        <v>3683</v>
      </c>
      <c r="D2800" t="s">
        <v>23405</v>
      </c>
      <c r="E2800" t="s">
        <v>21679</v>
      </c>
      <c r="F2800" t="s">
        <v>21680</v>
      </c>
      <c r="G2800" t="s">
        <v>19</v>
      </c>
      <c r="H2800" t="s">
        <v>21681</v>
      </c>
      <c r="I2800" t="s">
        <v>21682</v>
      </c>
    </row>
    <row r="2801" spans="1:9" x14ac:dyDescent="0.2">
      <c r="A2801" t="s">
        <v>23406</v>
      </c>
      <c r="B2801" t="s">
        <v>23407</v>
      </c>
      <c r="C2801" t="s">
        <v>3687</v>
      </c>
      <c r="D2801" t="s">
        <v>23408</v>
      </c>
      <c r="E2801" t="s">
        <v>23409</v>
      </c>
      <c r="F2801" t="s">
        <v>23410</v>
      </c>
      <c r="G2801" t="s">
        <v>513</v>
      </c>
      <c r="H2801" t="s">
        <v>23411</v>
      </c>
      <c r="I2801" t="s">
        <v>23412</v>
      </c>
    </row>
    <row r="2802" spans="1:9" x14ac:dyDescent="0.2">
      <c r="A2802" t="s">
        <v>23413</v>
      </c>
      <c r="B2802" t="s">
        <v>23414</v>
      </c>
      <c r="C2802" t="s">
        <v>3689</v>
      </c>
      <c r="D2802" t="s">
        <v>23415</v>
      </c>
      <c r="E2802" t="s">
        <v>21214</v>
      </c>
      <c r="F2802" t="s">
        <v>21215</v>
      </c>
      <c r="G2802" t="s">
        <v>19</v>
      </c>
      <c r="H2802" t="s">
        <v>21216</v>
      </c>
      <c r="I2802" t="s">
        <v>21217</v>
      </c>
    </row>
    <row r="2803" spans="1:9" x14ac:dyDescent="0.2">
      <c r="A2803" t="s">
        <v>23416</v>
      </c>
      <c r="B2803" t="s">
        <v>23417</v>
      </c>
      <c r="C2803" t="s">
        <v>3690</v>
      </c>
      <c r="D2803" t="s">
        <v>23418</v>
      </c>
      <c r="E2803" t="s">
        <v>21214</v>
      </c>
      <c r="F2803" t="s">
        <v>21215</v>
      </c>
      <c r="G2803" t="s">
        <v>19</v>
      </c>
      <c r="H2803" t="s">
        <v>21216</v>
      </c>
      <c r="I2803" t="s">
        <v>21217</v>
      </c>
    </row>
    <row r="2804" spans="1:9" x14ac:dyDescent="0.2">
      <c r="A2804" t="s">
        <v>23419</v>
      </c>
      <c r="B2804" t="s">
        <v>23420</v>
      </c>
      <c r="C2804" t="s">
        <v>3692</v>
      </c>
      <c r="D2804" t="s">
        <v>23421</v>
      </c>
      <c r="E2804" t="s">
        <v>14137</v>
      </c>
      <c r="F2804" t="s">
        <v>14138</v>
      </c>
      <c r="G2804" t="s">
        <v>19</v>
      </c>
      <c r="H2804" t="s">
        <v>14139</v>
      </c>
      <c r="I2804" t="s">
        <v>14140</v>
      </c>
    </row>
    <row r="2805" spans="1:9" x14ac:dyDescent="0.2">
      <c r="A2805" t="s">
        <v>23422</v>
      </c>
      <c r="B2805" t="s">
        <v>23423</v>
      </c>
      <c r="C2805" t="s">
        <v>3693</v>
      </c>
      <c r="D2805" t="s">
        <v>23424</v>
      </c>
      <c r="E2805" t="s">
        <v>18481</v>
      </c>
      <c r="F2805" t="s">
        <v>18482</v>
      </c>
      <c r="G2805" t="s">
        <v>19</v>
      </c>
      <c r="H2805" t="s">
        <v>12887</v>
      </c>
      <c r="I2805" t="s">
        <v>12888</v>
      </c>
    </row>
    <row r="2806" spans="1:9" x14ac:dyDescent="0.2">
      <c r="A2806" t="s">
        <v>23425</v>
      </c>
      <c r="B2806" t="s">
        <v>23426</v>
      </c>
      <c r="C2806" t="s">
        <v>3697</v>
      </c>
      <c r="D2806" t="s">
        <v>23427</v>
      </c>
      <c r="E2806" t="s">
        <v>16716</v>
      </c>
      <c r="F2806" t="s">
        <v>16717</v>
      </c>
      <c r="G2806" t="s">
        <v>19</v>
      </c>
      <c r="H2806" t="s">
        <v>16718</v>
      </c>
      <c r="I2806" t="s">
        <v>16719</v>
      </c>
    </row>
    <row r="2807" spans="1:9" x14ac:dyDescent="0.2">
      <c r="A2807" t="s">
        <v>23428</v>
      </c>
      <c r="B2807" t="s">
        <v>23429</v>
      </c>
      <c r="C2807" t="s">
        <v>3698</v>
      </c>
      <c r="D2807" t="s">
        <v>23430</v>
      </c>
      <c r="E2807" t="s">
        <v>17924</v>
      </c>
      <c r="F2807" t="s">
        <v>17925</v>
      </c>
      <c r="G2807" t="s">
        <v>19</v>
      </c>
      <c r="H2807" t="s">
        <v>12887</v>
      </c>
      <c r="I2807" t="s">
        <v>12888</v>
      </c>
    </row>
    <row r="2808" spans="1:9" x14ac:dyDescent="0.2">
      <c r="A2808" t="s">
        <v>23431</v>
      </c>
      <c r="B2808" t="s">
        <v>23432</v>
      </c>
      <c r="C2808" t="s">
        <v>3699</v>
      </c>
      <c r="D2808" t="s">
        <v>23433</v>
      </c>
      <c r="E2808" t="s">
        <v>14400</v>
      </c>
      <c r="F2808" t="s">
        <v>14401</v>
      </c>
      <c r="G2808" t="s">
        <v>19</v>
      </c>
      <c r="H2808" t="s">
        <v>14021</v>
      </c>
      <c r="I2808" t="s">
        <v>14022</v>
      </c>
    </row>
    <row r="2809" spans="1:9" x14ac:dyDescent="0.2">
      <c r="A2809" t="s">
        <v>23434</v>
      </c>
      <c r="B2809" t="s">
        <v>23435</v>
      </c>
      <c r="C2809" t="s">
        <v>3700</v>
      </c>
      <c r="D2809" t="s">
        <v>23436</v>
      </c>
      <c r="E2809" t="s">
        <v>17924</v>
      </c>
      <c r="F2809" t="s">
        <v>17925</v>
      </c>
      <c r="G2809" t="s">
        <v>19</v>
      </c>
      <c r="H2809" t="s">
        <v>12887</v>
      </c>
      <c r="I2809" t="s">
        <v>12888</v>
      </c>
    </row>
    <row r="2810" spans="1:9" x14ac:dyDescent="0.2">
      <c r="A2810" t="s">
        <v>23437</v>
      </c>
      <c r="B2810" t="s">
        <v>23438</v>
      </c>
      <c r="C2810" t="s">
        <v>3702</v>
      </c>
      <c r="D2810" t="s">
        <v>23439</v>
      </c>
      <c r="E2810" t="s">
        <v>20340</v>
      </c>
      <c r="F2810" t="s">
        <v>20341</v>
      </c>
      <c r="G2810" t="s">
        <v>19</v>
      </c>
      <c r="H2810" t="s">
        <v>20342</v>
      </c>
      <c r="I2810" t="s">
        <v>20343</v>
      </c>
    </row>
    <row r="2811" spans="1:9" x14ac:dyDescent="0.2">
      <c r="A2811" t="s">
        <v>23440</v>
      </c>
      <c r="B2811" t="s">
        <v>23441</v>
      </c>
      <c r="C2811" t="s">
        <v>3703</v>
      </c>
      <c r="D2811" t="s">
        <v>23442</v>
      </c>
      <c r="E2811" t="s">
        <v>16734</v>
      </c>
      <c r="F2811" t="s">
        <v>16735</v>
      </c>
      <c r="G2811" t="s">
        <v>19</v>
      </c>
      <c r="H2811" t="s">
        <v>16736</v>
      </c>
      <c r="I2811" t="s">
        <v>16737</v>
      </c>
    </row>
    <row r="2812" spans="1:9" x14ac:dyDescent="0.2">
      <c r="A2812" t="s">
        <v>23443</v>
      </c>
      <c r="B2812" t="s">
        <v>23444</v>
      </c>
      <c r="C2812" t="s">
        <v>3704</v>
      </c>
      <c r="D2812" t="s">
        <v>23445</v>
      </c>
      <c r="E2812" t="s">
        <v>17119</v>
      </c>
      <c r="F2812" t="s">
        <v>17120</v>
      </c>
      <c r="G2812" t="s">
        <v>19</v>
      </c>
      <c r="H2812" t="s">
        <v>16110</v>
      </c>
      <c r="I2812" t="s">
        <v>16111</v>
      </c>
    </row>
    <row r="2813" spans="1:9" x14ac:dyDescent="0.2">
      <c r="A2813" t="s">
        <v>23446</v>
      </c>
      <c r="B2813" t="s">
        <v>23447</v>
      </c>
      <c r="C2813" t="s">
        <v>3705</v>
      </c>
      <c r="D2813" t="s">
        <v>23448</v>
      </c>
      <c r="E2813" t="s">
        <v>21214</v>
      </c>
      <c r="F2813" t="s">
        <v>21215</v>
      </c>
      <c r="G2813" t="s">
        <v>19</v>
      </c>
      <c r="H2813" t="s">
        <v>21216</v>
      </c>
      <c r="I2813" t="s">
        <v>21217</v>
      </c>
    </row>
    <row r="2814" spans="1:9" x14ac:dyDescent="0.2">
      <c r="A2814" t="s">
        <v>23449</v>
      </c>
      <c r="B2814" t="s">
        <v>23450</v>
      </c>
      <c r="C2814" t="s">
        <v>3706</v>
      </c>
      <c r="D2814" t="s">
        <v>23451</v>
      </c>
      <c r="E2814" t="s">
        <v>23452</v>
      </c>
      <c r="F2814" t="s">
        <v>23453</v>
      </c>
      <c r="G2814" t="s">
        <v>513</v>
      </c>
      <c r="H2814" t="s">
        <v>23454</v>
      </c>
      <c r="I2814" t="s">
        <v>23455</v>
      </c>
    </row>
    <row r="2815" spans="1:9" x14ac:dyDescent="0.2">
      <c r="A2815" t="s">
        <v>23456</v>
      </c>
      <c r="B2815" t="s">
        <v>23457</v>
      </c>
      <c r="C2815" t="s">
        <v>3708</v>
      </c>
      <c r="D2815" t="s">
        <v>23458</v>
      </c>
      <c r="E2815" t="s">
        <v>17924</v>
      </c>
      <c r="F2815" t="s">
        <v>17925</v>
      </c>
      <c r="G2815" t="s">
        <v>19</v>
      </c>
      <c r="H2815" t="s">
        <v>12887</v>
      </c>
      <c r="I2815" t="s">
        <v>12888</v>
      </c>
    </row>
    <row r="2816" spans="1:9" x14ac:dyDescent="0.2">
      <c r="A2816" t="s">
        <v>23459</v>
      </c>
      <c r="B2816" t="s">
        <v>23460</v>
      </c>
      <c r="C2816" t="s">
        <v>3709</v>
      </c>
      <c r="D2816" t="s">
        <v>23461</v>
      </c>
      <c r="E2816" t="s">
        <v>18462</v>
      </c>
      <c r="F2816" t="s">
        <v>18463</v>
      </c>
      <c r="G2816" t="s">
        <v>19</v>
      </c>
      <c r="H2816" t="s">
        <v>15215</v>
      </c>
      <c r="I2816" t="s">
        <v>15216</v>
      </c>
    </row>
    <row r="2817" spans="1:9" x14ac:dyDescent="0.2">
      <c r="A2817" t="s">
        <v>23462</v>
      </c>
      <c r="B2817" t="s">
        <v>23463</v>
      </c>
      <c r="C2817" t="s">
        <v>3710</v>
      </c>
      <c r="D2817" t="s">
        <v>23464</v>
      </c>
      <c r="E2817" t="s">
        <v>17119</v>
      </c>
      <c r="F2817" t="s">
        <v>17120</v>
      </c>
      <c r="G2817" t="s">
        <v>19</v>
      </c>
      <c r="H2817" t="s">
        <v>16110</v>
      </c>
      <c r="I2817" t="s">
        <v>16111</v>
      </c>
    </row>
    <row r="2818" spans="1:9" x14ac:dyDescent="0.2">
      <c r="A2818" t="s">
        <v>23465</v>
      </c>
      <c r="B2818" t="s">
        <v>23466</v>
      </c>
      <c r="C2818" t="s">
        <v>3711</v>
      </c>
      <c r="D2818" t="s">
        <v>23467</v>
      </c>
      <c r="E2818" t="s">
        <v>17341</v>
      </c>
      <c r="F2818" t="s">
        <v>17342</v>
      </c>
      <c r="G2818" t="s">
        <v>19</v>
      </c>
      <c r="H2818" t="s">
        <v>17143</v>
      </c>
      <c r="I2818" t="s">
        <v>17144</v>
      </c>
    </row>
    <row r="2819" spans="1:9" x14ac:dyDescent="0.2">
      <c r="A2819" t="s">
        <v>23468</v>
      </c>
      <c r="B2819" t="s">
        <v>23469</v>
      </c>
      <c r="C2819" t="s">
        <v>3715</v>
      </c>
      <c r="D2819" t="s">
        <v>23470</v>
      </c>
      <c r="E2819" t="s">
        <v>14645</v>
      </c>
      <c r="F2819" t="s">
        <v>14646</v>
      </c>
      <c r="G2819" t="s">
        <v>19</v>
      </c>
      <c r="H2819" t="s">
        <v>12777</v>
      </c>
      <c r="I2819" t="s">
        <v>12778</v>
      </c>
    </row>
    <row r="2820" spans="1:9" x14ac:dyDescent="0.2">
      <c r="A2820" t="s">
        <v>23471</v>
      </c>
      <c r="B2820" t="s">
        <v>23472</v>
      </c>
      <c r="C2820" t="s">
        <v>3716</v>
      </c>
      <c r="D2820" t="s">
        <v>23473</v>
      </c>
      <c r="E2820" t="s">
        <v>23474</v>
      </c>
      <c r="F2820" t="s">
        <v>23475</v>
      </c>
      <c r="G2820" t="s">
        <v>19</v>
      </c>
      <c r="H2820" t="s">
        <v>15014</v>
      </c>
      <c r="I2820" t="s">
        <v>15015</v>
      </c>
    </row>
    <row r="2821" spans="1:9" x14ac:dyDescent="0.2">
      <c r="A2821" t="s">
        <v>23476</v>
      </c>
      <c r="B2821" t="s">
        <v>23477</v>
      </c>
      <c r="C2821" t="s">
        <v>3721</v>
      </c>
      <c r="D2821" t="s">
        <v>23478</v>
      </c>
      <c r="E2821" t="s">
        <v>23479</v>
      </c>
      <c r="F2821" t="s">
        <v>23480</v>
      </c>
      <c r="G2821" t="s">
        <v>513</v>
      </c>
      <c r="H2821" t="s">
        <v>23481</v>
      </c>
      <c r="I2821" t="s">
        <v>23482</v>
      </c>
    </row>
    <row r="2822" spans="1:9" x14ac:dyDescent="0.2">
      <c r="A2822" t="s">
        <v>23483</v>
      </c>
      <c r="B2822" t="s">
        <v>23484</v>
      </c>
      <c r="C2822" t="s">
        <v>3723</v>
      </c>
      <c r="D2822" t="s">
        <v>23485</v>
      </c>
      <c r="E2822" t="s">
        <v>14137</v>
      </c>
      <c r="F2822" t="s">
        <v>14138</v>
      </c>
      <c r="G2822" t="s">
        <v>19</v>
      </c>
      <c r="H2822" t="s">
        <v>14139</v>
      </c>
      <c r="I2822" t="s">
        <v>14140</v>
      </c>
    </row>
    <row r="2823" spans="1:9" x14ac:dyDescent="0.2">
      <c r="A2823" t="s">
        <v>23486</v>
      </c>
      <c r="B2823" t="s">
        <v>23487</v>
      </c>
      <c r="C2823" t="s">
        <v>3724</v>
      </c>
      <c r="D2823" t="s">
        <v>23488</v>
      </c>
      <c r="E2823" t="s">
        <v>23093</v>
      </c>
      <c r="F2823" t="s">
        <v>23094</v>
      </c>
      <c r="G2823" t="s">
        <v>19</v>
      </c>
      <c r="H2823" t="s">
        <v>20077</v>
      </c>
      <c r="I2823" t="s">
        <v>20078</v>
      </c>
    </row>
    <row r="2824" spans="1:9" x14ac:dyDescent="0.2">
      <c r="A2824" t="s">
        <v>23489</v>
      </c>
      <c r="B2824" t="s">
        <v>23490</v>
      </c>
      <c r="C2824" t="s">
        <v>3728</v>
      </c>
      <c r="D2824" t="s">
        <v>23491</v>
      </c>
      <c r="E2824" t="s">
        <v>21214</v>
      </c>
      <c r="F2824" t="s">
        <v>21215</v>
      </c>
      <c r="G2824" t="s">
        <v>72</v>
      </c>
      <c r="H2824" t="s">
        <v>21216</v>
      </c>
      <c r="I2824" t="s">
        <v>23492</v>
      </c>
    </row>
    <row r="2825" spans="1:9" x14ac:dyDescent="0.2">
      <c r="A2825" t="s">
        <v>23493</v>
      </c>
      <c r="B2825" t="s">
        <v>23494</v>
      </c>
      <c r="C2825" t="s">
        <v>3729</v>
      </c>
      <c r="D2825" t="s">
        <v>23495</v>
      </c>
      <c r="E2825" t="s">
        <v>18726</v>
      </c>
      <c r="F2825" t="s">
        <v>18727</v>
      </c>
      <c r="G2825" t="s">
        <v>19</v>
      </c>
      <c r="H2825" t="s">
        <v>18728</v>
      </c>
      <c r="I2825" t="s">
        <v>18729</v>
      </c>
    </row>
    <row r="2826" spans="1:9" x14ac:dyDescent="0.2">
      <c r="A2826" t="s">
        <v>23496</v>
      </c>
      <c r="B2826" t="s">
        <v>23497</v>
      </c>
      <c r="C2826" t="s">
        <v>3730</v>
      </c>
      <c r="D2826" t="s">
        <v>23498</v>
      </c>
      <c r="E2826" t="s">
        <v>20355</v>
      </c>
      <c r="F2826" t="s">
        <v>20356</v>
      </c>
      <c r="G2826" t="s">
        <v>19</v>
      </c>
      <c r="H2826" t="s">
        <v>20357</v>
      </c>
      <c r="I2826" t="s">
        <v>20358</v>
      </c>
    </row>
    <row r="2827" spans="1:9" x14ac:dyDescent="0.2">
      <c r="A2827" t="s">
        <v>23499</v>
      </c>
      <c r="B2827" t="s">
        <v>23500</v>
      </c>
      <c r="C2827" t="s">
        <v>23501</v>
      </c>
      <c r="D2827" t="s">
        <v>23502</v>
      </c>
      <c r="E2827" t="s">
        <v>13222</v>
      </c>
      <c r="F2827" t="s">
        <v>13223</v>
      </c>
      <c r="G2827" t="s">
        <v>19</v>
      </c>
      <c r="H2827" t="s">
        <v>13224</v>
      </c>
      <c r="I2827" t="s">
        <v>13225</v>
      </c>
    </row>
    <row r="2828" spans="1:9" x14ac:dyDescent="0.2">
      <c r="A2828" t="s">
        <v>23503</v>
      </c>
      <c r="B2828" t="s">
        <v>23504</v>
      </c>
      <c r="C2828" t="s">
        <v>3731</v>
      </c>
      <c r="D2828" t="s">
        <v>23505</v>
      </c>
      <c r="E2828" t="s">
        <v>21214</v>
      </c>
      <c r="F2828" t="s">
        <v>21215</v>
      </c>
      <c r="G2828" t="s">
        <v>19</v>
      </c>
      <c r="H2828" t="s">
        <v>21216</v>
      </c>
      <c r="I2828" t="s">
        <v>21217</v>
      </c>
    </row>
    <row r="2829" spans="1:9" x14ac:dyDescent="0.2">
      <c r="A2829" t="s">
        <v>23506</v>
      </c>
      <c r="B2829" t="s">
        <v>23507</v>
      </c>
      <c r="C2829" t="s">
        <v>3735</v>
      </c>
      <c r="D2829" t="s">
        <v>23508</v>
      </c>
      <c r="E2829" t="s">
        <v>16723</v>
      </c>
      <c r="F2829" t="s">
        <v>16724</v>
      </c>
      <c r="G2829" t="s">
        <v>19</v>
      </c>
      <c r="H2829" t="s">
        <v>16725</v>
      </c>
      <c r="I2829" t="s">
        <v>16726</v>
      </c>
    </row>
    <row r="2830" spans="1:9" x14ac:dyDescent="0.2">
      <c r="A2830" t="s">
        <v>23509</v>
      </c>
      <c r="B2830" t="s">
        <v>23510</v>
      </c>
      <c r="C2830" t="s">
        <v>3736</v>
      </c>
      <c r="D2830" t="s">
        <v>23511</v>
      </c>
      <c r="E2830" t="s">
        <v>21214</v>
      </c>
      <c r="F2830" t="s">
        <v>21215</v>
      </c>
      <c r="G2830" t="s">
        <v>19</v>
      </c>
      <c r="H2830" t="s">
        <v>21216</v>
      </c>
      <c r="I2830" t="s">
        <v>21217</v>
      </c>
    </row>
    <row r="2831" spans="1:9" x14ac:dyDescent="0.2">
      <c r="A2831" t="s">
        <v>23512</v>
      </c>
      <c r="B2831" t="s">
        <v>23513</v>
      </c>
      <c r="C2831" t="s">
        <v>3740</v>
      </c>
      <c r="D2831" t="s">
        <v>23514</v>
      </c>
      <c r="E2831" t="s">
        <v>20498</v>
      </c>
      <c r="F2831" t="s">
        <v>20499</v>
      </c>
      <c r="G2831" t="s">
        <v>19</v>
      </c>
      <c r="H2831" t="s">
        <v>20500</v>
      </c>
      <c r="I2831" t="s">
        <v>20501</v>
      </c>
    </row>
    <row r="2832" spans="1:9" x14ac:dyDescent="0.2">
      <c r="A2832" t="s">
        <v>23515</v>
      </c>
      <c r="B2832" t="s">
        <v>23516</v>
      </c>
      <c r="C2832" t="s">
        <v>3741</v>
      </c>
      <c r="D2832" t="s">
        <v>23517</v>
      </c>
      <c r="E2832" t="s">
        <v>21817</v>
      </c>
      <c r="F2832" t="s">
        <v>21818</v>
      </c>
      <c r="G2832" t="s">
        <v>19</v>
      </c>
      <c r="H2832" t="s">
        <v>21819</v>
      </c>
      <c r="I2832" t="s">
        <v>21820</v>
      </c>
    </row>
    <row r="2833" spans="1:9" x14ac:dyDescent="0.2">
      <c r="A2833" t="s">
        <v>23518</v>
      </c>
      <c r="B2833" t="s">
        <v>23519</v>
      </c>
      <c r="C2833" t="s">
        <v>3742</v>
      </c>
      <c r="D2833" t="s">
        <v>23520</v>
      </c>
      <c r="E2833" t="s">
        <v>12731</v>
      </c>
      <c r="F2833" t="s">
        <v>12732</v>
      </c>
      <c r="G2833" t="s">
        <v>19</v>
      </c>
      <c r="H2833" t="s">
        <v>23054</v>
      </c>
      <c r="I2833" t="s">
        <v>23055</v>
      </c>
    </row>
    <row r="2834" spans="1:9" x14ac:dyDescent="0.2">
      <c r="A2834" t="s">
        <v>23521</v>
      </c>
      <c r="B2834" t="s">
        <v>23522</v>
      </c>
      <c r="C2834" t="s">
        <v>3743</v>
      </c>
      <c r="D2834" t="s">
        <v>23523</v>
      </c>
      <c r="E2834" t="s">
        <v>21214</v>
      </c>
      <c r="F2834" t="s">
        <v>21215</v>
      </c>
      <c r="G2834" t="s">
        <v>19</v>
      </c>
      <c r="H2834" t="s">
        <v>21216</v>
      </c>
      <c r="I2834" t="s">
        <v>21217</v>
      </c>
    </row>
    <row r="2835" spans="1:9" x14ac:dyDescent="0.2">
      <c r="A2835" t="s">
        <v>23524</v>
      </c>
      <c r="B2835" t="s">
        <v>23525</v>
      </c>
      <c r="C2835" t="s">
        <v>3744</v>
      </c>
      <c r="D2835" t="s">
        <v>23526</v>
      </c>
      <c r="E2835" t="s">
        <v>18726</v>
      </c>
      <c r="F2835" t="s">
        <v>18727</v>
      </c>
      <c r="G2835" t="s">
        <v>19</v>
      </c>
      <c r="H2835" t="s">
        <v>18728</v>
      </c>
      <c r="I2835" t="s">
        <v>18729</v>
      </c>
    </row>
    <row r="2836" spans="1:9" x14ac:dyDescent="0.2">
      <c r="A2836" t="s">
        <v>23527</v>
      </c>
      <c r="B2836" t="s">
        <v>23528</v>
      </c>
      <c r="C2836" t="s">
        <v>3745</v>
      </c>
      <c r="D2836" t="s">
        <v>23529</v>
      </c>
      <c r="E2836" t="s">
        <v>18726</v>
      </c>
      <c r="F2836" t="s">
        <v>18727</v>
      </c>
      <c r="G2836" t="s">
        <v>19</v>
      </c>
      <c r="H2836" t="s">
        <v>18728</v>
      </c>
      <c r="I2836" t="s">
        <v>18729</v>
      </c>
    </row>
    <row r="2837" spans="1:9" x14ac:dyDescent="0.2">
      <c r="A2837" t="s">
        <v>23530</v>
      </c>
      <c r="B2837" t="s">
        <v>23531</v>
      </c>
      <c r="C2837" t="s">
        <v>3746</v>
      </c>
      <c r="D2837" t="s">
        <v>23532</v>
      </c>
      <c r="E2837" t="s">
        <v>14400</v>
      </c>
      <c r="F2837" t="s">
        <v>14401</v>
      </c>
      <c r="G2837" t="s">
        <v>19</v>
      </c>
      <c r="H2837" t="s">
        <v>14021</v>
      </c>
      <c r="I2837" t="s">
        <v>14022</v>
      </c>
    </row>
    <row r="2838" spans="1:9" x14ac:dyDescent="0.2">
      <c r="A2838" t="s">
        <v>23533</v>
      </c>
      <c r="B2838" t="s">
        <v>23534</v>
      </c>
      <c r="C2838" t="s">
        <v>3751</v>
      </c>
      <c r="D2838" t="s">
        <v>23535</v>
      </c>
      <c r="E2838" t="s">
        <v>23536</v>
      </c>
      <c r="F2838" t="s">
        <v>23537</v>
      </c>
      <c r="G2838" t="s">
        <v>19</v>
      </c>
      <c r="H2838" t="s">
        <v>23538</v>
      </c>
      <c r="I2838" t="s">
        <v>23539</v>
      </c>
    </row>
    <row r="2839" spans="1:9" x14ac:dyDescent="0.2">
      <c r="A2839" t="s">
        <v>23540</v>
      </c>
      <c r="B2839" t="s">
        <v>23541</v>
      </c>
      <c r="C2839" t="s">
        <v>3753</v>
      </c>
      <c r="D2839" t="s">
        <v>23542</v>
      </c>
      <c r="E2839" t="s">
        <v>20355</v>
      </c>
      <c r="F2839" t="s">
        <v>20356</v>
      </c>
      <c r="G2839" t="s">
        <v>19</v>
      </c>
      <c r="H2839" t="s">
        <v>20357</v>
      </c>
      <c r="I2839" t="s">
        <v>20358</v>
      </c>
    </row>
    <row r="2840" spans="1:9" x14ac:dyDescent="0.2">
      <c r="A2840" t="s">
        <v>23543</v>
      </c>
      <c r="B2840" t="s">
        <v>23544</v>
      </c>
      <c r="C2840" t="s">
        <v>3754</v>
      </c>
      <c r="D2840" t="s">
        <v>23545</v>
      </c>
      <c r="E2840" t="s">
        <v>13222</v>
      </c>
      <c r="F2840" t="s">
        <v>13223</v>
      </c>
      <c r="G2840" t="s">
        <v>19</v>
      </c>
      <c r="H2840" t="s">
        <v>13224</v>
      </c>
      <c r="I2840" t="s">
        <v>13225</v>
      </c>
    </row>
    <row r="2841" spans="1:9" x14ac:dyDescent="0.2">
      <c r="A2841" t="s">
        <v>23546</v>
      </c>
      <c r="B2841" t="s">
        <v>23547</v>
      </c>
      <c r="C2841" t="s">
        <v>3756</v>
      </c>
      <c r="D2841" t="s">
        <v>23548</v>
      </c>
      <c r="E2841" t="s">
        <v>12747</v>
      </c>
      <c r="F2841" t="s">
        <v>12748</v>
      </c>
      <c r="G2841" t="s">
        <v>19</v>
      </c>
      <c r="H2841" t="s">
        <v>23054</v>
      </c>
      <c r="I2841" t="s">
        <v>23055</v>
      </c>
    </row>
    <row r="2842" spans="1:9" x14ac:dyDescent="0.2">
      <c r="A2842" t="s">
        <v>23549</v>
      </c>
      <c r="B2842" t="s">
        <v>23550</v>
      </c>
      <c r="C2842" t="s">
        <v>3757</v>
      </c>
      <c r="D2842" t="s">
        <v>23551</v>
      </c>
      <c r="E2842" t="s">
        <v>12731</v>
      </c>
      <c r="F2842" t="s">
        <v>12732</v>
      </c>
      <c r="G2842" t="s">
        <v>19</v>
      </c>
      <c r="H2842" t="s">
        <v>23054</v>
      </c>
      <c r="I2842" t="s">
        <v>23055</v>
      </c>
    </row>
    <row r="2843" spans="1:9" x14ac:dyDescent="0.2">
      <c r="A2843" t="s">
        <v>23552</v>
      </c>
      <c r="B2843" t="s">
        <v>23553</v>
      </c>
      <c r="C2843" t="s">
        <v>3758</v>
      </c>
      <c r="D2843" t="s">
        <v>23554</v>
      </c>
      <c r="E2843" t="s">
        <v>20355</v>
      </c>
      <c r="F2843" t="s">
        <v>20356</v>
      </c>
      <c r="G2843" t="s">
        <v>19</v>
      </c>
      <c r="H2843" t="s">
        <v>20357</v>
      </c>
      <c r="I2843" t="s">
        <v>20358</v>
      </c>
    </row>
    <row r="2844" spans="1:9" x14ac:dyDescent="0.2">
      <c r="A2844" t="s">
        <v>23555</v>
      </c>
      <c r="B2844" t="s">
        <v>23556</v>
      </c>
      <c r="C2844" t="s">
        <v>3762</v>
      </c>
      <c r="D2844" t="s">
        <v>23557</v>
      </c>
      <c r="E2844" t="s">
        <v>14852</v>
      </c>
      <c r="F2844" t="s">
        <v>14853</v>
      </c>
      <c r="G2844" t="s">
        <v>19</v>
      </c>
      <c r="H2844" t="s">
        <v>14854</v>
      </c>
      <c r="I2844" t="s">
        <v>14855</v>
      </c>
    </row>
    <row r="2845" spans="1:9" x14ac:dyDescent="0.2">
      <c r="A2845" t="s">
        <v>23558</v>
      </c>
      <c r="B2845" t="s">
        <v>23559</v>
      </c>
      <c r="C2845" t="s">
        <v>3763</v>
      </c>
      <c r="D2845" t="s">
        <v>23560</v>
      </c>
      <c r="E2845" t="s">
        <v>12783</v>
      </c>
      <c r="F2845" t="s">
        <v>12784</v>
      </c>
      <c r="G2845" t="s">
        <v>19</v>
      </c>
      <c r="H2845" t="s">
        <v>12887</v>
      </c>
      <c r="I2845" t="s">
        <v>12888</v>
      </c>
    </row>
    <row r="2846" spans="1:9" x14ac:dyDescent="0.2">
      <c r="A2846" t="s">
        <v>23561</v>
      </c>
      <c r="B2846" t="s">
        <v>23562</v>
      </c>
      <c r="C2846" t="s">
        <v>3764</v>
      </c>
      <c r="D2846" t="s">
        <v>23563</v>
      </c>
      <c r="E2846" t="s">
        <v>14040</v>
      </c>
      <c r="F2846" t="s">
        <v>14041</v>
      </c>
      <c r="G2846" t="s">
        <v>19</v>
      </c>
      <c r="H2846" t="s">
        <v>12887</v>
      </c>
      <c r="I2846" t="s">
        <v>12888</v>
      </c>
    </row>
    <row r="2847" spans="1:9" x14ac:dyDescent="0.2">
      <c r="A2847" t="s">
        <v>23564</v>
      </c>
      <c r="B2847" t="s">
        <v>23565</v>
      </c>
      <c r="C2847" t="s">
        <v>3765</v>
      </c>
      <c r="D2847" t="s">
        <v>23566</v>
      </c>
      <c r="E2847" t="s">
        <v>20355</v>
      </c>
      <c r="F2847" t="s">
        <v>20356</v>
      </c>
      <c r="G2847" t="s">
        <v>19</v>
      </c>
      <c r="H2847" t="s">
        <v>20357</v>
      </c>
      <c r="I2847" t="s">
        <v>20358</v>
      </c>
    </row>
    <row r="2848" spans="1:9" x14ac:dyDescent="0.2">
      <c r="A2848" t="s">
        <v>23567</v>
      </c>
      <c r="B2848" t="s">
        <v>23568</v>
      </c>
      <c r="C2848" t="s">
        <v>3769</v>
      </c>
      <c r="D2848" t="s">
        <v>23569</v>
      </c>
      <c r="E2848" t="s">
        <v>22536</v>
      </c>
      <c r="F2848" t="s">
        <v>22537</v>
      </c>
      <c r="G2848" t="s">
        <v>19</v>
      </c>
      <c r="H2848" t="s">
        <v>22538</v>
      </c>
      <c r="I2848" t="s">
        <v>22539</v>
      </c>
    </row>
    <row r="2849" spans="1:9" x14ac:dyDescent="0.2">
      <c r="A2849" t="s">
        <v>23570</v>
      </c>
      <c r="B2849" t="s">
        <v>23571</v>
      </c>
      <c r="C2849" t="s">
        <v>3770</v>
      </c>
      <c r="D2849" t="s">
        <v>23572</v>
      </c>
      <c r="E2849" t="s">
        <v>20390</v>
      </c>
      <c r="F2849" t="s">
        <v>20391</v>
      </c>
      <c r="G2849" t="s">
        <v>72</v>
      </c>
      <c r="H2849" t="s">
        <v>19489</v>
      </c>
      <c r="I2849" t="s">
        <v>23573</v>
      </c>
    </row>
    <row r="2850" spans="1:9" x14ac:dyDescent="0.2">
      <c r="A2850" t="s">
        <v>23574</v>
      </c>
      <c r="B2850" t="s">
        <v>23575</v>
      </c>
      <c r="C2850" t="s">
        <v>23576</v>
      </c>
      <c r="D2850" t="s">
        <v>23577</v>
      </c>
      <c r="E2850" t="s">
        <v>18037</v>
      </c>
      <c r="F2850" t="s">
        <v>18038</v>
      </c>
      <c r="G2850" t="s">
        <v>19</v>
      </c>
      <c r="H2850" t="s">
        <v>17461</v>
      </c>
      <c r="I2850" t="s">
        <v>17462</v>
      </c>
    </row>
    <row r="2851" spans="1:9" x14ac:dyDescent="0.2">
      <c r="A2851" t="s">
        <v>23578</v>
      </c>
      <c r="B2851" t="s">
        <v>23579</v>
      </c>
      <c r="C2851" t="s">
        <v>3771</v>
      </c>
      <c r="D2851" t="s">
        <v>23580</v>
      </c>
      <c r="E2851" t="s">
        <v>18726</v>
      </c>
      <c r="F2851" t="s">
        <v>18727</v>
      </c>
      <c r="G2851" t="s">
        <v>19</v>
      </c>
      <c r="H2851" t="s">
        <v>18728</v>
      </c>
      <c r="I2851" t="s">
        <v>18729</v>
      </c>
    </row>
    <row r="2852" spans="1:9" x14ac:dyDescent="0.2">
      <c r="A2852" t="s">
        <v>23581</v>
      </c>
      <c r="B2852" t="s">
        <v>23582</v>
      </c>
      <c r="C2852" t="s">
        <v>3772</v>
      </c>
      <c r="D2852" t="s">
        <v>23583</v>
      </c>
      <c r="E2852" t="s">
        <v>19999</v>
      </c>
      <c r="F2852" t="s">
        <v>20000</v>
      </c>
      <c r="G2852" t="s">
        <v>19</v>
      </c>
      <c r="H2852" t="s">
        <v>15369</v>
      </c>
      <c r="I2852" t="s">
        <v>15370</v>
      </c>
    </row>
    <row r="2853" spans="1:9" x14ac:dyDescent="0.2">
      <c r="A2853" t="s">
        <v>23584</v>
      </c>
      <c r="B2853" t="s">
        <v>23585</v>
      </c>
      <c r="C2853" t="s">
        <v>3773</v>
      </c>
      <c r="D2853" t="s">
        <v>23586</v>
      </c>
      <c r="E2853" t="s">
        <v>18726</v>
      </c>
      <c r="F2853" t="s">
        <v>18727</v>
      </c>
      <c r="G2853" t="s">
        <v>19</v>
      </c>
      <c r="H2853" t="s">
        <v>18728</v>
      </c>
      <c r="I2853" t="s">
        <v>18729</v>
      </c>
    </row>
    <row r="2854" spans="1:9" x14ac:dyDescent="0.2">
      <c r="A2854" t="s">
        <v>23587</v>
      </c>
      <c r="B2854" t="s">
        <v>23588</v>
      </c>
      <c r="C2854" t="s">
        <v>3774</v>
      </c>
      <c r="D2854" t="s">
        <v>23589</v>
      </c>
      <c r="E2854" t="s">
        <v>23590</v>
      </c>
      <c r="F2854" t="s">
        <v>23591</v>
      </c>
      <c r="G2854" t="s">
        <v>19</v>
      </c>
      <c r="H2854" t="s">
        <v>23592</v>
      </c>
      <c r="I2854" t="s">
        <v>23593</v>
      </c>
    </row>
    <row r="2855" spans="1:9" x14ac:dyDescent="0.2">
      <c r="A2855" t="s">
        <v>23594</v>
      </c>
      <c r="B2855" t="s">
        <v>23595</v>
      </c>
      <c r="C2855" t="s">
        <v>3776</v>
      </c>
      <c r="D2855" t="s">
        <v>23596</v>
      </c>
      <c r="E2855" t="s">
        <v>23597</v>
      </c>
      <c r="F2855" t="s">
        <v>23598</v>
      </c>
      <c r="G2855" t="s">
        <v>513</v>
      </c>
      <c r="H2855" t="s">
        <v>16453</v>
      </c>
      <c r="I2855" t="s">
        <v>15538</v>
      </c>
    </row>
    <row r="2856" spans="1:9" x14ac:dyDescent="0.2">
      <c r="A2856" t="s">
        <v>23599</v>
      </c>
      <c r="B2856" t="s">
        <v>23600</v>
      </c>
      <c r="C2856" t="s">
        <v>3781</v>
      </c>
      <c r="D2856" t="s">
        <v>23601</v>
      </c>
      <c r="E2856" t="s">
        <v>23602</v>
      </c>
      <c r="F2856" t="s">
        <v>23603</v>
      </c>
      <c r="G2856" t="s">
        <v>513</v>
      </c>
      <c r="H2856" t="s">
        <v>23604</v>
      </c>
      <c r="I2856" t="s">
        <v>23605</v>
      </c>
    </row>
    <row r="2857" spans="1:9" x14ac:dyDescent="0.2">
      <c r="A2857" t="s">
        <v>23606</v>
      </c>
      <c r="B2857" t="s">
        <v>23607</v>
      </c>
      <c r="C2857" t="s">
        <v>23608</v>
      </c>
      <c r="D2857" t="s">
        <v>23609</v>
      </c>
      <c r="E2857" t="s">
        <v>18037</v>
      </c>
      <c r="F2857" t="s">
        <v>18038</v>
      </c>
      <c r="G2857" t="s">
        <v>19</v>
      </c>
      <c r="H2857" t="s">
        <v>17461</v>
      </c>
      <c r="I2857" t="s">
        <v>17462</v>
      </c>
    </row>
    <row r="2858" spans="1:9" x14ac:dyDescent="0.2">
      <c r="A2858" t="s">
        <v>23610</v>
      </c>
      <c r="B2858" t="s">
        <v>23611</v>
      </c>
      <c r="C2858" t="s">
        <v>3786</v>
      </c>
      <c r="D2858" t="s">
        <v>23612</v>
      </c>
      <c r="E2858" t="s">
        <v>16812</v>
      </c>
      <c r="F2858" t="s">
        <v>16813</v>
      </c>
      <c r="G2858" t="s">
        <v>19</v>
      </c>
      <c r="H2858" t="s">
        <v>16814</v>
      </c>
      <c r="I2858" t="s">
        <v>16815</v>
      </c>
    </row>
    <row r="2859" spans="1:9" x14ac:dyDescent="0.2">
      <c r="A2859" t="s">
        <v>23613</v>
      </c>
      <c r="B2859" t="s">
        <v>23614</v>
      </c>
      <c r="C2859" t="s">
        <v>3787</v>
      </c>
      <c r="D2859" t="s">
        <v>23615</v>
      </c>
      <c r="E2859" t="s">
        <v>20355</v>
      </c>
      <c r="F2859" t="s">
        <v>20356</v>
      </c>
      <c r="G2859" t="s">
        <v>19</v>
      </c>
      <c r="H2859" t="s">
        <v>20357</v>
      </c>
      <c r="I2859" t="s">
        <v>20358</v>
      </c>
    </row>
    <row r="2860" spans="1:9" x14ac:dyDescent="0.2">
      <c r="A2860" t="s">
        <v>23616</v>
      </c>
      <c r="B2860" t="s">
        <v>23617</v>
      </c>
      <c r="C2860" t="s">
        <v>3788</v>
      </c>
      <c r="D2860" t="s">
        <v>23618</v>
      </c>
      <c r="E2860" t="s">
        <v>17264</v>
      </c>
      <c r="F2860" t="s">
        <v>17265</v>
      </c>
      <c r="G2860" t="s">
        <v>19</v>
      </c>
      <c r="H2860" t="s">
        <v>16718</v>
      </c>
      <c r="I2860" t="s">
        <v>16719</v>
      </c>
    </row>
    <row r="2861" spans="1:9" x14ac:dyDescent="0.2">
      <c r="A2861" t="s">
        <v>23619</v>
      </c>
      <c r="B2861" t="s">
        <v>23620</v>
      </c>
      <c r="C2861" t="s">
        <v>3792</v>
      </c>
      <c r="D2861" t="s">
        <v>23621</v>
      </c>
      <c r="E2861" t="s">
        <v>23622</v>
      </c>
      <c r="F2861" t="s">
        <v>23623</v>
      </c>
      <c r="G2861" t="s">
        <v>19</v>
      </c>
      <c r="H2861" t="s">
        <v>23624</v>
      </c>
      <c r="I2861" t="s">
        <v>23625</v>
      </c>
    </row>
    <row r="2862" spans="1:9" x14ac:dyDescent="0.2">
      <c r="A2862" t="s">
        <v>23626</v>
      </c>
      <c r="B2862" t="s">
        <v>23627</v>
      </c>
      <c r="C2862" t="s">
        <v>3797</v>
      </c>
      <c r="D2862" t="s">
        <v>23628</v>
      </c>
      <c r="E2862" t="s">
        <v>15562</v>
      </c>
      <c r="F2862" t="s">
        <v>15563</v>
      </c>
      <c r="G2862" t="s">
        <v>19</v>
      </c>
      <c r="H2862" t="s">
        <v>15564</v>
      </c>
      <c r="I2862" t="s">
        <v>15565</v>
      </c>
    </row>
    <row r="2863" spans="1:9" x14ac:dyDescent="0.2">
      <c r="A2863" t="s">
        <v>23629</v>
      </c>
      <c r="B2863" t="s">
        <v>23630</v>
      </c>
      <c r="C2863" t="s">
        <v>3798</v>
      </c>
      <c r="D2863" t="s">
        <v>23631</v>
      </c>
      <c r="E2863" t="s">
        <v>20355</v>
      </c>
      <c r="F2863" t="s">
        <v>20356</v>
      </c>
      <c r="G2863" t="s">
        <v>19</v>
      </c>
      <c r="H2863" t="s">
        <v>20357</v>
      </c>
      <c r="I2863" t="s">
        <v>20358</v>
      </c>
    </row>
    <row r="2864" spans="1:9" x14ac:dyDescent="0.2">
      <c r="A2864" t="s">
        <v>23632</v>
      </c>
      <c r="B2864" t="s">
        <v>23633</v>
      </c>
      <c r="C2864" t="s">
        <v>3802</v>
      </c>
      <c r="D2864" t="s">
        <v>23634</v>
      </c>
      <c r="E2864" t="s">
        <v>20919</v>
      </c>
      <c r="F2864" t="s">
        <v>20920</v>
      </c>
      <c r="G2864" t="s">
        <v>72</v>
      </c>
      <c r="H2864" t="s">
        <v>20921</v>
      </c>
      <c r="I2864" t="s">
        <v>23635</v>
      </c>
    </row>
    <row r="2865" spans="1:9" x14ac:dyDescent="0.2">
      <c r="A2865" t="s">
        <v>23636</v>
      </c>
      <c r="B2865" t="s">
        <v>23637</v>
      </c>
      <c r="C2865" t="s">
        <v>3803</v>
      </c>
      <c r="D2865" t="s">
        <v>23638</v>
      </c>
      <c r="E2865" t="s">
        <v>21214</v>
      </c>
      <c r="F2865" t="s">
        <v>21215</v>
      </c>
      <c r="G2865" t="s">
        <v>19</v>
      </c>
      <c r="H2865" t="s">
        <v>21216</v>
      </c>
      <c r="I2865" t="s">
        <v>21217</v>
      </c>
    </row>
    <row r="2866" spans="1:9" x14ac:dyDescent="0.2">
      <c r="A2866" t="s">
        <v>23639</v>
      </c>
      <c r="B2866" t="s">
        <v>23640</v>
      </c>
      <c r="C2866" t="s">
        <v>3804</v>
      </c>
      <c r="D2866" t="s">
        <v>23641</v>
      </c>
      <c r="E2866" t="s">
        <v>14166</v>
      </c>
      <c r="F2866" t="s">
        <v>14167</v>
      </c>
      <c r="G2866" t="s">
        <v>19</v>
      </c>
      <c r="H2866" t="s">
        <v>14139</v>
      </c>
      <c r="I2866" t="s">
        <v>14140</v>
      </c>
    </row>
    <row r="2867" spans="1:9" x14ac:dyDescent="0.2">
      <c r="A2867" t="s">
        <v>23642</v>
      </c>
      <c r="B2867" t="s">
        <v>23643</v>
      </c>
      <c r="C2867" t="s">
        <v>3805</v>
      </c>
      <c r="D2867" t="s">
        <v>23644</v>
      </c>
      <c r="E2867" t="s">
        <v>18726</v>
      </c>
      <c r="F2867" t="s">
        <v>18727</v>
      </c>
      <c r="G2867" t="s">
        <v>19</v>
      </c>
      <c r="H2867" t="s">
        <v>18728</v>
      </c>
      <c r="I2867" t="s">
        <v>18729</v>
      </c>
    </row>
    <row r="2868" spans="1:9" x14ac:dyDescent="0.2">
      <c r="A2868" t="s">
        <v>23645</v>
      </c>
      <c r="B2868" t="s">
        <v>23646</v>
      </c>
      <c r="C2868" t="s">
        <v>3806</v>
      </c>
      <c r="D2868" t="s">
        <v>23647</v>
      </c>
      <c r="E2868" t="s">
        <v>23648</v>
      </c>
      <c r="F2868" t="s">
        <v>23649</v>
      </c>
      <c r="G2868" t="s">
        <v>19</v>
      </c>
      <c r="H2868" t="s">
        <v>13283</v>
      </c>
      <c r="I2868" t="s">
        <v>13284</v>
      </c>
    </row>
    <row r="2869" spans="1:9" x14ac:dyDescent="0.2">
      <c r="A2869" t="s">
        <v>23650</v>
      </c>
      <c r="B2869" t="s">
        <v>23651</v>
      </c>
      <c r="C2869" t="s">
        <v>3808</v>
      </c>
      <c r="D2869" t="s">
        <v>23652</v>
      </c>
      <c r="E2869" t="s">
        <v>12783</v>
      </c>
      <c r="F2869" t="s">
        <v>12784</v>
      </c>
      <c r="G2869" t="s">
        <v>19</v>
      </c>
      <c r="H2869" t="s">
        <v>12887</v>
      </c>
      <c r="I2869" t="s">
        <v>12888</v>
      </c>
    </row>
    <row r="2870" spans="1:9" x14ac:dyDescent="0.2">
      <c r="A2870" t="s">
        <v>23653</v>
      </c>
      <c r="B2870" t="s">
        <v>23654</v>
      </c>
      <c r="C2870" t="s">
        <v>3811</v>
      </c>
      <c r="D2870" t="s">
        <v>23655</v>
      </c>
      <c r="E2870" t="s">
        <v>12747</v>
      </c>
      <c r="F2870" t="s">
        <v>12748</v>
      </c>
      <c r="G2870" t="s">
        <v>19</v>
      </c>
      <c r="H2870" t="s">
        <v>23054</v>
      </c>
      <c r="I2870" t="s">
        <v>23055</v>
      </c>
    </row>
    <row r="2871" spans="1:9" x14ac:dyDescent="0.2">
      <c r="A2871" t="s">
        <v>23656</v>
      </c>
      <c r="B2871" t="s">
        <v>23657</v>
      </c>
      <c r="C2871" t="s">
        <v>3812</v>
      </c>
      <c r="D2871" t="s">
        <v>23658</v>
      </c>
      <c r="E2871" t="s">
        <v>23659</v>
      </c>
      <c r="F2871" t="s">
        <v>23660</v>
      </c>
      <c r="G2871" t="s">
        <v>19</v>
      </c>
      <c r="H2871" t="s">
        <v>20077</v>
      </c>
      <c r="I2871" t="s">
        <v>20078</v>
      </c>
    </row>
    <row r="2872" spans="1:9" x14ac:dyDescent="0.2">
      <c r="A2872" t="s">
        <v>23661</v>
      </c>
      <c r="B2872" t="s">
        <v>23657</v>
      </c>
      <c r="C2872" t="s">
        <v>3817</v>
      </c>
      <c r="D2872" t="s">
        <v>23662</v>
      </c>
      <c r="E2872" t="s">
        <v>18045</v>
      </c>
      <c r="F2872" t="s">
        <v>18046</v>
      </c>
      <c r="G2872" t="s">
        <v>19</v>
      </c>
      <c r="H2872" t="s">
        <v>13590</v>
      </c>
      <c r="I2872" t="s">
        <v>13591</v>
      </c>
    </row>
    <row r="2873" spans="1:9" x14ac:dyDescent="0.2">
      <c r="A2873" t="s">
        <v>23663</v>
      </c>
      <c r="B2873" t="s">
        <v>23664</v>
      </c>
      <c r="C2873" t="s">
        <v>3818</v>
      </c>
      <c r="D2873" t="s">
        <v>23665</v>
      </c>
      <c r="E2873" t="s">
        <v>15377</v>
      </c>
      <c r="F2873" t="s">
        <v>15378</v>
      </c>
      <c r="G2873" t="s">
        <v>19</v>
      </c>
      <c r="H2873" t="s">
        <v>12887</v>
      </c>
      <c r="I2873" t="s">
        <v>12888</v>
      </c>
    </row>
    <row r="2874" spans="1:9" x14ac:dyDescent="0.2">
      <c r="A2874" t="s">
        <v>23666</v>
      </c>
      <c r="B2874" t="s">
        <v>23667</v>
      </c>
      <c r="C2874" t="s">
        <v>3819</v>
      </c>
      <c r="D2874" t="s">
        <v>23668</v>
      </c>
      <c r="E2874" t="s">
        <v>16716</v>
      </c>
      <c r="F2874" t="s">
        <v>16717</v>
      </c>
      <c r="G2874" t="s">
        <v>19</v>
      </c>
      <c r="H2874" t="s">
        <v>16718</v>
      </c>
      <c r="I2874" t="s">
        <v>16719</v>
      </c>
    </row>
    <row r="2875" spans="1:9" x14ac:dyDescent="0.2">
      <c r="A2875" t="s">
        <v>23669</v>
      </c>
      <c r="B2875" t="s">
        <v>23670</v>
      </c>
      <c r="C2875" t="s">
        <v>3820</v>
      </c>
      <c r="D2875" t="s">
        <v>23671</v>
      </c>
      <c r="E2875" t="s">
        <v>21214</v>
      </c>
      <c r="F2875" t="s">
        <v>21215</v>
      </c>
      <c r="G2875" t="s">
        <v>19</v>
      </c>
      <c r="H2875" t="s">
        <v>21216</v>
      </c>
      <c r="I2875" t="s">
        <v>21217</v>
      </c>
    </row>
    <row r="2876" spans="1:9" x14ac:dyDescent="0.2">
      <c r="A2876" t="s">
        <v>23672</v>
      </c>
      <c r="B2876" t="s">
        <v>23673</v>
      </c>
      <c r="C2876" t="s">
        <v>3821</v>
      </c>
      <c r="D2876" t="s">
        <v>23674</v>
      </c>
      <c r="E2876" t="s">
        <v>16716</v>
      </c>
      <c r="F2876" t="s">
        <v>16717</v>
      </c>
      <c r="G2876" t="s">
        <v>19</v>
      </c>
      <c r="H2876" t="s">
        <v>16718</v>
      </c>
      <c r="I2876" t="s">
        <v>16719</v>
      </c>
    </row>
    <row r="2877" spans="1:9" x14ac:dyDescent="0.2">
      <c r="A2877" t="s">
        <v>23675</v>
      </c>
      <c r="B2877" t="s">
        <v>23676</v>
      </c>
      <c r="C2877" t="s">
        <v>3822</v>
      </c>
      <c r="D2877" t="s">
        <v>21835</v>
      </c>
      <c r="E2877" t="s">
        <v>23677</v>
      </c>
      <c r="F2877" t="s">
        <v>23678</v>
      </c>
      <c r="G2877" t="s">
        <v>19</v>
      </c>
      <c r="H2877" t="s">
        <v>23679</v>
      </c>
      <c r="I2877" t="s">
        <v>23680</v>
      </c>
    </row>
    <row r="2878" spans="1:9" x14ac:dyDescent="0.2">
      <c r="A2878" t="s">
        <v>23681</v>
      </c>
      <c r="B2878" t="s">
        <v>23682</v>
      </c>
      <c r="C2878" t="s">
        <v>3826</v>
      </c>
      <c r="D2878" t="s">
        <v>23683</v>
      </c>
      <c r="E2878" t="s">
        <v>17119</v>
      </c>
      <c r="F2878" t="s">
        <v>17120</v>
      </c>
      <c r="G2878" t="s">
        <v>19</v>
      </c>
      <c r="H2878" t="s">
        <v>16110</v>
      </c>
      <c r="I2878" t="s">
        <v>16111</v>
      </c>
    </row>
    <row r="2879" spans="1:9" x14ac:dyDescent="0.2">
      <c r="A2879" t="s">
        <v>23684</v>
      </c>
      <c r="B2879" t="s">
        <v>23685</v>
      </c>
      <c r="C2879" t="s">
        <v>3827</v>
      </c>
      <c r="D2879" t="s">
        <v>23686</v>
      </c>
      <c r="E2879" t="s">
        <v>14137</v>
      </c>
      <c r="F2879" t="s">
        <v>14138</v>
      </c>
      <c r="G2879" t="s">
        <v>19</v>
      </c>
      <c r="H2879" t="s">
        <v>14139</v>
      </c>
      <c r="I2879" t="s">
        <v>14140</v>
      </c>
    </row>
    <row r="2880" spans="1:9" x14ac:dyDescent="0.2">
      <c r="A2880" t="s">
        <v>23687</v>
      </c>
      <c r="B2880" t="s">
        <v>23688</v>
      </c>
      <c r="C2880" t="s">
        <v>3828</v>
      </c>
      <c r="D2880" t="s">
        <v>23689</v>
      </c>
      <c r="E2880" t="s">
        <v>17341</v>
      </c>
      <c r="F2880" t="s">
        <v>17342</v>
      </c>
      <c r="G2880" t="s">
        <v>19</v>
      </c>
      <c r="H2880" t="s">
        <v>17143</v>
      </c>
      <c r="I2880" t="s">
        <v>17144</v>
      </c>
    </row>
    <row r="2881" spans="1:9" x14ac:dyDescent="0.2">
      <c r="A2881" t="s">
        <v>23690</v>
      </c>
      <c r="B2881" t="s">
        <v>23691</v>
      </c>
      <c r="C2881" t="s">
        <v>3829</v>
      </c>
      <c r="D2881" t="s">
        <v>23692</v>
      </c>
      <c r="E2881" t="s">
        <v>18481</v>
      </c>
      <c r="F2881" t="s">
        <v>18482</v>
      </c>
      <c r="G2881" t="s">
        <v>19</v>
      </c>
      <c r="H2881" t="s">
        <v>12887</v>
      </c>
      <c r="I2881" t="s">
        <v>12888</v>
      </c>
    </row>
    <row r="2882" spans="1:9" x14ac:dyDescent="0.2">
      <c r="A2882" t="s">
        <v>23693</v>
      </c>
      <c r="B2882" t="s">
        <v>23694</v>
      </c>
      <c r="C2882" t="s">
        <v>3830</v>
      </c>
      <c r="D2882" t="s">
        <v>23695</v>
      </c>
      <c r="E2882" t="s">
        <v>18462</v>
      </c>
      <c r="F2882" t="s">
        <v>18463</v>
      </c>
      <c r="G2882" t="s">
        <v>19</v>
      </c>
      <c r="H2882" t="s">
        <v>15215</v>
      </c>
      <c r="I2882" t="s">
        <v>15216</v>
      </c>
    </row>
    <row r="2883" spans="1:9" x14ac:dyDescent="0.2">
      <c r="A2883" t="s">
        <v>23696</v>
      </c>
      <c r="B2883" t="s">
        <v>23697</v>
      </c>
      <c r="C2883" t="s">
        <v>3831</v>
      </c>
      <c r="D2883" t="s">
        <v>23698</v>
      </c>
      <c r="E2883" t="s">
        <v>14645</v>
      </c>
      <c r="F2883" t="s">
        <v>14646</v>
      </c>
      <c r="G2883" t="s">
        <v>19</v>
      </c>
      <c r="H2883" t="s">
        <v>12777</v>
      </c>
      <c r="I2883" t="s">
        <v>12778</v>
      </c>
    </row>
    <row r="2884" spans="1:9" x14ac:dyDescent="0.2">
      <c r="A2884" t="s">
        <v>23699</v>
      </c>
      <c r="B2884" t="s">
        <v>23700</v>
      </c>
      <c r="C2884" t="s">
        <v>3834</v>
      </c>
      <c r="D2884" t="s">
        <v>23701</v>
      </c>
      <c r="E2884" t="s">
        <v>19487</v>
      </c>
      <c r="F2884" t="s">
        <v>19488</v>
      </c>
      <c r="G2884" t="s">
        <v>19</v>
      </c>
      <c r="H2884" t="s">
        <v>19489</v>
      </c>
      <c r="I2884" t="s">
        <v>19490</v>
      </c>
    </row>
    <row r="2885" spans="1:9" x14ac:dyDescent="0.2">
      <c r="A2885" t="s">
        <v>23702</v>
      </c>
      <c r="B2885" t="s">
        <v>23703</v>
      </c>
      <c r="C2885" t="s">
        <v>3835</v>
      </c>
      <c r="D2885" t="s">
        <v>23704</v>
      </c>
      <c r="E2885" t="s">
        <v>16716</v>
      </c>
      <c r="F2885" t="s">
        <v>16717</v>
      </c>
      <c r="G2885" t="s">
        <v>19</v>
      </c>
      <c r="H2885" t="s">
        <v>16718</v>
      </c>
      <c r="I2885" t="s">
        <v>16719</v>
      </c>
    </row>
    <row r="2886" spans="1:9" x14ac:dyDescent="0.2">
      <c r="A2886" t="s">
        <v>23705</v>
      </c>
      <c r="B2886" t="s">
        <v>23706</v>
      </c>
      <c r="C2886" t="s">
        <v>3839</v>
      </c>
      <c r="D2886" t="s">
        <v>23707</v>
      </c>
      <c r="E2886" t="s">
        <v>14852</v>
      </c>
      <c r="F2886" t="s">
        <v>14853</v>
      </c>
      <c r="G2886" t="s">
        <v>19</v>
      </c>
      <c r="H2886" t="s">
        <v>14854</v>
      </c>
      <c r="I2886" t="s">
        <v>14855</v>
      </c>
    </row>
    <row r="2887" spans="1:9" x14ac:dyDescent="0.2">
      <c r="A2887" t="s">
        <v>23708</v>
      </c>
      <c r="B2887" t="s">
        <v>23709</v>
      </c>
      <c r="C2887" t="s">
        <v>3840</v>
      </c>
      <c r="D2887" t="s">
        <v>23710</v>
      </c>
      <c r="E2887" t="s">
        <v>18090</v>
      </c>
      <c r="F2887" t="s">
        <v>18091</v>
      </c>
      <c r="G2887" t="s">
        <v>19</v>
      </c>
      <c r="H2887" t="s">
        <v>18092</v>
      </c>
      <c r="I2887" t="s">
        <v>18093</v>
      </c>
    </row>
    <row r="2888" spans="1:9" x14ac:dyDescent="0.2">
      <c r="A2888" t="s">
        <v>23711</v>
      </c>
      <c r="B2888" t="s">
        <v>23712</v>
      </c>
      <c r="C2888" t="s">
        <v>3841</v>
      </c>
      <c r="D2888" t="s">
        <v>23713</v>
      </c>
      <c r="E2888" t="s">
        <v>16716</v>
      </c>
      <c r="F2888" t="s">
        <v>16717</v>
      </c>
      <c r="G2888" t="s">
        <v>19</v>
      </c>
      <c r="H2888" t="s">
        <v>16718</v>
      </c>
      <c r="I2888" t="s">
        <v>16719</v>
      </c>
    </row>
    <row r="2889" spans="1:9" x14ac:dyDescent="0.2">
      <c r="A2889" t="s">
        <v>23714</v>
      </c>
      <c r="B2889" t="s">
        <v>23715</v>
      </c>
      <c r="C2889" t="s">
        <v>3844</v>
      </c>
      <c r="D2889" t="s">
        <v>23716</v>
      </c>
      <c r="E2889" t="s">
        <v>23717</v>
      </c>
      <c r="F2889" t="s">
        <v>23718</v>
      </c>
      <c r="G2889" t="s">
        <v>19</v>
      </c>
      <c r="H2889" t="s">
        <v>23719</v>
      </c>
      <c r="I2889" t="s">
        <v>23720</v>
      </c>
    </row>
    <row r="2890" spans="1:9" x14ac:dyDescent="0.2">
      <c r="A2890" t="s">
        <v>23721</v>
      </c>
      <c r="B2890" t="s">
        <v>23722</v>
      </c>
      <c r="C2890" t="s">
        <v>3846</v>
      </c>
      <c r="D2890" t="s">
        <v>23723</v>
      </c>
      <c r="E2890" t="s">
        <v>14166</v>
      </c>
      <c r="F2890" t="s">
        <v>14167</v>
      </c>
      <c r="G2890" t="s">
        <v>19</v>
      </c>
      <c r="H2890" t="s">
        <v>14139</v>
      </c>
      <c r="I2890" t="s">
        <v>14140</v>
      </c>
    </row>
    <row r="2891" spans="1:9" x14ac:dyDescent="0.2">
      <c r="A2891" t="s">
        <v>23724</v>
      </c>
      <c r="B2891" t="s">
        <v>23725</v>
      </c>
      <c r="C2891" t="s">
        <v>23726</v>
      </c>
      <c r="D2891" t="s">
        <v>23727</v>
      </c>
      <c r="E2891" t="s">
        <v>23728</v>
      </c>
      <c r="F2891" t="s">
        <v>23729</v>
      </c>
      <c r="G2891" t="s">
        <v>19</v>
      </c>
      <c r="H2891" t="s">
        <v>23730</v>
      </c>
      <c r="I2891" t="s">
        <v>23731</v>
      </c>
    </row>
    <row r="2892" spans="1:9" x14ac:dyDescent="0.2">
      <c r="A2892" t="s">
        <v>23732</v>
      </c>
      <c r="B2892" t="s">
        <v>23733</v>
      </c>
      <c r="C2892" t="s">
        <v>3848</v>
      </c>
      <c r="D2892" t="s">
        <v>23734</v>
      </c>
      <c r="E2892" t="s">
        <v>22585</v>
      </c>
      <c r="F2892" t="s">
        <v>22586</v>
      </c>
      <c r="G2892" t="s">
        <v>19</v>
      </c>
      <c r="H2892" t="s">
        <v>22587</v>
      </c>
      <c r="I2892" t="s">
        <v>22588</v>
      </c>
    </row>
    <row r="2893" spans="1:9" x14ac:dyDescent="0.2">
      <c r="A2893" t="s">
        <v>23735</v>
      </c>
      <c r="B2893" t="s">
        <v>23736</v>
      </c>
      <c r="C2893" t="s">
        <v>23737</v>
      </c>
      <c r="D2893" t="s">
        <v>23738</v>
      </c>
      <c r="E2893" t="s">
        <v>18037</v>
      </c>
      <c r="F2893" t="s">
        <v>18038</v>
      </c>
      <c r="G2893" t="s">
        <v>19</v>
      </c>
      <c r="H2893" t="s">
        <v>17461</v>
      </c>
      <c r="I2893" t="s">
        <v>17462</v>
      </c>
    </row>
    <row r="2894" spans="1:9" x14ac:dyDescent="0.2">
      <c r="A2894" t="s">
        <v>23739</v>
      </c>
      <c r="B2894" t="s">
        <v>23740</v>
      </c>
      <c r="C2894" t="s">
        <v>3852</v>
      </c>
      <c r="D2894" t="s">
        <v>23741</v>
      </c>
      <c r="E2894" t="s">
        <v>16723</v>
      </c>
      <c r="F2894" t="s">
        <v>16724</v>
      </c>
      <c r="G2894" t="s">
        <v>19</v>
      </c>
      <c r="H2894" t="s">
        <v>16725</v>
      </c>
      <c r="I2894" t="s">
        <v>16726</v>
      </c>
    </row>
    <row r="2895" spans="1:9" x14ac:dyDescent="0.2">
      <c r="A2895" t="s">
        <v>23742</v>
      </c>
      <c r="B2895" t="s">
        <v>23743</v>
      </c>
      <c r="C2895" t="s">
        <v>3856</v>
      </c>
      <c r="D2895" t="s">
        <v>23744</v>
      </c>
      <c r="E2895" t="s">
        <v>23745</v>
      </c>
      <c r="F2895" t="s">
        <v>23746</v>
      </c>
      <c r="G2895" t="s">
        <v>19</v>
      </c>
      <c r="H2895" t="s">
        <v>16406</v>
      </c>
      <c r="I2895" t="s">
        <v>16407</v>
      </c>
    </row>
    <row r="2896" spans="1:9" x14ac:dyDescent="0.2">
      <c r="A2896" t="s">
        <v>23747</v>
      </c>
      <c r="B2896" t="s">
        <v>23748</v>
      </c>
      <c r="C2896" t="s">
        <v>3861</v>
      </c>
      <c r="D2896" t="s">
        <v>23749</v>
      </c>
      <c r="E2896" t="s">
        <v>22536</v>
      </c>
      <c r="F2896" t="s">
        <v>22537</v>
      </c>
      <c r="G2896" t="s">
        <v>19</v>
      </c>
      <c r="H2896" t="s">
        <v>22538</v>
      </c>
      <c r="I2896" t="s">
        <v>22539</v>
      </c>
    </row>
    <row r="2897" spans="1:9" x14ac:dyDescent="0.2">
      <c r="A2897" t="s">
        <v>23750</v>
      </c>
      <c r="B2897" t="s">
        <v>23751</v>
      </c>
      <c r="C2897" t="s">
        <v>3862</v>
      </c>
      <c r="D2897" t="s">
        <v>23752</v>
      </c>
      <c r="E2897" t="s">
        <v>18726</v>
      </c>
      <c r="F2897" t="s">
        <v>18727</v>
      </c>
      <c r="G2897" t="s">
        <v>19</v>
      </c>
      <c r="H2897" t="s">
        <v>18728</v>
      </c>
      <c r="I2897" t="s">
        <v>18729</v>
      </c>
    </row>
    <row r="2898" spans="1:9" x14ac:dyDescent="0.2">
      <c r="A2898" t="s">
        <v>23753</v>
      </c>
      <c r="B2898" t="s">
        <v>23754</v>
      </c>
      <c r="C2898" t="s">
        <v>3863</v>
      </c>
      <c r="D2898" t="s">
        <v>23755</v>
      </c>
      <c r="E2898" t="s">
        <v>16716</v>
      </c>
      <c r="F2898" t="s">
        <v>16717</v>
      </c>
      <c r="G2898" t="s">
        <v>19</v>
      </c>
      <c r="H2898" t="s">
        <v>16718</v>
      </c>
      <c r="I2898" t="s">
        <v>16719</v>
      </c>
    </row>
    <row r="2899" spans="1:9" x14ac:dyDescent="0.2">
      <c r="A2899" t="s">
        <v>23756</v>
      </c>
      <c r="B2899" t="s">
        <v>23757</v>
      </c>
      <c r="C2899" t="s">
        <v>3864</v>
      </c>
      <c r="D2899" t="s">
        <v>23758</v>
      </c>
      <c r="E2899" t="s">
        <v>20355</v>
      </c>
      <c r="F2899" t="s">
        <v>20356</v>
      </c>
      <c r="G2899" t="s">
        <v>19</v>
      </c>
      <c r="H2899" t="s">
        <v>20357</v>
      </c>
      <c r="I2899" t="s">
        <v>20358</v>
      </c>
    </row>
    <row r="2900" spans="1:9" x14ac:dyDescent="0.2">
      <c r="A2900" t="s">
        <v>23759</v>
      </c>
      <c r="B2900" t="s">
        <v>23760</v>
      </c>
      <c r="C2900" t="s">
        <v>3865</v>
      </c>
      <c r="D2900" t="s">
        <v>23761</v>
      </c>
      <c r="E2900" t="s">
        <v>14137</v>
      </c>
      <c r="F2900" t="s">
        <v>14138</v>
      </c>
      <c r="G2900" t="s">
        <v>19</v>
      </c>
      <c r="H2900" t="s">
        <v>14139</v>
      </c>
      <c r="I2900" t="s">
        <v>14140</v>
      </c>
    </row>
    <row r="2901" spans="1:9" x14ac:dyDescent="0.2">
      <c r="A2901" t="s">
        <v>23762</v>
      </c>
      <c r="B2901" t="s">
        <v>23763</v>
      </c>
      <c r="C2901" t="s">
        <v>3866</v>
      </c>
      <c r="D2901" t="s">
        <v>23764</v>
      </c>
      <c r="E2901" t="s">
        <v>13909</v>
      </c>
      <c r="F2901" t="s">
        <v>13910</v>
      </c>
      <c r="G2901" t="s">
        <v>19</v>
      </c>
      <c r="H2901" t="s">
        <v>13911</v>
      </c>
      <c r="I2901" t="s">
        <v>13912</v>
      </c>
    </row>
    <row r="2902" spans="1:9" x14ac:dyDescent="0.2">
      <c r="A2902" t="s">
        <v>23765</v>
      </c>
      <c r="B2902" t="s">
        <v>23766</v>
      </c>
      <c r="C2902" t="s">
        <v>3868</v>
      </c>
      <c r="D2902" t="s">
        <v>23767</v>
      </c>
      <c r="E2902" t="s">
        <v>17766</v>
      </c>
      <c r="F2902" t="s">
        <v>17767</v>
      </c>
      <c r="G2902" t="s">
        <v>19</v>
      </c>
      <c r="H2902" t="s">
        <v>17768</v>
      </c>
      <c r="I2902" t="s">
        <v>17769</v>
      </c>
    </row>
    <row r="2903" spans="1:9" x14ac:dyDescent="0.2">
      <c r="A2903" t="s">
        <v>23768</v>
      </c>
      <c r="B2903" t="s">
        <v>23769</v>
      </c>
      <c r="C2903" t="s">
        <v>3869</v>
      </c>
      <c r="D2903" t="s">
        <v>23770</v>
      </c>
      <c r="E2903" t="s">
        <v>19340</v>
      </c>
      <c r="F2903" t="s">
        <v>19341</v>
      </c>
      <c r="G2903" t="s">
        <v>19</v>
      </c>
      <c r="H2903" t="s">
        <v>16155</v>
      </c>
      <c r="I2903" t="s">
        <v>16156</v>
      </c>
    </row>
    <row r="2904" spans="1:9" x14ac:dyDescent="0.2">
      <c r="A2904" t="s">
        <v>23771</v>
      </c>
      <c r="B2904" t="s">
        <v>23772</v>
      </c>
      <c r="C2904" t="s">
        <v>3873</v>
      </c>
      <c r="D2904" t="s">
        <v>23773</v>
      </c>
      <c r="E2904" t="s">
        <v>18521</v>
      </c>
      <c r="F2904" t="s">
        <v>18522</v>
      </c>
      <c r="G2904" t="s">
        <v>19</v>
      </c>
      <c r="H2904" t="s">
        <v>16632</v>
      </c>
      <c r="I2904" t="s">
        <v>16633</v>
      </c>
    </row>
    <row r="2905" spans="1:9" x14ac:dyDescent="0.2">
      <c r="A2905" t="s">
        <v>23774</v>
      </c>
      <c r="B2905" t="s">
        <v>23775</v>
      </c>
      <c r="C2905" t="s">
        <v>3874</v>
      </c>
      <c r="D2905" t="s">
        <v>23776</v>
      </c>
      <c r="E2905" t="s">
        <v>18726</v>
      </c>
      <c r="F2905" t="s">
        <v>18727</v>
      </c>
      <c r="G2905" t="s">
        <v>19</v>
      </c>
      <c r="H2905" t="s">
        <v>18728</v>
      </c>
      <c r="I2905" t="s">
        <v>18729</v>
      </c>
    </row>
    <row r="2906" spans="1:9" x14ac:dyDescent="0.2">
      <c r="A2906" t="s">
        <v>23777</v>
      </c>
      <c r="B2906" t="s">
        <v>23778</v>
      </c>
      <c r="C2906" t="s">
        <v>3875</v>
      </c>
      <c r="D2906" t="s">
        <v>23779</v>
      </c>
      <c r="E2906" t="s">
        <v>18462</v>
      </c>
      <c r="F2906" t="s">
        <v>18463</v>
      </c>
      <c r="G2906" t="s">
        <v>19</v>
      </c>
      <c r="H2906" t="s">
        <v>15215</v>
      </c>
      <c r="I2906" t="s">
        <v>15216</v>
      </c>
    </row>
    <row r="2907" spans="1:9" x14ac:dyDescent="0.2">
      <c r="A2907" t="s">
        <v>23780</v>
      </c>
      <c r="B2907" t="s">
        <v>23781</v>
      </c>
      <c r="C2907" t="s">
        <v>3876</v>
      </c>
      <c r="D2907" t="s">
        <v>23782</v>
      </c>
      <c r="E2907" t="s">
        <v>14457</v>
      </c>
      <c r="F2907" t="s">
        <v>14458</v>
      </c>
      <c r="G2907" t="s">
        <v>19</v>
      </c>
      <c r="H2907" t="s">
        <v>14459</v>
      </c>
      <c r="I2907" t="s">
        <v>14460</v>
      </c>
    </row>
    <row r="2908" spans="1:9" x14ac:dyDescent="0.2">
      <c r="A2908" t="s">
        <v>23783</v>
      </c>
      <c r="B2908" t="s">
        <v>23784</v>
      </c>
      <c r="C2908" t="s">
        <v>3877</v>
      </c>
      <c r="D2908" t="s">
        <v>23785</v>
      </c>
      <c r="E2908" t="s">
        <v>17264</v>
      </c>
      <c r="F2908" t="s">
        <v>17265</v>
      </c>
      <c r="G2908" t="s">
        <v>19</v>
      </c>
      <c r="H2908" t="s">
        <v>16718</v>
      </c>
      <c r="I2908" t="s">
        <v>16719</v>
      </c>
    </row>
    <row r="2909" spans="1:9" x14ac:dyDescent="0.2">
      <c r="A2909" t="s">
        <v>23786</v>
      </c>
      <c r="B2909" t="s">
        <v>23787</v>
      </c>
      <c r="C2909" t="s">
        <v>3878</v>
      </c>
      <c r="D2909" t="s">
        <v>23788</v>
      </c>
      <c r="E2909" t="s">
        <v>20355</v>
      </c>
      <c r="F2909" t="s">
        <v>20356</v>
      </c>
      <c r="G2909" t="s">
        <v>19</v>
      </c>
      <c r="H2909" t="s">
        <v>20357</v>
      </c>
      <c r="I2909" t="s">
        <v>20358</v>
      </c>
    </row>
    <row r="2910" spans="1:9" x14ac:dyDescent="0.2">
      <c r="A2910" t="s">
        <v>23789</v>
      </c>
      <c r="B2910" t="s">
        <v>23790</v>
      </c>
      <c r="C2910" t="s">
        <v>3879</v>
      </c>
      <c r="D2910" t="s">
        <v>23791</v>
      </c>
      <c r="E2910" t="s">
        <v>20355</v>
      </c>
      <c r="F2910" t="s">
        <v>20356</v>
      </c>
      <c r="G2910" t="s">
        <v>19</v>
      </c>
      <c r="H2910" t="s">
        <v>20357</v>
      </c>
      <c r="I2910" t="s">
        <v>20358</v>
      </c>
    </row>
    <row r="2911" spans="1:9" x14ac:dyDescent="0.2">
      <c r="A2911" t="s">
        <v>23792</v>
      </c>
      <c r="B2911" t="s">
        <v>23793</v>
      </c>
      <c r="C2911" t="s">
        <v>3882</v>
      </c>
      <c r="D2911" t="s">
        <v>23794</v>
      </c>
      <c r="E2911" t="s">
        <v>16716</v>
      </c>
      <c r="F2911" t="s">
        <v>16717</v>
      </c>
      <c r="G2911" t="s">
        <v>19</v>
      </c>
      <c r="H2911" t="s">
        <v>16718</v>
      </c>
      <c r="I2911" t="s">
        <v>16719</v>
      </c>
    </row>
    <row r="2912" spans="1:9" x14ac:dyDescent="0.2">
      <c r="A2912" t="s">
        <v>23795</v>
      </c>
      <c r="B2912" t="s">
        <v>23796</v>
      </c>
      <c r="C2912" t="s">
        <v>3883</v>
      </c>
      <c r="D2912" t="s">
        <v>23797</v>
      </c>
      <c r="E2912" t="s">
        <v>16734</v>
      </c>
      <c r="F2912" t="s">
        <v>16735</v>
      </c>
      <c r="G2912" t="s">
        <v>19</v>
      </c>
      <c r="H2912" t="s">
        <v>16736</v>
      </c>
      <c r="I2912" t="s">
        <v>16737</v>
      </c>
    </row>
    <row r="2913" spans="1:9" x14ac:dyDescent="0.2">
      <c r="A2913" t="s">
        <v>23798</v>
      </c>
      <c r="B2913" t="s">
        <v>23799</v>
      </c>
      <c r="C2913" t="s">
        <v>3887</v>
      </c>
      <c r="D2913" t="s">
        <v>23800</v>
      </c>
      <c r="E2913" t="s">
        <v>23801</v>
      </c>
      <c r="F2913" t="s">
        <v>23802</v>
      </c>
      <c r="G2913" t="s">
        <v>19</v>
      </c>
      <c r="H2913" t="s">
        <v>23803</v>
      </c>
      <c r="I2913" t="s">
        <v>23804</v>
      </c>
    </row>
    <row r="2914" spans="1:9" x14ac:dyDescent="0.2">
      <c r="A2914" t="s">
        <v>23805</v>
      </c>
      <c r="B2914" t="s">
        <v>23806</v>
      </c>
      <c r="C2914" t="s">
        <v>23807</v>
      </c>
      <c r="D2914" t="s">
        <v>23808</v>
      </c>
      <c r="E2914" t="s">
        <v>18037</v>
      </c>
      <c r="F2914" t="s">
        <v>18038</v>
      </c>
      <c r="G2914" t="s">
        <v>19</v>
      </c>
      <c r="H2914" t="s">
        <v>17461</v>
      </c>
      <c r="I2914" t="s">
        <v>17462</v>
      </c>
    </row>
    <row r="2915" spans="1:9" x14ac:dyDescent="0.2">
      <c r="A2915" t="s">
        <v>23809</v>
      </c>
      <c r="B2915" t="s">
        <v>23810</v>
      </c>
      <c r="C2915" t="s">
        <v>3889</v>
      </c>
      <c r="D2915" t="s">
        <v>23811</v>
      </c>
      <c r="E2915" t="s">
        <v>16723</v>
      </c>
      <c r="F2915" t="s">
        <v>16724</v>
      </c>
      <c r="G2915" t="s">
        <v>19</v>
      </c>
      <c r="H2915" t="s">
        <v>16725</v>
      </c>
      <c r="I2915" t="s">
        <v>16726</v>
      </c>
    </row>
    <row r="2916" spans="1:9" x14ac:dyDescent="0.2">
      <c r="A2916" t="s">
        <v>23812</v>
      </c>
      <c r="B2916" t="s">
        <v>23813</v>
      </c>
      <c r="C2916" t="s">
        <v>3893</v>
      </c>
      <c r="D2916" t="s">
        <v>23814</v>
      </c>
      <c r="E2916" t="s">
        <v>23815</v>
      </c>
      <c r="F2916" t="s">
        <v>23816</v>
      </c>
      <c r="G2916" t="s">
        <v>19</v>
      </c>
      <c r="H2916" t="s">
        <v>23366</v>
      </c>
      <c r="I2916" t="s">
        <v>23367</v>
      </c>
    </row>
    <row r="2917" spans="1:9" x14ac:dyDescent="0.2">
      <c r="A2917" t="s">
        <v>23817</v>
      </c>
      <c r="B2917" t="s">
        <v>23818</v>
      </c>
      <c r="C2917" t="s">
        <v>3895</v>
      </c>
      <c r="D2917" t="s">
        <v>23819</v>
      </c>
      <c r="E2917" t="s">
        <v>18726</v>
      </c>
      <c r="F2917" t="s">
        <v>18727</v>
      </c>
      <c r="G2917" t="s">
        <v>19</v>
      </c>
      <c r="H2917" t="s">
        <v>18728</v>
      </c>
      <c r="I2917" t="s">
        <v>18729</v>
      </c>
    </row>
    <row r="2918" spans="1:9" x14ac:dyDescent="0.2">
      <c r="A2918" t="s">
        <v>23820</v>
      </c>
      <c r="B2918" t="s">
        <v>23821</v>
      </c>
      <c r="C2918" t="s">
        <v>3896</v>
      </c>
      <c r="D2918" t="s">
        <v>23822</v>
      </c>
      <c r="E2918" t="s">
        <v>20847</v>
      </c>
      <c r="F2918" t="s">
        <v>20848</v>
      </c>
      <c r="G2918" t="s">
        <v>19</v>
      </c>
      <c r="H2918" t="s">
        <v>20849</v>
      </c>
      <c r="I2918" t="s">
        <v>20850</v>
      </c>
    </row>
    <row r="2919" spans="1:9" x14ac:dyDescent="0.2">
      <c r="A2919" t="s">
        <v>23823</v>
      </c>
      <c r="B2919" t="s">
        <v>23824</v>
      </c>
      <c r="C2919" t="s">
        <v>3897</v>
      </c>
      <c r="D2919" t="s">
        <v>23825</v>
      </c>
      <c r="E2919" t="s">
        <v>18521</v>
      </c>
      <c r="F2919" t="s">
        <v>18522</v>
      </c>
      <c r="G2919" t="s">
        <v>19</v>
      </c>
      <c r="H2919" t="s">
        <v>16632</v>
      </c>
      <c r="I2919" t="s">
        <v>16633</v>
      </c>
    </row>
    <row r="2920" spans="1:9" x14ac:dyDescent="0.2">
      <c r="A2920" t="s">
        <v>23826</v>
      </c>
      <c r="B2920" t="s">
        <v>23827</v>
      </c>
      <c r="C2920" t="s">
        <v>3898</v>
      </c>
      <c r="D2920" t="s">
        <v>23828</v>
      </c>
      <c r="E2920" t="s">
        <v>14705</v>
      </c>
      <c r="F2920" t="s">
        <v>14706</v>
      </c>
      <c r="G2920" t="s">
        <v>19</v>
      </c>
      <c r="H2920" t="s">
        <v>12887</v>
      </c>
      <c r="I2920" t="s">
        <v>12888</v>
      </c>
    </row>
    <row r="2921" spans="1:9" x14ac:dyDescent="0.2">
      <c r="A2921" t="s">
        <v>23829</v>
      </c>
      <c r="B2921" t="s">
        <v>23830</v>
      </c>
      <c r="C2921" t="s">
        <v>3899</v>
      </c>
      <c r="D2921" t="s">
        <v>23831</v>
      </c>
      <c r="E2921" t="s">
        <v>20962</v>
      </c>
      <c r="F2921" t="s">
        <v>20963</v>
      </c>
      <c r="G2921" t="s">
        <v>19</v>
      </c>
      <c r="H2921" t="s">
        <v>14577</v>
      </c>
      <c r="I2921" t="s">
        <v>14578</v>
      </c>
    </row>
    <row r="2922" spans="1:9" x14ac:dyDescent="0.2">
      <c r="A2922" t="s">
        <v>23832</v>
      </c>
      <c r="B2922" t="s">
        <v>23833</v>
      </c>
      <c r="C2922" t="s">
        <v>3903</v>
      </c>
      <c r="D2922" t="s">
        <v>23834</v>
      </c>
      <c r="E2922" t="s">
        <v>14457</v>
      </c>
      <c r="F2922" t="s">
        <v>14458</v>
      </c>
      <c r="G2922" t="s">
        <v>19</v>
      </c>
      <c r="H2922" t="s">
        <v>14459</v>
      </c>
      <c r="I2922" t="s">
        <v>14460</v>
      </c>
    </row>
    <row r="2923" spans="1:9" x14ac:dyDescent="0.2">
      <c r="A2923" t="s">
        <v>23835</v>
      </c>
      <c r="B2923" t="s">
        <v>23836</v>
      </c>
      <c r="C2923" t="s">
        <v>3904</v>
      </c>
      <c r="D2923" t="s">
        <v>23837</v>
      </c>
      <c r="E2923" t="s">
        <v>21214</v>
      </c>
      <c r="F2923" t="s">
        <v>21215</v>
      </c>
      <c r="G2923" t="s">
        <v>19</v>
      </c>
      <c r="H2923" t="s">
        <v>21216</v>
      </c>
      <c r="I2923" t="s">
        <v>21217</v>
      </c>
    </row>
    <row r="2924" spans="1:9" x14ac:dyDescent="0.2">
      <c r="A2924" t="s">
        <v>23838</v>
      </c>
      <c r="B2924" t="s">
        <v>23839</v>
      </c>
      <c r="C2924" t="s">
        <v>3908</v>
      </c>
      <c r="D2924" t="s">
        <v>23840</v>
      </c>
      <c r="E2924" t="s">
        <v>18521</v>
      </c>
      <c r="F2924" t="s">
        <v>18522</v>
      </c>
      <c r="G2924" t="s">
        <v>19</v>
      </c>
      <c r="H2924" t="s">
        <v>16632</v>
      </c>
      <c r="I2924" t="s">
        <v>16633</v>
      </c>
    </row>
    <row r="2925" spans="1:9" x14ac:dyDescent="0.2">
      <c r="A2925" t="s">
        <v>23841</v>
      </c>
      <c r="B2925" t="s">
        <v>23842</v>
      </c>
      <c r="C2925" t="s">
        <v>3909</v>
      </c>
      <c r="D2925" t="s">
        <v>23819</v>
      </c>
      <c r="E2925" t="s">
        <v>18726</v>
      </c>
      <c r="F2925" t="s">
        <v>18727</v>
      </c>
      <c r="G2925" t="s">
        <v>19</v>
      </c>
      <c r="H2925" t="s">
        <v>18728</v>
      </c>
      <c r="I2925" t="s">
        <v>18729</v>
      </c>
    </row>
    <row r="2926" spans="1:9" x14ac:dyDescent="0.2">
      <c r="A2926" t="s">
        <v>23843</v>
      </c>
      <c r="B2926" t="s">
        <v>23844</v>
      </c>
      <c r="C2926" t="s">
        <v>3910</v>
      </c>
      <c r="D2926" t="s">
        <v>23845</v>
      </c>
      <c r="E2926" t="s">
        <v>18481</v>
      </c>
      <c r="F2926" t="s">
        <v>18482</v>
      </c>
      <c r="G2926" t="s">
        <v>19</v>
      </c>
      <c r="H2926" t="s">
        <v>12887</v>
      </c>
      <c r="I2926" t="s">
        <v>12888</v>
      </c>
    </row>
    <row r="2927" spans="1:9" x14ac:dyDescent="0.2">
      <c r="A2927" t="s">
        <v>23846</v>
      </c>
      <c r="B2927" t="s">
        <v>23847</v>
      </c>
      <c r="C2927" t="s">
        <v>23848</v>
      </c>
      <c r="D2927" t="s">
        <v>23849</v>
      </c>
      <c r="E2927" t="s">
        <v>17924</v>
      </c>
      <c r="F2927" t="s">
        <v>17925</v>
      </c>
      <c r="G2927" t="s">
        <v>19</v>
      </c>
      <c r="H2927" t="s">
        <v>12887</v>
      </c>
      <c r="I2927" t="s">
        <v>12888</v>
      </c>
    </row>
    <row r="2928" spans="1:9" x14ac:dyDescent="0.2">
      <c r="A2928" t="s">
        <v>23850</v>
      </c>
      <c r="B2928" t="s">
        <v>23851</v>
      </c>
      <c r="C2928" t="s">
        <v>3911</v>
      </c>
      <c r="D2928" t="s">
        <v>23852</v>
      </c>
      <c r="E2928" t="s">
        <v>12747</v>
      </c>
      <c r="F2928" t="s">
        <v>12748</v>
      </c>
      <c r="G2928" t="s">
        <v>19</v>
      </c>
      <c r="H2928" t="s">
        <v>23054</v>
      </c>
      <c r="I2928" t="s">
        <v>23055</v>
      </c>
    </row>
    <row r="2929" spans="1:9" x14ac:dyDescent="0.2">
      <c r="A2929" t="s">
        <v>23853</v>
      </c>
      <c r="B2929" t="s">
        <v>23854</v>
      </c>
      <c r="C2929" t="s">
        <v>3912</v>
      </c>
      <c r="D2929" t="s">
        <v>23855</v>
      </c>
      <c r="E2929" t="s">
        <v>21214</v>
      </c>
      <c r="F2929" t="s">
        <v>21215</v>
      </c>
      <c r="G2929" t="s">
        <v>19</v>
      </c>
      <c r="H2929" t="s">
        <v>21216</v>
      </c>
      <c r="I2929" t="s">
        <v>21217</v>
      </c>
    </row>
    <row r="2930" spans="1:9" x14ac:dyDescent="0.2">
      <c r="A2930" t="s">
        <v>23856</v>
      </c>
      <c r="B2930" t="s">
        <v>23857</v>
      </c>
      <c r="C2930" t="s">
        <v>3913</v>
      </c>
      <c r="D2930" t="s">
        <v>23858</v>
      </c>
      <c r="E2930" t="s">
        <v>20355</v>
      </c>
      <c r="F2930" t="s">
        <v>20356</v>
      </c>
      <c r="G2930" t="s">
        <v>19</v>
      </c>
      <c r="H2930" t="s">
        <v>20357</v>
      </c>
      <c r="I2930" t="s">
        <v>20358</v>
      </c>
    </row>
    <row r="2931" spans="1:9" x14ac:dyDescent="0.2">
      <c r="A2931" t="s">
        <v>23859</v>
      </c>
      <c r="B2931" t="s">
        <v>23860</v>
      </c>
      <c r="C2931" t="s">
        <v>3914</v>
      </c>
      <c r="D2931" t="s">
        <v>23861</v>
      </c>
      <c r="E2931" t="s">
        <v>17924</v>
      </c>
      <c r="F2931" t="s">
        <v>17925</v>
      </c>
      <c r="G2931" t="s">
        <v>19</v>
      </c>
      <c r="H2931" t="s">
        <v>12887</v>
      </c>
      <c r="I2931" t="s">
        <v>12888</v>
      </c>
    </row>
    <row r="2932" spans="1:9" x14ac:dyDescent="0.2">
      <c r="A2932" t="s">
        <v>23862</v>
      </c>
      <c r="B2932" t="s">
        <v>23863</v>
      </c>
      <c r="C2932" t="s">
        <v>23864</v>
      </c>
      <c r="D2932" t="s">
        <v>23865</v>
      </c>
      <c r="E2932" t="s">
        <v>18037</v>
      </c>
      <c r="F2932" t="s">
        <v>18038</v>
      </c>
      <c r="G2932" t="s">
        <v>19</v>
      </c>
      <c r="H2932" t="s">
        <v>17461</v>
      </c>
      <c r="I2932" t="s">
        <v>17462</v>
      </c>
    </row>
    <row r="2933" spans="1:9" x14ac:dyDescent="0.2">
      <c r="A2933" t="s">
        <v>23866</v>
      </c>
      <c r="B2933" t="s">
        <v>23867</v>
      </c>
      <c r="C2933" t="s">
        <v>3915</v>
      </c>
      <c r="D2933" t="s">
        <v>23868</v>
      </c>
      <c r="E2933" t="s">
        <v>19999</v>
      </c>
      <c r="F2933" t="s">
        <v>20000</v>
      </c>
      <c r="G2933" t="s">
        <v>19</v>
      </c>
      <c r="H2933" t="s">
        <v>15369</v>
      </c>
      <c r="I2933" t="s">
        <v>15370</v>
      </c>
    </row>
    <row r="2934" spans="1:9" x14ac:dyDescent="0.2">
      <c r="A2934" t="s">
        <v>23869</v>
      </c>
      <c r="B2934" t="s">
        <v>23870</v>
      </c>
      <c r="C2934" t="s">
        <v>3916</v>
      </c>
      <c r="D2934" t="s">
        <v>23871</v>
      </c>
      <c r="E2934" t="s">
        <v>23872</v>
      </c>
      <c r="F2934" t="s">
        <v>23873</v>
      </c>
      <c r="G2934" t="s">
        <v>19</v>
      </c>
      <c r="H2934" t="s">
        <v>12887</v>
      </c>
      <c r="I2934" t="s">
        <v>12888</v>
      </c>
    </row>
    <row r="2935" spans="1:9" x14ac:dyDescent="0.2">
      <c r="A2935" t="s">
        <v>23874</v>
      </c>
      <c r="B2935" t="s">
        <v>23875</v>
      </c>
      <c r="C2935" t="s">
        <v>3918</v>
      </c>
      <c r="D2935" t="s">
        <v>23876</v>
      </c>
      <c r="E2935" t="s">
        <v>20355</v>
      </c>
      <c r="F2935" t="s">
        <v>20356</v>
      </c>
      <c r="G2935" t="s">
        <v>19</v>
      </c>
      <c r="H2935" t="s">
        <v>20357</v>
      </c>
      <c r="I2935" t="s">
        <v>20358</v>
      </c>
    </row>
    <row r="2936" spans="1:9" x14ac:dyDescent="0.2">
      <c r="A2936" t="s">
        <v>23877</v>
      </c>
      <c r="B2936" t="s">
        <v>23878</v>
      </c>
      <c r="C2936" t="s">
        <v>23879</v>
      </c>
      <c r="D2936" t="s">
        <v>23880</v>
      </c>
      <c r="E2936" t="s">
        <v>16940</v>
      </c>
      <c r="F2936" t="s">
        <v>16941</v>
      </c>
      <c r="G2936" t="s">
        <v>19</v>
      </c>
      <c r="H2936" t="s">
        <v>16942</v>
      </c>
      <c r="I2936" t="s">
        <v>16943</v>
      </c>
    </row>
    <row r="2937" spans="1:9" x14ac:dyDescent="0.2">
      <c r="A2937" t="s">
        <v>23881</v>
      </c>
      <c r="B2937" t="s">
        <v>23882</v>
      </c>
      <c r="C2937" t="s">
        <v>3919</v>
      </c>
      <c r="D2937" t="s">
        <v>23883</v>
      </c>
      <c r="E2937" t="s">
        <v>21214</v>
      </c>
      <c r="F2937" t="s">
        <v>21215</v>
      </c>
      <c r="G2937" t="s">
        <v>19</v>
      </c>
      <c r="H2937" t="s">
        <v>21216</v>
      </c>
      <c r="I2937" t="s">
        <v>21217</v>
      </c>
    </row>
    <row r="2938" spans="1:9" x14ac:dyDescent="0.2">
      <c r="A2938" t="s">
        <v>23884</v>
      </c>
      <c r="B2938" t="s">
        <v>23882</v>
      </c>
      <c r="C2938" t="s">
        <v>3920</v>
      </c>
      <c r="D2938" t="s">
        <v>23885</v>
      </c>
      <c r="E2938" t="s">
        <v>23886</v>
      </c>
      <c r="F2938" t="s">
        <v>23887</v>
      </c>
      <c r="G2938" t="s">
        <v>19</v>
      </c>
      <c r="H2938" t="s">
        <v>16347</v>
      </c>
      <c r="I2938" t="s">
        <v>16348</v>
      </c>
    </row>
    <row r="2939" spans="1:9" x14ac:dyDescent="0.2">
      <c r="A2939" t="s">
        <v>23888</v>
      </c>
      <c r="B2939" t="s">
        <v>23889</v>
      </c>
      <c r="C2939" t="s">
        <v>3922</v>
      </c>
      <c r="D2939" t="s">
        <v>23890</v>
      </c>
      <c r="E2939" t="s">
        <v>20355</v>
      </c>
      <c r="F2939" t="s">
        <v>20356</v>
      </c>
      <c r="G2939" t="s">
        <v>19</v>
      </c>
      <c r="H2939" t="s">
        <v>20357</v>
      </c>
      <c r="I2939" t="s">
        <v>20358</v>
      </c>
    </row>
    <row r="2940" spans="1:9" x14ac:dyDescent="0.2">
      <c r="A2940" t="s">
        <v>23891</v>
      </c>
      <c r="B2940" t="s">
        <v>23892</v>
      </c>
      <c r="C2940" t="s">
        <v>3923</v>
      </c>
      <c r="D2940" t="s">
        <v>23893</v>
      </c>
      <c r="E2940" t="s">
        <v>20355</v>
      </c>
      <c r="F2940" t="s">
        <v>20356</v>
      </c>
      <c r="G2940" t="s">
        <v>19</v>
      </c>
      <c r="H2940" t="s">
        <v>20357</v>
      </c>
      <c r="I2940" t="s">
        <v>20358</v>
      </c>
    </row>
    <row r="2941" spans="1:9" x14ac:dyDescent="0.2">
      <c r="A2941" t="s">
        <v>23894</v>
      </c>
      <c r="B2941" t="s">
        <v>23895</v>
      </c>
      <c r="C2941" t="s">
        <v>3924</v>
      </c>
      <c r="D2941" t="s">
        <v>23896</v>
      </c>
      <c r="E2941" t="s">
        <v>18481</v>
      </c>
      <c r="F2941" t="s">
        <v>18482</v>
      </c>
      <c r="G2941" t="s">
        <v>19</v>
      </c>
      <c r="H2941" t="s">
        <v>12887</v>
      </c>
      <c r="I2941" t="s">
        <v>12888</v>
      </c>
    </row>
    <row r="2942" spans="1:9" x14ac:dyDescent="0.2">
      <c r="A2942" t="s">
        <v>23897</v>
      </c>
      <c r="B2942" t="s">
        <v>23898</v>
      </c>
      <c r="C2942" t="s">
        <v>3925</v>
      </c>
      <c r="D2942" t="s">
        <v>23899</v>
      </c>
      <c r="E2942" t="s">
        <v>23900</v>
      </c>
      <c r="F2942" t="s">
        <v>23901</v>
      </c>
      <c r="G2942" t="s">
        <v>19</v>
      </c>
      <c r="H2942" t="s">
        <v>23902</v>
      </c>
      <c r="I2942" t="s">
        <v>23903</v>
      </c>
    </row>
    <row r="2943" spans="1:9" x14ac:dyDescent="0.2">
      <c r="A2943" t="s">
        <v>23904</v>
      </c>
      <c r="B2943" t="s">
        <v>23905</v>
      </c>
      <c r="C2943" t="s">
        <v>3927</v>
      </c>
      <c r="D2943" t="s">
        <v>23906</v>
      </c>
      <c r="E2943" t="s">
        <v>18726</v>
      </c>
      <c r="F2943" t="s">
        <v>18727</v>
      </c>
      <c r="G2943" t="s">
        <v>19</v>
      </c>
      <c r="H2943" t="s">
        <v>18728</v>
      </c>
      <c r="I2943" t="s">
        <v>18729</v>
      </c>
    </row>
    <row r="2944" spans="1:9" x14ac:dyDescent="0.2">
      <c r="A2944" t="s">
        <v>23907</v>
      </c>
      <c r="B2944" t="s">
        <v>23908</v>
      </c>
      <c r="C2944" t="s">
        <v>3930</v>
      </c>
      <c r="D2944" t="s">
        <v>23909</v>
      </c>
      <c r="E2944" t="s">
        <v>16716</v>
      </c>
      <c r="F2944" t="s">
        <v>16717</v>
      </c>
      <c r="G2944" t="s">
        <v>19</v>
      </c>
      <c r="H2944" t="s">
        <v>16718</v>
      </c>
      <c r="I2944" t="s">
        <v>16719</v>
      </c>
    </row>
    <row r="2945" spans="1:9" x14ac:dyDescent="0.2">
      <c r="A2945" t="s">
        <v>23910</v>
      </c>
      <c r="B2945" t="s">
        <v>23911</v>
      </c>
      <c r="C2945" t="s">
        <v>3931</v>
      </c>
      <c r="D2945" t="s">
        <v>23912</v>
      </c>
      <c r="E2945" t="s">
        <v>19999</v>
      </c>
      <c r="F2945" t="s">
        <v>20000</v>
      </c>
      <c r="G2945" t="s">
        <v>19</v>
      </c>
      <c r="H2945" t="s">
        <v>15369</v>
      </c>
      <c r="I2945" t="s">
        <v>15370</v>
      </c>
    </row>
    <row r="2946" spans="1:9" x14ac:dyDescent="0.2">
      <c r="A2946" t="s">
        <v>23913</v>
      </c>
      <c r="B2946" t="s">
        <v>23914</v>
      </c>
      <c r="C2946" t="s">
        <v>3935</v>
      </c>
      <c r="D2946" t="s">
        <v>23915</v>
      </c>
      <c r="E2946" t="s">
        <v>16967</v>
      </c>
      <c r="F2946" t="s">
        <v>16968</v>
      </c>
      <c r="G2946" t="s">
        <v>19</v>
      </c>
      <c r="H2946" t="s">
        <v>12887</v>
      </c>
      <c r="I2946" t="s">
        <v>12888</v>
      </c>
    </row>
    <row r="2947" spans="1:9" x14ac:dyDescent="0.2">
      <c r="A2947" t="s">
        <v>23916</v>
      </c>
      <c r="B2947" t="s">
        <v>23917</v>
      </c>
      <c r="C2947" t="s">
        <v>3938</v>
      </c>
      <c r="D2947" t="s">
        <v>23918</v>
      </c>
      <c r="E2947" t="s">
        <v>19999</v>
      </c>
      <c r="F2947" t="s">
        <v>20000</v>
      </c>
      <c r="G2947" t="s">
        <v>19</v>
      </c>
      <c r="H2947" t="s">
        <v>15369</v>
      </c>
      <c r="I2947" t="s">
        <v>15370</v>
      </c>
    </row>
    <row r="2948" spans="1:9" x14ac:dyDescent="0.2">
      <c r="A2948" t="s">
        <v>23919</v>
      </c>
      <c r="B2948" t="s">
        <v>23920</v>
      </c>
      <c r="C2948" t="s">
        <v>3939</v>
      </c>
      <c r="D2948" t="s">
        <v>23921</v>
      </c>
      <c r="E2948" t="s">
        <v>12747</v>
      </c>
      <c r="F2948" t="s">
        <v>12748</v>
      </c>
      <c r="G2948" t="s">
        <v>19</v>
      </c>
      <c r="H2948" t="s">
        <v>23054</v>
      </c>
      <c r="I2948" t="s">
        <v>23055</v>
      </c>
    </row>
    <row r="2949" spans="1:9" x14ac:dyDescent="0.2">
      <c r="A2949" t="s">
        <v>23922</v>
      </c>
      <c r="B2949" t="s">
        <v>23923</v>
      </c>
      <c r="C2949" t="s">
        <v>23924</v>
      </c>
      <c r="D2949" t="s">
        <v>23925</v>
      </c>
      <c r="E2949" t="s">
        <v>14019</v>
      </c>
      <c r="F2949" t="s">
        <v>14020</v>
      </c>
      <c r="G2949" t="s">
        <v>19</v>
      </c>
      <c r="H2949" t="s">
        <v>14021</v>
      </c>
      <c r="I2949" t="s">
        <v>14022</v>
      </c>
    </row>
    <row r="2950" spans="1:9" x14ac:dyDescent="0.2">
      <c r="A2950" t="s">
        <v>23926</v>
      </c>
      <c r="B2950" t="s">
        <v>23927</v>
      </c>
      <c r="C2950" t="s">
        <v>3940</v>
      </c>
      <c r="D2950" t="s">
        <v>23928</v>
      </c>
      <c r="E2950" t="s">
        <v>12747</v>
      </c>
      <c r="F2950" t="s">
        <v>12748</v>
      </c>
      <c r="G2950" t="s">
        <v>19</v>
      </c>
      <c r="H2950" t="s">
        <v>23054</v>
      </c>
      <c r="I2950" t="s">
        <v>23055</v>
      </c>
    </row>
    <row r="2951" spans="1:9" x14ac:dyDescent="0.2">
      <c r="A2951" t="s">
        <v>23929</v>
      </c>
      <c r="B2951" t="s">
        <v>23930</v>
      </c>
      <c r="C2951" t="s">
        <v>3941</v>
      </c>
      <c r="D2951" t="s">
        <v>23931</v>
      </c>
      <c r="E2951" t="s">
        <v>17924</v>
      </c>
      <c r="F2951" t="s">
        <v>17925</v>
      </c>
      <c r="G2951" t="s">
        <v>19</v>
      </c>
      <c r="H2951" t="s">
        <v>12887</v>
      </c>
      <c r="I2951" t="s">
        <v>12888</v>
      </c>
    </row>
    <row r="2952" spans="1:9" x14ac:dyDescent="0.2">
      <c r="A2952" t="s">
        <v>23932</v>
      </c>
      <c r="B2952" t="s">
        <v>23933</v>
      </c>
      <c r="C2952" t="s">
        <v>3942</v>
      </c>
      <c r="D2952" t="s">
        <v>23934</v>
      </c>
      <c r="E2952" t="s">
        <v>18352</v>
      </c>
      <c r="F2952" t="s">
        <v>18353</v>
      </c>
      <c r="G2952" t="s">
        <v>19</v>
      </c>
      <c r="H2952" t="s">
        <v>16969</v>
      </c>
      <c r="I2952" t="s">
        <v>16970</v>
      </c>
    </row>
    <row r="2953" spans="1:9" x14ac:dyDescent="0.2">
      <c r="A2953" t="s">
        <v>23935</v>
      </c>
      <c r="B2953" t="s">
        <v>23936</v>
      </c>
      <c r="C2953" t="s">
        <v>3943</v>
      </c>
      <c r="D2953" t="s">
        <v>23937</v>
      </c>
      <c r="E2953" t="s">
        <v>20390</v>
      </c>
      <c r="F2953" t="s">
        <v>20391</v>
      </c>
      <c r="G2953" t="s">
        <v>19</v>
      </c>
      <c r="H2953" t="s">
        <v>19489</v>
      </c>
      <c r="I2953" t="s">
        <v>19490</v>
      </c>
    </row>
    <row r="2954" spans="1:9" x14ac:dyDescent="0.2">
      <c r="A2954" t="s">
        <v>23938</v>
      </c>
      <c r="B2954" t="s">
        <v>23939</v>
      </c>
      <c r="C2954" t="s">
        <v>3944</v>
      </c>
      <c r="D2954" t="s">
        <v>23940</v>
      </c>
      <c r="E2954" t="s">
        <v>20355</v>
      </c>
      <c r="F2954" t="s">
        <v>20356</v>
      </c>
      <c r="G2954" t="s">
        <v>19</v>
      </c>
      <c r="H2954" t="s">
        <v>20357</v>
      </c>
      <c r="I2954" t="s">
        <v>20358</v>
      </c>
    </row>
    <row r="2955" spans="1:9" x14ac:dyDescent="0.2">
      <c r="A2955" t="s">
        <v>23941</v>
      </c>
      <c r="B2955" t="s">
        <v>23942</v>
      </c>
      <c r="C2955" t="s">
        <v>23943</v>
      </c>
      <c r="D2955" t="s">
        <v>23944</v>
      </c>
      <c r="E2955" t="s">
        <v>16940</v>
      </c>
      <c r="F2955" t="s">
        <v>16941</v>
      </c>
      <c r="G2955" t="s">
        <v>19</v>
      </c>
      <c r="H2955" t="s">
        <v>16942</v>
      </c>
      <c r="I2955" t="s">
        <v>16943</v>
      </c>
    </row>
    <row r="2956" spans="1:9" x14ac:dyDescent="0.2">
      <c r="A2956" t="s">
        <v>23945</v>
      </c>
      <c r="B2956" t="s">
        <v>23946</v>
      </c>
      <c r="C2956" t="s">
        <v>3948</v>
      </c>
      <c r="D2956" t="s">
        <v>23947</v>
      </c>
      <c r="E2956" t="s">
        <v>23948</v>
      </c>
      <c r="F2956" t="s">
        <v>23949</v>
      </c>
      <c r="G2956" t="s">
        <v>19</v>
      </c>
      <c r="H2956" t="s">
        <v>23950</v>
      </c>
      <c r="I2956" t="s">
        <v>23951</v>
      </c>
    </row>
    <row r="2957" spans="1:9" x14ac:dyDescent="0.2">
      <c r="A2957" t="s">
        <v>23952</v>
      </c>
      <c r="B2957" t="s">
        <v>23953</v>
      </c>
      <c r="C2957" t="s">
        <v>3951</v>
      </c>
      <c r="D2957" t="s">
        <v>23954</v>
      </c>
      <c r="E2957" t="s">
        <v>13876</v>
      </c>
      <c r="F2957" t="s">
        <v>13877</v>
      </c>
      <c r="G2957" t="s">
        <v>19</v>
      </c>
      <c r="H2957" t="s">
        <v>13224</v>
      </c>
      <c r="I2957" t="s">
        <v>13225</v>
      </c>
    </row>
    <row r="2958" spans="1:9" x14ac:dyDescent="0.2">
      <c r="A2958" t="s">
        <v>23955</v>
      </c>
      <c r="B2958" t="s">
        <v>23956</v>
      </c>
      <c r="C2958" t="s">
        <v>3952</v>
      </c>
      <c r="D2958" t="s">
        <v>23957</v>
      </c>
      <c r="E2958" t="s">
        <v>20355</v>
      </c>
      <c r="F2958" t="s">
        <v>20356</v>
      </c>
      <c r="G2958" t="s">
        <v>19</v>
      </c>
      <c r="H2958" t="s">
        <v>20357</v>
      </c>
      <c r="I2958" t="s">
        <v>20358</v>
      </c>
    </row>
    <row r="2959" spans="1:9" x14ac:dyDescent="0.2">
      <c r="A2959" t="s">
        <v>23958</v>
      </c>
      <c r="B2959" t="s">
        <v>23959</v>
      </c>
      <c r="C2959" t="s">
        <v>23960</v>
      </c>
      <c r="D2959" t="s">
        <v>23961</v>
      </c>
      <c r="E2959" t="s">
        <v>18037</v>
      </c>
      <c r="F2959" t="s">
        <v>18038</v>
      </c>
      <c r="G2959" t="s">
        <v>19</v>
      </c>
      <c r="H2959" t="s">
        <v>17461</v>
      </c>
      <c r="I2959" t="s">
        <v>17462</v>
      </c>
    </row>
    <row r="2960" spans="1:9" x14ac:dyDescent="0.2">
      <c r="A2960" t="s">
        <v>23962</v>
      </c>
      <c r="B2960" t="s">
        <v>23963</v>
      </c>
      <c r="C2960" t="s">
        <v>3953</v>
      </c>
      <c r="D2960" t="s">
        <v>23964</v>
      </c>
      <c r="E2960" t="s">
        <v>23965</v>
      </c>
      <c r="F2960" t="s">
        <v>23966</v>
      </c>
      <c r="G2960" t="s">
        <v>19</v>
      </c>
      <c r="H2960" t="s">
        <v>23967</v>
      </c>
      <c r="I2960" t="s">
        <v>23968</v>
      </c>
    </row>
    <row r="2961" spans="1:9" x14ac:dyDescent="0.2">
      <c r="A2961" t="s">
        <v>23969</v>
      </c>
      <c r="B2961" t="s">
        <v>23970</v>
      </c>
      <c r="C2961" t="s">
        <v>3955</v>
      </c>
      <c r="D2961" t="s">
        <v>23971</v>
      </c>
      <c r="E2961" t="s">
        <v>21007</v>
      </c>
      <c r="F2961" t="s">
        <v>21008</v>
      </c>
      <c r="G2961" t="s">
        <v>19</v>
      </c>
      <c r="H2961" t="s">
        <v>21009</v>
      </c>
      <c r="I2961" t="s">
        <v>21010</v>
      </c>
    </row>
    <row r="2962" spans="1:9" x14ac:dyDescent="0.2">
      <c r="A2962" t="s">
        <v>23972</v>
      </c>
      <c r="B2962" t="s">
        <v>23973</v>
      </c>
      <c r="C2962" t="s">
        <v>23974</v>
      </c>
      <c r="D2962" t="s">
        <v>23975</v>
      </c>
      <c r="E2962" t="s">
        <v>18037</v>
      </c>
      <c r="F2962" t="s">
        <v>18038</v>
      </c>
      <c r="G2962" t="s">
        <v>19</v>
      </c>
      <c r="H2962" t="s">
        <v>17461</v>
      </c>
      <c r="I2962" t="s">
        <v>17462</v>
      </c>
    </row>
    <row r="2963" spans="1:9" x14ac:dyDescent="0.2">
      <c r="A2963" t="s">
        <v>23976</v>
      </c>
      <c r="B2963" t="s">
        <v>23977</v>
      </c>
      <c r="C2963" t="s">
        <v>23978</v>
      </c>
      <c r="D2963" t="s">
        <v>23979</v>
      </c>
      <c r="E2963" t="s">
        <v>18037</v>
      </c>
      <c r="F2963" t="s">
        <v>18038</v>
      </c>
      <c r="G2963" t="s">
        <v>19</v>
      </c>
      <c r="H2963" t="s">
        <v>17461</v>
      </c>
      <c r="I2963" t="s">
        <v>17462</v>
      </c>
    </row>
    <row r="2964" spans="1:9" x14ac:dyDescent="0.2">
      <c r="A2964" t="s">
        <v>23980</v>
      </c>
      <c r="B2964" t="s">
        <v>23981</v>
      </c>
      <c r="C2964" t="s">
        <v>3956</v>
      </c>
      <c r="D2964" t="s">
        <v>23982</v>
      </c>
      <c r="E2964" t="s">
        <v>20059</v>
      </c>
      <c r="F2964" t="s">
        <v>20060</v>
      </c>
      <c r="G2964" t="s">
        <v>19</v>
      </c>
      <c r="H2964" t="s">
        <v>20061</v>
      </c>
      <c r="I2964" t="s">
        <v>20062</v>
      </c>
    </row>
    <row r="2965" spans="1:9" x14ac:dyDescent="0.2">
      <c r="A2965" t="s">
        <v>23983</v>
      </c>
      <c r="B2965" t="s">
        <v>23984</v>
      </c>
      <c r="C2965" t="s">
        <v>3957</v>
      </c>
      <c r="D2965" t="s">
        <v>23985</v>
      </c>
      <c r="E2965" t="s">
        <v>17119</v>
      </c>
      <c r="F2965" t="s">
        <v>17120</v>
      </c>
      <c r="G2965" t="s">
        <v>19</v>
      </c>
      <c r="H2965" t="s">
        <v>16110</v>
      </c>
      <c r="I2965" t="s">
        <v>16111</v>
      </c>
    </row>
    <row r="2966" spans="1:9" x14ac:dyDescent="0.2">
      <c r="A2966" t="s">
        <v>23986</v>
      </c>
      <c r="B2966" t="s">
        <v>23987</v>
      </c>
      <c r="C2966" t="s">
        <v>3958</v>
      </c>
      <c r="D2966" t="s">
        <v>23988</v>
      </c>
      <c r="E2966" t="s">
        <v>20847</v>
      </c>
      <c r="F2966" t="s">
        <v>20848</v>
      </c>
      <c r="G2966" t="s">
        <v>19</v>
      </c>
      <c r="H2966" t="s">
        <v>20849</v>
      </c>
      <c r="I2966" t="s">
        <v>20850</v>
      </c>
    </row>
    <row r="2967" spans="1:9" x14ac:dyDescent="0.2">
      <c r="A2967" t="s">
        <v>23989</v>
      </c>
      <c r="B2967" t="s">
        <v>23990</v>
      </c>
      <c r="C2967" t="s">
        <v>23991</v>
      </c>
      <c r="D2967" t="s">
        <v>23992</v>
      </c>
      <c r="E2967" t="s">
        <v>12783</v>
      </c>
      <c r="F2967" t="s">
        <v>12784</v>
      </c>
      <c r="G2967" t="s">
        <v>19</v>
      </c>
      <c r="H2967" t="s">
        <v>12887</v>
      </c>
      <c r="I2967" t="s">
        <v>12888</v>
      </c>
    </row>
    <row r="2968" spans="1:9" x14ac:dyDescent="0.2">
      <c r="A2968" t="s">
        <v>23993</v>
      </c>
      <c r="B2968" t="s">
        <v>23994</v>
      </c>
      <c r="C2968" t="s">
        <v>3959</v>
      </c>
      <c r="D2968" t="s">
        <v>23995</v>
      </c>
      <c r="E2968" t="s">
        <v>18462</v>
      </c>
      <c r="F2968" t="s">
        <v>18463</v>
      </c>
      <c r="G2968" t="s">
        <v>19</v>
      </c>
      <c r="H2968" t="s">
        <v>15215</v>
      </c>
      <c r="I2968" t="s">
        <v>15216</v>
      </c>
    </row>
    <row r="2969" spans="1:9" x14ac:dyDescent="0.2">
      <c r="A2969" t="s">
        <v>23996</v>
      </c>
      <c r="B2969" t="s">
        <v>23997</v>
      </c>
      <c r="C2969" t="s">
        <v>3963</v>
      </c>
      <c r="D2969" t="s">
        <v>23998</v>
      </c>
      <c r="E2969" t="s">
        <v>23999</v>
      </c>
      <c r="F2969" t="s">
        <v>24000</v>
      </c>
      <c r="G2969" t="s">
        <v>513</v>
      </c>
      <c r="H2969" t="s">
        <v>24001</v>
      </c>
      <c r="I2969" t="s">
        <v>24002</v>
      </c>
    </row>
    <row r="2970" spans="1:9" x14ac:dyDescent="0.2">
      <c r="A2970" t="s">
        <v>24003</v>
      </c>
      <c r="B2970" t="s">
        <v>24004</v>
      </c>
      <c r="C2970" t="s">
        <v>3965</v>
      </c>
      <c r="D2970" t="s">
        <v>24005</v>
      </c>
      <c r="E2970" t="s">
        <v>16716</v>
      </c>
      <c r="F2970" t="s">
        <v>16717</v>
      </c>
      <c r="G2970" t="s">
        <v>19</v>
      </c>
      <c r="H2970" t="s">
        <v>16718</v>
      </c>
      <c r="I2970" t="s">
        <v>16719</v>
      </c>
    </row>
    <row r="2971" spans="1:9" x14ac:dyDescent="0.2">
      <c r="A2971" t="s">
        <v>24006</v>
      </c>
      <c r="B2971" t="s">
        <v>24007</v>
      </c>
      <c r="C2971" t="s">
        <v>3969</v>
      </c>
      <c r="D2971" t="s">
        <v>24008</v>
      </c>
      <c r="E2971" t="s">
        <v>15367</v>
      </c>
      <c r="F2971" t="s">
        <v>15368</v>
      </c>
      <c r="G2971" t="s">
        <v>19</v>
      </c>
      <c r="H2971" t="s">
        <v>15369</v>
      </c>
      <c r="I2971" t="s">
        <v>15370</v>
      </c>
    </row>
    <row r="2972" spans="1:9" x14ac:dyDescent="0.2">
      <c r="A2972" t="s">
        <v>24009</v>
      </c>
      <c r="B2972" t="s">
        <v>24010</v>
      </c>
      <c r="C2972" t="s">
        <v>3970</v>
      </c>
      <c r="D2972" t="s">
        <v>24011</v>
      </c>
      <c r="E2972" t="s">
        <v>14645</v>
      </c>
      <c r="F2972" t="s">
        <v>14646</v>
      </c>
      <c r="G2972" t="s">
        <v>19</v>
      </c>
      <c r="H2972" t="s">
        <v>12777</v>
      </c>
      <c r="I2972" t="s">
        <v>12778</v>
      </c>
    </row>
    <row r="2973" spans="1:9" x14ac:dyDescent="0.2">
      <c r="A2973" t="s">
        <v>24012</v>
      </c>
      <c r="B2973" t="s">
        <v>24013</v>
      </c>
      <c r="C2973" t="s">
        <v>3971</v>
      </c>
      <c r="D2973" t="s">
        <v>24014</v>
      </c>
      <c r="E2973" t="s">
        <v>17924</v>
      </c>
      <c r="F2973" t="s">
        <v>17925</v>
      </c>
      <c r="G2973" t="s">
        <v>19</v>
      </c>
      <c r="H2973" t="s">
        <v>12887</v>
      </c>
      <c r="I2973" t="s">
        <v>12888</v>
      </c>
    </row>
    <row r="2974" spans="1:9" x14ac:dyDescent="0.2">
      <c r="A2974" t="s">
        <v>24015</v>
      </c>
      <c r="B2974" t="s">
        <v>24016</v>
      </c>
      <c r="C2974" t="s">
        <v>3975</v>
      </c>
      <c r="D2974" t="s">
        <v>23918</v>
      </c>
      <c r="E2974" t="s">
        <v>18521</v>
      </c>
      <c r="F2974" t="s">
        <v>18522</v>
      </c>
      <c r="G2974" t="s">
        <v>19</v>
      </c>
      <c r="H2974" t="s">
        <v>16632</v>
      </c>
      <c r="I2974" t="s">
        <v>16633</v>
      </c>
    </row>
    <row r="2975" spans="1:9" x14ac:dyDescent="0.2">
      <c r="A2975" t="s">
        <v>24017</v>
      </c>
      <c r="B2975" t="s">
        <v>24018</v>
      </c>
      <c r="C2975" t="s">
        <v>3976</v>
      </c>
      <c r="D2975" t="s">
        <v>24019</v>
      </c>
      <c r="E2975" t="s">
        <v>21214</v>
      </c>
      <c r="F2975" t="s">
        <v>21215</v>
      </c>
      <c r="G2975" t="s">
        <v>19</v>
      </c>
      <c r="H2975" t="s">
        <v>21216</v>
      </c>
      <c r="I2975" t="s">
        <v>21217</v>
      </c>
    </row>
    <row r="2976" spans="1:9" x14ac:dyDescent="0.2">
      <c r="A2976" t="s">
        <v>24020</v>
      </c>
      <c r="B2976" t="s">
        <v>24021</v>
      </c>
      <c r="C2976" t="s">
        <v>3977</v>
      </c>
      <c r="D2976" t="s">
        <v>24022</v>
      </c>
      <c r="E2976" t="s">
        <v>22058</v>
      </c>
      <c r="F2976" t="s">
        <v>22059</v>
      </c>
      <c r="G2976" t="s">
        <v>19</v>
      </c>
      <c r="H2976" t="s">
        <v>22060</v>
      </c>
      <c r="I2976" t="s">
        <v>22061</v>
      </c>
    </row>
    <row r="2977" spans="1:9" x14ac:dyDescent="0.2">
      <c r="A2977" t="s">
        <v>24023</v>
      </c>
      <c r="B2977" t="s">
        <v>24024</v>
      </c>
      <c r="C2977" t="s">
        <v>24025</v>
      </c>
      <c r="D2977" t="s">
        <v>24026</v>
      </c>
      <c r="E2977" t="s">
        <v>18726</v>
      </c>
      <c r="F2977" t="s">
        <v>18727</v>
      </c>
      <c r="G2977" t="s">
        <v>19</v>
      </c>
      <c r="H2977" t="s">
        <v>18728</v>
      </c>
      <c r="I2977" t="s">
        <v>18729</v>
      </c>
    </row>
    <row r="2978" spans="1:9" x14ac:dyDescent="0.2">
      <c r="A2978" t="s">
        <v>24027</v>
      </c>
      <c r="B2978" t="s">
        <v>24028</v>
      </c>
      <c r="C2978" t="s">
        <v>3978</v>
      </c>
      <c r="D2978" t="s">
        <v>24029</v>
      </c>
      <c r="E2978" t="s">
        <v>17766</v>
      </c>
      <c r="F2978" t="s">
        <v>17767</v>
      </c>
      <c r="G2978" t="s">
        <v>19</v>
      </c>
      <c r="H2978" t="s">
        <v>17768</v>
      </c>
      <c r="I2978" t="s">
        <v>17769</v>
      </c>
    </row>
    <row r="2979" spans="1:9" x14ac:dyDescent="0.2">
      <c r="A2979" t="s">
        <v>24030</v>
      </c>
      <c r="B2979" t="s">
        <v>24031</v>
      </c>
      <c r="C2979" t="s">
        <v>3979</v>
      </c>
      <c r="D2979" t="s">
        <v>24032</v>
      </c>
      <c r="E2979" t="s">
        <v>15367</v>
      </c>
      <c r="F2979" t="s">
        <v>15368</v>
      </c>
      <c r="G2979" t="s">
        <v>19</v>
      </c>
      <c r="H2979" t="s">
        <v>15369</v>
      </c>
      <c r="I2979" t="s">
        <v>15370</v>
      </c>
    </row>
    <row r="2980" spans="1:9" x14ac:dyDescent="0.2">
      <c r="A2980" t="s">
        <v>24033</v>
      </c>
      <c r="B2980" t="s">
        <v>24034</v>
      </c>
      <c r="C2980" t="s">
        <v>3980</v>
      </c>
      <c r="D2980" t="s">
        <v>24035</v>
      </c>
      <c r="E2980" t="s">
        <v>20355</v>
      </c>
      <c r="F2980" t="s">
        <v>20356</v>
      </c>
      <c r="G2980" t="s">
        <v>19</v>
      </c>
      <c r="H2980" t="s">
        <v>20357</v>
      </c>
      <c r="I2980" t="s">
        <v>20358</v>
      </c>
    </row>
    <row r="2981" spans="1:9" x14ac:dyDescent="0.2">
      <c r="A2981" t="s">
        <v>24036</v>
      </c>
      <c r="B2981" t="s">
        <v>24037</v>
      </c>
      <c r="C2981" t="s">
        <v>3981</v>
      </c>
      <c r="D2981" t="s">
        <v>24038</v>
      </c>
      <c r="E2981" t="s">
        <v>20355</v>
      </c>
      <c r="F2981" t="s">
        <v>20356</v>
      </c>
      <c r="G2981" t="s">
        <v>19</v>
      </c>
      <c r="H2981" t="s">
        <v>20357</v>
      </c>
      <c r="I2981" t="s">
        <v>20358</v>
      </c>
    </row>
    <row r="2982" spans="1:9" x14ac:dyDescent="0.2">
      <c r="A2982" t="s">
        <v>24039</v>
      </c>
      <c r="B2982" t="s">
        <v>24040</v>
      </c>
      <c r="C2982" t="s">
        <v>3982</v>
      </c>
      <c r="D2982" t="s">
        <v>24041</v>
      </c>
      <c r="E2982" t="s">
        <v>24042</v>
      </c>
      <c r="F2982" t="s">
        <v>24043</v>
      </c>
      <c r="G2982" t="s">
        <v>19</v>
      </c>
      <c r="H2982" t="s">
        <v>24044</v>
      </c>
      <c r="I2982" t="s">
        <v>24045</v>
      </c>
    </row>
    <row r="2983" spans="1:9" x14ac:dyDescent="0.2">
      <c r="A2983" t="s">
        <v>24046</v>
      </c>
      <c r="B2983" t="s">
        <v>24047</v>
      </c>
      <c r="C2983" t="s">
        <v>3985</v>
      </c>
      <c r="D2983" t="s">
        <v>24048</v>
      </c>
      <c r="E2983" t="s">
        <v>18726</v>
      </c>
      <c r="F2983" t="s">
        <v>18727</v>
      </c>
      <c r="G2983" t="s">
        <v>19</v>
      </c>
      <c r="H2983" t="s">
        <v>18728</v>
      </c>
      <c r="I2983" t="s">
        <v>18729</v>
      </c>
    </row>
    <row r="2984" spans="1:9" x14ac:dyDescent="0.2">
      <c r="A2984" t="s">
        <v>24049</v>
      </c>
      <c r="B2984" t="s">
        <v>24050</v>
      </c>
      <c r="C2984" t="s">
        <v>3986</v>
      </c>
      <c r="D2984" t="s">
        <v>24051</v>
      </c>
      <c r="E2984" t="s">
        <v>17264</v>
      </c>
      <c r="F2984" t="s">
        <v>17265</v>
      </c>
      <c r="G2984" t="s">
        <v>19</v>
      </c>
      <c r="H2984" t="s">
        <v>16718</v>
      </c>
      <c r="I2984" t="s">
        <v>16719</v>
      </c>
    </row>
    <row r="2985" spans="1:9" x14ac:dyDescent="0.2">
      <c r="A2985" t="s">
        <v>24052</v>
      </c>
      <c r="B2985" t="s">
        <v>24053</v>
      </c>
      <c r="C2985" t="s">
        <v>3987</v>
      </c>
      <c r="D2985" t="s">
        <v>24054</v>
      </c>
      <c r="E2985" t="s">
        <v>21007</v>
      </c>
      <c r="F2985" t="s">
        <v>21008</v>
      </c>
      <c r="G2985" t="s">
        <v>19</v>
      </c>
      <c r="H2985" t="s">
        <v>21009</v>
      </c>
      <c r="I2985" t="s">
        <v>21010</v>
      </c>
    </row>
    <row r="2986" spans="1:9" x14ac:dyDescent="0.2">
      <c r="A2986" t="s">
        <v>24055</v>
      </c>
      <c r="B2986" t="s">
        <v>24056</v>
      </c>
      <c r="C2986" t="s">
        <v>3991</v>
      </c>
      <c r="D2986" t="s">
        <v>24057</v>
      </c>
      <c r="E2986" t="s">
        <v>16812</v>
      </c>
      <c r="F2986" t="s">
        <v>16813</v>
      </c>
      <c r="G2986" t="s">
        <v>19</v>
      </c>
      <c r="H2986" t="s">
        <v>16814</v>
      </c>
      <c r="I2986" t="s">
        <v>16815</v>
      </c>
    </row>
    <row r="2987" spans="1:9" x14ac:dyDescent="0.2">
      <c r="A2987" t="s">
        <v>24058</v>
      </c>
      <c r="B2987" t="s">
        <v>24059</v>
      </c>
      <c r="C2987" t="s">
        <v>24060</v>
      </c>
      <c r="D2987" t="s">
        <v>24061</v>
      </c>
      <c r="E2987" t="s">
        <v>23181</v>
      </c>
      <c r="F2987" t="s">
        <v>23182</v>
      </c>
      <c r="G2987" t="s">
        <v>19</v>
      </c>
      <c r="H2987" t="s">
        <v>14139</v>
      </c>
      <c r="I2987" t="s">
        <v>14140</v>
      </c>
    </row>
    <row r="2988" spans="1:9" x14ac:dyDescent="0.2">
      <c r="A2988" t="s">
        <v>24062</v>
      </c>
      <c r="B2988" t="s">
        <v>24063</v>
      </c>
      <c r="C2988" t="s">
        <v>3992</v>
      </c>
      <c r="D2988" t="s">
        <v>24064</v>
      </c>
      <c r="E2988" t="s">
        <v>18462</v>
      </c>
      <c r="F2988" t="s">
        <v>18463</v>
      </c>
      <c r="G2988" t="s">
        <v>19</v>
      </c>
      <c r="H2988" t="s">
        <v>15215</v>
      </c>
      <c r="I2988" t="s">
        <v>15216</v>
      </c>
    </row>
    <row r="2989" spans="1:9" x14ac:dyDescent="0.2">
      <c r="A2989" t="s">
        <v>24065</v>
      </c>
      <c r="B2989" t="s">
        <v>24066</v>
      </c>
      <c r="C2989" t="s">
        <v>3996</v>
      </c>
      <c r="D2989" t="s">
        <v>23918</v>
      </c>
      <c r="E2989" t="s">
        <v>19999</v>
      </c>
      <c r="F2989" t="s">
        <v>20000</v>
      </c>
      <c r="G2989" t="s">
        <v>19</v>
      </c>
      <c r="H2989" t="s">
        <v>15369</v>
      </c>
      <c r="I2989" t="s">
        <v>15370</v>
      </c>
    </row>
    <row r="2990" spans="1:9" x14ac:dyDescent="0.2">
      <c r="A2990" t="s">
        <v>24067</v>
      </c>
      <c r="B2990" t="s">
        <v>24068</v>
      </c>
      <c r="C2990" t="s">
        <v>3997</v>
      </c>
      <c r="D2990" t="s">
        <v>24069</v>
      </c>
      <c r="E2990" t="s">
        <v>20355</v>
      </c>
      <c r="F2990" t="s">
        <v>20356</v>
      </c>
      <c r="G2990" t="s">
        <v>19</v>
      </c>
      <c r="H2990" t="s">
        <v>20357</v>
      </c>
      <c r="I2990" t="s">
        <v>20358</v>
      </c>
    </row>
    <row r="2991" spans="1:9" x14ac:dyDescent="0.2">
      <c r="A2991" t="s">
        <v>24070</v>
      </c>
      <c r="B2991" t="s">
        <v>24071</v>
      </c>
      <c r="C2991" t="s">
        <v>4000</v>
      </c>
      <c r="D2991" t="s">
        <v>24072</v>
      </c>
      <c r="E2991" t="s">
        <v>20355</v>
      </c>
      <c r="F2991" t="s">
        <v>20356</v>
      </c>
      <c r="G2991" t="s">
        <v>19</v>
      </c>
      <c r="H2991" t="s">
        <v>20357</v>
      </c>
      <c r="I2991" t="s">
        <v>20358</v>
      </c>
    </row>
    <row r="2992" spans="1:9" x14ac:dyDescent="0.2">
      <c r="A2992" t="s">
        <v>24073</v>
      </c>
      <c r="B2992" t="s">
        <v>24074</v>
      </c>
      <c r="C2992" t="s">
        <v>24075</v>
      </c>
      <c r="D2992" t="s">
        <v>24076</v>
      </c>
      <c r="E2992" t="s">
        <v>16734</v>
      </c>
      <c r="F2992" t="s">
        <v>16735</v>
      </c>
      <c r="G2992" t="s">
        <v>19</v>
      </c>
      <c r="H2992" t="s">
        <v>16736</v>
      </c>
      <c r="I2992" t="s">
        <v>16737</v>
      </c>
    </row>
    <row r="2993" spans="1:9" x14ac:dyDescent="0.2">
      <c r="A2993" t="s">
        <v>24077</v>
      </c>
      <c r="B2993" t="s">
        <v>24078</v>
      </c>
      <c r="C2993" t="s">
        <v>4001</v>
      </c>
      <c r="D2993" t="s">
        <v>22609</v>
      </c>
      <c r="E2993" t="s">
        <v>20843</v>
      </c>
      <c r="F2993" t="s">
        <v>20844</v>
      </c>
      <c r="G2993" t="s">
        <v>19</v>
      </c>
      <c r="H2993" t="s">
        <v>17540</v>
      </c>
      <c r="I2993" t="s">
        <v>17541</v>
      </c>
    </row>
    <row r="2994" spans="1:9" x14ac:dyDescent="0.2">
      <c r="A2994" t="s">
        <v>24079</v>
      </c>
      <c r="B2994" t="s">
        <v>24080</v>
      </c>
      <c r="C2994" t="s">
        <v>4002</v>
      </c>
      <c r="D2994" t="s">
        <v>24081</v>
      </c>
      <c r="E2994" t="s">
        <v>24082</v>
      </c>
      <c r="F2994" t="s">
        <v>24083</v>
      </c>
      <c r="G2994" t="s">
        <v>19</v>
      </c>
      <c r="H2994" t="s">
        <v>23902</v>
      </c>
      <c r="I2994" t="s">
        <v>23903</v>
      </c>
    </row>
    <row r="2995" spans="1:9" x14ac:dyDescent="0.2">
      <c r="A2995" t="s">
        <v>24084</v>
      </c>
      <c r="B2995" t="s">
        <v>24085</v>
      </c>
      <c r="C2995" t="s">
        <v>4004</v>
      </c>
      <c r="D2995" t="s">
        <v>24086</v>
      </c>
      <c r="E2995" t="s">
        <v>18726</v>
      </c>
      <c r="F2995" t="s">
        <v>18727</v>
      </c>
      <c r="G2995" t="s">
        <v>19</v>
      </c>
      <c r="H2995" t="s">
        <v>18728</v>
      </c>
      <c r="I2995" t="s">
        <v>18729</v>
      </c>
    </row>
    <row r="2996" spans="1:9" x14ac:dyDescent="0.2">
      <c r="A2996" t="s">
        <v>24087</v>
      </c>
      <c r="B2996" t="s">
        <v>24088</v>
      </c>
      <c r="C2996" t="s">
        <v>4005</v>
      </c>
      <c r="D2996" t="s">
        <v>24089</v>
      </c>
      <c r="E2996" t="s">
        <v>24090</v>
      </c>
      <c r="F2996" t="s">
        <v>24091</v>
      </c>
      <c r="G2996" t="s">
        <v>19</v>
      </c>
      <c r="H2996" t="s">
        <v>15413</v>
      </c>
      <c r="I2996" t="s">
        <v>15414</v>
      </c>
    </row>
    <row r="2997" spans="1:9" x14ac:dyDescent="0.2">
      <c r="A2997" t="s">
        <v>24092</v>
      </c>
      <c r="B2997" t="s">
        <v>24093</v>
      </c>
      <c r="C2997" t="s">
        <v>4007</v>
      </c>
      <c r="D2997" t="s">
        <v>24094</v>
      </c>
      <c r="E2997" t="s">
        <v>20355</v>
      </c>
      <c r="F2997" t="s">
        <v>20356</v>
      </c>
      <c r="G2997" t="s">
        <v>19</v>
      </c>
      <c r="H2997" t="s">
        <v>20357</v>
      </c>
      <c r="I2997" t="s">
        <v>20358</v>
      </c>
    </row>
    <row r="2998" spans="1:9" x14ac:dyDescent="0.2">
      <c r="A2998" t="s">
        <v>24095</v>
      </c>
      <c r="B2998" t="s">
        <v>24096</v>
      </c>
      <c r="C2998" t="s">
        <v>4010</v>
      </c>
      <c r="D2998" t="s">
        <v>24097</v>
      </c>
      <c r="E2998" t="s">
        <v>22536</v>
      </c>
      <c r="F2998" t="s">
        <v>22537</v>
      </c>
      <c r="G2998" t="s">
        <v>19</v>
      </c>
      <c r="H2998" t="s">
        <v>22538</v>
      </c>
      <c r="I2998" t="s">
        <v>22539</v>
      </c>
    </row>
    <row r="2999" spans="1:9" x14ac:dyDescent="0.2">
      <c r="A2999" t="s">
        <v>24098</v>
      </c>
      <c r="B2999" t="s">
        <v>24099</v>
      </c>
      <c r="C2999" t="s">
        <v>24100</v>
      </c>
      <c r="D2999" t="s">
        <v>24101</v>
      </c>
      <c r="E2999" t="s">
        <v>17924</v>
      </c>
      <c r="F2999" t="s">
        <v>17925</v>
      </c>
      <c r="G2999" t="s">
        <v>19</v>
      </c>
      <c r="H2999" t="s">
        <v>12887</v>
      </c>
      <c r="I2999" t="s">
        <v>12888</v>
      </c>
    </row>
    <row r="3000" spans="1:9" x14ac:dyDescent="0.2">
      <c r="A3000" t="s">
        <v>24102</v>
      </c>
      <c r="B3000" t="s">
        <v>24103</v>
      </c>
      <c r="C3000" t="s">
        <v>4014</v>
      </c>
      <c r="D3000" t="s">
        <v>24104</v>
      </c>
      <c r="E3000" t="s">
        <v>16812</v>
      </c>
      <c r="F3000" t="s">
        <v>16813</v>
      </c>
      <c r="G3000" t="s">
        <v>19</v>
      </c>
      <c r="H3000" t="s">
        <v>16814</v>
      </c>
      <c r="I3000" t="s">
        <v>16815</v>
      </c>
    </row>
    <row r="3001" spans="1:9" x14ac:dyDescent="0.2">
      <c r="A3001" t="s">
        <v>24105</v>
      </c>
      <c r="B3001" t="s">
        <v>24106</v>
      </c>
      <c r="C3001" t="s">
        <v>4015</v>
      </c>
      <c r="D3001" t="s">
        <v>24107</v>
      </c>
      <c r="E3001" t="s">
        <v>24108</v>
      </c>
      <c r="F3001" t="s">
        <v>24109</v>
      </c>
      <c r="G3001" t="s">
        <v>513</v>
      </c>
      <c r="H3001" t="s">
        <v>24110</v>
      </c>
      <c r="I3001" t="s">
        <v>24111</v>
      </c>
    </row>
    <row r="3002" spans="1:9" x14ac:dyDescent="0.2">
      <c r="A3002" t="s">
        <v>24112</v>
      </c>
      <c r="B3002" t="s">
        <v>24113</v>
      </c>
      <c r="C3002" t="s">
        <v>4017</v>
      </c>
      <c r="D3002" t="s">
        <v>24114</v>
      </c>
      <c r="E3002" t="s">
        <v>16723</v>
      </c>
      <c r="F3002" t="s">
        <v>16724</v>
      </c>
      <c r="G3002" t="s">
        <v>19</v>
      </c>
      <c r="H3002" t="s">
        <v>16725</v>
      </c>
      <c r="I3002" t="s">
        <v>16726</v>
      </c>
    </row>
    <row r="3003" spans="1:9" x14ac:dyDescent="0.2">
      <c r="A3003" t="s">
        <v>24115</v>
      </c>
      <c r="B3003" t="s">
        <v>24116</v>
      </c>
      <c r="C3003" t="s">
        <v>4018</v>
      </c>
      <c r="D3003" t="s">
        <v>24117</v>
      </c>
      <c r="E3003" t="s">
        <v>20390</v>
      </c>
      <c r="F3003" t="s">
        <v>20391</v>
      </c>
      <c r="G3003" t="s">
        <v>19</v>
      </c>
      <c r="H3003" t="s">
        <v>19489</v>
      </c>
      <c r="I3003" t="s">
        <v>19490</v>
      </c>
    </row>
    <row r="3004" spans="1:9" x14ac:dyDescent="0.2">
      <c r="A3004" t="s">
        <v>24118</v>
      </c>
      <c r="B3004" t="s">
        <v>24119</v>
      </c>
      <c r="C3004" t="s">
        <v>24120</v>
      </c>
      <c r="D3004" t="s">
        <v>24121</v>
      </c>
      <c r="E3004" t="s">
        <v>18037</v>
      </c>
      <c r="F3004" t="s">
        <v>18038</v>
      </c>
      <c r="G3004" t="s">
        <v>19</v>
      </c>
      <c r="H3004" t="s">
        <v>17461</v>
      </c>
      <c r="I3004" t="s">
        <v>17462</v>
      </c>
    </row>
    <row r="3005" spans="1:9" x14ac:dyDescent="0.2">
      <c r="A3005" t="s">
        <v>24122</v>
      </c>
      <c r="B3005" t="s">
        <v>24123</v>
      </c>
      <c r="C3005" t="s">
        <v>4019</v>
      </c>
      <c r="D3005" t="s">
        <v>24124</v>
      </c>
      <c r="E3005" t="s">
        <v>18063</v>
      </c>
      <c r="F3005" t="s">
        <v>18064</v>
      </c>
      <c r="G3005" t="s">
        <v>19</v>
      </c>
      <c r="H3005" t="s">
        <v>12887</v>
      </c>
      <c r="I3005" t="s">
        <v>12888</v>
      </c>
    </row>
    <row r="3006" spans="1:9" x14ac:dyDescent="0.2">
      <c r="A3006" t="s">
        <v>24125</v>
      </c>
      <c r="B3006" t="s">
        <v>24126</v>
      </c>
      <c r="C3006" t="s">
        <v>4020</v>
      </c>
      <c r="D3006" t="s">
        <v>24127</v>
      </c>
      <c r="E3006" t="s">
        <v>24128</v>
      </c>
      <c r="F3006" t="s">
        <v>24129</v>
      </c>
      <c r="G3006" t="s">
        <v>513</v>
      </c>
      <c r="H3006" t="s">
        <v>22326</v>
      </c>
      <c r="I3006" t="s">
        <v>22327</v>
      </c>
    </row>
    <row r="3007" spans="1:9" x14ac:dyDescent="0.2">
      <c r="A3007" t="s">
        <v>24130</v>
      </c>
      <c r="B3007" t="s">
        <v>24131</v>
      </c>
      <c r="C3007" t="s">
        <v>4022</v>
      </c>
      <c r="D3007" t="s">
        <v>24132</v>
      </c>
      <c r="E3007" t="s">
        <v>18481</v>
      </c>
      <c r="F3007" t="s">
        <v>18482</v>
      </c>
      <c r="G3007" t="s">
        <v>19</v>
      </c>
      <c r="H3007" t="s">
        <v>12887</v>
      </c>
      <c r="I3007" t="s">
        <v>12888</v>
      </c>
    </row>
    <row r="3008" spans="1:9" x14ac:dyDescent="0.2">
      <c r="A3008" t="s">
        <v>24133</v>
      </c>
      <c r="B3008" t="s">
        <v>24134</v>
      </c>
      <c r="C3008" t="s">
        <v>4026</v>
      </c>
      <c r="D3008" t="s">
        <v>24135</v>
      </c>
      <c r="E3008" t="s">
        <v>15562</v>
      </c>
      <c r="F3008" t="s">
        <v>15563</v>
      </c>
      <c r="G3008" t="s">
        <v>19</v>
      </c>
      <c r="H3008" t="s">
        <v>15564</v>
      </c>
      <c r="I3008" t="s">
        <v>15565</v>
      </c>
    </row>
    <row r="3009" spans="1:9" x14ac:dyDescent="0.2">
      <c r="A3009" t="s">
        <v>24136</v>
      </c>
      <c r="B3009" t="s">
        <v>24137</v>
      </c>
      <c r="C3009" t="s">
        <v>4027</v>
      </c>
      <c r="D3009" t="s">
        <v>24138</v>
      </c>
      <c r="E3009" t="s">
        <v>16716</v>
      </c>
      <c r="F3009" t="s">
        <v>16717</v>
      </c>
      <c r="G3009" t="s">
        <v>19</v>
      </c>
      <c r="H3009" t="s">
        <v>16718</v>
      </c>
      <c r="I3009" t="s">
        <v>16719</v>
      </c>
    </row>
    <row r="3010" spans="1:9" x14ac:dyDescent="0.2">
      <c r="A3010" t="s">
        <v>24139</v>
      </c>
      <c r="B3010" t="s">
        <v>24140</v>
      </c>
      <c r="C3010" t="s">
        <v>24141</v>
      </c>
      <c r="D3010" t="s">
        <v>24142</v>
      </c>
      <c r="E3010" t="s">
        <v>24143</v>
      </c>
      <c r="F3010" t="s">
        <v>24144</v>
      </c>
      <c r="G3010" t="s">
        <v>19</v>
      </c>
      <c r="H3010" t="s">
        <v>14068</v>
      </c>
      <c r="I3010" t="s">
        <v>14069</v>
      </c>
    </row>
    <row r="3011" spans="1:9" x14ac:dyDescent="0.2">
      <c r="A3011" t="s">
        <v>24145</v>
      </c>
      <c r="B3011" t="s">
        <v>24146</v>
      </c>
      <c r="C3011" t="s">
        <v>4028</v>
      </c>
      <c r="D3011" t="s">
        <v>24147</v>
      </c>
      <c r="E3011" t="s">
        <v>17538</v>
      </c>
      <c r="F3011" t="s">
        <v>17539</v>
      </c>
      <c r="G3011" t="s">
        <v>19</v>
      </c>
      <c r="H3011" t="s">
        <v>17540</v>
      </c>
      <c r="I3011" t="s">
        <v>17541</v>
      </c>
    </row>
    <row r="3012" spans="1:9" x14ac:dyDescent="0.2">
      <c r="A3012" t="s">
        <v>24148</v>
      </c>
      <c r="B3012" t="s">
        <v>24149</v>
      </c>
      <c r="C3012" t="s">
        <v>4029</v>
      </c>
      <c r="D3012" t="s">
        <v>24150</v>
      </c>
      <c r="E3012" t="s">
        <v>20843</v>
      </c>
      <c r="F3012" t="s">
        <v>20844</v>
      </c>
      <c r="G3012" t="s">
        <v>19</v>
      </c>
      <c r="H3012" t="s">
        <v>17540</v>
      </c>
      <c r="I3012" t="s">
        <v>17541</v>
      </c>
    </row>
    <row r="3013" spans="1:9" x14ac:dyDescent="0.2">
      <c r="A3013" t="s">
        <v>24151</v>
      </c>
      <c r="B3013" t="s">
        <v>24152</v>
      </c>
      <c r="C3013" t="s">
        <v>4033</v>
      </c>
      <c r="D3013" t="s">
        <v>24153</v>
      </c>
      <c r="E3013" t="s">
        <v>18352</v>
      </c>
      <c r="F3013" t="s">
        <v>18353</v>
      </c>
      <c r="G3013" t="s">
        <v>19</v>
      </c>
      <c r="H3013" t="s">
        <v>16969</v>
      </c>
      <c r="I3013" t="s">
        <v>16970</v>
      </c>
    </row>
    <row r="3014" spans="1:9" x14ac:dyDescent="0.2">
      <c r="A3014" t="s">
        <v>24154</v>
      </c>
      <c r="B3014" t="s">
        <v>24155</v>
      </c>
      <c r="C3014" t="s">
        <v>4034</v>
      </c>
      <c r="D3014" t="s">
        <v>24156</v>
      </c>
      <c r="E3014" t="s">
        <v>18462</v>
      </c>
      <c r="F3014" t="s">
        <v>18463</v>
      </c>
      <c r="G3014" t="s">
        <v>19</v>
      </c>
      <c r="H3014" t="s">
        <v>15215</v>
      </c>
      <c r="I3014" t="s">
        <v>15216</v>
      </c>
    </row>
    <row r="3015" spans="1:9" x14ac:dyDescent="0.2">
      <c r="A3015" t="s">
        <v>24157</v>
      </c>
      <c r="B3015" t="s">
        <v>24158</v>
      </c>
      <c r="C3015" t="s">
        <v>4035</v>
      </c>
      <c r="D3015" t="s">
        <v>24159</v>
      </c>
      <c r="E3015" t="s">
        <v>20390</v>
      </c>
      <c r="F3015" t="s">
        <v>20391</v>
      </c>
      <c r="G3015" t="s">
        <v>19</v>
      </c>
      <c r="H3015" t="s">
        <v>19489</v>
      </c>
      <c r="I3015" t="s">
        <v>19490</v>
      </c>
    </row>
    <row r="3016" spans="1:9" x14ac:dyDescent="0.2">
      <c r="A3016" t="s">
        <v>24160</v>
      </c>
      <c r="B3016" t="s">
        <v>24161</v>
      </c>
      <c r="C3016" t="s">
        <v>4036</v>
      </c>
      <c r="D3016" t="s">
        <v>24162</v>
      </c>
      <c r="E3016" t="s">
        <v>24163</v>
      </c>
      <c r="F3016" t="s">
        <v>24164</v>
      </c>
      <c r="G3016" t="s">
        <v>19</v>
      </c>
      <c r="H3016" t="s">
        <v>18404</v>
      </c>
      <c r="I3016" t="s">
        <v>18405</v>
      </c>
    </row>
    <row r="3017" spans="1:9" x14ac:dyDescent="0.2">
      <c r="A3017" t="s">
        <v>24165</v>
      </c>
      <c r="B3017" t="s">
        <v>24166</v>
      </c>
      <c r="C3017" t="s">
        <v>4038</v>
      </c>
      <c r="D3017" t="s">
        <v>24167</v>
      </c>
      <c r="E3017" t="s">
        <v>18462</v>
      </c>
      <c r="F3017" t="s">
        <v>18463</v>
      </c>
      <c r="G3017" t="s">
        <v>19</v>
      </c>
      <c r="H3017" t="s">
        <v>15215</v>
      </c>
      <c r="I3017" t="s">
        <v>15216</v>
      </c>
    </row>
    <row r="3018" spans="1:9" x14ac:dyDescent="0.2">
      <c r="A3018" t="s">
        <v>24168</v>
      </c>
      <c r="B3018" t="s">
        <v>24169</v>
      </c>
      <c r="C3018" t="s">
        <v>4039</v>
      </c>
      <c r="D3018" t="s">
        <v>24170</v>
      </c>
      <c r="E3018" t="s">
        <v>18063</v>
      </c>
      <c r="F3018" t="s">
        <v>18064</v>
      </c>
      <c r="G3018" t="s">
        <v>19</v>
      </c>
      <c r="H3018" t="s">
        <v>12887</v>
      </c>
      <c r="I3018" t="s">
        <v>12888</v>
      </c>
    </row>
    <row r="3019" spans="1:9" x14ac:dyDescent="0.2">
      <c r="A3019" t="s">
        <v>24171</v>
      </c>
      <c r="B3019" t="s">
        <v>24172</v>
      </c>
      <c r="C3019" t="s">
        <v>4040</v>
      </c>
      <c r="D3019" t="s">
        <v>24173</v>
      </c>
      <c r="E3019" t="s">
        <v>21817</v>
      </c>
      <c r="F3019" t="s">
        <v>21818</v>
      </c>
      <c r="G3019" t="s">
        <v>19</v>
      </c>
      <c r="H3019" t="s">
        <v>21819</v>
      </c>
      <c r="I3019" t="s">
        <v>21820</v>
      </c>
    </row>
    <row r="3020" spans="1:9" x14ac:dyDescent="0.2">
      <c r="A3020" t="s">
        <v>24174</v>
      </c>
      <c r="B3020" t="s">
        <v>24175</v>
      </c>
      <c r="C3020" t="s">
        <v>4041</v>
      </c>
      <c r="D3020" t="s">
        <v>24176</v>
      </c>
      <c r="E3020" t="s">
        <v>24177</v>
      </c>
      <c r="F3020" t="s">
        <v>24178</v>
      </c>
      <c r="G3020" t="s">
        <v>19</v>
      </c>
      <c r="H3020" t="s">
        <v>24179</v>
      </c>
      <c r="I3020" t="s">
        <v>18032</v>
      </c>
    </row>
    <row r="3021" spans="1:9" x14ac:dyDescent="0.2">
      <c r="A3021" t="s">
        <v>24180</v>
      </c>
      <c r="B3021" t="s">
        <v>24181</v>
      </c>
      <c r="C3021" t="s">
        <v>4046</v>
      </c>
      <c r="D3021" t="s">
        <v>24182</v>
      </c>
      <c r="E3021" t="s">
        <v>20340</v>
      </c>
      <c r="F3021" t="s">
        <v>20341</v>
      </c>
      <c r="G3021" t="s">
        <v>19</v>
      </c>
      <c r="H3021" t="s">
        <v>20342</v>
      </c>
      <c r="I3021" t="s">
        <v>20343</v>
      </c>
    </row>
    <row r="3022" spans="1:9" x14ac:dyDescent="0.2">
      <c r="A3022" t="s">
        <v>24183</v>
      </c>
      <c r="B3022" t="s">
        <v>24184</v>
      </c>
      <c r="C3022" t="s">
        <v>4047</v>
      </c>
      <c r="D3022" t="s">
        <v>24185</v>
      </c>
      <c r="E3022" t="s">
        <v>21214</v>
      </c>
      <c r="F3022" t="s">
        <v>21215</v>
      </c>
      <c r="G3022" t="s">
        <v>19</v>
      </c>
      <c r="H3022" t="s">
        <v>21216</v>
      </c>
      <c r="I3022" t="s">
        <v>21217</v>
      </c>
    </row>
    <row r="3023" spans="1:9" x14ac:dyDescent="0.2">
      <c r="A3023" t="s">
        <v>24186</v>
      </c>
      <c r="B3023" t="s">
        <v>24187</v>
      </c>
      <c r="C3023" t="s">
        <v>24188</v>
      </c>
      <c r="D3023" t="s">
        <v>24189</v>
      </c>
      <c r="E3023" t="s">
        <v>20730</v>
      </c>
      <c r="F3023" t="s">
        <v>20731</v>
      </c>
      <c r="G3023" t="s">
        <v>19</v>
      </c>
      <c r="H3023" t="s">
        <v>16814</v>
      </c>
      <c r="I3023" t="s">
        <v>16815</v>
      </c>
    </row>
    <row r="3024" spans="1:9" x14ac:dyDescent="0.2">
      <c r="A3024" t="s">
        <v>24190</v>
      </c>
      <c r="B3024" t="s">
        <v>24191</v>
      </c>
      <c r="C3024" t="s">
        <v>4048</v>
      </c>
      <c r="D3024" t="s">
        <v>24192</v>
      </c>
      <c r="E3024" t="s">
        <v>12747</v>
      </c>
      <c r="F3024" t="s">
        <v>12748</v>
      </c>
      <c r="G3024" t="s">
        <v>19</v>
      </c>
      <c r="H3024" t="s">
        <v>23054</v>
      </c>
      <c r="I3024" t="s">
        <v>23055</v>
      </c>
    </row>
    <row r="3025" spans="1:9" x14ac:dyDescent="0.2">
      <c r="A3025" t="s">
        <v>24193</v>
      </c>
      <c r="B3025" t="s">
        <v>24194</v>
      </c>
      <c r="C3025" t="s">
        <v>4049</v>
      </c>
      <c r="D3025" t="s">
        <v>24195</v>
      </c>
      <c r="E3025" t="s">
        <v>20059</v>
      </c>
      <c r="F3025" t="s">
        <v>20060</v>
      </c>
      <c r="G3025" t="s">
        <v>19</v>
      </c>
      <c r="H3025" t="s">
        <v>20061</v>
      </c>
      <c r="I3025" t="s">
        <v>20062</v>
      </c>
    </row>
    <row r="3026" spans="1:9" x14ac:dyDescent="0.2">
      <c r="A3026" t="s">
        <v>24196</v>
      </c>
      <c r="B3026" t="s">
        <v>24197</v>
      </c>
      <c r="C3026" t="s">
        <v>4050</v>
      </c>
      <c r="D3026" t="s">
        <v>24198</v>
      </c>
      <c r="E3026" t="s">
        <v>17924</v>
      </c>
      <c r="F3026" t="s">
        <v>17925</v>
      </c>
      <c r="G3026" t="s">
        <v>19</v>
      </c>
      <c r="H3026" t="s">
        <v>12887</v>
      </c>
      <c r="I3026" t="s">
        <v>12888</v>
      </c>
    </row>
    <row r="3027" spans="1:9" x14ac:dyDescent="0.2">
      <c r="A3027" t="s">
        <v>24199</v>
      </c>
      <c r="B3027" t="s">
        <v>24200</v>
      </c>
      <c r="C3027" t="s">
        <v>24201</v>
      </c>
      <c r="D3027" t="s">
        <v>24202</v>
      </c>
      <c r="E3027" t="s">
        <v>21183</v>
      </c>
      <c r="F3027" t="s">
        <v>21184</v>
      </c>
      <c r="G3027" t="s">
        <v>19</v>
      </c>
      <c r="H3027" t="s">
        <v>16736</v>
      </c>
      <c r="I3027" t="s">
        <v>16737</v>
      </c>
    </row>
    <row r="3028" spans="1:9" x14ac:dyDescent="0.2">
      <c r="A3028" t="s">
        <v>24203</v>
      </c>
      <c r="B3028" t="s">
        <v>24204</v>
      </c>
      <c r="C3028" t="s">
        <v>4052</v>
      </c>
      <c r="D3028" t="s">
        <v>24205</v>
      </c>
      <c r="E3028" t="s">
        <v>18462</v>
      </c>
      <c r="F3028" t="s">
        <v>18463</v>
      </c>
      <c r="G3028" t="s">
        <v>19</v>
      </c>
      <c r="H3028" t="s">
        <v>15215</v>
      </c>
      <c r="I3028" t="s">
        <v>15216</v>
      </c>
    </row>
    <row r="3029" spans="1:9" x14ac:dyDescent="0.2">
      <c r="A3029" t="s">
        <v>24206</v>
      </c>
      <c r="B3029" t="s">
        <v>24207</v>
      </c>
      <c r="C3029" t="s">
        <v>4055</v>
      </c>
      <c r="D3029" t="s">
        <v>24208</v>
      </c>
      <c r="E3029" t="s">
        <v>20907</v>
      </c>
      <c r="F3029" t="s">
        <v>20908</v>
      </c>
      <c r="G3029" t="s">
        <v>19</v>
      </c>
      <c r="H3029" t="s">
        <v>20909</v>
      </c>
      <c r="I3029" t="s">
        <v>20910</v>
      </c>
    </row>
    <row r="3030" spans="1:9" x14ac:dyDescent="0.2">
      <c r="A3030" t="s">
        <v>24209</v>
      </c>
      <c r="B3030" t="s">
        <v>24210</v>
      </c>
      <c r="C3030" t="s">
        <v>4056</v>
      </c>
      <c r="D3030" t="s">
        <v>24211</v>
      </c>
      <c r="E3030" t="s">
        <v>21214</v>
      </c>
      <c r="F3030" t="s">
        <v>21215</v>
      </c>
      <c r="G3030" t="s">
        <v>19</v>
      </c>
      <c r="H3030" t="s">
        <v>21216</v>
      </c>
      <c r="I3030" t="s">
        <v>21217</v>
      </c>
    </row>
    <row r="3031" spans="1:9" x14ac:dyDescent="0.2">
      <c r="A3031" t="s">
        <v>24212</v>
      </c>
      <c r="B3031" t="s">
        <v>24213</v>
      </c>
      <c r="C3031" t="s">
        <v>4057</v>
      </c>
      <c r="D3031" t="s">
        <v>24214</v>
      </c>
      <c r="E3031" t="s">
        <v>12775</v>
      </c>
      <c r="F3031" t="s">
        <v>12776</v>
      </c>
      <c r="G3031" t="s">
        <v>19</v>
      </c>
      <c r="H3031" t="s">
        <v>12777</v>
      </c>
      <c r="I3031" t="s">
        <v>12778</v>
      </c>
    </row>
    <row r="3032" spans="1:9" x14ac:dyDescent="0.2">
      <c r="A3032" t="s">
        <v>24215</v>
      </c>
      <c r="B3032" t="s">
        <v>24216</v>
      </c>
      <c r="C3032" t="s">
        <v>4058</v>
      </c>
      <c r="D3032" t="s">
        <v>24217</v>
      </c>
      <c r="E3032" t="s">
        <v>20843</v>
      </c>
      <c r="F3032" t="s">
        <v>20844</v>
      </c>
      <c r="G3032" t="s">
        <v>19</v>
      </c>
      <c r="H3032" t="s">
        <v>17540</v>
      </c>
      <c r="I3032" t="s">
        <v>17541</v>
      </c>
    </row>
    <row r="3033" spans="1:9" x14ac:dyDescent="0.2">
      <c r="A3033" t="s">
        <v>24218</v>
      </c>
      <c r="B3033" t="s">
        <v>24219</v>
      </c>
      <c r="C3033" t="s">
        <v>4059</v>
      </c>
      <c r="D3033" t="s">
        <v>24220</v>
      </c>
      <c r="E3033" t="s">
        <v>18726</v>
      </c>
      <c r="F3033" t="s">
        <v>18727</v>
      </c>
      <c r="G3033" t="s">
        <v>19</v>
      </c>
      <c r="H3033" t="s">
        <v>18728</v>
      </c>
      <c r="I3033" t="s">
        <v>18729</v>
      </c>
    </row>
    <row r="3034" spans="1:9" x14ac:dyDescent="0.2">
      <c r="A3034" t="s">
        <v>24221</v>
      </c>
      <c r="B3034" t="s">
        <v>24222</v>
      </c>
      <c r="C3034" t="s">
        <v>4060</v>
      </c>
      <c r="D3034" t="s">
        <v>24223</v>
      </c>
      <c r="E3034" t="s">
        <v>17924</v>
      </c>
      <c r="F3034" t="s">
        <v>17925</v>
      </c>
      <c r="G3034" t="s">
        <v>19</v>
      </c>
      <c r="H3034" t="s">
        <v>12887</v>
      </c>
      <c r="I3034" t="s">
        <v>12888</v>
      </c>
    </row>
    <row r="3035" spans="1:9" x14ac:dyDescent="0.2">
      <c r="A3035" t="s">
        <v>24224</v>
      </c>
      <c r="B3035" t="s">
        <v>24225</v>
      </c>
      <c r="C3035" t="s">
        <v>4061</v>
      </c>
      <c r="D3035" t="s">
        <v>24226</v>
      </c>
      <c r="E3035" t="s">
        <v>18726</v>
      </c>
      <c r="F3035" t="s">
        <v>18727</v>
      </c>
      <c r="G3035" t="s">
        <v>19</v>
      </c>
      <c r="H3035" t="s">
        <v>18728</v>
      </c>
      <c r="I3035" t="s">
        <v>18729</v>
      </c>
    </row>
    <row r="3036" spans="1:9" x14ac:dyDescent="0.2">
      <c r="A3036" t="s">
        <v>24227</v>
      </c>
      <c r="B3036" t="s">
        <v>24228</v>
      </c>
      <c r="C3036" t="s">
        <v>4062</v>
      </c>
      <c r="D3036" t="s">
        <v>24229</v>
      </c>
      <c r="E3036" t="s">
        <v>20355</v>
      </c>
      <c r="F3036" t="s">
        <v>20356</v>
      </c>
      <c r="G3036" t="s">
        <v>19</v>
      </c>
      <c r="H3036" t="s">
        <v>20357</v>
      </c>
      <c r="I3036" t="s">
        <v>20358</v>
      </c>
    </row>
    <row r="3037" spans="1:9" x14ac:dyDescent="0.2">
      <c r="A3037" t="s">
        <v>24230</v>
      </c>
      <c r="B3037" t="s">
        <v>24231</v>
      </c>
      <c r="C3037" t="s">
        <v>4063</v>
      </c>
      <c r="D3037" t="s">
        <v>24232</v>
      </c>
      <c r="E3037" t="s">
        <v>20962</v>
      </c>
      <c r="F3037" t="s">
        <v>20963</v>
      </c>
      <c r="G3037" t="s">
        <v>19</v>
      </c>
      <c r="H3037" t="s">
        <v>14577</v>
      </c>
      <c r="I3037" t="s">
        <v>14578</v>
      </c>
    </row>
    <row r="3038" spans="1:9" x14ac:dyDescent="0.2">
      <c r="A3038" t="s">
        <v>24233</v>
      </c>
      <c r="B3038" t="s">
        <v>24234</v>
      </c>
      <c r="C3038" t="s">
        <v>4064</v>
      </c>
      <c r="D3038" t="s">
        <v>24235</v>
      </c>
      <c r="E3038" t="s">
        <v>13588</v>
      </c>
      <c r="F3038" t="s">
        <v>13589</v>
      </c>
      <c r="G3038" t="s">
        <v>19</v>
      </c>
      <c r="H3038" t="s">
        <v>13590</v>
      </c>
      <c r="I3038" t="s">
        <v>13591</v>
      </c>
    </row>
    <row r="3039" spans="1:9" x14ac:dyDescent="0.2">
      <c r="A3039" t="s">
        <v>24236</v>
      </c>
      <c r="B3039" t="s">
        <v>24237</v>
      </c>
      <c r="C3039" t="s">
        <v>4066</v>
      </c>
      <c r="D3039" t="s">
        <v>24238</v>
      </c>
      <c r="E3039" t="s">
        <v>14457</v>
      </c>
      <c r="F3039" t="s">
        <v>14458</v>
      </c>
      <c r="G3039" t="s">
        <v>19</v>
      </c>
      <c r="H3039" t="s">
        <v>14459</v>
      </c>
      <c r="I3039" t="s">
        <v>14460</v>
      </c>
    </row>
    <row r="3040" spans="1:9" x14ac:dyDescent="0.2">
      <c r="A3040" t="s">
        <v>24239</v>
      </c>
      <c r="B3040" t="s">
        <v>24240</v>
      </c>
      <c r="C3040" t="s">
        <v>4067</v>
      </c>
      <c r="D3040" t="s">
        <v>24241</v>
      </c>
      <c r="E3040" t="s">
        <v>12731</v>
      </c>
      <c r="F3040" t="s">
        <v>12732</v>
      </c>
      <c r="G3040" t="s">
        <v>19</v>
      </c>
      <c r="H3040" t="s">
        <v>23054</v>
      </c>
      <c r="I3040" t="s">
        <v>23055</v>
      </c>
    </row>
    <row r="3041" spans="1:9" x14ac:dyDescent="0.2">
      <c r="A3041" t="s">
        <v>24242</v>
      </c>
      <c r="B3041" t="s">
        <v>24243</v>
      </c>
      <c r="C3041" t="s">
        <v>4070</v>
      </c>
      <c r="D3041" t="s">
        <v>24244</v>
      </c>
      <c r="E3041" t="s">
        <v>20355</v>
      </c>
      <c r="F3041" t="s">
        <v>20356</v>
      </c>
      <c r="G3041" t="s">
        <v>19</v>
      </c>
      <c r="H3041" t="s">
        <v>20357</v>
      </c>
      <c r="I3041" t="s">
        <v>20358</v>
      </c>
    </row>
    <row r="3042" spans="1:9" x14ac:dyDescent="0.2">
      <c r="A3042" t="s">
        <v>24245</v>
      </c>
      <c r="B3042" t="s">
        <v>24246</v>
      </c>
      <c r="C3042" t="s">
        <v>4071</v>
      </c>
      <c r="D3042" t="s">
        <v>24247</v>
      </c>
      <c r="E3042" t="s">
        <v>17924</v>
      </c>
      <c r="F3042" t="s">
        <v>17925</v>
      </c>
      <c r="G3042" t="s">
        <v>19</v>
      </c>
      <c r="H3042" t="s">
        <v>12887</v>
      </c>
      <c r="I3042" t="s">
        <v>12888</v>
      </c>
    </row>
    <row r="3043" spans="1:9" x14ac:dyDescent="0.2">
      <c r="A3043" t="s">
        <v>24248</v>
      </c>
      <c r="B3043" t="s">
        <v>24249</v>
      </c>
      <c r="C3043" t="s">
        <v>4072</v>
      </c>
      <c r="D3043" t="s">
        <v>24250</v>
      </c>
      <c r="E3043" t="s">
        <v>24251</v>
      </c>
      <c r="F3043" t="s">
        <v>24252</v>
      </c>
      <c r="G3043" t="s">
        <v>19</v>
      </c>
      <c r="H3043" t="s">
        <v>24253</v>
      </c>
      <c r="I3043" t="s">
        <v>24254</v>
      </c>
    </row>
    <row r="3044" spans="1:9" x14ac:dyDescent="0.2">
      <c r="A3044" t="s">
        <v>24255</v>
      </c>
      <c r="B3044" t="s">
        <v>24256</v>
      </c>
      <c r="C3044" t="s">
        <v>4074</v>
      </c>
      <c r="D3044" t="s">
        <v>24257</v>
      </c>
      <c r="E3044" t="s">
        <v>20379</v>
      </c>
      <c r="F3044" t="s">
        <v>20380</v>
      </c>
      <c r="G3044" t="s">
        <v>19</v>
      </c>
      <c r="H3044" t="s">
        <v>12770</v>
      </c>
      <c r="I3044" t="s">
        <v>12771</v>
      </c>
    </row>
    <row r="3045" spans="1:9" x14ac:dyDescent="0.2">
      <c r="A3045" t="s">
        <v>24258</v>
      </c>
      <c r="B3045" t="s">
        <v>24259</v>
      </c>
      <c r="C3045" t="s">
        <v>4078</v>
      </c>
      <c r="D3045" t="s">
        <v>24260</v>
      </c>
      <c r="E3045" t="s">
        <v>18462</v>
      </c>
      <c r="F3045" t="s">
        <v>18463</v>
      </c>
      <c r="G3045" t="s">
        <v>19</v>
      </c>
      <c r="H3045" t="s">
        <v>15215</v>
      </c>
      <c r="I3045" t="s">
        <v>15216</v>
      </c>
    </row>
    <row r="3046" spans="1:9" x14ac:dyDescent="0.2">
      <c r="A3046" t="s">
        <v>24261</v>
      </c>
      <c r="B3046" t="s">
        <v>24262</v>
      </c>
      <c r="C3046" t="s">
        <v>4081</v>
      </c>
      <c r="D3046" t="s">
        <v>24263</v>
      </c>
      <c r="E3046" t="s">
        <v>24264</v>
      </c>
      <c r="F3046" t="s">
        <v>24265</v>
      </c>
      <c r="G3046" t="s">
        <v>19</v>
      </c>
      <c r="H3046" t="s">
        <v>24266</v>
      </c>
      <c r="I3046" t="s">
        <v>24267</v>
      </c>
    </row>
    <row r="3047" spans="1:9" x14ac:dyDescent="0.2">
      <c r="A3047" t="s">
        <v>24268</v>
      </c>
      <c r="B3047" t="s">
        <v>24269</v>
      </c>
      <c r="C3047" t="s">
        <v>4083</v>
      </c>
      <c r="D3047" t="s">
        <v>24270</v>
      </c>
      <c r="E3047" t="s">
        <v>17264</v>
      </c>
      <c r="F3047" t="s">
        <v>17265</v>
      </c>
      <c r="G3047" t="s">
        <v>19</v>
      </c>
      <c r="H3047" t="s">
        <v>16718</v>
      </c>
      <c r="I3047" t="s">
        <v>16719</v>
      </c>
    </row>
    <row r="3048" spans="1:9" x14ac:dyDescent="0.2">
      <c r="A3048" t="s">
        <v>24271</v>
      </c>
      <c r="B3048" t="s">
        <v>24272</v>
      </c>
      <c r="C3048" t="s">
        <v>4084</v>
      </c>
      <c r="D3048" t="s">
        <v>24273</v>
      </c>
      <c r="E3048" t="s">
        <v>12731</v>
      </c>
      <c r="F3048" t="s">
        <v>12732</v>
      </c>
      <c r="G3048" t="s">
        <v>19</v>
      </c>
      <c r="H3048" t="s">
        <v>23054</v>
      </c>
      <c r="I3048" t="s">
        <v>23055</v>
      </c>
    </row>
    <row r="3049" spans="1:9" x14ac:dyDescent="0.2">
      <c r="A3049" t="s">
        <v>24274</v>
      </c>
      <c r="B3049" t="s">
        <v>24275</v>
      </c>
      <c r="C3049" t="s">
        <v>4088</v>
      </c>
      <c r="D3049" t="s">
        <v>24276</v>
      </c>
      <c r="E3049" t="s">
        <v>20355</v>
      </c>
      <c r="F3049" t="s">
        <v>20356</v>
      </c>
      <c r="G3049" t="s">
        <v>19</v>
      </c>
      <c r="H3049" t="s">
        <v>20357</v>
      </c>
      <c r="I3049" t="s">
        <v>20358</v>
      </c>
    </row>
    <row r="3050" spans="1:9" x14ac:dyDescent="0.2">
      <c r="A3050" t="s">
        <v>24277</v>
      </c>
      <c r="B3050" t="s">
        <v>24278</v>
      </c>
      <c r="C3050" t="s">
        <v>4089</v>
      </c>
      <c r="D3050" t="s">
        <v>24279</v>
      </c>
      <c r="E3050" t="s">
        <v>17924</v>
      </c>
      <c r="F3050" t="s">
        <v>17925</v>
      </c>
      <c r="G3050" t="s">
        <v>19</v>
      </c>
      <c r="H3050" t="s">
        <v>12887</v>
      </c>
      <c r="I3050" t="s">
        <v>12888</v>
      </c>
    </row>
    <row r="3051" spans="1:9" x14ac:dyDescent="0.2">
      <c r="A3051" t="s">
        <v>24280</v>
      </c>
      <c r="B3051" t="s">
        <v>24281</v>
      </c>
      <c r="C3051" t="s">
        <v>4090</v>
      </c>
      <c r="D3051" t="s">
        <v>24282</v>
      </c>
      <c r="E3051" t="s">
        <v>20847</v>
      </c>
      <c r="F3051" t="s">
        <v>20848</v>
      </c>
      <c r="G3051" t="s">
        <v>19</v>
      </c>
      <c r="H3051" t="s">
        <v>20849</v>
      </c>
      <c r="I3051" t="s">
        <v>20850</v>
      </c>
    </row>
    <row r="3052" spans="1:9" x14ac:dyDescent="0.2">
      <c r="A3052" t="s">
        <v>24283</v>
      </c>
      <c r="B3052" t="s">
        <v>24284</v>
      </c>
      <c r="C3052" t="s">
        <v>4091</v>
      </c>
      <c r="D3052" t="s">
        <v>24285</v>
      </c>
      <c r="E3052" t="s">
        <v>20974</v>
      </c>
      <c r="F3052" t="s">
        <v>20975</v>
      </c>
      <c r="G3052" t="s">
        <v>19</v>
      </c>
      <c r="H3052" t="s">
        <v>20976</v>
      </c>
      <c r="I3052" t="s">
        <v>20977</v>
      </c>
    </row>
    <row r="3053" spans="1:9" x14ac:dyDescent="0.2">
      <c r="A3053" t="s">
        <v>24286</v>
      </c>
      <c r="B3053" t="s">
        <v>24287</v>
      </c>
      <c r="C3053" t="s">
        <v>4092</v>
      </c>
      <c r="D3053" t="s">
        <v>24288</v>
      </c>
      <c r="E3053" t="s">
        <v>20962</v>
      </c>
      <c r="F3053" t="s">
        <v>20963</v>
      </c>
      <c r="G3053" t="s">
        <v>19</v>
      </c>
      <c r="H3053" t="s">
        <v>14577</v>
      </c>
      <c r="I3053" t="s">
        <v>14578</v>
      </c>
    </row>
    <row r="3054" spans="1:9" x14ac:dyDescent="0.2">
      <c r="A3054" t="s">
        <v>24289</v>
      </c>
      <c r="B3054" t="s">
        <v>24290</v>
      </c>
      <c r="C3054" t="s">
        <v>24291</v>
      </c>
      <c r="D3054" t="s">
        <v>24292</v>
      </c>
      <c r="E3054" t="s">
        <v>17924</v>
      </c>
      <c r="F3054" t="s">
        <v>17925</v>
      </c>
      <c r="G3054" t="s">
        <v>19</v>
      </c>
      <c r="H3054" t="s">
        <v>12887</v>
      </c>
      <c r="I3054" t="s">
        <v>12888</v>
      </c>
    </row>
    <row r="3055" spans="1:9" x14ac:dyDescent="0.2">
      <c r="A3055" t="s">
        <v>24293</v>
      </c>
      <c r="B3055" t="s">
        <v>24294</v>
      </c>
      <c r="C3055" t="s">
        <v>4093</v>
      </c>
      <c r="D3055" t="s">
        <v>24295</v>
      </c>
      <c r="E3055" t="s">
        <v>20379</v>
      </c>
      <c r="F3055" t="s">
        <v>20380</v>
      </c>
      <c r="G3055" t="s">
        <v>19</v>
      </c>
      <c r="H3055" t="s">
        <v>12770</v>
      </c>
      <c r="I3055" t="s">
        <v>12771</v>
      </c>
    </row>
    <row r="3056" spans="1:9" x14ac:dyDescent="0.2">
      <c r="A3056" t="s">
        <v>24296</v>
      </c>
      <c r="B3056" t="s">
        <v>24297</v>
      </c>
      <c r="C3056" t="s">
        <v>4094</v>
      </c>
      <c r="D3056" t="s">
        <v>24298</v>
      </c>
      <c r="E3056" t="s">
        <v>20974</v>
      </c>
      <c r="F3056" t="s">
        <v>20975</v>
      </c>
      <c r="G3056" t="s">
        <v>19</v>
      </c>
      <c r="H3056" t="s">
        <v>20976</v>
      </c>
      <c r="I3056" t="s">
        <v>20977</v>
      </c>
    </row>
    <row r="3057" spans="1:9" x14ac:dyDescent="0.2">
      <c r="A3057" t="s">
        <v>24299</v>
      </c>
      <c r="B3057" t="s">
        <v>24300</v>
      </c>
      <c r="C3057" t="s">
        <v>4095</v>
      </c>
      <c r="D3057" t="s">
        <v>24301</v>
      </c>
      <c r="E3057" t="s">
        <v>15367</v>
      </c>
      <c r="F3057" t="s">
        <v>15368</v>
      </c>
      <c r="G3057" t="s">
        <v>19</v>
      </c>
      <c r="H3057" t="s">
        <v>15369</v>
      </c>
      <c r="I3057" t="s">
        <v>15370</v>
      </c>
    </row>
    <row r="3058" spans="1:9" x14ac:dyDescent="0.2">
      <c r="A3058" t="s">
        <v>24302</v>
      </c>
      <c r="B3058" t="s">
        <v>24303</v>
      </c>
      <c r="C3058" t="s">
        <v>4096</v>
      </c>
      <c r="D3058" t="s">
        <v>23918</v>
      </c>
      <c r="E3058" t="s">
        <v>18352</v>
      </c>
      <c r="F3058" t="s">
        <v>18353</v>
      </c>
      <c r="G3058" t="s">
        <v>19</v>
      </c>
      <c r="H3058" t="s">
        <v>16969</v>
      </c>
      <c r="I3058" t="s">
        <v>16970</v>
      </c>
    </row>
    <row r="3059" spans="1:9" x14ac:dyDescent="0.2">
      <c r="A3059" t="s">
        <v>24304</v>
      </c>
      <c r="B3059" t="s">
        <v>24305</v>
      </c>
      <c r="C3059" t="s">
        <v>24306</v>
      </c>
      <c r="D3059" t="s">
        <v>24307</v>
      </c>
      <c r="E3059" t="s">
        <v>17766</v>
      </c>
      <c r="F3059" t="s">
        <v>17767</v>
      </c>
      <c r="G3059" t="s">
        <v>19</v>
      </c>
      <c r="H3059" t="s">
        <v>17768</v>
      </c>
      <c r="I3059" t="s">
        <v>17769</v>
      </c>
    </row>
    <row r="3060" spans="1:9" x14ac:dyDescent="0.2">
      <c r="A3060" t="s">
        <v>24308</v>
      </c>
      <c r="B3060" t="s">
        <v>24309</v>
      </c>
      <c r="C3060" t="s">
        <v>4097</v>
      </c>
      <c r="D3060" t="s">
        <v>24310</v>
      </c>
      <c r="E3060" t="s">
        <v>17924</v>
      </c>
      <c r="F3060" t="s">
        <v>17925</v>
      </c>
      <c r="G3060" t="s">
        <v>19</v>
      </c>
      <c r="H3060" t="s">
        <v>12887</v>
      </c>
      <c r="I3060" t="s">
        <v>12888</v>
      </c>
    </row>
    <row r="3061" spans="1:9" x14ac:dyDescent="0.2">
      <c r="A3061" t="s">
        <v>24311</v>
      </c>
      <c r="B3061" t="s">
        <v>24312</v>
      </c>
      <c r="C3061" t="s">
        <v>4098</v>
      </c>
      <c r="D3061" t="s">
        <v>24313</v>
      </c>
      <c r="E3061" t="s">
        <v>18462</v>
      </c>
      <c r="F3061" t="s">
        <v>18463</v>
      </c>
      <c r="G3061" t="s">
        <v>19</v>
      </c>
      <c r="H3061" t="s">
        <v>15215</v>
      </c>
      <c r="I3061" t="s">
        <v>15216</v>
      </c>
    </row>
    <row r="3062" spans="1:9" x14ac:dyDescent="0.2">
      <c r="A3062" t="s">
        <v>24314</v>
      </c>
      <c r="B3062" t="s">
        <v>24315</v>
      </c>
      <c r="C3062" t="s">
        <v>4101</v>
      </c>
      <c r="D3062" t="s">
        <v>24316</v>
      </c>
      <c r="E3062" t="s">
        <v>21007</v>
      </c>
      <c r="F3062" t="s">
        <v>21008</v>
      </c>
      <c r="G3062" t="s">
        <v>19</v>
      </c>
      <c r="H3062" t="s">
        <v>21009</v>
      </c>
      <c r="I3062" t="s">
        <v>21010</v>
      </c>
    </row>
    <row r="3063" spans="1:9" x14ac:dyDescent="0.2">
      <c r="A3063" t="s">
        <v>24317</v>
      </c>
      <c r="B3063" t="s">
        <v>24318</v>
      </c>
      <c r="C3063" t="s">
        <v>4102</v>
      </c>
      <c r="D3063" t="s">
        <v>24319</v>
      </c>
      <c r="E3063" t="s">
        <v>13588</v>
      </c>
      <c r="F3063" t="s">
        <v>13589</v>
      </c>
      <c r="G3063" t="s">
        <v>19</v>
      </c>
      <c r="H3063" t="s">
        <v>13590</v>
      </c>
      <c r="I3063" t="s">
        <v>13591</v>
      </c>
    </row>
    <row r="3064" spans="1:9" x14ac:dyDescent="0.2">
      <c r="A3064" t="s">
        <v>24320</v>
      </c>
      <c r="B3064" t="s">
        <v>24321</v>
      </c>
      <c r="C3064" t="s">
        <v>4103</v>
      </c>
      <c r="D3064" t="s">
        <v>24322</v>
      </c>
      <c r="E3064" t="s">
        <v>15570</v>
      </c>
      <c r="F3064" t="s">
        <v>15571</v>
      </c>
      <c r="G3064" t="s">
        <v>19</v>
      </c>
      <c r="H3064" t="s">
        <v>15095</v>
      </c>
      <c r="I3064" t="s">
        <v>15096</v>
      </c>
    </row>
    <row r="3065" spans="1:9" x14ac:dyDescent="0.2">
      <c r="A3065" t="s">
        <v>24323</v>
      </c>
      <c r="B3065" t="s">
        <v>24324</v>
      </c>
      <c r="C3065" t="s">
        <v>4104</v>
      </c>
      <c r="D3065" t="s">
        <v>24325</v>
      </c>
      <c r="E3065" t="s">
        <v>20847</v>
      </c>
      <c r="F3065" t="s">
        <v>20848</v>
      </c>
      <c r="G3065" t="s">
        <v>19</v>
      </c>
      <c r="H3065" t="s">
        <v>20849</v>
      </c>
      <c r="I3065" t="s">
        <v>20850</v>
      </c>
    </row>
    <row r="3066" spans="1:9" x14ac:dyDescent="0.2">
      <c r="A3066" t="s">
        <v>24326</v>
      </c>
      <c r="B3066" t="s">
        <v>24327</v>
      </c>
      <c r="C3066" t="s">
        <v>4105</v>
      </c>
      <c r="D3066" t="s">
        <v>24328</v>
      </c>
      <c r="E3066" t="s">
        <v>20974</v>
      </c>
      <c r="F3066" t="s">
        <v>20975</v>
      </c>
      <c r="G3066" t="s">
        <v>19</v>
      </c>
      <c r="H3066" t="s">
        <v>20976</v>
      </c>
      <c r="I3066" t="s">
        <v>20977</v>
      </c>
    </row>
    <row r="3067" spans="1:9" x14ac:dyDescent="0.2">
      <c r="A3067" t="s">
        <v>24329</v>
      </c>
      <c r="B3067" t="s">
        <v>24330</v>
      </c>
      <c r="C3067" t="s">
        <v>24331</v>
      </c>
      <c r="D3067" t="s">
        <v>24332</v>
      </c>
      <c r="E3067" t="s">
        <v>14166</v>
      </c>
      <c r="F3067" t="s">
        <v>14167</v>
      </c>
      <c r="G3067" t="s">
        <v>19</v>
      </c>
      <c r="H3067" t="s">
        <v>14139</v>
      </c>
      <c r="I3067" t="s">
        <v>14140</v>
      </c>
    </row>
    <row r="3068" spans="1:9" x14ac:dyDescent="0.2">
      <c r="A3068" t="s">
        <v>24333</v>
      </c>
      <c r="B3068" t="s">
        <v>24334</v>
      </c>
      <c r="C3068" t="s">
        <v>24335</v>
      </c>
      <c r="D3068" t="s">
        <v>24336</v>
      </c>
      <c r="E3068" t="s">
        <v>18726</v>
      </c>
      <c r="F3068" t="s">
        <v>18727</v>
      </c>
      <c r="G3068" t="s">
        <v>19</v>
      </c>
      <c r="H3068" t="s">
        <v>18728</v>
      </c>
      <c r="I3068" t="s">
        <v>18729</v>
      </c>
    </row>
    <row r="3069" spans="1:9" x14ac:dyDescent="0.2">
      <c r="A3069" t="s">
        <v>24337</v>
      </c>
      <c r="B3069" t="s">
        <v>24338</v>
      </c>
      <c r="C3069" t="s">
        <v>4106</v>
      </c>
      <c r="D3069" t="s">
        <v>24339</v>
      </c>
      <c r="E3069" t="s">
        <v>18726</v>
      </c>
      <c r="F3069" t="s">
        <v>18727</v>
      </c>
      <c r="G3069" t="s">
        <v>19</v>
      </c>
      <c r="H3069" t="s">
        <v>18728</v>
      </c>
      <c r="I3069" t="s">
        <v>18729</v>
      </c>
    </row>
    <row r="3070" spans="1:9" x14ac:dyDescent="0.2">
      <c r="A3070" t="s">
        <v>24340</v>
      </c>
      <c r="B3070" t="s">
        <v>24341</v>
      </c>
      <c r="C3070" t="s">
        <v>4107</v>
      </c>
      <c r="D3070" t="s">
        <v>24342</v>
      </c>
      <c r="E3070" t="s">
        <v>17924</v>
      </c>
      <c r="F3070" t="s">
        <v>17925</v>
      </c>
      <c r="G3070" t="s">
        <v>19</v>
      </c>
      <c r="H3070" t="s">
        <v>12887</v>
      </c>
      <c r="I3070" t="s">
        <v>12888</v>
      </c>
    </row>
    <row r="3071" spans="1:9" x14ac:dyDescent="0.2">
      <c r="A3071" t="s">
        <v>24343</v>
      </c>
      <c r="B3071" t="s">
        <v>24344</v>
      </c>
      <c r="C3071" t="s">
        <v>4108</v>
      </c>
      <c r="D3071" t="s">
        <v>24345</v>
      </c>
      <c r="E3071" t="s">
        <v>20059</v>
      </c>
      <c r="F3071" t="s">
        <v>20060</v>
      </c>
      <c r="G3071" t="s">
        <v>19</v>
      </c>
      <c r="H3071" t="s">
        <v>20061</v>
      </c>
      <c r="I3071" t="s">
        <v>20062</v>
      </c>
    </row>
    <row r="3072" spans="1:9" x14ac:dyDescent="0.2">
      <c r="A3072" t="s">
        <v>24346</v>
      </c>
      <c r="B3072" t="s">
        <v>24347</v>
      </c>
      <c r="C3072" t="s">
        <v>4111</v>
      </c>
      <c r="D3072" t="s">
        <v>23918</v>
      </c>
      <c r="E3072" t="s">
        <v>15213</v>
      </c>
      <c r="F3072" t="s">
        <v>15214</v>
      </c>
      <c r="G3072" t="s">
        <v>19</v>
      </c>
      <c r="H3072" t="s">
        <v>15215</v>
      </c>
      <c r="I3072" t="s">
        <v>15216</v>
      </c>
    </row>
    <row r="3073" spans="1:9" x14ac:dyDescent="0.2">
      <c r="A3073" t="s">
        <v>24348</v>
      </c>
      <c r="B3073" t="s">
        <v>24349</v>
      </c>
      <c r="C3073" t="s">
        <v>4112</v>
      </c>
      <c r="D3073" t="s">
        <v>24350</v>
      </c>
      <c r="E3073" t="s">
        <v>20379</v>
      </c>
      <c r="F3073" t="s">
        <v>20380</v>
      </c>
      <c r="G3073" t="s">
        <v>19</v>
      </c>
      <c r="H3073" t="s">
        <v>12770</v>
      </c>
      <c r="I3073" t="s">
        <v>12771</v>
      </c>
    </row>
    <row r="3074" spans="1:9" x14ac:dyDescent="0.2">
      <c r="A3074" t="s">
        <v>24351</v>
      </c>
      <c r="B3074" t="s">
        <v>24352</v>
      </c>
      <c r="C3074" t="s">
        <v>24353</v>
      </c>
      <c r="D3074" t="s">
        <v>24354</v>
      </c>
      <c r="E3074" t="s">
        <v>17924</v>
      </c>
      <c r="F3074" t="s">
        <v>17925</v>
      </c>
      <c r="G3074" t="s">
        <v>19</v>
      </c>
      <c r="H3074" t="s">
        <v>12887</v>
      </c>
      <c r="I3074" t="s">
        <v>12888</v>
      </c>
    </row>
    <row r="3075" spans="1:9" x14ac:dyDescent="0.2">
      <c r="A3075" t="s">
        <v>24355</v>
      </c>
      <c r="B3075" t="s">
        <v>24356</v>
      </c>
      <c r="C3075" t="s">
        <v>4113</v>
      </c>
      <c r="D3075" t="s">
        <v>24357</v>
      </c>
      <c r="E3075" t="s">
        <v>22536</v>
      </c>
      <c r="F3075" t="s">
        <v>22537</v>
      </c>
      <c r="G3075" t="s">
        <v>19</v>
      </c>
      <c r="H3075" t="s">
        <v>22538</v>
      </c>
      <c r="I3075" t="s">
        <v>22539</v>
      </c>
    </row>
    <row r="3076" spans="1:9" x14ac:dyDescent="0.2">
      <c r="A3076" t="s">
        <v>24358</v>
      </c>
      <c r="B3076" t="s">
        <v>24359</v>
      </c>
      <c r="C3076" t="s">
        <v>4114</v>
      </c>
      <c r="D3076" t="s">
        <v>24360</v>
      </c>
      <c r="E3076" t="s">
        <v>24361</v>
      </c>
      <c r="F3076" t="s">
        <v>24362</v>
      </c>
      <c r="G3076" t="s">
        <v>513</v>
      </c>
      <c r="H3076" t="s">
        <v>24363</v>
      </c>
      <c r="I3076" t="s">
        <v>24364</v>
      </c>
    </row>
    <row r="3077" spans="1:9" x14ac:dyDescent="0.2">
      <c r="A3077" t="s">
        <v>24365</v>
      </c>
      <c r="B3077" t="s">
        <v>24366</v>
      </c>
      <c r="C3077" t="s">
        <v>24367</v>
      </c>
      <c r="D3077" t="s">
        <v>24368</v>
      </c>
      <c r="E3077" t="s">
        <v>18481</v>
      </c>
      <c r="F3077" t="s">
        <v>18482</v>
      </c>
      <c r="G3077" t="s">
        <v>19</v>
      </c>
      <c r="H3077" t="s">
        <v>12887</v>
      </c>
      <c r="I3077" t="s">
        <v>12888</v>
      </c>
    </row>
    <row r="3078" spans="1:9" x14ac:dyDescent="0.2">
      <c r="A3078" t="s">
        <v>24369</v>
      </c>
      <c r="B3078" t="s">
        <v>24370</v>
      </c>
      <c r="C3078" t="s">
        <v>4118</v>
      </c>
      <c r="D3078" t="s">
        <v>23918</v>
      </c>
      <c r="E3078" t="s">
        <v>21007</v>
      </c>
      <c r="F3078" t="s">
        <v>21008</v>
      </c>
      <c r="G3078" t="s">
        <v>19</v>
      </c>
      <c r="H3078" t="s">
        <v>21009</v>
      </c>
      <c r="I3078" t="s">
        <v>21010</v>
      </c>
    </row>
    <row r="3079" spans="1:9" x14ac:dyDescent="0.2">
      <c r="A3079" t="s">
        <v>24371</v>
      </c>
      <c r="B3079" t="s">
        <v>24372</v>
      </c>
      <c r="C3079" t="s">
        <v>4119</v>
      </c>
      <c r="D3079" t="s">
        <v>24373</v>
      </c>
      <c r="E3079" t="s">
        <v>13663</v>
      </c>
      <c r="F3079" t="s">
        <v>13664</v>
      </c>
      <c r="G3079" t="s">
        <v>19</v>
      </c>
      <c r="H3079" t="s">
        <v>12887</v>
      </c>
      <c r="I3079" t="s">
        <v>12888</v>
      </c>
    </row>
    <row r="3080" spans="1:9" x14ac:dyDescent="0.2">
      <c r="A3080" t="s">
        <v>24374</v>
      </c>
      <c r="B3080" t="s">
        <v>24375</v>
      </c>
      <c r="C3080" t="s">
        <v>4121</v>
      </c>
      <c r="D3080" t="s">
        <v>24376</v>
      </c>
      <c r="E3080" t="s">
        <v>18090</v>
      </c>
      <c r="F3080" t="s">
        <v>18091</v>
      </c>
      <c r="G3080" t="s">
        <v>19</v>
      </c>
      <c r="H3080" t="s">
        <v>18092</v>
      </c>
      <c r="I3080" t="s">
        <v>18093</v>
      </c>
    </row>
    <row r="3081" spans="1:9" x14ac:dyDescent="0.2">
      <c r="A3081" t="s">
        <v>24377</v>
      </c>
      <c r="B3081" t="s">
        <v>24378</v>
      </c>
      <c r="C3081" t="s">
        <v>4125</v>
      </c>
      <c r="D3081" t="s">
        <v>23918</v>
      </c>
      <c r="E3081" t="s">
        <v>21214</v>
      </c>
      <c r="F3081" t="s">
        <v>21215</v>
      </c>
      <c r="G3081" t="s">
        <v>19</v>
      </c>
      <c r="H3081" t="s">
        <v>21216</v>
      </c>
      <c r="I3081" t="s">
        <v>21217</v>
      </c>
    </row>
    <row r="3082" spans="1:9" x14ac:dyDescent="0.2">
      <c r="A3082" t="s">
        <v>24379</v>
      </c>
      <c r="B3082" t="s">
        <v>24380</v>
      </c>
      <c r="C3082" t="s">
        <v>4128</v>
      </c>
      <c r="D3082" t="s">
        <v>24381</v>
      </c>
      <c r="E3082" t="s">
        <v>20355</v>
      </c>
      <c r="F3082" t="s">
        <v>20356</v>
      </c>
      <c r="G3082" t="s">
        <v>19</v>
      </c>
      <c r="H3082" t="s">
        <v>20357</v>
      </c>
      <c r="I3082" t="s">
        <v>20358</v>
      </c>
    </row>
    <row r="3083" spans="1:9" x14ac:dyDescent="0.2">
      <c r="A3083" t="s">
        <v>24382</v>
      </c>
      <c r="B3083" t="s">
        <v>24383</v>
      </c>
      <c r="C3083" t="s">
        <v>24384</v>
      </c>
      <c r="D3083" t="s">
        <v>24385</v>
      </c>
      <c r="E3083" t="s">
        <v>12783</v>
      </c>
      <c r="F3083" t="s">
        <v>12784</v>
      </c>
      <c r="G3083" t="s">
        <v>19</v>
      </c>
      <c r="H3083" t="s">
        <v>12887</v>
      </c>
      <c r="I3083" t="s">
        <v>12888</v>
      </c>
    </row>
    <row r="3084" spans="1:9" x14ac:dyDescent="0.2">
      <c r="A3084" t="s">
        <v>24386</v>
      </c>
      <c r="B3084" t="s">
        <v>24387</v>
      </c>
      <c r="C3084" t="s">
        <v>4129</v>
      </c>
      <c r="D3084" t="s">
        <v>24388</v>
      </c>
      <c r="E3084" t="s">
        <v>24389</v>
      </c>
      <c r="F3084" t="s">
        <v>24390</v>
      </c>
      <c r="G3084" t="s">
        <v>19</v>
      </c>
      <c r="H3084" t="s">
        <v>24391</v>
      </c>
      <c r="I3084" t="s">
        <v>24392</v>
      </c>
    </row>
    <row r="3085" spans="1:9" x14ac:dyDescent="0.2">
      <c r="A3085" t="s">
        <v>24393</v>
      </c>
      <c r="B3085" t="s">
        <v>24394</v>
      </c>
      <c r="C3085" t="s">
        <v>4133</v>
      </c>
      <c r="D3085" t="s">
        <v>24395</v>
      </c>
      <c r="E3085" t="s">
        <v>20711</v>
      </c>
      <c r="F3085" t="s">
        <v>20712</v>
      </c>
      <c r="G3085" t="s">
        <v>19</v>
      </c>
      <c r="H3085" t="s">
        <v>20713</v>
      </c>
      <c r="I3085" t="s">
        <v>20714</v>
      </c>
    </row>
    <row r="3086" spans="1:9" x14ac:dyDescent="0.2">
      <c r="A3086" t="s">
        <v>24396</v>
      </c>
      <c r="B3086" t="s">
        <v>24397</v>
      </c>
      <c r="C3086" t="s">
        <v>4134</v>
      </c>
      <c r="D3086" t="s">
        <v>24398</v>
      </c>
      <c r="E3086" t="s">
        <v>22624</v>
      </c>
      <c r="F3086" t="s">
        <v>22625</v>
      </c>
      <c r="G3086" t="s">
        <v>19</v>
      </c>
      <c r="H3086" t="s">
        <v>22626</v>
      </c>
      <c r="I3086" t="s">
        <v>22627</v>
      </c>
    </row>
    <row r="3087" spans="1:9" x14ac:dyDescent="0.2">
      <c r="A3087" t="s">
        <v>24399</v>
      </c>
      <c r="B3087" t="s">
        <v>24400</v>
      </c>
      <c r="C3087" t="s">
        <v>4135</v>
      </c>
      <c r="D3087" t="s">
        <v>24401</v>
      </c>
      <c r="E3087" t="s">
        <v>14166</v>
      </c>
      <c r="F3087" t="s">
        <v>14167</v>
      </c>
      <c r="G3087" t="s">
        <v>19</v>
      </c>
      <c r="H3087" t="s">
        <v>14139</v>
      </c>
      <c r="I3087" t="s">
        <v>14140</v>
      </c>
    </row>
    <row r="3088" spans="1:9" x14ac:dyDescent="0.2">
      <c r="A3088" t="s">
        <v>24402</v>
      </c>
      <c r="B3088" t="s">
        <v>24403</v>
      </c>
      <c r="C3088" t="s">
        <v>24404</v>
      </c>
      <c r="D3088" t="s">
        <v>24405</v>
      </c>
      <c r="E3088" t="s">
        <v>12783</v>
      </c>
      <c r="F3088" t="s">
        <v>12784</v>
      </c>
      <c r="G3088" t="s">
        <v>19</v>
      </c>
      <c r="H3088" t="s">
        <v>12887</v>
      </c>
      <c r="I3088" t="s">
        <v>12888</v>
      </c>
    </row>
    <row r="3089" spans="1:9" x14ac:dyDescent="0.2">
      <c r="A3089" t="s">
        <v>24406</v>
      </c>
      <c r="B3089" t="s">
        <v>24407</v>
      </c>
      <c r="C3089" t="s">
        <v>4136</v>
      </c>
      <c r="D3089" t="s">
        <v>24408</v>
      </c>
      <c r="E3089" t="s">
        <v>17924</v>
      </c>
      <c r="F3089" t="s">
        <v>17925</v>
      </c>
      <c r="G3089" t="s">
        <v>19</v>
      </c>
      <c r="H3089" t="s">
        <v>12887</v>
      </c>
      <c r="I3089" t="s">
        <v>12888</v>
      </c>
    </row>
    <row r="3090" spans="1:9" x14ac:dyDescent="0.2">
      <c r="A3090" t="s">
        <v>24409</v>
      </c>
      <c r="B3090" t="s">
        <v>24410</v>
      </c>
      <c r="C3090" t="s">
        <v>4137</v>
      </c>
      <c r="D3090" t="s">
        <v>21835</v>
      </c>
      <c r="E3090" t="s">
        <v>24411</v>
      </c>
      <c r="F3090" t="s">
        <v>24412</v>
      </c>
      <c r="G3090" t="s">
        <v>19</v>
      </c>
      <c r="H3090" t="s">
        <v>13580</v>
      </c>
      <c r="I3090" t="s">
        <v>13581</v>
      </c>
    </row>
    <row r="3091" spans="1:9" x14ac:dyDescent="0.2">
      <c r="A3091" t="s">
        <v>24413</v>
      </c>
      <c r="B3091" t="s">
        <v>24414</v>
      </c>
      <c r="C3091" t="s">
        <v>4140</v>
      </c>
      <c r="D3091" t="s">
        <v>24415</v>
      </c>
      <c r="E3091" t="s">
        <v>13876</v>
      </c>
      <c r="F3091" t="s">
        <v>13877</v>
      </c>
      <c r="G3091" t="s">
        <v>19</v>
      </c>
      <c r="H3091" t="s">
        <v>13224</v>
      </c>
      <c r="I3091" t="s">
        <v>13225</v>
      </c>
    </row>
    <row r="3092" spans="1:9" x14ac:dyDescent="0.2">
      <c r="A3092" t="s">
        <v>24416</v>
      </c>
      <c r="B3092" t="s">
        <v>24417</v>
      </c>
      <c r="C3092" t="s">
        <v>4144</v>
      </c>
      <c r="D3092" t="s">
        <v>24418</v>
      </c>
      <c r="E3092" t="s">
        <v>20390</v>
      </c>
      <c r="F3092" t="s">
        <v>20391</v>
      </c>
      <c r="G3092" t="s">
        <v>19</v>
      </c>
      <c r="H3092" t="s">
        <v>19489</v>
      </c>
      <c r="I3092" t="s">
        <v>19490</v>
      </c>
    </row>
    <row r="3093" spans="1:9" x14ac:dyDescent="0.2">
      <c r="A3093" t="s">
        <v>24419</v>
      </c>
      <c r="B3093" t="s">
        <v>24420</v>
      </c>
      <c r="C3093" t="s">
        <v>4145</v>
      </c>
      <c r="D3093" t="s">
        <v>24421</v>
      </c>
      <c r="E3093" t="s">
        <v>17924</v>
      </c>
      <c r="F3093" t="s">
        <v>17925</v>
      </c>
      <c r="G3093" t="s">
        <v>19</v>
      </c>
      <c r="H3093" t="s">
        <v>12887</v>
      </c>
      <c r="I3093" t="s">
        <v>12888</v>
      </c>
    </row>
    <row r="3094" spans="1:9" x14ac:dyDescent="0.2">
      <c r="A3094" t="s">
        <v>24422</v>
      </c>
      <c r="B3094" t="s">
        <v>24423</v>
      </c>
      <c r="C3094" t="s">
        <v>4146</v>
      </c>
      <c r="D3094" t="s">
        <v>24424</v>
      </c>
      <c r="E3094" t="s">
        <v>18726</v>
      </c>
      <c r="F3094" t="s">
        <v>18727</v>
      </c>
      <c r="G3094" t="s">
        <v>19</v>
      </c>
      <c r="H3094" t="s">
        <v>18728</v>
      </c>
      <c r="I3094" t="s">
        <v>18729</v>
      </c>
    </row>
    <row r="3095" spans="1:9" x14ac:dyDescent="0.2">
      <c r="A3095" t="s">
        <v>24425</v>
      </c>
      <c r="B3095" t="s">
        <v>24426</v>
      </c>
      <c r="C3095" t="s">
        <v>4147</v>
      </c>
      <c r="D3095" t="s">
        <v>24427</v>
      </c>
      <c r="E3095" t="s">
        <v>17924</v>
      </c>
      <c r="F3095" t="s">
        <v>17925</v>
      </c>
      <c r="G3095" t="s">
        <v>19</v>
      </c>
      <c r="H3095" t="s">
        <v>12887</v>
      </c>
      <c r="I3095" t="s">
        <v>12888</v>
      </c>
    </row>
    <row r="3096" spans="1:9" x14ac:dyDescent="0.2">
      <c r="A3096" t="s">
        <v>24428</v>
      </c>
      <c r="B3096" t="s">
        <v>24429</v>
      </c>
      <c r="C3096" t="s">
        <v>4148</v>
      </c>
      <c r="D3096" t="s">
        <v>24430</v>
      </c>
      <c r="E3096" t="s">
        <v>20059</v>
      </c>
      <c r="F3096" t="s">
        <v>20060</v>
      </c>
      <c r="G3096" t="s">
        <v>19</v>
      </c>
      <c r="H3096" t="s">
        <v>20061</v>
      </c>
      <c r="I3096" t="s">
        <v>20062</v>
      </c>
    </row>
    <row r="3097" spans="1:9" x14ac:dyDescent="0.2">
      <c r="A3097" t="s">
        <v>24431</v>
      </c>
      <c r="B3097" t="s">
        <v>24432</v>
      </c>
      <c r="C3097" t="s">
        <v>4152</v>
      </c>
      <c r="D3097" t="s">
        <v>24433</v>
      </c>
      <c r="E3097" t="s">
        <v>24434</v>
      </c>
      <c r="F3097" t="s">
        <v>24435</v>
      </c>
      <c r="G3097" t="s">
        <v>513</v>
      </c>
      <c r="H3097" t="s">
        <v>24436</v>
      </c>
      <c r="I3097" t="s">
        <v>24437</v>
      </c>
    </row>
    <row r="3098" spans="1:9" x14ac:dyDescent="0.2">
      <c r="A3098" t="s">
        <v>24438</v>
      </c>
      <c r="B3098" t="s">
        <v>24439</v>
      </c>
      <c r="C3098" t="s">
        <v>4154</v>
      </c>
      <c r="D3098" t="s">
        <v>19554</v>
      </c>
      <c r="E3098" t="s">
        <v>24440</v>
      </c>
      <c r="F3098" t="s">
        <v>24441</v>
      </c>
      <c r="G3098" t="s">
        <v>19</v>
      </c>
      <c r="H3098" t="s">
        <v>23902</v>
      </c>
      <c r="I3098" t="s">
        <v>23903</v>
      </c>
    </row>
    <row r="3099" spans="1:9" x14ac:dyDescent="0.2">
      <c r="A3099" t="s">
        <v>24442</v>
      </c>
      <c r="B3099" t="s">
        <v>24443</v>
      </c>
      <c r="C3099" t="s">
        <v>4156</v>
      </c>
      <c r="D3099" t="s">
        <v>24444</v>
      </c>
      <c r="E3099" t="s">
        <v>20390</v>
      </c>
      <c r="F3099" t="s">
        <v>20391</v>
      </c>
      <c r="G3099" t="s">
        <v>19</v>
      </c>
      <c r="H3099" t="s">
        <v>19489</v>
      </c>
      <c r="I3099" t="s">
        <v>19490</v>
      </c>
    </row>
    <row r="3100" spans="1:9" x14ac:dyDescent="0.2">
      <c r="A3100" t="s">
        <v>24445</v>
      </c>
      <c r="B3100" t="s">
        <v>24446</v>
      </c>
      <c r="C3100" t="s">
        <v>4160</v>
      </c>
      <c r="D3100" t="s">
        <v>24447</v>
      </c>
      <c r="E3100" t="s">
        <v>17538</v>
      </c>
      <c r="F3100" t="s">
        <v>17539</v>
      </c>
      <c r="G3100" t="s">
        <v>19</v>
      </c>
      <c r="H3100" t="s">
        <v>17540</v>
      </c>
      <c r="I3100" t="s">
        <v>17541</v>
      </c>
    </row>
    <row r="3101" spans="1:9" x14ac:dyDescent="0.2">
      <c r="A3101" t="s">
        <v>24448</v>
      </c>
      <c r="B3101" t="s">
        <v>24449</v>
      </c>
      <c r="C3101" t="s">
        <v>24450</v>
      </c>
      <c r="D3101" t="s">
        <v>24451</v>
      </c>
      <c r="E3101" t="s">
        <v>18481</v>
      </c>
      <c r="F3101" t="s">
        <v>18482</v>
      </c>
      <c r="G3101" t="s">
        <v>19</v>
      </c>
      <c r="H3101" t="s">
        <v>12887</v>
      </c>
      <c r="I3101" t="s">
        <v>12888</v>
      </c>
    </row>
    <row r="3102" spans="1:9" x14ac:dyDescent="0.2">
      <c r="A3102" t="s">
        <v>24452</v>
      </c>
      <c r="B3102" t="s">
        <v>24453</v>
      </c>
      <c r="C3102" t="s">
        <v>4161</v>
      </c>
      <c r="D3102" t="s">
        <v>24454</v>
      </c>
      <c r="E3102" t="s">
        <v>20962</v>
      </c>
      <c r="F3102" t="s">
        <v>20963</v>
      </c>
      <c r="G3102" t="s">
        <v>19</v>
      </c>
      <c r="H3102" t="s">
        <v>14577</v>
      </c>
      <c r="I3102" t="s">
        <v>14578</v>
      </c>
    </row>
    <row r="3103" spans="1:9" x14ac:dyDescent="0.2">
      <c r="A3103" t="s">
        <v>24455</v>
      </c>
      <c r="B3103" t="s">
        <v>24456</v>
      </c>
      <c r="C3103" t="s">
        <v>4162</v>
      </c>
      <c r="D3103" t="s">
        <v>24457</v>
      </c>
      <c r="E3103" t="s">
        <v>16542</v>
      </c>
      <c r="F3103" t="s">
        <v>16543</v>
      </c>
      <c r="G3103" t="s">
        <v>19</v>
      </c>
      <c r="H3103" t="s">
        <v>16544</v>
      </c>
      <c r="I3103" t="s">
        <v>16545</v>
      </c>
    </row>
    <row r="3104" spans="1:9" x14ac:dyDescent="0.2">
      <c r="A3104" t="s">
        <v>24458</v>
      </c>
      <c r="B3104" t="s">
        <v>24459</v>
      </c>
      <c r="C3104" t="s">
        <v>4163</v>
      </c>
      <c r="D3104" t="s">
        <v>24460</v>
      </c>
      <c r="E3104" t="s">
        <v>12783</v>
      </c>
      <c r="F3104" t="s">
        <v>12784</v>
      </c>
      <c r="G3104" t="s">
        <v>19</v>
      </c>
      <c r="H3104" t="s">
        <v>12887</v>
      </c>
      <c r="I3104" t="s">
        <v>12888</v>
      </c>
    </row>
    <row r="3105" spans="1:9" x14ac:dyDescent="0.2">
      <c r="A3105" t="s">
        <v>24461</v>
      </c>
      <c r="B3105" t="s">
        <v>24462</v>
      </c>
      <c r="C3105" t="s">
        <v>24463</v>
      </c>
      <c r="D3105" t="s">
        <v>24464</v>
      </c>
      <c r="E3105" t="s">
        <v>18726</v>
      </c>
      <c r="F3105" t="s">
        <v>18727</v>
      </c>
      <c r="G3105" t="s">
        <v>19</v>
      </c>
      <c r="H3105" t="s">
        <v>18728</v>
      </c>
      <c r="I3105" t="s">
        <v>18729</v>
      </c>
    </row>
    <row r="3106" spans="1:9" x14ac:dyDescent="0.2">
      <c r="A3106" t="s">
        <v>24465</v>
      </c>
      <c r="B3106" t="s">
        <v>24466</v>
      </c>
      <c r="C3106" t="s">
        <v>4166</v>
      </c>
      <c r="D3106" t="s">
        <v>24467</v>
      </c>
      <c r="E3106" t="s">
        <v>24468</v>
      </c>
      <c r="F3106" t="s">
        <v>24469</v>
      </c>
      <c r="G3106" t="s">
        <v>19</v>
      </c>
      <c r="H3106" t="s">
        <v>24470</v>
      </c>
      <c r="I3106" t="s">
        <v>24471</v>
      </c>
    </row>
    <row r="3107" spans="1:9" x14ac:dyDescent="0.2">
      <c r="A3107" t="s">
        <v>24472</v>
      </c>
      <c r="B3107" t="s">
        <v>24473</v>
      </c>
      <c r="C3107" t="s">
        <v>4168</v>
      </c>
      <c r="D3107" t="s">
        <v>24474</v>
      </c>
      <c r="E3107" t="s">
        <v>24475</v>
      </c>
      <c r="F3107" t="s">
        <v>24476</v>
      </c>
      <c r="G3107" t="s">
        <v>19</v>
      </c>
      <c r="H3107" t="s">
        <v>24477</v>
      </c>
      <c r="I3107" t="s">
        <v>24478</v>
      </c>
    </row>
    <row r="3108" spans="1:9" x14ac:dyDescent="0.2">
      <c r="A3108" t="s">
        <v>24479</v>
      </c>
      <c r="B3108" t="s">
        <v>24480</v>
      </c>
      <c r="C3108" t="s">
        <v>4170</v>
      </c>
      <c r="D3108" t="s">
        <v>24481</v>
      </c>
      <c r="E3108" t="s">
        <v>17924</v>
      </c>
      <c r="F3108" t="s">
        <v>17925</v>
      </c>
      <c r="G3108" t="s">
        <v>19</v>
      </c>
      <c r="H3108" t="s">
        <v>12887</v>
      </c>
      <c r="I3108" t="s">
        <v>12888</v>
      </c>
    </row>
    <row r="3109" spans="1:9" x14ac:dyDescent="0.2">
      <c r="A3109" t="s">
        <v>24482</v>
      </c>
      <c r="B3109" t="s">
        <v>24483</v>
      </c>
      <c r="C3109" t="s">
        <v>4171</v>
      </c>
      <c r="D3109" t="s">
        <v>24484</v>
      </c>
      <c r="E3109" t="s">
        <v>20962</v>
      </c>
      <c r="F3109" t="s">
        <v>20963</v>
      </c>
      <c r="G3109" t="s">
        <v>19</v>
      </c>
      <c r="H3109" t="s">
        <v>14577</v>
      </c>
      <c r="I3109" t="s">
        <v>14578</v>
      </c>
    </row>
    <row r="3110" spans="1:9" x14ac:dyDescent="0.2">
      <c r="A3110" t="s">
        <v>24485</v>
      </c>
      <c r="B3110" t="s">
        <v>24486</v>
      </c>
      <c r="C3110" t="s">
        <v>4172</v>
      </c>
      <c r="D3110" t="s">
        <v>24487</v>
      </c>
      <c r="E3110" t="s">
        <v>17924</v>
      </c>
      <c r="F3110" t="s">
        <v>17925</v>
      </c>
      <c r="G3110" t="s">
        <v>19</v>
      </c>
      <c r="H3110" t="s">
        <v>12887</v>
      </c>
      <c r="I3110" t="s">
        <v>12888</v>
      </c>
    </row>
    <row r="3111" spans="1:9" x14ac:dyDescent="0.2">
      <c r="A3111" t="s">
        <v>24488</v>
      </c>
      <c r="B3111" t="s">
        <v>24489</v>
      </c>
      <c r="C3111" t="s">
        <v>4173</v>
      </c>
      <c r="D3111" t="s">
        <v>24490</v>
      </c>
      <c r="E3111" t="s">
        <v>24491</v>
      </c>
      <c r="F3111" t="s">
        <v>24492</v>
      </c>
      <c r="G3111" t="s">
        <v>19</v>
      </c>
      <c r="H3111" t="s">
        <v>24493</v>
      </c>
      <c r="I3111" t="s">
        <v>24494</v>
      </c>
    </row>
    <row r="3112" spans="1:9" x14ac:dyDescent="0.2">
      <c r="A3112" t="s">
        <v>24495</v>
      </c>
      <c r="B3112" t="s">
        <v>24496</v>
      </c>
      <c r="C3112" t="s">
        <v>4175</v>
      </c>
      <c r="D3112" t="s">
        <v>24497</v>
      </c>
      <c r="E3112" t="s">
        <v>18481</v>
      </c>
      <c r="F3112" t="s">
        <v>18482</v>
      </c>
      <c r="G3112" t="s">
        <v>19</v>
      </c>
      <c r="H3112" t="s">
        <v>12887</v>
      </c>
      <c r="I3112" t="s">
        <v>12888</v>
      </c>
    </row>
    <row r="3113" spans="1:9" x14ac:dyDescent="0.2">
      <c r="A3113" t="s">
        <v>24498</v>
      </c>
      <c r="B3113" t="s">
        <v>24499</v>
      </c>
      <c r="C3113" t="s">
        <v>4176</v>
      </c>
      <c r="D3113" t="s">
        <v>24500</v>
      </c>
      <c r="E3113" t="s">
        <v>22890</v>
      </c>
      <c r="F3113" t="s">
        <v>22891</v>
      </c>
      <c r="G3113" t="s">
        <v>19</v>
      </c>
      <c r="H3113" t="s">
        <v>22892</v>
      </c>
      <c r="I3113" t="s">
        <v>22893</v>
      </c>
    </row>
    <row r="3114" spans="1:9" x14ac:dyDescent="0.2">
      <c r="A3114" t="s">
        <v>24501</v>
      </c>
      <c r="B3114" t="s">
        <v>24502</v>
      </c>
      <c r="C3114" t="s">
        <v>4177</v>
      </c>
      <c r="D3114" t="s">
        <v>24503</v>
      </c>
      <c r="E3114" t="s">
        <v>20390</v>
      </c>
      <c r="F3114" t="s">
        <v>20391</v>
      </c>
      <c r="G3114" t="s">
        <v>19</v>
      </c>
      <c r="H3114" t="s">
        <v>19489</v>
      </c>
      <c r="I3114" t="s">
        <v>19490</v>
      </c>
    </row>
    <row r="3115" spans="1:9" x14ac:dyDescent="0.2">
      <c r="A3115" t="s">
        <v>24504</v>
      </c>
      <c r="B3115" t="s">
        <v>24505</v>
      </c>
      <c r="C3115" t="s">
        <v>4180</v>
      </c>
      <c r="D3115" t="s">
        <v>24506</v>
      </c>
      <c r="E3115" t="s">
        <v>20301</v>
      </c>
      <c r="F3115" t="s">
        <v>20302</v>
      </c>
      <c r="G3115" t="s">
        <v>19</v>
      </c>
      <c r="H3115" t="s">
        <v>19489</v>
      </c>
      <c r="I3115" t="s">
        <v>19490</v>
      </c>
    </row>
    <row r="3116" spans="1:9" x14ac:dyDescent="0.2">
      <c r="A3116" t="s">
        <v>24507</v>
      </c>
      <c r="B3116" t="s">
        <v>24508</v>
      </c>
      <c r="C3116" t="s">
        <v>4181</v>
      </c>
      <c r="D3116" t="s">
        <v>24509</v>
      </c>
      <c r="E3116" t="s">
        <v>13588</v>
      </c>
      <c r="F3116" t="s">
        <v>13589</v>
      </c>
      <c r="G3116" t="s">
        <v>19</v>
      </c>
      <c r="H3116" t="s">
        <v>13590</v>
      </c>
      <c r="I3116" t="s">
        <v>13591</v>
      </c>
    </row>
    <row r="3117" spans="1:9" x14ac:dyDescent="0.2">
      <c r="A3117" t="s">
        <v>24510</v>
      </c>
      <c r="B3117" t="s">
        <v>24511</v>
      </c>
      <c r="C3117" t="s">
        <v>4185</v>
      </c>
      <c r="D3117" t="s">
        <v>24512</v>
      </c>
      <c r="E3117" t="s">
        <v>20847</v>
      </c>
      <c r="F3117" t="s">
        <v>20848</v>
      </c>
      <c r="G3117" t="s">
        <v>19</v>
      </c>
      <c r="H3117" t="s">
        <v>20849</v>
      </c>
      <c r="I3117" t="s">
        <v>20850</v>
      </c>
    </row>
    <row r="3118" spans="1:9" x14ac:dyDescent="0.2">
      <c r="A3118" t="s">
        <v>24513</v>
      </c>
      <c r="B3118" t="s">
        <v>24514</v>
      </c>
      <c r="C3118" t="s">
        <v>4186</v>
      </c>
      <c r="D3118" t="s">
        <v>24515</v>
      </c>
      <c r="E3118" t="s">
        <v>23364</v>
      </c>
      <c r="F3118" t="s">
        <v>23365</v>
      </c>
      <c r="G3118" t="s">
        <v>19</v>
      </c>
      <c r="H3118" t="s">
        <v>23366</v>
      </c>
      <c r="I3118" t="s">
        <v>23367</v>
      </c>
    </row>
    <row r="3119" spans="1:9" x14ac:dyDescent="0.2">
      <c r="A3119" t="s">
        <v>24516</v>
      </c>
      <c r="B3119" t="s">
        <v>24517</v>
      </c>
      <c r="C3119" t="s">
        <v>24518</v>
      </c>
      <c r="D3119" t="s">
        <v>24519</v>
      </c>
      <c r="E3119" t="s">
        <v>18726</v>
      </c>
      <c r="F3119" t="s">
        <v>18727</v>
      </c>
      <c r="G3119" t="s">
        <v>19</v>
      </c>
      <c r="H3119" t="s">
        <v>18728</v>
      </c>
      <c r="I3119" t="s">
        <v>18729</v>
      </c>
    </row>
    <row r="3120" spans="1:9" x14ac:dyDescent="0.2">
      <c r="A3120" t="s">
        <v>24520</v>
      </c>
      <c r="B3120" t="s">
        <v>24521</v>
      </c>
      <c r="C3120" t="s">
        <v>24522</v>
      </c>
      <c r="D3120" t="s">
        <v>24523</v>
      </c>
      <c r="E3120" t="s">
        <v>17924</v>
      </c>
      <c r="F3120" t="s">
        <v>17925</v>
      </c>
      <c r="G3120" t="s">
        <v>19</v>
      </c>
      <c r="H3120" t="s">
        <v>12887</v>
      </c>
      <c r="I3120" t="s">
        <v>12888</v>
      </c>
    </row>
    <row r="3121" spans="1:9" x14ac:dyDescent="0.2">
      <c r="A3121" t="s">
        <v>24524</v>
      </c>
      <c r="B3121" t="s">
        <v>24525</v>
      </c>
      <c r="C3121" t="s">
        <v>24526</v>
      </c>
      <c r="D3121" t="s">
        <v>24527</v>
      </c>
      <c r="E3121" t="s">
        <v>18726</v>
      </c>
      <c r="F3121" t="s">
        <v>18727</v>
      </c>
      <c r="G3121" t="s">
        <v>19</v>
      </c>
      <c r="H3121" t="s">
        <v>18728</v>
      </c>
      <c r="I3121" t="s">
        <v>18729</v>
      </c>
    </row>
    <row r="3122" spans="1:9" x14ac:dyDescent="0.2">
      <c r="A3122" t="s">
        <v>24528</v>
      </c>
      <c r="B3122" t="s">
        <v>24529</v>
      </c>
      <c r="C3122" t="s">
        <v>4189</v>
      </c>
      <c r="D3122" t="s">
        <v>24530</v>
      </c>
      <c r="E3122" t="s">
        <v>20919</v>
      </c>
      <c r="F3122" t="s">
        <v>20920</v>
      </c>
      <c r="G3122" t="s">
        <v>19</v>
      </c>
      <c r="H3122" t="s">
        <v>20921</v>
      </c>
      <c r="I3122" t="s">
        <v>20922</v>
      </c>
    </row>
    <row r="3123" spans="1:9" x14ac:dyDescent="0.2">
      <c r="A3123" t="s">
        <v>24531</v>
      </c>
      <c r="B3123" t="s">
        <v>24532</v>
      </c>
      <c r="C3123" t="s">
        <v>4190</v>
      </c>
      <c r="D3123" t="s">
        <v>24533</v>
      </c>
      <c r="E3123" t="s">
        <v>20301</v>
      </c>
      <c r="F3123" t="s">
        <v>20302</v>
      </c>
      <c r="G3123" t="s">
        <v>19</v>
      </c>
      <c r="H3123" t="s">
        <v>19489</v>
      </c>
      <c r="I3123" t="s">
        <v>19490</v>
      </c>
    </row>
    <row r="3124" spans="1:9" x14ac:dyDescent="0.2">
      <c r="A3124" t="s">
        <v>24534</v>
      </c>
      <c r="B3124" t="s">
        <v>24535</v>
      </c>
      <c r="C3124" t="s">
        <v>4191</v>
      </c>
      <c r="D3124" t="s">
        <v>24536</v>
      </c>
      <c r="E3124" t="s">
        <v>12783</v>
      </c>
      <c r="F3124" t="s">
        <v>12784</v>
      </c>
      <c r="G3124" t="s">
        <v>19</v>
      </c>
      <c r="H3124" t="s">
        <v>12887</v>
      </c>
      <c r="I3124" t="s">
        <v>12888</v>
      </c>
    </row>
    <row r="3125" spans="1:9" x14ac:dyDescent="0.2">
      <c r="A3125" t="s">
        <v>24537</v>
      </c>
      <c r="B3125" t="s">
        <v>24538</v>
      </c>
      <c r="C3125" t="s">
        <v>4194</v>
      </c>
      <c r="D3125" t="s">
        <v>24539</v>
      </c>
      <c r="E3125" t="s">
        <v>20974</v>
      </c>
      <c r="F3125" t="s">
        <v>20975</v>
      </c>
      <c r="G3125" t="s">
        <v>19</v>
      </c>
      <c r="H3125" t="s">
        <v>20976</v>
      </c>
      <c r="I3125" t="s">
        <v>20977</v>
      </c>
    </row>
    <row r="3126" spans="1:9" x14ac:dyDescent="0.2">
      <c r="A3126" t="s">
        <v>24540</v>
      </c>
      <c r="B3126" t="s">
        <v>24541</v>
      </c>
      <c r="C3126" t="s">
        <v>4198</v>
      </c>
      <c r="D3126" t="s">
        <v>24542</v>
      </c>
      <c r="E3126" t="s">
        <v>20847</v>
      </c>
      <c r="F3126" t="s">
        <v>20848</v>
      </c>
      <c r="G3126" t="s">
        <v>19</v>
      </c>
      <c r="H3126" t="s">
        <v>20849</v>
      </c>
      <c r="I3126" t="s">
        <v>20850</v>
      </c>
    </row>
    <row r="3127" spans="1:9" x14ac:dyDescent="0.2">
      <c r="A3127" t="s">
        <v>24543</v>
      </c>
      <c r="B3127" t="s">
        <v>24544</v>
      </c>
      <c r="C3127" t="s">
        <v>24545</v>
      </c>
      <c r="D3127" t="s">
        <v>24546</v>
      </c>
      <c r="E3127" t="s">
        <v>18037</v>
      </c>
      <c r="F3127" t="s">
        <v>18038</v>
      </c>
      <c r="G3127" t="s">
        <v>19</v>
      </c>
      <c r="H3127" t="s">
        <v>17461</v>
      </c>
      <c r="I3127" t="s">
        <v>17462</v>
      </c>
    </row>
    <row r="3128" spans="1:9" x14ac:dyDescent="0.2">
      <c r="A3128" t="s">
        <v>24547</v>
      </c>
      <c r="B3128" t="s">
        <v>24548</v>
      </c>
      <c r="C3128" t="s">
        <v>4202</v>
      </c>
      <c r="D3128" t="s">
        <v>24549</v>
      </c>
      <c r="E3128" t="s">
        <v>20390</v>
      </c>
      <c r="F3128" t="s">
        <v>20391</v>
      </c>
      <c r="G3128" t="s">
        <v>19</v>
      </c>
      <c r="H3128" t="s">
        <v>19489</v>
      </c>
      <c r="I3128" t="s">
        <v>19490</v>
      </c>
    </row>
    <row r="3129" spans="1:9" x14ac:dyDescent="0.2">
      <c r="A3129" t="s">
        <v>24550</v>
      </c>
      <c r="B3129" t="s">
        <v>24551</v>
      </c>
      <c r="C3129" t="s">
        <v>4203</v>
      </c>
      <c r="D3129" t="s">
        <v>24552</v>
      </c>
      <c r="E3129" t="s">
        <v>24553</v>
      </c>
      <c r="F3129" t="s">
        <v>24554</v>
      </c>
      <c r="G3129" t="s">
        <v>19</v>
      </c>
      <c r="H3129" t="s">
        <v>19489</v>
      </c>
      <c r="I3129" t="s">
        <v>19490</v>
      </c>
    </row>
    <row r="3130" spans="1:9" x14ac:dyDescent="0.2">
      <c r="A3130" t="s">
        <v>24555</v>
      </c>
      <c r="B3130" t="s">
        <v>24556</v>
      </c>
      <c r="C3130" t="s">
        <v>4208</v>
      </c>
      <c r="D3130" t="s">
        <v>24557</v>
      </c>
      <c r="E3130" t="s">
        <v>24558</v>
      </c>
      <c r="F3130" t="s">
        <v>24559</v>
      </c>
      <c r="G3130" t="s">
        <v>513</v>
      </c>
      <c r="H3130" t="s">
        <v>24560</v>
      </c>
      <c r="I3130" t="s">
        <v>24561</v>
      </c>
    </row>
    <row r="3131" spans="1:9" x14ac:dyDescent="0.2">
      <c r="A3131" t="s">
        <v>24562</v>
      </c>
      <c r="B3131" t="s">
        <v>24563</v>
      </c>
      <c r="C3131" t="s">
        <v>4210</v>
      </c>
      <c r="D3131" t="s">
        <v>24564</v>
      </c>
      <c r="E3131" t="s">
        <v>24565</v>
      </c>
      <c r="F3131" t="s">
        <v>24566</v>
      </c>
      <c r="G3131" t="s">
        <v>19</v>
      </c>
      <c r="H3131" t="s">
        <v>24567</v>
      </c>
      <c r="I3131" t="s">
        <v>24568</v>
      </c>
    </row>
    <row r="3132" spans="1:9" x14ac:dyDescent="0.2">
      <c r="A3132" t="s">
        <v>24569</v>
      </c>
      <c r="B3132" t="s">
        <v>24570</v>
      </c>
      <c r="C3132" t="s">
        <v>24571</v>
      </c>
      <c r="D3132" t="s">
        <v>24572</v>
      </c>
      <c r="E3132" t="s">
        <v>18037</v>
      </c>
      <c r="F3132" t="s">
        <v>18038</v>
      </c>
      <c r="G3132" t="s">
        <v>19</v>
      </c>
      <c r="H3132" t="s">
        <v>17461</v>
      </c>
      <c r="I3132" t="s">
        <v>17462</v>
      </c>
    </row>
    <row r="3133" spans="1:9" x14ac:dyDescent="0.2">
      <c r="A3133" t="s">
        <v>24573</v>
      </c>
      <c r="B3133" t="s">
        <v>24574</v>
      </c>
      <c r="C3133" t="s">
        <v>4212</v>
      </c>
      <c r="D3133" t="s">
        <v>24575</v>
      </c>
      <c r="E3133" t="s">
        <v>14645</v>
      </c>
      <c r="F3133" t="s">
        <v>14646</v>
      </c>
      <c r="G3133" t="s">
        <v>19</v>
      </c>
      <c r="H3133" t="s">
        <v>12777</v>
      </c>
      <c r="I3133" t="s">
        <v>12778</v>
      </c>
    </row>
    <row r="3134" spans="1:9" x14ac:dyDescent="0.2">
      <c r="A3134" t="s">
        <v>24576</v>
      </c>
      <c r="B3134" t="s">
        <v>24577</v>
      </c>
      <c r="C3134" t="s">
        <v>24578</v>
      </c>
      <c r="D3134" t="s">
        <v>24579</v>
      </c>
      <c r="E3134" t="s">
        <v>23059</v>
      </c>
      <c r="F3134" t="s">
        <v>23060</v>
      </c>
      <c r="G3134" t="s">
        <v>19</v>
      </c>
      <c r="H3134" t="s">
        <v>23061</v>
      </c>
      <c r="I3134" t="s">
        <v>23062</v>
      </c>
    </row>
    <row r="3135" spans="1:9" x14ac:dyDescent="0.2">
      <c r="A3135" t="s">
        <v>24580</v>
      </c>
      <c r="B3135" t="s">
        <v>24581</v>
      </c>
      <c r="C3135" t="s">
        <v>4216</v>
      </c>
      <c r="D3135" t="s">
        <v>24582</v>
      </c>
      <c r="E3135" t="s">
        <v>20379</v>
      </c>
      <c r="F3135" t="s">
        <v>20380</v>
      </c>
      <c r="G3135" t="s">
        <v>19</v>
      </c>
      <c r="H3135" t="s">
        <v>12770</v>
      </c>
      <c r="I3135" t="s">
        <v>12771</v>
      </c>
    </row>
    <row r="3136" spans="1:9" x14ac:dyDescent="0.2">
      <c r="A3136" t="s">
        <v>24583</v>
      </c>
      <c r="B3136" t="s">
        <v>24584</v>
      </c>
      <c r="C3136" t="s">
        <v>4217</v>
      </c>
      <c r="D3136" t="s">
        <v>24585</v>
      </c>
      <c r="E3136" t="s">
        <v>24586</v>
      </c>
      <c r="F3136" t="s">
        <v>24587</v>
      </c>
      <c r="G3136" t="s">
        <v>19</v>
      </c>
      <c r="H3136" t="s">
        <v>12887</v>
      </c>
      <c r="I3136" t="s">
        <v>12888</v>
      </c>
    </row>
    <row r="3137" spans="1:9" x14ac:dyDescent="0.2">
      <c r="A3137" t="s">
        <v>24588</v>
      </c>
      <c r="B3137" t="s">
        <v>24589</v>
      </c>
      <c r="C3137" t="s">
        <v>4219</v>
      </c>
      <c r="D3137" t="s">
        <v>24590</v>
      </c>
      <c r="E3137" t="s">
        <v>24586</v>
      </c>
      <c r="F3137" t="s">
        <v>24587</v>
      </c>
      <c r="G3137" t="s">
        <v>19</v>
      </c>
      <c r="H3137" t="s">
        <v>12887</v>
      </c>
      <c r="I3137" t="s">
        <v>12888</v>
      </c>
    </row>
    <row r="3138" spans="1:9" x14ac:dyDescent="0.2">
      <c r="A3138" t="s">
        <v>24591</v>
      </c>
      <c r="B3138" t="s">
        <v>24592</v>
      </c>
      <c r="C3138" t="s">
        <v>4220</v>
      </c>
      <c r="D3138" t="s">
        <v>24593</v>
      </c>
      <c r="E3138" t="s">
        <v>12783</v>
      </c>
      <c r="F3138" t="s">
        <v>12784</v>
      </c>
      <c r="G3138" t="s">
        <v>19</v>
      </c>
      <c r="H3138" t="s">
        <v>12887</v>
      </c>
      <c r="I3138" t="s">
        <v>12888</v>
      </c>
    </row>
    <row r="3139" spans="1:9" x14ac:dyDescent="0.2">
      <c r="A3139" t="s">
        <v>24594</v>
      </c>
      <c r="B3139" t="s">
        <v>24595</v>
      </c>
      <c r="C3139" t="s">
        <v>4221</v>
      </c>
      <c r="D3139" t="s">
        <v>24596</v>
      </c>
      <c r="E3139" t="s">
        <v>20390</v>
      </c>
      <c r="F3139" t="s">
        <v>20391</v>
      </c>
      <c r="G3139" t="s">
        <v>19</v>
      </c>
      <c r="H3139" t="s">
        <v>19489</v>
      </c>
      <c r="I3139" t="s">
        <v>19490</v>
      </c>
    </row>
    <row r="3140" spans="1:9" x14ac:dyDescent="0.2">
      <c r="A3140" t="s">
        <v>24597</v>
      </c>
      <c r="B3140" t="s">
        <v>24598</v>
      </c>
      <c r="C3140" t="s">
        <v>4222</v>
      </c>
      <c r="D3140" t="s">
        <v>24599</v>
      </c>
      <c r="E3140" t="s">
        <v>24553</v>
      </c>
      <c r="F3140" t="s">
        <v>24554</v>
      </c>
      <c r="G3140" t="s">
        <v>19</v>
      </c>
      <c r="H3140" t="s">
        <v>19489</v>
      </c>
      <c r="I3140" t="s">
        <v>19490</v>
      </c>
    </row>
    <row r="3141" spans="1:9" x14ac:dyDescent="0.2">
      <c r="A3141" t="s">
        <v>24600</v>
      </c>
      <c r="B3141" t="s">
        <v>24601</v>
      </c>
      <c r="C3141" t="s">
        <v>4223</v>
      </c>
      <c r="D3141" t="s">
        <v>24602</v>
      </c>
      <c r="E3141" t="s">
        <v>18726</v>
      </c>
      <c r="F3141" t="s">
        <v>18727</v>
      </c>
      <c r="G3141" t="s">
        <v>19</v>
      </c>
      <c r="H3141" t="s">
        <v>18728</v>
      </c>
      <c r="I3141" t="s">
        <v>18729</v>
      </c>
    </row>
    <row r="3142" spans="1:9" x14ac:dyDescent="0.2">
      <c r="A3142" t="s">
        <v>24603</v>
      </c>
      <c r="B3142" t="s">
        <v>24604</v>
      </c>
      <c r="C3142" t="s">
        <v>4226</v>
      </c>
      <c r="D3142" t="s">
        <v>24605</v>
      </c>
      <c r="E3142" t="s">
        <v>17538</v>
      </c>
      <c r="F3142" t="s">
        <v>17539</v>
      </c>
      <c r="G3142" t="s">
        <v>19</v>
      </c>
      <c r="H3142" t="s">
        <v>17540</v>
      </c>
      <c r="I3142" t="s">
        <v>17541</v>
      </c>
    </row>
    <row r="3143" spans="1:9" x14ac:dyDescent="0.2">
      <c r="A3143" t="s">
        <v>24606</v>
      </c>
      <c r="B3143" t="s">
        <v>24607</v>
      </c>
      <c r="C3143" t="s">
        <v>4227</v>
      </c>
      <c r="D3143" t="s">
        <v>24608</v>
      </c>
      <c r="E3143" t="s">
        <v>24609</v>
      </c>
      <c r="F3143" t="s">
        <v>24610</v>
      </c>
      <c r="G3143" t="s">
        <v>19</v>
      </c>
      <c r="H3143" t="s">
        <v>23624</v>
      </c>
      <c r="I3143" t="s">
        <v>23625</v>
      </c>
    </row>
    <row r="3144" spans="1:9" x14ac:dyDescent="0.2">
      <c r="A3144" t="s">
        <v>24611</v>
      </c>
      <c r="B3144" t="s">
        <v>24612</v>
      </c>
      <c r="C3144" t="s">
        <v>4229</v>
      </c>
      <c r="D3144" t="s">
        <v>24613</v>
      </c>
      <c r="E3144" t="s">
        <v>12783</v>
      </c>
      <c r="F3144" t="s">
        <v>12784</v>
      </c>
      <c r="G3144" t="s">
        <v>19</v>
      </c>
      <c r="H3144" t="s">
        <v>12887</v>
      </c>
      <c r="I3144" t="s">
        <v>12888</v>
      </c>
    </row>
    <row r="3145" spans="1:9" x14ac:dyDescent="0.2">
      <c r="A3145" t="s">
        <v>24614</v>
      </c>
      <c r="B3145" t="s">
        <v>24615</v>
      </c>
      <c r="C3145" t="s">
        <v>4230</v>
      </c>
      <c r="D3145" t="s">
        <v>24616</v>
      </c>
      <c r="E3145" t="s">
        <v>13723</v>
      </c>
      <c r="F3145" t="s">
        <v>13724</v>
      </c>
      <c r="G3145" t="s">
        <v>19</v>
      </c>
      <c r="H3145" t="s">
        <v>13725</v>
      </c>
      <c r="I3145" t="s">
        <v>13726</v>
      </c>
    </row>
    <row r="3146" spans="1:9" x14ac:dyDescent="0.2">
      <c r="A3146" t="s">
        <v>24617</v>
      </c>
      <c r="B3146" t="s">
        <v>24618</v>
      </c>
      <c r="C3146" t="s">
        <v>4231</v>
      </c>
      <c r="D3146" t="s">
        <v>24619</v>
      </c>
      <c r="E3146" t="s">
        <v>18481</v>
      </c>
      <c r="F3146" t="s">
        <v>18482</v>
      </c>
      <c r="G3146" t="s">
        <v>19</v>
      </c>
      <c r="H3146" t="s">
        <v>12887</v>
      </c>
      <c r="I3146" t="s">
        <v>12888</v>
      </c>
    </row>
    <row r="3147" spans="1:9" x14ac:dyDescent="0.2">
      <c r="A3147" t="s">
        <v>24620</v>
      </c>
      <c r="B3147" t="s">
        <v>24621</v>
      </c>
      <c r="C3147" t="s">
        <v>4235</v>
      </c>
      <c r="D3147" t="s">
        <v>24622</v>
      </c>
      <c r="E3147" t="s">
        <v>24623</v>
      </c>
      <c r="F3147" t="s">
        <v>24624</v>
      </c>
      <c r="G3147" t="s">
        <v>19</v>
      </c>
      <c r="H3147" t="s">
        <v>12887</v>
      </c>
      <c r="I3147" t="s">
        <v>12888</v>
      </c>
    </row>
    <row r="3148" spans="1:9" x14ac:dyDescent="0.2">
      <c r="A3148" t="s">
        <v>24625</v>
      </c>
      <c r="B3148" t="s">
        <v>24626</v>
      </c>
      <c r="C3148" t="s">
        <v>4237</v>
      </c>
      <c r="D3148" t="s">
        <v>24627</v>
      </c>
      <c r="E3148" t="s">
        <v>18726</v>
      </c>
      <c r="F3148" t="s">
        <v>18727</v>
      </c>
      <c r="G3148" t="s">
        <v>19</v>
      </c>
      <c r="H3148" t="s">
        <v>18728</v>
      </c>
      <c r="I3148" t="s">
        <v>18729</v>
      </c>
    </row>
    <row r="3149" spans="1:9" x14ac:dyDescent="0.2">
      <c r="A3149" t="s">
        <v>24628</v>
      </c>
      <c r="B3149" t="s">
        <v>24626</v>
      </c>
      <c r="C3149" t="s">
        <v>4238</v>
      </c>
      <c r="D3149" t="s">
        <v>24629</v>
      </c>
      <c r="E3149" t="s">
        <v>18481</v>
      </c>
      <c r="F3149" t="s">
        <v>18482</v>
      </c>
      <c r="G3149" t="s">
        <v>19</v>
      </c>
      <c r="H3149" t="s">
        <v>12887</v>
      </c>
      <c r="I3149" t="s">
        <v>12888</v>
      </c>
    </row>
    <row r="3150" spans="1:9" x14ac:dyDescent="0.2">
      <c r="A3150" t="s">
        <v>24630</v>
      </c>
      <c r="B3150" t="s">
        <v>24631</v>
      </c>
      <c r="C3150" t="s">
        <v>4239</v>
      </c>
      <c r="D3150" t="s">
        <v>24632</v>
      </c>
      <c r="E3150" t="s">
        <v>18726</v>
      </c>
      <c r="F3150" t="s">
        <v>18727</v>
      </c>
      <c r="G3150" t="s">
        <v>19</v>
      </c>
      <c r="H3150" t="s">
        <v>18728</v>
      </c>
      <c r="I3150" t="s">
        <v>18729</v>
      </c>
    </row>
    <row r="3151" spans="1:9" x14ac:dyDescent="0.2">
      <c r="A3151" t="s">
        <v>24633</v>
      </c>
      <c r="B3151" t="s">
        <v>24634</v>
      </c>
      <c r="C3151" t="s">
        <v>4240</v>
      </c>
      <c r="D3151" t="s">
        <v>24635</v>
      </c>
      <c r="E3151" t="s">
        <v>18726</v>
      </c>
      <c r="F3151" t="s">
        <v>18727</v>
      </c>
      <c r="G3151" t="s">
        <v>19</v>
      </c>
      <c r="H3151" t="s">
        <v>18728</v>
      </c>
      <c r="I3151" t="s">
        <v>18729</v>
      </c>
    </row>
    <row r="3152" spans="1:9" x14ac:dyDescent="0.2">
      <c r="A3152" t="s">
        <v>24636</v>
      </c>
      <c r="B3152" t="s">
        <v>24637</v>
      </c>
      <c r="C3152" t="s">
        <v>4241</v>
      </c>
      <c r="D3152" t="s">
        <v>24638</v>
      </c>
      <c r="E3152" t="s">
        <v>18726</v>
      </c>
      <c r="F3152" t="s">
        <v>18727</v>
      </c>
      <c r="G3152" t="s">
        <v>19</v>
      </c>
      <c r="H3152" t="s">
        <v>18728</v>
      </c>
      <c r="I3152" t="s">
        <v>18729</v>
      </c>
    </row>
    <row r="3153" spans="1:9" x14ac:dyDescent="0.2">
      <c r="A3153" t="s">
        <v>24639</v>
      </c>
      <c r="B3153" t="s">
        <v>24640</v>
      </c>
      <c r="C3153" t="s">
        <v>4242</v>
      </c>
      <c r="D3153" t="s">
        <v>24641</v>
      </c>
      <c r="E3153" t="s">
        <v>20907</v>
      </c>
      <c r="F3153" t="s">
        <v>20908</v>
      </c>
      <c r="G3153" t="s">
        <v>19</v>
      </c>
      <c r="H3153" t="s">
        <v>20909</v>
      </c>
      <c r="I3153" t="s">
        <v>20910</v>
      </c>
    </row>
    <row r="3154" spans="1:9" x14ac:dyDescent="0.2">
      <c r="A3154" t="s">
        <v>24642</v>
      </c>
      <c r="B3154" t="s">
        <v>24643</v>
      </c>
      <c r="C3154" t="s">
        <v>4245</v>
      </c>
      <c r="D3154" t="s">
        <v>24644</v>
      </c>
      <c r="E3154" t="s">
        <v>20301</v>
      </c>
      <c r="F3154" t="s">
        <v>20302</v>
      </c>
      <c r="G3154" t="s">
        <v>19</v>
      </c>
      <c r="H3154" t="s">
        <v>19489</v>
      </c>
      <c r="I3154" t="s">
        <v>19490</v>
      </c>
    </row>
    <row r="3155" spans="1:9" x14ac:dyDescent="0.2">
      <c r="A3155" t="s">
        <v>24645</v>
      </c>
      <c r="B3155" t="s">
        <v>24646</v>
      </c>
      <c r="C3155" t="s">
        <v>4248</v>
      </c>
      <c r="D3155" t="s">
        <v>24647</v>
      </c>
      <c r="E3155" t="s">
        <v>20907</v>
      </c>
      <c r="F3155" t="s">
        <v>20908</v>
      </c>
      <c r="G3155" t="s">
        <v>19</v>
      </c>
      <c r="H3155" t="s">
        <v>20909</v>
      </c>
      <c r="I3155" t="s">
        <v>20910</v>
      </c>
    </row>
    <row r="3156" spans="1:9" x14ac:dyDescent="0.2">
      <c r="A3156" t="s">
        <v>24648</v>
      </c>
      <c r="B3156" t="s">
        <v>24649</v>
      </c>
      <c r="C3156" t="s">
        <v>4249</v>
      </c>
      <c r="D3156" t="s">
        <v>24650</v>
      </c>
      <c r="E3156" t="s">
        <v>18726</v>
      </c>
      <c r="F3156" t="s">
        <v>18727</v>
      </c>
      <c r="G3156" t="s">
        <v>19</v>
      </c>
      <c r="H3156" t="s">
        <v>18728</v>
      </c>
      <c r="I3156" t="s">
        <v>18729</v>
      </c>
    </row>
    <row r="3157" spans="1:9" x14ac:dyDescent="0.2">
      <c r="A3157" t="s">
        <v>24651</v>
      </c>
      <c r="B3157" t="s">
        <v>24652</v>
      </c>
      <c r="C3157" t="s">
        <v>4250</v>
      </c>
      <c r="D3157" t="s">
        <v>24653</v>
      </c>
      <c r="E3157" t="s">
        <v>18481</v>
      </c>
      <c r="F3157" t="s">
        <v>18482</v>
      </c>
      <c r="G3157" t="s">
        <v>19</v>
      </c>
      <c r="H3157" t="s">
        <v>12887</v>
      </c>
      <c r="I3157" t="s">
        <v>12888</v>
      </c>
    </row>
    <row r="3158" spans="1:9" x14ac:dyDescent="0.2">
      <c r="A3158" t="s">
        <v>24654</v>
      </c>
      <c r="B3158" t="s">
        <v>24655</v>
      </c>
      <c r="C3158" t="s">
        <v>24656</v>
      </c>
      <c r="D3158" t="s">
        <v>24657</v>
      </c>
      <c r="E3158" t="s">
        <v>18037</v>
      </c>
      <c r="F3158" t="s">
        <v>18038</v>
      </c>
      <c r="G3158" t="s">
        <v>19</v>
      </c>
      <c r="H3158" t="s">
        <v>17461</v>
      </c>
      <c r="I3158" t="s">
        <v>17462</v>
      </c>
    </row>
    <row r="3159" spans="1:9" x14ac:dyDescent="0.2">
      <c r="A3159" t="s">
        <v>24658</v>
      </c>
      <c r="B3159" t="s">
        <v>24659</v>
      </c>
      <c r="C3159" t="s">
        <v>4251</v>
      </c>
      <c r="D3159" t="s">
        <v>24660</v>
      </c>
      <c r="E3159" t="s">
        <v>20907</v>
      </c>
      <c r="F3159" t="s">
        <v>20908</v>
      </c>
      <c r="G3159" t="s">
        <v>19</v>
      </c>
      <c r="H3159" t="s">
        <v>20909</v>
      </c>
      <c r="I3159" t="s">
        <v>20910</v>
      </c>
    </row>
    <row r="3160" spans="1:9" x14ac:dyDescent="0.2">
      <c r="A3160" t="s">
        <v>24661</v>
      </c>
      <c r="B3160" t="s">
        <v>24662</v>
      </c>
      <c r="C3160" t="s">
        <v>4252</v>
      </c>
      <c r="D3160" t="s">
        <v>24663</v>
      </c>
      <c r="E3160" t="s">
        <v>24609</v>
      </c>
      <c r="F3160" t="s">
        <v>24610</v>
      </c>
      <c r="G3160" t="s">
        <v>19</v>
      </c>
      <c r="H3160" t="s">
        <v>23624</v>
      </c>
      <c r="I3160" t="s">
        <v>23625</v>
      </c>
    </row>
    <row r="3161" spans="1:9" x14ac:dyDescent="0.2">
      <c r="A3161" t="s">
        <v>24664</v>
      </c>
      <c r="B3161" t="s">
        <v>24665</v>
      </c>
      <c r="C3161" t="s">
        <v>4253</v>
      </c>
      <c r="D3161" t="s">
        <v>24666</v>
      </c>
      <c r="E3161" t="s">
        <v>20379</v>
      </c>
      <c r="F3161" t="s">
        <v>20380</v>
      </c>
      <c r="G3161" t="s">
        <v>19</v>
      </c>
      <c r="H3161" t="s">
        <v>12770</v>
      </c>
      <c r="I3161" t="s">
        <v>12771</v>
      </c>
    </row>
    <row r="3162" spans="1:9" x14ac:dyDescent="0.2">
      <c r="A3162" t="s">
        <v>24667</v>
      </c>
      <c r="B3162" t="s">
        <v>24668</v>
      </c>
      <c r="C3162" t="s">
        <v>24669</v>
      </c>
      <c r="D3162" t="s">
        <v>24670</v>
      </c>
      <c r="E3162" t="s">
        <v>16940</v>
      </c>
      <c r="F3162" t="s">
        <v>16941</v>
      </c>
      <c r="G3162" t="s">
        <v>19</v>
      </c>
      <c r="H3162" t="s">
        <v>16942</v>
      </c>
      <c r="I3162" t="s">
        <v>16943</v>
      </c>
    </row>
    <row r="3163" spans="1:9" x14ac:dyDescent="0.2">
      <c r="A3163" t="s">
        <v>24671</v>
      </c>
      <c r="B3163" t="s">
        <v>24672</v>
      </c>
      <c r="C3163" t="s">
        <v>4254</v>
      </c>
      <c r="D3163" t="s">
        <v>24673</v>
      </c>
      <c r="E3163" t="s">
        <v>18726</v>
      </c>
      <c r="F3163" t="s">
        <v>18727</v>
      </c>
      <c r="G3163" t="s">
        <v>19</v>
      </c>
      <c r="H3163" t="s">
        <v>18728</v>
      </c>
      <c r="I3163" t="s">
        <v>18729</v>
      </c>
    </row>
    <row r="3164" spans="1:9" x14ac:dyDescent="0.2">
      <c r="A3164" t="s">
        <v>24674</v>
      </c>
      <c r="B3164" t="s">
        <v>24675</v>
      </c>
      <c r="C3164" t="s">
        <v>4255</v>
      </c>
      <c r="D3164" t="s">
        <v>24676</v>
      </c>
      <c r="E3164" t="s">
        <v>18481</v>
      </c>
      <c r="F3164" t="s">
        <v>18482</v>
      </c>
      <c r="G3164" t="s">
        <v>19</v>
      </c>
      <c r="H3164" t="s">
        <v>12887</v>
      </c>
      <c r="I3164" t="s">
        <v>12888</v>
      </c>
    </row>
    <row r="3165" spans="1:9" x14ac:dyDescent="0.2">
      <c r="A3165" t="s">
        <v>24677</v>
      </c>
      <c r="B3165" t="s">
        <v>24678</v>
      </c>
      <c r="C3165" t="s">
        <v>4256</v>
      </c>
      <c r="D3165" t="s">
        <v>24679</v>
      </c>
      <c r="E3165" t="s">
        <v>24680</v>
      </c>
      <c r="F3165" t="s">
        <v>23729</v>
      </c>
      <c r="G3165" t="s">
        <v>19</v>
      </c>
      <c r="H3165" t="s">
        <v>12887</v>
      </c>
      <c r="I3165" t="s">
        <v>12888</v>
      </c>
    </row>
    <row r="3166" spans="1:9" x14ac:dyDescent="0.2">
      <c r="A3166" t="s">
        <v>24681</v>
      </c>
      <c r="B3166" t="s">
        <v>24682</v>
      </c>
      <c r="C3166" t="s">
        <v>4261</v>
      </c>
      <c r="D3166" t="s">
        <v>24683</v>
      </c>
      <c r="E3166" t="s">
        <v>24684</v>
      </c>
      <c r="F3166" t="s">
        <v>24685</v>
      </c>
      <c r="G3166" t="s">
        <v>513</v>
      </c>
      <c r="H3166" t="s">
        <v>24686</v>
      </c>
      <c r="I3166" t="s">
        <v>13201</v>
      </c>
    </row>
    <row r="3167" spans="1:9" x14ac:dyDescent="0.2">
      <c r="A3167" t="s">
        <v>24687</v>
      </c>
      <c r="B3167" t="s">
        <v>24688</v>
      </c>
      <c r="C3167" t="s">
        <v>4266</v>
      </c>
      <c r="D3167" t="s">
        <v>24689</v>
      </c>
      <c r="E3167" t="s">
        <v>20711</v>
      </c>
      <c r="F3167" t="s">
        <v>20712</v>
      </c>
      <c r="G3167" t="s">
        <v>19</v>
      </c>
      <c r="H3167" t="s">
        <v>20713</v>
      </c>
      <c r="I3167" t="s">
        <v>20714</v>
      </c>
    </row>
    <row r="3168" spans="1:9" x14ac:dyDescent="0.2">
      <c r="A3168" t="s">
        <v>24690</v>
      </c>
      <c r="B3168" t="s">
        <v>24691</v>
      </c>
      <c r="C3168" t="s">
        <v>4270</v>
      </c>
      <c r="D3168" t="s">
        <v>24692</v>
      </c>
      <c r="E3168" t="s">
        <v>20711</v>
      </c>
      <c r="F3168" t="s">
        <v>20712</v>
      </c>
      <c r="G3168" t="s">
        <v>19</v>
      </c>
      <c r="H3168" t="s">
        <v>20713</v>
      </c>
      <c r="I3168" t="s">
        <v>20714</v>
      </c>
    </row>
    <row r="3169" spans="1:9" x14ac:dyDescent="0.2">
      <c r="A3169" t="s">
        <v>24693</v>
      </c>
      <c r="B3169" t="s">
        <v>24694</v>
      </c>
      <c r="C3169" t="s">
        <v>4271</v>
      </c>
      <c r="D3169" t="s">
        <v>24695</v>
      </c>
      <c r="E3169" t="s">
        <v>12783</v>
      </c>
      <c r="F3169" t="s">
        <v>12784</v>
      </c>
      <c r="G3169" t="s">
        <v>19</v>
      </c>
      <c r="H3169" t="s">
        <v>12887</v>
      </c>
      <c r="I3169" t="s">
        <v>12888</v>
      </c>
    </row>
    <row r="3170" spans="1:9" x14ac:dyDescent="0.2">
      <c r="A3170" t="s">
        <v>24696</v>
      </c>
      <c r="B3170" t="s">
        <v>24697</v>
      </c>
      <c r="C3170" t="s">
        <v>4272</v>
      </c>
      <c r="D3170" t="s">
        <v>24698</v>
      </c>
      <c r="E3170" t="s">
        <v>18481</v>
      </c>
      <c r="F3170" t="s">
        <v>18482</v>
      </c>
      <c r="G3170" t="s">
        <v>19</v>
      </c>
      <c r="H3170" t="s">
        <v>12887</v>
      </c>
      <c r="I3170" t="s">
        <v>12888</v>
      </c>
    </row>
    <row r="3171" spans="1:9" x14ac:dyDescent="0.2">
      <c r="A3171" t="s">
        <v>24699</v>
      </c>
      <c r="B3171" t="s">
        <v>24700</v>
      </c>
      <c r="C3171" t="s">
        <v>4273</v>
      </c>
      <c r="D3171" t="s">
        <v>24701</v>
      </c>
      <c r="E3171" t="s">
        <v>17924</v>
      </c>
      <c r="F3171" t="s">
        <v>17925</v>
      </c>
      <c r="G3171" t="s">
        <v>19</v>
      </c>
      <c r="H3171" t="s">
        <v>12887</v>
      </c>
      <c r="I3171" t="s">
        <v>12888</v>
      </c>
    </row>
    <row r="3172" spans="1:9" x14ac:dyDescent="0.2">
      <c r="A3172" t="s">
        <v>24702</v>
      </c>
      <c r="B3172" t="s">
        <v>24703</v>
      </c>
      <c r="C3172" t="s">
        <v>4276</v>
      </c>
      <c r="D3172" t="s">
        <v>24704</v>
      </c>
      <c r="E3172" t="s">
        <v>20843</v>
      </c>
      <c r="F3172" t="s">
        <v>20844</v>
      </c>
      <c r="G3172" t="s">
        <v>19</v>
      </c>
      <c r="H3172" t="s">
        <v>17540</v>
      </c>
      <c r="I3172" t="s">
        <v>17541</v>
      </c>
    </row>
    <row r="3173" spans="1:9" x14ac:dyDescent="0.2">
      <c r="A3173" t="s">
        <v>24705</v>
      </c>
      <c r="B3173" t="s">
        <v>24706</v>
      </c>
      <c r="C3173" t="s">
        <v>4277</v>
      </c>
      <c r="D3173" t="s">
        <v>24707</v>
      </c>
      <c r="E3173" t="s">
        <v>18726</v>
      </c>
      <c r="F3173" t="s">
        <v>18727</v>
      </c>
      <c r="G3173" t="s">
        <v>19</v>
      </c>
      <c r="H3173" t="s">
        <v>18728</v>
      </c>
      <c r="I3173" t="s">
        <v>18729</v>
      </c>
    </row>
    <row r="3174" spans="1:9" x14ac:dyDescent="0.2">
      <c r="A3174" t="s">
        <v>24708</v>
      </c>
      <c r="B3174" t="s">
        <v>24709</v>
      </c>
      <c r="C3174" t="s">
        <v>4278</v>
      </c>
      <c r="D3174" t="s">
        <v>24710</v>
      </c>
      <c r="E3174" t="s">
        <v>24711</v>
      </c>
      <c r="F3174" t="s">
        <v>24712</v>
      </c>
      <c r="G3174" t="s">
        <v>19</v>
      </c>
      <c r="H3174" t="s">
        <v>24713</v>
      </c>
      <c r="I3174" t="s">
        <v>24714</v>
      </c>
    </row>
    <row r="3175" spans="1:9" x14ac:dyDescent="0.2">
      <c r="A3175" t="s">
        <v>24715</v>
      </c>
      <c r="B3175" t="s">
        <v>24716</v>
      </c>
      <c r="C3175" t="s">
        <v>24717</v>
      </c>
      <c r="D3175" t="s">
        <v>24718</v>
      </c>
      <c r="E3175" t="s">
        <v>18037</v>
      </c>
      <c r="F3175" t="s">
        <v>18038</v>
      </c>
      <c r="G3175" t="s">
        <v>19</v>
      </c>
      <c r="H3175" t="s">
        <v>17461</v>
      </c>
      <c r="I3175" t="s">
        <v>17462</v>
      </c>
    </row>
    <row r="3176" spans="1:9" x14ac:dyDescent="0.2">
      <c r="A3176" t="s">
        <v>24719</v>
      </c>
      <c r="B3176" t="s">
        <v>24720</v>
      </c>
      <c r="C3176" t="s">
        <v>4280</v>
      </c>
      <c r="D3176" t="s">
        <v>24721</v>
      </c>
      <c r="E3176" t="s">
        <v>17924</v>
      </c>
      <c r="F3176" t="s">
        <v>17925</v>
      </c>
      <c r="G3176" t="s">
        <v>19</v>
      </c>
      <c r="H3176" t="s">
        <v>12887</v>
      </c>
      <c r="I3176" t="s">
        <v>12888</v>
      </c>
    </row>
    <row r="3177" spans="1:9" x14ac:dyDescent="0.2">
      <c r="A3177" t="s">
        <v>24722</v>
      </c>
      <c r="B3177" t="s">
        <v>24723</v>
      </c>
      <c r="C3177" t="s">
        <v>4281</v>
      </c>
      <c r="D3177" t="s">
        <v>24724</v>
      </c>
      <c r="E3177" t="s">
        <v>20843</v>
      </c>
      <c r="F3177" t="s">
        <v>20844</v>
      </c>
      <c r="G3177" t="s">
        <v>19</v>
      </c>
      <c r="H3177" t="s">
        <v>17540</v>
      </c>
      <c r="I3177" t="s">
        <v>17541</v>
      </c>
    </row>
    <row r="3178" spans="1:9" x14ac:dyDescent="0.2">
      <c r="A3178" t="s">
        <v>24725</v>
      </c>
      <c r="B3178" t="s">
        <v>24726</v>
      </c>
      <c r="C3178" t="s">
        <v>24727</v>
      </c>
      <c r="D3178" t="s">
        <v>24728</v>
      </c>
      <c r="E3178" t="s">
        <v>18726</v>
      </c>
      <c r="F3178" t="s">
        <v>18727</v>
      </c>
      <c r="G3178" t="s">
        <v>19</v>
      </c>
      <c r="H3178" t="s">
        <v>18728</v>
      </c>
      <c r="I3178" t="s">
        <v>18729</v>
      </c>
    </row>
    <row r="3179" spans="1:9" x14ac:dyDescent="0.2">
      <c r="A3179" t="s">
        <v>24729</v>
      </c>
      <c r="B3179" t="s">
        <v>24730</v>
      </c>
      <c r="C3179" t="s">
        <v>4282</v>
      </c>
      <c r="D3179" t="s">
        <v>24731</v>
      </c>
      <c r="E3179" t="s">
        <v>17924</v>
      </c>
      <c r="F3179" t="s">
        <v>17925</v>
      </c>
      <c r="G3179" t="s">
        <v>19</v>
      </c>
      <c r="H3179" t="s">
        <v>12887</v>
      </c>
      <c r="I3179" t="s">
        <v>12888</v>
      </c>
    </row>
    <row r="3180" spans="1:9" x14ac:dyDescent="0.2">
      <c r="A3180" t="s">
        <v>24732</v>
      </c>
      <c r="B3180" t="s">
        <v>24733</v>
      </c>
      <c r="C3180" t="s">
        <v>24734</v>
      </c>
      <c r="D3180" t="s">
        <v>24735</v>
      </c>
      <c r="E3180" t="s">
        <v>20730</v>
      </c>
      <c r="F3180" t="s">
        <v>20731</v>
      </c>
      <c r="G3180" t="s">
        <v>19</v>
      </c>
      <c r="H3180" t="s">
        <v>16814</v>
      </c>
      <c r="I3180" t="s">
        <v>16815</v>
      </c>
    </row>
    <row r="3181" spans="1:9" x14ac:dyDescent="0.2">
      <c r="A3181" t="s">
        <v>24736</v>
      </c>
      <c r="B3181" t="s">
        <v>24737</v>
      </c>
      <c r="C3181" t="s">
        <v>24738</v>
      </c>
      <c r="D3181" t="s">
        <v>24739</v>
      </c>
      <c r="E3181" t="s">
        <v>18726</v>
      </c>
      <c r="F3181" t="s">
        <v>18727</v>
      </c>
      <c r="G3181" t="s">
        <v>19</v>
      </c>
      <c r="H3181" t="s">
        <v>18728</v>
      </c>
      <c r="I3181" t="s">
        <v>18729</v>
      </c>
    </row>
    <row r="3182" spans="1:9" x14ac:dyDescent="0.2">
      <c r="A3182" t="s">
        <v>24740</v>
      </c>
      <c r="B3182" t="s">
        <v>24741</v>
      </c>
      <c r="C3182" t="s">
        <v>4285</v>
      </c>
      <c r="D3182" t="s">
        <v>24742</v>
      </c>
      <c r="E3182" t="s">
        <v>24743</v>
      </c>
      <c r="F3182" t="s">
        <v>24744</v>
      </c>
      <c r="G3182" t="s">
        <v>19</v>
      </c>
      <c r="H3182" t="s">
        <v>24745</v>
      </c>
      <c r="I3182" t="s">
        <v>24746</v>
      </c>
    </row>
    <row r="3183" spans="1:9" x14ac:dyDescent="0.2">
      <c r="A3183" t="s">
        <v>24747</v>
      </c>
      <c r="B3183" t="s">
        <v>24748</v>
      </c>
      <c r="C3183" t="s">
        <v>4290</v>
      </c>
      <c r="D3183" t="s">
        <v>24749</v>
      </c>
      <c r="E3183" t="s">
        <v>20974</v>
      </c>
      <c r="F3183" t="s">
        <v>20975</v>
      </c>
      <c r="G3183" t="s">
        <v>19</v>
      </c>
      <c r="H3183" t="s">
        <v>20976</v>
      </c>
      <c r="I3183" t="s">
        <v>20977</v>
      </c>
    </row>
    <row r="3184" spans="1:9" x14ac:dyDescent="0.2">
      <c r="A3184" t="s">
        <v>24750</v>
      </c>
      <c r="B3184" t="s">
        <v>24751</v>
      </c>
      <c r="C3184" t="s">
        <v>24752</v>
      </c>
      <c r="D3184" t="s">
        <v>24753</v>
      </c>
      <c r="E3184" t="s">
        <v>16734</v>
      </c>
      <c r="F3184" t="s">
        <v>16735</v>
      </c>
      <c r="G3184" t="s">
        <v>19</v>
      </c>
      <c r="H3184" t="s">
        <v>16736</v>
      </c>
      <c r="I3184" t="s">
        <v>16737</v>
      </c>
    </row>
    <row r="3185" spans="1:9" x14ac:dyDescent="0.2">
      <c r="A3185" t="s">
        <v>24754</v>
      </c>
      <c r="B3185" t="s">
        <v>24755</v>
      </c>
      <c r="C3185" t="s">
        <v>24756</v>
      </c>
      <c r="D3185" t="s">
        <v>24757</v>
      </c>
      <c r="E3185" t="s">
        <v>18037</v>
      </c>
      <c r="F3185" t="s">
        <v>18038</v>
      </c>
      <c r="G3185" t="s">
        <v>19</v>
      </c>
      <c r="H3185" t="s">
        <v>17461</v>
      </c>
      <c r="I3185" t="s">
        <v>17462</v>
      </c>
    </row>
    <row r="3186" spans="1:9" x14ac:dyDescent="0.2">
      <c r="A3186" t="s">
        <v>24758</v>
      </c>
      <c r="B3186" t="s">
        <v>24759</v>
      </c>
      <c r="C3186" t="s">
        <v>4291</v>
      </c>
      <c r="D3186" t="s">
        <v>24760</v>
      </c>
      <c r="E3186" t="s">
        <v>20907</v>
      </c>
      <c r="F3186" t="s">
        <v>20908</v>
      </c>
      <c r="G3186" t="s">
        <v>19</v>
      </c>
      <c r="H3186" t="s">
        <v>20909</v>
      </c>
      <c r="I3186" t="s">
        <v>20910</v>
      </c>
    </row>
    <row r="3187" spans="1:9" x14ac:dyDescent="0.2">
      <c r="A3187" t="s">
        <v>24761</v>
      </c>
      <c r="B3187" t="s">
        <v>24762</v>
      </c>
      <c r="C3187" t="s">
        <v>4292</v>
      </c>
      <c r="D3187" t="s">
        <v>24763</v>
      </c>
      <c r="E3187" t="s">
        <v>14645</v>
      </c>
      <c r="F3187" t="s">
        <v>14646</v>
      </c>
      <c r="G3187" t="s">
        <v>19</v>
      </c>
      <c r="H3187" t="s">
        <v>12777</v>
      </c>
      <c r="I3187" t="s">
        <v>12778</v>
      </c>
    </row>
    <row r="3188" spans="1:9" x14ac:dyDescent="0.2">
      <c r="A3188" t="s">
        <v>24764</v>
      </c>
      <c r="B3188" t="s">
        <v>24765</v>
      </c>
      <c r="C3188" t="s">
        <v>4293</v>
      </c>
      <c r="D3188" t="s">
        <v>24766</v>
      </c>
      <c r="E3188" t="s">
        <v>24468</v>
      </c>
      <c r="F3188" t="s">
        <v>24469</v>
      </c>
      <c r="G3188" t="s">
        <v>19</v>
      </c>
      <c r="H3188" t="s">
        <v>24470</v>
      </c>
      <c r="I3188" t="s">
        <v>24471</v>
      </c>
    </row>
    <row r="3189" spans="1:9" x14ac:dyDescent="0.2">
      <c r="A3189" t="s">
        <v>24767</v>
      </c>
      <c r="B3189" t="s">
        <v>24768</v>
      </c>
      <c r="C3189" t="s">
        <v>4297</v>
      </c>
      <c r="D3189" t="s">
        <v>24769</v>
      </c>
      <c r="E3189" t="s">
        <v>20059</v>
      </c>
      <c r="F3189" t="s">
        <v>20060</v>
      </c>
      <c r="G3189" t="s">
        <v>19</v>
      </c>
      <c r="H3189" t="s">
        <v>20061</v>
      </c>
      <c r="I3189" t="s">
        <v>20062</v>
      </c>
    </row>
    <row r="3190" spans="1:9" x14ac:dyDescent="0.2">
      <c r="A3190" t="s">
        <v>24770</v>
      </c>
      <c r="B3190" t="s">
        <v>24771</v>
      </c>
      <c r="C3190" t="s">
        <v>24772</v>
      </c>
      <c r="D3190" t="s">
        <v>24773</v>
      </c>
      <c r="E3190" t="s">
        <v>12783</v>
      </c>
      <c r="F3190" t="s">
        <v>12784</v>
      </c>
      <c r="G3190" t="s">
        <v>19</v>
      </c>
      <c r="H3190" t="s">
        <v>12887</v>
      </c>
      <c r="I3190" t="s">
        <v>12888</v>
      </c>
    </row>
    <row r="3191" spans="1:9" x14ac:dyDescent="0.2">
      <c r="A3191" t="s">
        <v>24774</v>
      </c>
      <c r="B3191" t="s">
        <v>24775</v>
      </c>
      <c r="C3191" t="s">
        <v>24776</v>
      </c>
      <c r="D3191" t="s">
        <v>24777</v>
      </c>
      <c r="E3191" t="s">
        <v>18726</v>
      </c>
      <c r="F3191" t="s">
        <v>18727</v>
      </c>
      <c r="G3191" t="s">
        <v>19</v>
      </c>
      <c r="H3191" t="s">
        <v>18728</v>
      </c>
      <c r="I3191" t="s">
        <v>18729</v>
      </c>
    </row>
    <row r="3192" spans="1:9" x14ac:dyDescent="0.2">
      <c r="A3192" t="s">
        <v>24778</v>
      </c>
      <c r="B3192" t="s">
        <v>24779</v>
      </c>
      <c r="C3192" t="s">
        <v>4298</v>
      </c>
      <c r="D3192" t="s">
        <v>21835</v>
      </c>
      <c r="E3192" t="s">
        <v>16153</v>
      </c>
      <c r="F3192" t="s">
        <v>16154</v>
      </c>
      <c r="G3192" t="s">
        <v>19</v>
      </c>
      <c r="H3192" t="s">
        <v>16155</v>
      </c>
      <c r="I3192" t="s">
        <v>16156</v>
      </c>
    </row>
    <row r="3193" spans="1:9" x14ac:dyDescent="0.2">
      <c r="A3193" t="s">
        <v>24780</v>
      </c>
      <c r="B3193" t="s">
        <v>24781</v>
      </c>
      <c r="C3193" t="s">
        <v>4299</v>
      </c>
      <c r="D3193" t="s">
        <v>24782</v>
      </c>
      <c r="E3193" t="s">
        <v>17459</v>
      </c>
      <c r="F3193" t="s">
        <v>17460</v>
      </c>
      <c r="G3193" t="s">
        <v>19</v>
      </c>
      <c r="H3193" t="s">
        <v>17461</v>
      </c>
      <c r="I3193" t="s">
        <v>17462</v>
      </c>
    </row>
    <row r="3194" spans="1:9" x14ac:dyDescent="0.2">
      <c r="A3194" t="s">
        <v>24783</v>
      </c>
      <c r="B3194" t="s">
        <v>24784</v>
      </c>
      <c r="C3194" t="s">
        <v>24785</v>
      </c>
      <c r="D3194" t="s">
        <v>24786</v>
      </c>
      <c r="E3194" t="s">
        <v>12783</v>
      </c>
      <c r="F3194" t="s">
        <v>12784</v>
      </c>
      <c r="G3194" t="s">
        <v>19</v>
      </c>
      <c r="H3194" t="s">
        <v>12887</v>
      </c>
      <c r="I3194" t="s">
        <v>12888</v>
      </c>
    </row>
    <row r="3195" spans="1:9" x14ac:dyDescent="0.2">
      <c r="A3195" t="s">
        <v>24787</v>
      </c>
      <c r="B3195" t="s">
        <v>24788</v>
      </c>
      <c r="C3195" t="s">
        <v>4303</v>
      </c>
      <c r="D3195" t="s">
        <v>24789</v>
      </c>
      <c r="E3195" t="s">
        <v>20962</v>
      </c>
      <c r="F3195" t="s">
        <v>20963</v>
      </c>
      <c r="G3195" t="s">
        <v>19</v>
      </c>
      <c r="H3195" t="s">
        <v>14577</v>
      </c>
      <c r="I3195" t="s">
        <v>14578</v>
      </c>
    </row>
    <row r="3196" spans="1:9" x14ac:dyDescent="0.2">
      <c r="A3196" t="s">
        <v>24790</v>
      </c>
      <c r="B3196" t="s">
        <v>24791</v>
      </c>
      <c r="C3196" t="s">
        <v>24792</v>
      </c>
      <c r="D3196" t="s">
        <v>24793</v>
      </c>
      <c r="E3196" t="s">
        <v>18481</v>
      </c>
      <c r="F3196" t="s">
        <v>18482</v>
      </c>
      <c r="G3196" t="s">
        <v>19</v>
      </c>
      <c r="H3196" t="s">
        <v>12887</v>
      </c>
      <c r="I3196" t="s">
        <v>12888</v>
      </c>
    </row>
    <row r="3197" spans="1:9" x14ac:dyDescent="0.2">
      <c r="A3197" t="s">
        <v>24794</v>
      </c>
      <c r="B3197" t="s">
        <v>24795</v>
      </c>
      <c r="C3197" t="s">
        <v>24796</v>
      </c>
      <c r="D3197" t="s">
        <v>24797</v>
      </c>
      <c r="E3197" t="s">
        <v>12783</v>
      </c>
      <c r="F3197" t="s">
        <v>12784</v>
      </c>
      <c r="G3197" t="s">
        <v>19</v>
      </c>
      <c r="H3197" t="s">
        <v>12887</v>
      </c>
      <c r="I3197" t="s">
        <v>12888</v>
      </c>
    </row>
    <row r="3198" spans="1:9" x14ac:dyDescent="0.2">
      <c r="A3198" t="s">
        <v>24798</v>
      </c>
      <c r="B3198" t="s">
        <v>24799</v>
      </c>
      <c r="C3198" t="s">
        <v>24800</v>
      </c>
      <c r="D3198" t="s">
        <v>24801</v>
      </c>
      <c r="E3198" t="s">
        <v>18481</v>
      </c>
      <c r="F3198" t="s">
        <v>18482</v>
      </c>
      <c r="G3198" t="s">
        <v>19</v>
      </c>
      <c r="H3198" t="s">
        <v>12887</v>
      </c>
      <c r="I3198" t="s">
        <v>12888</v>
      </c>
    </row>
    <row r="3199" spans="1:9" x14ac:dyDescent="0.2">
      <c r="A3199" t="s">
        <v>24802</v>
      </c>
      <c r="B3199" t="s">
        <v>24803</v>
      </c>
      <c r="C3199" t="s">
        <v>24804</v>
      </c>
      <c r="D3199" t="s">
        <v>24805</v>
      </c>
      <c r="E3199" t="s">
        <v>16940</v>
      </c>
      <c r="F3199" t="s">
        <v>16941</v>
      </c>
      <c r="G3199" t="s">
        <v>19</v>
      </c>
      <c r="H3199" t="s">
        <v>16942</v>
      </c>
      <c r="I3199" t="s">
        <v>16943</v>
      </c>
    </row>
    <row r="3200" spans="1:9" x14ac:dyDescent="0.2">
      <c r="A3200" t="s">
        <v>24806</v>
      </c>
      <c r="B3200" t="s">
        <v>24807</v>
      </c>
      <c r="C3200" t="s">
        <v>4304</v>
      </c>
      <c r="D3200" t="s">
        <v>24808</v>
      </c>
      <c r="E3200" t="s">
        <v>17924</v>
      </c>
      <c r="F3200" t="s">
        <v>17925</v>
      </c>
      <c r="G3200" t="s">
        <v>19</v>
      </c>
      <c r="H3200" t="s">
        <v>12887</v>
      </c>
      <c r="I3200" t="s">
        <v>12888</v>
      </c>
    </row>
    <row r="3201" spans="1:9" x14ac:dyDescent="0.2">
      <c r="A3201" t="s">
        <v>24809</v>
      </c>
      <c r="B3201" t="s">
        <v>24810</v>
      </c>
      <c r="C3201" t="s">
        <v>4305</v>
      </c>
      <c r="D3201" t="s">
        <v>24811</v>
      </c>
      <c r="E3201" t="s">
        <v>20390</v>
      </c>
      <c r="F3201" t="s">
        <v>20391</v>
      </c>
      <c r="G3201" t="s">
        <v>19</v>
      </c>
      <c r="H3201" t="s">
        <v>19489</v>
      </c>
      <c r="I3201" t="s">
        <v>19490</v>
      </c>
    </row>
    <row r="3202" spans="1:9" x14ac:dyDescent="0.2">
      <c r="A3202" t="s">
        <v>24812</v>
      </c>
      <c r="B3202" t="s">
        <v>24813</v>
      </c>
      <c r="C3202" t="s">
        <v>24814</v>
      </c>
      <c r="D3202" t="s">
        <v>24815</v>
      </c>
      <c r="E3202" t="s">
        <v>16940</v>
      </c>
      <c r="F3202" t="s">
        <v>16941</v>
      </c>
      <c r="G3202" t="s">
        <v>19</v>
      </c>
      <c r="H3202" t="s">
        <v>16942</v>
      </c>
      <c r="I3202" t="s">
        <v>16943</v>
      </c>
    </row>
    <row r="3203" spans="1:9" x14ac:dyDescent="0.2">
      <c r="A3203" t="s">
        <v>24816</v>
      </c>
      <c r="B3203" t="s">
        <v>24817</v>
      </c>
      <c r="C3203" t="s">
        <v>4306</v>
      </c>
      <c r="D3203" t="s">
        <v>24818</v>
      </c>
      <c r="E3203" t="s">
        <v>20974</v>
      </c>
      <c r="F3203" t="s">
        <v>20975</v>
      </c>
      <c r="G3203" t="s">
        <v>19</v>
      </c>
      <c r="H3203" t="s">
        <v>20976</v>
      </c>
      <c r="I3203" t="s">
        <v>20977</v>
      </c>
    </row>
    <row r="3204" spans="1:9" x14ac:dyDescent="0.2">
      <c r="A3204" t="s">
        <v>24819</v>
      </c>
      <c r="B3204" t="s">
        <v>24820</v>
      </c>
      <c r="C3204" t="s">
        <v>4307</v>
      </c>
      <c r="D3204" t="s">
        <v>24821</v>
      </c>
      <c r="E3204" t="s">
        <v>18726</v>
      </c>
      <c r="F3204" t="s">
        <v>18727</v>
      </c>
      <c r="G3204" t="s">
        <v>19</v>
      </c>
      <c r="H3204" t="s">
        <v>18728</v>
      </c>
      <c r="I3204" t="s">
        <v>18729</v>
      </c>
    </row>
    <row r="3205" spans="1:9" x14ac:dyDescent="0.2">
      <c r="A3205" t="s">
        <v>24822</v>
      </c>
      <c r="B3205" t="s">
        <v>24823</v>
      </c>
      <c r="C3205" t="s">
        <v>4311</v>
      </c>
      <c r="D3205" t="s">
        <v>24824</v>
      </c>
      <c r="E3205" t="s">
        <v>24825</v>
      </c>
      <c r="F3205" t="s">
        <v>24826</v>
      </c>
      <c r="G3205" t="s">
        <v>19</v>
      </c>
      <c r="H3205" t="s">
        <v>24827</v>
      </c>
      <c r="I3205" t="s">
        <v>20426</v>
      </c>
    </row>
    <row r="3206" spans="1:9" x14ac:dyDescent="0.2">
      <c r="A3206" t="s">
        <v>24828</v>
      </c>
      <c r="B3206" t="s">
        <v>24829</v>
      </c>
      <c r="C3206" t="s">
        <v>24830</v>
      </c>
      <c r="D3206" t="s">
        <v>24831</v>
      </c>
      <c r="E3206" t="s">
        <v>18037</v>
      </c>
      <c r="F3206" t="s">
        <v>18038</v>
      </c>
      <c r="G3206" t="s">
        <v>19</v>
      </c>
      <c r="H3206" t="s">
        <v>17461</v>
      </c>
      <c r="I3206" t="s">
        <v>17462</v>
      </c>
    </row>
    <row r="3207" spans="1:9" x14ac:dyDescent="0.2">
      <c r="A3207" t="s">
        <v>24832</v>
      </c>
      <c r="B3207" t="s">
        <v>24833</v>
      </c>
      <c r="C3207" t="s">
        <v>24834</v>
      </c>
      <c r="D3207" t="s">
        <v>19554</v>
      </c>
      <c r="E3207" t="s">
        <v>24835</v>
      </c>
      <c r="F3207" t="s">
        <v>24836</v>
      </c>
      <c r="G3207" t="s">
        <v>19</v>
      </c>
      <c r="H3207" t="s">
        <v>24837</v>
      </c>
      <c r="I3207" t="s">
        <v>24838</v>
      </c>
    </row>
    <row r="3208" spans="1:9" x14ac:dyDescent="0.2">
      <c r="A3208" t="s">
        <v>24839</v>
      </c>
      <c r="B3208" t="s">
        <v>24840</v>
      </c>
      <c r="C3208" t="s">
        <v>24841</v>
      </c>
      <c r="D3208" t="s">
        <v>24842</v>
      </c>
      <c r="E3208" t="s">
        <v>18726</v>
      </c>
      <c r="F3208" t="s">
        <v>18727</v>
      </c>
      <c r="G3208" t="s">
        <v>19</v>
      </c>
      <c r="H3208" t="s">
        <v>18728</v>
      </c>
      <c r="I3208" t="s">
        <v>18729</v>
      </c>
    </row>
    <row r="3209" spans="1:9" x14ac:dyDescent="0.2">
      <c r="A3209" t="s">
        <v>24843</v>
      </c>
      <c r="B3209" t="s">
        <v>24844</v>
      </c>
      <c r="C3209" t="s">
        <v>4316</v>
      </c>
      <c r="D3209" t="s">
        <v>24845</v>
      </c>
      <c r="E3209" t="s">
        <v>23597</v>
      </c>
      <c r="F3209" t="s">
        <v>23598</v>
      </c>
      <c r="G3209" t="s">
        <v>513</v>
      </c>
      <c r="H3209" t="s">
        <v>16453</v>
      </c>
      <c r="I3209" t="s">
        <v>15538</v>
      </c>
    </row>
    <row r="3210" spans="1:9" x14ac:dyDescent="0.2">
      <c r="A3210" t="s">
        <v>24846</v>
      </c>
      <c r="B3210" t="s">
        <v>24847</v>
      </c>
      <c r="C3210" t="s">
        <v>24848</v>
      </c>
      <c r="D3210" t="s">
        <v>24849</v>
      </c>
      <c r="E3210" t="s">
        <v>18481</v>
      </c>
      <c r="F3210" t="s">
        <v>18482</v>
      </c>
      <c r="G3210" t="s">
        <v>19</v>
      </c>
      <c r="H3210" t="s">
        <v>12887</v>
      </c>
      <c r="I3210" t="s">
        <v>12888</v>
      </c>
    </row>
    <row r="3211" spans="1:9" x14ac:dyDescent="0.2">
      <c r="A3211" t="s">
        <v>24850</v>
      </c>
      <c r="B3211" t="s">
        <v>24851</v>
      </c>
      <c r="C3211" t="s">
        <v>24852</v>
      </c>
      <c r="D3211" t="s">
        <v>24853</v>
      </c>
      <c r="E3211" t="s">
        <v>16940</v>
      </c>
      <c r="F3211" t="s">
        <v>16941</v>
      </c>
      <c r="G3211" t="s">
        <v>19</v>
      </c>
      <c r="H3211" t="s">
        <v>16942</v>
      </c>
      <c r="I3211" t="s">
        <v>16943</v>
      </c>
    </row>
    <row r="3212" spans="1:9" x14ac:dyDescent="0.2">
      <c r="A3212" t="s">
        <v>24854</v>
      </c>
      <c r="B3212" t="s">
        <v>24855</v>
      </c>
      <c r="C3212" t="s">
        <v>4318</v>
      </c>
      <c r="D3212" t="s">
        <v>24192</v>
      </c>
      <c r="E3212" t="s">
        <v>12747</v>
      </c>
      <c r="F3212" t="s">
        <v>12748</v>
      </c>
      <c r="G3212" t="s">
        <v>19</v>
      </c>
      <c r="H3212" t="s">
        <v>23054</v>
      </c>
      <c r="I3212" t="s">
        <v>23055</v>
      </c>
    </row>
    <row r="3213" spans="1:9" x14ac:dyDescent="0.2">
      <c r="A3213" t="s">
        <v>24856</v>
      </c>
      <c r="B3213" t="s">
        <v>24857</v>
      </c>
      <c r="C3213" t="s">
        <v>24858</v>
      </c>
      <c r="D3213" t="s">
        <v>24859</v>
      </c>
      <c r="E3213" t="s">
        <v>17924</v>
      </c>
      <c r="F3213" t="s">
        <v>17925</v>
      </c>
      <c r="G3213" t="s">
        <v>19</v>
      </c>
      <c r="H3213" t="s">
        <v>12887</v>
      </c>
      <c r="I3213" t="s">
        <v>12888</v>
      </c>
    </row>
    <row r="3214" spans="1:9" x14ac:dyDescent="0.2">
      <c r="A3214" t="s">
        <v>24860</v>
      </c>
      <c r="B3214" t="s">
        <v>24861</v>
      </c>
      <c r="C3214" t="s">
        <v>4322</v>
      </c>
      <c r="D3214" t="s">
        <v>24862</v>
      </c>
      <c r="E3214" t="s">
        <v>24468</v>
      </c>
      <c r="F3214" t="s">
        <v>24469</v>
      </c>
      <c r="G3214" t="s">
        <v>19</v>
      </c>
      <c r="H3214" t="s">
        <v>24470</v>
      </c>
      <c r="I3214" t="s">
        <v>24471</v>
      </c>
    </row>
    <row r="3215" spans="1:9" x14ac:dyDescent="0.2">
      <c r="A3215" t="s">
        <v>24863</v>
      </c>
      <c r="B3215" t="s">
        <v>24864</v>
      </c>
      <c r="C3215" t="s">
        <v>24865</v>
      </c>
      <c r="D3215" t="s">
        <v>24866</v>
      </c>
      <c r="E3215" t="s">
        <v>18726</v>
      </c>
      <c r="F3215" t="s">
        <v>18727</v>
      </c>
      <c r="G3215" t="s">
        <v>19</v>
      </c>
      <c r="H3215" t="s">
        <v>18728</v>
      </c>
      <c r="I3215" t="s">
        <v>18729</v>
      </c>
    </row>
    <row r="3216" spans="1:9" x14ac:dyDescent="0.2">
      <c r="A3216" t="s">
        <v>24867</v>
      </c>
      <c r="B3216" t="s">
        <v>24868</v>
      </c>
      <c r="C3216" t="s">
        <v>4326</v>
      </c>
      <c r="D3216" t="s">
        <v>19923</v>
      </c>
      <c r="E3216" t="s">
        <v>13643</v>
      </c>
      <c r="F3216" t="s">
        <v>13644</v>
      </c>
      <c r="G3216" t="s">
        <v>19</v>
      </c>
      <c r="H3216" t="s">
        <v>12733</v>
      </c>
      <c r="I3216" t="s">
        <v>12734</v>
      </c>
    </row>
    <row r="3217" spans="1:9" x14ac:dyDescent="0.2">
      <c r="A3217" t="s">
        <v>24869</v>
      </c>
      <c r="B3217" t="s">
        <v>24870</v>
      </c>
      <c r="C3217" t="s">
        <v>24871</v>
      </c>
      <c r="D3217" t="s">
        <v>24872</v>
      </c>
      <c r="E3217" t="s">
        <v>17924</v>
      </c>
      <c r="F3217" t="s">
        <v>17925</v>
      </c>
      <c r="G3217" t="s">
        <v>19</v>
      </c>
      <c r="H3217" t="s">
        <v>12887</v>
      </c>
      <c r="I3217" t="s">
        <v>12888</v>
      </c>
    </row>
    <row r="3218" spans="1:9" x14ac:dyDescent="0.2">
      <c r="A3218" t="s">
        <v>24873</v>
      </c>
      <c r="B3218" t="s">
        <v>24874</v>
      </c>
      <c r="C3218" t="s">
        <v>4327</v>
      </c>
      <c r="D3218" t="s">
        <v>24875</v>
      </c>
      <c r="E3218" t="s">
        <v>18481</v>
      </c>
      <c r="F3218" t="s">
        <v>18482</v>
      </c>
      <c r="G3218" t="s">
        <v>19</v>
      </c>
      <c r="H3218" t="s">
        <v>12887</v>
      </c>
      <c r="I3218" t="s">
        <v>12888</v>
      </c>
    </row>
    <row r="3219" spans="1:9" x14ac:dyDescent="0.2">
      <c r="A3219" t="s">
        <v>24876</v>
      </c>
      <c r="B3219" t="s">
        <v>24877</v>
      </c>
      <c r="C3219" t="s">
        <v>24878</v>
      </c>
      <c r="D3219" t="s">
        <v>24879</v>
      </c>
      <c r="E3219" t="s">
        <v>17924</v>
      </c>
      <c r="F3219" t="s">
        <v>17925</v>
      </c>
      <c r="G3219" t="s">
        <v>19</v>
      </c>
      <c r="H3219" t="s">
        <v>12887</v>
      </c>
      <c r="I3219" t="s">
        <v>12888</v>
      </c>
    </row>
    <row r="3220" spans="1:9" x14ac:dyDescent="0.2">
      <c r="A3220" t="s">
        <v>24880</v>
      </c>
      <c r="B3220" t="s">
        <v>24881</v>
      </c>
      <c r="C3220" t="s">
        <v>4331</v>
      </c>
      <c r="D3220" t="s">
        <v>24882</v>
      </c>
      <c r="E3220" t="s">
        <v>20379</v>
      </c>
      <c r="F3220" t="s">
        <v>20380</v>
      </c>
      <c r="G3220" t="s">
        <v>19</v>
      </c>
      <c r="H3220" t="s">
        <v>12770</v>
      </c>
      <c r="I3220" t="s">
        <v>12771</v>
      </c>
    </row>
    <row r="3221" spans="1:9" x14ac:dyDescent="0.2">
      <c r="A3221" t="s">
        <v>24883</v>
      </c>
      <c r="B3221" t="s">
        <v>24884</v>
      </c>
      <c r="C3221" t="s">
        <v>4332</v>
      </c>
      <c r="D3221" t="s">
        <v>24885</v>
      </c>
      <c r="E3221" t="s">
        <v>18037</v>
      </c>
      <c r="F3221" t="s">
        <v>18038</v>
      </c>
      <c r="G3221" t="s">
        <v>19</v>
      </c>
      <c r="H3221" t="s">
        <v>17461</v>
      </c>
      <c r="I3221" t="s">
        <v>17462</v>
      </c>
    </row>
    <row r="3222" spans="1:9" x14ac:dyDescent="0.2">
      <c r="A3222" t="s">
        <v>24886</v>
      </c>
      <c r="B3222" t="s">
        <v>24887</v>
      </c>
      <c r="C3222" t="s">
        <v>24888</v>
      </c>
      <c r="D3222" t="s">
        <v>24889</v>
      </c>
      <c r="E3222" t="s">
        <v>17924</v>
      </c>
      <c r="F3222" t="s">
        <v>17925</v>
      </c>
      <c r="G3222" t="s">
        <v>19</v>
      </c>
      <c r="H3222" t="s">
        <v>12887</v>
      </c>
      <c r="I3222" t="s">
        <v>12888</v>
      </c>
    </row>
    <row r="3223" spans="1:9" x14ac:dyDescent="0.2">
      <c r="A3223" t="s">
        <v>24890</v>
      </c>
      <c r="B3223" t="s">
        <v>24891</v>
      </c>
      <c r="C3223" t="s">
        <v>24892</v>
      </c>
      <c r="D3223" t="s">
        <v>24893</v>
      </c>
      <c r="E3223" t="s">
        <v>16940</v>
      </c>
      <c r="F3223" t="s">
        <v>16941</v>
      </c>
      <c r="G3223" t="s">
        <v>19</v>
      </c>
      <c r="H3223" t="s">
        <v>16942</v>
      </c>
      <c r="I3223" t="s">
        <v>16943</v>
      </c>
    </row>
    <row r="3224" spans="1:9" x14ac:dyDescent="0.2">
      <c r="A3224" t="s">
        <v>24894</v>
      </c>
      <c r="B3224" t="s">
        <v>24895</v>
      </c>
      <c r="C3224" t="s">
        <v>24896</v>
      </c>
      <c r="D3224" t="s">
        <v>24897</v>
      </c>
      <c r="E3224" t="s">
        <v>12783</v>
      </c>
      <c r="F3224" t="s">
        <v>12784</v>
      </c>
      <c r="G3224" t="s">
        <v>19</v>
      </c>
      <c r="H3224" t="s">
        <v>12887</v>
      </c>
      <c r="I3224" t="s">
        <v>12888</v>
      </c>
    </row>
    <row r="3225" spans="1:9" x14ac:dyDescent="0.2">
      <c r="A3225" t="s">
        <v>24898</v>
      </c>
      <c r="B3225" t="s">
        <v>24899</v>
      </c>
      <c r="C3225" t="s">
        <v>24900</v>
      </c>
      <c r="D3225" t="s">
        <v>24901</v>
      </c>
      <c r="E3225" t="s">
        <v>12783</v>
      </c>
      <c r="F3225" t="s">
        <v>12784</v>
      </c>
      <c r="G3225" t="s">
        <v>19</v>
      </c>
      <c r="H3225" t="s">
        <v>12887</v>
      </c>
      <c r="I3225" t="s">
        <v>12888</v>
      </c>
    </row>
    <row r="3226" spans="1:9" x14ac:dyDescent="0.2">
      <c r="A3226" t="s">
        <v>24902</v>
      </c>
      <c r="B3226" t="s">
        <v>24903</v>
      </c>
      <c r="C3226" t="s">
        <v>24904</v>
      </c>
      <c r="D3226" t="s">
        <v>24905</v>
      </c>
      <c r="E3226" t="s">
        <v>17924</v>
      </c>
      <c r="F3226" t="s">
        <v>17925</v>
      </c>
      <c r="G3226" t="s">
        <v>19</v>
      </c>
      <c r="H3226" t="s">
        <v>12887</v>
      </c>
      <c r="I3226" t="s">
        <v>12888</v>
      </c>
    </row>
    <row r="3227" spans="1:9" x14ac:dyDescent="0.2">
      <c r="A3227" t="s">
        <v>24906</v>
      </c>
      <c r="B3227" t="s">
        <v>24907</v>
      </c>
      <c r="C3227" t="s">
        <v>4335</v>
      </c>
      <c r="D3227" t="s">
        <v>24908</v>
      </c>
      <c r="E3227" t="s">
        <v>16542</v>
      </c>
      <c r="F3227" t="s">
        <v>16543</v>
      </c>
      <c r="G3227" t="s">
        <v>19</v>
      </c>
      <c r="H3227" t="s">
        <v>16544</v>
      </c>
      <c r="I3227" t="s">
        <v>16545</v>
      </c>
    </row>
    <row r="3228" spans="1:9" x14ac:dyDescent="0.2">
      <c r="A3228" t="s">
        <v>24909</v>
      </c>
      <c r="B3228" t="s">
        <v>24910</v>
      </c>
      <c r="C3228" t="s">
        <v>24911</v>
      </c>
      <c r="D3228" t="s">
        <v>24912</v>
      </c>
      <c r="E3228" t="s">
        <v>18481</v>
      </c>
      <c r="F3228" t="s">
        <v>18482</v>
      </c>
      <c r="G3228" t="s">
        <v>19</v>
      </c>
      <c r="H3228" t="s">
        <v>12887</v>
      </c>
      <c r="I3228" t="s">
        <v>12888</v>
      </c>
    </row>
    <row r="3229" spans="1:9" x14ac:dyDescent="0.2">
      <c r="A3229" t="s">
        <v>24913</v>
      </c>
      <c r="B3229" t="s">
        <v>24914</v>
      </c>
      <c r="C3229" t="s">
        <v>24915</v>
      </c>
      <c r="D3229" t="s">
        <v>24916</v>
      </c>
      <c r="E3229" t="s">
        <v>14166</v>
      </c>
      <c r="F3229" t="s">
        <v>14167</v>
      </c>
      <c r="G3229" t="s">
        <v>19</v>
      </c>
      <c r="H3229" t="s">
        <v>14139</v>
      </c>
      <c r="I3229" t="s">
        <v>14140</v>
      </c>
    </row>
    <row r="3230" spans="1:9" x14ac:dyDescent="0.2">
      <c r="A3230" t="s">
        <v>24917</v>
      </c>
      <c r="B3230" t="s">
        <v>24918</v>
      </c>
      <c r="C3230" t="s">
        <v>24919</v>
      </c>
      <c r="D3230" t="s">
        <v>24920</v>
      </c>
      <c r="E3230" t="s">
        <v>18726</v>
      </c>
      <c r="F3230" t="s">
        <v>18727</v>
      </c>
      <c r="G3230" t="s">
        <v>19</v>
      </c>
      <c r="H3230" t="s">
        <v>18728</v>
      </c>
      <c r="I3230" t="s">
        <v>18729</v>
      </c>
    </row>
    <row r="3231" spans="1:9" x14ac:dyDescent="0.2">
      <c r="A3231" t="s">
        <v>24921</v>
      </c>
      <c r="B3231" t="s">
        <v>24922</v>
      </c>
      <c r="C3231" t="s">
        <v>24923</v>
      </c>
      <c r="D3231" t="s">
        <v>24924</v>
      </c>
      <c r="E3231" t="s">
        <v>18481</v>
      </c>
      <c r="F3231" t="s">
        <v>18482</v>
      </c>
      <c r="G3231" t="s">
        <v>19</v>
      </c>
      <c r="H3231" t="s">
        <v>12887</v>
      </c>
      <c r="I3231" t="s">
        <v>12888</v>
      </c>
    </row>
    <row r="3232" spans="1:9" x14ac:dyDescent="0.2">
      <c r="A3232" t="s">
        <v>24925</v>
      </c>
      <c r="B3232" t="s">
        <v>24926</v>
      </c>
      <c r="C3232" t="s">
        <v>4337</v>
      </c>
      <c r="D3232" t="s">
        <v>24927</v>
      </c>
      <c r="E3232" t="s">
        <v>19340</v>
      </c>
      <c r="F3232" t="s">
        <v>19341</v>
      </c>
      <c r="G3232" t="s">
        <v>19</v>
      </c>
      <c r="H3232" t="s">
        <v>16155</v>
      </c>
      <c r="I3232" t="s">
        <v>16156</v>
      </c>
    </row>
    <row r="3233" spans="1:9" x14ac:dyDescent="0.2">
      <c r="A3233" t="s">
        <v>24928</v>
      </c>
      <c r="B3233" t="s">
        <v>24929</v>
      </c>
      <c r="C3233" t="s">
        <v>24930</v>
      </c>
      <c r="D3233" t="s">
        <v>24931</v>
      </c>
      <c r="E3233" t="s">
        <v>18726</v>
      </c>
      <c r="F3233" t="s">
        <v>18727</v>
      </c>
      <c r="G3233" t="s">
        <v>19</v>
      </c>
      <c r="H3233" t="s">
        <v>18728</v>
      </c>
      <c r="I3233" t="s">
        <v>18729</v>
      </c>
    </row>
    <row r="3234" spans="1:9" x14ac:dyDescent="0.2">
      <c r="A3234" t="s">
        <v>24932</v>
      </c>
      <c r="B3234" t="s">
        <v>24933</v>
      </c>
      <c r="C3234" t="s">
        <v>24934</v>
      </c>
      <c r="D3234" t="s">
        <v>24935</v>
      </c>
      <c r="E3234" t="s">
        <v>16940</v>
      </c>
      <c r="F3234" t="s">
        <v>16941</v>
      </c>
      <c r="G3234" t="s">
        <v>19</v>
      </c>
      <c r="H3234" t="s">
        <v>16942</v>
      </c>
      <c r="I3234" t="s">
        <v>16943</v>
      </c>
    </row>
    <row r="3235" spans="1:9" x14ac:dyDescent="0.2">
      <c r="A3235" t="s">
        <v>24936</v>
      </c>
      <c r="B3235" t="s">
        <v>24937</v>
      </c>
      <c r="C3235" t="s">
        <v>4338</v>
      </c>
      <c r="D3235" t="s">
        <v>24938</v>
      </c>
      <c r="E3235" t="s">
        <v>20390</v>
      </c>
      <c r="F3235" t="s">
        <v>20391</v>
      </c>
      <c r="G3235" t="s">
        <v>19</v>
      </c>
      <c r="H3235" t="s">
        <v>19489</v>
      </c>
      <c r="I3235" t="s">
        <v>19490</v>
      </c>
    </row>
    <row r="3236" spans="1:9" x14ac:dyDescent="0.2">
      <c r="A3236" t="s">
        <v>24939</v>
      </c>
      <c r="B3236" t="s">
        <v>24940</v>
      </c>
      <c r="C3236" t="s">
        <v>4339</v>
      </c>
      <c r="D3236" t="s">
        <v>24941</v>
      </c>
      <c r="E3236" t="s">
        <v>17924</v>
      </c>
      <c r="F3236" t="s">
        <v>17925</v>
      </c>
      <c r="G3236" t="s">
        <v>19</v>
      </c>
      <c r="H3236" t="s">
        <v>12887</v>
      </c>
      <c r="I3236" t="s">
        <v>12888</v>
      </c>
    </row>
    <row r="3237" spans="1:9" x14ac:dyDescent="0.2">
      <c r="A3237" t="s">
        <v>24942</v>
      </c>
      <c r="B3237" t="s">
        <v>24943</v>
      </c>
      <c r="C3237" t="s">
        <v>4340</v>
      </c>
      <c r="D3237" t="s">
        <v>24944</v>
      </c>
      <c r="E3237" t="s">
        <v>23717</v>
      </c>
      <c r="F3237" t="s">
        <v>23718</v>
      </c>
      <c r="G3237" t="s">
        <v>19</v>
      </c>
      <c r="H3237" t="s">
        <v>23719</v>
      </c>
      <c r="I3237" t="s">
        <v>23720</v>
      </c>
    </row>
    <row r="3238" spans="1:9" x14ac:dyDescent="0.2">
      <c r="A3238" t="s">
        <v>24945</v>
      </c>
      <c r="B3238" t="s">
        <v>24946</v>
      </c>
      <c r="C3238" t="s">
        <v>4341</v>
      </c>
      <c r="D3238" t="s">
        <v>24947</v>
      </c>
      <c r="E3238" t="s">
        <v>16940</v>
      </c>
      <c r="F3238" t="s">
        <v>16941</v>
      </c>
      <c r="G3238" t="s">
        <v>19</v>
      </c>
      <c r="H3238" t="s">
        <v>16942</v>
      </c>
      <c r="I3238" t="s">
        <v>16943</v>
      </c>
    </row>
    <row r="3239" spans="1:9" x14ac:dyDescent="0.2">
      <c r="A3239" t="s">
        <v>24948</v>
      </c>
      <c r="B3239" t="s">
        <v>24949</v>
      </c>
      <c r="C3239" t="s">
        <v>24950</v>
      </c>
      <c r="D3239" t="s">
        <v>24951</v>
      </c>
      <c r="E3239" t="s">
        <v>12783</v>
      </c>
      <c r="F3239" t="s">
        <v>12784</v>
      </c>
      <c r="G3239" t="s">
        <v>19</v>
      </c>
      <c r="H3239" t="s">
        <v>12887</v>
      </c>
      <c r="I3239" t="s">
        <v>12888</v>
      </c>
    </row>
    <row r="3240" spans="1:9" x14ac:dyDescent="0.2">
      <c r="A3240" t="s">
        <v>24952</v>
      </c>
      <c r="B3240" t="s">
        <v>24953</v>
      </c>
      <c r="C3240" t="s">
        <v>4342</v>
      </c>
      <c r="D3240" t="s">
        <v>23701</v>
      </c>
      <c r="E3240" t="s">
        <v>19487</v>
      </c>
      <c r="F3240" t="s">
        <v>19488</v>
      </c>
      <c r="G3240" t="s">
        <v>19</v>
      </c>
      <c r="H3240" t="s">
        <v>19489</v>
      </c>
      <c r="I3240" t="s">
        <v>19490</v>
      </c>
    </row>
    <row r="3241" spans="1:9" x14ac:dyDescent="0.2">
      <c r="A3241" t="s">
        <v>24954</v>
      </c>
      <c r="B3241" t="s">
        <v>24955</v>
      </c>
      <c r="C3241" t="s">
        <v>4346</v>
      </c>
      <c r="D3241" t="s">
        <v>24956</v>
      </c>
      <c r="E3241" t="s">
        <v>20390</v>
      </c>
      <c r="F3241" t="s">
        <v>20391</v>
      </c>
      <c r="G3241" t="s">
        <v>19</v>
      </c>
      <c r="H3241" t="s">
        <v>19489</v>
      </c>
      <c r="I3241" t="s">
        <v>19490</v>
      </c>
    </row>
    <row r="3242" spans="1:9" x14ac:dyDescent="0.2">
      <c r="A3242" t="s">
        <v>24957</v>
      </c>
      <c r="B3242" t="s">
        <v>24958</v>
      </c>
      <c r="C3242" t="s">
        <v>4347</v>
      </c>
      <c r="D3242" t="s">
        <v>24959</v>
      </c>
      <c r="E3242" t="s">
        <v>12747</v>
      </c>
      <c r="F3242" t="s">
        <v>12748</v>
      </c>
      <c r="G3242" t="s">
        <v>19</v>
      </c>
      <c r="H3242" t="s">
        <v>23054</v>
      </c>
      <c r="I3242" t="s">
        <v>23055</v>
      </c>
    </row>
    <row r="3243" spans="1:9" x14ac:dyDescent="0.2">
      <c r="A3243" t="s">
        <v>24960</v>
      </c>
      <c r="B3243" t="s">
        <v>24961</v>
      </c>
      <c r="C3243" t="s">
        <v>24962</v>
      </c>
      <c r="D3243" t="s">
        <v>24963</v>
      </c>
      <c r="E3243" t="s">
        <v>17924</v>
      </c>
      <c r="F3243" t="s">
        <v>17925</v>
      </c>
      <c r="G3243" t="s">
        <v>19</v>
      </c>
      <c r="H3243" t="s">
        <v>12887</v>
      </c>
      <c r="I3243" t="s">
        <v>12888</v>
      </c>
    </row>
    <row r="3244" spans="1:9" x14ac:dyDescent="0.2">
      <c r="A3244" t="s">
        <v>24964</v>
      </c>
      <c r="B3244" t="s">
        <v>24965</v>
      </c>
      <c r="C3244" t="s">
        <v>24966</v>
      </c>
      <c r="D3244" t="s">
        <v>24967</v>
      </c>
      <c r="E3244" t="s">
        <v>18037</v>
      </c>
      <c r="F3244" t="s">
        <v>18038</v>
      </c>
      <c r="G3244" t="s">
        <v>19</v>
      </c>
      <c r="H3244" t="s">
        <v>17461</v>
      </c>
      <c r="I3244" t="s">
        <v>17462</v>
      </c>
    </row>
    <row r="3245" spans="1:9" x14ac:dyDescent="0.2">
      <c r="A3245" t="s">
        <v>24968</v>
      </c>
      <c r="B3245" t="s">
        <v>24969</v>
      </c>
      <c r="C3245" t="s">
        <v>24970</v>
      </c>
      <c r="D3245" t="s">
        <v>24971</v>
      </c>
      <c r="E3245" t="s">
        <v>12783</v>
      </c>
      <c r="F3245" t="s">
        <v>12784</v>
      </c>
      <c r="G3245" t="s">
        <v>19</v>
      </c>
      <c r="H3245" t="s">
        <v>12887</v>
      </c>
      <c r="I3245" t="s">
        <v>12888</v>
      </c>
    </row>
    <row r="3246" spans="1:9" x14ac:dyDescent="0.2">
      <c r="A3246" t="s">
        <v>24972</v>
      </c>
      <c r="B3246" t="s">
        <v>24973</v>
      </c>
      <c r="C3246" t="s">
        <v>4348</v>
      </c>
      <c r="D3246" t="s">
        <v>19554</v>
      </c>
      <c r="E3246" t="s">
        <v>24835</v>
      </c>
      <c r="F3246" t="s">
        <v>24836</v>
      </c>
      <c r="G3246" t="s">
        <v>19</v>
      </c>
      <c r="H3246" t="s">
        <v>24837</v>
      </c>
      <c r="I3246" t="s">
        <v>24838</v>
      </c>
    </row>
    <row r="3247" spans="1:9" x14ac:dyDescent="0.2">
      <c r="A3247" t="s">
        <v>24974</v>
      </c>
      <c r="B3247" t="s">
        <v>24975</v>
      </c>
      <c r="C3247" t="s">
        <v>4350</v>
      </c>
      <c r="D3247" t="s">
        <v>24976</v>
      </c>
      <c r="E3247" t="s">
        <v>24977</v>
      </c>
      <c r="F3247" t="s">
        <v>24978</v>
      </c>
      <c r="G3247" t="s">
        <v>19</v>
      </c>
      <c r="H3247" t="s">
        <v>12887</v>
      </c>
      <c r="I3247" t="s">
        <v>12888</v>
      </c>
    </row>
    <row r="3248" spans="1:9" x14ac:dyDescent="0.2">
      <c r="A3248" t="s">
        <v>24979</v>
      </c>
      <c r="B3248" t="s">
        <v>24980</v>
      </c>
      <c r="C3248" t="s">
        <v>4352</v>
      </c>
      <c r="D3248" t="s">
        <v>24981</v>
      </c>
      <c r="E3248" t="s">
        <v>20962</v>
      </c>
      <c r="F3248" t="s">
        <v>20963</v>
      </c>
      <c r="G3248" t="s">
        <v>19</v>
      </c>
      <c r="H3248" t="s">
        <v>14577</v>
      </c>
      <c r="I3248" t="s">
        <v>14578</v>
      </c>
    </row>
    <row r="3249" spans="1:9" x14ac:dyDescent="0.2">
      <c r="A3249" t="s">
        <v>24982</v>
      </c>
      <c r="B3249" t="s">
        <v>24983</v>
      </c>
      <c r="C3249" t="s">
        <v>4353</v>
      </c>
      <c r="D3249" t="s">
        <v>24984</v>
      </c>
      <c r="E3249" t="s">
        <v>12775</v>
      </c>
      <c r="F3249" t="s">
        <v>12776</v>
      </c>
      <c r="G3249" t="s">
        <v>19</v>
      </c>
      <c r="H3249" t="s">
        <v>12777</v>
      </c>
      <c r="I3249" t="s">
        <v>12778</v>
      </c>
    </row>
    <row r="3250" spans="1:9" x14ac:dyDescent="0.2">
      <c r="A3250" t="s">
        <v>24985</v>
      </c>
      <c r="B3250" t="s">
        <v>24986</v>
      </c>
      <c r="C3250" t="s">
        <v>4354</v>
      </c>
      <c r="D3250" t="s">
        <v>24987</v>
      </c>
      <c r="E3250" t="s">
        <v>24988</v>
      </c>
      <c r="F3250" t="s">
        <v>24989</v>
      </c>
      <c r="G3250" t="s">
        <v>19</v>
      </c>
      <c r="H3250" t="s">
        <v>24990</v>
      </c>
      <c r="I3250" t="s">
        <v>24991</v>
      </c>
    </row>
    <row r="3251" spans="1:9" x14ac:dyDescent="0.2">
      <c r="A3251" t="s">
        <v>24992</v>
      </c>
      <c r="B3251" t="s">
        <v>24993</v>
      </c>
      <c r="C3251" t="s">
        <v>4356</v>
      </c>
      <c r="D3251" t="s">
        <v>24994</v>
      </c>
      <c r="E3251" t="s">
        <v>23396</v>
      </c>
      <c r="F3251" t="s">
        <v>23397</v>
      </c>
      <c r="G3251" t="s">
        <v>19</v>
      </c>
      <c r="H3251" t="s">
        <v>12887</v>
      </c>
      <c r="I3251" t="s">
        <v>12888</v>
      </c>
    </row>
    <row r="3252" spans="1:9" x14ac:dyDescent="0.2">
      <c r="A3252" t="s">
        <v>24995</v>
      </c>
      <c r="B3252" t="s">
        <v>24996</v>
      </c>
      <c r="C3252" t="s">
        <v>4360</v>
      </c>
      <c r="D3252" t="s">
        <v>24997</v>
      </c>
      <c r="E3252" t="s">
        <v>24998</v>
      </c>
      <c r="F3252" t="s">
        <v>24999</v>
      </c>
      <c r="G3252" t="s">
        <v>19</v>
      </c>
      <c r="H3252" t="s">
        <v>12741</v>
      </c>
      <c r="I3252" t="s">
        <v>12742</v>
      </c>
    </row>
    <row r="3253" spans="1:9" x14ac:dyDescent="0.2">
      <c r="A3253" t="s">
        <v>25000</v>
      </c>
      <c r="B3253" t="s">
        <v>25001</v>
      </c>
      <c r="C3253" t="s">
        <v>4362</v>
      </c>
      <c r="D3253" t="s">
        <v>25002</v>
      </c>
      <c r="E3253" t="s">
        <v>18726</v>
      </c>
      <c r="F3253" t="s">
        <v>18727</v>
      </c>
      <c r="G3253" t="s">
        <v>19</v>
      </c>
      <c r="H3253" t="s">
        <v>18728</v>
      </c>
      <c r="I3253" t="s">
        <v>18729</v>
      </c>
    </row>
    <row r="3254" spans="1:9" x14ac:dyDescent="0.2">
      <c r="A3254" t="s">
        <v>25003</v>
      </c>
      <c r="B3254" t="s">
        <v>25004</v>
      </c>
      <c r="C3254" t="s">
        <v>25005</v>
      </c>
      <c r="D3254" t="s">
        <v>25006</v>
      </c>
      <c r="E3254" t="s">
        <v>16940</v>
      </c>
      <c r="F3254" t="s">
        <v>16941</v>
      </c>
      <c r="G3254" t="s">
        <v>19</v>
      </c>
      <c r="H3254" t="s">
        <v>16942</v>
      </c>
      <c r="I3254" t="s">
        <v>16943</v>
      </c>
    </row>
    <row r="3255" spans="1:9" x14ac:dyDescent="0.2">
      <c r="A3255" t="s">
        <v>25007</v>
      </c>
      <c r="B3255" t="s">
        <v>25008</v>
      </c>
      <c r="C3255" t="s">
        <v>4363</v>
      </c>
      <c r="D3255" t="s">
        <v>25009</v>
      </c>
      <c r="E3255" t="s">
        <v>12775</v>
      </c>
      <c r="F3255" t="s">
        <v>12776</v>
      </c>
      <c r="G3255" t="s">
        <v>19</v>
      </c>
      <c r="H3255" t="s">
        <v>12777</v>
      </c>
      <c r="I3255" t="s">
        <v>12778</v>
      </c>
    </row>
    <row r="3256" spans="1:9" x14ac:dyDescent="0.2">
      <c r="A3256" t="s">
        <v>25010</v>
      </c>
      <c r="B3256" t="s">
        <v>25011</v>
      </c>
      <c r="C3256" t="s">
        <v>4364</v>
      </c>
      <c r="D3256" t="s">
        <v>25012</v>
      </c>
      <c r="E3256" t="s">
        <v>16734</v>
      </c>
      <c r="F3256" t="s">
        <v>16735</v>
      </c>
      <c r="G3256" t="s">
        <v>19</v>
      </c>
      <c r="H3256" t="s">
        <v>16736</v>
      </c>
      <c r="I3256" t="s">
        <v>16737</v>
      </c>
    </row>
    <row r="3257" spans="1:9" x14ac:dyDescent="0.2">
      <c r="A3257" t="s">
        <v>25013</v>
      </c>
      <c r="B3257" t="s">
        <v>25014</v>
      </c>
      <c r="C3257" t="s">
        <v>4365</v>
      </c>
      <c r="D3257" t="s">
        <v>25015</v>
      </c>
      <c r="E3257" t="s">
        <v>20843</v>
      </c>
      <c r="F3257" t="s">
        <v>20844</v>
      </c>
      <c r="G3257" t="s">
        <v>19</v>
      </c>
      <c r="H3257" t="s">
        <v>17540</v>
      </c>
      <c r="I3257" t="s">
        <v>17541</v>
      </c>
    </row>
    <row r="3258" spans="1:9" x14ac:dyDescent="0.2">
      <c r="A3258" t="s">
        <v>25016</v>
      </c>
      <c r="B3258" t="s">
        <v>25017</v>
      </c>
      <c r="C3258" t="s">
        <v>25018</v>
      </c>
      <c r="D3258" t="s">
        <v>25019</v>
      </c>
      <c r="E3258" t="s">
        <v>14166</v>
      </c>
      <c r="F3258" t="s">
        <v>14167</v>
      </c>
      <c r="G3258" t="s">
        <v>72</v>
      </c>
      <c r="H3258" t="s">
        <v>14139</v>
      </c>
      <c r="I3258" t="s">
        <v>25020</v>
      </c>
    </row>
    <row r="3259" spans="1:9" x14ac:dyDescent="0.2">
      <c r="A3259" t="s">
        <v>25021</v>
      </c>
      <c r="B3259" t="s">
        <v>25022</v>
      </c>
      <c r="C3259" t="s">
        <v>25023</v>
      </c>
      <c r="D3259" t="s">
        <v>25024</v>
      </c>
      <c r="E3259" t="s">
        <v>14400</v>
      </c>
      <c r="F3259" t="s">
        <v>14401</v>
      </c>
      <c r="G3259" t="s">
        <v>19</v>
      </c>
      <c r="H3259" t="s">
        <v>14021</v>
      </c>
      <c r="I3259" t="s">
        <v>14022</v>
      </c>
    </row>
    <row r="3260" spans="1:9" x14ac:dyDescent="0.2">
      <c r="A3260" t="s">
        <v>25025</v>
      </c>
      <c r="B3260" t="s">
        <v>25026</v>
      </c>
      <c r="C3260" t="s">
        <v>25027</v>
      </c>
      <c r="D3260" t="s">
        <v>25028</v>
      </c>
      <c r="E3260" t="s">
        <v>18726</v>
      </c>
      <c r="F3260" t="s">
        <v>18727</v>
      </c>
      <c r="G3260" t="s">
        <v>19</v>
      </c>
      <c r="H3260" t="s">
        <v>18728</v>
      </c>
      <c r="I3260" t="s">
        <v>18729</v>
      </c>
    </row>
    <row r="3261" spans="1:9" x14ac:dyDescent="0.2">
      <c r="A3261" t="s">
        <v>25029</v>
      </c>
      <c r="B3261" t="s">
        <v>25030</v>
      </c>
      <c r="C3261" t="s">
        <v>4369</v>
      </c>
      <c r="D3261" t="s">
        <v>25031</v>
      </c>
      <c r="E3261" t="s">
        <v>20847</v>
      </c>
      <c r="F3261" t="s">
        <v>20848</v>
      </c>
      <c r="G3261" t="s">
        <v>19</v>
      </c>
      <c r="H3261" t="s">
        <v>20849</v>
      </c>
      <c r="I3261" t="s">
        <v>20850</v>
      </c>
    </row>
    <row r="3262" spans="1:9" x14ac:dyDescent="0.2">
      <c r="A3262" t="s">
        <v>25032</v>
      </c>
      <c r="B3262" t="s">
        <v>25033</v>
      </c>
      <c r="C3262" t="s">
        <v>4370</v>
      </c>
      <c r="D3262" t="s">
        <v>25034</v>
      </c>
      <c r="E3262" t="s">
        <v>20962</v>
      </c>
      <c r="F3262" t="s">
        <v>20963</v>
      </c>
      <c r="G3262" t="s">
        <v>19</v>
      </c>
      <c r="H3262" t="s">
        <v>14577</v>
      </c>
      <c r="I3262" t="s">
        <v>14578</v>
      </c>
    </row>
    <row r="3263" spans="1:9" x14ac:dyDescent="0.2">
      <c r="A3263" t="s">
        <v>25035</v>
      </c>
      <c r="B3263" t="s">
        <v>25036</v>
      </c>
      <c r="C3263" t="s">
        <v>25037</v>
      </c>
      <c r="D3263" t="s">
        <v>25038</v>
      </c>
      <c r="E3263" t="s">
        <v>18481</v>
      </c>
      <c r="F3263" t="s">
        <v>18482</v>
      </c>
      <c r="G3263" t="s">
        <v>19</v>
      </c>
      <c r="H3263" t="s">
        <v>12887</v>
      </c>
      <c r="I3263" t="s">
        <v>12888</v>
      </c>
    </row>
    <row r="3264" spans="1:9" x14ac:dyDescent="0.2">
      <c r="A3264" t="s">
        <v>25039</v>
      </c>
      <c r="B3264" t="s">
        <v>25040</v>
      </c>
      <c r="C3264" t="s">
        <v>4371</v>
      </c>
      <c r="D3264" t="s">
        <v>25041</v>
      </c>
      <c r="E3264" t="s">
        <v>17924</v>
      </c>
      <c r="F3264" t="s">
        <v>17925</v>
      </c>
      <c r="G3264" t="s">
        <v>19</v>
      </c>
      <c r="H3264" t="s">
        <v>12887</v>
      </c>
      <c r="I3264" t="s">
        <v>12888</v>
      </c>
    </row>
    <row r="3265" spans="1:9" x14ac:dyDescent="0.2">
      <c r="A3265" t="s">
        <v>25042</v>
      </c>
      <c r="B3265" t="s">
        <v>25043</v>
      </c>
      <c r="C3265" t="s">
        <v>4374</v>
      </c>
      <c r="D3265" t="s">
        <v>25044</v>
      </c>
      <c r="E3265" t="s">
        <v>20974</v>
      </c>
      <c r="F3265" t="s">
        <v>20975</v>
      </c>
      <c r="G3265" t="s">
        <v>19</v>
      </c>
      <c r="H3265" t="s">
        <v>20976</v>
      </c>
      <c r="I3265" t="s">
        <v>20977</v>
      </c>
    </row>
    <row r="3266" spans="1:9" x14ac:dyDescent="0.2">
      <c r="A3266" t="s">
        <v>25045</v>
      </c>
      <c r="B3266" t="s">
        <v>25046</v>
      </c>
      <c r="C3266" t="s">
        <v>4376</v>
      </c>
      <c r="D3266" t="s">
        <v>25047</v>
      </c>
      <c r="E3266" t="s">
        <v>25048</v>
      </c>
      <c r="F3266" t="s">
        <v>25049</v>
      </c>
      <c r="G3266" t="s">
        <v>19</v>
      </c>
      <c r="H3266" t="s">
        <v>25050</v>
      </c>
      <c r="I3266" t="s">
        <v>25051</v>
      </c>
    </row>
    <row r="3267" spans="1:9" x14ac:dyDescent="0.2">
      <c r="A3267" t="s">
        <v>25052</v>
      </c>
      <c r="B3267" t="s">
        <v>25053</v>
      </c>
      <c r="C3267" t="s">
        <v>4378</v>
      </c>
      <c r="D3267" t="s">
        <v>25054</v>
      </c>
      <c r="E3267" t="s">
        <v>12783</v>
      </c>
      <c r="F3267" t="s">
        <v>12784</v>
      </c>
      <c r="G3267" t="s">
        <v>19</v>
      </c>
      <c r="H3267" t="s">
        <v>12887</v>
      </c>
      <c r="I3267" t="s">
        <v>12888</v>
      </c>
    </row>
    <row r="3268" spans="1:9" x14ac:dyDescent="0.2">
      <c r="A3268" t="s">
        <v>25055</v>
      </c>
      <c r="B3268" t="s">
        <v>25056</v>
      </c>
      <c r="C3268" t="s">
        <v>25057</v>
      </c>
      <c r="D3268" t="s">
        <v>25058</v>
      </c>
      <c r="E3268" t="s">
        <v>17924</v>
      </c>
      <c r="F3268" t="s">
        <v>17925</v>
      </c>
      <c r="G3268" t="s">
        <v>19</v>
      </c>
      <c r="H3268" t="s">
        <v>12887</v>
      </c>
      <c r="I3268" t="s">
        <v>12888</v>
      </c>
    </row>
    <row r="3269" spans="1:9" x14ac:dyDescent="0.2">
      <c r="A3269" t="s">
        <v>25059</v>
      </c>
      <c r="B3269" t="s">
        <v>25060</v>
      </c>
      <c r="C3269" t="s">
        <v>25061</v>
      </c>
      <c r="D3269" t="s">
        <v>25062</v>
      </c>
      <c r="E3269" t="s">
        <v>16940</v>
      </c>
      <c r="F3269" t="s">
        <v>16941</v>
      </c>
      <c r="G3269" t="s">
        <v>19</v>
      </c>
      <c r="H3269" t="s">
        <v>16942</v>
      </c>
      <c r="I3269" t="s">
        <v>16943</v>
      </c>
    </row>
    <row r="3270" spans="1:9" x14ac:dyDescent="0.2">
      <c r="A3270" t="s">
        <v>25063</v>
      </c>
      <c r="B3270" t="s">
        <v>25064</v>
      </c>
      <c r="C3270" t="s">
        <v>4382</v>
      </c>
      <c r="D3270" t="s">
        <v>25065</v>
      </c>
      <c r="E3270" t="s">
        <v>20919</v>
      </c>
      <c r="F3270" t="s">
        <v>20920</v>
      </c>
      <c r="G3270" t="s">
        <v>19</v>
      </c>
      <c r="H3270" t="s">
        <v>20921</v>
      </c>
      <c r="I3270" t="s">
        <v>20922</v>
      </c>
    </row>
    <row r="3271" spans="1:9" x14ac:dyDescent="0.2">
      <c r="A3271" t="s">
        <v>25066</v>
      </c>
      <c r="B3271" t="s">
        <v>25067</v>
      </c>
      <c r="C3271" t="s">
        <v>4383</v>
      </c>
      <c r="D3271" t="s">
        <v>25068</v>
      </c>
      <c r="E3271" t="s">
        <v>16940</v>
      </c>
      <c r="F3271" t="s">
        <v>16941</v>
      </c>
      <c r="G3271" t="s">
        <v>19</v>
      </c>
      <c r="H3271" t="s">
        <v>16942</v>
      </c>
      <c r="I3271" t="s">
        <v>16943</v>
      </c>
    </row>
    <row r="3272" spans="1:9" x14ac:dyDescent="0.2">
      <c r="A3272" t="s">
        <v>25069</v>
      </c>
      <c r="B3272" t="s">
        <v>25070</v>
      </c>
      <c r="C3272" t="s">
        <v>4387</v>
      </c>
      <c r="D3272" t="s">
        <v>25071</v>
      </c>
      <c r="E3272" t="s">
        <v>20919</v>
      </c>
      <c r="F3272" t="s">
        <v>20920</v>
      </c>
      <c r="G3272" t="s">
        <v>19</v>
      </c>
      <c r="H3272" t="s">
        <v>20921</v>
      </c>
      <c r="I3272" t="s">
        <v>20922</v>
      </c>
    </row>
    <row r="3273" spans="1:9" x14ac:dyDescent="0.2">
      <c r="A3273" t="s">
        <v>25072</v>
      </c>
      <c r="B3273" t="s">
        <v>25073</v>
      </c>
      <c r="C3273" t="s">
        <v>4390</v>
      </c>
      <c r="D3273" t="s">
        <v>25074</v>
      </c>
      <c r="E3273" t="s">
        <v>20974</v>
      </c>
      <c r="F3273" t="s">
        <v>20975</v>
      </c>
      <c r="G3273" t="s">
        <v>19</v>
      </c>
      <c r="H3273" t="s">
        <v>20976</v>
      </c>
      <c r="I3273" t="s">
        <v>20977</v>
      </c>
    </row>
    <row r="3274" spans="1:9" x14ac:dyDescent="0.2">
      <c r="A3274" t="s">
        <v>25075</v>
      </c>
      <c r="B3274" t="s">
        <v>25076</v>
      </c>
      <c r="C3274" t="s">
        <v>4391</v>
      </c>
      <c r="D3274" t="s">
        <v>25077</v>
      </c>
      <c r="E3274" t="s">
        <v>20919</v>
      </c>
      <c r="F3274" t="s">
        <v>20920</v>
      </c>
      <c r="G3274" t="s">
        <v>19</v>
      </c>
      <c r="H3274" t="s">
        <v>20921</v>
      </c>
      <c r="I3274" t="s">
        <v>20922</v>
      </c>
    </row>
    <row r="3275" spans="1:9" x14ac:dyDescent="0.2">
      <c r="A3275" t="s">
        <v>25078</v>
      </c>
      <c r="B3275" t="s">
        <v>25079</v>
      </c>
      <c r="C3275" t="s">
        <v>4392</v>
      </c>
      <c r="D3275" t="s">
        <v>25080</v>
      </c>
      <c r="E3275" t="s">
        <v>20843</v>
      </c>
      <c r="F3275" t="s">
        <v>20844</v>
      </c>
      <c r="G3275" t="s">
        <v>19</v>
      </c>
      <c r="H3275" t="s">
        <v>17540</v>
      </c>
      <c r="I3275" t="s">
        <v>17541</v>
      </c>
    </row>
    <row r="3276" spans="1:9" x14ac:dyDescent="0.2">
      <c r="A3276" t="s">
        <v>25081</v>
      </c>
      <c r="B3276" t="s">
        <v>25082</v>
      </c>
      <c r="C3276" t="s">
        <v>4393</v>
      </c>
      <c r="D3276" t="s">
        <v>25083</v>
      </c>
      <c r="E3276" t="s">
        <v>14852</v>
      </c>
      <c r="F3276" t="s">
        <v>14853</v>
      </c>
      <c r="G3276" t="s">
        <v>19</v>
      </c>
      <c r="H3276" t="s">
        <v>14854</v>
      </c>
      <c r="I3276" t="s">
        <v>14855</v>
      </c>
    </row>
    <row r="3277" spans="1:9" x14ac:dyDescent="0.2">
      <c r="A3277" t="s">
        <v>25084</v>
      </c>
      <c r="B3277" t="s">
        <v>25085</v>
      </c>
      <c r="C3277" t="s">
        <v>4394</v>
      </c>
      <c r="D3277" t="s">
        <v>25086</v>
      </c>
      <c r="E3277" t="s">
        <v>18726</v>
      </c>
      <c r="F3277" t="s">
        <v>18727</v>
      </c>
      <c r="G3277" t="s">
        <v>19</v>
      </c>
      <c r="H3277" t="s">
        <v>18728</v>
      </c>
      <c r="I3277" t="s">
        <v>18729</v>
      </c>
    </row>
    <row r="3278" spans="1:9" x14ac:dyDescent="0.2">
      <c r="A3278" t="s">
        <v>25087</v>
      </c>
      <c r="B3278" t="s">
        <v>25088</v>
      </c>
      <c r="C3278" t="s">
        <v>4395</v>
      </c>
      <c r="D3278" t="s">
        <v>21900</v>
      </c>
      <c r="E3278" t="s">
        <v>25089</v>
      </c>
      <c r="F3278" t="s">
        <v>25090</v>
      </c>
      <c r="G3278" t="s">
        <v>19</v>
      </c>
      <c r="H3278" t="s">
        <v>13884</v>
      </c>
      <c r="I3278" t="s">
        <v>13885</v>
      </c>
    </row>
    <row r="3279" spans="1:9" x14ac:dyDescent="0.2">
      <c r="A3279" t="s">
        <v>25091</v>
      </c>
      <c r="B3279" t="s">
        <v>25092</v>
      </c>
      <c r="C3279" t="s">
        <v>4397</v>
      </c>
      <c r="D3279" t="s">
        <v>25093</v>
      </c>
      <c r="E3279" t="s">
        <v>18481</v>
      </c>
      <c r="F3279" t="s">
        <v>18482</v>
      </c>
      <c r="G3279" t="s">
        <v>19</v>
      </c>
      <c r="H3279" t="s">
        <v>12887</v>
      </c>
      <c r="I3279" t="s">
        <v>12888</v>
      </c>
    </row>
    <row r="3280" spans="1:9" x14ac:dyDescent="0.2">
      <c r="A3280" t="s">
        <v>25094</v>
      </c>
      <c r="B3280" t="s">
        <v>25095</v>
      </c>
      <c r="C3280" t="s">
        <v>4398</v>
      </c>
      <c r="D3280" t="s">
        <v>25096</v>
      </c>
      <c r="E3280" t="s">
        <v>20843</v>
      </c>
      <c r="F3280" t="s">
        <v>20844</v>
      </c>
      <c r="G3280" t="s">
        <v>19</v>
      </c>
      <c r="H3280" t="s">
        <v>17540</v>
      </c>
      <c r="I3280" t="s">
        <v>17541</v>
      </c>
    </row>
    <row r="3281" spans="1:9" x14ac:dyDescent="0.2">
      <c r="A3281" t="s">
        <v>25097</v>
      </c>
      <c r="B3281" t="s">
        <v>25098</v>
      </c>
      <c r="C3281" t="s">
        <v>25099</v>
      </c>
      <c r="D3281" t="s">
        <v>25100</v>
      </c>
      <c r="E3281" t="s">
        <v>16962</v>
      </c>
      <c r="F3281" t="s">
        <v>16963</v>
      </c>
      <c r="G3281" t="s">
        <v>19</v>
      </c>
      <c r="H3281" t="s">
        <v>12887</v>
      </c>
      <c r="I3281" t="s">
        <v>12888</v>
      </c>
    </row>
    <row r="3282" spans="1:9" x14ac:dyDescent="0.2">
      <c r="A3282" t="s">
        <v>25101</v>
      </c>
      <c r="B3282" t="s">
        <v>25102</v>
      </c>
      <c r="C3282" t="s">
        <v>4399</v>
      </c>
      <c r="D3282" t="s">
        <v>25103</v>
      </c>
      <c r="E3282" t="s">
        <v>20498</v>
      </c>
      <c r="F3282" t="s">
        <v>20499</v>
      </c>
      <c r="G3282" t="s">
        <v>19</v>
      </c>
      <c r="H3282" t="s">
        <v>20500</v>
      </c>
      <c r="I3282" t="s">
        <v>20501</v>
      </c>
    </row>
    <row r="3283" spans="1:9" x14ac:dyDescent="0.2">
      <c r="A3283" t="s">
        <v>25104</v>
      </c>
      <c r="B3283" t="s">
        <v>25105</v>
      </c>
      <c r="C3283" t="s">
        <v>25106</v>
      </c>
      <c r="D3283" t="s">
        <v>25107</v>
      </c>
      <c r="E3283" t="s">
        <v>14137</v>
      </c>
      <c r="F3283" t="s">
        <v>14138</v>
      </c>
      <c r="G3283" t="s">
        <v>19</v>
      </c>
      <c r="H3283" t="s">
        <v>14139</v>
      </c>
      <c r="I3283" t="s">
        <v>14140</v>
      </c>
    </row>
    <row r="3284" spans="1:9" x14ac:dyDescent="0.2">
      <c r="A3284" t="s">
        <v>25108</v>
      </c>
      <c r="B3284" t="s">
        <v>25109</v>
      </c>
      <c r="C3284" t="s">
        <v>4403</v>
      </c>
      <c r="D3284" t="s">
        <v>25110</v>
      </c>
      <c r="E3284" t="s">
        <v>16549</v>
      </c>
      <c r="F3284" t="s">
        <v>16550</v>
      </c>
      <c r="G3284" t="s">
        <v>19</v>
      </c>
      <c r="H3284" t="s">
        <v>16551</v>
      </c>
      <c r="I3284" t="s">
        <v>16552</v>
      </c>
    </row>
    <row r="3285" spans="1:9" x14ac:dyDescent="0.2">
      <c r="A3285" t="s">
        <v>25111</v>
      </c>
      <c r="B3285" t="s">
        <v>25112</v>
      </c>
      <c r="C3285" t="s">
        <v>4404</v>
      </c>
      <c r="D3285" t="s">
        <v>25113</v>
      </c>
      <c r="E3285" t="s">
        <v>14066</v>
      </c>
      <c r="F3285" t="s">
        <v>14067</v>
      </c>
      <c r="G3285" t="s">
        <v>19</v>
      </c>
      <c r="H3285" t="s">
        <v>14068</v>
      </c>
      <c r="I3285" t="s">
        <v>14069</v>
      </c>
    </row>
    <row r="3286" spans="1:9" x14ac:dyDescent="0.2">
      <c r="A3286" t="s">
        <v>25114</v>
      </c>
      <c r="B3286" t="s">
        <v>25115</v>
      </c>
      <c r="C3286" t="s">
        <v>4405</v>
      </c>
      <c r="D3286" t="s">
        <v>25116</v>
      </c>
      <c r="E3286" t="s">
        <v>20340</v>
      </c>
      <c r="F3286" t="s">
        <v>20341</v>
      </c>
      <c r="G3286" t="s">
        <v>19</v>
      </c>
      <c r="H3286" t="s">
        <v>20342</v>
      </c>
      <c r="I3286" t="s">
        <v>20343</v>
      </c>
    </row>
    <row r="3287" spans="1:9" x14ac:dyDescent="0.2">
      <c r="A3287" t="s">
        <v>25117</v>
      </c>
      <c r="B3287" t="s">
        <v>25118</v>
      </c>
      <c r="C3287" t="s">
        <v>4409</v>
      </c>
      <c r="D3287" t="s">
        <v>25119</v>
      </c>
      <c r="E3287" t="s">
        <v>20340</v>
      </c>
      <c r="F3287" t="s">
        <v>20341</v>
      </c>
      <c r="G3287" t="s">
        <v>19</v>
      </c>
      <c r="H3287" t="s">
        <v>20342</v>
      </c>
      <c r="I3287" t="s">
        <v>20343</v>
      </c>
    </row>
    <row r="3288" spans="1:9" x14ac:dyDescent="0.2">
      <c r="A3288" t="s">
        <v>25120</v>
      </c>
      <c r="B3288" t="s">
        <v>25121</v>
      </c>
      <c r="C3288" t="s">
        <v>4410</v>
      </c>
      <c r="D3288" t="s">
        <v>25122</v>
      </c>
      <c r="E3288" t="s">
        <v>20301</v>
      </c>
      <c r="F3288" t="s">
        <v>20302</v>
      </c>
      <c r="G3288" t="s">
        <v>19</v>
      </c>
      <c r="H3288" t="s">
        <v>19489</v>
      </c>
      <c r="I3288" t="s">
        <v>19490</v>
      </c>
    </row>
    <row r="3289" spans="1:9" x14ac:dyDescent="0.2">
      <c r="A3289" t="s">
        <v>25123</v>
      </c>
      <c r="B3289" t="s">
        <v>25124</v>
      </c>
      <c r="C3289" t="s">
        <v>25125</v>
      </c>
      <c r="D3289" t="s">
        <v>25126</v>
      </c>
      <c r="E3289" t="s">
        <v>12775</v>
      </c>
      <c r="F3289" t="s">
        <v>12776</v>
      </c>
      <c r="G3289" t="s">
        <v>19</v>
      </c>
      <c r="H3289" t="s">
        <v>12777</v>
      </c>
      <c r="I3289" t="s">
        <v>12778</v>
      </c>
    </row>
    <row r="3290" spans="1:9" x14ac:dyDescent="0.2">
      <c r="A3290" t="s">
        <v>25127</v>
      </c>
      <c r="B3290" t="s">
        <v>25128</v>
      </c>
      <c r="C3290" t="s">
        <v>4414</v>
      </c>
      <c r="D3290" t="s">
        <v>25129</v>
      </c>
      <c r="E3290" t="s">
        <v>25130</v>
      </c>
      <c r="F3290" t="s">
        <v>25131</v>
      </c>
      <c r="G3290" t="s">
        <v>19</v>
      </c>
      <c r="H3290" t="s">
        <v>25132</v>
      </c>
      <c r="I3290" t="s">
        <v>25133</v>
      </c>
    </row>
    <row r="3291" spans="1:9" x14ac:dyDescent="0.2">
      <c r="A3291" t="s">
        <v>25134</v>
      </c>
      <c r="B3291" t="s">
        <v>25135</v>
      </c>
      <c r="C3291" t="s">
        <v>4416</v>
      </c>
      <c r="D3291" t="s">
        <v>25136</v>
      </c>
      <c r="E3291" t="s">
        <v>18726</v>
      </c>
      <c r="F3291" t="s">
        <v>18727</v>
      </c>
      <c r="G3291" t="s">
        <v>19</v>
      </c>
      <c r="H3291" t="s">
        <v>18728</v>
      </c>
      <c r="I3291" t="s">
        <v>18729</v>
      </c>
    </row>
    <row r="3292" spans="1:9" x14ac:dyDescent="0.2">
      <c r="A3292" t="s">
        <v>25137</v>
      </c>
      <c r="B3292" t="s">
        <v>25138</v>
      </c>
      <c r="C3292" t="s">
        <v>4417</v>
      </c>
      <c r="D3292" t="s">
        <v>25139</v>
      </c>
      <c r="E3292" t="s">
        <v>25140</v>
      </c>
      <c r="F3292" t="s">
        <v>25141</v>
      </c>
      <c r="G3292" t="s">
        <v>19</v>
      </c>
      <c r="H3292" t="s">
        <v>25142</v>
      </c>
      <c r="I3292" t="s">
        <v>25143</v>
      </c>
    </row>
    <row r="3293" spans="1:9" x14ac:dyDescent="0.2">
      <c r="A3293" t="s">
        <v>25144</v>
      </c>
      <c r="B3293" t="s">
        <v>25145</v>
      </c>
      <c r="C3293" t="s">
        <v>25146</v>
      </c>
      <c r="D3293" t="s">
        <v>25147</v>
      </c>
      <c r="E3293" t="s">
        <v>18037</v>
      </c>
      <c r="F3293" t="s">
        <v>18038</v>
      </c>
      <c r="G3293" t="s">
        <v>19</v>
      </c>
      <c r="H3293" t="s">
        <v>17461</v>
      </c>
      <c r="I3293" t="s">
        <v>17462</v>
      </c>
    </row>
    <row r="3294" spans="1:9" x14ac:dyDescent="0.2">
      <c r="A3294" t="s">
        <v>25148</v>
      </c>
      <c r="B3294" t="s">
        <v>25149</v>
      </c>
      <c r="C3294" t="s">
        <v>4419</v>
      </c>
      <c r="D3294" t="s">
        <v>25150</v>
      </c>
      <c r="E3294" t="s">
        <v>17924</v>
      </c>
      <c r="F3294" t="s">
        <v>17925</v>
      </c>
      <c r="G3294" t="s">
        <v>19</v>
      </c>
      <c r="H3294" t="s">
        <v>12887</v>
      </c>
      <c r="I3294" t="s">
        <v>12888</v>
      </c>
    </row>
    <row r="3295" spans="1:9" x14ac:dyDescent="0.2">
      <c r="A3295" t="s">
        <v>25151</v>
      </c>
      <c r="B3295" t="s">
        <v>25152</v>
      </c>
      <c r="C3295" t="s">
        <v>4423</v>
      </c>
      <c r="D3295" t="s">
        <v>25153</v>
      </c>
      <c r="E3295" t="s">
        <v>20847</v>
      </c>
      <c r="F3295" t="s">
        <v>20848</v>
      </c>
      <c r="G3295" t="s">
        <v>19</v>
      </c>
      <c r="H3295" t="s">
        <v>20849</v>
      </c>
      <c r="I3295" t="s">
        <v>20850</v>
      </c>
    </row>
    <row r="3296" spans="1:9" x14ac:dyDescent="0.2">
      <c r="A3296" t="s">
        <v>25154</v>
      </c>
      <c r="B3296" t="s">
        <v>25155</v>
      </c>
      <c r="C3296" t="s">
        <v>4424</v>
      </c>
      <c r="D3296" t="s">
        <v>25156</v>
      </c>
      <c r="E3296" t="s">
        <v>18726</v>
      </c>
      <c r="F3296" t="s">
        <v>18727</v>
      </c>
      <c r="G3296" t="s">
        <v>19</v>
      </c>
      <c r="H3296" t="s">
        <v>18728</v>
      </c>
      <c r="I3296" t="s">
        <v>18729</v>
      </c>
    </row>
    <row r="3297" spans="1:9" x14ac:dyDescent="0.2">
      <c r="A3297" t="s">
        <v>25157</v>
      </c>
      <c r="B3297" t="s">
        <v>25158</v>
      </c>
      <c r="C3297" t="s">
        <v>25159</v>
      </c>
      <c r="D3297" t="s">
        <v>25160</v>
      </c>
      <c r="E3297" t="s">
        <v>14166</v>
      </c>
      <c r="F3297" t="s">
        <v>14167</v>
      </c>
      <c r="G3297" t="s">
        <v>19</v>
      </c>
      <c r="H3297" t="s">
        <v>14139</v>
      </c>
      <c r="I3297" t="s">
        <v>14140</v>
      </c>
    </row>
    <row r="3298" spans="1:9" x14ac:dyDescent="0.2">
      <c r="A3298" t="s">
        <v>25161</v>
      </c>
      <c r="B3298" t="s">
        <v>25162</v>
      </c>
      <c r="C3298" t="s">
        <v>4428</v>
      </c>
      <c r="D3298" t="s">
        <v>25163</v>
      </c>
      <c r="E3298" t="s">
        <v>20498</v>
      </c>
      <c r="F3298" t="s">
        <v>20499</v>
      </c>
      <c r="G3298" t="s">
        <v>19</v>
      </c>
      <c r="H3298" t="s">
        <v>20500</v>
      </c>
      <c r="I3298" t="s">
        <v>20501</v>
      </c>
    </row>
    <row r="3299" spans="1:9" x14ac:dyDescent="0.2">
      <c r="A3299" t="s">
        <v>25164</v>
      </c>
      <c r="B3299" t="s">
        <v>25165</v>
      </c>
      <c r="C3299" t="s">
        <v>4429</v>
      </c>
      <c r="D3299" t="s">
        <v>25166</v>
      </c>
      <c r="E3299" t="s">
        <v>20711</v>
      </c>
      <c r="F3299" t="s">
        <v>20712</v>
      </c>
      <c r="G3299" t="s">
        <v>19</v>
      </c>
      <c r="H3299" t="s">
        <v>20713</v>
      </c>
      <c r="I3299" t="s">
        <v>20714</v>
      </c>
    </row>
    <row r="3300" spans="1:9" x14ac:dyDescent="0.2">
      <c r="A3300" t="s">
        <v>25167</v>
      </c>
      <c r="B3300" t="s">
        <v>25168</v>
      </c>
      <c r="C3300" t="s">
        <v>4430</v>
      </c>
      <c r="D3300" t="s">
        <v>25169</v>
      </c>
      <c r="E3300" t="s">
        <v>20919</v>
      </c>
      <c r="F3300" t="s">
        <v>20920</v>
      </c>
      <c r="G3300" t="s">
        <v>19</v>
      </c>
      <c r="H3300" t="s">
        <v>20921</v>
      </c>
      <c r="I3300" t="s">
        <v>20922</v>
      </c>
    </row>
    <row r="3301" spans="1:9" x14ac:dyDescent="0.2">
      <c r="A3301" t="s">
        <v>25170</v>
      </c>
      <c r="B3301" t="s">
        <v>25171</v>
      </c>
      <c r="C3301" t="s">
        <v>4434</v>
      </c>
      <c r="D3301" t="s">
        <v>25172</v>
      </c>
      <c r="E3301" t="s">
        <v>25173</v>
      </c>
      <c r="F3301" t="s">
        <v>25174</v>
      </c>
      <c r="G3301" t="s">
        <v>19</v>
      </c>
      <c r="H3301" t="s">
        <v>25175</v>
      </c>
      <c r="I3301" t="s">
        <v>25176</v>
      </c>
    </row>
    <row r="3302" spans="1:9" x14ac:dyDescent="0.2">
      <c r="A3302" t="s">
        <v>25177</v>
      </c>
      <c r="B3302" t="s">
        <v>25178</v>
      </c>
      <c r="C3302" t="s">
        <v>4436</v>
      </c>
      <c r="D3302" t="s">
        <v>25179</v>
      </c>
      <c r="E3302" t="s">
        <v>20390</v>
      </c>
      <c r="F3302" t="s">
        <v>20391</v>
      </c>
      <c r="G3302" t="s">
        <v>19</v>
      </c>
      <c r="H3302" t="s">
        <v>19489</v>
      </c>
      <c r="I3302" t="s">
        <v>19490</v>
      </c>
    </row>
    <row r="3303" spans="1:9" x14ac:dyDescent="0.2">
      <c r="A3303" t="s">
        <v>25180</v>
      </c>
      <c r="B3303" t="s">
        <v>25181</v>
      </c>
      <c r="C3303" t="s">
        <v>25182</v>
      </c>
      <c r="D3303" t="s">
        <v>25183</v>
      </c>
      <c r="E3303" t="s">
        <v>23059</v>
      </c>
      <c r="F3303" t="s">
        <v>23060</v>
      </c>
      <c r="G3303" t="s">
        <v>19</v>
      </c>
      <c r="H3303" t="s">
        <v>23061</v>
      </c>
      <c r="I3303" t="s">
        <v>23062</v>
      </c>
    </row>
    <row r="3304" spans="1:9" x14ac:dyDescent="0.2">
      <c r="A3304" t="s">
        <v>25184</v>
      </c>
      <c r="B3304" t="s">
        <v>25185</v>
      </c>
      <c r="C3304" t="s">
        <v>4440</v>
      </c>
      <c r="D3304" t="s">
        <v>25186</v>
      </c>
      <c r="E3304" t="s">
        <v>20711</v>
      </c>
      <c r="F3304" t="s">
        <v>20712</v>
      </c>
      <c r="G3304" t="s">
        <v>19</v>
      </c>
      <c r="H3304" t="s">
        <v>20713</v>
      </c>
      <c r="I3304" t="s">
        <v>20714</v>
      </c>
    </row>
    <row r="3305" spans="1:9" x14ac:dyDescent="0.2">
      <c r="A3305" t="s">
        <v>25187</v>
      </c>
      <c r="B3305" t="s">
        <v>25188</v>
      </c>
      <c r="C3305" t="s">
        <v>4441</v>
      </c>
      <c r="D3305" t="s">
        <v>25189</v>
      </c>
      <c r="E3305" t="s">
        <v>21183</v>
      </c>
      <c r="F3305" t="s">
        <v>21184</v>
      </c>
      <c r="G3305" t="s">
        <v>19</v>
      </c>
      <c r="H3305" t="s">
        <v>16736</v>
      </c>
      <c r="I3305" t="s">
        <v>16737</v>
      </c>
    </row>
    <row r="3306" spans="1:9" x14ac:dyDescent="0.2">
      <c r="A3306" t="s">
        <v>25190</v>
      </c>
      <c r="B3306" t="s">
        <v>25191</v>
      </c>
      <c r="C3306" t="s">
        <v>4442</v>
      </c>
      <c r="D3306" t="s">
        <v>25192</v>
      </c>
      <c r="E3306" t="s">
        <v>20059</v>
      </c>
      <c r="F3306" t="s">
        <v>20060</v>
      </c>
      <c r="G3306" t="s">
        <v>19</v>
      </c>
      <c r="H3306" t="s">
        <v>20061</v>
      </c>
      <c r="I3306" t="s">
        <v>20062</v>
      </c>
    </row>
    <row r="3307" spans="1:9" x14ac:dyDescent="0.2">
      <c r="A3307" t="s">
        <v>25193</v>
      </c>
      <c r="B3307" t="s">
        <v>25194</v>
      </c>
      <c r="C3307" t="s">
        <v>4443</v>
      </c>
      <c r="D3307" t="s">
        <v>25195</v>
      </c>
      <c r="E3307" t="s">
        <v>18726</v>
      </c>
      <c r="F3307" t="s">
        <v>18727</v>
      </c>
      <c r="G3307" t="s">
        <v>19</v>
      </c>
      <c r="H3307" t="s">
        <v>18728</v>
      </c>
      <c r="I3307" t="s">
        <v>18729</v>
      </c>
    </row>
    <row r="3308" spans="1:9" x14ac:dyDescent="0.2">
      <c r="A3308" t="s">
        <v>25196</v>
      </c>
      <c r="B3308" t="s">
        <v>25197</v>
      </c>
      <c r="C3308" t="s">
        <v>25198</v>
      </c>
      <c r="D3308" t="s">
        <v>25199</v>
      </c>
      <c r="E3308" t="s">
        <v>14166</v>
      </c>
      <c r="F3308" t="s">
        <v>14167</v>
      </c>
      <c r="G3308" t="s">
        <v>19</v>
      </c>
      <c r="H3308" t="s">
        <v>14139</v>
      </c>
      <c r="I3308" t="s">
        <v>14140</v>
      </c>
    </row>
    <row r="3309" spans="1:9" x14ac:dyDescent="0.2">
      <c r="A3309" t="s">
        <v>25200</v>
      </c>
      <c r="B3309" t="s">
        <v>25201</v>
      </c>
      <c r="C3309" t="s">
        <v>25202</v>
      </c>
      <c r="D3309" t="s">
        <v>25203</v>
      </c>
      <c r="E3309" t="s">
        <v>23059</v>
      </c>
      <c r="F3309" t="s">
        <v>23060</v>
      </c>
      <c r="G3309" t="s">
        <v>19</v>
      </c>
      <c r="H3309" t="s">
        <v>23061</v>
      </c>
      <c r="I3309" t="s">
        <v>23062</v>
      </c>
    </row>
    <row r="3310" spans="1:9" x14ac:dyDescent="0.2">
      <c r="A3310" t="s">
        <v>25204</v>
      </c>
      <c r="B3310" t="s">
        <v>25205</v>
      </c>
      <c r="C3310" t="s">
        <v>4447</v>
      </c>
      <c r="D3310" t="s">
        <v>25206</v>
      </c>
      <c r="E3310" t="s">
        <v>25207</v>
      </c>
      <c r="F3310" t="s">
        <v>25208</v>
      </c>
      <c r="G3310" t="s">
        <v>19</v>
      </c>
      <c r="H3310" t="s">
        <v>25209</v>
      </c>
      <c r="I3310" t="s">
        <v>25210</v>
      </c>
    </row>
    <row r="3311" spans="1:9" x14ac:dyDescent="0.2">
      <c r="A3311" t="s">
        <v>25211</v>
      </c>
      <c r="B3311" t="s">
        <v>25212</v>
      </c>
      <c r="C3311" t="s">
        <v>4449</v>
      </c>
      <c r="D3311" t="s">
        <v>25213</v>
      </c>
      <c r="E3311" t="s">
        <v>16734</v>
      </c>
      <c r="F3311" t="s">
        <v>16735</v>
      </c>
      <c r="G3311" t="s">
        <v>19</v>
      </c>
      <c r="H3311" t="s">
        <v>16736</v>
      </c>
      <c r="I3311" t="s">
        <v>16737</v>
      </c>
    </row>
    <row r="3312" spans="1:9" x14ac:dyDescent="0.2">
      <c r="A3312" t="s">
        <v>25214</v>
      </c>
      <c r="B3312" t="s">
        <v>25215</v>
      </c>
      <c r="C3312" t="s">
        <v>4453</v>
      </c>
      <c r="D3312" t="s">
        <v>25216</v>
      </c>
      <c r="E3312" t="s">
        <v>20390</v>
      </c>
      <c r="F3312" t="s">
        <v>20391</v>
      </c>
      <c r="G3312" t="s">
        <v>19</v>
      </c>
      <c r="H3312" t="s">
        <v>19489</v>
      </c>
      <c r="I3312" t="s">
        <v>19490</v>
      </c>
    </row>
    <row r="3313" spans="1:9" x14ac:dyDescent="0.2">
      <c r="A3313" t="s">
        <v>25217</v>
      </c>
      <c r="B3313" t="s">
        <v>25218</v>
      </c>
      <c r="C3313" t="s">
        <v>4457</v>
      </c>
      <c r="D3313" t="s">
        <v>25219</v>
      </c>
      <c r="E3313" t="s">
        <v>17766</v>
      </c>
      <c r="F3313" t="s">
        <v>17767</v>
      </c>
      <c r="G3313" t="s">
        <v>19</v>
      </c>
      <c r="H3313" t="s">
        <v>17768</v>
      </c>
      <c r="I3313" t="s">
        <v>17769</v>
      </c>
    </row>
    <row r="3314" spans="1:9" x14ac:dyDescent="0.2">
      <c r="A3314" t="s">
        <v>25220</v>
      </c>
      <c r="B3314" t="s">
        <v>25221</v>
      </c>
      <c r="C3314" t="s">
        <v>4460</v>
      </c>
      <c r="D3314" t="s">
        <v>25222</v>
      </c>
      <c r="E3314" t="s">
        <v>20907</v>
      </c>
      <c r="F3314" t="s">
        <v>20908</v>
      </c>
      <c r="G3314" t="s">
        <v>19</v>
      </c>
      <c r="H3314" t="s">
        <v>20909</v>
      </c>
      <c r="I3314" t="s">
        <v>20910</v>
      </c>
    </row>
    <row r="3315" spans="1:9" x14ac:dyDescent="0.2">
      <c r="A3315" t="s">
        <v>25223</v>
      </c>
      <c r="B3315" t="s">
        <v>25224</v>
      </c>
      <c r="C3315" t="s">
        <v>4461</v>
      </c>
      <c r="D3315" t="s">
        <v>25225</v>
      </c>
      <c r="E3315" t="s">
        <v>20059</v>
      </c>
      <c r="F3315" t="s">
        <v>20060</v>
      </c>
      <c r="G3315" t="s">
        <v>19</v>
      </c>
      <c r="H3315" t="s">
        <v>20061</v>
      </c>
      <c r="I3315" t="s">
        <v>20062</v>
      </c>
    </row>
    <row r="3316" spans="1:9" x14ac:dyDescent="0.2">
      <c r="A3316" t="s">
        <v>25226</v>
      </c>
      <c r="B3316" t="s">
        <v>25227</v>
      </c>
      <c r="C3316" t="s">
        <v>4462</v>
      </c>
      <c r="D3316" t="s">
        <v>25228</v>
      </c>
      <c r="E3316" t="s">
        <v>17743</v>
      </c>
      <c r="F3316" t="s">
        <v>17744</v>
      </c>
      <c r="G3316" t="s">
        <v>19</v>
      </c>
      <c r="H3316" t="s">
        <v>12887</v>
      </c>
      <c r="I3316" t="s">
        <v>12888</v>
      </c>
    </row>
    <row r="3317" spans="1:9" x14ac:dyDescent="0.2">
      <c r="A3317" t="s">
        <v>25229</v>
      </c>
      <c r="B3317" t="s">
        <v>25230</v>
      </c>
      <c r="C3317" t="s">
        <v>4463</v>
      </c>
      <c r="D3317" t="s">
        <v>25231</v>
      </c>
      <c r="E3317" t="s">
        <v>20711</v>
      </c>
      <c r="F3317" t="s">
        <v>20712</v>
      </c>
      <c r="G3317" t="s">
        <v>19</v>
      </c>
      <c r="H3317" t="s">
        <v>20713</v>
      </c>
      <c r="I3317" t="s">
        <v>20714</v>
      </c>
    </row>
    <row r="3318" spans="1:9" x14ac:dyDescent="0.2">
      <c r="A3318" t="s">
        <v>25232</v>
      </c>
      <c r="B3318" t="s">
        <v>25233</v>
      </c>
      <c r="C3318" t="s">
        <v>4464</v>
      </c>
      <c r="D3318" t="s">
        <v>25129</v>
      </c>
      <c r="E3318" t="s">
        <v>25234</v>
      </c>
      <c r="F3318" t="s">
        <v>25235</v>
      </c>
      <c r="G3318" t="s">
        <v>19</v>
      </c>
      <c r="H3318" t="s">
        <v>25236</v>
      </c>
      <c r="I3318" t="s">
        <v>25237</v>
      </c>
    </row>
    <row r="3319" spans="1:9" x14ac:dyDescent="0.2">
      <c r="A3319" t="s">
        <v>25238</v>
      </c>
      <c r="B3319" t="s">
        <v>25239</v>
      </c>
      <c r="C3319" t="s">
        <v>4466</v>
      </c>
      <c r="D3319" t="s">
        <v>25240</v>
      </c>
      <c r="E3319" t="s">
        <v>20390</v>
      </c>
      <c r="F3319" t="s">
        <v>20391</v>
      </c>
      <c r="G3319" t="s">
        <v>19</v>
      </c>
      <c r="H3319" t="s">
        <v>19489</v>
      </c>
      <c r="I3319" t="s">
        <v>19490</v>
      </c>
    </row>
    <row r="3320" spans="1:9" x14ac:dyDescent="0.2">
      <c r="A3320" t="s">
        <v>25241</v>
      </c>
      <c r="B3320" t="s">
        <v>25242</v>
      </c>
      <c r="C3320" t="s">
        <v>4467</v>
      </c>
      <c r="D3320" t="s">
        <v>25243</v>
      </c>
      <c r="E3320" t="s">
        <v>20059</v>
      </c>
      <c r="F3320" t="s">
        <v>20060</v>
      </c>
      <c r="G3320" t="s">
        <v>19</v>
      </c>
      <c r="H3320" t="s">
        <v>20061</v>
      </c>
      <c r="I3320" t="s">
        <v>20062</v>
      </c>
    </row>
    <row r="3321" spans="1:9" x14ac:dyDescent="0.2">
      <c r="A3321" t="s">
        <v>25244</v>
      </c>
      <c r="B3321" t="s">
        <v>25245</v>
      </c>
      <c r="C3321" t="s">
        <v>4468</v>
      </c>
      <c r="D3321" t="s">
        <v>25246</v>
      </c>
      <c r="E3321" t="s">
        <v>17924</v>
      </c>
      <c r="F3321" t="s">
        <v>17925</v>
      </c>
      <c r="G3321" t="s">
        <v>19</v>
      </c>
      <c r="H3321" t="s">
        <v>12887</v>
      </c>
      <c r="I3321" t="s">
        <v>12888</v>
      </c>
    </row>
    <row r="3322" spans="1:9" x14ac:dyDescent="0.2">
      <c r="A3322" t="s">
        <v>25247</v>
      </c>
      <c r="B3322" t="s">
        <v>25248</v>
      </c>
      <c r="C3322" t="s">
        <v>4469</v>
      </c>
      <c r="D3322" t="s">
        <v>25249</v>
      </c>
      <c r="E3322" t="s">
        <v>20907</v>
      </c>
      <c r="F3322" t="s">
        <v>20908</v>
      </c>
      <c r="G3322" t="s">
        <v>19</v>
      </c>
      <c r="H3322" t="s">
        <v>20909</v>
      </c>
      <c r="I3322" t="s">
        <v>20910</v>
      </c>
    </row>
    <row r="3323" spans="1:9" x14ac:dyDescent="0.2">
      <c r="A3323" t="s">
        <v>25250</v>
      </c>
      <c r="B3323" t="s">
        <v>25251</v>
      </c>
      <c r="C3323" t="s">
        <v>4470</v>
      </c>
      <c r="D3323" t="s">
        <v>25252</v>
      </c>
      <c r="E3323" t="s">
        <v>18481</v>
      </c>
      <c r="F3323" t="s">
        <v>18482</v>
      </c>
      <c r="G3323" t="s">
        <v>19</v>
      </c>
      <c r="H3323" t="s">
        <v>12887</v>
      </c>
      <c r="I3323" t="s">
        <v>12888</v>
      </c>
    </row>
    <row r="3324" spans="1:9" x14ac:dyDescent="0.2">
      <c r="A3324" t="s">
        <v>25253</v>
      </c>
      <c r="B3324" t="s">
        <v>25254</v>
      </c>
      <c r="C3324" t="s">
        <v>4471</v>
      </c>
      <c r="D3324" t="s">
        <v>25255</v>
      </c>
      <c r="E3324" t="s">
        <v>20059</v>
      </c>
      <c r="F3324" t="s">
        <v>20060</v>
      </c>
      <c r="G3324" t="s">
        <v>19</v>
      </c>
      <c r="H3324" t="s">
        <v>20061</v>
      </c>
      <c r="I3324" t="s">
        <v>20062</v>
      </c>
    </row>
    <row r="3325" spans="1:9" x14ac:dyDescent="0.2">
      <c r="A3325" t="s">
        <v>25256</v>
      </c>
      <c r="B3325" t="s">
        <v>25257</v>
      </c>
      <c r="C3325" t="s">
        <v>4472</v>
      </c>
      <c r="D3325" t="s">
        <v>25258</v>
      </c>
      <c r="E3325" t="s">
        <v>12775</v>
      </c>
      <c r="F3325" t="s">
        <v>12776</v>
      </c>
      <c r="G3325" t="s">
        <v>19</v>
      </c>
      <c r="H3325" t="s">
        <v>12777</v>
      </c>
      <c r="I3325" t="s">
        <v>12778</v>
      </c>
    </row>
    <row r="3326" spans="1:9" x14ac:dyDescent="0.2">
      <c r="A3326" t="s">
        <v>25259</v>
      </c>
      <c r="B3326" t="s">
        <v>25260</v>
      </c>
      <c r="C3326" t="s">
        <v>4473</v>
      </c>
      <c r="D3326" t="s">
        <v>25261</v>
      </c>
      <c r="E3326" t="s">
        <v>18726</v>
      </c>
      <c r="F3326" t="s">
        <v>18727</v>
      </c>
      <c r="G3326" t="s">
        <v>19</v>
      </c>
      <c r="H3326" t="s">
        <v>18728</v>
      </c>
      <c r="I3326" t="s">
        <v>18729</v>
      </c>
    </row>
    <row r="3327" spans="1:9" x14ac:dyDescent="0.2">
      <c r="A3327" t="s">
        <v>25262</v>
      </c>
      <c r="B3327" t="s">
        <v>25263</v>
      </c>
      <c r="C3327" t="s">
        <v>4474</v>
      </c>
      <c r="D3327" t="s">
        <v>25264</v>
      </c>
      <c r="E3327" t="s">
        <v>20711</v>
      </c>
      <c r="F3327" t="s">
        <v>20712</v>
      </c>
      <c r="G3327" t="s">
        <v>19</v>
      </c>
      <c r="H3327" t="s">
        <v>20713</v>
      </c>
      <c r="I3327" t="s">
        <v>20714</v>
      </c>
    </row>
    <row r="3328" spans="1:9" x14ac:dyDescent="0.2">
      <c r="A3328" t="s">
        <v>25265</v>
      </c>
      <c r="B3328" t="s">
        <v>25266</v>
      </c>
      <c r="C3328" t="s">
        <v>4478</v>
      </c>
      <c r="D3328" t="s">
        <v>25267</v>
      </c>
      <c r="E3328" t="s">
        <v>25140</v>
      </c>
      <c r="F3328" t="s">
        <v>25141</v>
      </c>
      <c r="G3328" t="s">
        <v>19</v>
      </c>
      <c r="H3328" t="s">
        <v>25142</v>
      </c>
      <c r="I3328" t="s">
        <v>25143</v>
      </c>
    </row>
    <row r="3329" spans="1:9" x14ac:dyDescent="0.2">
      <c r="A3329" t="s">
        <v>25268</v>
      </c>
      <c r="B3329" t="s">
        <v>25269</v>
      </c>
      <c r="C3329" t="s">
        <v>4479</v>
      </c>
      <c r="D3329" t="s">
        <v>25270</v>
      </c>
      <c r="E3329" t="s">
        <v>20498</v>
      </c>
      <c r="F3329" t="s">
        <v>20499</v>
      </c>
      <c r="G3329" t="s">
        <v>19</v>
      </c>
      <c r="H3329" t="s">
        <v>20500</v>
      </c>
      <c r="I3329" t="s">
        <v>20501</v>
      </c>
    </row>
    <row r="3330" spans="1:9" x14ac:dyDescent="0.2">
      <c r="A3330" t="s">
        <v>25271</v>
      </c>
      <c r="B3330" t="s">
        <v>25272</v>
      </c>
      <c r="C3330" t="s">
        <v>25273</v>
      </c>
      <c r="D3330" t="s">
        <v>25274</v>
      </c>
      <c r="E3330" t="s">
        <v>18037</v>
      </c>
      <c r="F3330" t="s">
        <v>18038</v>
      </c>
      <c r="G3330" t="s">
        <v>19</v>
      </c>
      <c r="H3330" t="s">
        <v>17461</v>
      </c>
      <c r="I3330" t="s">
        <v>17462</v>
      </c>
    </row>
    <row r="3331" spans="1:9" x14ac:dyDescent="0.2">
      <c r="A3331" t="s">
        <v>25275</v>
      </c>
      <c r="B3331" t="s">
        <v>25276</v>
      </c>
      <c r="C3331" t="s">
        <v>4480</v>
      </c>
      <c r="D3331" t="s">
        <v>25277</v>
      </c>
      <c r="E3331" t="s">
        <v>20843</v>
      </c>
      <c r="F3331" t="s">
        <v>20844</v>
      </c>
      <c r="G3331" t="s">
        <v>19</v>
      </c>
      <c r="H3331" t="s">
        <v>17540</v>
      </c>
      <c r="I3331" t="s">
        <v>17541</v>
      </c>
    </row>
    <row r="3332" spans="1:9" x14ac:dyDescent="0.2">
      <c r="A3332" t="s">
        <v>25278</v>
      </c>
      <c r="B3332" t="s">
        <v>25279</v>
      </c>
      <c r="C3332" t="s">
        <v>25280</v>
      </c>
      <c r="D3332" t="s">
        <v>25281</v>
      </c>
      <c r="E3332" t="s">
        <v>13222</v>
      </c>
      <c r="F3332" t="s">
        <v>13223</v>
      </c>
      <c r="G3332" t="s">
        <v>19</v>
      </c>
      <c r="H3332" t="s">
        <v>13224</v>
      </c>
      <c r="I3332" t="s">
        <v>13225</v>
      </c>
    </row>
    <row r="3333" spans="1:9" x14ac:dyDescent="0.2">
      <c r="A3333" t="s">
        <v>25282</v>
      </c>
      <c r="B3333" t="s">
        <v>25283</v>
      </c>
      <c r="C3333" t="s">
        <v>4481</v>
      </c>
      <c r="D3333" t="s">
        <v>25284</v>
      </c>
      <c r="E3333" t="s">
        <v>20974</v>
      </c>
      <c r="F3333" t="s">
        <v>20975</v>
      </c>
      <c r="G3333" t="s">
        <v>19</v>
      </c>
      <c r="H3333" t="s">
        <v>20976</v>
      </c>
      <c r="I3333" t="s">
        <v>20977</v>
      </c>
    </row>
    <row r="3334" spans="1:9" x14ac:dyDescent="0.2">
      <c r="A3334" t="s">
        <v>25285</v>
      </c>
      <c r="B3334" t="s">
        <v>25286</v>
      </c>
      <c r="C3334" t="s">
        <v>4485</v>
      </c>
      <c r="D3334" t="s">
        <v>25287</v>
      </c>
      <c r="E3334" t="s">
        <v>19487</v>
      </c>
      <c r="F3334" t="s">
        <v>19488</v>
      </c>
      <c r="G3334" t="s">
        <v>19</v>
      </c>
      <c r="H3334" t="s">
        <v>19489</v>
      </c>
      <c r="I3334" t="s">
        <v>19490</v>
      </c>
    </row>
    <row r="3335" spans="1:9" x14ac:dyDescent="0.2">
      <c r="A3335" t="s">
        <v>25288</v>
      </c>
      <c r="B3335" t="s">
        <v>25289</v>
      </c>
      <c r="C3335" t="s">
        <v>4486</v>
      </c>
      <c r="D3335" t="s">
        <v>25290</v>
      </c>
      <c r="E3335" t="s">
        <v>16532</v>
      </c>
      <c r="F3335" t="s">
        <v>16533</v>
      </c>
      <c r="G3335" t="s">
        <v>19</v>
      </c>
      <c r="H3335" t="s">
        <v>16534</v>
      </c>
      <c r="I3335" t="s">
        <v>16535</v>
      </c>
    </row>
    <row r="3336" spans="1:9" x14ac:dyDescent="0.2">
      <c r="A3336" t="s">
        <v>25291</v>
      </c>
      <c r="B3336" t="s">
        <v>25292</v>
      </c>
      <c r="C3336" t="s">
        <v>4487</v>
      </c>
      <c r="D3336" t="s">
        <v>25293</v>
      </c>
      <c r="E3336" t="s">
        <v>25294</v>
      </c>
      <c r="F3336" t="s">
        <v>25295</v>
      </c>
      <c r="G3336" t="s">
        <v>19</v>
      </c>
      <c r="H3336" t="s">
        <v>25296</v>
      </c>
      <c r="I3336" t="s">
        <v>25297</v>
      </c>
    </row>
    <row r="3337" spans="1:9" x14ac:dyDescent="0.2">
      <c r="A3337" t="s">
        <v>25298</v>
      </c>
      <c r="B3337" t="s">
        <v>25299</v>
      </c>
      <c r="C3337" t="s">
        <v>4489</v>
      </c>
      <c r="D3337" t="s">
        <v>25300</v>
      </c>
      <c r="E3337" t="s">
        <v>25301</v>
      </c>
      <c r="F3337" t="s">
        <v>25302</v>
      </c>
      <c r="G3337" t="s">
        <v>513</v>
      </c>
      <c r="H3337" t="s">
        <v>25303</v>
      </c>
      <c r="I3337" t="s">
        <v>25304</v>
      </c>
    </row>
    <row r="3338" spans="1:9" x14ac:dyDescent="0.2">
      <c r="A3338" t="s">
        <v>25305</v>
      </c>
      <c r="B3338" t="s">
        <v>25306</v>
      </c>
      <c r="C3338" t="s">
        <v>4493</v>
      </c>
      <c r="D3338" t="s">
        <v>25307</v>
      </c>
      <c r="E3338" t="s">
        <v>20919</v>
      </c>
      <c r="F3338" t="s">
        <v>20920</v>
      </c>
      <c r="G3338" t="s">
        <v>19</v>
      </c>
      <c r="H3338" t="s">
        <v>20921</v>
      </c>
      <c r="I3338" t="s">
        <v>20922</v>
      </c>
    </row>
    <row r="3339" spans="1:9" x14ac:dyDescent="0.2">
      <c r="A3339" t="s">
        <v>25308</v>
      </c>
      <c r="B3339" t="s">
        <v>25309</v>
      </c>
      <c r="C3339" t="s">
        <v>4494</v>
      </c>
      <c r="D3339" t="s">
        <v>25310</v>
      </c>
      <c r="E3339" t="s">
        <v>15411</v>
      </c>
      <c r="F3339" t="s">
        <v>15412</v>
      </c>
      <c r="G3339" t="s">
        <v>19</v>
      </c>
      <c r="H3339" t="s">
        <v>15413</v>
      </c>
      <c r="I3339" t="s">
        <v>15414</v>
      </c>
    </row>
    <row r="3340" spans="1:9" x14ac:dyDescent="0.2">
      <c r="A3340" t="s">
        <v>25311</v>
      </c>
      <c r="B3340" t="s">
        <v>25312</v>
      </c>
      <c r="C3340" t="s">
        <v>4495</v>
      </c>
      <c r="D3340" t="s">
        <v>25313</v>
      </c>
      <c r="E3340" t="s">
        <v>13222</v>
      </c>
      <c r="F3340" t="s">
        <v>13223</v>
      </c>
      <c r="G3340" t="s">
        <v>19</v>
      </c>
      <c r="H3340" t="s">
        <v>13224</v>
      </c>
      <c r="I3340" t="s">
        <v>13225</v>
      </c>
    </row>
    <row r="3341" spans="1:9" x14ac:dyDescent="0.2">
      <c r="A3341" t="s">
        <v>25314</v>
      </c>
      <c r="B3341" t="s">
        <v>25315</v>
      </c>
      <c r="C3341" t="s">
        <v>4496</v>
      </c>
      <c r="D3341" t="s">
        <v>25316</v>
      </c>
      <c r="E3341" t="s">
        <v>17924</v>
      </c>
      <c r="F3341" t="s">
        <v>17925</v>
      </c>
      <c r="G3341" t="s">
        <v>19</v>
      </c>
      <c r="H3341" t="s">
        <v>12887</v>
      </c>
      <c r="I3341" t="s">
        <v>12888</v>
      </c>
    </row>
    <row r="3342" spans="1:9" x14ac:dyDescent="0.2">
      <c r="A3342" t="s">
        <v>25317</v>
      </c>
      <c r="B3342" t="s">
        <v>25318</v>
      </c>
      <c r="C3342" t="s">
        <v>4497</v>
      </c>
      <c r="D3342" t="s">
        <v>25319</v>
      </c>
      <c r="E3342" t="s">
        <v>18726</v>
      </c>
      <c r="F3342" t="s">
        <v>18727</v>
      </c>
      <c r="G3342" t="s">
        <v>19</v>
      </c>
      <c r="H3342" t="s">
        <v>18728</v>
      </c>
      <c r="I3342" t="s">
        <v>18729</v>
      </c>
    </row>
    <row r="3343" spans="1:9" x14ac:dyDescent="0.2">
      <c r="A3343" t="s">
        <v>25320</v>
      </c>
      <c r="B3343" t="s">
        <v>25321</v>
      </c>
      <c r="C3343" t="s">
        <v>4498</v>
      </c>
      <c r="D3343" t="s">
        <v>25322</v>
      </c>
      <c r="E3343" t="s">
        <v>20711</v>
      </c>
      <c r="F3343" t="s">
        <v>20712</v>
      </c>
      <c r="G3343" t="s">
        <v>19</v>
      </c>
      <c r="H3343" t="s">
        <v>20713</v>
      </c>
      <c r="I3343" t="s">
        <v>20714</v>
      </c>
    </row>
    <row r="3344" spans="1:9" x14ac:dyDescent="0.2">
      <c r="A3344" t="s">
        <v>25323</v>
      </c>
      <c r="B3344" t="s">
        <v>25324</v>
      </c>
      <c r="C3344" t="s">
        <v>4499</v>
      </c>
      <c r="D3344" t="s">
        <v>25325</v>
      </c>
      <c r="E3344" t="s">
        <v>19340</v>
      </c>
      <c r="F3344" t="s">
        <v>19341</v>
      </c>
      <c r="G3344" t="s">
        <v>19</v>
      </c>
      <c r="H3344" t="s">
        <v>16155</v>
      </c>
      <c r="I3344" t="s">
        <v>16156</v>
      </c>
    </row>
    <row r="3345" spans="1:9" x14ac:dyDescent="0.2">
      <c r="A3345" t="s">
        <v>25326</v>
      </c>
      <c r="B3345" t="s">
        <v>25327</v>
      </c>
      <c r="C3345" t="s">
        <v>4500</v>
      </c>
      <c r="D3345" t="s">
        <v>25328</v>
      </c>
      <c r="E3345" t="s">
        <v>18726</v>
      </c>
      <c r="F3345" t="s">
        <v>18727</v>
      </c>
      <c r="G3345" t="s">
        <v>19</v>
      </c>
      <c r="H3345" t="s">
        <v>18728</v>
      </c>
      <c r="I3345" t="s">
        <v>18729</v>
      </c>
    </row>
    <row r="3346" spans="1:9" x14ac:dyDescent="0.2">
      <c r="A3346" t="s">
        <v>25329</v>
      </c>
      <c r="B3346" t="s">
        <v>25330</v>
      </c>
      <c r="C3346" t="s">
        <v>4501</v>
      </c>
      <c r="D3346" t="s">
        <v>25331</v>
      </c>
      <c r="E3346" t="s">
        <v>20390</v>
      </c>
      <c r="F3346" t="s">
        <v>20391</v>
      </c>
      <c r="G3346" t="s">
        <v>19</v>
      </c>
      <c r="H3346" t="s">
        <v>19489</v>
      </c>
      <c r="I3346" t="s">
        <v>19490</v>
      </c>
    </row>
    <row r="3347" spans="1:9" x14ac:dyDescent="0.2">
      <c r="A3347" t="s">
        <v>25332</v>
      </c>
      <c r="B3347" t="s">
        <v>25333</v>
      </c>
      <c r="C3347" t="s">
        <v>4504</v>
      </c>
      <c r="D3347" t="s">
        <v>25334</v>
      </c>
      <c r="E3347" t="s">
        <v>15464</v>
      </c>
      <c r="F3347" t="s">
        <v>15465</v>
      </c>
      <c r="G3347" t="s">
        <v>19</v>
      </c>
      <c r="H3347" t="s">
        <v>12887</v>
      </c>
      <c r="I3347" t="s">
        <v>12888</v>
      </c>
    </row>
    <row r="3348" spans="1:9" x14ac:dyDescent="0.2">
      <c r="A3348" t="s">
        <v>25335</v>
      </c>
      <c r="B3348" t="s">
        <v>25336</v>
      </c>
      <c r="C3348" t="s">
        <v>4505</v>
      </c>
      <c r="D3348" t="s">
        <v>25337</v>
      </c>
      <c r="E3348" t="s">
        <v>14852</v>
      </c>
      <c r="F3348" t="s">
        <v>14853</v>
      </c>
      <c r="G3348" t="s">
        <v>19</v>
      </c>
      <c r="H3348" t="s">
        <v>14854</v>
      </c>
      <c r="I3348" t="s">
        <v>14855</v>
      </c>
    </row>
    <row r="3349" spans="1:9" x14ac:dyDescent="0.2">
      <c r="A3349" t="s">
        <v>25338</v>
      </c>
      <c r="B3349" t="s">
        <v>25339</v>
      </c>
      <c r="C3349" t="s">
        <v>4506</v>
      </c>
      <c r="D3349" t="s">
        <v>25340</v>
      </c>
      <c r="E3349" t="s">
        <v>18037</v>
      </c>
      <c r="F3349" t="s">
        <v>18038</v>
      </c>
      <c r="G3349" t="s">
        <v>19</v>
      </c>
      <c r="H3349" t="s">
        <v>17461</v>
      </c>
      <c r="I3349" t="s">
        <v>17462</v>
      </c>
    </row>
    <row r="3350" spans="1:9" x14ac:dyDescent="0.2">
      <c r="A3350" t="s">
        <v>25341</v>
      </c>
      <c r="B3350" t="s">
        <v>25342</v>
      </c>
      <c r="C3350" t="s">
        <v>4507</v>
      </c>
      <c r="D3350" t="s">
        <v>25343</v>
      </c>
      <c r="E3350" t="s">
        <v>18726</v>
      </c>
      <c r="F3350" t="s">
        <v>18727</v>
      </c>
      <c r="G3350" t="s">
        <v>19</v>
      </c>
      <c r="H3350" t="s">
        <v>18728</v>
      </c>
      <c r="I3350" t="s">
        <v>18729</v>
      </c>
    </row>
    <row r="3351" spans="1:9" x14ac:dyDescent="0.2">
      <c r="A3351" t="s">
        <v>25344</v>
      </c>
      <c r="B3351" t="s">
        <v>25345</v>
      </c>
      <c r="C3351" t="s">
        <v>4508</v>
      </c>
      <c r="D3351" t="s">
        <v>25346</v>
      </c>
      <c r="E3351" t="s">
        <v>18726</v>
      </c>
      <c r="F3351" t="s">
        <v>18727</v>
      </c>
      <c r="G3351" t="s">
        <v>19</v>
      </c>
      <c r="H3351" t="s">
        <v>18728</v>
      </c>
      <c r="I3351" t="s">
        <v>18729</v>
      </c>
    </row>
    <row r="3352" spans="1:9" x14ac:dyDescent="0.2">
      <c r="A3352" t="s">
        <v>25347</v>
      </c>
      <c r="B3352" t="s">
        <v>25348</v>
      </c>
      <c r="C3352" t="s">
        <v>4509</v>
      </c>
      <c r="D3352" t="s">
        <v>25349</v>
      </c>
      <c r="E3352" t="s">
        <v>18726</v>
      </c>
      <c r="F3352" t="s">
        <v>18727</v>
      </c>
      <c r="G3352" t="s">
        <v>19</v>
      </c>
      <c r="H3352" t="s">
        <v>18728</v>
      </c>
      <c r="I3352" t="s">
        <v>18729</v>
      </c>
    </row>
    <row r="3353" spans="1:9" x14ac:dyDescent="0.2">
      <c r="A3353" t="s">
        <v>25350</v>
      </c>
      <c r="B3353" t="s">
        <v>25351</v>
      </c>
      <c r="C3353" t="s">
        <v>4510</v>
      </c>
      <c r="D3353" t="s">
        <v>25352</v>
      </c>
      <c r="E3353" t="s">
        <v>18726</v>
      </c>
      <c r="F3353" t="s">
        <v>18727</v>
      </c>
      <c r="G3353" t="s">
        <v>19</v>
      </c>
      <c r="H3353" t="s">
        <v>18728</v>
      </c>
      <c r="I3353" t="s">
        <v>18729</v>
      </c>
    </row>
    <row r="3354" spans="1:9" x14ac:dyDescent="0.2">
      <c r="A3354" t="s">
        <v>25353</v>
      </c>
      <c r="B3354" t="s">
        <v>25354</v>
      </c>
      <c r="C3354" t="s">
        <v>4511</v>
      </c>
      <c r="D3354" t="s">
        <v>25355</v>
      </c>
      <c r="E3354" t="s">
        <v>17924</v>
      </c>
      <c r="F3354" t="s">
        <v>17925</v>
      </c>
      <c r="G3354" t="s">
        <v>19</v>
      </c>
      <c r="H3354" t="s">
        <v>12887</v>
      </c>
      <c r="I3354" t="s">
        <v>12888</v>
      </c>
    </row>
    <row r="3355" spans="1:9" x14ac:dyDescent="0.2">
      <c r="A3355" t="s">
        <v>25356</v>
      </c>
      <c r="B3355" t="s">
        <v>25357</v>
      </c>
      <c r="C3355" t="s">
        <v>4515</v>
      </c>
      <c r="D3355" t="s">
        <v>25358</v>
      </c>
      <c r="E3355" t="s">
        <v>20379</v>
      </c>
      <c r="F3355" t="s">
        <v>20380</v>
      </c>
      <c r="G3355" t="s">
        <v>19</v>
      </c>
      <c r="H3355" t="s">
        <v>12770</v>
      </c>
      <c r="I3355" t="s">
        <v>12771</v>
      </c>
    </row>
    <row r="3356" spans="1:9" x14ac:dyDescent="0.2">
      <c r="A3356" t="s">
        <v>25359</v>
      </c>
      <c r="B3356" t="s">
        <v>25360</v>
      </c>
      <c r="C3356" t="s">
        <v>4516</v>
      </c>
      <c r="D3356" t="s">
        <v>25361</v>
      </c>
      <c r="E3356" t="s">
        <v>18481</v>
      </c>
      <c r="F3356" t="s">
        <v>18482</v>
      </c>
      <c r="G3356" t="s">
        <v>19</v>
      </c>
      <c r="H3356" t="s">
        <v>12887</v>
      </c>
      <c r="I3356" t="s">
        <v>12888</v>
      </c>
    </row>
    <row r="3357" spans="1:9" x14ac:dyDescent="0.2">
      <c r="A3357" t="s">
        <v>25362</v>
      </c>
      <c r="B3357" t="s">
        <v>25363</v>
      </c>
      <c r="C3357" t="s">
        <v>4517</v>
      </c>
      <c r="D3357" t="s">
        <v>25364</v>
      </c>
      <c r="E3357" t="s">
        <v>18726</v>
      </c>
      <c r="F3357" t="s">
        <v>18727</v>
      </c>
      <c r="G3357" t="s">
        <v>19</v>
      </c>
      <c r="H3357" t="s">
        <v>18728</v>
      </c>
      <c r="I3357" t="s">
        <v>18729</v>
      </c>
    </row>
    <row r="3358" spans="1:9" x14ac:dyDescent="0.2">
      <c r="A3358" t="s">
        <v>25365</v>
      </c>
      <c r="B3358" t="s">
        <v>25366</v>
      </c>
      <c r="C3358" t="s">
        <v>25367</v>
      </c>
      <c r="D3358" t="s">
        <v>25368</v>
      </c>
      <c r="E3358" t="s">
        <v>16734</v>
      </c>
      <c r="F3358" t="s">
        <v>16735</v>
      </c>
      <c r="G3358" t="s">
        <v>19</v>
      </c>
      <c r="H3358" t="s">
        <v>16736</v>
      </c>
      <c r="I3358" t="s">
        <v>16737</v>
      </c>
    </row>
    <row r="3359" spans="1:9" x14ac:dyDescent="0.2">
      <c r="A3359" t="s">
        <v>25369</v>
      </c>
      <c r="B3359" t="s">
        <v>25370</v>
      </c>
      <c r="C3359" t="s">
        <v>4518</v>
      </c>
      <c r="D3359" t="s">
        <v>25371</v>
      </c>
      <c r="E3359" t="s">
        <v>18726</v>
      </c>
      <c r="F3359" t="s">
        <v>18727</v>
      </c>
      <c r="G3359" t="s">
        <v>19</v>
      </c>
      <c r="H3359" t="s">
        <v>18728</v>
      </c>
      <c r="I3359" t="s">
        <v>18729</v>
      </c>
    </row>
    <row r="3360" spans="1:9" x14ac:dyDescent="0.2">
      <c r="A3360" t="s">
        <v>25372</v>
      </c>
      <c r="B3360" t="s">
        <v>25373</v>
      </c>
      <c r="C3360" t="s">
        <v>4519</v>
      </c>
      <c r="D3360" t="s">
        <v>25374</v>
      </c>
      <c r="E3360" t="s">
        <v>20711</v>
      </c>
      <c r="F3360" t="s">
        <v>20712</v>
      </c>
      <c r="G3360" t="s">
        <v>19</v>
      </c>
      <c r="H3360" t="s">
        <v>20713</v>
      </c>
      <c r="I3360" t="s">
        <v>20714</v>
      </c>
    </row>
    <row r="3361" spans="1:9" x14ac:dyDescent="0.2">
      <c r="A3361" t="s">
        <v>25375</v>
      </c>
      <c r="B3361" t="s">
        <v>25376</v>
      </c>
      <c r="C3361" t="s">
        <v>4520</v>
      </c>
      <c r="D3361" t="s">
        <v>25377</v>
      </c>
      <c r="E3361" t="s">
        <v>18726</v>
      </c>
      <c r="F3361" t="s">
        <v>18727</v>
      </c>
      <c r="G3361" t="s">
        <v>19</v>
      </c>
      <c r="H3361" t="s">
        <v>18728</v>
      </c>
      <c r="I3361" t="s">
        <v>18729</v>
      </c>
    </row>
    <row r="3362" spans="1:9" x14ac:dyDescent="0.2">
      <c r="A3362" t="s">
        <v>25378</v>
      </c>
      <c r="B3362" t="s">
        <v>25379</v>
      </c>
      <c r="C3362" t="s">
        <v>25380</v>
      </c>
      <c r="D3362" t="s">
        <v>25381</v>
      </c>
      <c r="E3362" t="s">
        <v>18037</v>
      </c>
      <c r="F3362" t="s">
        <v>18038</v>
      </c>
      <c r="G3362" t="s">
        <v>19</v>
      </c>
      <c r="H3362" t="s">
        <v>17461</v>
      </c>
      <c r="I3362" t="s">
        <v>17462</v>
      </c>
    </row>
    <row r="3363" spans="1:9" x14ac:dyDescent="0.2">
      <c r="A3363" t="s">
        <v>25382</v>
      </c>
      <c r="B3363" t="s">
        <v>25383</v>
      </c>
      <c r="C3363" t="s">
        <v>4521</v>
      </c>
      <c r="D3363" t="s">
        <v>25384</v>
      </c>
      <c r="E3363" t="s">
        <v>16734</v>
      </c>
      <c r="F3363" t="s">
        <v>16735</v>
      </c>
      <c r="G3363" t="s">
        <v>19</v>
      </c>
      <c r="H3363" t="s">
        <v>16736</v>
      </c>
      <c r="I3363" t="s">
        <v>16737</v>
      </c>
    </row>
    <row r="3364" spans="1:9" x14ac:dyDescent="0.2">
      <c r="A3364" t="s">
        <v>25385</v>
      </c>
      <c r="B3364" t="s">
        <v>25386</v>
      </c>
      <c r="C3364" t="s">
        <v>25387</v>
      </c>
      <c r="D3364" t="s">
        <v>25388</v>
      </c>
      <c r="E3364" t="s">
        <v>21183</v>
      </c>
      <c r="F3364" t="s">
        <v>21184</v>
      </c>
      <c r="G3364" t="s">
        <v>19</v>
      </c>
      <c r="H3364" t="s">
        <v>16736</v>
      </c>
      <c r="I3364" t="s">
        <v>16737</v>
      </c>
    </row>
    <row r="3365" spans="1:9" x14ac:dyDescent="0.2">
      <c r="A3365" t="s">
        <v>25389</v>
      </c>
      <c r="B3365" t="s">
        <v>25390</v>
      </c>
      <c r="C3365" t="s">
        <v>4522</v>
      </c>
      <c r="D3365" t="s">
        <v>25391</v>
      </c>
      <c r="E3365" t="s">
        <v>18726</v>
      </c>
      <c r="F3365" t="s">
        <v>18727</v>
      </c>
      <c r="G3365" t="s">
        <v>19</v>
      </c>
      <c r="H3365" t="s">
        <v>18728</v>
      </c>
      <c r="I3365" t="s">
        <v>18729</v>
      </c>
    </row>
    <row r="3366" spans="1:9" x14ac:dyDescent="0.2">
      <c r="A3366" t="s">
        <v>25392</v>
      </c>
      <c r="B3366" t="s">
        <v>25393</v>
      </c>
      <c r="C3366" t="s">
        <v>4523</v>
      </c>
      <c r="D3366" t="s">
        <v>25394</v>
      </c>
      <c r="E3366" t="s">
        <v>18481</v>
      </c>
      <c r="F3366" t="s">
        <v>18482</v>
      </c>
      <c r="G3366" t="s">
        <v>19</v>
      </c>
      <c r="H3366" t="s">
        <v>12887</v>
      </c>
      <c r="I3366" t="s">
        <v>12888</v>
      </c>
    </row>
    <row r="3367" spans="1:9" x14ac:dyDescent="0.2">
      <c r="A3367" t="s">
        <v>25395</v>
      </c>
      <c r="B3367" t="s">
        <v>25396</v>
      </c>
      <c r="C3367" t="s">
        <v>4527</v>
      </c>
      <c r="D3367" t="s">
        <v>25397</v>
      </c>
      <c r="E3367" t="s">
        <v>24623</v>
      </c>
      <c r="F3367" t="s">
        <v>24624</v>
      </c>
      <c r="G3367" t="s">
        <v>19</v>
      </c>
      <c r="H3367" t="s">
        <v>12887</v>
      </c>
      <c r="I3367" t="s">
        <v>12888</v>
      </c>
    </row>
    <row r="3368" spans="1:9" x14ac:dyDescent="0.2">
      <c r="A3368" t="s">
        <v>25398</v>
      </c>
      <c r="B3368" t="s">
        <v>25399</v>
      </c>
      <c r="C3368" t="s">
        <v>25400</v>
      </c>
      <c r="D3368" t="s">
        <v>25401</v>
      </c>
      <c r="E3368" t="s">
        <v>21183</v>
      </c>
      <c r="F3368" t="s">
        <v>21184</v>
      </c>
      <c r="G3368" t="s">
        <v>19</v>
      </c>
      <c r="H3368" t="s">
        <v>16736</v>
      </c>
      <c r="I3368" t="s">
        <v>16737</v>
      </c>
    </row>
    <row r="3369" spans="1:9" x14ac:dyDescent="0.2">
      <c r="A3369" t="s">
        <v>25402</v>
      </c>
      <c r="B3369" t="s">
        <v>25403</v>
      </c>
      <c r="C3369" t="s">
        <v>4528</v>
      </c>
      <c r="D3369" t="s">
        <v>25404</v>
      </c>
      <c r="E3369" t="s">
        <v>12783</v>
      </c>
      <c r="F3369" t="s">
        <v>12784</v>
      </c>
      <c r="G3369" t="s">
        <v>19</v>
      </c>
      <c r="H3369" t="s">
        <v>12887</v>
      </c>
      <c r="I3369" t="s">
        <v>12888</v>
      </c>
    </row>
    <row r="3370" spans="1:9" x14ac:dyDescent="0.2">
      <c r="A3370" t="s">
        <v>25405</v>
      </c>
      <c r="B3370" t="s">
        <v>25406</v>
      </c>
      <c r="C3370" t="s">
        <v>4529</v>
      </c>
      <c r="D3370" t="s">
        <v>25407</v>
      </c>
      <c r="E3370" t="s">
        <v>12783</v>
      </c>
      <c r="F3370" t="s">
        <v>12784</v>
      </c>
      <c r="G3370" t="s">
        <v>19</v>
      </c>
      <c r="H3370" t="s">
        <v>12887</v>
      </c>
      <c r="I3370" t="s">
        <v>12888</v>
      </c>
    </row>
    <row r="3371" spans="1:9" x14ac:dyDescent="0.2">
      <c r="A3371" t="s">
        <v>25408</v>
      </c>
      <c r="B3371" t="s">
        <v>25409</v>
      </c>
      <c r="C3371" t="s">
        <v>4530</v>
      </c>
      <c r="D3371" t="s">
        <v>25410</v>
      </c>
      <c r="E3371" t="s">
        <v>18481</v>
      </c>
      <c r="F3371" t="s">
        <v>18482</v>
      </c>
      <c r="G3371" t="s">
        <v>19</v>
      </c>
      <c r="H3371" t="s">
        <v>12887</v>
      </c>
      <c r="I3371" t="s">
        <v>12888</v>
      </c>
    </row>
    <row r="3372" spans="1:9" x14ac:dyDescent="0.2">
      <c r="A3372" t="s">
        <v>25411</v>
      </c>
      <c r="B3372" t="s">
        <v>25412</v>
      </c>
      <c r="C3372" t="s">
        <v>25413</v>
      </c>
      <c r="D3372" t="s">
        <v>25414</v>
      </c>
      <c r="E3372" t="s">
        <v>14166</v>
      </c>
      <c r="F3372" t="s">
        <v>14167</v>
      </c>
      <c r="G3372" t="s">
        <v>19</v>
      </c>
      <c r="H3372" t="s">
        <v>14139</v>
      </c>
      <c r="I3372" t="s">
        <v>14140</v>
      </c>
    </row>
    <row r="3373" spans="1:9" x14ac:dyDescent="0.2">
      <c r="A3373" t="s">
        <v>25415</v>
      </c>
      <c r="B3373" t="s">
        <v>25416</v>
      </c>
      <c r="C3373" t="s">
        <v>4531</v>
      </c>
      <c r="D3373" t="s">
        <v>25417</v>
      </c>
      <c r="E3373" t="s">
        <v>19340</v>
      </c>
      <c r="F3373" t="s">
        <v>19341</v>
      </c>
      <c r="G3373" t="s">
        <v>19</v>
      </c>
      <c r="H3373" t="s">
        <v>16155</v>
      </c>
      <c r="I3373" t="s">
        <v>16156</v>
      </c>
    </row>
    <row r="3374" spans="1:9" x14ac:dyDescent="0.2">
      <c r="A3374" t="s">
        <v>25418</v>
      </c>
      <c r="B3374" t="s">
        <v>25419</v>
      </c>
      <c r="C3374" t="s">
        <v>4532</v>
      </c>
      <c r="D3374" t="s">
        <v>25420</v>
      </c>
      <c r="E3374" t="s">
        <v>18726</v>
      </c>
      <c r="F3374" t="s">
        <v>18727</v>
      </c>
      <c r="G3374" t="s">
        <v>19</v>
      </c>
      <c r="H3374" t="s">
        <v>18728</v>
      </c>
      <c r="I3374" t="s">
        <v>18729</v>
      </c>
    </row>
    <row r="3375" spans="1:9" x14ac:dyDescent="0.2">
      <c r="A3375" t="s">
        <v>25421</v>
      </c>
      <c r="B3375" t="s">
        <v>25422</v>
      </c>
      <c r="C3375" t="s">
        <v>4533</v>
      </c>
      <c r="D3375" t="s">
        <v>25423</v>
      </c>
      <c r="E3375" t="s">
        <v>14019</v>
      </c>
      <c r="F3375" t="s">
        <v>14020</v>
      </c>
      <c r="G3375" t="s">
        <v>19</v>
      </c>
      <c r="H3375" t="s">
        <v>14021</v>
      </c>
      <c r="I3375" t="s">
        <v>14022</v>
      </c>
    </row>
    <row r="3376" spans="1:9" x14ac:dyDescent="0.2">
      <c r="A3376" t="s">
        <v>25424</v>
      </c>
      <c r="B3376" t="s">
        <v>25425</v>
      </c>
      <c r="C3376" t="s">
        <v>4537</v>
      </c>
      <c r="D3376" t="s">
        <v>25426</v>
      </c>
      <c r="E3376" t="s">
        <v>16903</v>
      </c>
      <c r="F3376" t="s">
        <v>16904</v>
      </c>
      <c r="G3376" t="s">
        <v>19</v>
      </c>
      <c r="H3376" t="s">
        <v>16905</v>
      </c>
      <c r="I3376" t="s">
        <v>16906</v>
      </c>
    </row>
    <row r="3377" spans="1:9" x14ac:dyDescent="0.2">
      <c r="A3377" t="s">
        <v>25427</v>
      </c>
      <c r="B3377" t="s">
        <v>25428</v>
      </c>
      <c r="C3377" t="s">
        <v>4539</v>
      </c>
      <c r="D3377" t="s">
        <v>25429</v>
      </c>
      <c r="E3377" t="s">
        <v>18726</v>
      </c>
      <c r="F3377" t="s">
        <v>18727</v>
      </c>
      <c r="G3377" t="s">
        <v>19</v>
      </c>
      <c r="H3377" t="s">
        <v>18728</v>
      </c>
      <c r="I3377" t="s">
        <v>18729</v>
      </c>
    </row>
    <row r="3378" spans="1:9" x14ac:dyDescent="0.2">
      <c r="A3378" t="s">
        <v>25430</v>
      </c>
      <c r="B3378" t="s">
        <v>25431</v>
      </c>
      <c r="C3378" t="s">
        <v>4540</v>
      </c>
      <c r="D3378" t="s">
        <v>25432</v>
      </c>
      <c r="E3378" t="s">
        <v>18726</v>
      </c>
      <c r="F3378" t="s">
        <v>18727</v>
      </c>
      <c r="G3378" t="s">
        <v>19</v>
      </c>
      <c r="H3378" t="s">
        <v>18728</v>
      </c>
      <c r="I3378" t="s">
        <v>18729</v>
      </c>
    </row>
    <row r="3379" spans="1:9" x14ac:dyDescent="0.2">
      <c r="A3379" t="s">
        <v>25433</v>
      </c>
      <c r="B3379" t="s">
        <v>25434</v>
      </c>
      <c r="C3379" t="s">
        <v>4541</v>
      </c>
      <c r="D3379" t="s">
        <v>25435</v>
      </c>
      <c r="E3379" t="s">
        <v>18726</v>
      </c>
      <c r="F3379" t="s">
        <v>18727</v>
      </c>
      <c r="G3379" t="s">
        <v>19</v>
      </c>
      <c r="H3379" t="s">
        <v>18728</v>
      </c>
      <c r="I3379" t="s">
        <v>18729</v>
      </c>
    </row>
    <row r="3380" spans="1:9" x14ac:dyDescent="0.2">
      <c r="A3380" t="s">
        <v>25436</v>
      </c>
      <c r="B3380" t="s">
        <v>25437</v>
      </c>
      <c r="C3380" t="s">
        <v>4542</v>
      </c>
      <c r="D3380" t="s">
        <v>25438</v>
      </c>
      <c r="E3380" t="s">
        <v>18481</v>
      </c>
      <c r="F3380" t="s">
        <v>18482</v>
      </c>
      <c r="G3380" t="s">
        <v>19</v>
      </c>
      <c r="H3380" t="s">
        <v>12887</v>
      </c>
      <c r="I3380" t="s">
        <v>12888</v>
      </c>
    </row>
    <row r="3381" spans="1:9" x14ac:dyDescent="0.2">
      <c r="A3381" t="s">
        <v>25439</v>
      </c>
      <c r="B3381" t="s">
        <v>25440</v>
      </c>
      <c r="C3381" t="s">
        <v>4543</v>
      </c>
      <c r="D3381" t="s">
        <v>25441</v>
      </c>
      <c r="E3381" t="s">
        <v>12783</v>
      </c>
      <c r="F3381" t="s">
        <v>12784</v>
      </c>
      <c r="G3381" t="s">
        <v>19</v>
      </c>
      <c r="H3381" t="s">
        <v>12887</v>
      </c>
      <c r="I3381" t="s">
        <v>12888</v>
      </c>
    </row>
    <row r="3382" spans="1:9" x14ac:dyDescent="0.2">
      <c r="A3382" t="s">
        <v>25442</v>
      </c>
      <c r="B3382" t="s">
        <v>25443</v>
      </c>
      <c r="C3382" t="s">
        <v>4544</v>
      </c>
      <c r="D3382" t="s">
        <v>25444</v>
      </c>
      <c r="E3382" t="s">
        <v>12783</v>
      </c>
      <c r="F3382" t="s">
        <v>12784</v>
      </c>
      <c r="G3382" t="s">
        <v>19</v>
      </c>
      <c r="H3382" t="s">
        <v>12887</v>
      </c>
      <c r="I3382" t="s">
        <v>12888</v>
      </c>
    </row>
    <row r="3383" spans="1:9" x14ac:dyDescent="0.2">
      <c r="A3383" t="s">
        <v>25445</v>
      </c>
      <c r="B3383" t="s">
        <v>25446</v>
      </c>
      <c r="C3383" t="s">
        <v>4548</v>
      </c>
      <c r="D3383" t="s">
        <v>25447</v>
      </c>
      <c r="E3383" t="s">
        <v>25448</v>
      </c>
      <c r="F3383" t="s">
        <v>25449</v>
      </c>
      <c r="G3383" t="s">
        <v>19</v>
      </c>
      <c r="H3383" t="s">
        <v>13283</v>
      </c>
      <c r="I3383" t="s">
        <v>13284</v>
      </c>
    </row>
    <row r="3384" spans="1:9" x14ac:dyDescent="0.2">
      <c r="A3384" t="s">
        <v>25450</v>
      </c>
      <c r="B3384" t="s">
        <v>25451</v>
      </c>
      <c r="C3384" t="s">
        <v>4550</v>
      </c>
      <c r="D3384" t="s">
        <v>25129</v>
      </c>
      <c r="E3384" t="s">
        <v>25234</v>
      </c>
      <c r="F3384" t="s">
        <v>25235</v>
      </c>
      <c r="G3384" t="s">
        <v>19</v>
      </c>
      <c r="H3384" t="s">
        <v>25236</v>
      </c>
      <c r="I3384" t="s">
        <v>25237</v>
      </c>
    </row>
    <row r="3385" spans="1:9" x14ac:dyDescent="0.2">
      <c r="A3385" t="s">
        <v>25452</v>
      </c>
      <c r="B3385" t="s">
        <v>25453</v>
      </c>
      <c r="C3385" t="s">
        <v>4551</v>
      </c>
      <c r="D3385" t="s">
        <v>25454</v>
      </c>
      <c r="E3385" t="s">
        <v>20847</v>
      </c>
      <c r="F3385" t="s">
        <v>20848</v>
      </c>
      <c r="G3385" t="s">
        <v>19</v>
      </c>
      <c r="H3385" t="s">
        <v>20849</v>
      </c>
      <c r="I3385" t="s">
        <v>20850</v>
      </c>
    </row>
    <row r="3386" spans="1:9" x14ac:dyDescent="0.2">
      <c r="A3386" t="s">
        <v>25455</v>
      </c>
      <c r="B3386" t="s">
        <v>25456</v>
      </c>
      <c r="C3386" t="s">
        <v>4552</v>
      </c>
      <c r="D3386" t="s">
        <v>25457</v>
      </c>
      <c r="E3386" t="s">
        <v>17924</v>
      </c>
      <c r="F3386" t="s">
        <v>17925</v>
      </c>
      <c r="G3386" t="s">
        <v>19</v>
      </c>
      <c r="H3386" t="s">
        <v>12887</v>
      </c>
      <c r="I3386" t="s">
        <v>12888</v>
      </c>
    </row>
    <row r="3387" spans="1:9" x14ac:dyDescent="0.2">
      <c r="A3387" t="s">
        <v>25458</v>
      </c>
      <c r="B3387" t="s">
        <v>25459</v>
      </c>
      <c r="C3387" t="s">
        <v>4553</v>
      </c>
      <c r="D3387" t="s">
        <v>25460</v>
      </c>
      <c r="E3387" t="s">
        <v>18726</v>
      </c>
      <c r="F3387" t="s">
        <v>18727</v>
      </c>
      <c r="G3387" t="s">
        <v>19</v>
      </c>
      <c r="H3387" t="s">
        <v>18728</v>
      </c>
      <c r="I3387" t="s">
        <v>18729</v>
      </c>
    </row>
    <row r="3388" spans="1:9" x14ac:dyDescent="0.2">
      <c r="A3388" t="s">
        <v>25461</v>
      </c>
      <c r="B3388" t="s">
        <v>25462</v>
      </c>
      <c r="C3388" t="s">
        <v>4554</v>
      </c>
      <c r="D3388" t="s">
        <v>25463</v>
      </c>
      <c r="E3388" t="s">
        <v>20843</v>
      </c>
      <c r="F3388" t="s">
        <v>20844</v>
      </c>
      <c r="G3388" t="s">
        <v>19</v>
      </c>
      <c r="H3388" t="s">
        <v>17540</v>
      </c>
      <c r="I3388" t="s">
        <v>17541</v>
      </c>
    </row>
    <row r="3389" spans="1:9" x14ac:dyDescent="0.2">
      <c r="A3389" t="s">
        <v>25464</v>
      </c>
      <c r="B3389" t="s">
        <v>25465</v>
      </c>
      <c r="C3389" t="s">
        <v>25466</v>
      </c>
      <c r="D3389" t="s">
        <v>25467</v>
      </c>
      <c r="E3389" t="s">
        <v>18037</v>
      </c>
      <c r="F3389" t="s">
        <v>18038</v>
      </c>
      <c r="G3389" t="s">
        <v>19</v>
      </c>
      <c r="H3389" t="s">
        <v>17461</v>
      </c>
      <c r="I3389" t="s">
        <v>17462</v>
      </c>
    </row>
    <row r="3390" spans="1:9" x14ac:dyDescent="0.2">
      <c r="A3390" t="s">
        <v>25468</v>
      </c>
      <c r="B3390" t="s">
        <v>25469</v>
      </c>
      <c r="C3390" t="s">
        <v>25470</v>
      </c>
      <c r="D3390" t="s">
        <v>25471</v>
      </c>
      <c r="E3390" t="s">
        <v>16734</v>
      </c>
      <c r="F3390" t="s">
        <v>16735</v>
      </c>
      <c r="G3390" t="s">
        <v>19</v>
      </c>
      <c r="H3390" t="s">
        <v>16736</v>
      </c>
      <c r="I3390" t="s">
        <v>16737</v>
      </c>
    </row>
    <row r="3391" spans="1:9" x14ac:dyDescent="0.2">
      <c r="A3391" t="s">
        <v>25472</v>
      </c>
      <c r="B3391" t="s">
        <v>25473</v>
      </c>
      <c r="C3391" t="s">
        <v>4555</v>
      </c>
      <c r="D3391" t="s">
        <v>25474</v>
      </c>
      <c r="E3391" t="s">
        <v>20059</v>
      </c>
      <c r="F3391" t="s">
        <v>20060</v>
      </c>
      <c r="G3391" t="s">
        <v>19</v>
      </c>
      <c r="H3391" t="s">
        <v>20061</v>
      </c>
      <c r="I3391" t="s">
        <v>20062</v>
      </c>
    </row>
    <row r="3392" spans="1:9" x14ac:dyDescent="0.2">
      <c r="A3392" t="s">
        <v>25475</v>
      </c>
      <c r="B3392" t="s">
        <v>25476</v>
      </c>
      <c r="C3392" t="s">
        <v>4559</v>
      </c>
      <c r="D3392" t="s">
        <v>25477</v>
      </c>
      <c r="E3392" t="s">
        <v>25130</v>
      </c>
      <c r="F3392" t="s">
        <v>25131</v>
      </c>
      <c r="G3392" t="s">
        <v>19</v>
      </c>
      <c r="H3392" t="s">
        <v>25132</v>
      </c>
      <c r="I3392" t="s">
        <v>25133</v>
      </c>
    </row>
    <row r="3393" spans="1:9" x14ac:dyDescent="0.2">
      <c r="A3393" t="s">
        <v>25478</v>
      </c>
      <c r="B3393" t="s">
        <v>25479</v>
      </c>
      <c r="C3393" t="s">
        <v>25480</v>
      </c>
      <c r="D3393" t="s">
        <v>25481</v>
      </c>
      <c r="E3393" t="s">
        <v>16940</v>
      </c>
      <c r="F3393" t="s">
        <v>16941</v>
      </c>
      <c r="G3393" t="s">
        <v>19</v>
      </c>
      <c r="H3393" t="s">
        <v>16942</v>
      </c>
      <c r="I3393" t="s">
        <v>16943</v>
      </c>
    </row>
    <row r="3394" spans="1:9" x14ac:dyDescent="0.2">
      <c r="A3394" t="s">
        <v>25482</v>
      </c>
      <c r="B3394" t="s">
        <v>25483</v>
      </c>
      <c r="C3394" t="s">
        <v>4563</v>
      </c>
      <c r="D3394" t="s">
        <v>25484</v>
      </c>
      <c r="E3394" t="s">
        <v>25485</v>
      </c>
      <c r="F3394" t="s">
        <v>25486</v>
      </c>
      <c r="G3394" t="s">
        <v>19</v>
      </c>
      <c r="H3394" t="s">
        <v>25487</v>
      </c>
      <c r="I3394" t="s">
        <v>25488</v>
      </c>
    </row>
    <row r="3395" spans="1:9" x14ac:dyDescent="0.2">
      <c r="A3395" t="s">
        <v>25489</v>
      </c>
      <c r="B3395" t="s">
        <v>25490</v>
      </c>
      <c r="C3395" t="s">
        <v>4565</v>
      </c>
      <c r="D3395" t="s">
        <v>25491</v>
      </c>
      <c r="E3395" t="s">
        <v>25492</v>
      </c>
      <c r="F3395" t="s">
        <v>25493</v>
      </c>
      <c r="G3395" t="s">
        <v>19</v>
      </c>
      <c r="H3395" t="s">
        <v>18404</v>
      </c>
      <c r="I3395" t="s">
        <v>18405</v>
      </c>
    </row>
    <row r="3396" spans="1:9" x14ac:dyDescent="0.2">
      <c r="A3396" t="s">
        <v>25494</v>
      </c>
      <c r="B3396" t="s">
        <v>25495</v>
      </c>
      <c r="C3396" t="s">
        <v>4567</v>
      </c>
      <c r="D3396" t="s">
        <v>25496</v>
      </c>
      <c r="E3396" t="s">
        <v>20907</v>
      </c>
      <c r="F3396" t="s">
        <v>20908</v>
      </c>
      <c r="G3396" t="s">
        <v>19</v>
      </c>
      <c r="H3396" t="s">
        <v>20909</v>
      </c>
      <c r="I3396" t="s">
        <v>20910</v>
      </c>
    </row>
    <row r="3397" spans="1:9" x14ac:dyDescent="0.2">
      <c r="A3397" t="s">
        <v>25497</v>
      </c>
      <c r="B3397" t="s">
        <v>25498</v>
      </c>
      <c r="C3397" t="s">
        <v>4568</v>
      </c>
      <c r="D3397" t="s">
        <v>25499</v>
      </c>
      <c r="E3397" t="s">
        <v>25500</v>
      </c>
      <c r="F3397" t="s">
        <v>25501</v>
      </c>
      <c r="G3397" t="s">
        <v>19</v>
      </c>
      <c r="H3397" t="s">
        <v>12812</v>
      </c>
      <c r="I3397" t="s">
        <v>12813</v>
      </c>
    </row>
    <row r="3398" spans="1:9" x14ac:dyDescent="0.2">
      <c r="A3398" t="s">
        <v>25502</v>
      </c>
      <c r="B3398" t="s">
        <v>25503</v>
      </c>
      <c r="C3398" t="s">
        <v>4573</v>
      </c>
      <c r="D3398" t="s">
        <v>25504</v>
      </c>
      <c r="E3398" t="s">
        <v>25505</v>
      </c>
      <c r="F3398" t="s">
        <v>25506</v>
      </c>
      <c r="G3398" t="s">
        <v>19</v>
      </c>
      <c r="H3398" t="s">
        <v>25507</v>
      </c>
      <c r="I3398" t="s">
        <v>25508</v>
      </c>
    </row>
    <row r="3399" spans="1:9" x14ac:dyDescent="0.2">
      <c r="A3399" t="s">
        <v>25509</v>
      </c>
      <c r="B3399" t="s">
        <v>25510</v>
      </c>
      <c r="C3399" t="s">
        <v>4575</v>
      </c>
      <c r="D3399" t="s">
        <v>25511</v>
      </c>
      <c r="E3399" t="s">
        <v>14137</v>
      </c>
      <c r="F3399" t="s">
        <v>14138</v>
      </c>
      <c r="G3399" t="s">
        <v>19</v>
      </c>
      <c r="H3399" t="s">
        <v>14139</v>
      </c>
      <c r="I3399" t="s">
        <v>14140</v>
      </c>
    </row>
    <row r="3400" spans="1:9" x14ac:dyDescent="0.2">
      <c r="A3400" t="s">
        <v>25512</v>
      </c>
      <c r="B3400" t="s">
        <v>25513</v>
      </c>
      <c r="C3400" t="s">
        <v>4576</v>
      </c>
      <c r="D3400" t="s">
        <v>25514</v>
      </c>
      <c r="E3400" t="s">
        <v>18037</v>
      </c>
      <c r="F3400" t="s">
        <v>18038</v>
      </c>
      <c r="G3400" t="s">
        <v>19</v>
      </c>
      <c r="H3400" t="s">
        <v>17461</v>
      </c>
      <c r="I3400" t="s">
        <v>17462</v>
      </c>
    </row>
    <row r="3401" spans="1:9" x14ac:dyDescent="0.2">
      <c r="A3401" t="s">
        <v>25515</v>
      </c>
      <c r="B3401" t="s">
        <v>25516</v>
      </c>
      <c r="C3401" t="s">
        <v>4577</v>
      </c>
      <c r="D3401" t="s">
        <v>25517</v>
      </c>
      <c r="E3401" t="s">
        <v>17924</v>
      </c>
      <c r="F3401" t="s">
        <v>17925</v>
      </c>
      <c r="G3401" t="s">
        <v>19</v>
      </c>
      <c r="H3401" t="s">
        <v>12887</v>
      </c>
      <c r="I3401" t="s">
        <v>12888</v>
      </c>
    </row>
    <row r="3402" spans="1:9" x14ac:dyDescent="0.2">
      <c r="A3402" t="s">
        <v>25518</v>
      </c>
      <c r="B3402" t="s">
        <v>25519</v>
      </c>
      <c r="C3402" t="s">
        <v>4578</v>
      </c>
      <c r="D3402" t="s">
        <v>25520</v>
      </c>
      <c r="E3402" t="s">
        <v>25521</v>
      </c>
      <c r="F3402" t="s">
        <v>25522</v>
      </c>
      <c r="G3402" t="s">
        <v>19</v>
      </c>
      <c r="H3402" t="s">
        <v>24253</v>
      </c>
      <c r="I3402" t="s">
        <v>24254</v>
      </c>
    </row>
    <row r="3403" spans="1:9" x14ac:dyDescent="0.2">
      <c r="A3403" t="s">
        <v>25523</v>
      </c>
      <c r="B3403" t="s">
        <v>25524</v>
      </c>
      <c r="C3403" t="s">
        <v>4580</v>
      </c>
      <c r="D3403" t="s">
        <v>25525</v>
      </c>
      <c r="E3403" t="s">
        <v>14019</v>
      </c>
      <c r="F3403" t="s">
        <v>14020</v>
      </c>
      <c r="G3403" t="s">
        <v>19</v>
      </c>
      <c r="H3403" t="s">
        <v>14021</v>
      </c>
      <c r="I3403" t="s">
        <v>14022</v>
      </c>
    </row>
    <row r="3404" spans="1:9" x14ac:dyDescent="0.2">
      <c r="A3404" t="s">
        <v>25526</v>
      </c>
      <c r="B3404" t="s">
        <v>25527</v>
      </c>
      <c r="C3404" t="s">
        <v>4581</v>
      </c>
      <c r="D3404" t="s">
        <v>25528</v>
      </c>
      <c r="E3404" t="s">
        <v>18726</v>
      </c>
      <c r="F3404" t="s">
        <v>18727</v>
      </c>
      <c r="G3404" t="s">
        <v>19</v>
      </c>
      <c r="H3404" t="s">
        <v>18728</v>
      </c>
      <c r="I3404" t="s">
        <v>18729</v>
      </c>
    </row>
    <row r="3405" spans="1:9" x14ac:dyDescent="0.2">
      <c r="A3405" t="s">
        <v>25529</v>
      </c>
      <c r="B3405" t="s">
        <v>25530</v>
      </c>
      <c r="C3405" t="s">
        <v>4582</v>
      </c>
      <c r="D3405" t="s">
        <v>25531</v>
      </c>
      <c r="E3405" t="s">
        <v>25532</v>
      </c>
      <c r="F3405" t="s">
        <v>25533</v>
      </c>
      <c r="G3405" t="s">
        <v>19</v>
      </c>
      <c r="H3405" t="s">
        <v>25534</v>
      </c>
      <c r="I3405" t="s">
        <v>25535</v>
      </c>
    </row>
    <row r="3406" spans="1:9" x14ac:dyDescent="0.2">
      <c r="A3406" t="s">
        <v>25536</v>
      </c>
      <c r="B3406" t="s">
        <v>25537</v>
      </c>
      <c r="C3406" t="s">
        <v>25538</v>
      </c>
      <c r="D3406" t="s">
        <v>25539</v>
      </c>
      <c r="E3406" t="s">
        <v>18037</v>
      </c>
      <c r="F3406" t="s">
        <v>18038</v>
      </c>
      <c r="G3406" t="s">
        <v>19</v>
      </c>
      <c r="H3406" t="s">
        <v>17461</v>
      </c>
      <c r="I3406" t="s">
        <v>17462</v>
      </c>
    </row>
    <row r="3407" spans="1:9" x14ac:dyDescent="0.2">
      <c r="A3407" t="s">
        <v>25540</v>
      </c>
      <c r="B3407" t="s">
        <v>25541</v>
      </c>
      <c r="C3407" t="s">
        <v>4584</v>
      </c>
      <c r="D3407" t="s">
        <v>25542</v>
      </c>
      <c r="E3407" t="s">
        <v>14019</v>
      </c>
      <c r="F3407" t="s">
        <v>14020</v>
      </c>
      <c r="G3407" t="s">
        <v>19</v>
      </c>
      <c r="H3407" t="s">
        <v>14021</v>
      </c>
      <c r="I3407" t="s">
        <v>14022</v>
      </c>
    </row>
    <row r="3408" spans="1:9" x14ac:dyDescent="0.2">
      <c r="A3408" t="s">
        <v>25543</v>
      </c>
      <c r="B3408" t="s">
        <v>25544</v>
      </c>
      <c r="C3408" t="s">
        <v>4588</v>
      </c>
      <c r="D3408" t="s">
        <v>25545</v>
      </c>
      <c r="E3408" t="s">
        <v>25546</v>
      </c>
      <c r="F3408" t="s">
        <v>25547</v>
      </c>
      <c r="G3408" t="s">
        <v>19</v>
      </c>
      <c r="H3408" t="s">
        <v>25548</v>
      </c>
      <c r="I3408" t="s">
        <v>25549</v>
      </c>
    </row>
    <row r="3409" spans="1:9" x14ac:dyDescent="0.2">
      <c r="A3409" t="s">
        <v>25550</v>
      </c>
      <c r="B3409" t="s">
        <v>25551</v>
      </c>
      <c r="C3409" t="s">
        <v>4590</v>
      </c>
      <c r="D3409" t="s">
        <v>25552</v>
      </c>
      <c r="E3409" t="s">
        <v>12783</v>
      </c>
      <c r="F3409" t="s">
        <v>12784</v>
      </c>
      <c r="G3409" t="s">
        <v>19</v>
      </c>
      <c r="H3409" t="s">
        <v>12887</v>
      </c>
      <c r="I3409" t="s">
        <v>12888</v>
      </c>
    </row>
    <row r="3410" spans="1:9" x14ac:dyDescent="0.2">
      <c r="A3410" t="s">
        <v>25553</v>
      </c>
      <c r="B3410" t="s">
        <v>25554</v>
      </c>
      <c r="C3410" t="s">
        <v>4593</v>
      </c>
      <c r="D3410" t="s">
        <v>25555</v>
      </c>
      <c r="E3410" t="s">
        <v>21183</v>
      </c>
      <c r="F3410" t="s">
        <v>21184</v>
      </c>
      <c r="G3410" t="s">
        <v>19</v>
      </c>
      <c r="H3410" t="s">
        <v>16736</v>
      </c>
      <c r="I3410" t="s">
        <v>16737</v>
      </c>
    </row>
    <row r="3411" spans="1:9" x14ac:dyDescent="0.2">
      <c r="A3411" t="s">
        <v>25556</v>
      </c>
      <c r="B3411" t="s">
        <v>25557</v>
      </c>
      <c r="C3411" t="s">
        <v>25558</v>
      </c>
      <c r="D3411" t="s">
        <v>25559</v>
      </c>
      <c r="E3411" t="s">
        <v>14166</v>
      </c>
      <c r="F3411" t="s">
        <v>14167</v>
      </c>
      <c r="G3411" t="s">
        <v>19</v>
      </c>
      <c r="H3411" t="s">
        <v>14139</v>
      </c>
      <c r="I3411" t="s">
        <v>14140</v>
      </c>
    </row>
    <row r="3412" spans="1:9" x14ac:dyDescent="0.2">
      <c r="A3412" t="s">
        <v>25560</v>
      </c>
      <c r="B3412" t="s">
        <v>25561</v>
      </c>
      <c r="C3412" t="s">
        <v>4594</v>
      </c>
      <c r="D3412" t="s">
        <v>25562</v>
      </c>
      <c r="E3412" t="s">
        <v>12783</v>
      </c>
      <c r="F3412" t="s">
        <v>12784</v>
      </c>
      <c r="G3412" t="s">
        <v>19</v>
      </c>
      <c r="H3412" t="s">
        <v>12887</v>
      </c>
      <c r="I3412" t="s">
        <v>12888</v>
      </c>
    </row>
    <row r="3413" spans="1:9" x14ac:dyDescent="0.2">
      <c r="A3413" t="s">
        <v>25563</v>
      </c>
      <c r="B3413" t="s">
        <v>25564</v>
      </c>
      <c r="C3413" t="s">
        <v>4595</v>
      </c>
      <c r="D3413" t="s">
        <v>25565</v>
      </c>
      <c r="E3413" t="s">
        <v>20059</v>
      </c>
      <c r="F3413" t="s">
        <v>20060</v>
      </c>
      <c r="G3413" t="s">
        <v>19</v>
      </c>
      <c r="H3413" t="s">
        <v>20061</v>
      </c>
      <c r="I3413" t="s">
        <v>20062</v>
      </c>
    </row>
    <row r="3414" spans="1:9" x14ac:dyDescent="0.2">
      <c r="A3414" t="s">
        <v>25566</v>
      </c>
      <c r="B3414" t="s">
        <v>25567</v>
      </c>
      <c r="C3414" t="s">
        <v>4596</v>
      </c>
      <c r="D3414" t="s">
        <v>25568</v>
      </c>
      <c r="E3414" t="s">
        <v>12783</v>
      </c>
      <c r="F3414" t="s">
        <v>12784</v>
      </c>
      <c r="G3414" t="s">
        <v>19</v>
      </c>
      <c r="H3414" t="s">
        <v>12887</v>
      </c>
      <c r="I3414" t="s">
        <v>12888</v>
      </c>
    </row>
    <row r="3415" spans="1:9" x14ac:dyDescent="0.2">
      <c r="A3415" t="s">
        <v>25569</v>
      </c>
      <c r="B3415" t="s">
        <v>25570</v>
      </c>
      <c r="C3415" t="s">
        <v>4597</v>
      </c>
      <c r="D3415" t="s">
        <v>25571</v>
      </c>
      <c r="E3415" t="s">
        <v>18726</v>
      </c>
      <c r="F3415" t="s">
        <v>18727</v>
      </c>
      <c r="G3415" t="s">
        <v>19</v>
      </c>
      <c r="H3415" t="s">
        <v>18728</v>
      </c>
      <c r="I3415" t="s">
        <v>18729</v>
      </c>
    </row>
    <row r="3416" spans="1:9" x14ac:dyDescent="0.2">
      <c r="A3416" t="s">
        <v>25572</v>
      </c>
      <c r="B3416" t="s">
        <v>25573</v>
      </c>
      <c r="C3416" t="s">
        <v>4600</v>
      </c>
      <c r="D3416" t="s">
        <v>25574</v>
      </c>
      <c r="E3416" t="s">
        <v>15464</v>
      </c>
      <c r="F3416" t="s">
        <v>15465</v>
      </c>
      <c r="G3416" t="s">
        <v>19</v>
      </c>
      <c r="H3416" t="s">
        <v>12887</v>
      </c>
      <c r="I3416" t="s">
        <v>12888</v>
      </c>
    </row>
    <row r="3417" spans="1:9" x14ac:dyDescent="0.2">
      <c r="A3417" t="s">
        <v>25575</v>
      </c>
      <c r="B3417" t="s">
        <v>25576</v>
      </c>
      <c r="C3417" t="s">
        <v>4601</v>
      </c>
      <c r="D3417" t="s">
        <v>25577</v>
      </c>
      <c r="E3417" t="s">
        <v>25578</v>
      </c>
      <c r="F3417" t="s">
        <v>25579</v>
      </c>
      <c r="G3417" t="s">
        <v>19</v>
      </c>
      <c r="H3417" t="s">
        <v>25580</v>
      </c>
      <c r="I3417" t="s">
        <v>25581</v>
      </c>
    </row>
    <row r="3418" spans="1:9" x14ac:dyDescent="0.2">
      <c r="A3418" t="s">
        <v>25582</v>
      </c>
      <c r="B3418" t="s">
        <v>25583</v>
      </c>
      <c r="C3418" t="s">
        <v>4603</v>
      </c>
      <c r="D3418" t="s">
        <v>25584</v>
      </c>
      <c r="E3418" t="s">
        <v>18481</v>
      </c>
      <c r="F3418" t="s">
        <v>18482</v>
      </c>
      <c r="G3418" t="s">
        <v>19</v>
      </c>
      <c r="H3418" t="s">
        <v>12887</v>
      </c>
      <c r="I3418" t="s">
        <v>12888</v>
      </c>
    </row>
    <row r="3419" spans="1:9" x14ac:dyDescent="0.2">
      <c r="A3419" t="s">
        <v>25585</v>
      </c>
      <c r="B3419" t="s">
        <v>25586</v>
      </c>
      <c r="C3419" t="s">
        <v>4604</v>
      </c>
      <c r="D3419" t="s">
        <v>25587</v>
      </c>
      <c r="E3419" t="s">
        <v>20843</v>
      </c>
      <c r="F3419" t="s">
        <v>20844</v>
      </c>
      <c r="G3419" t="s">
        <v>19</v>
      </c>
      <c r="H3419" t="s">
        <v>17540</v>
      </c>
      <c r="I3419" t="s">
        <v>17541</v>
      </c>
    </row>
    <row r="3420" spans="1:9" x14ac:dyDescent="0.2">
      <c r="A3420" t="s">
        <v>25588</v>
      </c>
      <c r="B3420" t="s">
        <v>25589</v>
      </c>
      <c r="C3420" t="s">
        <v>4605</v>
      </c>
      <c r="D3420" t="s">
        <v>25590</v>
      </c>
      <c r="E3420" t="s">
        <v>20843</v>
      </c>
      <c r="F3420" t="s">
        <v>20844</v>
      </c>
      <c r="G3420" t="s">
        <v>19</v>
      </c>
      <c r="H3420" t="s">
        <v>17540</v>
      </c>
      <c r="I3420" t="s">
        <v>17541</v>
      </c>
    </row>
    <row r="3421" spans="1:9" x14ac:dyDescent="0.2">
      <c r="A3421" t="s">
        <v>25591</v>
      </c>
      <c r="B3421" t="s">
        <v>25592</v>
      </c>
      <c r="C3421" t="s">
        <v>4608</v>
      </c>
      <c r="D3421" t="s">
        <v>25284</v>
      </c>
      <c r="E3421" t="s">
        <v>20974</v>
      </c>
      <c r="F3421" t="s">
        <v>20975</v>
      </c>
      <c r="G3421" t="s">
        <v>19</v>
      </c>
      <c r="H3421" t="s">
        <v>20976</v>
      </c>
      <c r="I3421" t="s">
        <v>20977</v>
      </c>
    </row>
    <row r="3422" spans="1:9" x14ac:dyDescent="0.2">
      <c r="A3422" t="s">
        <v>25593</v>
      </c>
      <c r="B3422" t="s">
        <v>25594</v>
      </c>
      <c r="C3422" t="s">
        <v>4609</v>
      </c>
      <c r="D3422" t="s">
        <v>25595</v>
      </c>
      <c r="E3422" t="s">
        <v>25596</v>
      </c>
      <c r="F3422" t="s">
        <v>25597</v>
      </c>
      <c r="G3422" t="s">
        <v>19</v>
      </c>
      <c r="H3422" t="s">
        <v>12887</v>
      </c>
      <c r="I3422" t="s">
        <v>12888</v>
      </c>
    </row>
    <row r="3423" spans="1:9" x14ac:dyDescent="0.2">
      <c r="A3423" t="s">
        <v>25598</v>
      </c>
      <c r="B3423" t="s">
        <v>25599</v>
      </c>
      <c r="C3423" t="s">
        <v>4611</v>
      </c>
      <c r="D3423" t="s">
        <v>25600</v>
      </c>
      <c r="E3423" t="s">
        <v>18726</v>
      </c>
      <c r="F3423" t="s">
        <v>18727</v>
      </c>
      <c r="G3423" t="s">
        <v>19</v>
      </c>
      <c r="H3423" t="s">
        <v>18728</v>
      </c>
      <c r="I3423" t="s">
        <v>18729</v>
      </c>
    </row>
    <row r="3424" spans="1:9" x14ac:dyDescent="0.2">
      <c r="A3424" t="s">
        <v>25601</v>
      </c>
      <c r="B3424" t="s">
        <v>25602</v>
      </c>
      <c r="C3424" t="s">
        <v>4612</v>
      </c>
      <c r="D3424" t="s">
        <v>25603</v>
      </c>
      <c r="E3424" t="s">
        <v>20301</v>
      </c>
      <c r="F3424" t="s">
        <v>20302</v>
      </c>
      <c r="G3424" t="s">
        <v>19</v>
      </c>
      <c r="H3424" t="s">
        <v>19489</v>
      </c>
      <c r="I3424" t="s">
        <v>19490</v>
      </c>
    </row>
    <row r="3425" spans="1:9" x14ac:dyDescent="0.2">
      <c r="A3425" t="s">
        <v>25604</v>
      </c>
      <c r="B3425" t="s">
        <v>25605</v>
      </c>
      <c r="C3425" t="s">
        <v>25606</v>
      </c>
      <c r="D3425" t="s">
        <v>25607</v>
      </c>
      <c r="E3425" t="s">
        <v>16940</v>
      </c>
      <c r="F3425" t="s">
        <v>16941</v>
      </c>
      <c r="G3425" t="s">
        <v>19</v>
      </c>
      <c r="H3425" t="s">
        <v>16942</v>
      </c>
      <c r="I3425" t="s">
        <v>16943</v>
      </c>
    </row>
    <row r="3426" spans="1:9" x14ac:dyDescent="0.2">
      <c r="A3426" t="s">
        <v>25608</v>
      </c>
      <c r="B3426" t="s">
        <v>25609</v>
      </c>
      <c r="C3426" t="s">
        <v>4613</v>
      </c>
      <c r="D3426" t="s">
        <v>25610</v>
      </c>
      <c r="E3426" t="s">
        <v>17924</v>
      </c>
      <c r="F3426" t="s">
        <v>17925</v>
      </c>
      <c r="G3426" t="s">
        <v>19</v>
      </c>
      <c r="H3426" t="s">
        <v>12887</v>
      </c>
      <c r="I3426" t="s">
        <v>12888</v>
      </c>
    </row>
    <row r="3427" spans="1:9" x14ac:dyDescent="0.2">
      <c r="A3427" t="s">
        <v>25611</v>
      </c>
      <c r="B3427" t="s">
        <v>25612</v>
      </c>
      <c r="C3427" t="s">
        <v>4614</v>
      </c>
      <c r="D3427" t="s">
        <v>25613</v>
      </c>
      <c r="E3427" t="s">
        <v>20390</v>
      </c>
      <c r="F3427" t="s">
        <v>20391</v>
      </c>
      <c r="G3427" t="s">
        <v>19</v>
      </c>
      <c r="H3427" t="s">
        <v>19489</v>
      </c>
      <c r="I3427" t="s">
        <v>19490</v>
      </c>
    </row>
    <row r="3428" spans="1:9" x14ac:dyDescent="0.2">
      <c r="A3428" t="s">
        <v>25614</v>
      </c>
      <c r="B3428" t="s">
        <v>25615</v>
      </c>
      <c r="C3428" t="s">
        <v>4615</v>
      </c>
      <c r="D3428" t="s">
        <v>25616</v>
      </c>
      <c r="E3428" t="s">
        <v>20847</v>
      </c>
      <c r="F3428" t="s">
        <v>20848</v>
      </c>
      <c r="G3428" t="s">
        <v>19</v>
      </c>
      <c r="H3428" t="s">
        <v>20849</v>
      </c>
      <c r="I3428" t="s">
        <v>20850</v>
      </c>
    </row>
    <row r="3429" spans="1:9" x14ac:dyDescent="0.2">
      <c r="A3429" t="s">
        <v>25617</v>
      </c>
      <c r="B3429" t="s">
        <v>25618</v>
      </c>
      <c r="C3429" t="s">
        <v>4619</v>
      </c>
      <c r="D3429" t="s">
        <v>25619</v>
      </c>
      <c r="E3429" t="s">
        <v>25620</v>
      </c>
      <c r="F3429" t="s">
        <v>25621</v>
      </c>
      <c r="G3429" t="s">
        <v>3510</v>
      </c>
      <c r="H3429" t="s">
        <v>25622</v>
      </c>
      <c r="I3429" t="s">
        <v>25623</v>
      </c>
    </row>
    <row r="3430" spans="1:9" x14ac:dyDescent="0.2">
      <c r="A3430" t="s">
        <v>25624</v>
      </c>
      <c r="B3430" t="s">
        <v>25625</v>
      </c>
      <c r="C3430" t="s">
        <v>25626</v>
      </c>
      <c r="D3430" t="s">
        <v>25627</v>
      </c>
      <c r="E3430" t="s">
        <v>16734</v>
      </c>
      <c r="F3430" t="s">
        <v>16735</v>
      </c>
      <c r="G3430" t="s">
        <v>19</v>
      </c>
      <c r="H3430" t="s">
        <v>16736</v>
      </c>
      <c r="I3430" t="s">
        <v>16737</v>
      </c>
    </row>
    <row r="3431" spans="1:9" x14ac:dyDescent="0.2">
      <c r="A3431" t="s">
        <v>25628</v>
      </c>
      <c r="B3431" t="s">
        <v>25629</v>
      </c>
      <c r="C3431" t="s">
        <v>25630</v>
      </c>
      <c r="D3431" t="s">
        <v>25631</v>
      </c>
      <c r="E3431" t="s">
        <v>16734</v>
      </c>
      <c r="F3431" t="s">
        <v>16735</v>
      </c>
      <c r="G3431" t="s">
        <v>19</v>
      </c>
      <c r="H3431" t="s">
        <v>16736</v>
      </c>
      <c r="I3431" t="s">
        <v>16737</v>
      </c>
    </row>
    <row r="3432" spans="1:9" x14ac:dyDescent="0.2">
      <c r="A3432" t="s">
        <v>25632</v>
      </c>
      <c r="B3432" t="s">
        <v>25633</v>
      </c>
      <c r="C3432" t="s">
        <v>4621</v>
      </c>
      <c r="D3432" t="s">
        <v>25634</v>
      </c>
      <c r="E3432" t="s">
        <v>17924</v>
      </c>
      <c r="F3432" t="s">
        <v>17925</v>
      </c>
      <c r="G3432" t="s">
        <v>19</v>
      </c>
      <c r="H3432" t="s">
        <v>12887</v>
      </c>
      <c r="I3432" t="s">
        <v>12888</v>
      </c>
    </row>
    <row r="3433" spans="1:9" x14ac:dyDescent="0.2">
      <c r="A3433" t="s">
        <v>25635</v>
      </c>
      <c r="B3433" t="s">
        <v>25636</v>
      </c>
      <c r="C3433" t="s">
        <v>4625</v>
      </c>
      <c r="D3433" t="s">
        <v>25637</v>
      </c>
      <c r="E3433" t="s">
        <v>20843</v>
      </c>
      <c r="F3433" t="s">
        <v>20844</v>
      </c>
      <c r="G3433" t="s">
        <v>19</v>
      </c>
      <c r="H3433" t="s">
        <v>17540</v>
      </c>
      <c r="I3433" t="s">
        <v>17541</v>
      </c>
    </row>
    <row r="3434" spans="1:9" x14ac:dyDescent="0.2">
      <c r="A3434" t="s">
        <v>25638</v>
      </c>
      <c r="B3434" t="s">
        <v>25639</v>
      </c>
      <c r="C3434" t="s">
        <v>4626</v>
      </c>
      <c r="D3434" t="s">
        <v>25640</v>
      </c>
      <c r="E3434" t="s">
        <v>20847</v>
      </c>
      <c r="F3434" t="s">
        <v>20848</v>
      </c>
      <c r="G3434" t="s">
        <v>19</v>
      </c>
      <c r="H3434" t="s">
        <v>20849</v>
      </c>
      <c r="I3434" t="s">
        <v>20850</v>
      </c>
    </row>
    <row r="3435" spans="1:9" x14ac:dyDescent="0.2">
      <c r="A3435" t="s">
        <v>25641</v>
      </c>
      <c r="B3435" t="s">
        <v>25642</v>
      </c>
      <c r="C3435" t="s">
        <v>4629</v>
      </c>
      <c r="D3435" t="s">
        <v>25643</v>
      </c>
      <c r="E3435" t="s">
        <v>24623</v>
      </c>
      <c r="F3435" t="s">
        <v>24624</v>
      </c>
      <c r="G3435" t="s">
        <v>19</v>
      </c>
      <c r="H3435" t="s">
        <v>12887</v>
      </c>
      <c r="I3435" t="s">
        <v>12888</v>
      </c>
    </row>
    <row r="3436" spans="1:9" x14ac:dyDescent="0.2">
      <c r="A3436" t="s">
        <v>25644</v>
      </c>
      <c r="B3436" t="s">
        <v>25645</v>
      </c>
      <c r="C3436" t="s">
        <v>4630</v>
      </c>
      <c r="D3436" t="s">
        <v>25646</v>
      </c>
      <c r="E3436" t="s">
        <v>20390</v>
      </c>
      <c r="F3436" t="s">
        <v>20391</v>
      </c>
      <c r="G3436" t="s">
        <v>19</v>
      </c>
      <c r="H3436" t="s">
        <v>19489</v>
      </c>
      <c r="I3436" t="s">
        <v>19490</v>
      </c>
    </row>
    <row r="3437" spans="1:9" x14ac:dyDescent="0.2">
      <c r="A3437" t="s">
        <v>25647</v>
      </c>
      <c r="B3437" t="s">
        <v>25648</v>
      </c>
      <c r="C3437" t="s">
        <v>4631</v>
      </c>
      <c r="D3437" t="s">
        <v>25649</v>
      </c>
      <c r="E3437" t="s">
        <v>25650</v>
      </c>
      <c r="F3437" t="s">
        <v>25651</v>
      </c>
      <c r="G3437" t="s">
        <v>19</v>
      </c>
      <c r="H3437" t="s">
        <v>15128</v>
      </c>
      <c r="I3437" t="s">
        <v>15129</v>
      </c>
    </row>
    <row r="3438" spans="1:9" x14ac:dyDescent="0.2">
      <c r="A3438" t="s">
        <v>25652</v>
      </c>
      <c r="B3438" t="s">
        <v>25653</v>
      </c>
      <c r="C3438" t="s">
        <v>4633</v>
      </c>
      <c r="D3438" t="s">
        <v>25654</v>
      </c>
      <c r="E3438" t="s">
        <v>18726</v>
      </c>
      <c r="F3438" t="s">
        <v>18727</v>
      </c>
      <c r="G3438" t="s">
        <v>19</v>
      </c>
      <c r="H3438" t="s">
        <v>18728</v>
      </c>
      <c r="I3438" t="s">
        <v>18729</v>
      </c>
    </row>
    <row r="3439" spans="1:9" x14ac:dyDescent="0.2">
      <c r="A3439" t="s">
        <v>25655</v>
      </c>
      <c r="B3439" t="s">
        <v>25656</v>
      </c>
      <c r="C3439" t="s">
        <v>4637</v>
      </c>
      <c r="D3439" t="s">
        <v>25657</v>
      </c>
      <c r="E3439" t="s">
        <v>25658</v>
      </c>
      <c r="F3439" t="s">
        <v>25659</v>
      </c>
      <c r="G3439" t="s">
        <v>19</v>
      </c>
      <c r="H3439" t="s">
        <v>12887</v>
      </c>
      <c r="I3439" t="s">
        <v>12888</v>
      </c>
    </row>
    <row r="3440" spans="1:9" x14ac:dyDescent="0.2">
      <c r="A3440" t="s">
        <v>25660</v>
      </c>
      <c r="B3440" t="s">
        <v>25661</v>
      </c>
      <c r="C3440" t="s">
        <v>4639</v>
      </c>
      <c r="D3440" t="s">
        <v>25662</v>
      </c>
      <c r="E3440" t="s">
        <v>17924</v>
      </c>
      <c r="F3440" t="s">
        <v>17925</v>
      </c>
      <c r="G3440" t="s">
        <v>19</v>
      </c>
      <c r="H3440" t="s">
        <v>12887</v>
      </c>
      <c r="I3440" t="s">
        <v>12888</v>
      </c>
    </row>
    <row r="3441" spans="1:9" x14ac:dyDescent="0.2">
      <c r="A3441" t="s">
        <v>25663</v>
      </c>
      <c r="B3441" t="s">
        <v>25664</v>
      </c>
      <c r="C3441" t="s">
        <v>25665</v>
      </c>
      <c r="D3441" t="s">
        <v>25666</v>
      </c>
      <c r="E3441" t="s">
        <v>23059</v>
      </c>
      <c r="F3441" t="s">
        <v>23060</v>
      </c>
      <c r="G3441" t="s">
        <v>19</v>
      </c>
      <c r="H3441" t="s">
        <v>12887</v>
      </c>
      <c r="I3441" t="s">
        <v>12888</v>
      </c>
    </row>
    <row r="3442" spans="1:9" x14ac:dyDescent="0.2">
      <c r="A3442" t="s">
        <v>25667</v>
      </c>
      <c r="B3442" t="s">
        <v>25668</v>
      </c>
      <c r="C3442" t="s">
        <v>4640</v>
      </c>
      <c r="D3442" t="s">
        <v>25669</v>
      </c>
      <c r="E3442" t="s">
        <v>20390</v>
      </c>
      <c r="F3442" t="s">
        <v>20391</v>
      </c>
      <c r="G3442" t="s">
        <v>19</v>
      </c>
      <c r="H3442" t="s">
        <v>19489</v>
      </c>
      <c r="I3442" t="s">
        <v>19490</v>
      </c>
    </row>
    <row r="3443" spans="1:9" x14ac:dyDescent="0.2">
      <c r="A3443" t="s">
        <v>25670</v>
      </c>
      <c r="B3443" t="s">
        <v>25671</v>
      </c>
      <c r="C3443" t="s">
        <v>4641</v>
      </c>
      <c r="D3443" t="s">
        <v>25672</v>
      </c>
      <c r="E3443" t="s">
        <v>14638</v>
      </c>
      <c r="F3443" t="s">
        <v>14639</v>
      </c>
      <c r="G3443" t="s">
        <v>19</v>
      </c>
      <c r="H3443" t="s">
        <v>14640</v>
      </c>
      <c r="I3443" t="s">
        <v>14641</v>
      </c>
    </row>
    <row r="3444" spans="1:9" x14ac:dyDescent="0.2">
      <c r="A3444" t="s">
        <v>25673</v>
      </c>
      <c r="B3444" t="s">
        <v>25674</v>
      </c>
      <c r="C3444" t="s">
        <v>4645</v>
      </c>
      <c r="D3444" t="s">
        <v>25675</v>
      </c>
      <c r="E3444" t="s">
        <v>20711</v>
      </c>
      <c r="F3444" t="s">
        <v>20712</v>
      </c>
      <c r="G3444" t="s">
        <v>19</v>
      </c>
      <c r="H3444" t="s">
        <v>20713</v>
      </c>
      <c r="I3444" t="s">
        <v>20714</v>
      </c>
    </row>
    <row r="3445" spans="1:9" x14ac:dyDescent="0.2">
      <c r="A3445" t="s">
        <v>25676</v>
      </c>
      <c r="B3445" t="s">
        <v>25677</v>
      </c>
      <c r="C3445" t="s">
        <v>4646</v>
      </c>
      <c r="D3445" t="s">
        <v>25678</v>
      </c>
      <c r="E3445" t="s">
        <v>17341</v>
      </c>
      <c r="F3445" t="s">
        <v>17342</v>
      </c>
      <c r="G3445" t="s">
        <v>19</v>
      </c>
      <c r="H3445" t="s">
        <v>17143</v>
      </c>
      <c r="I3445" t="s">
        <v>17144</v>
      </c>
    </row>
    <row r="3446" spans="1:9" x14ac:dyDescent="0.2">
      <c r="A3446" t="s">
        <v>25679</v>
      </c>
      <c r="B3446" t="s">
        <v>25680</v>
      </c>
      <c r="C3446" t="s">
        <v>4650</v>
      </c>
      <c r="D3446" t="s">
        <v>25681</v>
      </c>
      <c r="E3446" t="s">
        <v>25532</v>
      </c>
      <c r="F3446" t="s">
        <v>25533</v>
      </c>
      <c r="G3446" t="s">
        <v>19</v>
      </c>
      <c r="H3446" t="s">
        <v>25534</v>
      </c>
      <c r="I3446" t="s">
        <v>25535</v>
      </c>
    </row>
    <row r="3447" spans="1:9" x14ac:dyDescent="0.2">
      <c r="A3447" t="s">
        <v>25682</v>
      </c>
      <c r="B3447" t="s">
        <v>25683</v>
      </c>
      <c r="C3447" t="s">
        <v>4651</v>
      </c>
      <c r="D3447" t="s">
        <v>25684</v>
      </c>
      <c r="E3447" t="s">
        <v>13222</v>
      </c>
      <c r="F3447" t="s">
        <v>13223</v>
      </c>
      <c r="G3447" t="s">
        <v>19</v>
      </c>
      <c r="H3447" t="s">
        <v>13224</v>
      </c>
      <c r="I3447" t="s">
        <v>13225</v>
      </c>
    </row>
    <row r="3448" spans="1:9" x14ac:dyDescent="0.2">
      <c r="A3448" t="s">
        <v>25685</v>
      </c>
      <c r="B3448" t="s">
        <v>25686</v>
      </c>
      <c r="C3448" t="s">
        <v>4652</v>
      </c>
      <c r="D3448" t="s">
        <v>25687</v>
      </c>
      <c r="E3448" t="s">
        <v>17924</v>
      </c>
      <c r="F3448" t="s">
        <v>17925</v>
      </c>
      <c r="G3448" t="s">
        <v>19</v>
      </c>
      <c r="H3448" t="s">
        <v>12887</v>
      </c>
      <c r="I3448" t="s">
        <v>12888</v>
      </c>
    </row>
    <row r="3449" spans="1:9" x14ac:dyDescent="0.2">
      <c r="A3449" t="s">
        <v>25688</v>
      </c>
      <c r="B3449" t="s">
        <v>25689</v>
      </c>
      <c r="C3449" t="s">
        <v>4656</v>
      </c>
      <c r="D3449" t="s">
        <v>25690</v>
      </c>
      <c r="E3449" t="s">
        <v>20843</v>
      </c>
      <c r="F3449" t="s">
        <v>20844</v>
      </c>
      <c r="G3449" t="s">
        <v>19</v>
      </c>
      <c r="H3449" t="s">
        <v>17540</v>
      </c>
      <c r="I3449" t="s">
        <v>17541</v>
      </c>
    </row>
    <row r="3450" spans="1:9" x14ac:dyDescent="0.2">
      <c r="A3450" t="s">
        <v>25691</v>
      </c>
      <c r="B3450" t="s">
        <v>25692</v>
      </c>
      <c r="C3450" t="s">
        <v>4660</v>
      </c>
      <c r="D3450" t="s">
        <v>25693</v>
      </c>
      <c r="E3450" t="s">
        <v>24711</v>
      </c>
      <c r="F3450" t="s">
        <v>24712</v>
      </c>
      <c r="G3450" t="s">
        <v>19</v>
      </c>
      <c r="H3450" t="s">
        <v>24713</v>
      </c>
      <c r="I3450" t="s">
        <v>24714</v>
      </c>
    </row>
    <row r="3451" spans="1:9" x14ac:dyDescent="0.2">
      <c r="A3451" t="s">
        <v>25694</v>
      </c>
      <c r="B3451" t="s">
        <v>25695</v>
      </c>
      <c r="C3451" t="s">
        <v>4661</v>
      </c>
      <c r="D3451" t="s">
        <v>25696</v>
      </c>
      <c r="E3451" t="s">
        <v>25697</v>
      </c>
      <c r="F3451" t="s">
        <v>25698</v>
      </c>
      <c r="G3451" t="s">
        <v>19</v>
      </c>
      <c r="H3451" t="s">
        <v>25699</v>
      </c>
      <c r="I3451" t="s">
        <v>25700</v>
      </c>
    </row>
    <row r="3452" spans="1:9" x14ac:dyDescent="0.2">
      <c r="A3452" t="s">
        <v>25701</v>
      </c>
      <c r="B3452" t="s">
        <v>25702</v>
      </c>
      <c r="C3452" t="s">
        <v>4666</v>
      </c>
      <c r="D3452" t="s">
        <v>25703</v>
      </c>
      <c r="E3452" t="s">
        <v>17766</v>
      </c>
      <c r="F3452" t="s">
        <v>17767</v>
      </c>
      <c r="G3452" t="s">
        <v>19</v>
      </c>
      <c r="H3452" t="s">
        <v>17768</v>
      </c>
      <c r="I3452" t="s">
        <v>17769</v>
      </c>
    </row>
    <row r="3453" spans="1:9" x14ac:dyDescent="0.2">
      <c r="A3453" t="s">
        <v>25704</v>
      </c>
      <c r="B3453" t="s">
        <v>25705</v>
      </c>
      <c r="C3453" t="s">
        <v>4667</v>
      </c>
      <c r="D3453" t="s">
        <v>25706</v>
      </c>
      <c r="E3453" t="s">
        <v>13876</v>
      </c>
      <c r="F3453" t="s">
        <v>13877</v>
      </c>
      <c r="G3453" t="s">
        <v>19</v>
      </c>
      <c r="H3453" t="s">
        <v>13224</v>
      </c>
      <c r="I3453" t="s">
        <v>13225</v>
      </c>
    </row>
    <row r="3454" spans="1:9" x14ac:dyDescent="0.2">
      <c r="A3454" t="s">
        <v>25707</v>
      </c>
      <c r="B3454" t="s">
        <v>25708</v>
      </c>
      <c r="C3454" t="s">
        <v>4668</v>
      </c>
      <c r="D3454" t="s">
        <v>25709</v>
      </c>
      <c r="E3454" t="s">
        <v>14400</v>
      </c>
      <c r="F3454" t="s">
        <v>14401</v>
      </c>
      <c r="G3454" t="s">
        <v>19</v>
      </c>
      <c r="H3454" t="s">
        <v>14021</v>
      </c>
      <c r="I3454" t="s">
        <v>14022</v>
      </c>
    </row>
    <row r="3455" spans="1:9" x14ac:dyDescent="0.2">
      <c r="A3455" t="s">
        <v>25710</v>
      </c>
      <c r="B3455" t="s">
        <v>25711</v>
      </c>
      <c r="C3455" t="s">
        <v>4671</v>
      </c>
      <c r="D3455" t="s">
        <v>25712</v>
      </c>
      <c r="E3455" t="s">
        <v>25713</v>
      </c>
      <c r="F3455" t="s">
        <v>25714</v>
      </c>
      <c r="G3455" t="s">
        <v>19</v>
      </c>
      <c r="H3455" t="s">
        <v>25715</v>
      </c>
      <c r="I3455" t="s">
        <v>25716</v>
      </c>
    </row>
    <row r="3456" spans="1:9" x14ac:dyDescent="0.2">
      <c r="A3456" t="s">
        <v>25717</v>
      </c>
      <c r="B3456" t="s">
        <v>25718</v>
      </c>
      <c r="C3456" t="s">
        <v>4673</v>
      </c>
      <c r="D3456" t="s">
        <v>25719</v>
      </c>
      <c r="E3456" t="s">
        <v>17924</v>
      </c>
      <c r="F3456" t="s">
        <v>17925</v>
      </c>
      <c r="G3456" t="s">
        <v>19</v>
      </c>
      <c r="H3456" t="s">
        <v>12887</v>
      </c>
      <c r="I3456" t="s">
        <v>12888</v>
      </c>
    </row>
    <row r="3457" spans="1:9" x14ac:dyDescent="0.2">
      <c r="A3457" t="s">
        <v>25720</v>
      </c>
      <c r="B3457" t="s">
        <v>25721</v>
      </c>
      <c r="C3457" t="s">
        <v>25722</v>
      </c>
      <c r="D3457" t="s">
        <v>25723</v>
      </c>
      <c r="E3457" t="s">
        <v>23059</v>
      </c>
      <c r="F3457" t="s">
        <v>23060</v>
      </c>
      <c r="G3457" t="s">
        <v>19</v>
      </c>
      <c r="H3457" t="s">
        <v>12887</v>
      </c>
      <c r="I3457" t="s">
        <v>12888</v>
      </c>
    </row>
    <row r="3458" spans="1:9" x14ac:dyDescent="0.2">
      <c r="A3458" t="s">
        <v>25724</v>
      </c>
      <c r="B3458" t="s">
        <v>25725</v>
      </c>
      <c r="C3458" t="s">
        <v>4674</v>
      </c>
      <c r="D3458" t="s">
        <v>25726</v>
      </c>
      <c r="E3458" t="s">
        <v>14166</v>
      </c>
      <c r="F3458" t="s">
        <v>14167</v>
      </c>
      <c r="G3458" t="s">
        <v>19</v>
      </c>
      <c r="H3458" t="s">
        <v>14139</v>
      </c>
      <c r="I3458" t="s">
        <v>14140</v>
      </c>
    </row>
    <row r="3459" spans="1:9" x14ac:dyDescent="0.2">
      <c r="A3459" t="s">
        <v>25727</v>
      </c>
      <c r="B3459" t="s">
        <v>25728</v>
      </c>
      <c r="C3459" t="s">
        <v>4676</v>
      </c>
      <c r="D3459" t="s">
        <v>25729</v>
      </c>
      <c r="E3459" t="s">
        <v>21817</v>
      </c>
      <c r="F3459" t="s">
        <v>21818</v>
      </c>
      <c r="G3459" t="s">
        <v>19</v>
      </c>
      <c r="H3459" t="s">
        <v>21819</v>
      </c>
      <c r="I3459" t="s">
        <v>21820</v>
      </c>
    </row>
    <row r="3460" spans="1:9" x14ac:dyDescent="0.2">
      <c r="A3460" t="s">
        <v>25730</v>
      </c>
      <c r="B3460" t="s">
        <v>25731</v>
      </c>
      <c r="C3460" t="s">
        <v>4677</v>
      </c>
      <c r="D3460" t="s">
        <v>25732</v>
      </c>
      <c r="E3460" t="s">
        <v>18481</v>
      </c>
      <c r="F3460" t="s">
        <v>18482</v>
      </c>
      <c r="G3460" t="s">
        <v>19</v>
      </c>
      <c r="H3460" t="s">
        <v>12887</v>
      </c>
      <c r="I3460" t="s">
        <v>12888</v>
      </c>
    </row>
    <row r="3461" spans="1:9" x14ac:dyDescent="0.2">
      <c r="A3461" t="s">
        <v>25733</v>
      </c>
      <c r="B3461" t="s">
        <v>25734</v>
      </c>
      <c r="C3461" t="s">
        <v>4678</v>
      </c>
      <c r="D3461" t="s">
        <v>21835</v>
      </c>
      <c r="E3461" t="s">
        <v>25735</v>
      </c>
      <c r="F3461" t="s">
        <v>25736</v>
      </c>
      <c r="G3461" t="s">
        <v>19</v>
      </c>
      <c r="H3461" t="s">
        <v>13580</v>
      </c>
      <c r="I3461" t="s">
        <v>13581</v>
      </c>
    </row>
    <row r="3462" spans="1:9" x14ac:dyDescent="0.2">
      <c r="A3462" t="s">
        <v>25737</v>
      </c>
      <c r="B3462" t="s">
        <v>25738</v>
      </c>
      <c r="C3462" t="s">
        <v>4680</v>
      </c>
      <c r="D3462" t="s">
        <v>25739</v>
      </c>
      <c r="E3462" t="s">
        <v>25740</v>
      </c>
      <c r="F3462" t="s">
        <v>25741</v>
      </c>
      <c r="G3462" t="s">
        <v>19</v>
      </c>
      <c r="H3462" t="s">
        <v>23061</v>
      </c>
      <c r="I3462" t="s">
        <v>23062</v>
      </c>
    </row>
    <row r="3463" spans="1:9" x14ac:dyDescent="0.2">
      <c r="A3463" t="s">
        <v>25742</v>
      </c>
      <c r="B3463" t="s">
        <v>25743</v>
      </c>
      <c r="C3463" t="s">
        <v>4684</v>
      </c>
      <c r="D3463" t="s">
        <v>25744</v>
      </c>
      <c r="E3463" t="s">
        <v>22564</v>
      </c>
      <c r="F3463" t="s">
        <v>22565</v>
      </c>
      <c r="G3463" t="s">
        <v>19</v>
      </c>
      <c r="H3463" t="s">
        <v>22566</v>
      </c>
      <c r="I3463" t="s">
        <v>22567</v>
      </c>
    </row>
    <row r="3464" spans="1:9" x14ac:dyDescent="0.2">
      <c r="A3464" t="s">
        <v>25745</v>
      </c>
      <c r="B3464" t="s">
        <v>25746</v>
      </c>
      <c r="C3464" t="s">
        <v>4685</v>
      </c>
      <c r="D3464" t="s">
        <v>25747</v>
      </c>
      <c r="E3464" t="s">
        <v>18726</v>
      </c>
      <c r="F3464" t="s">
        <v>18727</v>
      </c>
      <c r="G3464" t="s">
        <v>19</v>
      </c>
      <c r="H3464" t="s">
        <v>18728</v>
      </c>
      <c r="I3464" t="s">
        <v>18729</v>
      </c>
    </row>
    <row r="3465" spans="1:9" x14ac:dyDescent="0.2">
      <c r="A3465" t="s">
        <v>25748</v>
      </c>
      <c r="B3465" t="s">
        <v>25749</v>
      </c>
      <c r="C3465" t="s">
        <v>4686</v>
      </c>
      <c r="D3465" t="s">
        <v>25750</v>
      </c>
      <c r="E3465" t="s">
        <v>17924</v>
      </c>
      <c r="F3465" t="s">
        <v>17925</v>
      </c>
      <c r="G3465" t="s">
        <v>19</v>
      </c>
      <c r="H3465" t="s">
        <v>12887</v>
      </c>
      <c r="I3465" t="s">
        <v>12888</v>
      </c>
    </row>
    <row r="3466" spans="1:9" x14ac:dyDescent="0.2">
      <c r="A3466" t="s">
        <v>25751</v>
      </c>
      <c r="B3466" t="s">
        <v>25752</v>
      </c>
      <c r="C3466" t="s">
        <v>4687</v>
      </c>
      <c r="D3466" t="s">
        <v>25753</v>
      </c>
      <c r="E3466" t="s">
        <v>17924</v>
      </c>
      <c r="F3466" t="s">
        <v>17925</v>
      </c>
      <c r="G3466" t="s">
        <v>19</v>
      </c>
      <c r="H3466" t="s">
        <v>12887</v>
      </c>
      <c r="I3466" t="s">
        <v>12888</v>
      </c>
    </row>
    <row r="3467" spans="1:9" x14ac:dyDescent="0.2">
      <c r="A3467" t="s">
        <v>25754</v>
      </c>
      <c r="B3467" t="s">
        <v>25755</v>
      </c>
      <c r="C3467" t="s">
        <v>4688</v>
      </c>
      <c r="D3467" t="s">
        <v>25756</v>
      </c>
      <c r="E3467" t="s">
        <v>18726</v>
      </c>
      <c r="F3467" t="s">
        <v>18727</v>
      </c>
      <c r="G3467" t="s">
        <v>19</v>
      </c>
      <c r="H3467" t="s">
        <v>18728</v>
      </c>
      <c r="I3467" t="s">
        <v>18729</v>
      </c>
    </row>
    <row r="3468" spans="1:9" x14ac:dyDescent="0.2">
      <c r="A3468" t="s">
        <v>25757</v>
      </c>
      <c r="B3468" t="s">
        <v>25758</v>
      </c>
      <c r="C3468" t="s">
        <v>4689</v>
      </c>
      <c r="D3468" t="s">
        <v>25759</v>
      </c>
      <c r="E3468" t="s">
        <v>17924</v>
      </c>
      <c r="F3468" t="s">
        <v>17925</v>
      </c>
      <c r="G3468" t="s">
        <v>19</v>
      </c>
      <c r="H3468" t="s">
        <v>12887</v>
      </c>
      <c r="I3468" t="s">
        <v>12888</v>
      </c>
    </row>
    <row r="3469" spans="1:9" x14ac:dyDescent="0.2">
      <c r="A3469" t="s">
        <v>25760</v>
      </c>
      <c r="B3469" t="s">
        <v>25761</v>
      </c>
      <c r="C3469" t="s">
        <v>4690</v>
      </c>
      <c r="D3469" t="s">
        <v>25762</v>
      </c>
      <c r="E3469" t="s">
        <v>17924</v>
      </c>
      <c r="F3469" t="s">
        <v>17925</v>
      </c>
      <c r="G3469" t="s">
        <v>19</v>
      </c>
      <c r="H3469" t="s">
        <v>12887</v>
      </c>
      <c r="I3469" t="s">
        <v>12888</v>
      </c>
    </row>
    <row r="3470" spans="1:9" x14ac:dyDescent="0.2">
      <c r="A3470" t="s">
        <v>25763</v>
      </c>
      <c r="B3470" t="s">
        <v>25764</v>
      </c>
      <c r="C3470" t="s">
        <v>4691</v>
      </c>
      <c r="D3470" t="s">
        <v>25765</v>
      </c>
      <c r="E3470" t="s">
        <v>21183</v>
      </c>
      <c r="F3470" t="s">
        <v>21184</v>
      </c>
      <c r="G3470" t="s">
        <v>19</v>
      </c>
      <c r="H3470" t="s">
        <v>16736</v>
      </c>
      <c r="I3470" t="s">
        <v>16737</v>
      </c>
    </row>
    <row r="3471" spans="1:9" x14ac:dyDescent="0.2">
      <c r="A3471" t="s">
        <v>25766</v>
      </c>
      <c r="B3471" t="s">
        <v>25767</v>
      </c>
      <c r="C3471" t="s">
        <v>4695</v>
      </c>
      <c r="D3471" t="s">
        <v>25768</v>
      </c>
      <c r="E3471" t="s">
        <v>14400</v>
      </c>
      <c r="F3471" t="s">
        <v>14401</v>
      </c>
      <c r="G3471" t="s">
        <v>19</v>
      </c>
      <c r="H3471" t="s">
        <v>14021</v>
      </c>
      <c r="I3471" t="s">
        <v>14022</v>
      </c>
    </row>
    <row r="3472" spans="1:9" x14ac:dyDescent="0.2">
      <c r="A3472" t="s">
        <v>25769</v>
      </c>
      <c r="B3472" t="s">
        <v>25770</v>
      </c>
      <c r="C3472" t="s">
        <v>4696</v>
      </c>
      <c r="D3472" t="s">
        <v>25771</v>
      </c>
      <c r="E3472" t="s">
        <v>21183</v>
      </c>
      <c r="F3472" t="s">
        <v>21184</v>
      </c>
      <c r="G3472" t="s">
        <v>19</v>
      </c>
      <c r="H3472" t="s">
        <v>16736</v>
      </c>
      <c r="I3472" t="s">
        <v>16737</v>
      </c>
    </row>
    <row r="3473" spans="1:9" x14ac:dyDescent="0.2">
      <c r="A3473" t="s">
        <v>25772</v>
      </c>
      <c r="B3473" t="s">
        <v>25773</v>
      </c>
      <c r="C3473" t="s">
        <v>4697</v>
      </c>
      <c r="D3473" t="s">
        <v>25129</v>
      </c>
      <c r="E3473" t="s">
        <v>14166</v>
      </c>
      <c r="F3473" t="s">
        <v>14167</v>
      </c>
      <c r="G3473" t="s">
        <v>19</v>
      </c>
      <c r="H3473" t="s">
        <v>14139</v>
      </c>
      <c r="I3473" t="s">
        <v>14140</v>
      </c>
    </row>
    <row r="3474" spans="1:9" x14ac:dyDescent="0.2">
      <c r="A3474" t="s">
        <v>25774</v>
      </c>
      <c r="B3474" t="s">
        <v>25775</v>
      </c>
      <c r="C3474" t="s">
        <v>4698</v>
      </c>
      <c r="D3474" t="s">
        <v>25776</v>
      </c>
      <c r="E3474" t="s">
        <v>14645</v>
      </c>
      <c r="F3474" t="s">
        <v>14646</v>
      </c>
      <c r="G3474" t="s">
        <v>19</v>
      </c>
      <c r="H3474" t="s">
        <v>12777</v>
      </c>
      <c r="I3474" t="s">
        <v>12778</v>
      </c>
    </row>
    <row r="3475" spans="1:9" x14ac:dyDescent="0.2">
      <c r="A3475" t="s">
        <v>25777</v>
      </c>
      <c r="B3475" t="s">
        <v>25778</v>
      </c>
      <c r="C3475" t="s">
        <v>4701</v>
      </c>
      <c r="D3475" t="s">
        <v>25779</v>
      </c>
      <c r="E3475" t="s">
        <v>20390</v>
      </c>
      <c r="F3475" t="s">
        <v>20391</v>
      </c>
      <c r="G3475" t="s">
        <v>19</v>
      </c>
      <c r="H3475" t="s">
        <v>12887</v>
      </c>
      <c r="I3475" t="s">
        <v>12888</v>
      </c>
    </row>
    <row r="3476" spans="1:9" x14ac:dyDescent="0.2">
      <c r="A3476" t="s">
        <v>25780</v>
      </c>
      <c r="B3476" t="s">
        <v>25781</v>
      </c>
      <c r="C3476" t="s">
        <v>4702</v>
      </c>
      <c r="D3476" t="s">
        <v>25782</v>
      </c>
      <c r="E3476" t="s">
        <v>18037</v>
      </c>
      <c r="F3476" t="s">
        <v>18038</v>
      </c>
      <c r="G3476" t="s">
        <v>19</v>
      </c>
      <c r="H3476" t="s">
        <v>17461</v>
      </c>
      <c r="I3476" t="s">
        <v>17462</v>
      </c>
    </row>
    <row r="3477" spans="1:9" x14ac:dyDescent="0.2">
      <c r="A3477" t="s">
        <v>25783</v>
      </c>
      <c r="B3477" t="s">
        <v>25784</v>
      </c>
      <c r="C3477" t="s">
        <v>4703</v>
      </c>
      <c r="D3477" t="s">
        <v>25785</v>
      </c>
      <c r="E3477" t="s">
        <v>12775</v>
      </c>
      <c r="F3477" t="s">
        <v>12776</v>
      </c>
      <c r="G3477" t="s">
        <v>19</v>
      </c>
      <c r="H3477" t="s">
        <v>12777</v>
      </c>
      <c r="I3477" t="s">
        <v>12778</v>
      </c>
    </row>
    <row r="3478" spans="1:9" x14ac:dyDescent="0.2">
      <c r="A3478" t="s">
        <v>25786</v>
      </c>
      <c r="B3478" t="s">
        <v>25787</v>
      </c>
      <c r="C3478" t="s">
        <v>4704</v>
      </c>
      <c r="D3478" t="s">
        <v>25788</v>
      </c>
      <c r="E3478" t="s">
        <v>25789</v>
      </c>
      <c r="F3478" t="s">
        <v>25790</v>
      </c>
      <c r="G3478" t="s">
        <v>19</v>
      </c>
      <c r="H3478" t="s">
        <v>22626</v>
      </c>
      <c r="I3478" t="s">
        <v>22627</v>
      </c>
    </row>
    <row r="3479" spans="1:9" x14ac:dyDescent="0.2">
      <c r="A3479" t="s">
        <v>25791</v>
      </c>
      <c r="B3479" t="s">
        <v>25792</v>
      </c>
      <c r="C3479" t="s">
        <v>4709</v>
      </c>
      <c r="D3479" t="s">
        <v>25793</v>
      </c>
      <c r="E3479" t="s">
        <v>12775</v>
      </c>
      <c r="F3479" t="s">
        <v>12776</v>
      </c>
      <c r="G3479" t="s">
        <v>19</v>
      </c>
      <c r="H3479" t="s">
        <v>12777</v>
      </c>
      <c r="I3479" t="s">
        <v>12778</v>
      </c>
    </row>
    <row r="3480" spans="1:9" x14ac:dyDescent="0.2">
      <c r="A3480" t="s">
        <v>25794</v>
      </c>
      <c r="B3480" t="s">
        <v>25795</v>
      </c>
      <c r="C3480" t="s">
        <v>4710</v>
      </c>
      <c r="D3480" t="s">
        <v>25796</v>
      </c>
      <c r="E3480" t="s">
        <v>14645</v>
      </c>
      <c r="F3480" t="s">
        <v>14646</v>
      </c>
      <c r="G3480" t="s">
        <v>19</v>
      </c>
      <c r="H3480" t="s">
        <v>12777</v>
      </c>
      <c r="I3480" t="s">
        <v>12778</v>
      </c>
    </row>
    <row r="3481" spans="1:9" x14ac:dyDescent="0.2">
      <c r="A3481" t="s">
        <v>25797</v>
      </c>
      <c r="B3481" t="s">
        <v>25798</v>
      </c>
      <c r="C3481" t="s">
        <v>4714</v>
      </c>
      <c r="D3481" t="s">
        <v>25799</v>
      </c>
      <c r="E3481" t="s">
        <v>15973</v>
      </c>
      <c r="F3481" t="s">
        <v>15974</v>
      </c>
      <c r="G3481" t="s">
        <v>19</v>
      </c>
      <c r="H3481" t="s">
        <v>16198</v>
      </c>
      <c r="I3481" t="s">
        <v>16199</v>
      </c>
    </row>
    <row r="3482" spans="1:9" x14ac:dyDescent="0.2">
      <c r="A3482" t="s">
        <v>25800</v>
      </c>
      <c r="B3482" t="s">
        <v>25801</v>
      </c>
      <c r="C3482" t="s">
        <v>4715</v>
      </c>
      <c r="D3482" t="s">
        <v>25802</v>
      </c>
      <c r="E3482" t="s">
        <v>17838</v>
      </c>
      <c r="F3482" t="s">
        <v>17839</v>
      </c>
      <c r="G3482" t="s">
        <v>19</v>
      </c>
      <c r="H3482" t="s">
        <v>17840</v>
      </c>
      <c r="I3482" t="s">
        <v>17841</v>
      </c>
    </row>
    <row r="3483" spans="1:9" x14ac:dyDescent="0.2">
      <c r="A3483" t="s">
        <v>25803</v>
      </c>
      <c r="B3483" t="s">
        <v>25804</v>
      </c>
      <c r="C3483" t="s">
        <v>4719</v>
      </c>
      <c r="D3483" t="s">
        <v>25805</v>
      </c>
      <c r="E3483" t="s">
        <v>22564</v>
      </c>
      <c r="F3483" t="s">
        <v>22565</v>
      </c>
      <c r="G3483" t="s">
        <v>19</v>
      </c>
      <c r="H3483" t="s">
        <v>22566</v>
      </c>
      <c r="I3483" t="s">
        <v>22567</v>
      </c>
    </row>
    <row r="3484" spans="1:9" x14ac:dyDescent="0.2">
      <c r="A3484" t="s">
        <v>25806</v>
      </c>
      <c r="B3484" t="s">
        <v>25807</v>
      </c>
      <c r="C3484" t="s">
        <v>4720</v>
      </c>
      <c r="D3484" t="s">
        <v>25808</v>
      </c>
      <c r="E3484" t="s">
        <v>18726</v>
      </c>
      <c r="F3484" t="s">
        <v>18727</v>
      </c>
      <c r="G3484" t="s">
        <v>19</v>
      </c>
      <c r="H3484" t="s">
        <v>18728</v>
      </c>
      <c r="I3484" t="s">
        <v>18729</v>
      </c>
    </row>
    <row r="3485" spans="1:9" x14ac:dyDescent="0.2">
      <c r="A3485" t="s">
        <v>25809</v>
      </c>
      <c r="B3485" t="s">
        <v>25810</v>
      </c>
      <c r="C3485" t="s">
        <v>4724</v>
      </c>
      <c r="D3485" t="s">
        <v>25811</v>
      </c>
      <c r="E3485" t="s">
        <v>20847</v>
      </c>
      <c r="F3485" t="s">
        <v>20848</v>
      </c>
      <c r="G3485" t="s">
        <v>19</v>
      </c>
      <c r="H3485" t="s">
        <v>20849</v>
      </c>
      <c r="I3485" t="s">
        <v>20850</v>
      </c>
    </row>
    <row r="3486" spans="1:9" x14ac:dyDescent="0.2">
      <c r="A3486" t="s">
        <v>25812</v>
      </c>
      <c r="B3486" t="s">
        <v>25813</v>
      </c>
      <c r="C3486" t="s">
        <v>25814</v>
      </c>
      <c r="D3486" t="s">
        <v>25815</v>
      </c>
      <c r="E3486" t="s">
        <v>16940</v>
      </c>
      <c r="F3486" t="s">
        <v>16941</v>
      </c>
      <c r="G3486" t="s">
        <v>19</v>
      </c>
      <c r="H3486" t="s">
        <v>16942</v>
      </c>
      <c r="I3486" t="s">
        <v>16943</v>
      </c>
    </row>
    <row r="3487" spans="1:9" x14ac:dyDescent="0.2">
      <c r="A3487" t="s">
        <v>25816</v>
      </c>
      <c r="B3487" t="s">
        <v>25817</v>
      </c>
      <c r="C3487" t="s">
        <v>4726</v>
      </c>
      <c r="D3487" t="s">
        <v>25818</v>
      </c>
      <c r="E3487" t="s">
        <v>25819</v>
      </c>
      <c r="F3487" t="s">
        <v>25820</v>
      </c>
      <c r="G3487" t="s">
        <v>19</v>
      </c>
      <c r="H3487" t="s">
        <v>13130</v>
      </c>
      <c r="I3487" t="s">
        <v>13131</v>
      </c>
    </row>
    <row r="3488" spans="1:9" x14ac:dyDescent="0.2">
      <c r="A3488" t="s">
        <v>25821</v>
      </c>
      <c r="B3488" t="s">
        <v>25822</v>
      </c>
      <c r="C3488" t="s">
        <v>4728</v>
      </c>
      <c r="D3488" t="s">
        <v>25823</v>
      </c>
      <c r="E3488" t="s">
        <v>22624</v>
      </c>
      <c r="F3488" t="s">
        <v>22625</v>
      </c>
      <c r="G3488" t="s">
        <v>19</v>
      </c>
      <c r="H3488" t="s">
        <v>22626</v>
      </c>
      <c r="I3488" t="s">
        <v>22627</v>
      </c>
    </row>
    <row r="3489" spans="1:9" x14ac:dyDescent="0.2">
      <c r="A3489" t="s">
        <v>25824</v>
      </c>
      <c r="B3489" t="s">
        <v>25825</v>
      </c>
      <c r="C3489" t="s">
        <v>4729</v>
      </c>
      <c r="D3489" t="s">
        <v>25826</v>
      </c>
      <c r="E3489" t="s">
        <v>15570</v>
      </c>
      <c r="F3489" t="s">
        <v>15571</v>
      </c>
      <c r="G3489" t="s">
        <v>19</v>
      </c>
      <c r="H3489" t="s">
        <v>12887</v>
      </c>
      <c r="I3489" t="s">
        <v>12888</v>
      </c>
    </row>
    <row r="3490" spans="1:9" x14ac:dyDescent="0.2">
      <c r="A3490" t="s">
        <v>25827</v>
      </c>
      <c r="B3490" t="s">
        <v>25828</v>
      </c>
      <c r="C3490" t="s">
        <v>4730</v>
      </c>
      <c r="D3490" t="s">
        <v>25829</v>
      </c>
      <c r="E3490" t="s">
        <v>12783</v>
      </c>
      <c r="F3490" t="s">
        <v>12784</v>
      </c>
      <c r="G3490" t="s">
        <v>19</v>
      </c>
      <c r="H3490" t="s">
        <v>12887</v>
      </c>
      <c r="I3490" t="s">
        <v>12888</v>
      </c>
    </row>
    <row r="3491" spans="1:9" x14ac:dyDescent="0.2">
      <c r="A3491" t="s">
        <v>25830</v>
      </c>
      <c r="B3491" t="s">
        <v>7978</v>
      </c>
      <c r="C3491" t="s">
        <v>25831</v>
      </c>
      <c r="D3491" t="s">
        <v>25832</v>
      </c>
      <c r="E3491" t="s">
        <v>18037</v>
      </c>
      <c r="F3491" t="s">
        <v>18038</v>
      </c>
      <c r="G3491" t="s">
        <v>19</v>
      </c>
      <c r="H3491" t="s">
        <v>17461</v>
      </c>
      <c r="I3491" t="s">
        <v>17462</v>
      </c>
    </row>
    <row r="3492" spans="1:9" x14ac:dyDescent="0.2">
      <c r="A3492" t="s">
        <v>25833</v>
      </c>
      <c r="B3492" t="s">
        <v>25834</v>
      </c>
      <c r="C3492" t="s">
        <v>4731</v>
      </c>
      <c r="D3492" t="s">
        <v>25835</v>
      </c>
      <c r="E3492" t="s">
        <v>17924</v>
      </c>
      <c r="F3492" t="s">
        <v>17925</v>
      </c>
      <c r="G3492" t="s">
        <v>19</v>
      </c>
      <c r="H3492" t="s">
        <v>12887</v>
      </c>
      <c r="I3492" t="s">
        <v>12888</v>
      </c>
    </row>
    <row r="3493" spans="1:9" x14ac:dyDescent="0.2">
      <c r="A3493" t="s">
        <v>25836</v>
      </c>
      <c r="B3493" t="s">
        <v>25837</v>
      </c>
      <c r="C3493" t="s">
        <v>4732</v>
      </c>
      <c r="D3493" t="s">
        <v>25838</v>
      </c>
      <c r="E3493" t="s">
        <v>17924</v>
      </c>
      <c r="F3493" t="s">
        <v>17925</v>
      </c>
      <c r="G3493" t="s">
        <v>19</v>
      </c>
      <c r="H3493" t="s">
        <v>12887</v>
      </c>
      <c r="I3493" t="s">
        <v>12888</v>
      </c>
    </row>
    <row r="3494" spans="1:9" x14ac:dyDescent="0.2">
      <c r="A3494" t="s">
        <v>25839</v>
      </c>
      <c r="B3494" t="s">
        <v>25840</v>
      </c>
      <c r="C3494" t="s">
        <v>4733</v>
      </c>
      <c r="D3494" t="s">
        <v>25841</v>
      </c>
      <c r="E3494" t="s">
        <v>12783</v>
      </c>
      <c r="F3494" t="s">
        <v>12784</v>
      </c>
      <c r="G3494" t="s">
        <v>19</v>
      </c>
      <c r="H3494" t="s">
        <v>12887</v>
      </c>
      <c r="I3494" t="s">
        <v>12888</v>
      </c>
    </row>
    <row r="3495" spans="1:9" x14ac:dyDescent="0.2">
      <c r="A3495" t="s">
        <v>25842</v>
      </c>
      <c r="B3495" t="s">
        <v>25843</v>
      </c>
      <c r="C3495" t="s">
        <v>4734</v>
      </c>
      <c r="D3495" t="s">
        <v>25844</v>
      </c>
      <c r="E3495" t="s">
        <v>18726</v>
      </c>
      <c r="F3495" t="s">
        <v>18727</v>
      </c>
      <c r="G3495" t="s">
        <v>19</v>
      </c>
      <c r="H3495" t="s">
        <v>18728</v>
      </c>
      <c r="I3495" t="s">
        <v>18729</v>
      </c>
    </row>
    <row r="3496" spans="1:9" x14ac:dyDescent="0.2">
      <c r="A3496" t="s">
        <v>25845</v>
      </c>
      <c r="B3496" t="s">
        <v>25846</v>
      </c>
      <c r="C3496" t="s">
        <v>4735</v>
      </c>
      <c r="D3496" t="s">
        <v>25847</v>
      </c>
      <c r="E3496" t="s">
        <v>12783</v>
      </c>
      <c r="F3496" t="s">
        <v>12784</v>
      </c>
      <c r="G3496" t="s">
        <v>19</v>
      </c>
      <c r="H3496" t="s">
        <v>12887</v>
      </c>
      <c r="I3496" t="s">
        <v>12888</v>
      </c>
    </row>
    <row r="3497" spans="1:9" x14ac:dyDescent="0.2">
      <c r="A3497" t="s">
        <v>25848</v>
      </c>
      <c r="B3497" t="s">
        <v>25849</v>
      </c>
      <c r="C3497" t="s">
        <v>4736</v>
      </c>
      <c r="D3497" t="s">
        <v>25850</v>
      </c>
      <c r="E3497" t="s">
        <v>12783</v>
      </c>
      <c r="F3497" t="s">
        <v>12784</v>
      </c>
      <c r="G3497" t="s">
        <v>19</v>
      </c>
      <c r="H3497" t="s">
        <v>12887</v>
      </c>
      <c r="I3497" t="s">
        <v>12888</v>
      </c>
    </row>
    <row r="3498" spans="1:9" x14ac:dyDescent="0.2">
      <c r="A3498" t="s">
        <v>25851</v>
      </c>
      <c r="B3498" t="s">
        <v>25852</v>
      </c>
      <c r="C3498" t="s">
        <v>25853</v>
      </c>
      <c r="D3498" t="s">
        <v>25854</v>
      </c>
      <c r="E3498" t="s">
        <v>16940</v>
      </c>
      <c r="F3498" t="s">
        <v>16941</v>
      </c>
      <c r="G3498" t="s">
        <v>19</v>
      </c>
      <c r="H3498" t="s">
        <v>16942</v>
      </c>
      <c r="I3498" t="s">
        <v>16943</v>
      </c>
    </row>
    <row r="3499" spans="1:9" x14ac:dyDescent="0.2">
      <c r="A3499" t="s">
        <v>25855</v>
      </c>
      <c r="B3499" t="s">
        <v>25856</v>
      </c>
      <c r="C3499" t="s">
        <v>4737</v>
      </c>
      <c r="D3499" t="s">
        <v>25172</v>
      </c>
      <c r="E3499" t="s">
        <v>25857</v>
      </c>
      <c r="F3499" t="s">
        <v>25858</v>
      </c>
      <c r="G3499" t="s">
        <v>19</v>
      </c>
      <c r="H3499" t="s">
        <v>12887</v>
      </c>
      <c r="I3499" t="s">
        <v>12888</v>
      </c>
    </row>
    <row r="3500" spans="1:9" x14ac:dyDescent="0.2">
      <c r="A3500" t="s">
        <v>25859</v>
      </c>
      <c r="B3500" t="s">
        <v>25860</v>
      </c>
      <c r="C3500" t="s">
        <v>4742</v>
      </c>
      <c r="D3500" t="s">
        <v>25861</v>
      </c>
      <c r="E3500" t="s">
        <v>16549</v>
      </c>
      <c r="F3500" t="s">
        <v>16550</v>
      </c>
      <c r="G3500" t="s">
        <v>19</v>
      </c>
      <c r="H3500" t="s">
        <v>16551</v>
      </c>
      <c r="I3500" t="s">
        <v>16552</v>
      </c>
    </row>
    <row r="3501" spans="1:9" x14ac:dyDescent="0.2">
      <c r="A3501" t="s">
        <v>25862</v>
      </c>
      <c r="B3501" t="s">
        <v>25863</v>
      </c>
      <c r="C3501" t="s">
        <v>4743</v>
      </c>
      <c r="D3501" t="s">
        <v>25864</v>
      </c>
      <c r="E3501" t="s">
        <v>14019</v>
      </c>
      <c r="F3501" t="s">
        <v>14020</v>
      </c>
      <c r="G3501" t="s">
        <v>19</v>
      </c>
      <c r="H3501" t="s">
        <v>14021</v>
      </c>
      <c r="I3501" t="s">
        <v>14022</v>
      </c>
    </row>
    <row r="3502" spans="1:9" x14ac:dyDescent="0.2">
      <c r="A3502" t="s">
        <v>25865</v>
      </c>
      <c r="B3502" t="s">
        <v>25866</v>
      </c>
      <c r="C3502" t="s">
        <v>4744</v>
      </c>
      <c r="D3502" t="s">
        <v>25867</v>
      </c>
      <c r="E3502" t="s">
        <v>17924</v>
      </c>
      <c r="F3502" t="s">
        <v>17925</v>
      </c>
      <c r="G3502" t="s">
        <v>19</v>
      </c>
      <c r="H3502" t="s">
        <v>12887</v>
      </c>
      <c r="I3502" t="s">
        <v>12888</v>
      </c>
    </row>
    <row r="3503" spans="1:9" x14ac:dyDescent="0.2">
      <c r="A3503" t="s">
        <v>25868</v>
      </c>
      <c r="B3503" t="s">
        <v>25869</v>
      </c>
      <c r="C3503" t="s">
        <v>4747</v>
      </c>
      <c r="D3503" t="s">
        <v>25870</v>
      </c>
      <c r="E3503" t="s">
        <v>25871</v>
      </c>
      <c r="F3503" t="s">
        <v>25872</v>
      </c>
      <c r="G3503" t="s">
        <v>19</v>
      </c>
      <c r="H3503" t="s">
        <v>25873</v>
      </c>
      <c r="I3503" t="s">
        <v>25874</v>
      </c>
    </row>
    <row r="3504" spans="1:9" x14ac:dyDescent="0.2">
      <c r="A3504" t="s">
        <v>25875</v>
      </c>
      <c r="B3504" t="s">
        <v>25876</v>
      </c>
      <c r="C3504" t="s">
        <v>25877</v>
      </c>
      <c r="D3504" t="s">
        <v>25878</v>
      </c>
      <c r="E3504" t="s">
        <v>16734</v>
      </c>
      <c r="F3504" t="s">
        <v>16735</v>
      </c>
      <c r="G3504" t="s">
        <v>19</v>
      </c>
      <c r="H3504" t="s">
        <v>16736</v>
      </c>
      <c r="I3504" t="s">
        <v>16737</v>
      </c>
    </row>
    <row r="3505" spans="1:9" x14ac:dyDescent="0.2">
      <c r="A3505" t="s">
        <v>25879</v>
      </c>
      <c r="B3505" t="s">
        <v>25880</v>
      </c>
      <c r="C3505" t="s">
        <v>25881</v>
      </c>
      <c r="D3505" t="s">
        <v>25882</v>
      </c>
      <c r="E3505" t="s">
        <v>16940</v>
      </c>
      <c r="F3505" t="s">
        <v>16941</v>
      </c>
      <c r="G3505" t="s">
        <v>19</v>
      </c>
      <c r="H3505" t="s">
        <v>16942</v>
      </c>
      <c r="I3505" t="s">
        <v>16943</v>
      </c>
    </row>
    <row r="3506" spans="1:9" x14ac:dyDescent="0.2">
      <c r="A3506" t="s">
        <v>25883</v>
      </c>
      <c r="B3506" t="s">
        <v>25884</v>
      </c>
      <c r="C3506" t="s">
        <v>4749</v>
      </c>
      <c r="D3506" t="s">
        <v>25885</v>
      </c>
      <c r="E3506" t="s">
        <v>24468</v>
      </c>
      <c r="F3506" t="s">
        <v>24469</v>
      </c>
      <c r="G3506" t="s">
        <v>19</v>
      </c>
      <c r="H3506" t="s">
        <v>24470</v>
      </c>
      <c r="I3506" t="s">
        <v>24471</v>
      </c>
    </row>
    <row r="3507" spans="1:9" x14ac:dyDescent="0.2">
      <c r="A3507" t="s">
        <v>25886</v>
      </c>
      <c r="B3507" t="s">
        <v>25887</v>
      </c>
      <c r="C3507" t="s">
        <v>4750</v>
      </c>
      <c r="D3507" t="s">
        <v>25888</v>
      </c>
      <c r="E3507" t="s">
        <v>14400</v>
      </c>
      <c r="F3507" t="s">
        <v>14401</v>
      </c>
      <c r="G3507" t="s">
        <v>19</v>
      </c>
      <c r="H3507" t="s">
        <v>14021</v>
      </c>
      <c r="I3507" t="s">
        <v>14022</v>
      </c>
    </row>
    <row r="3508" spans="1:9" x14ac:dyDescent="0.2">
      <c r="A3508" t="s">
        <v>25889</v>
      </c>
      <c r="B3508" t="s">
        <v>25890</v>
      </c>
      <c r="C3508" t="s">
        <v>4751</v>
      </c>
      <c r="D3508" t="s">
        <v>25891</v>
      </c>
      <c r="E3508" t="s">
        <v>18726</v>
      </c>
      <c r="F3508" t="s">
        <v>18727</v>
      </c>
      <c r="G3508" t="s">
        <v>72</v>
      </c>
      <c r="H3508" t="s">
        <v>18728</v>
      </c>
      <c r="I3508" t="s">
        <v>25892</v>
      </c>
    </row>
    <row r="3509" spans="1:9" x14ac:dyDescent="0.2">
      <c r="A3509" t="s">
        <v>25893</v>
      </c>
      <c r="B3509" t="s">
        <v>25894</v>
      </c>
      <c r="C3509" t="s">
        <v>4752</v>
      </c>
      <c r="D3509" t="s">
        <v>25895</v>
      </c>
      <c r="E3509" t="s">
        <v>15012</v>
      </c>
      <c r="F3509" t="s">
        <v>15013</v>
      </c>
      <c r="G3509" t="s">
        <v>19</v>
      </c>
      <c r="H3509" t="s">
        <v>12887</v>
      </c>
      <c r="I3509" t="s">
        <v>12888</v>
      </c>
    </row>
    <row r="3510" spans="1:9" x14ac:dyDescent="0.2">
      <c r="A3510" t="s">
        <v>25896</v>
      </c>
      <c r="B3510" t="s">
        <v>25897</v>
      </c>
      <c r="C3510" t="s">
        <v>25898</v>
      </c>
      <c r="D3510" t="s">
        <v>25899</v>
      </c>
      <c r="E3510" t="s">
        <v>16940</v>
      </c>
      <c r="F3510" t="s">
        <v>16941</v>
      </c>
      <c r="G3510" t="s">
        <v>19</v>
      </c>
      <c r="H3510" t="s">
        <v>16942</v>
      </c>
      <c r="I3510" t="s">
        <v>16943</v>
      </c>
    </row>
    <row r="3511" spans="1:9" x14ac:dyDescent="0.2">
      <c r="A3511" t="s">
        <v>25900</v>
      </c>
      <c r="B3511" t="s">
        <v>25901</v>
      </c>
      <c r="C3511" t="s">
        <v>4753</v>
      </c>
      <c r="D3511" t="s">
        <v>25902</v>
      </c>
      <c r="E3511" t="s">
        <v>18726</v>
      </c>
      <c r="F3511" t="s">
        <v>18727</v>
      </c>
      <c r="G3511" t="s">
        <v>19</v>
      </c>
      <c r="H3511" t="s">
        <v>18728</v>
      </c>
      <c r="I3511" t="s">
        <v>18729</v>
      </c>
    </row>
    <row r="3512" spans="1:9" x14ac:dyDescent="0.2">
      <c r="A3512" t="s">
        <v>25903</v>
      </c>
      <c r="B3512" t="s">
        <v>25904</v>
      </c>
      <c r="C3512" t="s">
        <v>4754</v>
      </c>
      <c r="D3512" t="s">
        <v>25905</v>
      </c>
      <c r="E3512" t="s">
        <v>12783</v>
      </c>
      <c r="F3512" t="s">
        <v>12784</v>
      </c>
      <c r="G3512" t="s">
        <v>19</v>
      </c>
      <c r="H3512" t="s">
        <v>12887</v>
      </c>
      <c r="I3512" t="s">
        <v>12888</v>
      </c>
    </row>
    <row r="3513" spans="1:9" x14ac:dyDescent="0.2">
      <c r="A3513" t="s">
        <v>25906</v>
      </c>
      <c r="B3513" t="s">
        <v>25907</v>
      </c>
      <c r="C3513" t="s">
        <v>4755</v>
      </c>
      <c r="D3513" t="s">
        <v>25908</v>
      </c>
      <c r="E3513" t="s">
        <v>14019</v>
      </c>
      <c r="F3513" t="s">
        <v>14020</v>
      </c>
      <c r="G3513" t="s">
        <v>19</v>
      </c>
      <c r="H3513" t="s">
        <v>14021</v>
      </c>
      <c r="I3513" t="s">
        <v>14022</v>
      </c>
    </row>
    <row r="3514" spans="1:9" x14ac:dyDescent="0.2">
      <c r="A3514" t="s">
        <v>25909</v>
      </c>
      <c r="B3514" t="s">
        <v>25910</v>
      </c>
      <c r="C3514" t="s">
        <v>4756</v>
      </c>
      <c r="D3514" t="s">
        <v>25911</v>
      </c>
      <c r="E3514" t="s">
        <v>25912</v>
      </c>
      <c r="F3514" t="s">
        <v>25913</v>
      </c>
      <c r="G3514" t="s">
        <v>19</v>
      </c>
      <c r="H3514" t="s">
        <v>12887</v>
      </c>
      <c r="I3514" t="s">
        <v>12888</v>
      </c>
    </row>
    <row r="3515" spans="1:9" x14ac:dyDescent="0.2">
      <c r="A3515" t="s">
        <v>25914</v>
      </c>
      <c r="B3515" t="s">
        <v>25915</v>
      </c>
      <c r="C3515" t="s">
        <v>4758</v>
      </c>
      <c r="D3515" t="s">
        <v>25916</v>
      </c>
      <c r="E3515" t="s">
        <v>18726</v>
      </c>
      <c r="F3515" t="s">
        <v>18727</v>
      </c>
      <c r="G3515" t="s">
        <v>19</v>
      </c>
      <c r="H3515" t="s">
        <v>18728</v>
      </c>
      <c r="I3515" t="s">
        <v>18729</v>
      </c>
    </row>
    <row r="3516" spans="1:9" x14ac:dyDescent="0.2">
      <c r="A3516" t="s">
        <v>25917</v>
      </c>
      <c r="B3516" t="s">
        <v>25918</v>
      </c>
      <c r="C3516" t="s">
        <v>4759</v>
      </c>
      <c r="D3516" t="s">
        <v>25919</v>
      </c>
      <c r="E3516" t="s">
        <v>18481</v>
      </c>
      <c r="F3516" t="s">
        <v>18482</v>
      </c>
      <c r="G3516" t="s">
        <v>19</v>
      </c>
      <c r="H3516" t="s">
        <v>12887</v>
      </c>
      <c r="I3516" t="s">
        <v>12888</v>
      </c>
    </row>
    <row r="3517" spans="1:9" x14ac:dyDescent="0.2">
      <c r="A3517" t="s">
        <v>25920</v>
      </c>
      <c r="B3517" t="s">
        <v>25921</v>
      </c>
      <c r="C3517" t="s">
        <v>4762</v>
      </c>
      <c r="D3517" t="s">
        <v>25922</v>
      </c>
      <c r="E3517" t="s">
        <v>14645</v>
      </c>
      <c r="F3517" t="s">
        <v>14646</v>
      </c>
      <c r="G3517" t="s">
        <v>19</v>
      </c>
      <c r="H3517" t="s">
        <v>12777</v>
      </c>
      <c r="I3517" t="s">
        <v>12778</v>
      </c>
    </row>
    <row r="3518" spans="1:9" x14ac:dyDescent="0.2">
      <c r="A3518" t="s">
        <v>25923</v>
      </c>
      <c r="B3518" t="s">
        <v>25924</v>
      </c>
      <c r="C3518" t="s">
        <v>4763</v>
      </c>
      <c r="D3518" t="s">
        <v>25925</v>
      </c>
      <c r="E3518" t="s">
        <v>17924</v>
      </c>
      <c r="F3518" t="s">
        <v>17925</v>
      </c>
      <c r="G3518" t="s">
        <v>19</v>
      </c>
      <c r="H3518" t="s">
        <v>12887</v>
      </c>
      <c r="I3518" t="s">
        <v>12888</v>
      </c>
    </row>
    <row r="3519" spans="1:9" x14ac:dyDescent="0.2">
      <c r="A3519" t="s">
        <v>25926</v>
      </c>
      <c r="B3519" t="s">
        <v>25927</v>
      </c>
      <c r="C3519" t="s">
        <v>4764</v>
      </c>
      <c r="D3519" t="s">
        <v>25928</v>
      </c>
      <c r="E3519" t="s">
        <v>12783</v>
      </c>
      <c r="F3519" t="s">
        <v>12784</v>
      </c>
      <c r="G3519" t="s">
        <v>72</v>
      </c>
      <c r="H3519" t="s">
        <v>12887</v>
      </c>
      <c r="I3519" t="s">
        <v>15538</v>
      </c>
    </row>
    <row r="3520" spans="1:9" x14ac:dyDescent="0.2">
      <c r="A3520" t="s">
        <v>25929</v>
      </c>
      <c r="B3520" t="s">
        <v>25930</v>
      </c>
      <c r="C3520" t="s">
        <v>4765</v>
      </c>
      <c r="D3520" t="s">
        <v>25931</v>
      </c>
      <c r="E3520" t="s">
        <v>18726</v>
      </c>
      <c r="F3520" t="s">
        <v>18727</v>
      </c>
      <c r="G3520" t="s">
        <v>19</v>
      </c>
      <c r="H3520" t="s">
        <v>18728</v>
      </c>
      <c r="I3520" t="s">
        <v>18729</v>
      </c>
    </row>
    <row r="3521" spans="1:9" x14ac:dyDescent="0.2">
      <c r="A3521" t="s">
        <v>25932</v>
      </c>
      <c r="B3521" t="s">
        <v>25933</v>
      </c>
      <c r="C3521" t="s">
        <v>25934</v>
      </c>
      <c r="D3521" t="s">
        <v>25935</v>
      </c>
      <c r="E3521" t="s">
        <v>18037</v>
      </c>
      <c r="F3521" t="s">
        <v>18038</v>
      </c>
      <c r="G3521" t="s">
        <v>19</v>
      </c>
      <c r="H3521" t="s">
        <v>17461</v>
      </c>
      <c r="I3521" t="s">
        <v>17462</v>
      </c>
    </row>
    <row r="3522" spans="1:9" x14ac:dyDescent="0.2">
      <c r="A3522" t="s">
        <v>25936</v>
      </c>
      <c r="B3522" t="s">
        <v>25937</v>
      </c>
      <c r="C3522" t="s">
        <v>4766</v>
      </c>
      <c r="D3522" t="s">
        <v>25938</v>
      </c>
      <c r="E3522" t="s">
        <v>12783</v>
      </c>
      <c r="F3522" t="s">
        <v>12784</v>
      </c>
      <c r="G3522" t="s">
        <v>19</v>
      </c>
      <c r="H3522" t="s">
        <v>12887</v>
      </c>
      <c r="I3522" t="s">
        <v>12888</v>
      </c>
    </row>
    <row r="3523" spans="1:9" x14ac:dyDescent="0.2">
      <c r="A3523" t="s">
        <v>25939</v>
      </c>
      <c r="B3523" t="s">
        <v>25940</v>
      </c>
      <c r="C3523" t="s">
        <v>4767</v>
      </c>
      <c r="D3523" t="s">
        <v>25941</v>
      </c>
      <c r="E3523" t="s">
        <v>17924</v>
      </c>
      <c r="F3523" t="s">
        <v>17925</v>
      </c>
      <c r="G3523" t="s">
        <v>19</v>
      </c>
      <c r="H3523" t="s">
        <v>12887</v>
      </c>
      <c r="I3523" t="s">
        <v>12888</v>
      </c>
    </row>
    <row r="3524" spans="1:9" x14ac:dyDescent="0.2">
      <c r="A3524" t="s">
        <v>25942</v>
      </c>
      <c r="B3524" t="s">
        <v>25943</v>
      </c>
      <c r="C3524" t="s">
        <v>4768</v>
      </c>
      <c r="D3524" t="s">
        <v>25944</v>
      </c>
      <c r="E3524" t="s">
        <v>13222</v>
      </c>
      <c r="F3524" t="s">
        <v>13223</v>
      </c>
      <c r="G3524" t="s">
        <v>19</v>
      </c>
      <c r="H3524" t="s">
        <v>13224</v>
      </c>
      <c r="I3524" t="s">
        <v>13225</v>
      </c>
    </row>
    <row r="3525" spans="1:9" x14ac:dyDescent="0.2">
      <c r="A3525" t="s">
        <v>25945</v>
      </c>
      <c r="B3525" t="s">
        <v>25946</v>
      </c>
      <c r="C3525" t="s">
        <v>4769</v>
      </c>
      <c r="D3525" t="s">
        <v>25947</v>
      </c>
      <c r="E3525" t="s">
        <v>20962</v>
      </c>
      <c r="F3525" t="s">
        <v>20963</v>
      </c>
      <c r="G3525" t="s">
        <v>19</v>
      </c>
      <c r="H3525" t="s">
        <v>14577</v>
      </c>
      <c r="I3525" t="s">
        <v>14578</v>
      </c>
    </row>
    <row r="3526" spans="1:9" x14ac:dyDescent="0.2">
      <c r="A3526" t="s">
        <v>25948</v>
      </c>
      <c r="B3526" t="s">
        <v>25949</v>
      </c>
      <c r="C3526" t="s">
        <v>4770</v>
      </c>
      <c r="D3526" t="s">
        <v>25950</v>
      </c>
      <c r="E3526" t="s">
        <v>21183</v>
      </c>
      <c r="F3526" t="s">
        <v>21184</v>
      </c>
      <c r="G3526" t="s">
        <v>19</v>
      </c>
      <c r="H3526" t="s">
        <v>16736</v>
      </c>
      <c r="I3526" t="s">
        <v>16737</v>
      </c>
    </row>
    <row r="3527" spans="1:9" x14ac:dyDescent="0.2">
      <c r="A3527" t="s">
        <v>25951</v>
      </c>
      <c r="B3527" t="s">
        <v>25952</v>
      </c>
      <c r="C3527" t="s">
        <v>4771</v>
      </c>
      <c r="D3527" t="s">
        <v>25953</v>
      </c>
      <c r="E3527" t="s">
        <v>17924</v>
      </c>
      <c r="F3527" t="s">
        <v>17925</v>
      </c>
      <c r="G3527" t="s">
        <v>19</v>
      </c>
      <c r="H3527" t="s">
        <v>12887</v>
      </c>
      <c r="I3527" t="s">
        <v>12888</v>
      </c>
    </row>
    <row r="3528" spans="1:9" x14ac:dyDescent="0.2">
      <c r="A3528" t="s">
        <v>25954</v>
      </c>
      <c r="B3528" t="s">
        <v>25955</v>
      </c>
      <c r="C3528" t="s">
        <v>4772</v>
      </c>
      <c r="D3528" t="s">
        <v>25956</v>
      </c>
      <c r="E3528" t="s">
        <v>18726</v>
      </c>
      <c r="F3528" t="s">
        <v>18727</v>
      </c>
      <c r="G3528" t="s">
        <v>19</v>
      </c>
      <c r="H3528" t="s">
        <v>18728</v>
      </c>
      <c r="I3528" t="s">
        <v>18729</v>
      </c>
    </row>
    <row r="3529" spans="1:9" x14ac:dyDescent="0.2">
      <c r="A3529" t="s">
        <v>25957</v>
      </c>
      <c r="B3529" t="s">
        <v>25958</v>
      </c>
      <c r="C3529" t="s">
        <v>25959</v>
      </c>
      <c r="D3529" t="s">
        <v>25960</v>
      </c>
      <c r="E3529" t="s">
        <v>16734</v>
      </c>
      <c r="F3529" t="s">
        <v>16735</v>
      </c>
      <c r="G3529" t="s">
        <v>19</v>
      </c>
      <c r="H3529" t="s">
        <v>16736</v>
      </c>
      <c r="I3529" t="s">
        <v>16737</v>
      </c>
    </row>
    <row r="3530" spans="1:9" x14ac:dyDescent="0.2">
      <c r="A3530" t="s">
        <v>25961</v>
      </c>
      <c r="B3530" t="s">
        <v>25962</v>
      </c>
      <c r="C3530" t="s">
        <v>25963</v>
      </c>
      <c r="D3530" t="s">
        <v>25964</v>
      </c>
      <c r="E3530" t="s">
        <v>16734</v>
      </c>
      <c r="F3530" t="s">
        <v>16735</v>
      </c>
      <c r="G3530" t="s">
        <v>19</v>
      </c>
      <c r="H3530" t="s">
        <v>16736</v>
      </c>
      <c r="I3530" t="s">
        <v>16737</v>
      </c>
    </row>
    <row r="3531" spans="1:9" x14ac:dyDescent="0.2">
      <c r="A3531" t="s">
        <v>25965</v>
      </c>
      <c r="B3531" t="s">
        <v>25966</v>
      </c>
      <c r="C3531" t="s">
        <v>25967</v>
      </c>
      <c r="D3531" t="s">
        <v>25968</v>
      </c>
      <c r="E3531" t="s">
        <v>16734</v>
      </c>
      <c r="F3531" t="s">
        <v>16735</v>
      </c>
      <c r="G3531" t="s">
        <v>19</v>
      </c>
      <c r="H3531" t="s">
        <v>16736</v>
      </c>
      <c r="I3531" t="s">
        <v>16737</v>
      </c>
    </row>
    <row r="3532" spans="1:9" x14ac:dyDescent="0.2">
      <c r="A3532" t="s">
        <v>25969</v>
      </c>
      <c r="B3532" t="s">
        <v>25970</v>
      </c>
      <c r="C3532" t="s">
        <v>4773</v>
      </c>
      <c r="D3532" t="s">
        <v>25971</v>
      </c>
      <c r="E3532" t="s">
        <v>17924</v>
      </c>
      <c r="F3532" t="s">
        <v>17925</v>
      </c>
      <c r="G3532" t="s">
        <v>19</v>
      </c>
      <c r="H3532" t="s">
        <v>12887</v>
      </c>
      <c r="I3532" t="s">
        <v>12888</v>
      </c>
    </row>
    <row r="3533" spans="1:9" x14ac:dyDescent="0.2">
      <c r="A3533" t="s">
        <v>25972</v>
      </c>
      <c r="B3533" t="s">
        <v>25973</v>
      </c>
      <c r="C3533" t="s">
        <v>4774</v>
      </c>
      <c r="D3533" t="s">
        <v>25974</v>
      </c>
      <c r="E3533" t="s">
        <v>21183</v>
      </c>
      <c r="F3533" t="s">
        <v>21184</v>
      </c>
      <c r="G3533" t="s">
        <v>19</v>
      </c>
      <c r="H3533" t="s">
        <v>16736</v>
      </c>
      <c r="I3533" t="s">
        <v>16737</v>
      </c>
    </row>
    <row r="3534" spans="1:9" x14ac:dyDescent="0.2">
      <c r="A3534" t="s">
        <v>25975</v>
      </c>
      <c r="B3534" t="s">
        <v>25976</v>
      </c>
      <c r="C3534" t="s">
        <v>4775</v>
      </c>
      <c r="D3534" t="s">
        <v>25977</v>
      </c>
      <c r="E3534" t="s">
        <v>17924</v>
      </c>
      <c r="F3534" t="s">
        <v>17925</v>
      </c>
      <c r="G3534" t="s">
        <v>19</v>
      </c>
      <c r="H3534" t="s">
        <v>12887</v>
      </c>
      <c r="I3534" t="s">
        <v>12888</v>
      </c>
    </row>
    <row r="3535" spans="1:9" x14ac:dyDescent="0.2">
      <c r="A3535" t="s">
        <v>25978</v>
      </c>
      <c r="B3535" t="s">
        <v>25979</v>
      </c>
      <c r="C3535" t="s">
        <v>4776</v>
      </c>
      <c r="D3535" t="s">
        <v>25980</v>
      </c>
      <c r="E3535" t="s">
        <v>18726</v>
      </c>
      <c r="F3535" t="s">
        <v>18727</v>
      </c>
      <c r="G3535" t="s">
        <v>19</v>
      </c>
      <c r="H3535" t="s">
        <v>18728</v>
      </c>
      <c r="I3535" t="s">
        <v>18729</v>
      </c>
    </row>
    <row r="3536" spans="1:9" x14ac:dyDescent="0.2">
      <c r="A3536" t="s">
        <v>25981</v>
      </c>
      <c r="B3536" t="s">
        <v>25982</v>
      </c>
      <c r="C3536" t="s">
        <v>4777</v>
      </c>
      <c r="D3536" t="s">
        <v>25983</v>
      </c>
      <c r="E3536" t="s">
        <v>12783</v>
      </c>
      <c r="F3536" t="s">
        <v>12784</v>
      </c>
      <c r="G3536" t="s">
        <v>19</v>
      </c>
      <c r="H3536" t="s">
        <v>12887</v>
      </c>
      <c r="I3536" t="s">
        <v>12888</v>
      </c>
    </row>
    <row r="3537" spans="1:9" x14ac:dyDescent="0.2">
      <c r="A3537" t="s">
        <v>25984</v>
      </c>
      <c r="B3537" t="s">
        <v>25985</v>
      </c>
      <c r="C3537" t="s">
        <v>4778</v>
      </c>
      <c r="D3537" t="s">
        <v>25986</v>
      </c>
      <c r="E3537" t="s">
        <v>18726</v>
      </c>
      <c r="F3537" t="s">
        <v>18727</v>
      </c>
      <c r="G3537" t="s">
        <v>19</v>
      </c>
      <c r="H3537" t="s">
        <v>18728</v>
      </c>
      <c r="I3537" t="s">
        <v>18729</v>
      </c>
    </row>
    <row r="3538" spans="1:9" x14ac:dyDescent="0.2">
      <c r="A3538" t="s">
        <v>25987</v>
      </c>
      <c r="B3538" t="s">
        <v>25988</v>
      </c>
      <c r="C3538" t="s">
        <v>4779</v>
      </c>
      <c r="D3538" t="s">
        <v>25989</v>
      </c>
      <c r="E3538" t="s">
        <v>14400</v>
      </c>
      <c r="F3538" t="s">
        <v>14401</v>
      </c>
      <c r="G3538" t="s">
        <v>19</v>
      </c>
      <c r="H3538" t="s">
        <v>14021</v>
      </c>
      <c r="I3538" t="s">
        <v>14022</v>
      </c>
    </row>
    <row r="3539" spans="1:9" x14ac:dyDescent="0.2">
      <c r="A3539" t="s">
        <v>25990</v>
      </c>
      <c r="B3539" t="s">
        <v>25991</v>
      </c>
      <c r="C3539" t="s">
        <v>4780</v>
      </c>
      <c r="D3539" t="s">
        <v>25992</v>
      </c>
      <c r="E3539" t="s">
        <v>12783</v>
      </c>
      <c r="F3539" t="s">
        <v>12784</v>
      </c>
      <c r="G3539" t="s">
        <v>19</v>
      </c>
      <c r="H3539" t="s">
        <v>12887</v>
      </c>
      <c r="I3539" t="s">
        <v>12888</v>
      </c>
    </row>
    <row r="3540" spans="1:9" x14ac:dyDescent="0.2">
      <c r="A3540" t="s">
        <v>25993</v>
      </c>
      <c r="B3540" t="s">
        <v>25994</v>
      </c>
      <c r="C3540" t="s">
        <v>4781</v>
      </c>
      <c r="D3540" t="s">
        <v>25995</v>
      </c>
      <c r="E3540" t="s">
        <v>17924</v>
      </c>
      <c r="F3540" t="s">
        <v>17925</v>
      </c>
      <c r="G3540" t="s">
        <v>19</v>
      </c>
      <c r="H3540" t="s">
        <v>12887</v>
      </c>
      <c r="I3540" t="s">
        <v>12888</v>
      </c>
    </row>
    <row r="3541" spans="1:9" x14ac:dyDescent="0.2">
      <c r="A3541" t="s">
        <v>25996</v>
      </c>
      <c r="B3541" t="s">
        <v>25997</v>
      </c>
      <c r="C3541" t="s">
        <v>4782</v>
      </c>
      <c r="D3541" t="s">
        <v>25998</v>
      </c>
      <c r="E3541" t="s">
        <v>23059</v>
      </c>
      <c r="F3541" t="s">
        <v>23060</v>
      </c>
      <c r="G3541" t="s">
        <v>19</v>
      </c>
      <c r="H3541" t="s">
        <v>12887</v>
      </c>
      <c r="I3541" t="s">
        <v>12888</v>
      </c>
    </row>
    <row r="3542" spans="1:9" x14ac:dyDescent="0.2">
      <c r="A3542" t="s">
        <v>25999</v>
      </c>
      <c r="B3542" t="s">
        <v>26000</v>
      </c>
      <c r="C3542" t="s">
        <v>26001</v>
      </c>
      <c r="D3542" t="s">
        <v>26002</v>
      </c>
      <c r="E3542" t="s">
        <v>16734</v>
      </c>
      <c r="F3542" t="s">
        <v>16735</v>
      </c>
      <c r="G3542" t="s">
        <v>19</v>
      </c>
      <c r="H3542" t="s">
        <v>16736</v>
      </c>
      <c r="I3542" t="s">
        <v>16737</v>
      </c>
    </row>
    <row r="3543" spans="1:9" x14ac:dyDescent="0.2">
      <c r="A3543" t="s">
        <v>26003</v>
      </c>
      <c r="B3543" t="s">
        <v>26004</v>
      </c>
      <c r="C3543" t="s">
        <v>26005</v>
      </c>
      <c r="D3543" t="s">
        <v>26006</v>
      </c>
      <c r="E3543" t="s">
        <v>18037</v>
      </c>
      <c r="F3543" t="s">
        <v>18038</v>
      </c>
      <c r="G3543" t="s">
        <v>19</v>
      </c>
      <c r="H3543" t="s">
        <v>17461</v>
      </c>
      <c r="I3543" t="s">
        <v>17462</v>
      </c>
    </row>
    <row r="3544" spans="1:9" x14ac:dyDescent="0.2">
      <c r="A3544" t="s">
        <v>26007</v>
      </c>
      <c r="B3544" t="s">
        <v>26008</v>
      </c>
      <c r="C3544" t="s">
        <v>4783</v>
      </c>
      <c r="D3544" t="s">
        <v>26009</v>
      </c>
      <c r="E3544" t="s">
        <v>17924</v>
      </c>
      <c r="F3544" t="s">
        <v>17925</v>
      </c>
      <c r="G3544" t="s">
        <v>19</v>
      </c>
      <c r="H3544" t="s">
        <v>12887</v>
      </c>
      <c r="I3544" t="s">
        <v>12888</v>
      </c>
    </row>
    <row r="3545" spans="1:9" x14ac:dyDescent="0.2">
      <c r="A3545" t="s">
        <v>26010</v>
      </c>
      <c r="B3545" t="s">
        <v>26011</v>
      </c>
      <c r="C3545" t="s">
        <v>4784</v>
      </c>
      <c r="D3545" t="s">
        <v>26012</v>
      </c>
      <c r="E3545" t="s">
        <v>18726</v>
      </c>
      <c r="F3545" t="s">
        <v>18727</v>
      </c>
      <c r="G3545" t="s">
        <v>19</v>
      </c>
      <c r="H3545" t="s">
        <v>18728</v>
      </c>
      <c r="I3545" t="s">
        <v>18729</v>
      </c>
    </row>
    <row r="3546" spans="1:9" x14ac:dyDescent="0.2">
      <c r="A3546" t="s">
        <v>26013</v>
      </c>
      <c r="B3546" t="s">
        <v>26014</v>
      </c>
      <c r="C3546" t="s">
        <v>26015</v>
      </c>
      <c r="D3546" t="s">
        <v>26016</v>
      </c>
      <c r="E3546" t="s">
        <v>16734</v>
      </c>
      <c r="F3546" t="s">
        <v>16735</v>
      </c>
      <c r="G3546" t="s">
        <v>19</v>
      </c>
      <c r="H3546" t="s">
        <v>16736</v>
      </c>
      <c r="I3546" t="s">
        <v>16737</v>
      </c>
    </row>
    <row r="3547" spans="1:9" x14ac:dyDescent="0.2">
      <c r="A3547" t="s">
        <v>26017</v>
      </c>
      <c r="B3547" t="s">
        <v>26018</v>
      </c>
      <c r="C3547" t="s">
        <v>4785</v>
      </c>
      <c r="D3547" t="s">
        <v>26019</v>
      </c>
      <c r="E3547" t="s">
        <v>26020</v>
      </c>
      <c r="F3547" t="s">
        <v>26021</v>
      </c>
      <c r="G3547" t="s">
        <v>19</v>
      </c>
      <c r="H3547" t="s">
        <v>18483</v>
      </c>
      <c r="I3547" t="s">
        <v>18484</v>
      </c>
    </row>
    <row r="3548" spans="1:9" x14ac:dyDescent="0.2">
      <c r="A3548" t="s">
        <v>26022</v>
      </c>
      <c r="B3548" t="s">
        <v>26023</v>
      </c>
      <c r="C3548" t="s">
        <v>26024</v>
      </c>
      <c r="D3548" t="s">
        <v>26025</v>
      </c>
      <c r="E3548" t="s">
        <v>18037</v>
      </c>
      <c r="F3548" t="s">
        <v>18038</v>
      </c>
      <c r="G3548" t="s">
        <v>19</v>
      </c>
      <c r="H3548" t="s">
        <v>17461</v>
      </c>
      <c r="I3548" t="s">
        <v>17462</v>
      </c>
    </row>
    <row r="3549" spans="1:9" x14ac:dyDescent="0.2">
      <c r="A3549" t="s">
        <v>26026</v>
      </c>
      <c r="B3549" t="s">
        <v>26027</v>
      </c>
      <c r="C3549" t="s">
        <v>4787</v>
      </c>
      <c r="D3549" t="s">
        <v>26028</v>
      </c>
      <c r="E3549" t="s">
        <v>18726</v>
      </c>
      <c r="F3549" t="s">
        <v>18727</v>
      </c>
      <c r="G3549" t="s">
        <v>19</v>
      </c>
      <c r="H3549" t="s">
        <v>18728</v>
      </c>
      <c r="I3549" t="s">
        <v>18729</v>
      </c>
    </row>
    <row r="3550" spans="1:9" x14ac:dyDescent="0.2">
      <c r="A3550" t="s">
        <v>26029</v>
      </c>
      <c r="B3550" t="s">
        <v>26030</v>
      </c>
      <c r="C3550" t="s">
        <v>4788</v>
      </c>
      <c r="D3550" t="s">
        <v>26031</v>
      </c>
      <c r="E3550" t="s">
        <v>17159</v>
      </c>
      <c r="F3550" t="s">
        <v>17160</v>
      </c>
      <c r="G3550" t="s">
        <v>19</v>
      </c>
      <c r="H3550" t="s">
        <v>17161</v>
      </c>
      <c r="I3550" t="s">
        <v>17162</v>
      </c>
    </row>
    <row r="3551" spans="1:9" x14ac:dyDescent="0.2">
      <c r="A3551" t="s">
        <v>26032</v>
      </c>
      <c r="B3551" t="s">
        <v>26033</v>
      </c>
      <c r="C3551" t="s">
        <v>4789</v>
      </c>
      <c r="D3551" t="s">
        <v>26034</v>
      </c>
      <c r="E3551" t="s">
        <v>20843</v>
      </c>
      <c r="F3551" t="s">
        <v>20844</v>
      </c>
      <c r="G3551" t="s">
        <v>19</v>
      </c>
      <c r="H3551" t="s">
        <v>17540</v>
      </c>
      <c r="I3551" t="s">
        <v>17541</v>
      </c>
    </row>
    <row r="3552" spans="1:9" x14ac:dyDescent="0.2">
      <c r="A3552" t="s">
        <v>26035</v>
      </c>
      <c r="B3552" t="s">
        <v>26036</v>
      </c>
      <c r="C3552" t="s">
        <v>4790</v>
      </c>
      <c r="D3552" t="s">
        <v>26037</v>
      </c>
      <c r="E3552" t="s">
        <v>17924</v>
      </c>
      <c r="F3552" t="s">
        <v>17925</v>
      </c>
      <c r="G3552" t="s">
        <v>19</v>
      </c>
      <c r="H3552" t="s">
        <v>12887</v>
      </c>
      <c r="I3552" t="s">
        <v>12888</v>
      </c>
    </row>
    <row r="3553" spans="1:9" x14ac:dyDescent="0.2">
      <c r="A3553" t="s">
        <v>26038</v>
      </c>
      <c r="B3553" t="s">
        <v>26039</v>
      </c>
      <c r="C3553" t="s">
        <v>4791</v>
      </c>
      <c r="D3553" t="s">
        <v>26040</v>
      </c>
      <c r="E3553" t="s">
        <v>17924</v>
      </c>
      <c r="F3553" t="s">
        <v>17925</v>
      </c>
      <c r="G3553" t="s">
        <v>19</v>
      </c>
      <c r="H3553" t="s">
        <v>12887</v>
      </c>
      <c r="I3553" t="s">
        <v>12888</v>
      </c>
    </row>
    <row r="3554" spans="1:9" x14ac:dyDescent="0.2">
      <c r="A3554" t="s">
        <v>26041</v>
      </c>
      <c r="B3554" t="s">
        <v>26042</v>
      </c>
      <c r="C3554" t="s">
        <v>4792</v>
      </c>
      <c r="D3554" t="s">
        <v>26043</v>
      </c>
      <c r="E3554" t="s">
        <v>22624</v>
      </c>
      <c r="F3554" t="s">
        <v>22625</v>
      </c>
      <c r="G3554" t="s">
        <v>19</v>
      </c>
      <c r="H3554" t="s">
        <v>22626</v>
      </c>
      <c r="I3554" t="s">
        <v>22627</v>
      </c>
    </row>
    <row r="3555" spans="1:9" x14ac:dyDescent="0.2">
      <c r="A3555" t="s">
        <v>26044</v>
      </c>
      <c r="B3555" t="s">
        <v>26045</v>
      </c>
      <c r="C3555" t="s">
        <v>4793</v>
      </c>
      <c r="D3555" t="s">
        <v>26046</v>
      </c>
      <c r="E3555" t="s">
        <v>18726</v>
      </c>
      <c r="F3555" t="s">
        <v>18727</v>
      </c>
      <c r="G3555" t="s">
        <v>19</v>
      </c>
      <c r="H3555" t="s">
        <v>18728</v>
      </c>
      <c r="I3555" t="s">
        <v>18729</v>
      </c>
    </row>
    <row r="3556" spans="1:9" x14ac:dyDescent="0.2">
      <c r="A3556" t="s">
        <v>26047</v>
      </c>
      <c r="B3556" t="s">
        <v>26048</v>
      </c>
      <c r="C3556" t="s">
        <v>4797</v>
      </c>
      <c r="D3556" t="s">
        <v>26049</v>
      </c>
      <c r="E3556" t="s">
        <v>16962</v>
      </c>
      <c r="F3556" t="s">
        <v>16963</v>
      </c>
      <c r="G3556" t="s">
        <v>72</v>
      </c>
      <c r="H3556" t="s">
        <v>12887</v>
      </c>
      <c r="I3556" t="s">
        <v>15538</v>
      </c>
    </row>
    <row r="3557" spans="1:9" x14ac:dyDescent="0.2">
      <c r="A3557" t="s">
        <v>26050</v>
      </c>
      <c r="B3557" t="s">
        <v>26051</v>
      </c>
      <c r="C3557" t="s">
        <v>4798</v>
      </c>
      <c r="D3557" t="s">
        <v>26052</v>
      </c>
      <c r="E3557" t="s">
        <v>18037</v>
      </c>
      <c r="F3557" t="s">
        <v>18038</v>
      </c>
      <c r="G3557" t="s">
        <v>19</v>
      </c>
      <c r="H3557" t="s">
        <v>17461</v>
      </c>
      <c r="I3557" t="s">
        <v>17462</v>
      </c>
    </row>
    <row r="3558" spans="1:9" x14ac:dyDescent="0.2">
      <c r="A3558" t="s">
        <v>26053</v>
      </c>
      <c r="B3558" t="s">
        <v>26054</v>
      </c>
      <c r="C3558" t="s">
        <v>4799</v>
      </c>
      <c r="D3558" t="s">
        <v>26055</v>
      </c>
      <c r="E3558" t="s">
        <v>18726</v>
      </c>
      <c r="F3558" t="s">
        <v>18727</v>
      </c>
      <c r="G3558" t="s">
        <v>19</v>
      </c>
      <c r="H3558" t="s">
        <v>18728</v>
      </c>
      <c r="I3558" t="s">
        <v>18729</v>
      </c>
    </row>
    <row r="3559" spans="1:9" x14ac:dyDescent="0.2">
      <c r="A3559" t="s">
        <v>26056</v>
      </c>
      <c r="B3559" t="s">
        <v>26057</v>
      </c>
      <c r="C3559" t="s">
        <v>4800</v>
      </c>
      <c r="D3559" t="s">
        <v>26058</v>
      </c>
      <c r="E3559" t="s">
        <v>17924</v>
      </c>
      <c r="F3559" t="s">
        <v>17925</v>
      </c>
      <c r="G3559" t="s">
        <v>19</v>
      </c>
      <c r="H3559" t="s">
        <v>12887</v>
      </c>
      <c r="I3559" t="s">
        <v>12888</v>
      </c>
    </row>
    <row r="3560" spans="1:9" x14ac:dyDescent="0.2">
      <c r="A3560" t="s">
        <v>26059</v>
      </c>
      <c r="B3560" t="s">
        <v>26060</v>
      </c>
      <c r="C3560" t="s">
        <v>4801</v>
      </c>
      <c r="D3560" t="s">
        <v>26061</v>
      </c>
      <c r="E3560" t="s">
        <v>17924</v>
      </c>
      <c r="F3560" t="s">
        <v>17925</v>
      </c>
      <c r="G3560" t="s">
        <v>19</v>
      </c>
      <c r="H3560" t="s">
        <v>12887</v>
      </c>
      <c r="I3560" t="s">
        <v>12888</v>
      </c>
    </row>
    <row r="3561" spans="1:9" x14ac:dyDescent="0.2">
      <c r="A3561" t="s">
        <v>26062</v>
      </c>
      <c r="B3561" t="s">
        <v>26063</v>
      </c>
      <c r="C3561" t="s">
        <v>4802</v>
      </c>
      <c r="D3561" t="s">
        <v>26064</v>
      </c>
      <c r="E3561" t="s">
        <v>26065</v>
      </c>
      <c r="F3561" t="s">
        <v>26066</v>
      </c>
      <c r="G3561" t="s">
        <v>19</v>
      </c>
      <c r="H3561" t="s">
        <v>26067</v>
      </c>
      <c r="I3561" t="s">
        <v>26068</v>
      </c>
    </row>
    <row r="3562" spans="1:9" x14ac:dyDescent="0.2">
      <c r="A3562" t="s">
        <v>26069</v>
      </c>
      <c r="B3562" t="s">
        <v>26070</v>
      </c>
      <c r="C3562" t="s">
        <v>4807</v>
      </c>
      <c r="D3562" t="s">
        <v>26071</v>
      </c>
      <c r="E3562" t="s">
        <v>20692</v>
      </c>
      <c r="F3562" t="s">
        <v>20693</v>
      </c>
      <c r="G3562" t="s">
        <v>19</v>
      </c>
      <c r="H3562" t="s">
        <v>20694</v>
      </c>
      <c r="I3562" t="s">
        <v>20695</v>
      </c>
    </row>
    <row r="3563" spans="1:9" x14ac:dyDescent="0.2">
      <c r="A3563" t="s">
        <v>26072</v>
      </c>
      <c r="B3563" t="s">
        <v>26073</v>
      </c>
      <c r="C3563" t="s">
        <v>4808</v>
      </c>
      <c r="D3563" t="s">
        <v>26074</v>
      </c>
      <c r="E3563" t="s">
        <v>18726</v>
      </c>
      <c r="F3563" t="s">
        <v>18727</v>
      </c>
      <c r="G3563" t="s">
        <v>19</v>
      </c>
      <c r="H3563" t="s">
        <v>18728</v>
      </c>
      <c r="I3563" t="s">
        <v>18729</v>
      </c>
    </row>
    <row r="3564" spans="1:9" x14ac:dyDescent="0.2">
      <c r="A3564" t="s">
        <v>26075</v>
      </c>
      <c r="B3564" t="s">
        <v>26076</v>
      </c>
      <c r="C3564" t="s">
        <v>4809</v>
      </c>
      <c r="D3564" t="s">
        <v>26077</v>
      </c>
      <c r="E3564" t="s">
        <v>17924</v>
      </c>
      <c r="F3564" t="s">
        <v>17925</v>
      </c>
      <c r="G3564" t="s">
        <v>19</v>
      </c>
      <c r="H3564" t="s">
        <v>12887</v>
      </c>
      <c r="I3564" t="s">
        <v>12888</v>
      </c>
    </row>
    <row r="3565" spans="1:9" x14ac:dyDescent="0.2">
      <c r="A3565" t="s">
        <v>26078</v>
      </c>
      <c r="B3565" t="s">
        <v>26079</v>
      </c>
      <c r="C3565" t="s">
        <v>4810</v>
      </c>
      <c r="D3565" t="s">
        <v>26080</v>
      </c>
      <c r="E3565" t="s">
        <v>18726</v>
      </c>
      <c r="F3565" t="s">
        <v>18727</v>
      </c>
      <c r="G3565" t="s">
        <v>19</v>
      </c>
      <c r="H3565" t="s">
        <v>18728</v>
      </c>
      <c r="I3565" t="s">
        <v>18729</v>
      </c>
    </row>
    <row r="3566" spans="1:9" x14ac:dyDescent="0.2">
      <c r="A3566" t="s">
        <v>26081</v>
      </c>
      <c r="B3566" t="s">
        <v>26082</v>
      </c>
      <c r="C3566" t="s">
        <v>4811</v>
      </c>
      <c r="D3566" t="s">
        <v>26083</v>
      </c>
      <c r="E3566" t="s">
        <v>18726</v>
      </c>
      <c r="F3566" t="s">
        <v>18727</v>
      </c>
      <c r="G3566" t="s">
        <v>19</v>
      </c>
      <c r="H3566" t="s">
        <v>18728</v>
      </c>
      <c r="I3566" t="s">
        <v>18729</v>
      </c>
    </row>
    <row r="3567" spans="1:9" x14ac:dyDescent="0.2">
      <c r="A3567" t="s">
        <v>26084</v>
      </c>
      <c r="B3567" t="s">
        <v>26085</v>
      </c>
      <c r="C3567" t="s">
        <v>4815</v>
      </c>
      <c r="D3567" t="s">
        <v>26086</v>
      </c>
      <c r="E3567" t="s">
        <v>26087</v>
      </c>
      <c r="F3567" t="s">
        <v>26088</v>
      </c>
      <c r="G3567" t="s">
        <v>19</v>
      </c>
      <c r="H3567" t="s">
        <v>26089</v>
      </c>
      <c r="I3567" t="s">
        <v>26090</v>
      </c>
    </row>
    <row r="3568" spans="1:9" x14ac:dyDescent="0.2">
      <c r="A3568" t="s">
        <v>26091</v>
      </c>
      <c r="B3568" t="s">
        <v>26092</v>
      </c>
      <c r="C3568" t="s">
        <v>4817</v>
      </c>
      <c r="D3568" t="s">
        <v>26093</v>
      </c>
      <c r="E3568" t="s">
        <v>18726</v>
      </c>
      <c r="F3568" t="s">
        <v>18727</v>
      </c>
      <c r="G3568" t="s">
        <v>19</v>
      </c>
      <c r="H3568" t="s">
        <v>18728</v>
      </c>
      <c r="I3568" t="s">
        <v>18729</v>
      </c>
    </row>
    <row r="3569" spans="1:9" x14ac:dyDescent="0.2">
      <c r="A3569" t="s">
        <v>26094</v>
      </c>
      <c r="B3569" t="s">
        <v>26095</v>
      </c>
      <c r="C3569" t="s">
        <v>26096</v>
      </c>
      <c r="D3569" t="s">
        <v>26097</v>
      </c>
      <c r="E3569" t="s">
        <v>16734</v>
      </c>
      <c r="F3569" t="s">
        <v>16735</v>
      </c>
      <c r="G3569" t="s">
        <v>19</v>
      </c>
      <c r="H3569" t="s">
        <v>16736</v>
      </c>
      <c r="I3569" t="s">
        <v>16737</v>
      </c>
    </row>
    <row r="3570" spans="1:9" x14ac:dyDescent="0.2">
      <c r="A3570" t="s">
        <v>26098</v>
      </c>
      <c r="B3570" t="s">
        <v>26099</v>
      </c>
      <c r="C3570" t="s">
        <v>4818</v>
      </c>
      <c r="D3570" t="s">
        <v>26100</v>
      </c>
      <c r="E3570" t="s">
        <v>18481</v>
      </c>
      <c r="F3570" t="s">
        <v>18482</v>
      </c>
      <c r="G3570" t="s">
        <v>19</v>
      </c>
      <c r="H3570" t="s">
        <v>12887</v>
      </c>
      <c r="I3570" t="s">
        <v>12888</v>
      </c>
    </row>
    <row r="3571" spans="1:9" x14ac:dyDescent="0.2">
      <c r="A3571" t="s">
        <v>26101</v>
      </c>
      <c r="B3571" t="s">
        <v>26102</v>
      </c>
      <c r="C3571" t="s">
        <v>4819</v>
      </c>
      <c r="D3571" t="s">
        <v>26103</v>
      </c>
      <c r="E3571" t="s">
        <v>18481</v>
      </c>
      <c r="F3571" t="s">
        <v>18482</v>
      </c>
      <c r="G3571" t="s">
        <v>19</v>
      </c>
      <c r="H3571" t="s">
        <v>12887</v>
      </c>
      <c r="I3571" t="s">
        <v>12888</v>
      </c>
    </row>
    <row r="3572" spans="1:9" x14ac:dyDescent="0.2">
      <c r="A3572" t="s">
        <v>26104</v>
      </c>
      <c r="B3572" t="s">
        <v>26105</v>
      </c>
      <c r="C3572" t="s">
        <v>4823</v>
      </c>
      <c r="D3572" t="s">
        <v>26106</v>
      </c>
      <c r="E3572" t="s">
        <v>25596</v>
      </c>
      <c r="F3572" t="s">
        <v>25597</v>
      </c>
      <c r="G3572" t="s">
        <v>19</v>
      </c>
      <c r="H3572" t="s">
        <v>12887</v>
      </c>
      <c r="I3572" t="s">
        <v>12888</v>
      </c>
    </row>
    <row r="3573" spans="1:9" x14ac:dyDescent="0.2">
      <c r="A3573" t="s">
        <v>26107</v>
      </c>
      <c r="B3573" t="s">
        <v>26108</v>
      </c>
      <c r="C3573" t="s">
        <v>26109</v>
      </c>
      <c r="D3573" t="s">
        <v>26110</v>
      </c>
      <c r="E3573" t="s">
        <v>16940</v>
      </c>
      <c r="F3573" t="s">
        <v>16941</v>
      </c>
      <c r="G3573" t="s">
        <v>19</v>
      </c>
      <c r="H3573" t="s">
        <v>16942</v>
      </c>
      <c r="I3573" t="s">
        <v>16943</v>
      </c>
    </row>
    <row r="3574" spans="1:9" x14ac:dyDescent="0.2">
      <c r="A3574" t="s">
        <v>26111</v>
      </c>
      <c r="B3574" t="s">
        <v>26112</v>
      </c>
      <c r="C3574" t="s">
        <v>4824</v>
      </c>
      <c r="D3574" t="s">
        <v>26113</v>
      </c>
      <c r="E3574" t="s">
        <v>12783</v>
      </c>
      <c r="F3574" t="s">
        <v>12784</v>
      </c>
      <c r="G3574" t="s">
        <v>19</v>
      </c>
      <c r="H3574" t="s">
        <v>12887</v>
      </c>
      <c r="I3574" t="s">
        <v>12888</v>
      </c>
    </row>
    <row r="3575" spans="1:9" x14ac:dyDescent="0.2">
      <c r="A3575" t="s">
        <v>26114</v>
      </c>
      <c r="B3575" t="s">
        <v>26115</v>
      </c>
      <c r="C3575" t="s">
        <v>4825</v>
      </c>
      <c r="D3575" t="s">
        <v>26116</v>
      </c>
      <c r="E3575" t="s">
        <v>12775</v>
      </c>
      <c r="F3575" t="s">
        <v>12776</v>
      </c>
      <c r="G3575" t="s">
        <v>19</v>
      </c>
      <c r="H3575" t="s">
        <v>12777</v>
      </c>
      <c r="I3575" t="s">
        <v>12778</v>
      </c>
    </row>
    <row r="3576" spans="1:9" x14ac:dyDescent="0.2">
      <c r="A3576" t="s">
        <v>26117</v>
      </c>
      <c r="B3576" t="s">
        <v>26118</v>
      </c>
      <c r="C3576" t="s">
        <v>4826</v>
      </c>
      <c r="D3576" t="s">
        <v>26119</v>
      </c>
      <c r="E3576" t="s">
        <v>20907</v>
      </c>
      <c r="F3576" t="s">
        <v>20908</v>
      </c>
      <c r="G3576" t="s">
        <v>19</v>
      </c>
      <c r="H3576" t="s">
        <v>20909</v>
      </c>
      <c r="I3576" t="s">
        <v>20910</v>
      </c>
    </row>
    <row r="3577" spans="1:9" x14ac:dyDescent="0.2">
      <c r="A3577" t="s">
        <v>26120</v>
      </c>
      <c r="B3577" t="s">
        <v>26121</v>
      </c>
      <c r="C3577" t="s">
        <v>4827</v>
      </c>
      <c r="D3577" t="s">
        <v>26122</v>
      </c>
      <c r="E3577" t="s">
        <v>23059</v>
      </c>
      <c r="F3577" t="s">
        <v>23060</v>
      </c>
      <c r="G3577" t="s">
        <v>19</v>
      </c>
      <c r="H3577" t="s">
        <v>12887</v>
      </c>
      <c r="I3577" t="s">
        <v>12888</v>
      </c>
    </row>
    <row r="3578" spans="1:9" x14ac:dyDescent="0.2">
      <c r="A3578" t="s">
        <v>26123</v>
      </c>
      <c r="B3578" t="s">
        <v>26124</v>
      </c>
      <c r="C3578" t="s">
        <v>4831</v>
      </c>
      <c r="D3578" t="s">
        <v>26125</v>
      </c>
      <c r="E3578" t="s">
        <v>14296</v>
      </c>
      <c r="F3578" t="s">
        <v>14297</v>
      </c>
      <c r="G3578" t="s">
        <v>19</v>
      </c>
      <c r="H3578" t="s">
        <v>14298</v>
      </c>
      <c r="I3578" t="s">
        <v>14299</v>
      </c>
    </row>
    <row r="3579" spans="1:9" x14ac:dyDescent="0.2">
      <c r="A3579" t="s">
        <v>26126</v>
      </c>
      <c r="B3579" t="s">
        <v>26127</v>
      </c>
      <c r="C3579" t="s">
        <v>4832</v>
      </c>
      <c r="D3579" t="s">
        <v>26128</v>
      </c>
      <c r="E3579" t="s">
        <v>14019</v>
      </c>
      <c r="F3579" t="s">
        <v>14020</v>
      </c>
      <c r="G3579" t="s">
        <v>19</v>
      </c>
      <c r="H3579" t="s">
        <v>14021</v>
      </c>
      <c r="I3579" t="s">
        <v>14022</v>
      </c>
    </row>
    <row r="3580" spans="1:9" x14ac:dyDescent="0.2">
      <c r="A3580" t="s">
        <v>26129</v>
      </c>
      <c r="B3580" t="s">
        <v>26130</v>
      </c>
      <c r="C3580" t="s">
        <v>4833</v>
      </c>
      <c r="D3580" t="s">
        <v>26131</v>
      </c>
      <c r="E3580" t="s">
        <v>18726</v>
      </c>
      <c r="F3580" t="s">
        <v>18727</v>
      </c>
      <c r="G3580" t="s">
        <v>19</v>
      </c>
      <c r="H3580" t="s">
        <v>18728</v>
      </c>
      <c r="I3580" t="s">
        <v>18729</v>
      </c>
    </row>
    <row r="3581" spans="1:9" x14ac:dyDescent="0.2">
      <c r="A3581" t="s">
        <v>26132</v>
      </c>
      <c r="B3581" t="s">
        <v>26133</v>
      </c>
      <c r="C3581" t="s">
        <v>4834</v>
      </c>
      <c r="D3581" t="s">
        <v>26134</v>
      </c>
      <c r="E3581" t="s">
        <v>12783</v>
      </c>
      <c r="F3581" t="s">
        <v>12784</v>
      </c>
      <c r="G3581" t="s">
        <v>19</v>
      </c>
      <c r="H3581" t="s">
        <v>12887</v>
      </c>
      <c r="I3581" t="s">
        <v>12888</v>
      </c>
    </row>
    <row r="3582" spans="1:9" x14ac:dyDescent="0.2">
      <c r="A3582" t="s">
        <v>26135</v>
      </c>
      <c r="B3582" t="s">
        <v>26136</v>
      </c>
      <c r="C3582" t="s">
        <v>4835</v>
      </c>
      <c r="D3582" t="s">
        <v>26137</v>
      </c>
      <c r="E3582" t="s">
        <v>17924</v>
      </c>
      <c r="F3582" t="s">
        <v>17925</v>
      </c>
      <c r="G3582" t="s">
        <v>19</v>
      </c>
      <c r="H3582" t="s">
        <v>12887</v>
      </c>
      <c r="I3582" t="s">
        <v>12888</v>
      </c>
    </row>
    <row r="3583" spans="1:9" x14ac:dyDescent="0.2">
      <c r="A3583" t="s">
        <v>26138</v>
      </c>
      <c r="B3583" t="s">
        <v>26139</v>
      </c>
      <c r="C3583" t="s">
        <v>4838</v>
      </c>
      <c r="D3583" t="s">
        <v>26140</v>
      </c>
      <c r="E3583" t="s">
        <v>20962</v>
      </c>
      <c r="F3583" t="s">
        <v>20963</v>
      </c>
      <c r="G3583" t="s">
        <v>19</v>
      </c>
      <c r="H3583" t="s">
        <v>14577</v>
      </c>
      <c r="I3583" t="s">
        <v>14578</v>
      </c>
    </row>
    <row r="3584" spans="1:9" x14ac:dyDescent="0.2">
      <c r="A3584" t="s">
        <v>26141</v>
      </c>
      <c r="B3584" t="s">
        <v>26142</v>
      </c>
      <c r="C3584" t="s">
        <v>4839</v>
      </c>
      <c r="D3584" t="s">
        <v>26143</v>
      </c>
      <c r="E3584" t="s">
        <v>12783</v>
      </c>
      <c r="F3584" t="s">
        <v>12784</v>
      </c>
      <c r="G3584" t="s">
        <v>19</v>
      </c>
      <c r="H3584" t="s">
        <v>12887</v>
      </c>
      <c r="I3584" t="s">
        <v>12888</v>
      </c>
    </row>
    <row r="3585" spans="1:9" x14ac:dyDescent="0.2">
      <c r="A3585" t="s">
        <v>26144</v>
      </c>
      <c r="B3585" t="s">
        <v>26145</v>
      </c>
      <c r="C3585" t="s">
        <v>26146</v>
      </c>
      <c r="D3585" t="s">
        <v>26147</v>
      </c>
      <c r="E3585" t="s">
        <v>16940</v>
      </c>
      <c r="F3585" t="s">
        <v>16941</v>
      </c>
      <c r="G3585" t="s">
        <v>19</v>
      </c>
      <c r="H3585" t="s">
        <v>16942</v>
      </c>
      <c r="I3585" t="s">
        <v>16943</v>
      </c>
    </row>
    <row r="3586" spans="1:9" x14ac:dyDescent="0.2">
      <c r="A3586" t="s">
        <v>26148</v>
      </c>
      <c r="B3586" t="s">
        <v>26149</v>
      </c>
      <c r="C3586" t="s">
        <v>8486</v>
      </c>
      <c r="D3586" t="s">
        <v>26150</v>
      </c>
      <c r="E3586" t="s">
        <v>26151</v>
      </c>
      <c r="F3586" t="s">
        <v>26152</v>
      </c>
      <c r="G3586" t="s">
        <v>19</v>
      </c>
      <c r="H3586" t="s">
        <v>26153</v>
      </c>
      <c r="I3586" t="s">
        <v>26154</v>
      </c>
    </row>
    <row r="3587" spans="1:9" x14ac:dyDescent="0.2">
      <c r="A3587" t="s">
        <v>26155</v>
      </c>
      <c r="B3587" t="s">
        <v>26156</v>
      </c>
      <c r="C3587" t="s">
        <v>4840</v>
      </c>
      <c r="D3587" t="s">
        <v>26157</v>
      </c>
      <c r="E3587" t="s">
        <v>23059</v>
      </c>
      <c r="F3587" t="s">
        <v>23060</v>
      </c>
      <c r="G3587" t="s">
        <v>19</v>
      </c>
      <c r="H3587" t="s">
        <v>12887</v>
      </c>
      <c r="I3587" t="s">
        <v>12888</v>
      </c>
    </row>
    <row r="3588" spans="1:9" x14ac:dyDescent="0.2">
      <c r="A3588" t="s">
        <v>26158</v>
      </c>
      <c r="B3588" t="s">
        <v>26159</v>
      </c>
      <c r="C3588" t="s">
        <v>4841</v>
      </c>
      <c r="D3588" t="s">
        <v>26160</v>
      </c>
      <c r="E3588" t="s">
        <v>12783</v>
      </c>
      <c r="F3588" t="s">
        <v>12784</v>
      </c>
      <c r="G3588" t="s">
        <v>19</v>
      </c>
      <c r="H3588" t="s">
        <v>12887</v>
      </c>
      <c r="I3588" t="s">
        <v>12888</v>
      </c>
    </row>
    <row r="3589" spans="1:9" x14ac:dyDescent="0.2">
      <c r="A3589" t="s">
        <v>26161</v>
      </c>
      <c r="B3589" t="s">
        <v>26162</v>
      </c>
      <c r="C3589" t="s">
        <v>4842</v>
      </c>
      <c r="D3589" t="s">
        <v>26163</v>
      </c>
      <c r="E3589" t="s">
        <v>21183</v>
      </c>
      <c r="F3589" t="s">
        <v>21184</v>
      </c>
      <c r="G3589" t="s">
        <v>19</v>
      </c>
      <c r="H3589" t="s">
        <v>16736</v>
      </c>
      <c r="I3589" t="s">
        <v>16737</v>
      </c>
    </row>
    <row r="3590" spans="1:9" x14ac:dyDescent="0.2">
      <c r="A3590" t="s">
        <v>26164</v>
      </c>
      <c r="B3590" t="s">
        <v>26165</v>
      </c>
      <c r="C3590" t="s">
        <v>4846</v>
      </c>
      <c r="D3590" t="s">
        <v>26166</v>
      </c>
      <c r="E3590" t="s">
        <v>26167</v>
      </c>
      <c r="F3590" t="s">
        <v>26168</v>
      </c>
      <c r="G3590" t="s">
        <v>19</v>
      </c>
      <c r="H3590" t="s">
        <v>26169</v>
      </c>
      <c r="I3590" t="s">
        <v>26170</v>
      </c>
    </row>
    <row r="3591" spans="1:9" x14ac:dyDescent="0.2">
      <c r="A3591" t="s">
        <v>26171</v>
      </c>
      <c r="B3591" t="s">
        <v>26172</v>
      </c>
      <c r="C3591" t="s">
        <v>4848</v>
      </c>
      <c r="D3591" t="s">
        <v>26173</v>
      </c>
      <c r="E3591" t="s">
        <v>12783</v>
      </c>
      <c r="F3591" t="s">
        <v>12784</v>
      </c>
      <c r="G3591" t="s">
        <v>19</v>
      </c>
      <c r="H3591" t="s">
        <v>12887</v>
      </c>
      <c r="I3591" t="s">
        <v>12888</v>
      </c>
    </row>
    <row r="3592" spans="1:9" x14ac:dyDescent="0.2">
      <c r="A3592" t="s">
        <v>26174</v>
      </c>
      <c r="B3592" t="s">
        <v>26175</v>
      </c>
      <c r="C3592" t="s">
        <v>4852</v>
      </c>
      <c r="D3592" t="s">
        <v>26176</v>
      </c>
      <c r="E3592" t="s">
        <v>12853</v>
      </c>
      <c r="F3592" t="s">
        <v>12854</v>
      </c>
      <c r="G3592" t="s">
        <v>19</v>
      </c>
      <c r="H3592" t="s">
        <v>12855</v>
      </c>
      <c r="I3592" t="s">
        <v>12856</v>
      </c>
    </row>
    <row r="3593" spans="1:9" x14ac:dyDescent="0.2">
      <c r="A3593" t="s">
        <v>26177</v>
      </c>
      <c r="B3593" t="s">
        <v>26178</v>
      </c>
      <c r="C3593" t="s">
        <v>4855</v>
      </c>
      <c r="D3593" t="s">
        <v>26179</v>
      </c>
      <c r="E3593" t="s">
        <v>14400</v>
      </c>
      <c r="F3593" t="s">
        <v>14401</v>
      </c>
      <c r="G3593" t="s">
        <v>19</v>
      </c>
      <c r="H3593" t="s">
        <v>14021</v>
      </c>
      <c r="I3593" t="s">
        <v>14022</v>
      </c>
    </row>
    <row r="3594" spans="1:9" x14ac:dyDescent="0.2">
      <c r="A3594" t="s">
        <v>26180</v>
      </c>
      <c r="B3594" t="s">
        <v>26181</v>
      </c>
      <c r="C3594" t="s">
        <v>4856</v>
      </c>
      <c r="D3594" t="s">
        <v>26182</v>
      </c>
      <c r="E3594" t="s">
        <v>17924</v>
      </c>
      <c r="F3594" t="s">
        <v>17925</v>
      </c>
      <c r="G3594" t="s">
        <v>19</v>
      </c>
      <c r="H3594" t="s">
        <v>12887</v>
      </c>
      <c r="I3594" t="s">
        <v>12888</v>
      </c>
    </row>
    <row r="3595" spans="1:9" x14ac:dyDescent="0.2">
      <c r="A3595" t="s">
        <v>26183</v>
      </c>
      <c r="B3595" t="s">
        <v>26184</v>
      </c>
      <c r="C3595" t="s">
        <v>4857</v>
      </c>
      <c r="D3595" t="s">
        <v>26185</v>
      </c>
      <c r="E3595" t="s">
        <v>26186</v>
      </c>
      <c r="F3595" t="s">
        <v>26187</v>
      </c>
      <c r="G3595" t="s">
        <v>19</v>
      </c>
      <c r="H3595" t="s">
        <v>12887</v>
      </c>
      <c r="I3595" t="s">
        <v>12888</v>
      </c>
    </row>
    <row r="3596" spans="1:9" x14ac:dyDescent="0.2">
      <c r="A3596" t="s">
        <v>26188</v>
      </c>
      <c r="B3596" t="s">
        <v>26189</v>
      </c>
      <c r="C3596" t="s">
        <v>4859</v>
      </c>
      <c r="D3596" t="s">
        <v>26190</v>
      </c>
      <c r="E3596" t="s">
        <v>26191</v>
      </c>
      <c r="F3596" t="s">
        <v>26192</v>
      </c>
      <c r="G3596" t="s">
        <v>19</v>
      </c>
      <c r="H3596" t="s">
        <v>23624</v>
      </c>
      <c r="I3596" t="s">
        <v>23625</v>
      </c>
    </row>
    <row r="3597" spans="1:9" x14ac:dyDescent="0.2">
      <c r="A3597" t="s">
        <v>26193</v>
      </c>
      <c r="B3597" t="s">
        <v>26194</v>
      </c>
      <c r="C3597" t="s">
        <v>4861</v>
      </c>
      <c r="D3597" t="s">
        <v>26195</v>
      </c>
      <c r="E3597" t="s">
        <v>14829</v>
      </c>
      <c r="F3597" t="s">
        <v>14830</v>
      </c>
      <c r="G3597" t="s">
        <v>72</v>
      </c>
      <c r="H3597" t="s">
        <v>14831</v>
      </c>
      <c r="I3597" t="s">
        <v>20977</v>
      </c>
    </row>
    <row r="3598" spans="1:9" x14ac:dyDescent="0.2">
      <c r="A3598" t="s">
        <v>26196</v>
      </c>
      <c r="B3598" t="s">
        <v>26197</v>
      </c>
      <c r="C3598" t="s">
        <v>4862</v>
      </c>
      <c r="D3598" t="s">
        <v>26198</v>
      </c>
      <c r="E3598" t="s">
        <v>26199</v>
      </c>
      <c r="F3598" t="s">
        <v>26200</v>
      </c>
      <c r="G3598" t="s">
        <v>19</v>
      </c>
      <c r="H3598" t="s">
        <v>26201</v>
      </c>
      <c r="I3598" t="s">
        <v>26202</v>
      </c>
    </row>
    <row r="3599" spans="1:9" x14ac:dyDescent="0.2">
      <c r="A3599" t="s">
        <v>26203</v>
      </c>
      <c r="B3599" t="s">
        <v>26204</v>
      </c>
      <c r="C3599" t="s">
        <v>4864</v>
      </c>
      <c r="D3599" t="s">
        <v>26205</v>
      </c>
      <c r="E3599" t="s">
        <v>12783</v>
      </c>
      <c r="F3599" t="s">
        <v>12784</v>
      </c>
      <c r="G3599" t="s">
        <v>19</v>
      </c>
      <c r="H3599" t="s">
        <v>12887</v>
      </c>
      <c r="I3599" t="s">
        <v>12888</v>
      </c>
    </row>
    <row r="3600" spans="1:9" x14ac:dyDescent="0.2">
      <c r="A3600" t="s">
        <v>26206</v>
      </c>
      <c r="B3600" t="s">
        <v>26207</v>
      </c>
      <c r="C3600" t="s">
        <v>4867</v>
      </c>
      <c r="D3600" t="s">
        <v>26208</v>
      </c>
      <c r="E3600" t="s">
        <v>12783</v>
      </c>
      <c r="F3600" t="s">
        <v>12784</v>
      </c>
      <c r="G3600" t="s">
        <v>19</v>
      </c>
      <c r="H3600" t="s">
        <v>12887</v>
      </c>
      <c r="I3600" t="s">
        <v>12888</v>
      </c>
    </row>
    <row r="3601" spans="1:9" x14ac:dyDescent="0.2">
      <c r="A3601" t="s">
        <v>26209</v>
      </c>
      <c r="B3601" t="s">
        <v>26210</v>
      </c>
      <c r="C3601" t="s">
        <v>4868</v>
      </c>
      <c r="D3601" t="s">
        <v>26211</v>
      </c>
      <c r="E3601" t="s">
        <v>18726</v>
      </c>
      <c r="F3601" t="s">
        <v>18727</v>
      </c>
      <c r="G3601" t="s">
        <v>19</v>
      </c>
      <c r="H3601" t="s">
        <v>18728</v>
      </c>
      <c r="I3601" t="s">
        <v>18729</v>
      </c>
    </row>
    <row r="3602" spans="1:9" x14ac:dyDescent="0.2">
      <c r="A3602" t="s">
        <v>26212</v>
      </c>
      <c r="B3602" t="s">
        <v>26213</v>
      </c>
      <c r="C3602" t="s">
        <v>4869</v>
      </c>
      <c r="D3602" t="s">
        <v>26214</v>
      </c>
      <c r="E3602" t="s">
        <v>18726</v>
      </c>
      <c r="F3602" t="s">
        <v>18727</v>
      </c>
      <c r="G3602" t="s">
        <v>19</v>
      </c>
      <c r="H3602" t="s">
        <v>18728</v>
      </c>
      <c r="I3602" t="s">
        <v>18729</v>
      </c>
    </row>
    <row r="3603" spans="1:9" x14ac:dyDescent="0.2">
      <c r="A3603" t="s">
        <v>26215</v>
      </c>
      <c r="B3603" t="s">
        <v>26216</v>
      </c>
      <c r="C3603" t="s">
        <v>4870</v>
      </c>
      <c r="D3603" t="s">
        <v>26217</v>
      </c>
      <c r="E3603" t="s">
        <v>12783</v>
      </c>
      <c r="F3603" t="s">
        <v>12784</v>
      </c>
      <c r="G3603" t="s">
        <v>19</v>
      </c>
      <c r="H3603" t="s">
        <v>12887</v>
      </c>
      <c r="I3603" t="s">
        <v>12888</v>
      </c>
    </row>
    <row r="3604" spans="1:9" x14ac:dyDescent="0.2">
      <c r="A3604" t="s">
        <v>26218</v>
      </c>
      <c r="B3604" t="s">
        <v>26219</v>
      </c>
      <c r="C3604" t="s">
        <v>4871</v>
      </c>
      <c r="D3604" t="s">
        <v>26220</v>
      </c>
      <c r="E3604" t="s">
        <v>26221</v>
      </c>
      <c r="F3604" t="s">
        <v>26222</v>
      </c>
      <c r="G3604" t="s">
        <v>19</v>
      </c>
      <c r="H3604" t="s">
        <v>12887</v>
      </c>
      <c r="I3604" t="s">
        <v>12888</v>
      </c>
    </row>
    <row r="3605" spans="1:9" x14ac:dyDescent="0.2">
      <c r="A3605" t="s">
        <v>26223</v>
      </c>
      <c r="B3605" t="s">
        <v>26224</v>
      </c>
      <c r="C3605" t="s">
        <v>4873</v>
      </c>
      <c r="D3605" t="s">
        <v>26225</v>
      </c>
      <c r="E3605" t="s">
        <v>12783</v>
      </c>
      <c r="F3605" t="s">
        <v>12784</v>
      </c>
      <c r="G3605" t="s">
        <v>19</v>
      </c>
      <c r="H3605" t="s">
        <v>12887</v>
      </c>
      <c r="I3605" t="s">
        <v>12888</v>
      </c>
    </row>
    <row r="3606" spans="1:9" x14ac:dyDescent="0.2">
      <c r="A3606" t="s">
        <v>26226</v>
      </c>
      <c r="B3606" t="s">
        <v>26227</v>
      </c>
      <c r="C3606" t="s">
        <v>4874</v>
      </c>
      <c r="D3606" t="s">
        <v>26228</v>
      </c>
      <c r="E3606" t="s">
        <v>17924</v>
      </c>
      <c r="F3606" t="s">
        <v>17925</v>
      </c>
      <c r="G3606" t="s">
        <v>19</v>
      </c>
      <c r="H3606" t="s">
        <v>12887</v>
      </c>
      <c r="I3606" t="s">
        <v>12888</v>
      </c>
    </row>
    <row r="3607" spans="1:9" x14ac:dyDescent="0.2">
      <c r="A3607" t="s">
        <v>26229</v>
      </c>
      <c r="B3607" t="s">
        <v>26230</v>
      </c>
      <c r="C3607" t="s">
        <v>26231</v>
      </c>
      <c r="D3607" t="s">
        <v>26232</v>
      </c>
      <c r="E3607" t="s">
        <v>16940</v>
      </c>
      <c r="F3607" t="s">
        <v>16941</v>
      </c>
      <c r="G3607" t="s">
        <v>19</v>
      </c>
      <c r="H3607" t="s">
        <v>16942</v>
      </c>
      <c r="I3607" t="s">
        <v>16943</v>
      </c>
    </row>
    <row r="3608" spans="1:9" x14ac:dyDescent="0.2">
      <c r="A3608" t="s">
        <v>26233</v>
      </c>
      <c r="B3608" t="s">
        <v>26234</v>
      </c>
      <c r="C3608" t="s">
        <v>4878</v>
      </c>
      <c r="D3608" t="s">
        <v>26235</v>
      </c>
      <c r="E3608" t="s">
        <v>23648</v>
      </c>
      <c r="F3608" t="s">
        <v>23649</v>
      </c>
      <c r="G3608" t="s">
        <v>19</v>
      </c>
      <c r="H3608" t="s">
        <v>13283</v>
      </c>
      <c r="I3608" t="s">
        <v>13284</v>
      </c>
    </row>
    <row r="3609" spans="1:9" x14ac:dyDescent="0.2">
      <c r="A3609" t="s">
        <v>26236</v>
      </c>
      <c r="B3609" t="s">
        <v>26237</v>
      </c>
      <c r="C3609" t="s">
        <v>4879</v>
      </c>
      <c r="D3609" t="s">
        <v>26238</v>
      </c>
      <c r="E3609" t="s">
        <v>26239</v>
      </c>
      <c r="F3609" t="s">
        <v>26240</v>
      </c>
      <c r="G3609" t="s">
        <v>19</v>
      </c>
      <c r="H3609" t="s">
        <v>12887</v>
      </c>
      <c r="I3609" t="s">
        <v>12888</v>
      </c>
    </row>
    <row r="3610" spans="1:9" x14ac:dyDescent="0.2">
      <c r="A3610" t="s">
        <v>26241</v>
      </c>
      <c r="B3610" t="s">
        <v>26242</v>
      </c>
      <c r="C3610" t="s">
        <v>4884</v>
      </c>
      <c r="D3610" t="s">
        <v>26243</v>
      </c>
      <c r="E3610" t="s">
        <v>26244</v>
      </c>
      <c r="F3610" t="s">
        <v>26245</v>
      </c>
      <c r="G3610" t="s">
        <v>19</v>
      </c>
      <c r="H3610" t="s">
        <v>26246</v>
      </c>
      <c r="I3610" t="s">
        <v>26247</v>
      </c>
    </row>
    <row r="3611" spans="1:9" x14ac:dyDescent="0.2">
      <c r="A3611" t="s">
        <v>26248</v>
      </c>
      <c r="B3611" t="s">
        <v>26249</v>
      </c>
      <c r="C3611" t="s">
        <v>4886</v>
      </c>
      <c r="D3611" t="s">
        <v>26250</v>
      </c>
      <c r="E3611" t="s">
        <v>12783</v>
      </c>
      <c r="F3611" t="s">
        <v>12784</v>
      </c>
      <c r="G3611" t="s">
        <v>19</v>
      </c>
      <c r="H3611" t="s">
        <v>12887</v>
      </c>
      <c r="I3611" t="s">
        <v>12888</v>
      </c>
    </row>
    <row r="3612" spans="1:9" x14ac:dyDescent="0.2">
      <c r="A3612" t="s">
        <v>26251</v>
      </c>
      <c r="B3612" t="s">
        <v>26252</v>
      </c>
      <c r="C3612" t="s">
        <v>4887</v>
      </c>
      <c r="D3612" t="s">
        <v>26250</v>
      </c>
      <c r="E3612" t="s">
        <v>12783</v>
      </c>
      <c r="F3612" t="s">
        <v>12784</v>
      </c>
      <c r="G3612" t="s">
        <v>19</v>
      </c>
      <c r="H3612" t="s">
        <v>12887</v>
      </c>
      <c r="I3612" t="s">
        <v>12888</v>
      </c>
    </row>
    <row r="3613" spans="1:9" x14ac:dyDescent="0.2">
      <c r="A3613" t="s">
        <v>26253</v>
      </c>
      <c r="B3613" t="s">
        <v>26254</v>
      </c>
      <c r="C3613" t="s">
        <v>4891</v>
      </c>
      <c r="D3613" t="s">
        <v>26255</v>
      </c>
      <c r="E3613" t="s">
        <v>26256</v>
      </c>
      <c r="F3613" t="s">
        <v>26257</v>
      </c>
      <c r="G3613" t="s">
        <v>19</v>
      </c>
      <c r="H3613" t="s">
        <v>26258</v>
      </c>
      <c r="I3613" t="s">
        <v>26259</v>
      </c>
    </row>
    <row r="3614" spans="1:9" x14ac:dyDescent="0.2">
      <c r="A3614" t="s">
        <v>26260</v>
      </c>
      <c r="B3614" t="s">
        <v>26261</v>
      </c>
      <c r="C3614" t="s">
        <v>4896</v>
      </c>
      <c r="D3614" t="s">
        <v>26262</v>
      </c>
      <c r="E3614" t="s">
        <v>25871</v>
      </c>
      <c r="F3614" t="s">
        <v>25872</v>
      </c>
      <c r="G3614" t="s">
        <v>19</v>
      </c>
      <c r="H3614" t="s">
        <v>25873</v>
      </c>
      <c r="I3614" t="s">
        <v>25874</v>
      </c>
    </row>
    <row r="3615" spans="1:9" x14ac:dyDescent="0.2">
      <c r="A3615" t="s">
        <v>26263</v>
      </c>
      <c r="B3615" t="s">
        <v>26264</v>
      </c>
      <c r="C3615" t="s">
        <v>26265</v>
      </c>
      <c r="D3615" t="s">
        <v>26266</v>
      </c>
      <c r="E3615" t="s">
        <v>16940</v>
      </c>
      <c r="F3615" t="s">
        <v>16941</v>
      </c>
      <c r="G3615" t="s">
        <v>19</v>
      </c>
      <c r="H3615" t="s">
        <v>16942</v>
      </c>
      <c r="I3615" t="s">
        <v>16943</v>
      </c>
    </row>
    <row r="3616" spans="1:9" x14ac:dyDescent="0.2">
      <c r="A3616" t="s">
        <v>26267</v>
      </c>
      <c r="B3616" t="s">
        <v>26268</v>
      </c>
      <c r="C3616" t="s">
        <v>4900</v>
      </c>
      <c r="D3616" t="s">
        <v>26269</v>
      </c>
      <c r="E3616" t="s">
        <v>20962</v>
      </c>
      <c r="F3616" t="s">
        <v>20963</v>
      </c>
      <c r="G3616" t="s">
        <v>19</v>
      </c>
      <c r="H3616" t="s">
        <v>14577</v>
      </c>
      <c r="I3616" t="s">
        <v>14578</v>
      </c>
    </row>
    <row r="3617" spans="1:9" x14ac:dyDescent="0.2">
      <c r="A3617" t="s">
        <v>26270</v>
      </c>
      <c r="B3617" t="s">
        <v>26271</v>
      </c>
      <c r="C3617" t="s">
        <v>4901</v>
      </c>
      <c r="D3617" t="s">
        <v>26272</v>
      </c>
      <c r="E3617" t="s">
        <v>26273</v>
      </c>
      <c r="F3617" t="s">
        <v>26274</v>
      </c>
      <c r="G3617" t="s">
        <v>19</v>
      </c>
      <c r="H3617" t="s">
        <v>26275</v>
      </c>
      <c r="I3617" t="s">
        <v>26276</v>
      </c>
    </row>
    <row r="3618" spans="1:9" x14ac:dyDescent="0.2">
      <c r="A3618" t="s">
        <v>26277</v>
      </c>
      <c r="B3618" t="s">
        <v>26278</v>
      </c>
      <c r="C3618" t="s">
        <v>4903</v>
      </c>
      <c r="D3618" t="s">
        <v>26279</v>
      </c>
      <c r="E3618" t="s">
        <v>18726</v>
      </c>
      <c r="F3618" t="s">
        <v>18727</v>
      </c>
      <c r="G3618" t="s">
        <v>19</v>
      </c>
      <c r="H3618" t="s">
        <v>18728</v>
      </c>
      <c r="I3618" t="s">
        <v>18729</v>
      </c>
    </row>
    <row r="3619" spans="1:9" x14ac:dyDescent="0.2">
      <c r="A3619" t="s">
        <v>26280</v>
      </c>
      <c r="B3619" t="s">
        <v>26281</v>
      </c>
      <c r="C3619" t="s">
        <v>4904</v>
      </c>
      <c r="D3619" t="s">
        <v>26282</v>
      </c>
      <c r="E3619" t="s">
        <v>26167</v>
      </c>
      <c r="F3619" t="s">
        <v>26168</v>
      </c>
      <c r="G3619" t="s">
        <v>19</v>
      </c>
      <c r="H3619" t="s">
        <v>26169</v>
      </c>
      <c r="I3619" t="s">
        <v>26170</v>
      </c>
    </row>
    <row r="3620" spans="1:9" x14ac:dyDescent="0.2">
      <c r="A3620" t="s">
        <v>26283</v>
      </c>
      <c r="B3620" t="s">
        <v>26284</v>
      </c>
      <c r="C3620" t="s">
        <v>4905</v>
      </c>
      <c r="D3620" t="s">
        <v>26285</v>
      </c>
      <c r="E3620" t="s">
        <v>21183</v>
      </c>
      <c r="F3620" t="s">
        <v>21184</v>
      </c>
      <c r="G3620" t="s">
        <v>19</v>
      </c>
      <c r="H3620" t="s">
        <v>12887</v>
      </c>
      <c r="I3620" t="s">
        <v>12888</v>
      </c>
    </row>
    <row r="3621" spans="1:9" x14ac:dyDescent="0.2">
      <c r="A3621" t="s">
        <v>26286</v>
      </c>
      <c r="B3621" t="s">
        <v>26287</v>
      </c>
      <c r="C3621" t="s">
        <v>4906</v>
      </c>
      <c r="D3621" t="s">
        <v>26288</v>
      </c>
      <c r="E3621" t="s">
        <v>26289</v>
      </c>
      <c r="F3621" t="s">
        <v>26290</v>
      </c>
      <c r="G3621" t="s">
        <v>19</v>
      </c>
      <c r="H3621" t="s">
        <v>26291</v>
      </c>
      <c r="I3621" t="s">
        <v>26292</v>
      </c>
    </row>
    <row r="3622" spans="1:9" x14ac:dyDescent="0.2">
      <c r="A3622" t="s">
        <v>26293</v>
      </c>
      <c r="B3622" t="s">
        <v>26294</v>
      </c>
      <c r="C3622" t="s">
        <v>4908</v>
      </c>
      <c r="D3622" t="s">
        <v>19554</v>
      </c>
      <c r="E3622" t="s">
        <v>16532</v>
      </c>
      <c r="F3622" t="s">
        <v>16533</v>
      </c>
      <c r="G3622" t="s">
        <v>19</v>
      </c>
      <c r="H3622" t="s">
        <v>16534</v>
      </c>
      <c r="I3622" t="s">
        <v>16535</v>
      </c>
    </row>
    <row r="3623" spans="1:9" x14ac:dyDescent="0.2">
      <c r="A3623" t="s">
        <v>26295</v>
      </c>
      <c r="B3623" t="s">
        <v>26296</v>
      </c>
      <c r="C3623" t="s">
        <v>4909</v>
      </c>
      <c r="D3623" t="s">
        <v>26297</v>
      </c>
      <c r="E3623" t="s">
        <v>17924</v>
      </c>
      <c r="F3623" t="s">
        <v>17925</v>
      </c>
      <c r="G3623" t="s">
        <v>19</v>
      </c>
      <c r="H3623" t="s">
        <v>12887</v>
      </c>
      <c r="I3623" t="s">
        <v>12888</v>
      </c>
    </row>
    <row r="3624" spans="1:9" x14ac:dyDescent="0.2">
      <c r="A3624" t="s">
        <v>26298</v>
      </c>
      <c r="B3624" t="s">
        <v>26299</v>
      </c>
      <c r="C3624" t="s">
        <v>4910</v>
      </c>
      <c r="D3624" t="s">
        <v>26300</v>
      </c>
      <c r="E3624" t="s">
        <v>14137</v>
      </c>
      <c r="F3624" t="s">
        <v>14138</v>
      </c>
      <c r="G3624" t="s">
        <v>19</v>
      </c>
      <c r="H3624" t="s">
        <v>14139</v>
      </c>
      <c r="I3624" t="s">
        <v>14140</v>
      </c>
    </row>
    <row r="3625" spans="1:9" x14ac:dyDescent="0.2">
      <c r="A3625" t="s">
        <v>26301</v>
      </c>
      <c r="B3625" t="s">
        <v>26302</v>
      </c>
      <c r="C3625" t="s">
        <v>4914</v>
      </c>
      <c r="D3625" t="s">
        <v>26303</v>
      </c>
      <c r="E3625" t="s">
        <v>26304</v>
      </c>
      <c r="F3625" t="s">
        <v>26305</v>
      </c>
      <c r="G3625" t="s">
        <v>19</v>
      </c>
      <c r="H3625" t="s">
        <v>12887</v>
      </c>
      <c r="I3625" t="s">
        <v>12888</v>
      </c>
    </row>
    <row r="3626" spans="1:9" x14ac:dyDescent="0.2">
      <c r="A3626" t="s">
        <v>26306</v>
      </c>
      <c r="B3626" t="s">
        <v>26307</v>
      </c>
      <c r="C3626" t="s">
        <v>4916</v>
      </c>
      <c r="D3626" t="s">
        <v>26308</v>
      </c>
      <c r="E3626" t="s">
        <v>12783</v>
      </c>
      <c r="F3626" t="s">
        <v>12784</v>
      </c>
      <c r="G3626" t="s">
        <v>19</v>
      </c>
      <c r="H3626" t="s">
        <v>12887</v>
      </c>
      <c r="I3626" t="s">
        <v>12888</v>
      </c>
    </row>
    <row r="3627" spans="1:9" x14ac:dyDescent="0.2">
      <c r="A3627" t="s">
        <v>26309</v>
      </c>
      <c r="B3627" t="s">
        <v>26310</v>
      </c>
      <c r="C3627" t="s">
        <v>4917</v>
      </c>
      <c r="D3627" t="s">
        <v>26311</v>
      </c>
      <c r="E3627" t="s">
        <v>18481</v>
      </c>
      <c r="F3627" t="s">
        <v>18482</v>
      </c>
      <c r="G3627" t="s">
        <v>72</v>
      </c>
      <c r="H3627" t="s">
        <v>12887</v>
      </c>
      <c r="I3627" t="s">
        <v>15538</v>
      </c>
    </row>
    <row r="3628" spans="1:9" x14ac:dyDescent="0.2">
      <c r="A3628" t="s">
        <v>26312</v>
      </c>
      <c r="B3628" t="s">
        <v>26313</v>
      </c>
      <c r="C3628" t="s">
        <v>4918</v>
      </c>
      <c r="D3628" t="s">
        <v>26314</v>
      </c>
      <c r="E3628" t="s">
        <v>24468</v>
      </c>
      <c r="F3628" t="s">
        <v>24469</v>
      </c>
      <c r="G3628" t="s">
        <v>19</v>
      </c>
      <c r="H3628" t="s">
        <v>24470</v>
      </c>
      <c r="I3628" t="s">
        <v>24471</v>
      </c>
    </row>
    <row r="3629" spans="1:9" x14ac:dyDescent="0.2">
      <c r="A3629" t="s">
        <v>26315</v>
      </c>
      <c r="B3629" t="s">
        <v>26316</v>
      </c>
      <c r="C3629" t="s">
        <v>26317</v>
      </c>
      <c r="D3629" t="s">
        <v>26318</v>
      </c>
      <c r="E3629" t="s">
        <v>16940</v>
      </c>
      <c r="F3629" t="s">
        <v>16941</v>
      </c>
      <c r="G3629" t="s">
        <v>19</v>
      </c>
      <c r="H3629" t="s">
        <v>16942</v>
      </c>
      <c r="I3629" t="s">
        <v>16943</v>
      </c>
    </row>
    <row r="3630" spans="1:9" x14ac:dyDescent="0.2">
      <c r="A3630" t="s">
        <v>26319</v>
      </c>
      <c r="B3630" t="s">
        <v>26320</v>
      </c>
      <c r="C3630" t="s">
        <v>4922</v>
      </c>
      <c r="D3630" t="s">
        <v>26321</v>
      </c>
      <c r="E3630" t="s">
        <v>12775</v>
      </c>
      <c r="F3630" t="s">
        <v>12776</v>
      </c>
      <c r="G3630" t="s">
        <v>19</v>
      </c>
      <c r="H3630" t="s">
        <v>12777</v>
      </c>
      <c r="I3630" t="s">
        <v>12778</v>
      </c>
    </row>
    <row r="3631" spans="1:9" x14ac:dyDescent="0.2">
      <c r="A3631" t="s">
        <v>26322</v>
      </c>
      <c r="B3631" t="s">
        <v>26323</v>
      </c>
      <c r="C3631" t="s">
        <v>4923</v>
      </c>
      <c r="D3631" t="s">
        <v>26324</v>
      </c>
      <c r="E3631" t="s">
        <v>15464</v>
      </c>
      <c r="F3631" t="s">
        <v>15465</v>
      </c>
      <c r="G3631" t="s">
        <v>19</v>
      </c>
      <c r="H3631" t="s">
        <v>12887</v>
      </c>
      <c r="I3631" t="s">
        <v>12888</v>
      </c>
    </row>
    <row r="3632" spans="1:9" x14ac:dyDescent="0.2">
      <c r="A3632" t="s">
        <v>26325</v>
      </c>
      <c r="B3632" t="s">
        <v>26326</v>
      </c>
      <c r="C3632" t="s">
        <v>26327</v>
      </c>
      <c r="D3632" t="s">
        <v>26328</v>
      </c>
      <c r="E3632" t="s">
        <v>26329</v>
      </c>
      <c r="F3632" t="s">
        <v>26330</v>
      </c>
      <c r="G3632" t="s">
        <v>513</v>
      </c>
      <c r="H3632" t="s">
        <v>26331</v>
      </c>
      <c r="I3632" t="s">
        <v>26332</v>
      </c>
    </row>
    <row r="3633" spans="1:9" x14ac:dyDescent="0.2">
      <c r="A3633" t="s">
        <v>26333</v>
      </c>
      <c r="B3633" t="s">
        <v>26334</v>
      </c>
      <c r="C3633" t="s">
        <v>4924</v>
      </c>
      <c r="D3633" t="s">
        <v>26335</v>
      </c>
      <c r="E3633" t="s">
        <v>21183</v>
      </c>
      <c r="F3633" t="s">
        <v>21184</v>
      </c>
      <c r="G3633" t="s">
        <v>19</v>
      </c>
      <c r="H3633" t="s">
        <v>12887</v>
      </c>
      <c r="I3633" t="s">
        <v>12888</v>
      </c>
    </row>
    <row r="3634" spans="1:9" x14ac:dyDescent="0.2">
      <c r="A3634" t="s">
        <v>26336</v>
      </c>
      <c r="B3634" t="s">
        <v>26337</v>
      </c>
      <c r="C3634" t="s">
        <v>4925</v>
      </c>
      <c r="D3634" t="s">
        <v>26338</v>
      </c>
      <c r="E3634" t="s">
        <v>12775</v>
      </c>
      <c r="F3634" t="s">
        <v>12776</v>
      </c>
      <c r="G3634" t="s">
        <v>19</v>
      </c>
      <c r="H3634" t="s">
        <v>12777</v>
      </c>
      <c r="I3634" t="s">
        <v>12778</v>
      </c>
    </row>
    <row r="3635" spans="1:9" x14ac:dyDescent="0.2">
      <c r="A3635" t="s">
        <v>26339</v>
      </c>
      <c r="B3635" t="s">
        <v>26340</v>
      </c>
      <c r="C3635" t="s">
        <v>4926</v>
      </c>
      <c r="D3635" t="s">
        <v>26341</v>
      </c>
      <c r="E3635" t="s">
        <v>18481</v>
      </c>
      <c r="F3635" t="s">
        <v>18482</v>
      </c>
      <c r="G3635" t="s">
        <v>19</v>
      </c>
      <c r="H3635" t="s">
        <v>12887</v>
      </c>
      <c r="I3635" t="s">
        <v>12888</v>
      </c>
    </row>
    <row r="3636" spans="1:9" x14ac:dyDescent="0.2">
      <c r="A3636" t="s">
        <v>26342</v>
      </c>
      <c r="B3636" t="s">
        <v>26343</v>
      </c>
      <c r="C3636" t="s">
        <v>4929</v>
      </c>
      <c r="D3636" t="s">
        <v>26344</v>
      </c>
      <c r="E3636" t="s">
        <v>26345</v>
      </c>
      <c r="F3636" t="s">
        <v>26346</v>
      </c>
      <c r="G3636" t="s">
        <v>3510</v>
      </c>
      <c r="H3636" t="s">
        <v>26347</v>
      </c>
      <c r="I3636" t="s">
        <v>26348</v>
      </c>
    </row>
    <row r="3637" spans="1:9" x14ac:dyDescent="0.2">
      <c r="A3637" t="s">
        <v>26349</v>
      </c>
      <c r="B3637" t="s">
        <v>26350</v>
      </c>
      <c r="C3637" t="s">
        <v>4933</v>
      </c>
      <c r="D3637" t="s">
        <v>26351</v>
      </c>
      <c r="E3637" t="s">
        <v>12853</v>
      </c>
      <c r="F3637" t="s">
        <v>12854</v>
      </c>
      <c r="G3637" t="s">
        <v>19</v>
      </c>
      <c r="H3637" t="s">
        <v>12855</v>
      </c>
      <c r="I3637" t="s">
        <v>12856</v>
      </c>
    </row>
    <row r="3638" spans="1:9" x14ac:dyDescent="0.2">
      <c r="A3638" t="s">
        <v>26352</v>
      </c>
      <c r="B3638" t="s">
        <v>26353</v>
      </c>
      <c r="C3638" t="s">
        <v>4934</v>
      </c>
      <c r="D3638" t="s">
        <v>26354</v>
      </c>
      <c r="E3638" t="s">
        <v>18726</v>
      </c>
      <c r="F3638" t="s">
        <v>18727</v>
      </c>
      <c r="G3638" t="s">
        <v>19</v>
      </c>
      <c r="H3638" t="s">
        <v>18728</v>
      </c>
      <c r="I3638" t="s">
        <v>18729</v>
      </c>
    </row>
    <row r="3639" spans="1:9" x14ac:dyDescent="0.2">
      <c r="A3639" t="s">
        <v>26355</v>
      </c>
      <c r="B3639" t="s">
        <v>26356</v>
      </c>
      <c r="C3639" t="s">
        <v>4938</v>
      </c>
      <c r="D3639" t="s">
        <v>23918</v>
      </c>
      <c r="E3639" t="s">
        <v>26357</v>
      </c>
      <c r="F3639" t="s">
        <v>26358</v>
      </c>
      <c r="G3639" t="s">
        <v>19</v>
      </c>
      <c r="H3639" t="s">
        <v>26359</v>
      </c>
      <c r="I3639" t="s">
        <v>26360</v>
      </c>
    </row>
    <row r="3640" spans="1:9" x14ac:dyDescent="0.2">
      <c r="A3640" t="s">
        <v>26361</v>
      </c>
      <c r="B3640" t="s">
        <v>26362</v>
      </c>
      <c r="C3640" t="s">
        <v>4942</v>
      </c>
      <c r="D3640" t="s">
        <v>23744</v>
      </c>
      <c r="E3640" t="s">
        <v>15968</v>
      </c>
      <c r="F3640" t="s">
        <v>15969</v>
      </c>
      <c r="G3640" t="s">
        <v>19</v>
      </c>
      <c r="H3640" t="s">
        <v>13580</v>
      </c>
      <c r="I3640" t="s">
        <v>13581</v>
      </c>
    </row>
    <row r="3641" spans="1:9" x14ac:dyDescent="0.2">
      <c r="A3641" t="s">
        <v>26363</v>
      </c>
      <c r="B3641" t="s">
        <v>26364</v>
      </c>
      <c r="C3641" t="s">
        <v>4943</v>
      </c>
      <c r="D3641" t="s">
        <v>26365</v>
      </c>
      <c r="E3641" t="s">
        <v>18481</v>
      </c>
      <c r="F3641" t="s">
        <v>18482</v>
      </c>
      <c r="G3641" t="s">
        <v>19</v>
      </c>
      <c r="H3641" t="s">
        <v>12887</v>
      </c>
      <c r="I3641" t="s">
        <v>12888</v>
      </c>
    </row>
    <row r="3642" spans="1:9" x14ac:dyDescent="0.2">
      <c r="A3642" t="s">
        <v>26366</v>
      </c>
      <c r="B3642" t="s">
        <v>26367</v>
      </c>
      <c r="C3642" t="s">
        <v>4944</v>
      </c>
      <c r="D3642" t="s">
        <v>26368</v>
      </c>
      <c r="E3642" t="s">
        <v>16532</v>
      </c>
      <c r="F3642" t="s">
        <v>16533</v>
      </c>
      <c r="G3642" t="s">
        <v>19</v>
      </c>
      <c r="H3642" t="s">
        <v>16534</v>
      </c>
      <c r="I3642" t="s">
        <v>16535</v>
      </c>
    </row>
    <row r="3643" spans="1:9" x14ac:dyDescent="0.2">
      <c r="A3643" t="s">
        <v>26369</v>
      </c>
      <c r="B3643" t="s">
        <v>26370</v>
      </c>
      <c r="C3643" t="s">
        <v>4945</v>
      </c>
      <c r="D3643" t="s">
        <v>26371</v>
      </c>
      <c r="E3643" t="s">
        <v>20692</v>
      </c>
      <c r="F3643" t="s">
        <v>20693</v>
      </c>
      <c r="G3643" t="s">
        <v>19</v>
      </c>
      <c r="H3643" t="s">
        <v>20694</v>
      </c>
      <c r="I3643" t="s">
        <v>20695</v>
      </c>
    </row>
    <row r="3644" spans="1:9" x14ac:dyDescent="0.2">
      <c r="A3644" t="s">
        <v>26372</v>
      </c>
      <c r="B3644" t="s">
        <v>26373</v>
      </c>
      <c r="C3644" t="s">
        <v>26374</v>
      </c>
      <c r="D3644" t="s">
        <v>26375</v>
      </c>
      <c r="E3644" t="s">
        <v>21183</v>
      </c>
      <c r="F3644" t="s">
        <v>21184</v>
      </c>
      <c r="G3644" t="s">
        <v>19</v>
      </c>
      <c r="H3644" t="s">
        <v>12887</v>
      </c>
      <c r="I3644" t="s">
        <v>12888</v>
      </c>
    </row>
    <row r="3645" spans="1:9" x14ac:dyDescent="0.2">
      <c r="A3645" t="s">
        <v>26376</v>
      </c>
      <c r="B3645" t="s">
        <v>26377</v>
      </c>
      <c r="C3645" t="s">
        <v>4946</v>
      </c>
      <c r="D3645" t="s">
        <v>26378</v>
      </c>
      <c r="E3645" t="s">
        <v>18726</v>
      </c>
      <c r="F3645" t="s">
        <v>18727</v>
      </c>
      <c r="G3645" t="s">
        <v>19</v>
      </c>
      <c r="H3645" t="s">
        <v>18728</v>
      </c>
      <c r="I3645" t="s">
        <v>18729</v>
      </c>
    </row>
    <row r="3646" spans="1:9" x14ac:dyDescent="0.2">
      <c r="A3646" t="s">
        <v>26379</v>
      </c>
      <c r="B3646" t="s">
        <v>26380</v>
      </c>
      <c r="C3646" t="s">
        <v>26381</v>
      </c>
      <c r="D3646" t="s">
        <v>26382</v>
      </c>
      <c r="E3646" t="s">
        <v>16940</v>
      </c>
      <c r="F3646" t="s">
        <v>16941</v>
      </c>
      <c r="G3646" t="s">
        <v>19</v>
      </c>
      <c r="H3646" t="s">
        <v>16942</v>
      </c>
      <c r="I3646" t="s">
        <v>16943</v>
      </c>
    </row>
    <row r="3647" spans="1:9" x14ac:dyDescent="0.2">
      <c r="A3647" t="s">
        <v>26383</v>
      </c>
      <c r="B3647" t="s">
        <v>26384</v>
      </c>
      <c r="C3647" t="s">
        <v>4947</v>
      </c>
      <c r="D3647" t="s">
        <v>26385</v>
      </c>
      <c r="E3647" t="s">
        <v>18481</v>
      </c>
      <c r="F3647" t="s">
        <v>18482</v>
      </c>
      <c r="G3647" t="s">
        <v>19</v>
      </c>
      <c r="H3647" t="s">
        <v>12887</v>
      </c>
      <c r="I3647" t="s">
        <v>12888</v>
      </c>
    </row>
    <row r="3648" spans="1:9" x14ac:dyDescent="0.2">
      <c r="A3648" t="s">
        <v>26386</v>
      </c>
      <c r="B3648" t="s">
        <v>26387</v>
      </c>
      <c r="C3648" t="s">
        <v>4948</v>
      </c>
      <c r="D3648" t="s">
        <v>26388</v>
      </c>
      <c r="E3648" t="s">
        <v>17924</v>
      </c>
      <c r="F3648" t="s">
        <v>17925</v>
      </c>
      <c r="G3648" t="s">
        <v>19</v>
      </c>
      <c r="H3648" t="s">
        <v>12887</v>
      </c>
      <c r="I3648" t="s">
        <v>12888</v>
      </c>
    </row>
    <row r="3649" spans="1:9" x14ac:dyDescent="0.2">
      <c r="A3649" t="s">
        <v>26389</v>
      </c>
      <c r="B3649" t="s">
        <v>26390</v>
      </c>
      <c r="C3649" t="s">
        <v>4949</v>
      </c>
      <c r="D3649" t="s">
        <v>26391</v>
      </c>
      <c r="E3649" t="s">
        <v>17924</v>
      </c>
      <c r="F3649" t="s">
        <v>17925</v>
      </c>
      <c r="G3649" t="s">
        <v>19</v>
      </c>
      <c r="H3649" t="s">
        <v>12887</v>
      </c>
      <c r="I3649" t="s">
        <v>12888</v>
      </c>
    </row>
    <row r="3650" spans="1:9" x14ac:dyDescent="0.2">
      <c r="A3650" t="s">
        <v>26392</v>
      </c>
      <c r="B3650" t="s">
        <v>26393</v>
      </c>
      <c r="C3650" t="s">
        <v>26394</v>
      </c>
      <c r="D3650" t="s">
        <v>26395</v>
      </c>
      <c r="E3650" t="s">
        <v>20730</v>
      </c>
      <c r="F3650" t="s">
        <v>20731</v>
      </c>
      <c r="G3650" t="s">
        <v>19</v>
      </c>
      <c r="H3650" t="s">
        <v>12887</v>
      </c>
      <c r="I3650" t="s">
        <v>12888</v>
      </c>
    </row>
    <row r="3651" spans="1:9" x14ac:dyDescent="0.2">
      <c r="A3651" t="s">
        <v>26396</v>
      </c>
      <c r="B3651" t="s">
        <v>26397</v>
      </c>
      <c r="C3651" t="s">
        <v>4950</v>
      </c>
      <c r="D3651" t="s">
        <v>26398</v>
      </c>
      <c r="E3651" t="s">
        <v>17924</v>
      </c>
      <c r="F3651" t="s">
        <v>17925</v>
      </c>
      <c r="G3651" t="s">
        <v>19</v>
      </c>
      <c r="H3651" t="s">
        <v>12887</v>
      </c>
      <c r="I3651" t="s">
        <v>12888</v>
      </c>
    </row>
    <row r="3652" spans="1:9" x14ac:dyDescent="0.2">
      <c r="A3652" t="s">
        <v>26399</v>
      </c>
      <c r="B3652" t="s">
        <v>26400</v>
      </c>
      <c r="C3652" t="s">
        <v>26401</v>
      </c>
      <c r="D3652" t="s">
        <v>26402</v>
      </c>
      <c r="E3652" t="s">
        <v>26403</v>
      </c>
      <c r="F3652" t="s">
        <v>26404</v>
      </c>
      <c r="G3652" t="s">
        <v>513</v>
      </c>
      <c r="H3652" t="s">
        <v>16453</v>
      </c>
      <c r="I3652" t="s">
        <v>15538</v>
      </c>
    </row>
    <row r="3653" spans="1:9" x14ac:dyDescent="0.2">
      <c r="A3653" t="s">
        <v>26405</v>
      </c>
      <c r="B3653" t="s">
        <v>26406</v>
      </c>
      <c r="C3653" t="s">
        <v>4951</v>
      </c>
      <c r="D3653" t="s">
        <v>26407</v>
      </c>
      <c r="E3653" t="s">
        <v>23059</v>
      </c>
      <c r="F3653" t="s">
        <v>23060</v>
      </c>
      <c r="G3653" t="s">
        <v>19</v>
      </c>
      <c r="H3653" t="s">
        <v>12887</v>
      </c>
      <c r="I3653" t="s">
        <v>12888</v>
      </c>
    </row>
    <row r="3654" spans="1:9" x14ac:dyDescent="0.2">
      <c r="A3654" t="s">
        <v>26408</v>
      </c>
      <c r="B3654" t="s">
        <v>26409</v>
      </c>
      <c r="C3654" t="s">
        <v>4952</v>
      </c>
      <c r="D3654" t="s">
        <v>26410</v>
      </c>
      <c r="E3654" t="s">
        <v>17924</v>
      </c>
      <c r="F3654" t="s">
        <v>17925</v>
      </c>
      <c r="G3654" t="s">
        <v>19</v>
      </c>
      <c r="H3654" t="s">
        <v>12887</v>
      </c>
      <c r="I3654" t="s">
        <v>12888</v>
      </c>
    </row>
    <row r="3655" spans="1:9" x14ac:dyDescent="0.2">
      <c r="A3655" t="s">
        <v>26411</v>
      </c>
      <c r="B3655" t="s">
        <v>26412</v>
      </c>
      <c r="C3655" t="s">
        <v>26413</v>
      </c>
      <c r="D3655" t="s">
        <v>26414</v>
      </c>
      <c r="E3655" t="s">
        <v>16734</v>
      </c>
      <c r="F3655" t="s">
        <v>16735</v>
      </c>
      <c r="G3655" t="s">
        <v>19</v>
      </c>
      <c r="H3655" t="s">
        <v>12887</v>
      </c>
      <c r="I3655" t="s">
        <v>12888</v>
      </c>
    </row>
    <row r="3656" spans="1:9" x14ac:dyDescent="0.2">
      <c r="A3656" t="s">
        <v>26415</v>
      </c>
      <c r="B3656" t="s">
        <v>26416</v>
      </c>
      <c r="C3656" t="s">
        <v>26417</v>
      </c>
      <c r="D3656" t="s">
        <v>26418</v>
      </c>
      <c r="E3656" t="s">
        <v>16734</v>
      </c>
      <c r="F3656" t="s">
        <v>16735</v>
      </c>
      <c r="G3656" t="s">
        <v>19</v>
      </c>
      <c r="H3656" t="s">
        <v>12887</v>
      </c>
      <c r="I3656" t="s">
        <v>12888</v>
      </c>
    </row>
    <row r="3657" spans="1:9" x14ac:dyDescent="0.2">
      <c r="A3657" t="s">
        <v>26419</v>
      </c>
      <c r="B3657" t="s">
        <v>26420</v>
      </c>
      <c r="C3657" t="s">
        <v>4953</v>
      </c>
      <c r="D3657" t="s">
        <v>26421</v>
      </c>
      <c r="E3657" t="s">
        <v>18481</v>
      </c>
      <c r="F3657" t="s">
        <v>18482</v>
      </c>
      <c r="G3657" t="s">
        <v>19</v>
      </c>
      <c r="H3657" t="s">
        <v>12887</v>
      </c>
      <c r="I3657" t="s">
        <v>12888</v>
      </c>
    </row>
    <row r="3658" spans="1:9" x14ac:dyDescent="0.2">
      <c r="A3658" t="s">
        <v>26422</v>
      </c>
      <c r="B3658" t="s">
        <v>26423</v>
      </c>
      <c r="C3658" t="s">
        <v>4954</v>
      </c>
      <c r="D3658" t="s">
        <v>26424</v>
      </c>
      <c r="E3658" t="s">
        <v>26425</v>
      </c>
      <c r="F3658" t="s">
        <v>26426</v>
      </c>
      <c r="G3658" t="s">
        <v>19</v>
      </c>
      <c r="H3658" t="s">
        <v>26427</v>
      </c>
      <c r="I3658" t="s">
        <v>26428</v>
      </c>
    </row>
    <row r="3659" spans="1:9" x14ac:dyDescent="0.2">
      <c r="A3659" t="s">
        <v>26429</v>
      </c>
      <c r="B3659" t="s">
        <v>26430</v>
      </c>
      <c r="C3659" t="s">
        <v>4956</v>
      </c>
      <c r="D3659" t="s">
        <v>26431</v>
      </c>
      <c r="E3659" t="s">
        <v>12775</v>
      </c>
      <c r="F3659" t="s">
        <v>12776</v>
      </c>
      <c r="G3659" t="s">
        <v>19</v>
      </c>
      <c r="H3659" t="s">
        <v>12777</v>
      </c>
      <c r="I3659" t="s">
        <v>12778</v>
      </c>
    </row>
    <row r="3660" spans="1:9" x14ac:dyDescent="0.2">
      <c r="A3660" t="s">
        <v>26432</v>
      </c>
      <c r="B3660" t="s">
        <v>26433</v>
      </c>
      <c r="C3660" t="s">
        <v>4957</v>
      </c>
      <c r="D3660" t="s">
        <v>26434</v>
      </c>
      <c r="E3660" t="s">
        <v>18726</v>
      </c>
      <c r="F3660" t="s">
        <v>18727</v>
      </c>
      <c r="G3660" t="s">
        <v>19</v>
      </c>
      <c r="H3660" t="s">
        <v>18728</v>
      </c>
      <c r="I3660" t="s">
        <v>18729</v>
      </c>
    </row>
    <row r="3661" spans="1:9" x14ac:dyDescent="0.2">
      <c r="A3661" t="s">
        <v>26435</v>
      </c>
      <c r="B3661" t="s">
        <v>26436</v>
      </c>
      <c r="C3661" t="s">
        <v>4958</v>
      </c>
      <c r="D3661" t="s">
        <v>26437</v>
      </c>
      <c r="E3661" t="s">
        <v>18726</v>
      </c>
      <c r="F3661" t="s">
        <v>18727</v>
      </c>
      <c r="G3661" t="s">
        <v>19</v>
      </c>
      <c r="H3661" t="s">
        <v>18728</v>
      </c>
      <c r="I3661" t="s">
        <v>18729</v>
      </c>
    </row>
    <row r="3662" spans="1:9" x14ac:dyDescent="0.2">
      <c r="A3662" t="s">
        <v>26438</v>
      </c>
      <c r="B3662" t="s">
        <v>26439</v>
      </c>
      <c r="C3662" t="s">
        <v>4959</v>
      </c>
      <c r="D3662" t="s">
        <v>26440</v>
      </c>
      <c r="E3662" t="s">
        <v>17924</v>
      </c>
      <c r="F3662" t="s">
        <v>17925</v>
      </c>
      <c r="G3662" t="s">
        <v>19</v>
      </c>
      <c r="H3662" t="s">
        <v>12887</v>
      </c>
      <c r="I3662" t="s">
        <v>12888</v>
      </c>
    </row>
    <row r="3663" spans="1:9" x14ac:dyDescent="0.2">
      <c r="A3663" t="s">
        <v>26441</v>
      </c>
      <c r="B3663" t="s">
        <v>26442</v>
      </c>
      <c r="C3663" t="s">
        <v>4963</v>
      </c>
      <c r="D3663" t="s">
        <v>26443</v>
      </c>
      <c r="E3663" t="s">
        <v>19677</v>
      </c>
      <c r="F3663" t="s">
        <v>19678</v>
      </c>
      <c r="G3663" t="s">
        <v>19</v>
      </c>
      <c r="H3663" t="s">
        <v>19679</v>
      </c>
      <c r="I3663" t="s">
        <v>19680</v>
      </c>
    </row>
    <row r="3664" spans="1:9" x14ac:dyDescent="0.2">
      <c r="A3664" t="s">
        <v>26444</v>
      </c>
      <c r="B3664" t="s">
        <v>26445</v>
      </c>
      <c r="C3664" t="s">
        <v>4964</v>
      </c>
      <c r="D3664" t="s">
        <v>26446</v>
      </c>
      <c r="E3664" t="s">
        <v>12783</v>
      </c>
      <c r="F3664" t="s">
        <v>12784</v>
      </c>
      <c r="G3664" t="s">
        <v>19</v>
      </c>
      <c r="H3664" t="s">
        <v>12887</v>
      </c>
      <c r="I3664" t="s">
        <v>12888</v>
      </c>
    </row>
    <row r="3665" spans="1:9" x14ac:dyDescent="0.2">
      <c r="A3665" t="s">
        <v>26447</v>
      </c>
      <c r="B3665" t="s">
        <v>26448</v>
      </c>
      <c r="C3665" t="s">
        <v>26449</v>
      </c>
      <c r="D3665" t="s">
        <v>26450</v>
      </c>
      <c r="E3665" t="s">
        <v>21183</v>
      </c>
      <c r="F3665" t="s">
        <v>21184</v>
      </c>
      <c r="G3665" t="s">
        <v>19</v>
      </c>
      <c r="H3665" t="s">
        <v>12887</v>
      </c>
      <c r="I3665" t="s">
        <v>12888</v>
      </c>
    </row>
    <row r="3666" spans="1:9" x14ac:dyDescent="0.2">
      <c r="A3666" t="s">
        <v>26451</v>
      </c>
      <c r="B3666" t="s">
        <v>26452</v>
      </c>
      <c r="C3666" t="s">
        <v>4965</v>
      </c>
      <c r="D3666" t="s">
        <v>26453</v>
      </c>
      <c r="E3666" t="s">
        <v>26454</v>
      </c>
      <c r="F3666" t="s">
        <v>26455</v>
      </c>
      <c r="G3666" t="s">
        <v>513</v>
      </c>
      <c r="H3666" t="s">
        <v>26456</v>
      </c>
      <c r="I3666" t="s">
        <v>26457</v>
      </c>
    </row>
    <row r="3667" spans="1:9" x14ac:dyDescent="0.2">
      <c r="A3667" t="s">
        <v>26458</v>
      </c>
      <c r="B3667" t="s">
        <v>26459</v>
      </c>
      <c r="C3667" t="s">
        <v>4967</v>
      </c>
      <c r="D3667" t="s">
        <v>26460</v>
      </c>
      <c r="E3667" t="s">
        <v>14400</v>
      </c>
      <c r="F3667" t="s">
        <v>14401</v>
      </c>
      <c r="G3667" t="s">
        <v>19</v>
      </c>
      <c r="H3667" t="s">
        <v>14021</v>
      </c>
      <c r="I3667" t="s">
        <v>14022</v>
      </c>
    </row>
    <row r="3668" spans="1:9" x14ac:dyDescent="0.2">
      <c r="A3668" t="s">
        <v>26461</v>
      </c>
      <c r="B3668" t="s">
        <v>26462</v>
      </c>
      <c r="C3668" t="s">
        <v>4971</v>
      </c>
      <c r="D3668" t="s">
        <v>26463</v>
      </c>
      <c r="E3668" t="s">
        <v>18726</v>
      </c>
      <c r="F3668" t="s">
        <v>18727</v>
      </c>
      <c r="G3668" t="s">
        <v>19</v>
      </c>
      <c r="H3668" t="s">
        <v>18728</v>
      </c>
      <c r="I3668" t="s">
        <v>18729</v>
      </c>
    </row>
    <row r="3669" spans="1:9" x14ac:dyDescent="0.2">
      <c r="A3669" t="s">
        <v>26464</v>
      </c>
      <c r="B3669" t="s">
        <v>26465</v>
      </c>
      <c r="C3669" t="s">
        <v>26466</v>
      </c>
      <c r="D3669" t="s">
        <v>26467</v>
      </c>
      <c r="E3669" t="s">
        <v>16940</v>
      </c>
      <c r="F3669" t="s">
        <v>16941</v>
      </c>
      <c r="G3669" t="s">
        <v>19</v>
      </c>
      <c r="H3669" t="s">
        <v>16942</v>
      </c>
      <c r="I3669" t="s">
        <v>16943</v>
      </c>
    </row>
    <row r="3670" spans="1:9" x14ac:dyDescent="0.2">
      <c r="A3670" t="s">
        <v>26468</v>
      </c>
      <c r="B3670" t="s">
        <v>26469</v>
      </c>
      <c r="C3670" t="s">
        <v>4975</v>
      </c>
      <c r="D3670" t="s">
        <v>26470</v>
      </c>
      <c r="E3670" t="s">
        <v>23745</v>
      </c>
      <c r="F3670" t="s">
        <v>23746</v>
      </c>
      <c r="G3670" t="s">
        <v>19</v>
      </c>
      <c r="H3670" t="s">
        <v>16406</v>
      </c>
      <c r="I3670" t="s">
        <v>16407</v>
      </c>
    </row>
    <row r="3671" spans="1:9" x14ac:dyDescent="0.2">
      <c r="A3671" t="s">
        <v>26471</v>
      </c>
      <c r="B3671" t="s">
        <v>26472</v>
      </c>
      <c r="C3671" t="s">
        <v>4976</v>
      </c>
      <c r="D3671" t="s">
        <v>26473</v>
      </c>
      <c r="E3671" t="s">
        <v>17924</v>
      </c>
      <c r="F3671" t="s">
        <v>17925</v>
      </c>
      <c r="G3671" t="s">
        <v>19</v>
      </c>
      <c r="H3671" t="s">
        <v>12887</v>
      </c>
      <c r="I3671" t="s">
        <v>12888</v>
      </c>
    </row>
    <row r="3672" spans="1:9" x14ac:dyDescent="0.2">
      <c r="A3672" t="s">
        <v>26474</v>
      </c>
      <c r="B3672" t="s">
        <v>26475</v>
      </c>
      <c r="C3672" t="s">
        <v>4977</v>
      </c>
      <c r="D3672" t="s">
        <v>26476</v>
      </c>
      <c r="E3672" t="s">
        <v>17924</v>
      </c>
      <c r="F3672" t="s">
        <v>17925</v>
      </c>
      <c r="G3672" t="s">
        <v>19</v>
      </c>
      <c r="H3672" t="s">
        <v>12887</v>
      </c>
      <c r="I3672" t="s">
        <v>12888</v>
      </c>
    </row>
    <row r="3673" spans="1:9" x14ac:dyDescent="0.2">
      <c r="A3673" t="s">
        <v>26477</v>
      </c>
      <c r="B3673" t="s">
        <v>26478</v>
      </c>
      <c r="C3673" t="s">
        <v>4978</v>
      </c>
      <c r="D3673" t="s">
        <v>26479</v>
      </c>
      <c r="E3673" t="s">
        <v>26480</v>
      </c>
      <c r="F3673" t="s">
        <v>26481</v>
      </c>
      <c r="G3673" t="s">
        <v>19</v>
      </c>
      <c r="H3673" t="s">
        <v>12887</v>
      </c>
      <c r="I3673" t="s">
        <v>12888</v>
      </c>
    </row>
    <row r="3674" spans="1:9" x14ac:dyDescent="0.2">
      <c r="A3674" t="s">
        <v>26482</v>
      </c>
      <c r="B3674" t="s">
        <v>26483</v>
      </c>
      <c r="C3674" t="s">
        <v>4983</v>
      </c>
      <c r="D3674" t="s">
        <v>26484</v>
      </c>
      <c r="E3674" t="s">
        <v>24609</v>
      </c>
      <c r="F3674" t="s">
        <v>24610</v>
      </c>
      <c r="G3674" t="s">
        <v>72</v>
      </c>
      <c r="H3674" t="s">
        <v>23624</v>
      </c>
      <c r="I3674" t="s">
        <v>26485</v>
      </c>
    </row>
    <row r="3675" spans="1:9" x14ac:dyDescent="0.2">
      <c r="A3675" t="s">
        <v>26486</v>
      </c>
      <c r="B3675" t="s">
        <v>26487</v>
      </c>
      <c r="C3675" t="s">
        <v>4984</v>
      </c>
      <c r="D3675" t="s">
        <v>26488</v>
      </c>
      <c r="E3675" t="s">
        <v>26489</v>
      </c>
      <c r="F3675" t="s">
        <v>26490</v>
      </c>
      <c r="G3675" t="s">
        <v>19</v>
      </c>
      <c r="H3675" t="s">
        <v>12887</v>
      </c>
      <c r="I3675" t="s">
        <v>12888</v>
      </c>
    </row>
    <row r="3676" spans="1:9" x14ac:dyDescent="0.2">
      <c r="A3676" t="s">
        <v>26491</v>
      </c>
      <c r="B3676" t="s">
        <v>26492</v>
      </c>
      <c r="C3676" t="s">
        <v>26493</v>
      </c>
      <c r="D3676" t="s">
        <v>26494</v>
      </c>
      <c r="E3676" t="s">
        <v>16734</v>
      </c>
      <c r="F3676" t="s">
        <v>16735</v>
      </c>
      <c r="G3676" t="s">
        <v>19</v>
      </c>
      <c r="H3676" t="s">
        <v>12887</v>
      </c>
      <c r="I3676" t="s">
        <v>12888</v>
      </c>
    </row>
    <row r="3677" spans="1:9" x14ac:dyDescent="0.2">
      <c r="A3677" t="s">
        <v>26495</v>
      </c>
      <c r="B3677" t="s">
        <v>26496</v>
      </c>
      <c r="C3677" t="s">
        <v>4989</v>
      </c>
      <c r="D3677" t="s">
        <v>25129</v>
      </c>
      <c r="E3677" t="s">
        <v>14166</v>
      </c>
      <c r="F3677" t="s">
        <v>14167</v>
      </c>
      <c r="G3677" t="s">
        <v>19</v>
      </c>
      <c r="H3677" t="s">
        <v>14139</v>
      </c>
      <c r="I3677" t="s">
        <v>14140</v>
      </c>
    </row>
    <row r="3678" spans="1:9" x14ac:dyDescent="0.2">
      <c r="A3678" t="s">
        <v>26497</v>
      </c>
      <c r="B3678" t="s">
        <v>26498</v>
      </c>
      <c r="C3678" t="s">
        <v>4993</v>
      </c>
      <c r="D3678" t="s">
        <v>26499</v>
      </c>
      <c r="E3678" t="s">
        <v>26500</v>
      </c>
      <c r="F3678" t="s">
        <v>26501</v>
      </c>
      <c r="G3678" t="s">
        <v>19</v>
      </c>
      <c r="H3678" t="s">
        <v>26201</v>
      </c>
      <c r="I3678" t="s">
        <v>26202</v>
      </c>
    </row>
    <row r="3679" spans="1:9" x14ac:dyDescent="0.2">
      <c r="A3679" t="s">
        <v>26502</v>
      </c>
      <c r="B3679" t="s">
        <v>26503</v>
      </c>
      <c r="C3679" t="s">
        <v>26504</v>
      </c>
      <c r="D3679" t="s">
        <v>26505</v>
      </c>
      <c r="E3679" t="s">
        <v>18037</v>
      </c>
      <c r="F3679" t="s">
        <v>18038</v>
      </c>
      <c r="G3679" t="s">
        <v>19</v>
      </c>
      <c r="H3679" t="s">
        <v>17461</v>
      </c>
      <c r="I3679" t="s">
        <v>17462</v>
      </c>
    </row>
    <row r="3680" spans="1:9" x14ac:dyDescent="0.2">
      <c r="A3680" t="s">
        <v>26506</v>
      </c>
      <c r="B3680" t="s">
        <v>26507</v>
      </c>
      <c r="C3680" t="s">
        <v>4995</v>
      </c>
      <c r="D3680" t="s">
        <v>26508</v>
      </c>
      <c r="E3680" t="s">
        <v>18037</v>
      </c>
      <c r="F3680" t="s">
        <v>18038</v>
      </c>
      <c r="G3680" t="s">
        <v>19</v>
      </c>
      <c r="H3680" t="s">
        <v>12887</v>
      </c>
      <c r="I3680" t="s">
        <v>12888</v>
      </c>
    </row>
    <row r="3681" spans="1:9" x14ac:dyDescent="0.2">
      <c r="A3681" t="s">
        <v>26509</v>
      </c>
      <c r="B3681" t="s">
        <v>26510</v>
      </c>
      <c r="C3681" t="s">
        <v>4998</v>
      </c>
      <c r="D3681" t="s">
        <v>26511</v>
      </c>
      <c r="E3681" t="s">
        <v>26512</v>
      </c>
      <c r="F3681" t="s">
        <v>26513</v>
      </c>
      <c r="G3681" t="s">
        <v>19</v>
      </c>
      <c r="H3681" t="s">
        <v>19637</v>
      </c>
      <c r="I3681" t="s">
        <v>19638</v>
      </c>
    </row>
    <row r="3682" spans="1:9" x14ac:dyDescent="0.2">
      <c r="A3682" t="s">
        <v>26514</v>
      </c>
      <c r="B3682" t="s">
        <v>26515</v>
      </c>
      <c r="C3682" t="s">
        <v>5000</v>
      </c>
      <c r="D3682" t="s">
        <v>26516</v>
      </c>
      <c r="E3682" t="s">
        <v>18726</v>
      </c>
      <c r="F3682" t="s">
        <v>18727</v>
      </c>
      <c r="G3682" t="s">
        <v>19</v>
      </c>
      <c r="H3682" t="s">
        <v>18728</v>
      </c>
      <c r="I3682" t="s">
        <v>18729</v>
      </c>
    </row>
    <row r="3683" spans="1:9" x14ac:dyDescent="0.2">
      <c r="A3683" t="s">
        <v>26517</v>
      </c>
      <c r="B3683" t="s">
        <v>26518</v>
      </c>
      <c r="C3683" t="s">
        <v>5002</v>
      </c>
      <c r="D3683" t="s">
        <v>26519</v>
      </c>
      <c r="E3683" t="s">
        <v>16549</v>
      </c>
      <c r="F3683" t="s">
        <v>16550</v>
      </c>
      <c r="G3683" t="s">
        <v>19</v>
      </c>
      <c r="H3683" t="s">
        <v>16551</v>
      </c>
      <c r="I3683" t="s">
        <v>16552</v>
      </c>
    </row>
    <row r="3684" spans="1:9" x14ac:dyDescent="0.2">
      <c r="A3684" t="s">
        <v>26520</v>
      </c>
      <c r="B3684" t="s">
        <v>26521</v>
      </c>
      <c r="C3684" t="s">
        <v>5003</v>
      </c>
      <c r="D3684" t="s">
        <v>26522</v>
      </c>
      <c r="E3684" t="s">
        <v>18481</v>
      </c>
      <c r="F3684" t="s">
        <v>18482</v>
      </c>
      <c r="G3684" t="s">
        <v>19</v>
      </c>
      <c r="H3684" t="s">
        <v>12887</v>
      </c>
      <c r="I3684" t="s">
        <v>12888</v>
      </c>
    </row>
    <row r="3685" spans="1:9" x14ac:dyDescent="0.2">
      <c r="A3685" t="s">
        <v>26523</v>
      </c>
      <c r="B3685" t="s">
        <v>26524</v>
      </c>
      <c r="C3685" t="s">
        <v>26525</v>
      </c>
      <c r="D3685" t="s">
        <v>26526</v>
      </c>
      <c r="E3685" t="s">
        <v>20730</v>
      </c>
      <c r="F3685" t="s">
        <v>20731</v>
      </c>
      <c r="G3685" t="s">
        <v>19</v>
      </c>
      <c r="H3685" t="s">
        <v>12887</v>
      </c>
      <c r="I3685" t="s">
        <v>12888</v>
      </c>
    </row>
    <row r="3686" spans="1:9" x14ac:dyDescent="0.2">
      <c r="A3686" t="s">
        <v>26527</v>
      </c>
      <c r="B3686" t="s">
        <v>26528</v>
      </c>
      <c r="C3686" t="s">
        <v>5007</v>
      </c>
      <c r="D3686" t="s">
        <v>26529</v>
      </c>
      <c r="E3686" t="s">
        <v>18726</v>
      </c>
      <c r="F3686" t="s">
        <v>18727</v>
      </c>
      <c r="G3686" t="s">
        <v>19</v>
      </c>
      <c r="H3686" t="s">
        <v>18728</v>
      </c>
      <c r="I3686" t="s">
        <v>18729</v>
      </c>
    </row>
    <row r="3687" spans="1:9" x14ac:dyDescent="0.2">
      <c r="A3687" t="s">
        <v>26530</v>
      </c>
      <c r="B3687" t="s">
        <v>26531</v>
      </c>
      <c r="C3687" t="s">
        <v>5008</v>
      </c>
      <c r="D3687" t="s">
        <v>26532</v>
      </c>
      <c r="E3687" t="s">
        <v>14137</v>
      </c>
      <c r="F3687" t="s">
        <v>14138</v>
      </c>
      <c r="G3687" t="s">
        <v>19</v>
      </c>
      <c r="H3687" t="s">
        <v>14139</v>
      </c>
      <c r="I3687" t="s">
        <v>14140</v>
      </c>
    </row>
    <row r="3688" spans="1:9" x14ac:dyDescent="0.2">
      <c r="A3688" t="s">
        <v>26533</v>
      </c>
      <c r="B3688" t="s">
        <v>26534</v>
      </c>
      <c r="C3688" t="s">
        <v>5009</v>
      </c>
      <c r="D3688" t="s">
        <v>26535</v>
      </c>
      <c r="E3688" t="s">
        <v>12783</v>
      </c>
      <c r="F3688" t="s">
        <v>12784</v>
      </c>
      <c r="G3688" t="s">
        <v>19</v>
      </c>
      <c r="H3688" t="s">
        <v>12887</v>
      </c>
      <c r="I3688" t="s">
        <v>12888</v>
      </c>
    </row>
    <row r="3689" spans="1:9" x14ac:dyDescent="0.2">
      <c r="A3689" t="s">
        <v>26536</v>
      </c>
      <c r="B3689" t="s">
        <v>26537</v>
      </c>
      <c r="C3689" t="s">
        <v>5010</v>
      </c>
      <c r="D3689" t="s">
        <v>26538</v>
      </c>
      <c r="E3689" t="s">
        <v>18481</v>
      </c>
      <c r="F3689" t="s">
        <v>18482</v>
      </c>
      <c r="G3689" t="s">
        <v>19</v>
      </c>
      <c r="H3689" t="s">
        <v>12887</v>
      </c>
      <c r="I3689" t="s">
        <v>12888</v>
      </c>
    </row>
    <row r="3690" spans="1:9" x14ac:dyDescent="0.2">
      <c r="A3690" t="s">
        <v>26539</v>
      </c>
      <c r="B3690" t="s">
        <v>26540</v>
      </c>
      <c r="C3690" t="s">
        <v>5011</v>
      </c>
      <c r="D3690" t="s">
        <v>26541</v>
      </c>
      <c r="E3690" t="s">
        <v>12775</v>
      </c>
      <c r="F3690" t="s">
        <v>12776</v>
      </c>
      <c r="G3690" t="s">
        <v>19</v>
      </c>
      <c r="H3690" t="s">
        <v>12777</v>
      </c>
      <c r="I3690" t="s">
        <v>12778</v>
      </c>
    </row>
    <row r="3691" spans="1:9" x14ac:dyDescent="0.2">
      <c r="A3691" t="s">
        <v>26542</v>
      </c>
      <c r="B3691" t="s">
        <v>26543</v>
      </c>
      <c r="C3691" t="s">
        <v>5014</v>
      </c>
      <c r="D3691" t="s">
        <v>26544</v>
      </c>
      <c r="E3691" t="s">
        <v>26545</v>
      </c>
      <c r="F3691" t="s">
        <v>26546</v>
      </c>
      <c r="G3691" t="s">
        <v>19</v>
      </c>
      <c r="H3691" t="s">
        <v>26547</v>
      </c>
      <c r="I3691" t="s">
        <v>26548</v>
      </c>
    </row>
    <row r="3692" spans="1:9" x14ac:dyDescent="0.2">
      <c r="A3692" t="s">
        <v>26549</v>
      </c>
      <c r="B3692" t="s">
        <v>26550</v>
      </c>
      <c r="C3692" t="s">
        <v>26551</v>
      </c>
      <c r="D3692" t="s">
        <v>26552</v>
      </c>
      <c r="E3692" t="s">
        <v>23059</v>
      </c>
      <c r="F3692" t="s">
        <v>23060</v>
      </c>
      <c r="G3692" t="s">
        <v>19</v>
      </c>
      <c r="H3692" t="s">
        <v>12887</v>
      </c>
      <c r="I3692" t="s">
        <v>12888</v>
      </c>
    </row>
    <row r="3693" spans="1:9" x14ac:dyDescent="0.2">
      <c r="A3693" t="s">
        <v>26553</v>
      </c>
      <c r="B3693" t="s">
        <v>26554</v>
      </c>
      <c r="C3693" t="s">
        <v>5018</v>
      </c>
      <c r="D3693" t="s">
        <v>26555</v>
      </c>
      <c r="E3693" t="s">
        <v>26556</v>
      </c>
      <c r="F3693" t="s">
        <v>26557</v>
      </c>
      <c r="G3693" t="s">
        <v>19</v>
      </c>
      <c r="H3693" t="s">
        <v>24470</v>
      </c>
      <c r="I3693" t="s">
        <v>24471</v>
      </c>
    </row>
    <row r="3694" spans="1:9" x14ac:dyDescent="0.2">
      <c r="A3694" t="s">
        <v>26558</v>
      </c>
      <c r="B3694" t="s">
        <v>26559</v>
      </c>
      <c r="C3694" t="s">
        <v>26560</v>
      </c>
      <c r="D3694" t="s">
        <v>26561</v>
      </c>
      <c r="E3694" t="s">
        <v>16734</v>
      </c>
      <c r="F3694" t="s">
        <v>16735</v>
      </c>
      <c r="G3694" t="s">
        <v>19</v>
      </c>
      <c r="H3694" t="s">
        <v>12887</v>
      </c>
      <c r="I3694" t="s">
        <v>12888</v>
      </c>
    </row>
    <row r="3695" spans="1:9" x14ac:dyDescent="0.2">
      <c r="A3695" t="s">
        <v>26562</v>
      </c>
      <c r="B3695" t="s">
        <v>26563</v>
      </c>
      <c r="C3695" t="s">
        <v>5020</v>
      </c>
      <c r="D3695" t="s">
        <v>26564</v>
      </c>
      <c r="E3695" t="s">
        <v>26565</v>
      </c>
      <c r="F3695" t="s">
        <v>26566</v>
      </c>
      <c r="G3695" t="s">
        <v>19</v>
      </c>
      <c r="H3695" t="s">
        <v>26567</v>
      </c>
      <c r="I3695" t="s">
        <v>26568</v>
      </c>
    </row>
    <row r="3696" spans="1:9" x14ac:dyDescent="0.2">
      <c r="A3696" t="s">
        <v>26569</v>
      </c>
      <c r="B3696" t="s">
        <v>26570</v>
      </c>
      <c r="C3696" t="s">
        <v>5022</v>
      </c>
      <c r="D3696" t="s">
        <v>26571</v>
      </c>
      <c r="E3696" t="s">
        <v>14137</v>
      </c>
      <c r="F3696" t="s">
        <v>14138</v>
      </c>
      <c r="G3696" t="s">
        <v>19</v>
      </c>
      <c r="H3696" t="s">
        <v>14139</v>
      </c>
      <c r="I3696" t="s">
        <v>14140</v>
      </c>
    </row>
    <row r="3697" spans="1:9" x14ac:dyDescent="0.2">
      <c r="A3697" t="s">
        <v>26572</v>
      </c>
      <c r="B3697" t="s">
        <v>26573</v>
      </c>
      <c r="C3697" t="s">
        <v>5023</v>
      </c>
      <c r="D3697" t="s">
        <v>26574</v>
      </c>
      <c r="E3697" t="s">
        <v>14662</v>
      </c>
      <c r="F3697" t="s">
        <v>14663</v>
      </c>
      <c r="G3697" t="s">
        <v>19</v>
      </c>
      <c r="H3697" t="s">
        <v>14664</v>
      </c>
      <c r="I3697" t="s">
        <v>14665</v>
      </c>
    </row>
    <row r="3698" spans="1:9" x14ac:dyDescent="0.2">
      <c r="A3698" t="s">
        <v>26575</v>
      </c>
      <c r="B3698" t="s">
        <v>26576</v>
      </c>
      <c r="C3698" t="s">
        <v>5024</v>
      </c>
      <c r="D3698" t="s">
        <v>26577</v>
      </c>
      <c r="E3698" t="s">
        <v>12783</v>
      </c>
      <c r="F3698" t="s">
        <v>12784</v>
      </c>
      <c r="G3698" t="s">
        <v>19</v>
      </c>
      <c r="H3698" t="s">
        <v>12887</v>
      </c>
      <c r="I3698" t="s">
        <v>12888</v>
      </c>
    </row>
    <row r="3699" spans="1:9" x14ac:dyDescent="0.2">
      <c r="A3699" t="s">
        <v>26578</v>
      </c>
      <c r="B3699" t="s">
        <v>26579</v>
      </c>
      <c r="C3699" t="s">
        <v>5025</v>
      </c>
      <c r="D3699" t="s">
        <v>26580</v>
      </c>
      <c r="E3699" t="s">
        <v>26581</v>
      </c>
      <c r="F3699" t="s">
        <v>26582</v>
      </c>
      <c r="G3699" t="s">
        <v>19</v>
      </c>
      <c r="H3699" t="s">
        <v>15697</v>
      </c>
      <c r="I3699" t="s">
        <v>15698</v>
      </c>
    </row>
    <row r="3700" spans="1:9" x14ac:dyDescent="0.2">
      <c r="A3700" t="s">
        <v>26583</v>
      </c>
      <c r="B3700" t="s">
        <v>26584</v>
      </c>
      <c r="C3700" t="s">
        <v>26585</v>
      </c>
      <c r="D3700" t="s">
        <v>26586</v>
      </c>
      <c r="E3700" t="s">
        <v>16940</v>
      </c>
      <c r="F3700" t="s">
        <v>16941</v>
      </c>
      <c r="G3700" t="s">
        <v>19</v>
      </c>
      <c r="H3700" t="s">
        <v>16942</v>
      </c>
      <c r="I3700" t="s">
        <v>16943</v>
      </c>
    </row>
    <row r="3701" spans="1:9" x14ac:dyDescent="0.2">
      <c r="A3701" t="s">
        <v>26587</v>
      </c>
      <c r="B3701" t="s">
        <v>26588</v>
      </c>
      <c r="C3701" t="s">
        <v>26589</v>
      </c>
      <c r="D3701" t="s">
        <v>26590</v>
      </c>
      <c r="E3701" t="s">
        <v>16940</v>
      </c>
      <c r="F3701" t="s">
        <v>16941</v>
      </c>
      <c r="G3701" t="s">
        <v>19</v>
      </c>
      <c r="H3701" t="s">
        <v>16942</v>
      </c>
      <c r="I3701" t="s">
        <v>16943</v>
      </c>
    </row>
    <row r="3702" spans="1:9" x14ac:dyDescent="0.2">
      <c r="A3702" t="s">
        <v>26591</v>
      </c>
      <c r="B3702" t="s">
        <v>26592</v>
      </c>
      <c r="C3702" t="s">
        <v>5029</v>
      </c>
      <c r="D3702" t="s">
        <v>26593</v>
      </c>
      <c r="E3702" t="s">
        <v>26594</v>
      </c>
      <c r="F3702" t="s">
        <v>26595</v>
      </c>
      <c r="G3702" t="s">
        <v>19</v>
      </c>
      <c r="H3702" t="s">
        <v>12887</v>
      </c>
      <c r="I3702" t="s">
        <v>12888</v>
      </c>
    </row>
    <row r="3703" spans="1:9" x14ac:dyDescent="0.2">
      <c r="A3703" t="s">
        <v>26596</v>
      </c>
      <c r="B3703" t="s">
        <v>26597</v>
      </c>
      <c r="C3703" t="s">
        <v>5034</v>
      </c>
      <c r="D3703" t="s">
        <v>26598</v>
      </c>
      <c r="E3703" t="s">
        <v>14066</v>
      </c>
      <c r="F3703" t="s">
        <v>14067</v>
      </c>
      <c r="G3703" t="s">
        <v>19</v>
      </c>
      <c r="H3703" t="s">
        <v>14068</v>
      </c>
      <c r="I3703" t="s">
        <v>14069</v>
      </c>
    </row>
    <row r="3704" spans="1:9" x14ac:dyDescent="0.2">
      <c r="A3704" t="s">
        <v>26599</v>
      </c>
      <c r="B3704" t="s">
        <v>26600</v>
      </c>
      <c r="C3704" t="s">
        <v>5035</v>
      </c>
      <c r="D3704" t="s">
        <v>26601</v>
      </c>
      <c r="E3704" t="s">
        <v>12783</v>
      </c>
      <c r="F3704" t="s">
        <v>12784</v>
      </c>
      <c r="G3704" t="s">
        <v>19</v>
      </c>
      <c r="H3704" t="s">
        <v>12887</v>
      </c>
      <c r="I3704" t="s">
        <v>12888</v>
      </c>
    </row>
    <row r="3705" spans="1:9" x14ac:dyDescent="0.2">
      <c r="A3705" t="s">
        <v>26602</v>
      </c>
      <c r="B3705" t="s">
        <v>26603</v>
      </c>
      <c r="C3705" t="s">
        <v>5036</v>
      </c>
      <c r="D3705" t="s">
        <v>26604</v>
      </c>
      <c r="E3705" t="s">
        <v>18726</v>
      </c>
      <c r="F3705" t="s">
        <v>18727</v>
      </c>
      <c r="G3705" t="s">
        <v>19</v>
      </c>
      <c r="H3705" t="s">
        <v>18728</v>
      </c>
      <c r="I3705" t="s">
        <v>18729</v>
      </c>
    </row>
    <row r="3706" spans="1:9" x14ac:dyDescent="0.2">
      <c r="A3706" t="s">
        <v>26605</v>
      </c>
      <c r="B3706" t="s">
        <v>26606</v>
      </c>
      <c r="C3706" t="s">
        <v>5037</v>
      </c>
      <c r="D3706" t="s">
        <v>26607</v>
      </c>
      <c r="E3706" t="s">
        <v>18726</v>
      </c>
      <c r="F3706" t="s">
        <v>18727</v>
      </c>
      <c r="G3706" t="s">
        <v>19</v>
      </c>
      <c r="H3706" t="s">
        <v>18728</v>
      </c>
      <c r="I3706" t="s">
        <v>18729</v>
      </c>
    </row>
    <row r="3707" spans="1:9" x14ac:dyDescent="0.2">
      <c r="A3707" t="s">
        <v>26608</v>
      </c>
      <c r="B3707" t="s">
        <v>26609</v>
      </c>
      <c r="C3707" t="s">
        <v>5038</v>
      </c>
      <c r="D3707" t="s">
        <v>26610</v>
      </c>
      <c r="E3707" t="s">
        <v>17924</v>
      </c>
      <c r="F3707" t="s">
        <v>17925</v>
      </c>
      <c r="G3707" t="s">
        <v>19</v>
      </c>
      <c r="H3707" t="s">
        <v>12887</v>
      </c>
      <c r="I3707" t="s">
        <v>12888</v>
      </c>
    </row>
    <row r="3708" spans="1:9" x14ac:dyDescent="0.2">
      <c r="A3708" t="s">
        <v>26611</v>
      </c>
      <c r="B3708" t="s">
        <v>26612</v>
      </c>
      <c r="C3708" t="s">
        <v>5039</v>
      </c>
      <c r="D3708" t="s">
        <v>26613</v>
      </c>
      <c r="E3708" t="s">
        <v>26614</v>
      </c>
      <c r="F3708" t="s">
        <v>26615</v>
      </c>
      <c r="G3708" t="s">
        <v>19</v>
      </c>
      <c r="H3708" t="s">
        <v>17540</v>
      </c>
      <c r="I3708" t="s">
        <v>17541</v>
      </c>
    </row>
    <row r="3709" spans="1:9" x14ac:dyDescent="0.2">
      <c r="A3709" t="s">
        <v>26616</v>
      </c>
      <c r="B3709" t="s">
        <v>26617</v>
      </c>
      <c r="C3709" t="s">
        <v>5041</v>
      </c>
      <c r="D3709" t="s">
        <v>26618</v>
      </c>
      <c r="E3709" t="s">
        <v>18037</v>
      </c>
      <c r="F3709" t="s">
        <v>18038</v>
      </c>
      <c r="G3709" t="s">
        <v>19</v>
      </c>
      <c r="H3709" t="s">
        <v>12887</v>
      </c>
      <c r="I3709" t="s">
        <v>12888</v>
      </c>
    </row>
    <row r="3710" spans="1:9" x14ac:dyDescent="0.2">
      <c r="A3710" t="s">
        <v>26619</v>
      </c>
      <c r="B3710" t="s">
        <v>26620</v>
      </c>
      <c r="C3710" t="s">
        <v>5042</v>
      </c>
      <c r="D3710" t="s">
        <v>26621</v>
      </c>
      <c r="E3710" t="s">
        <v>18726</v>
      </c>
      <c r="F3710" t="s">
        <v>18727</v>
      </c>
      <c r="G3710" t="s">
        <v>19</v>
      </c>
      <c r="H3710" t="s">
        <v>18728</v>
      </c>
      <c r="I3710" t="s">
        <v>18729</v>
      </c>
    </row>
    <row r="3711" spans="1:9" x14ac:dyDescent="0.2">
      <c r="A3711" t="s">
        <v>26622</v>
      </c>
      <c r="B3711" t="s">
        <v>26623</v>
      </c>
      <c r="C3711" t="s">
        <v>5045</v>
      </c>
      <c r="D3711" t="s">
        <v>26624</v>
      </c>
      <c r="E3711" t="s">
        <v>26239</v>
      </c>
      <c r="F3711" t="s">
        <v>26240</v>
      </c>
      <c r="G3711" t="s">
        <v>19</v>
      </c>
      <c r="H3711" t="s">
        <v>12887</v>
      </c>
      <c r="I3711" t="s">
        <v>12888</v>
      </c>
    </row>
    <row r="3712" spans="1:9" x14ac:dyDescent="0.2">
      <c r="A3712" t="s">
        <v>26625</v>
      </c>
      <c r="B3712" t="s">
        <v>26626</v>
      </c>
      <c r="C3712" t="s">
        <v>5046</v>
      </c>
      <c r="D3712" t="s">
        <v>26627</v>
      </c>
      <c r="E3712" t="s">
        <v>26628</v>
      </c>
      <c r="F3712" t="s">
        <v>26629</v>
      </c>
      <c r="G3712" t="s">
        <v>19</v>
      </c>
      <c r="H3712" t="s">
        <v>25236</v>
      </c>
      <c r="I3712" t="s">
        <v>25237</v>
      </c>
    </row>
    <row r="3713" spans="1:9" x14ac:dyDescent="0.2">
      <c r="A3713" t="s">
        <v>26630</v>
      </c>
      <c r="B3713" t="s">
        <v>26631</v>
      </c>
      <c r="C3713" t="s">
        <v>5051</v>
      </c>
      <c r="D3713" t="s">
        <v>26632</v>
      </c>
      <c r="E3713" t="s">
        <v>13222</v>
      </c>
      <c r="F3713" t="s">
        <v>13223</v>
      </c>
      <c r="G3713" t="s">
        <v>19</v>
      </c>
      <c r="H3713" t="s">
        <v>13224</v>
      </c>
      <c r="I3713" t="s">
        <v>13225</v>
      </c>
    </row>
    <row r="3714" spans="1:9" x14ac:dyDescent="0.2">
      <c r="A3714" t="s">
        <v>26633</v>
      </c>
      <c r="B3714" t="s">
        <v>26634</v>
      </c>
      <c r="C3714" t="s">
        <v>5052</v>
      </c>
      <c r="D3714" t="s">
        <v>26635</v>
      </c>
      <c r="E3714" t="s">
        <v>18726</v>
      </c>
      <c r="F3714" t="s">
        <v>18727</v>
      </c>
      <c r="G3714" t="s">
        <v>19</v>
      </c>
      <c r="H3714" t="s">
        <v>18728</v>
      </c>
      <c r="I3714" t="s">
        <v>18729</v>
      </c>
    </row>
    <row r="3715" spans="1:9" x14ac:dyDescent="0.2">
      <c r="A3715" t="s">
        <v>26636</v>
      </c>
      <c r="B3715" t="s">
        <v>26637</v>
      </c>
      <c r="C3715" t="s">
        <v>5053</v>
      </c>
      <c r="D3715" t="s">
        <v>26638</v>
      </c>
      <c r="E3715" t="s">
        <v>26639</v>
      </c>
      <c r="F3715" t="s">
        <v>26640</v>
      </c>
      <c r="G3715" t="s">
        <v>19</v>
      </c>
      <c r="H3715" t="s">
        <v>12887</v>
      </c>
      <c r="I3715" t="s">
        <v>12888</v>
      </c>
    </row>
    <row r="3716" spans="1:9" x14ac:dyDescent="0.2">
      <c r="A3716" t="s">
        <v>26641</v>
      </c>
      <c r="B3716" t="s">
        <v>26642</v>
      </c>
      <c r="C3716" t="s">
        <v>5055</v>
      </c>
      <c r="D3716" t="s">
        <v>26643</v>
      </c>
      <c r="E3716" t="s">
        <v>12783</v>
      </c>
      <c r="F3716" t="s">
        <v>12784</v>
      </c>
      <c r="G3716" t="s">
        <v>19</v>
      </c>
      <c r="H3716" t="s">
        <v>12887</v>
      </c>
      <c r="I3716" t="s">
        <v>12888</v>
      </c>
    </row>
    <row r="3717" spans="1:9" x14ac:dyDescent="0.2">
      <c r="A3717" t="s">
        <v>26644</v>
      </c>
      <c r="B3717" t="s">
        <v>26645</v>
      </c>
      <c r="C3717" t="s">
        <v>5056</v>
      </c>
      <c r="D3717" t="s">
        <v>26646</v>
      </c>
      <c r="E3717" t="s">
        <v>22564</v>
      </c>
      <c r="F3717" t="s">
        <v>22565</v>
      </c>
      <c r="G3717" t="s">
        <v>19</v>
      </c>
      <c r="H3717" t="s">
        <v>22566</v>
      </c>
      <c r="I3717" t="s">
        <v>22567</v>
      </c>
    </row>
    <row r="3718" spans="1:9" x14ac:dyDescent="0.2">
      <c r="A3718" t="s">
        <v>26647</v>
      </c>
      <c r="B3718" t="s">
        <v>26648</v>
      </c>
      <c r="C3718" t="s">
        <v>26649</v>
      </c>
      <c r="D3718" t="s">
        <v>26650</v>
      </c>
      <c r="E3718" t="s">
        <v>26651</v>
      </c>
      <c r="F3718" t="s">
        <v>26652</v>
      </c>
      <c r="G3718" t="s">
        <v>19</v>
      </c>
      <c r="H3718" t="s">
        <v>12887</v>
      </c>
      <c r="I3718" t="s">
        <v>12888</v>
      </c>
    </row>
    <row r="3719" spans="1:9" x14ac:dyDescent="0.2">
      <c r="A3719" t="s">
        <v>26653</v>
      </c>
      <c r="B3719" t="s">
        <v>26654</v>
      </c>
      <c r="C3719" t="s">
        <v>5060</v>
      </c>
      <c r="D3719" t="s">
        <v>26655</v>
      </c>
      <c r="E3719" t="s">
        <v>12853</v>
      </c>
      <c r="F3719" t="s">
        <v>12854</v>
      </c>
      <c r="G3719" t="s">
        <v>19</v>
      </c>
      <c r="H3719" t="s">
        <v>12855</v>
      </c>
      <c r="I3719" t="s">
        <v>12856</v>
      </c>
    </row>
    <row r="3720" spans="1:9" x14ac:dyDescent="0.2">
      <c r="A3720" t="s">
        <v>26656</v>
      </c>
      <c r="B3720" t="s">
        <v>26657</v>
      </c>
      <c r="C3720" t="s">
        <v>5061</v>
      </c>
      <c r="D3720" t="s">
        <v>26658</v>
      </c>
      <c r="E3720" t="s">
        <v>17924</v>
      </c>
      <c r="F3720" t="s">
        <v>17925</v>
      </c>
      <c r="G3720" t="s">
        <v>19</v>
      </c>
      <c r="H3720" t="s">
        <v>12887</v>
      </c>
      <c r="I3720" t="s">
        <v>12888</v>
      </c>
    </row>
    <row r="3721" spans="1:9" x14ac:dyDescent="0.2">
      <c r="A3721" t="s">
        <v>26659</v>
      </c>
      <c r="B3721" t="s">
        <v>26660</v>
      </c>
      <c r="C3721" t="s">
        <v>26661</v>
      </c>
      <c r="D3721" t="s">
        <v>26662</v>
      </c>
      <c r="E3721" t="s">
        <v>16734</v>
      </c>
      <c r="F3721" t="s">
        <v>16735</v>
      </c>
      <c r="G3721" t="s">
        <v>19</v>
      </c>
      <c r="H3721" t="s">
        <v>12887</v>
      </c>
      <c r="I3721" t="s">
        <v>12888</v>
      </c>
    </row>
    <row r="3722" spans="1:9" x14ac:dyDescent="0.2">
      <c r="A3722" t="s">
        <v>26663</v>
      </c>
      <c r="B3722" t="s">
        <v>26664</v>
      </c>
      <c r="C3722" t="s">
        <v>5062</v>
      </c>
      <c r="D3722" t="s">
        <v>26665</v>
      </c>
      <c r="E3722" t="s">
        <v>18037</v>
      </c>
      <c r="F3722" t="s">
        <v>18038</v>
      </c>
      <c r="G3722" t="s">
        <v>19</v>
      </c>
      <c r="H3722" t="s">
        <v>12887</v>
      </c>
      <c r="I3722" t="s">
        <v>12888</v>
      </c>
    </row>
    <row r="3723" spans="1:9" x14ac:dyDescent="0.2">
      <c r="A3723" t="s">
        <v>26666</v>
      </c>
      <c r="B3723" t="s">
        <v>26667</v>
      </c>
      <c r="C3723" t="s">
        <v>5063</v>
      </c>
      <c r="D3723" t="s">
        <v>25129</v>
      </c>
      <c r="E3723" t="s">
        <v>12775</v>
      </c>
      <c r="F3723" t="s">
        <v>12776</v>
      </c>
      <c r="G3723" t="s">
        <v>19</v>
      </c>
      <c r="H3723" t="s">
        <v>12777</v>
      </c>
      <c r="I3723" t="s">
        <v>12778</v>
      </c>
    </row>
    <row r="3724" spans="1:9" x14ac:dyDescent="0.2">
      <c r="A3724" t="s">
        <v>26668</v>
      </c>
      <c r="B3724" t="s">
        <v>26669</v>
      </c>
      <c r="C3724" t="s">
        <v>5064</v>
      </c>
      <c r="D3724" t="s">
        <v>25129</v>
      </c>
      <c r="E3724" t="s">
        <v>14166</v>
      </c>
      <c r="F3724" t="s">
        <v>14167</v>
      </c>
      <c r="G3724" t="s">
        <v>19</v>
      </c>
      <c r="H3724" t="s">
        <v>14139</v>
      </c>
      <c r="I3724" t="s">
        <v>14140</v>
      </c>
    </row>
    <row r="3725" spans="1:9" x14ac:dyDescent="0.2">
      <c r="A3725" t="s">
        <v>26670</v>
      </c>
      <c r="B3725" t="s">
        <v>26671</v>
      </c>
      <c r="C3725" t="s">
        <v>5068</v>
      </c>
      <c r="D3725" t="s">
        <v>26672</v>
      </c>
      <c r="E3725" t="s">
        <v>26673</v>
      </c>
      <c r="F3725" t="s">
        <v>26674</v>
      </c>
      <c r="G3725" t="s">
        <v>19</v>
      </c>
      <c r="H3725" t="s">
        <v>14081</v>
      </c>
      <c r="I3725" t="s">
        <v>14082</v>
      </c>
    </row>
    <row r="3726" spans="1:9" x14ac:dyDescent="0.2">
      <c r="A3726" t="s">
        <v>26675</v>
      </c>
      <c r="B3726" t="s">
        <v>26676</v>
      </c>
      <c r="C3726" t="s">
        <v>5073</v>
      </c>
      <c r="D3726" t="s">
        <v>26677</v>
      </c>
      <c r="E3726" t="s">
        <v>26289</v>
      </c>
      <c r="F3726" t="s">
        <v>26290</v>
      </c>
      <c r="G3726" t="s">
        <v>19</v>
      </c>
      <c r="H3726" t="s">
        <v>26291</v>
      </c>
      <c r="I3726" t="s">
        <v>26292</v>
      </c>
    </row>
    <row r="3727" spans="1:9" x14ac:dyDescent="0.2">
      <c r="A3727" t="s">
        <v>26678</v>
      </c>
      <c r="B3727" t="s">
        <v>26679</v>
      </c>
      <c r="C3727" t="s">
        <v>5077</v>
      </c>
      <c r="D3727" t="s">
        <v>26680</v>
      </c>
      <c r="E3727" t="s">
        <v>25130</v>
      </c>
      <c r="F3727" t="s">
        <v>25131</v>
      </c>
      <c r="G3727" t="s">
        <v>19</v>
      </c>
      <c r="H3727" t="s">
        <v>25132</v>
      </c>
      <c r="I3727" t="s">
        <v>25133</v>
      </c>
    </row>
    <row r="3728" spans="1:9" x14ac:dyDescent="0.2">
      <c r="A3728" t="s">
        <v>26681</v>
      </c>
      <c r="B3728" t="s">
        <v>26682</v>
      </c>
      <c r="C3728" t="s">
        <v>5081</v>
      </c>
      <c r="D3728" t="s">
        <v>26683</v>
      </c>
      <c r="E3728" t="s">
        <v>23232</v>
      </c>
      <c r="F3728" t="s">
        <v>23233</v>
      </c>
      <c r="G3728" t="s">
        <v>19</v>
      </c>
      <c r="H3728" t="s">
        <v>17161</v>
      </c>
      <c r="I3728" t="s">
        <v>17162</v>
      </c>
    </row>
    <row r="3729" spans="1:9" x14ac:dyDescent="0.2">
      <c r="A3729" t="s">
        <v>26684</v>
      </c>
      <c r="B3729" t="s">
        <v>26685</v>
      </c>
      <c r="C3729" t="s">
        <v>5082</v>
      </c>
      <c r="D3729" t="s">
        <v>26686</v>
      </c>
      <c r="E3729" t="s">
        <v>26687</v>
      </c>
      <c r="F3729" t="s">
        <v>26688</v>
      </c>
      <c r="G3729" t="s">
        <v>513</v>
      </c>
      <c r="H3729" t="s">
        <v>26689</v>
      </c>
      <c r="I3729" t="s">
        <v>24471</v>
      </c>
    </row>
    <row r="3730" spans="1:9" x14ac:dyDescent="0.2">
      <c r="A3730" t="s">
        <v>26690</v>
      </c>
      <c r="B3730" t="s">
        <v>26691</v>
      </c>
      <c r="C3730" t="s">
        <v>5084</v>
      </c>
      <c r="D3730" t="s">
        <v>26692</v>
      </c>
      <c r="E3730" t="s">
        <v>12783</v>
      </c>
      <c r="F3730" t="s">
        <v>12784</v>
      </c>
      <c r="G3730" t="s">
        <v>19</v>
      </c>
      <c r="H3730" t="s">
        <v>12887</v>
      </c>
      <c r="I3730" t="s">
        <v>12888</v>
      </c>
    </row>
    <row r="3731" spans="1:9" x14ac:dyDescent="0.2">
      <c r="A3731" t="s">
        <v>26693</v>
      </c>
      <c r="B3731" t="s">
        <v>26694</v>
      </c>
      <c r="C3731" t="s">
        <v>26695</v>
      </c>
      <c r="D3731" t="s">
        <v>26696</v>
      </c>
      <c r="E3731" t="s">
        <v>16734</v>
      </c>
      <c r="F3731" t="s">
        <v>16735</v>
      </c>
      <c r="G3731" t="s">
        <v>19</v>
      </c>
      <c r="H3731" t="s">
        <v>12887</v>
      </c>
      <c r="I3731" t="s">
        <v>12888</v>
      </c>
    </row>
    <row r="3732" spans="1:9" x14ac:dyDescent="0.2">
      <c r="A3732" t="s">
        <v>26697</v>
      </c>
      <c r="B3732" t="s">
        <v>26698</v>
      </c>
      <c r="C3732" t="s">
        <v>5085</v>
      </c>
      <c r="D3732" t="s">
        <v>26303</v>
      </c>
      <c r="E3732" t="s">
        <v>26304</v>
      </c>
      <c r="F3732" t="s">
        <v>26305</v>
      </c>
      <c r="G3732" t="s">
        <v>19</v>
      </c>
      <c r="H3732" t="s">
        <v>12887</v>
      </c>
      <c r="I3732" t="s">
        <v>12888</v>
      </c>
    </row>
    <row r="3733" spans="1:9" x14ac:dyDescent="0.2">
      <c r="A3733" t="s">
        <v>26699</v>
      </c>
      <c r="B3733" t="s">
        <v>26700</v>
      </c>
      <c r="C3733" t="s">
        <v>5086</v>
      </c>
      <c r="D3733" t="s">
        <v>26701</v>
      </c>
      <c r="E3733" t="s">
        <v>18481</v>
      </c>
      <c r="F3733" t="s">
        <v>18482</v>
      </c>
      <c r="G3733" t="s">
        <v>19</v>
      </c>
      <c r="H3733" t="s">
        <v>12887</v>
      </c>
      <c r="I3733" t="s">
        <v>12888</v>
      </c>
    </row>
    <row r="3734" spans="1:9" x14ac:dyDescent="0.2">
      <c r="A3734" t="s">
        <v>26702</v>
      </c>
      <c r="B3734" t="s">
        <v>26703</v>
      </c>
      <c r="C3734" t="s">
        <v>5087</v>
      </c>
      <c r="D3734" t="s">
        <v>26704</v>
      </c>
      <c r="E3734" t="s">
        <v>18481</v>
      </c>
      <c r="F3734" t="s">
        <v>18482</v>
      </c>
      <c r="G3734" t="s">
        <v>19</v>
      </c>
      <c r="H3734" t="s">
        <v>12887</v>
      </c>
      <c r="I3734" t="s">
        <v>12888</v>
      </c>
    </row>
    <row r="3735" spans="1:9" x14ac:dyDescent="0.2">
      <c r="A3735" t="s">
        <v>26705</v>
      </c>
      <c r="B3735" t="s">
        <v>26706</v>
      </c>
      <c r="C3735" t="s">
        <v>5088</v>
      </c>
      <c r="D3735" t="s">
        <v>26707</v>
      </c>
      <c r="E3735" t="s">
        <v>26708</v>
      </c>
      <c r="F3735" t="s">
        <v>26709</v>
      </c>
      <c r="G3735" t="s">
        <v>19</v>
      </c>
      <c r="H3735" t="s">
        <v>12887</v>
      </c>
      <c r="I3735" t="s">
        <v>12888</v>
      </c>
    </row>
    <row r="3736" spans="1:9" x14ac:dyDescent="0.2">
      <c r="A3736" t="s">
        <v>26710</v>
      </c>
      <c r="B3736" t="s">
        <v>26711</v>
      </c>
      <c r="C3736" t="s">
        <v>5090</v>
      </c>
      <c r="D3736" t="s">
        <v>26712</v>
      </c>
      <c r="E3736" t="s">
        <v>20730</v>
      </c>
      <c r="F3736" t="s">
        <v>20731</v>
      </c>
      <c r="G3736" t="s">
        <v>19</v>
      </c>
      <c r="H3736" t="s">
        <v>12887</v>
      </c>
      <c r="I3736" t="s">
        <v>12888</v>
      </c>
    </row>
    <row r="3737" spans="1:9" x14ac:dyDescent="0.2">
      <c r="A3737" t="s">
        <v>26713</v>
      </c>
      <c r="B3737" t="s">
        <v>26714</v>
      </c>
      <c r="C3737" t="s">
        <v>5094</v>
      </c>
      <c r="D3737" t="s">
        <v>26715</v>
      </c>
      <c r="E3737" t="s">
        <v>13523</v>
      </c>
      <c r="F3737" t="s">
        <v>13524</v>
      </c>
      <c r="G3737" t="s">
        <v>19</v>
      </c>
      <c r="H3737" t="s">
        <v>12855</v>
      </c>
      <c r="I3737" t="s">
        <v>12856</v>
      </c>
    </row>
    <row r="3738" spans="1:9" x14ac:dyDescent="0.2">
      <c r="A3738" t="s">
        <v>26716</v>
      </c>
      <c r="B3738" t="s">
        <v>26717</v>
      </c>
      <c r="C3738" t="s">
        <v>5098</v>
      </c>
      <c r="D3738" t="s">
        <v>26718</v>
      </c>
      <c r="E3738" t="s">
        <v>26556</v>
      </c>
      <c r="F3738" t="s">
        <v>26557</v>
      </c>
      <c r="G3738" t="s">
        <v>19</v>
      </c>
      <c r="H3738" t="s">
        <v>24470</v>
      </c>
      <c r="I3738" t="s">
        <v>24471</v>
      </c>
    </row>
    <row r="3739" spans="1:9" x14ac:dyDescent="0.2">
      <c r="A3739" t="s">
        <v>26719</v>
      </c>
      <c r="B3739" t="s">
        <v>26720</v>
      </c>
      <c r="C3739" t="s">
        <v>5102</v>
      </c>
      <c r="D3739" t="s">
        <v>26721</v>
      </c>
      <c r="E3739" t="s">
        <v>26556</v>
      </c>
      <c r="F3739" t="s">
        <v>26557</v>
      </c>
      <c r="G3739" t="s">
        <v>19</v>
      </c>
      <c r="H3739" t="s">
        <v>24470</v>
      </c>
      <c r="I3739" t="s">
        <v>24471</v>
      </c>
    </row>
    <row r="3740" spans="1:9" x14ac:dyDescent="0.2">
      <c r="A3740" t="s">
        <v>26722</v>
      </c>
      <c r="B3740" t="s">
        <v>26723</v>
      </c>
      <c r="C3740" t="s">
        <v>5106</v>
      </c>
      <c r="D3740" t="s">
        <v>26724</v>
      </c>
      <c r="E3740" t="s">
        <v>15044</v>
      </c>
      <c r="F3740" t="s">
        <v>15045</v>
      </c>
      <c r="G3740" t="s">
        <v>19</v>
      </c>
      <c r="H3740" t="s">
        <v>12855</v>
      </c>
      <c r="I3740" t="s">
        <v>12856</v>
      </c>
    </row>
    <row r="3741" spans="1:9" x14ac:dyDescent="0.2">
      <c r="A3741" t="s">
        <v>26725</v>
      </c>
      <c r="B3741" t="s">
        <v>26726</v>
      </c>
      <c r="C3741" t="s">
        <v>5108</v>
      </c>
      <c r="D3741" t="s">
        <v>26727</v>
      </c>
      <c r="E3741" t="s">
        <v>26728</v>
      </c>
      <c r="F3741" t="s">
        <v>26729</v>
      </c>
      <c r="G3741" t="s">
        <v>19</v>
      </c>
      <c r="H3741" t="s">
        <v>26730</v>
      </c>
      <c r="I3741" t="s">
        <v>26731</v>
      </c>
    </row>
    <row r="3742" spans="1:9" x14ac:dyDescent="0.2">
      <c r="A3742" t="s">
        <v>26732</v>
      </c>
      <c r="B3742" t="s">
        <v>26733</v>
      </c>
      <c r="C3742" t="s">
        <v>5110</v>
      </c>
      <c r="D3742" t="s">
        <v>26734</v>
      </c>
      <c r="E3742" t="s">
        <v>20730</v>
      </c>
      <c r="F3742" t="s">
        <v>20731</v>
      </c>
      <c r="G3742" t="s">
        <v>19</v>
      </c>
      <c r="H3742" t="s">
        <v>12887</v>
      </c>
      <c r="I3742" t="s">
        <v>12888</v>
      </c>
    </row>
    <row r="3743" spans="1:9" x14ac:dyDescent="0.2">
      <c r="A3743" t="s">
        <v>26735</v>
      </c>
      <c r="B3743" t="s">
        <v>26736</v>
      </c>
      <c r="C3743" t="s">
        <v>5113</v>
      </c>
      <c r="D3743" t="s">
        <v>26737</v>
      </c>
      <c r="E3743" t="s">
        <v>18037</v>
      </c>
      <c r="F3743" t="s">
        <v>18038</v>
      </c>
      <c r="G3743" t="s">
        <v>19</v>
      </c>
      <c r="H3743" t="s">
        <v>12887</v>
      </c>
      <c r="I3743" t="s">
        <v>12888</v>
      </c>
    </row>
    <row r="3744" spans="1:9" x14ac:dyDescent="0.2">
      <c r="A3744" t="s">
        <v>26738</v>
      </c>
      <c r="B3744" t="s">
        <v>26739</v>
      </c>
      <c r="C3744" t="s">
        <v>5116</v>
      </c>
      <c r="D3744" t="s">
        <v>26740</v>
      </c>
      <c r="E3744" t="s">
        <v>25871</v>
      </c>
      <c r="F3744" t="s">
        <v>25872</v>
      </c>
      <c r="G3744" t="s">
        <v>19</v>
      </c>
      <c r="H3744" t="s">
        <v>25873</v>
      </c>
      <c r="I3744" t="s">
        <v>25874</v>
      </c>
    </row>
    <row r="3745" spans="1:9" x14ac:dyDescent="0.2">
      <c r="A3745" t="s">
        <v>26741</v>
      </c>
      <c r="B3745" t="s">
        <v>26742</v>
      </c>
      <c r="C3745" t="s">
        <v>5117</v>
      </c>
      <c r="D3745" t="s">
        <v>23918</v>
      </c>
      <c r="E3745" t="s">
        <v>26743</v>
      </c>
      <c r="F3745" t="s">
        <v>26744</v>
      </c>
      <c r="G3745" t="s">
        <v>19</v>
      </c>
      <c r="H3745" t="s">
        <v>26745</v>
      </c>
      <c r="I3745" t="s">
        <v>26746</v>
      </c>
    </row>
    <row r="3746" spans="1:9" x14ac:dyDescent="0.2">
      <c r="A3746" t="s">
        <v>26747</v>
      </c>
      <c r="B3746" t="s">
        <v>26748</v>
      </c>
      <c r="C3746" t="s">
        <v>5122</v>
      </c>
      <c r="D3746" t="s">
        <v>26749</v>
      </c>
      <c r="E3746" t="s">
        <v>19354</v>
      </c>
      <c r="F3746" t="s">
        <v>19355</v>
      </c>
      <c r="G3746" t="s">
        <v>19</v>
      </c>
      <c r="H3746" t="s">
        <v>13580</v>
      </c>
      <c r="I3746" t="s">
        <v>13581</v>
      </c>
    </row>
    <row r="3747" spans="1:9" x14ac:dyDescent="0.2">
      <c r="A3747" t="s">
        <v>26750</v>
      </c>
      <c r="B3747" t="s">
        <v>26751</v>
      </c>
      <c r="C3747" t="s">
        <v>5123</v>
      </c>
      <c r="D3747" t="s">
        <v>26752</v>
      </c>
      <c r="E3747" t="s">
        <v>17924</v>
      </c>
      <c r="F3747" t="s">
        <v>17925</v>
      </c>
      <c r="G3747" t="s">
        <v>19</v>
      </c>
      <c r="H3747" t="s">
        <v>12887</v>
      </c>
      <c r="I3747" t="s">
        <v>12888</v>
      </c>
    </row>
    <row r="3748" spans="1:9" x14ac:dyDescent="0.2">
      <c r="A3748" t="s">
        <v>26753</v>
      </c>
      <c r="B3748" t="s">
        <v>26754</v>
      </c>
      <c r="C3748" t="s">
        <v>5127</v>
      </c>
      <c r="D3748" t="s">
        <v>25712</v>
      </c>
      <c r="E3748" t="s">
        <v>20165</v>
      </c>
      <c r="F3748" t="s">
        <v>20166</v>
      </c>
      <c r="G3748" t="s">
        <v>19</v>
      </c>
      <c r="H3748" t="s">
        <v>20167</v>
      </c>
      <c r="I3748" t="s">
        <v>20168</v>
      </c>
    </row>
    <row r="3749" spans="1:9" x14ac:dyDescent="0.2">
      <c r="A3749" t="s">
        <v>26755</v>
      </c>
      <c r="B3749" t="s">
        <v>26756</v>
      </c>
      <c r="C3749" t="s">
        <v>5128</v>
      </c>
      <c r="D3749" t="s">
        <v>26757</v>
      </c>
      <c r="E3749" t="s">
        <v>14066</v>
      </c>
      <c r="F3749" t="s">
        <v>14067</v>
      </c>
      <c r="G3749" t="s">
        <v>19</v>
      </c>
      <c r="H3749" t="s">
        <v>14068</v>
      </c>
      <c r="I3749" t="s">
        <v>14069</v>
      </c>
    </row>
    <row r="3750" spans="1:9" x14ac:dyDescent="0.2">
      <c r="A3750" t="s">
        <v>26758</v>
      </c>
      <c r="B3750" t="s">
        <v>26759</v>
      </c>
      <c r="C3750" t="s">
        <v>5132</v>
      </c>
      <c r="D3750" t="s">
        <v>26760</v>
      </c>
      <c r="E3750" t="s">
        <v>26761</v>
      </c>
      <c r="F3750" t="s">
        <v>26762</v>
      </c>
      <c r="G3750" t="s">
        <v>19</v>
      </c>
      <c r="H3750" t="s">
        <v>26763</v>
      </c>
      <c r="I3750" t="s">
        <v>26764</v>
      </c>
    </row>
    <row r="3751" spans="1:9" x14ac:dyDescent="0.2">
      <c r="A3751" t="s">
        <v>26765</v>
      </c>
      <c r="B3751" t="s">
        <v>26766</v>
      </c>
      <c r="C3751" t="s">
        <v>26767</v>
      </c>
      <c r="D3751" t="s">
        <v>26768</v>
      </c>
      <c r="E3751" t="s">
        <v>16734</v>
      </c>
      <c r="F3751" t="s">
        <v>16735</v>
      </c>
      <c r="G3751" t="s">
        <v>19</v>
      </c>
      <c r="H3751" t="s">
        <v>12887</v>
      </c>
      <c r="I3751" t="s">
        <v>12888</v>
      </c>
    </row>
    <row r="3752" spans="1:9" x14ac:dyDescent="0.2">
      <c r="A3752" t="s">
        <v>26769</v>
      </c>
      <c r="B3752" t="s">
        <v>26770</v>
      </c>
      <c r="C3752" t="s">
        <v>5134</v>
      </c>
      <c r="D3752" t="s">
        <v>26771</v>
      </c>
      <c r="E3752" t="s">
        <v>18037</v>
      </c>
      <c r="F3752" t="s">
        <v>18038</v>
      </c>
      <c r="G3752" t="s">
        <v>19</v>
      </c>
      <c r="H3752" t="s">
        <v>12887</v>
      </c>
      <c r="I3752" t="s">
        <v>12888</v>
      </c>
    </row>
    <row r="3753" spans="1:9" x14ac:dyDescent="0.2">
      <c r="A3753" t="s">
        <v>26772</v>
      </c>
      <c r="B3753" t="s">
        <v>26773</v>
      </c>
      <c r="C3753" t="s">
        <v>5135</v>
      </c>
      <c r="D3753" t="s">
        <v>26774</v>
      </c>
      <c r="E3753" t="s">
        <v>17924</v>
      </c>
      <c r="F3753" t="s">
        <v>17925</v>
      </c>
      <c r="G3753" t="s">
        <v>19</v>
      </c>
      <c r="H3753" t="s">
        <v>12887</v>
      </c>
      <c r="I3753" t="s">
        <v>12888</v>
      </c>
    </row>
    <row r="3754" spans="1:9" x14ac:dyDescent="0.2">
      <c r="A3754" t="s">
        <v>26775</v>
      </c>
      <c r="B3754" t="s">
        <v>26776</v>
      </c>
      <c r="C3754" t="s">
        <v>5136</v>
      </c>
      <c r="D3754" t="s">
        <v>26777</v>
      </c>
      <c r="E3754" t="s">
        <v>17924</v>
      </c>
      <c r="F3754" t="s">
        <v>17925</v>
      </c>
      <c r="G3754" t="s">
        <v>19</v>
      </c>
      <c r="H3754" t="s">
        <v>12887</v>
      </c>
      <c r="I3754" t="s">
        <v>12888</v>
      </c>
    </row>
    <row r="3755" spans="1:9" x14ac:dyDescent="0.2">
      <c r="A3755" t="s">
        <v>26778</v>
      </c>
      <c r="B3755" t="s">
        <v>26779</v>
      </c>
      <c r="C3755" t="s">
        <v>5137</v>
      </c>
      <c r="D3755" t="s">
        <v>26780</v>
      </c>
      <c r="E3755" t="s">
        <v>18402</v>
      </c>
      <c r="F3755" t="s">
        <v>18403</v>
      </c>
      <c r="G3755" t="s">
        <v>19</v>
      </c>
      <c r="H3755" t="s">
        <v>18404</v>
      </c>
      <c r="I3755" t="s">
        <v>18405</v>
      </c>
    </row>
    <row r="3756" spans="1:9" x14ac:dyDescent="0.2">
      <c r="A3756" t="s">
        <v>26781</v>
      </c>
      <c r="B3756" t="s">
        <v>26782</v>
      </c>
      <c r="C3756" t="s">
        <v>5138</v>
      </c>
      <c r="D3756" t="s">
        <v>26783</v>
      </c>
      <c r="E3756" t="s">
        <v>18037</v>
      </c>
      <c r="F3756" t="s">
        <v>18038</v>
      </c>
      <c r="G3756" t="s">
        <v>19</v>
      </c>
      <c r="H3756" t="s">
        <v>12887</v>
      </c>
      <c r="I3756" t="s">
        <v>12888</v>
      </c>
    </row>
    <row r="3757" spans="1:9" x14ac:dyDescent="0.2">
      <c r="A3757" t="s">
        <v>26784</v>
      </c>
      <c r="B3757" t="s">
        <v>26785</v>
      </c>
      <c r="C3757" t="s">
        <v>5139</v>
      </c>
      <c r="D3757" t="s">
        <v>26786</v>
      </c>
      <c r="E3757" t="s">
        <v>17924</v>
      </c>
      <c r="F3757" t="s">
        <v>17925</v>
      </c>
      <c r="G3757" t="s">
        <v>19</v>
      </c>
      <c r="H3757" t="s">
        <v>12887</v>
      </c>
      <c r="I3757" t="s">
        <v>12888</v>
      </c>
    </row>
    <row r="3758" spans="1:9" x14ac:dyDescent="0.2">
      <c r="A3758" t="s">
        <v>26787</v>
      </c>
      <c r="B3758" t="s">
        <v>26788</v>
      </c>
      <c r="C3758" t="s">
        <v>5140</v>
      </c>
      <c r="D3758" t="s">
        <v>26789</v>
      </c>
      <c r="E3758" t="s">
        <v>14019</v>
      </c>
      <c r="F3758" t="s">
        <v>14020</v>
      </c>
      <c r="G3758" t="s">
        <v>19</v>
      </c>
      <c r="H3758" t="s">
        <v>14021</v>
      </c>
      <c r="I3758" t="s">
        <v>14022</v>
      </c>
    </row>
    <row r="3759" spans="1:9" x14ac:dyDescent="0.2">
      <c r="A3759" t="s">
        <v>26790</v>
      </c>
      <c r="B3759" t="s">
        <v>26791</v>
      </c>
      <c r="C3759" t="s">
        <v>5141</v>
      </c>
      <c r="D3759" t="s">
        <v>26792</v>
      </c>
      <c r="E3759" t="s">
        <v>26565</v>
      </c>
      <c r="F3759" t="s">
        <v>26566</v>
      </c>
      <c r="G3759" t="s">
        <v>19</v>
      </c>
      <c r="H3759" t="s">
        <v>26567</v>
      </c>
      <c r="I3759" t="s">
        <v>26568</v>
      </c>
    </row>
    <row r="3760" spans="1:9" x14ac:dyDescent="0.2">
      <c r="A3760" t="s">
        <v>26793</v>
      </c>
      <c r="B3760" t="s">
        <v>26794</v>
      </c>
      <c r="C3760" t="s">
        <v>5142</v>
      </c>
      <c r="D3760" t="s">
        <v>26795</v>
      </c>
      <c r="E3760" t="s">
        <v>12783</v>
      </c>
      <c r="F3760" t="s">
        <v>12784</v>
      </c>
      <c r="G3760" t="s">
        <v>19</v>
      </c>
      <c r="H3760" t="s">
        <v>12887</v>
      </c>
      <c r="I3760" t="s">
        <v>12888</v>
      </c>
    </row>
    <row r="3761" spans="1:9" x14ac:dyDescent="0.2">
      <c r="A3761" t="s">
        <v>26796</v>
      </c>
      <c r="B3761" t="s">
        <v>26797</v>
      </c>
      <c r="C3761" t="s">
        <v>5143</v>
      </c>
      <c r="D3761" t="s">
        <v>26798</v>
      </c>
      <c r="E3761" t="s">
        <v>17924</v>
      </c>
      <c r="F3761" t="s">
        <v>17925</v>
      </c>
      <c r="G3761" t="s">
        <v>19</v>
      </c>
      <c r="H3761" t="s">
        <v>12887</v>
      </c>
      <c r="I3761" t="s">
        <v>12888</v>
      </c>
    </row>
    <row r="3762" spans="1:9" x14ac:dyDescent="0.2">
      <c r="A3762" t="s">
        <v>26799</v>
      </c>
      <c r="B3762" t="s">
        <v>26800</v>
      </c>
      <c r="C3762" t="s">
        <v>5144</v>
      </c>
      <c r="D3762" t="s">
        <v>26801</v>
      </c>
      <c r="E3762" t="s">
        <v>26802</v>
      </c>
      <c r="F3762" t="s">
        <v>26803</v>
      </c>
      <c r="G3762" t="s">
        <v>19</v>
      </c>
      <c r="H3762" t="s">
        <v>26804</v>
      </c>
      <c r="I3762" t="s">
        <v>26805</v>
      </c>
    </row>
    <row r="3763" spans="1:9" x14ac:dyDescent="0.2">
      <c r="A3763" t="s">
        <v>26806</v>
      </c>
      <c r="B3763" t="s">
        <v>26807</v>
      </c>
      <c r="C3763" t="s">
        <v>5146</v>
      </c>
      <c r="D3763" t="s">
        <v>26808</v>
      </c>
      <c r="E3763" t="s">
        <v>18481</v>
      </c>
      <c r="F3763" t="s">
        <v>18482</v>
      </c>
      <c r="G3763" t="s">
        <v>19</v>
      </c>
      <c r="H3763" t="s">
        <v>12887</v>
      </c>
      <c r="I3763" t="s">
        <v>12888</v>
      </c>
    </row>
    <row r="3764" spans="1:9" x14ac:dyDescent="0.2">
      <c r="A3764" t="s">
        <v>26809</v>
      </c>
      <c r="B3764" t="s">
        <v>26810</v>
      </c>
      <c r="C3764" t="s">
        <v>5150</v>
      </c>
      <c r="D3764" t="s">
        <v>26811</v>
      </c>
      <c r="E3764" t="s">
        <v>18726</v>
      </c>
      <c r="F3764" t="s">
        <v>18727</v>
      </c>
      <c r="G3764" t="s">
        <v>19</v>
      </c>
      <c r="H3764" t="s">
        <v>18728</v>
      </c>
      <c r="I3764" t="s">
        <v>18729</v>
      </c>
    </row>
    <row r="3765" spans="1:9" x14ac:dyDescent="0.2">
      <c r="A3765" t="s">
        <v>26812</v>
      </c>
      <c r="B3765" t="s">
        <v>26813</v>
      </c>
      <c r="C3765" t="s">
        <v>26814</v>
      </c>
      <c r="D3765" t="s">
        <v>26815</v>
      </c>
      <c r="E3765" t="s">
        <v>16734</v>
      </c>
      <c r="F3765" t="s">
        <v>16735</v>
      </c>
      <c r="G3765" t="s">
        <v>19</v>
      </c>
      <c r="H3765" t="s">
        <v>12887</v>
      </c>
      <c r="I3765" t="s">
        <v>12888</v>
      </c>
    </row>
    <row r="3766" spans="1:9" x14ac:dyDescent="0.2">
      <c r="A3766" t="s">
        <v>26816</v>
      </c>
      <c r="B3766" t="s">
        <v>26817</v>
      </c>
      <c r="C3766" t="s">
        <v>5154</v>
      </c>
      <c r="D3766" t="s">
        <v>26818</v>
      </c>
      <c r="E3766" t="s">
        <v>18726</v>
      </c>
      <c r="F3766" t="s">
        <v>18727</v>
      </c>
      <c r="G3766" t="s">
        <v>19</v>
      </c>
      <c r="H3766" t="s">
        <v>18728</v>
      </c>
      <c r="I3766" t="s">
        <v>18729</v>
      </c>
    </row>
    <row r="3767" spans="1:9" x14ac:dyDescent="0.2">
      <c r="A3767" t="s">
        <v>26819</v>
      </c>
      <c r="B3767" t="s">
        <v>26820</v>
      </c>
      <c r="C3767" t="s">
        <v>5155</v>
      </c>
      <c r="D3767" t="s">
        <v>26821</v>
      </c>
      <c r="E3767" t="s">
        <v>18726</v>
      </c>
      <c r="F3767" t="s">
        <v>18727</v>
      </c>
      <c r="G3767" t="s">
        <v>19</v>
      </c>
      <c r="H3767" t="s">
        <v>18728</v>
      </c>
      <c r="I3767" t="s">
        <v>18729</v>
      </c>
    </row>
    <row r="3768" spans="1:9" x14ac:dyDescent="0.2">
      <c r="A3768" t="s">
        <v>26822</v>
      </c>
      <c r="B3768" t="s">
        <v>26823</v>
      </c>
      <c r="C3768" t="s">
        <v>5156</v>
      </c>
      <c r="D3768" t="s">
        <v>26824</v>
      </c>
      <c r="E3768" t="s">
        <v>12783</v>
      </c>
      <c r="F3768" t="s">
        <v>12784</v>
      </c>
      <c r="G3768" t="s">
        <v>19</v>
      </c>
      <c r="H3768" t="s">
        <v>12887</v>
      </c>
      <c r="I3768" t="s">
        <v>12888</v>
      </c>
    </row>
    <row r="3769" spans="1:9" x14ac:dyDescent="0.2">
      <c r="A3769" t="s">
        <v>26825</v>
      </c>
      <c r="B3769" t="s">
        <v>26826</v>
      </c>
      <c r="C3769" t="s">
        <v>5157</v>
      </c>
      <c r="D3769" t="s">
        <v>26827</v>
      </c>
      <c r="E3769" t="s">
        <v>26221</v>
      </c>
      <c r="F3769" t="s">
        <v>26222</v>
      </c>
      <c r="G3769" t="s">
        <v>19</v>
      </c>
      <c r="H3769" t="s">
        <v>12887</v>
      </c>
      <c r="I3769" t="s">
        <v>12888</v>
      </c>
    </row>
    <row r="3770" spans="1:9" x14ac:dyDescent="0.2">
      <c r="A3770" t="s">
        <v>26828</v>
      </c>
      <c r="B3770" t="s">
        <v>26829</v>
      </c>
      <c r="C3770" t="s">
        <v>5158</v>
      </c>
      <c r="D3770" t="s">
        <v>26830</v>
      </c>
      <c r="E3770" t="s">
        <v>14638</v>
      </c>
      <c r="F3770" t="s">
        <v>14639</v>
      </c>
      <c r="G3770" t="s">
        <v>19</v>
      </c>
      <c r="H3770" t="s">
        <v>14640</v>
      </c>
      <c r="I3770" t="s">
        <v>14641</v>
      </c>
    </row>
    <row r="3771" spans="1:9" x14ac:dyDescent="0.2">
      <c r="A3771" t="s">
        <v>26831</v>
      </c>
      <c r="B3771" t="s">
        <v>26832</v>
      </c>
      <c r="C3771" t="s">
        <v>5159</v>
      </c>
      <c r="D3771" t="s">
        <v>26833</v>
      </c>
      <c r="E3771" t="s">
        <v>25130</v>
      </c>
      <c r="F3771" t="s">
        <v>25131</v>
      </c>
      <c r="G3771" t="s">
        <v>19</v>
      </c>
      <c r="H3771" t="s">
        <v>25132</v>
      </c>
      <c r="I3771" t="s">
        <v>25133</v>
      </c>
    </row>
    <row r="3772" spans="1:9" x14ac:dyDescent="0.2">
      <c r="A3772" t="s">
        <v>26834</v>
      </c>
      <c r="B3772" t="s">
        <v>26835</v>
      </c>
      <c r="C3772" t="s">
        <v>5163</v>
      </c>
      <c r="D3772" t="s">
        <v>26836</v>
      </c>
      <c r="E3772" t="s">
        <v>14829</v>
      </c>
      <c r="F3772" t="s">
        <v>14830</v>
      </c>
      <c r="G3772" t="s">
        <v>19</v>
      </c>
      <c r="H3772" t="s">
        <v>14831</v>
      </c>
      <c r="I3772" t="s">
        <v>14832</v>
      </c>
    </row>
    <row r="3773" spans="1:9" x14ac:dyDescent="0.2">
      <c r="A3773" t="s">
        <v>26837</v>
      </c>
      <c r="B3773" t="s">
        <v>26838</v>
      </c>
      <c r="C3773" t="s">
        <v>26839</v>
      </c>
      <c r="D3773" t="s">
        <v>26840</v>
      </c>
      <c r="E3773" t="s">
        <v>26651</v>
      </c>
      <c r="F3773" t="s">
        <v>26652</v>
      </c>
      <c r="G3773" t="s">
        <v>19</v>
      </c>
      <c r="H3773" t="s">
        <v>12887</v>
      </c>
      <c r="I3773" t="s">
        <v>12888</v>
      </c>
    </row>
    <row r="3774" spans="1:9" x14ac:dyDescent="0.2">
      <c r="A3774" t="s">
        <v>26841</v>
      </c>
      <c r="B3774" t="s">
        <v>26842</v>
      </c>
      <c r="C3774" t="s">
        <v>5167</v>
      </c>
      <c r="D3774" t="s">
        <v>26843</v>
      </c>
      <c r="E3774" t="s">
        <v>26844</v>
      </c>
      <c r="F3774" t="s">
        <v>26845</v>
      </c>
      <c r="G3774" t="s">
        <v>19</v>
      </c>
      <c r="H3774" t="s">
        <v>15000</v>
      </c>
      <c r="I3774" t="s">
        <v>15001</v>
      </c>
    </row>
    <row r="3775" spans="1:9" x14ac:dyDescent="0.2">
      <c r="A3775" t="s">
        <v>26846</v>
      </c>
      <c r="B3775" t="s">
        <v>26847</v>
      </c>
      <c r="C3775" t="s">
        <v>5171</v>
      </c>
      <c r="D3775" t="s">
        <v>26848</v>
      </c>
      <c r="E3775" t="s">
        <v>26849</v>
      </c>
      <c r="F3775" t="s">
        <v>26850</v>
      </c>
      <c r="G3775" t="s">
        <v>19</v>
      </c>
      <c r="H3775" t="s">
        <v>12887</v>
      </c>
      <c r="I3775" t="s">
        <v>12888</v>
      </c>
    </row>
    <row r="3776" spans="1:9" x14ac:dyDescent="0.2">
      <c r="A3776" t="s">
        <v>26851</v>
      </c>
      <c r="B3776" t="s">
        <v>26852</v>
      </c>
      <c r="C3776" t="s">
        <v>5173</v>
      </c>
      <c r="D3776" t="s">
        <v>26853</v>
      </c>
      <c r="E3776" t="s">
        <v>20730</v>
      </c>
      <c r="F3776" t="s">
        <v>20731</v>
      </c>
      <c r="G3776" t="s">
        <v>19</v>
      </c>
      <c r="H3776" t="s">
        <v>12887</v>
      </c>
      <c r="I3776" t="s">
        <v>12888</v>
      </c>
    </row>
    <row r="3777" spans="1:9" x14ac:dyDescent="0.2">
      <c r="A3777" t="s">
        <v>26854</v>
      </c>
      <c r="B3777" t="s">
        <v>26855</v>
      </c>
      <c r="C3777" t="s">
        <v>26856</v>
      </c>
      <c r="D3777" t="s">
        <v>26857</v>
      </c>
      <c r="E3777" t="s">
        <v>16940</v>
      </c>
      <c r="F3777" t="s">
        <v>16941</v>
      </c>
      <c r="G3777" t="s">
        <v>19</v>
      </c>
      <c r="H3777" t="s">
        <v>16942</v>
      </c>
      <c r="I3777" t="s">
        <v>16943</v>
      </c>
    </row>
    <row r="3778" spans="1:9" x14ac:dyDescent="0.2">
      <c r="A3778" t="s">
        <v>26858</v>
      </c>
      <c r="B3778" t="s">
        <v>26859</v>
      </c>
      <c r="C3778" t="s">
        <v>5174</v>
      </c>
      <c r="D3778" t="s">
        <v>26860</v>
      </c>
      <c r="E3778" t="s">
        <v>18726</v>
      </c>
      <c r="F3778" t="s">
        <v>18727</v>
      </c>
      <c r="G3778" t="s">
        <v>19</v>
      </c>
      <c r="H3778" t="s">
        <v>18728</v>
      </c>
      <c r="I3778" t="s">
        <v>18729</v>
      </c>
    </row>
    <row r="3779" spans="1:9" x14ac:dyDescent="0.2">
      <c r="A3779" t="s">
        <v>26861</v>
      </c>
      <c r="B3779" t="s">
        <v>26862</v>
      </c>
      <c r="C3779" t="s">
        <v>5175</v>
      </c>
      <c r="D3779" t="s">
        <v>26863</v>
      </c>
      <c r="E3779" t="s">
        <v>18726</v>
      </c>
      <c r="F3779" t="s">
        <v>18727</v>
      </c>
      <c r="G3779" t="s">
        <v>19</v>
      </c>
      <c r="H3779" t="s">
        <v>18728</v>
      </c>
      <c r="I3779" t="s">
        <v>18729</v>
      </c>
    </row>
    <row r="3780" spans="1:9" x14ac:dyDescent="0.2">
      <c r="A3780" t="s">
        <v>26864</v>
      </c>
      <c r="B3780" t="s">
        <v>26865</v>
      </c>
      <c r="C3780" t="s">
        <v>5178</v>
      </c>
      <c r="D3780" t="s">
        <v>26866</v>
      </c>
      <c r="E3780" t="s">
        <v>23232</v>
      </c>
      <c r="F3780" t="s">
        <v>23233</v>
      </c>
      <c r="G3780" t="s">
        <v>19</v>
      </c>
      <c r="H3780" t="s">
        <v>17161</v>
      </c>
      <c r="I3780" t="s">
        <v>17162</v>
      </c>
    </row>
    <row r="3781" spans="1:9" x14ac:dyDescent="0.2">
      <c r="A3781" t="s">
        <v>26867</v>
      </c>
      <c r="B3781" t="s">
        <v>26868</v>
      </c>
      <c r="C3781" t="s">
        <v>5181</v>
      </c>
      <c r="D3781" t="s">
        <v>26869</v>
      </c>
      <c r="E3781" t="s">
        <v>18726</v>
      </c>
      <c r="F3781" t="s">
        <v>18727</v>
      </c>
      <c r="G3781" t="s">
        <v>19</v>
      </c>
      <c r="H3781" t="s">
        <v>18728</v>
      </c>
      <c r="I3781" t="s">
        <v>18729</v>
      </c>
    </row>
    <row r="3782" spans="1:9" x14ac:dyDescent="0.2">
      <c r="A3782" t="s">
        <v>26870</v>
      </c>
      <c r="B3782" t="s">
        <v>26871</v>
      </c>
      <c r="C3782" t="s">
        <v>26872</v>
      </c>
      <c r="D3782" t="s">
        <v>26815</v>
      </c>
      <c r="E3782" t="s">
        <v>16734</v>
      </c>
      <c r="F3782" t="s">
        <v>16735</v>
      </c>
      <c r="G3782" t="s">
        <v>19</v>
      </c>
      <c r="H3782" t="s">
        <v>12887</v>
      </c>
      <c r="I3782" t="s">
        <v>12888</v>
      </c>
    </row>
    <row r="3783" spans="1:9" x14ac:dyDescent="0.2">
      <c r="A3783" t="s">
        <v>26873</v>
      </c>
      <c r="B3783" t="s">
        <v>26874</v>
      </c>
      <c r="C3783" t="s">
        <v>5182</v>
      </c>
      <c r="D3783" t="s">
        <v>26875</v>
      </c>
      <c r="E3783" t="s">
        <v>12783</v>
      </c>
      <c r="F3783" t="s">
        <v>12784</v>
      </c>
      <c r="G3783" t="s">
        <v>19</v>
      </c>
      <c r="H3783" t="s">
        <v>12887</v>
      </c>
      <c r="I3783" t="s">
        <v>12888</v>
      </c>
    </row>
    <row r="3784" spans="1:9" x14ac:dyDescent="0.2">
      <c r="A3784" t="s">
        <v>26876</v>
      </c>
      <c r="B3784" t="s">
        <v>26877</v>
      </c>
      <c r="C3784" t="s">
        <v>5183</v>
      </c>
      <c r="D3784" t="s">
        <v>26878</v>
      </c>
      <c r="E3784" t="s">
        <v>17924</v>
      </c>
      <c r="F3784" t="s">
        <v>17925</v>
      </c>
      <c r="G3784" t="s">
        <v>19</v>
      </c>
      <c r="H3784" t="s">
        <v>12887</v>
      </c>
      <c r="I3784" t="s">
        <v>12888</v>
      </c>
    </row>
    <row r="3785" spans="1:9" x14ac:dyDescent="0.2">
      <c r="A3785" t="s">
        <v>26879</v>
      </c>
      <c r="B3785" t="s">
        <v>26880</v>
      </c>
      <c r="C3785" t="s">
        <v>26881</v>
      </c>
      <c r="D3785" t="s">
        <v>26815</v>
      </c>
      <c r="E3785" t="s">
        <v>16734</v>
      </c>
      <c r="F3785" t="s">
        <v>16735</v>
      </c>
      <c r="G3785" t="s">
        <v>19</v>
      </c>
      <c r="H3785" t="s">
        <v>12887</v>
      </c>
      <c r="I3785" t="s">
        <v>12888</v>
      </c>
    </row>
    <row r="3786" spans="1:9" x14ac:dyDescent="0.2">
      <c r="A3786" t="s">
        <v>26882</v>
      </c>
      <c r="B3786" t="s">
        <v>26883</v>
      </c>
      <c r="C3786" t="s">
        <v>5184</v>
      </c>
      <c r="D3786" t="s">
        <v>26884</v>
      </c>
      <c r="E3786" t="s">
        <v>18481</v>
      </c>
      <c r="F3786" t="s">
        <v>18482</v>
      </c>
      <c r="G3786" t="s">
        <v>19</v>
      </c>
      <c r="H3786" t="s">
        <v>12887</v>
      </c>
      <c r="I3786" t="s">
        <v>12888</v>
      </c>
    </row>
    <row r="3787" spans="1:9" x14ac:dyDescent="0.2">
      <c r="A3787" t="s">
        <v>26885</v>
      </c>
      <c r="B3787" t="s">
        <v>26886</v>
      </c>
      <c r="C3787" t="s">
        <v>5185</v>
      </c>
      <c r="D3787" t="s">
        <v>26887</v>
      </c>
      <c r="E3787" t="s">
        <v>26728</v>
      </c>
      <c r="F3787" t="s">
        <v>26729</v>
      </c>
      <c r="G3787" t="s">
        <v>19</v>
      </c>
      <c r="H3787" t="s">
        <v>12887</v>
      </c>
      <c r="I3787" t="s">
        <v>12888</v>
      </c>
    </row>
    <row r="3788" spans="1:9" x14ac:dyDescent="0.2">
      <c r="A3788" t="s">
        <v>26888</v>
      </c>
      <c r="B3788" t="s">
        <v>26889</v>
      </c>
      <c r="C3788" t="s">
        <v>26890</v>
      </c>
      <c r="D3788" t="s">
        <v>26891</v>
      </c>
      <c r="E3788" t="s">
        <v>16940</v>
      </c>
      <c r="F3788" t="s">
        <v>16941</v>
      </c>
      <c r="G3788" t="s">
        <v>19</v>
      </c>
      <c r="H3788" t="s">
        <v>16942</v>
      </c>
      <c r="I3788" t="s">
        <v>16943</v>
      </c>
    </row>
    <row r="3789" spans="1:9" x14ac:dyDescent="0.2">
      <c r="A3789" t="s">
        <v>26892</v>
      </c>
      <c r="B3789" t="s">
        <v>26893</v>
      </c>
      <c r="C3789" t="s">
        <v>5186</v>
      </c>
      <c r="D3789" t="s">
        <v>26894</v>
      </c>
      <c r="E3789" t="s">
        <v>18037</v>
      </c>
      <c r="F3789" t="s">
        <v>18038</v>
      </c>
      <c r="G3789" t="s">
        <v>19</v>
      </c>
      <c r="H3789" t="s">
        <v>12887</v>
      </c>
      <c r="I3789" t="s">
        <v>12888</v>
      </c>
    </row>
    <row r="3790" spans="1:9" x14ac:dyDescent="0.2">
      <c r="A3790" t="s">
        <v>26895</v>
      </c>
      <c r="B3790" t="s">
        <v>26896</v>
      </c>
      <c r="C3790" t="s">
        <v>5187</v>
      </c>
      <c r="D3790" t="s">
        <v>26897</v>
      </c>
      <c r="E3790" t="s">
        <v>18726</v>
      </c>
      <c r="F3790" t="s">
        <v>18727</v>
      </c>
      <c r="G3790" t="s">
        <v>19</v>
      </c>
      <c r="H3790" t="s">
        <v>18728</v>
      </c>
      <c r="I3790" t="s">
        <v>18729</v>
      </c>
    </row>
    <row r="3791" spans="1:9" x14ac:dyDescent="0.2">
      <c r="A3791" t="s">
        <v>26898</v>
      </c>
      <c r="B3791" t="s">
        <v>26899</v>
      </c>
      <c r="C3791" t="s">
        <v>5188</v>
      </c>
      <c r="D3791" t="s">
        <v>26900</v>
      </c>
      <c r="E3791" t="s">
        <v>26901</v>
      </c>
      <c r="F3791" t="s">
        <v>26902</v>
      </c>
      <c r="G3791" t="s">
        <v>19</v>
      </c>
      <c r="H3791" t="s">
        <v>18648</v>
      </c>
      <c r="I3791" t="s">
        <v>18649</v>
      </c>
    </row>
    <row r="3792" spans="1:9" x14ac:dyDescent="0.2">
      <c r="A3792" t="s">
        <v>26903</v>
      </c>
      <c r="B3792" t="s">
        <v>26904</v>
      </c>
      <c r="C3792" t="s">
        <v>5191</v>
      </c>
      <c r="D3792" t="s">
        <v>26905</v>
      </c>
      <c r="E3792" t="s">
        <v>26906</v>
      </c>
      <c r="F3792" t="s">
        <v>26907</v>
      </c>
      <c r="G3792" t="s">
        <v>19</v>
      </c>
      <c r="H3792" t="s">
        <v>12887</v>
      </c>
      <c r="I3792" t="s">
        <v>12888</v>
      </c>
    </row>
    <row r="3793" spans="1:9" x14ac:dyDescent="0.2">
      <c r="A3793" t="s">
        <v>26908</v>
      </c>
      <c r="B3793" t="s">
        <v>26909</v>
      </c>
      <c r="C3793" t="s">
        <v>8490</v>
      </c>
      <c r="D3793" t="s">
        <v>26910</v>
      </c>
      <c r="E3793" t="s">
        <v>13836</v>
      </c>
      <c r="F3793" t="s">
        <v>13837</v>
      </c>
      <c r="G3793" t="s">
        <v>19</v>
      </c>
      <c r="H3793" t="s">
        <v>13838</v>
      </c>
      <c r="I3793" t="s">
        <v>13839</v>
      </c>
    </row>
    <row r="3794" spans="1:9" x14ac:dyDescent="0.2">
      <c r="A3794" t="s">
        <v>26911</v>
      </c>
      <c r="B3794" t="s">
        <v>26912</v>
      </c>
      <c r="C3794" t="s">
        <v>5193</v>
      </c>
      <c r="D3794" t="s">
        <v>26913</v>
      </c>
      <c r="E3794" t="s">
        <v>26914</v>
      </c>
      <c r="F3794" t="s">
        <v>26915</v>
      </c>
      <c r="G3794" t="s">
        <v>19</v>
      </c>
      <c r="H3794" t="s">
        <v>17143</v>
      </c>
      <c r="I3794" t="s">
        <v>17144</v>
      </c>
    </row>
    <row r="3795" spans="1:9" x14ac:dyDescent="0.2">
      <c r="A3795" t="s">
        <v>26916</v>
      </c>
      <c r="B3795" t="s">
        <v>26917</v>
      </c>
      <c r="C3795" t="s">
        <v>5198</v>
      </c>
      <c r="D3795" t="s">
        <v>26918</v>
      </c>
      <c r="E3795" t="s">
        <v>26919</v>
      </c>
      <c r="F3795" t="s">
        <v>26920</v>
      </c>
      <c r="G3795" t="s">
        <v>19</v>
      </c>
      <c r="H3795" t="s">
        <v>26921</v>
      </c>
      <c r="I3795" t="s">
        <v>26922</v>
      </c>
    </row>
    <row r="3796" spans="1:9" x14ac:dyDescent="0.2">
      <c r="A3796" t="s">
        <v>26923</v>
      </c>
      <c r="B3796" t="s">
        <v>26924</v>
      </c>
      <c r="C3796" t="s">
        <v>5203</v>
      </c>
      <c r="D3796" t="s">
        <v>26925</v>
      </c>
      <c r="E3796" t="s">
        <v>25130</v>
      </c>
      <c r="F3796" t="s">
        <v>25131</v>
      </c>
      <c r="G3796" t="s">
        <v>19</v>
      </c>
      <c r="H3796" t="s">
        <v>25132</v>
      </c>
      <c r="I3796" t="s">
        <v>25133</v>
      </c>
    </row>
    <row r="3797" spans="1:9" x14ac:dyDescent="0.2">
      <c r="A3797" t="s">
        <v>26926</v>
      </c>
      <c r="B3797" t="s">
        <v>26927</v>
      </c>
      <c r="C3797" t="s">
        <v>5204</v>
      </c>
      <c r="D3797" t="s">
        <v>26928</v>
      </c>
      <c r="E3797" t="s">
        <v>14137</v>
      </c>
      <c r="F3797" t="s">
        <v>14138</v>
      </c>
      <c r="G3797" t="s">
        <v>19</v>
      </c>
      <c r="H3797" t="s">
        <v>14139</v>
      </c>
      <c r="I3797" t="s">
        <v>14140</v>
      </c>
    </row>
    <row r="3798" spans="1:9" x14ac:dyDescent="0.2">
      <c r="A3798" t="s">
        <v>26929</v>
      </c>
      <c r="B3798" t="s">
        <v>26930</v>
      </c>
      <c r="C3798" t="s">
        <v>5205</v>
      </c>
      <c r="D3798" t="s">
        <v>26931</v>
      </c>
      <c r="E3798" t="s">
        <v>17924</v>
      </c>
      <c r="F3798" t="s">
        <v>17925</v>
      </c>
      <c r="G3798" t="s">
        <v>19</v>
      </c>
      <c r="H3798" t="s">
        <v>12887</v>
      </c>
      <c r="I3798" t="s">
        <v>12888</v>
      </c>
    </row>
    <row r="3799" spans="1:9" x14ac:dyDescent="0.2">
      <c r="A3799" t="s">
        <v>26932</v>
      </c>
      <c r="B3799" t="s">
        <v>26933</v>
      </c>
      <c r="C3799" t="s">
        <v>5209</v>
      </c>
      <c r="D3799" t="s">
        <v>26934</v>
      </c>
      <c r="E3799" t="s">
        <v>26935</v>
      </c>
      <c r="F3799" t="s">
        <v>26936</v>
      </c>
      <c r="G3799" t="s">
        <v>513</v>
      </c>
      <c r="H3799" t="s">
        <v>26937</v>
      </c>
      <c r="I3799" t="s">
        <v>26938</v>
      </c>
    </row>
    <row r="3800" spans="1:9" x14ac:dyDescent="0.2">
      <c r="A3800" t="s">
        <v>26939</v>
      </c>
      <c r="B3800" t="s">
        <v>26940</v>
      </c>
      <c r="C3800" t="s">
        <v>5211</v>
      </c>
      <c r="D3800" t="s">
        <v>26941</v>
      </c>
      <c r="E3800" t="s">
        <v>17924</v>
      </c>
      <c r="F3800" t="s">
        <v>17925</v>
      </c>
      <c r="G3800" t="s">
        <v>19</v>
      </c>
      <c r="H3800" t="s">
        <v>12887</v>
      </c>
      <c r="I3800" t="s">
        <v>12888</v>
      </c>
    </row>
    <row r="3801" spans="1:9" x14ac:dyDescent="0.2">
      <c r="A3801" t="s">
        <v>26942</v>
      </c>
      <c r="B3801" t="s">
        <v>26943</v>
      </c>
      <c r="C3801" t="s">
        <v>5215</v>
      </c>
      <c r="D3801" t="s">
        <v>26944</v>
      </c>
      <c r="E3801" t="s">
        <v>26945</v>
      </c>
      <c r="F3801" t="s">
        <v>26946</v>
      </c>
      <c r="G3801" t="s">
        <v>513</v>
      </c>
      <c r="H3801" t="s">
        <v>26947</v>
      </c>
      <c r="I3801" t="s">
        <v>26948</v>
      </c>
    </row>
    <row r="3802" spans="1:9" x14ac:dyDescent="0.2">
      <c r="A3802" t="s">
        <v>26949</v>
      </c>
      <c r="B3802" t="s">
        <v>26950</v>
      </c>
      <c r="C3802" t="s">
        <v>5220</v>
      </c>
      <c r="D3802" t="s">
        <v>26951</v>
      </c>
      <c r="E3802" t="s">
        <v>17159</v>
      </c>
      <c r="F3802" t="s">
        <v>17160</v>
      </c>
      <c r="G3802" t="s">
        <v>19</v>
      </c>
      <c r="H3802" t="s">
        <v>17161</v>
      </c>
      <c r="I3802" t="s">
        <v>17162</v>
      </c>
    </row>
    <row r="3803" spans="1:9" x14ac:dyDescent="0.2">
      <c r="A3803" t="s">
        <v>26952</v>
      </c>
      <c r="B3803" t="s">
        <v>26953</v>
      </c>
      <c r="C3803" t="s">
        <v>5221</v>
      </c>
      <c r="D3803" t="s">
        <v>26954</v>
      </c>
      <c r="E3803" t="s">
        <v>17924</v>
      </c>
      <c r="F3803" t="s">
        <v>17925</v>
      </c>
      <c r="G3803" t="s">
        <v>19</v>
      </c>
      <c r="H3803" t="s">
        <v>12887</v>
      </c>
      <c r="I3803" t="s">
        <v>12888</v>
      </c>
    </row>
    <row r="3804" spans="1:9" x14ac:dyDescent="0.2">
      <c r="A3804" t="s">
        <v>26955</v>
      </c>
      <c r="B3804" t="s">
        <v>26956</v>
      </c>
      <c r="C3804" t="s">
        <v>5224</v>
      </c>
      <c r="D3804" t="s">
        <v>26957</v>
      </c>
      <c r="E3804" t="s">
        <v>26906</v>
      </c>
      <c r="F3804" t="s">
        <v>26907</v>
      </c>
      <c r="G3804" t="s">
        <v>19</v>
      </c>
      <c r="H3804" t="s">
        <v>12887</v>
      </c>
      <c r="I3804" t="s">
        <v>12888</v>
      </c>
    </row>
    <row r="3805" spans="1:9" x14ac:dyDescent="0.2">
      <c r="A3805" t="s">
        <v>26958</v>
      </c>
      <c r="B3805" t="s">
        <v>26959</v>
      </c>
      <c r="C3805" t="s">
        <v>5225</v>
      </c>
      <c r="D3805" t="s">
        <v>26960</v>
      </c>
      <c r="E3805" t="s">
        <v>12783</v>
      </c>
      <c r="F3805" t="s">
        <v>12784</v>
      </c>
      <c r="G3805" t="s">
        <v>19</v>
      </c>
      <c r="H3805" t="s">
        <v>12887</v>
      </c>
      <c r="I3805" t="s">
        <v>12888</v>
      </c>
    </row>
    <row r="3806" spans="1:9" x14ac:dyDescent="0.2">
      <c r="A3806" t="s">
        <v>26961</v>
      </c>
      <c r="B3806" t="s">
        <v>26962</v>
      </c>
      <c r="C3806" t="s">
        <v>5226</v>
      </c>
      <c r="D3806" t="s">
        <v>26963</v>
      </c>
      <c r="E3806" t="s">
        <v>12783</v>
      </c>
      <c r="F3806" t="s">
        <v>12784</v>
      </c>
      <c r="G3806" t="s">
        <v>19</v>
      </c>
      <c r="H3806" t="s">
        <v>12887</v>
      </c>
      <c r="I3806" t="s">
        <v>12888</v>
      </c>
    </row>
    <row r="3807" spans="1:9" x14ac:dyDescent="0.2">
      <c r="A3807" t="s">
        <v>26964</v>
      </c>
      <c r="B3807" t="s">
        <v>26965</v>
      </c>
      <c r="C3807" t="s">
        <v>5229</v>
      </c>
      <c r="D3807" t="s">
        <v>26966</v>
      </c>
      <c r="E3807" t="s">
        <v>23232</v>
      </c>
      <c r="F3807" t="s">
        <v>23233</v>
      </c>
      <c r="G3807" t="s">
        <v>19</v>
      </c>
      <c r="H3807" t="s">
        <v>17161</v>
      </c>
      <c r="I3807" t="s">
        <v>17162</v>
      </c>
    </row>
    <row r="3808" spans="1:9" x14ac:dyDescent="0.2">
      <c r="A3808" t="s">
        <v>26967</v>
      </c>
      <c r="B3808" t="s">
        <v>26968</v>
      </c>
      <c r="C3808" t="s">
        <v>5230</v>
      </c>
      <c r="D3808" t="s">
        <v>26969</v>
      </c>
      <c r="E3808" t="s">
        <v>16940</v>
      </c>
      <c r="F3808" t="s">
        <v>16941</v>
      </c>
      <c r="G3808" t="s">
        <v>19</v>
      </c>
      <c r="H3808" t="s">
        <v>16942</v>
      </c>
      <c r="I3808" t="s">
        <v>16943</v>
      </c>
    </row>
    <row r="3809" spans="1:9" x14ac:dyDescent="0.2">
      <c r="A3809" t="s">
        <v>26970</v>
      </c>
      <c r="B3809" t="s">
        <v>26971</v>
      </c>
      <c r="C3809" t="s">
        <v>5231</v>
      </c>
      <c r="D3809" t="s">
        <v>26972</v>
      </c>
      <c r="E3809" t="s">
        <v>23059</v>
      </c>
      <c r="F3809" t="s">
        <v>23060</v>
      </c>
      <c r="G3809" t="s">
        <v>19</v>
      </c>
      <c r="H3809" t="s">
        <v>12887</v>
      </c>
      <c r="I3809" t="s">
        <v>12888</v>
      </c>
    </row>
    <row r="3810" spans="1:9" x14ac:dyDescent="0.2">
      <c r="A3810" t="s">
        <v>26973</v>
      </c>
      <c r="B3810" t="s">
        <v>26974</v>
      </c>
      <c r="C3810" t="s">
        <v>26975</v>
      </c>
      <c r="D3810" t="s">
        <v>26976</v>
      </c>
      <c r="E3810" t="s">
        <v>16734</v>
      </c>
      <c r="F3810" t="s">
        <v>16735</v>
      </c>
      <c r="G3810" t="s">
        <v>19</v>
      </c>
      <c r="H3810" t="s">
        <v>12887</v>
      </c>
      <c r="I3810" t="s">
        <v>12888</v>
      </c>
    </row>
    <row r="3811" spans="1:9" x14ac:dyDescent="0.2">
      <c r="A3811" t="s">
        <v>26977</v>
      </c>
      <c r="B3811" t="s">
        <v>26978</v>
      </c>
      <c r="C3811" t="s">
        <v>5234</v>
      </c>
      <c r="D3811" t="s">
        <v>26979</v>
      </c>
      <c r="E3811" t="s">
        <v>18726</v>
      </c>
      <c r="F3811" t="s">
        <v>18727</v>
      </c>
      <c r="G3811" t="s">
        <v>19</v>
      </c>
      <c r="H3811" t="s">
        <v>18728</v>
      </c>
      <c r="I3811" t="s">
        <v>18729</v>
      </c>
    </row>
    <row r="3812" spans="1:9" x14ac:dyDescent="0.2">
      <c r="A3812" t="s">
        <v>26980</v>
      </c>
      <c r="B3812" t="s">
        <v>26981</v>
      </c>
      <c r="C3812" t="s">
        <v>26982</v>
      </c>
      <c r="D3812" t="s">
        <v>26976</v>
      </c>
      <c r="E3812" t="s">
        <v>16734</v>
      </c>
      <c r="F3812" t="s">
        <v>16735</v>
      </c>
      <c r="G3812" t="s">
        <v>19</v>
      </c>
      <c r="H3812" t="s">
        <v>12887</v>
      </c>
      <c r="I3812" t="s">
        <v>12888</v>
      </c>
    </row>
    <row r="3813" spans="1:9" x14ac:dyDescent="0.2">
      <c r="A3813" t="s">
        <v>26983</v>
      </c>
      <c r="B3813" t="s">
        <v>26984</v>
      </c>
      <c r="C3813" t="s">
        <v>5235</v>
      </c>
      <c r="D3813" t="s">
        <v>26985</v>
      </c>
      <c r="E3813" t="s">
        <v>18481</v>
      </c>
      <c r="F3813" t="s">
        <v>18482</v>
      </c>
      <c r="G3813" t="s">
        <v>19</v>
      </c>
      <c r="H3813" t="s">
        <v>12887</v>
      </c>
      <c r="I3813" t="s">
        <v>12888</v>
      </c>
    </row>
    <row r="3814" spans="1:9" x14ac:dyDescent="0.2">
      <c r="A3814" t="s">
        <v>26986</v>
      </c>
      <c r="B3814" t="s">
        <v>26987</v>
      </c>
      <c r="C3814" t="s">
        <v>26988</v>
      </c>
      <c r="D3814" t="s">
        <v>26989</v>
      </c>
      <c r="E3814" t="s">
        <v>26990</v>
      </c>
      <c r="F3814" t="s">
        <v>26991</v>
      </c>
      <c r="G3814" t="s">
        <v>513</v>
      </c>
      <c r="H3814" t="s">
        <v>16453</v>
      </c>
      <c r="I3814" t="s">
        <v>15538</v>
      </c>
    </row>
    <row r="3815" spans="1:9" x14ac:dyDescent="0.2">
      <c r="A3815" t="s">
        <v>26992</v>
      </c>
      <c r="B3815" t="s">
        <v>26993</v>
      </c>
      <c r="C3815" t="s">
        <v>5236</v>
      </c>
      <c r="D3815" t="s">
        <v>26994</v>
      </c>
      <c r="E3815" t="s">
        <v>19340</v>
      </c>
      <c r="F3815" t="s">
        <v>19341</v>
      </c>
      <c r="G3815" t="s">
        <v>19</v>
      </c>
      <c r="H3815" t="s">
        <v>16155</v>
      </c>
      <c r="I3815" t="s">
        <v>16156</v>
      </c>
    </row>
    <row r="3816" spans="1:9" x14ac:dyDescent="0.2">
      <c r="A3816" t="s">
        <v>26995</v>
      </c>
      <c r="B3816" t="s">
        <v>26996</v>
      </c>
      <c r="C3816" t="s">
        <v>5237</v>
      </c>
      <c r="D3816" t="s">
        <v>26997</v>
      </c>
      <c r="E3816" t="s">
        <v>12783</v>
      </c>
      <c r="F3816" t="s">
        <v>12784</v>
      </c>
      <c r="G3816" t="s">
        <v>19</v>
      </c>
      <c r="H3816" t="s">
        <v>12887</v>
      </c>
      <c r="I3816" t="s">
        <v>12888</v>
      </c>
    </row>
    <row r="3817" spans="1:9" x14ac:dyDescent="0.2">
      <c r="A3817" t="s">
        <v>26998</v>
      </c>
      <c r="B3817" t="s">
        <v>26999</v>
      </c>
      <c r="C3817" t="s">
        <v>27000</v>
      </c>
      <c r="D3817" t="s">
        <v>26976</v>
      </c>
      <c r="E3817" t="s">
        <v>16734</v>
      </c>
      <c r="F3817" t="s">
        <v>16735</v>
      </c>
      <c r="G3817" t="s">
        <v>19</v>
      </c>
      <c r="H3817" t="s">
        <v>12887</v>
      </c>
      <c r="I3817" t="s">
        <v>12888</v>
      </c>
    </row>
    <row r="3818" spans="1:9" x14ac:dyDescent="0.2">
      <c r="A3818" t="s">
        <v>27001</v>
      </c>
      <c r="B3818" t="s">
        <v>27002</v>
      </c>
      <c r="C3818" t="s">
        <v>5240</v>
      </c>
      <c r="D3818" t="s">
        <v>27003</v>
      </c>
      <c r="E3818" t="s">
        <v>18726</v>
      </c>
      <c r="F3818" t="s">
        <v>18727</v>
      </c>
      <c r="G3818" t="s">
        <v>19</v>
      </c>
      <c r="H3818" t="s">
        <v>18728</v>
      </c>
      <c r="I3818" t="s">
        <v>18729</v>
      </c>
    </row>
    <row r="3819" spans="1:9" x14ac:dyDescent="0.2">
      <c r="A3819" t="s">
        <v>27004</v>
      </c>
      <c r="B3819" t="s">
        <v>27005</v>
      </c>
      <c r="C3819" t="s">
        <v>5241</v>
      </c>
      <c r="D3819" t="s">
        <v>27006</v>
      </c>
      <c r="E3819" t="s">
        <v>27007</v>
      </c>
      <c r="F3819" t="s">
        <v>27008</v>
      </c>
      <c r="G3819" t="s">
        <v>19</v>
      </c>
      <c r="H3819" t="s">
        <v>12887</v>
      </c>
      <c r="I3819" t="s">
        <v>12888</v>
      </c>
    </row>
    <row r="3820" spans="1:9" x14ac:dyDescent="0.2">
      <c r="A3820" t="s">
        <v>27009</v>
      </c>
      <c r="B3820" t="s">
        <v>27010</v>
      </c>
      <c r="C3820" t="s">
        <v>5243</v>
      </c>
      <c r="D3820" t="s">
        <v>27011</v>
      </c>
      <c r="E3820" t="s">
        <v>23059</v>
      </c>
      <c r="F3820" t="s">
        <v>23060</v>
      </c>
      <c r="G3820" t="s">
        <v>19</v>
      </c>
      <c r="H3820" t="s">
        <v>12887</v>
      </c>
      <c r="I3820" t="s">
        <v>12888</v>
      </c>
    </row>
    <row r="3821" spans="1:9" x14ac:dyDescent="0.2">
      <c r="A3821" t="s">
        <v>27012</v>
      </c>
      <c r="B3821" t="s">
        <v>27013</v>
      </c>
      <c r="C3821" t="s">
        <v>5244</v>
      </c>
      <c r="D3821" t="s">
        <v>27014</v>
      </c>
      <c r="E3821" t="s">
        <v>14066</v>
      </c>
      <c r="F3821" t="s">
        <v>14067</v>
      </c>
      <c r="G3821" t="s">
        <v>19</v>
      </c>
      <c r="H3821" t="s">
        <v>14068</v>
      </c>
      <c r="I3821" t="s">
        <v>14069</v>
      </c>
    </row>
    <row r="3822" spans="1:9" x14ac:dyDescent="0.2">
      <c r="A3822" t="s">
        <v>27015</v>
      </c>
      <c r="B3822" t="s">
        <v>27016</v>
      </c>
      <c r="C3822" t="s">
        <v>5245</v>
      </c>
      <c r="D3822" t="s">
        <v>27017</v>
      </c>
      <c r="E3822" t="s">
        <v>18037</v>
      </c>
      <c r="F3822" t="s">
        <v>18038</v>
      </c>
      <c r="G3822" t="s">
        <v>19</v>
      </c>
      <c r="H3822" t="s">
        <v>12887</v>
      </c>
      <c r="I3822" t="s">
        <v>12888</v>
      </c>
    </row>
    <row r="3823" spans="1:9" x14ac:dyDescent="0.2">
      <c r="A3823" t="s">
        <v>27018</v>
      </c>
      <c r="B3823" t="s">
        <v>27019</v>
      </c>
      <c r="C3823" t="s">
        <v>5246</v>
      </c>
      <c r="D3823" t="s">
        <v>27020</v>
      </c>
      <c r="E3823" t="s">
        <v>12783</v>
      </c>
      <c r="F3823" t="s">
        <v>12784</v>
      </c>
      <c r="G3823" t="s">
        <v>19</v>
      </c>
      <c r="H3823" t="s">
        <v>12887</v>
      </c>
      <c r="I3823" t="s">
        <v>12888</v>
      </c>
    </row>
    <row r="3824" spans="1:9" x14ac:dyDescent="0.2">
      <c r="A3824" t="s">
        <v>27021</v>
      </c>
      <c r="B3824" t="s">
        <v>27022</v>
      </c>
      <c r="C3824" t="s">
        <v>5247</v>
      </c>
      <c r="D3824" t="s">
        <v>27023</v>
      </c>
      <c r="E3824" t="s">
        <v>21183</v>
      </c>
      <c r="F3824" t="s">
        <v>21184</v>
      </c>
      <c r="G3824" t="s">
        <v>19</v>
      </c>
      <c r="H3824" t="s">
        <v>12887</v>
      </c>
      <c r="I3824" t="s">
        <v>12888</v>
      </c>
    </row>
    <row r="3825" spans="1:9" x14ac:dyDescent="0.2">
      <c r="A3825" t="s">
        <v>27024</v>
      </c>
      <c r="B3825" t="s">
        <v>27025</v>
      </c>
      <c r="C3825" t="s">
        <v>5251</v>
      </c>
      <c r="D3825" t="s">
        <v>27026</v>
      </c>
      <c r="E3825" t="s">
        <v>15411</v>
      </c>
      <c r="F3825" t="s">
        <v>15412</v>
      </c>
      <c r="G3825" t="s">
        <v>19</v>
      </c>
      <c r="H3825" t="s">
        <v>15413</v>
      </c>
      <c r="I3825" t="s">
        <v>15414</v>
      </c>
    </row>
    <row r="3826" spans="1:9" x14ac:dyDescent="0.2">
      <c r="A3826" t="s">
        <v>27027</v>
      </c>
      <c r="B3826" t="s">
        <v>27028</v>
      </c>
      <c r="C3826" t="s">
        <v>5252</v>
      </c>
      <c r="D3826" t="s">
        <v>27029</v>
      </c>
      <c r="E3826" t="s">
        <v>14852</v>
      </c>
      <c r="F3826" t="s">
        <v>14853</v>
      </c>
      <c r="G3826" t="s">
        <v>19</v>
      </c>
      <c r="H3826" t="s">
        <v>14854</v>
      </c>
      <c r="I3826" t="s">
        <v>14855</v>
      </c>
    </row>
    <row r="3827" spans="1:9" x14ac:dyDescent="0.2">
      <c r="A3827" t="s">
        <v>27030</v>
      </c>
      <c r="B3827" t="s">
        <v>27031</v>
      </c>
      <c r="C3827" t="s">
        <v>5253</v>
      </c>
      <c r="D3827" t="s">
        <v>27032</v>
      </c>
      <c r="E3827" t="s">
        <v>12739</v>
      </c>
      <c r="F3827" t="s">
        <v>12740</v>
      </c>
      <c r="G3827" t="s">
        <v>19</v>
      </c>
      <c r="H3827" t="s">
        <v>12741</v>
      </c>
      <c r="I3827" t="s">
        <v>12742</v>
      </c>
    </row>
    <row r="3828" spans="1:9" x14ac:dyDescent="0.2">
      <c r="A3828" t="s">
        <v>27033</v>
      </c>
      <c r="B3828" t="s">
        <v>27034</v>
      </c>
      <c r="C3828" t="s">
        <v>5254</v>
      </c>
      <c r="D3828" t="s">
        <v>27035</v>
      </c>
      <c r="E3828" t="s">
        <v>17924</v>
      </c>
      <c r="F3828" t="s">
        <v>17925</v>
      </c>
      <c r="G3828" t="s">
        <v>19</v>
      </c>
      <c r="H3828" t="s">
        <v>12887</v>
      </c>
      <c r="I3828" t="s">
        <v>12888</v>
      </c>
    </row>
    <row r="3829" spans="1:9" x14ac:dyDescent="0.2">
      <c r="A3829" t="s">
        <v>27036</v>
      </c>
      <c r="B3829" t="s">
        <v>27037</v>
      </c>
      <c r="C3829" t="s">
        <v>5255</v>
      </c>
      <c r="D3829" t="s">
        <v>27038</v>
      </c>
      <c r="E3829" t="s">
        <v>18726</v>
      </c>
      <c r="F3829" t="s">
        <v>18727</v>
      </c>
      <c r="G3829" t="s">
        <v>19</v>
      </c>
      <c r="H3829" t="s">
        <v>18728</v>
      </c>
      <c r="I3829" t="s">
        <v>18729</v>
      </c>
    </row>
    <row r="3830" spans="1:9" x14ac:dyDescent="0.2">
      <c r="A3830" t="s">
        <v>27039</v>
      </c>
      <c r="B3830" t="s">
        <v>27040</v>
      </c>
      <c r="C3830" t="s">
        <v>5256</v>
      </c>
      <c r="D3830" t="s">
        <v>27041</v>
      </c>
      <c r="E3830" t="s">
        <v>18037</v>
      </c>
      <c r="F3830" t="s">
        <v>18038</v>
      </c>
      <c r="G3830" t="s">
        <v>19</v>
      </c>
      <c r="H3830" t="s">
        <v>12887</v>
      </c>
      <c r="I3830" t="s">
        <v>12888</v>
      </c>
    </row>
    <row r="3831" spans="1:9" x14ac:dyDescent="0.2">
      <c r="A3831" t="s">
        <v>27042</v>
      </c>
      <c r="B3831" t="s">
        <v>27043</v>
      </c>
      <c r="C3831" t="s">
        <v>5257</v>
      </c>
      <c r="D3831" t="s">
        <v>25129</v>
      </c>
      <c r="E3831" t="s">
        <v>12775</v>
      </c>
      <c r="F3831" t="s">
        <v>12776</v>
      </c>
      <c r="G3831" t="s">
        <v>19</v>
      </c>
      <c r="H3831" t="s">
        <v>12777</v>
      </c>
      <c r="I3831" t="s">
        <v>12778</v>
      </c>
    </row>
    <row r="3832" spans="1:9" x14ac:dyDescent="0.2">
      <c r="A3832" t="s">
        <v>27044</v>
      </c>
      <c r="B3832" t="s">
        <v>27045</v>
      </c>
      <c r="C3832" t="s">
        <v>5258</v>
      </c>
      <c r="D3832" t="s">
        <v>27046</v>
      </c>
      <c r="E3832" t="s">
        <v>12783</v>
      </c>
      <c r="F3832" t="s">
        <v>12784</v>
      </c>
      <c r="G3832" t="s">
        <v>19</v>
      </c>
      <c r="H3832" t="s">
        <v>12887</v>
      </c>
      <c r="I3832" t="s">
        <v>12888</v>
      </c>
    </row>
    <row r="3833" spans="1:9" x14ac:dyDescent="0.2">
      <c r="A3833" t="s">
        <v>27047</v>
      </c>
      <c r="B3833" t="s">
        <v>27048</v>
      </c>
      <c r="C3833" t="s">
        <v>5259</v>
      </c>
      <c r="D3833" t="s">
        <v>27049</v>
      </c>
      <c r="E3833" t="s">
        <v>15973</v>
      </c>
      <c r="F3833" t="s">
        <v>15974</v>
      </c>
      <c r="G3833" t="s">
        <v>19</v>
      </c>
      <c r="H3833" t="s">
        <v>16198</v>
      </c>
      <c r="I3833" t="s">
        <v>16199</v>
      </c>
    </row>
    <row r="3834" spans="1:9" x14ac:dyDescent="0.2">
      <c r="A3834" t="s">
        <v>27050</v>
      </c>
      <c r="B3834" t="s">
        <v>27051</v>
      </c>
      <c r="C3834" t="s">
        <v>5260</v>
      </c>
      <c r="D3834" t="s">
        <v>27052</v>
      </c>
      <c r="E3834" t="s">
        <v>18726</v>
      </c>
      <c r="F3834" t="s">
        <v>18727</v>
      </c>
      <c r="G3834" t="s">
        <v>19</v>
      </c>
      <c r="H3834" t="s">
        <v>18728</v>
      </c>
      <c r="I3834" t="s">
        <v>18729</v>
      </c>
    </row>
    <row r="3835" spans="1:9" x14ac:dyDescent="0.2">
      <c r="A3835" t="s">
        <v>27053</v>
      </c>
      <c r="B3835" t="s">
        <v>27054</v>
      </c>
      <c r="C3835" t="s">
        <v>5261</v>
      </c>
      <c r="D3835" t="s">
        <v>27055</v>
      </c>
      <c r="E3835" t="s">
        <v>17924</v>
      </c>
      <c r="F3835" t="s">
        <v>17925</v>
      </c>
      <c r="G3835" t="s">
        <v>19</v>
      </c>
      <c r="H3835" t="s">
        <v>12887</v>
      </c>
      <c r="I3835" t="s">
        <v>12888</v>
      </c>
    </row>
    <row r="3836" spans="1:9" x14ac:dyDescent="0.2">
      <c r="A3836" t="s">
        <v>27056</v>
      </c>
      <c r="B3836" t="s">
        <v>27057</v>
      </c>
      <c r="C3836" t="s">
        <v>5262</v>
      </c>
      <c r="D3836" t="s">
        <v>27058</v>
      </c>
      <c r="E3836" t="s">
        <v>18726</v>
      </c>
      <c r="F3836" t="s">
        <v>18727</v>
      </c>
      <c r="G3836" t="s">
        <v>19</v>
      </c>
      <c r="H3836" t="s">
        <v>18728</v>
      </c>
      <c r="I3836" t="s">
        <v>18729</v>
      </c>
    </row>
    <row r="3837" spans="1:9" x14ac:dyDescent="0.2">
      <c r="A3837" t="s">
        <v>27059</v>
      </c>
      <c r="B3837" t="s">
        <v>27060</v>
      </c>
      <c r="C3837" t="s">
        <v>5263</v>
      </c>
      <c r="D3837" t="s">
        <v>27061</v>
      </c>
      <c r="E3837" t="s">
        <v>17924</v>
      </c>
      <c r="F3837" t="s">
        <v>17925</v>
      </c>
      <c r="G3837" t="s">
        <v>19</v>
      </c>
      <c r="H3837" t="s">
        <v>12887</v>
      </c>
      <c r="I3837" t="s">
        <v>12888</v>
      </c>
    </row>
    <row r="3838" spans="1:9" x14ac:dyDescent="0.2">
      <c r="A3838" t="s">
        <v>27062</v>
      </c>
      <c r="B3838" t="s">
        <v>27063</v>
      </c>
      <c r="C3838" t="s">
        <v>27064</v>
      </c>
      <c r="D3838" t="s">
        <v>27065</v>
      </c>
      <c r="E3838" t="s">
        <v>27066</v>
      </c>
      <c r="F3838" t="s">
        <v>27067</v>
      </c>
      <c r="G3838" t="s">
        <v>513</v>
      </c>
      <c r="H3838" t="s">
        <v>16453</v>
      </c>
      <c r="I3838" t="s">
        <v>15538</v>
      </c>
    </row>
    <row r="3839" spans="1:9" x14ac:dyDescent="0.2">
      <c r="A3839" t="s">
        <v>27068</v>
      </c>
      <c r="B3839" t="s">
        <v>27069</v>
      </c>
      <c r="C3839" t="s">
        <v>5264</v>
      </c>
      <c r="D3839" t="s">
        <v>27070</v>
      </c>
      <c r="E3839" t="s">
        <v>18481</v>
      </c>
      <c r="F3839" t="s">
        <v>18482</v>
      </c>
      <c r="G3839" t="s">
        <v>19</v>
      </c>
      <c r="H3839" t="s">
        <v>12887</v>
      </c>
      <c r="I3839" t="s">
        <v>12888</v>
      </c>
    </row>
    <row r="3840" spans="1:9" x14ac:dyDescent="0.2">
      <c r="A3840" t="s">
        <v>27071</v>
      </c>
      <c r="B3840" t="s">
        <v>27072</v>
      </c>
      <c r="C3840" t="s">
        <v>5268</v>
      </c>
      <c r="D3840" t="s">
        <v>27073</v>
      </c>
      <c r="E3840" t="s">
        <v>27074</v>
      </c>
      <c r="F3840" t="s">
        <v>27075</v>
      </c>
      <c r="G3840" t="s">
        <v>19</v>
      </c>
      <c r="H3840" t="s">
        <v>25132</v>
      </c>
      <c r="I3840" t="s">
        <v>25133</v>
      </c>
    </row>
    <row r="3841" spans="1:9" x14ac:dyDescent="0.2">
      <c r="A3841" t="s">
        <v>27076</v>
      </c>
      <c r="B3841" t="s">
        <v>27077</v>
      </c>
      <c r="C3841" t="s">
        <v>5270</v>
      </c>
      <c r="D3841" t="s">
        <v>27078</v>
      </c>
      <c r="E3841" t="s">
        <v>17924</v>
      </c>
      <c r="F3841" t="s">
        <v>17925</v>
      </c>
      <c r="G3841" t="s">
        <v>19</v>
      </c>
      <c r="H3841" t="s">
        <v>12887</v>
      </c>
      <c r="I3841" t="s">
        <v>12888</v>
      </c>
    </row>
    <row r="3842" spans="1:9" x14ac:dyDescent="0.2">
      <c r="A3842" t="s">
        <v>27079</v>
      </c>
      <c r="B3842" t="s">
        <v>27080</v>
      </c>
      <c r="C3842" t="s">
        <v>5274</v>
      </c>
      <c r="D3842" t="s">
        <v>27081</v>
      </c>
      <c r="E3842" t="s">
        <v>18726</v>
      </c>
      <c r="F3842" t="s">
        <v>18727</v>
      </c>
      <c r="G3842" t="s">
        <v>19</v>
      </c>
      <c r="H3842" t="s">
        <v>18728</v>
      </c>
      <c r="I3842" t="s">
        <v>18729</v>
      </c>
    </row>
    <row r="3843" spans="1:9" x14ac:dyDescent="0.2">
      <c r="A3843" t="s">
        <v>27082</v>
      </c>
      <c r="B3843" t="s">
        <v>27083</v>
      </c>
      <c r="C3843" t="s">
        <v>5275</v>
      </c>
      <c r="D3843" t="s">
        <v>27084</v>
      </c>
      <c r="E3843" t="s">
        <v>27085</v>
      </c>
      <c r="F3843" t="s">
        <v>27086</v>
      </c>
      <c r="G3843" t="s">
        <v>513</v>
      </c>
      <c r="H3843" t="s">
        <v>14672</v>
      </c>
      <c r="I3843" t="s">
        <v>14673</v>
      </c>
    </row>
    <row r="3844" spans="1:9" x14ac:dyDescent="0.2">
      <c r="A3844" t="s">
        <v>27087</v>
      </c>
      <c r="B3844" t="s">
        <v>27088</v>
      </c>
      <c r="C3844" t="s">
        <v>5277</v>
      </c>
      <c r="D3844" t="s">
        <v>27089</v>
      </c>
      <c r="E3844" t="s">
        <v>18481</v>
      </c>
      <c r="F3844" t="s">
        <v>18482</v>
      </c>
      <c r="G3844" t="s">
        <v>19</v>
      </c>
      <c r="H3844" t="s">
        <v>12887</v>
      </c>
      <c r="I3844" t="s">
        <v>12888</v>
      </c>
    </row>
    <row r="3845" spans="1:9" x14ac:dyDescent="0.2">
      <c r="A3845" t="s">
        <v>27090</v>
      </c>
      <c r="B3845" t="s">
        <v>27091</v>
      </c>
      <c r="C3845" t="s">
        <v>5278</v>
      </c>
      <c r="D3845" t="s">
        <v>27092</v>
      </c>
      <c r="E3845" t="s">
        <v>27093</v>
      </c>
      <c r="F3845" t="s">
        <v>27094</v>
      </c>
      <c r="G3845" t="s">
        <v>19</v>
      </c>
      <c r="H3845" t="s">
        <v>27095</v>
      </c>
      <c r="I3845" t="s">
        <v>27096</v>
      </c>
    </row>
    <row r="3846" spans="1:9" x14ac:dyDescent="0.2">
      <c r="A3846" t="s">
        <v>27097</v>
      </c>
      <c r="B3846" t="s">
        <v>27098</v>
      </c>
      <c r="C3846" t="s">
        <v>5280</v>
      </c>
      <c r="D3846" t="s">
        <v>27099</v>
      </c>
      <c r="E3846" t="s">
        <v>18726</v>
      </c>
      <c r="F3846" t="s">
        <v>18727</v>
      </c>
      <c r="G3846" t="s">
        <v>19</v>
      </c>
      <c r="H3846" t="s">
        <v>18728</v>
      </c>
      <c r="I3846" t="s">
        <v>18729</v>
      </c>
    </row>
    <row r="3847" spans="1:9" x14ac:dyDescent="0.2">
      <c r="A3847" t="s">
        <v>27100</v>
      </c>
      <c r="B3847" t="s">
        <v>27101</v>
      </c>
      <c r="C3847" t="s">
        <v>5281</v>
      </c>
      <c r="D3847" t="s">
        <v>27102</v>
      </c>
      <c r="E3847" t="s">
        <v>27103</v>
      </c>
      <c r="F3847" t="s">
        <v>27104</v>
      </c>
      <c r="G3847" t="s">
        <v>19</v>
      </c>
      <c r="H3847" t="s">
        <v>27105</v>
      </c>
      <c r="I3847" t="s">
        <v>27106</v>
      </c>
    </row>
    <row r="3848" spans="1:9" x14ac:dyDescent="0.2">
      <c r="A3848" t="s">
        <v>27107</v>
      </c>
      <c r="B3848" t="s">
        <v>27108</v>
      </c>
      <c r="C3848" t="s">
        <v>5283</v>
      </c>
      <c r="D3848" t="s">
        <v>27109</v>
      </c>
      <c r="E3848" t="s">
        <v>18481</v>
      </c>
      <c r="F3848" t="s">
        <v>18482</v>
      </c>
      <c r="G3848" t="s">
        <v>19</v>
      </c>
      <c r="H3848" t="s">
        <v>12887</v>
      </c>
      <c r="I3848" t="s">
        <v>12888</v>
      </c>
    </row>
    <row r="3849" spans="1:9" x14ac:dyDescent="0.2">
      <c r="A3849" t="s">
        <v>27110</v>
      </c>
      <c r="B3849" t="s">
        <v>27111</v>
      </c>
      <c r="C3849" t="s">
        <v>27112</v>
      </c>
      <c r="D3849" t="s">
        <v>27113</v>
      </c>
      <c r="E3849" t="s">
        <v>16734</v>
      </c>
      <c r="F3849" t="s">
        <v>16735</v>
      </c>
      <c r="G3849" t="s">
        <v>19</v>
      </c>
      <c r="H3849" t="s">
        <v>12887</v>
      </c>
      <c r="I3849" t="s">
        <v>12888</v>
      </c>
    </row>
    <row r="3850" spans="1:9" x14ac:dyDescent="0.2">
      <c r="A3850" t="s">
        <v>27114</v>
      </c>
      <c r="B3850" t="s">
        <v>27115</v>
      </c>
      <c r="C3850" t="s">
        <v>5287</v>
      </c>
      <c r="D3850" t="s">
        <v>27116</v>
      </c>
      <c r="E3850" t="s">
        <v>25500</v>
      </c>
      <c r="F3850" t="s">
        <v>25501</v>
      </c>
      <c r="G3850" t="s">
        <v>19</v>
      </c>
      <c r="H3850" t="s">
        <v>12812</v>
      </c>
      <c r="I3850" t="s">
        <v>12813</v>
      </c>
    </row>
    <row r="3851" spans="1:9" x14ac:dyDescent="0.2">
      <c r="A3851" t="s">
        <v>27117</v>
      </c>
      <c r="B3851" t="s">
        <v>27118</v>
      </c>
      <c r="C3851" t="s">
        <v>5288</v>
      </c>
      <c r="D3851" t="s">
        <v>27119</v>
      </c>
      <c r="E3851" t="s">
        <v>17924</v>
      </c>
      <c r="F3851" t="s">
        <v>17925</v>
      </c>
      <c r="G3851" t="s">
        <v>19</v>
      </c>
      <c r="H3851" t="s">
        <v>12887</v>
      </c>
      <c r="I3851" t="s">
        <v>12888</v>
      </c>
    </row>
    <row r="3852" spans="1:9" x14ac:dyDescent="0.2">
      <c r="A3852" t="s">
        <v>27120</v>
      </c>
      <c r="B3852" t="s">
        <v>27121</v>
      </c>
      <c r="C3852" t="s">
        <v>5292</v>
      </c>
      <c r="D3852" t="s">
        <v>21360</v>
      </c>
      <c r="E3852" t="s">
        <v>27122</v>
      </c>
      <c r="F3852" t="s">
        <v>27123</v>
      </c>
      <c r="G3852" t="s">
        <v>19</v>
      </c>
      <c r="H3852" t="s">
        <v>13884</v>
      </c>
      <c r="I3852" t="s">
        <v>13885</v>
      </c>
    </row>
    <row r="3853" spans="1:9" x14ac:dyDescent="0.2">
      <c r="A3853" t="s">
        <v>27124</v>
      </c>
      <c r="B3853" t="s">
        <v>27125</v>
      </c>
      <c r="C3853" t="s">
        <v>27126</v>
      </c>
      <c r="D3853" t="s">
        <v>27127</v>
      </c>
      <c r="E3853" t="s">
        <v>16734</v>
      </c>
      <c r="F3853" t="s">
        <v>16735</v>
      </c>
      <c r="G3853" t="s">
        <v>19</v>
      </c>
      <c r="H3853" t="s">
        <v>12887</v>
      </c>
      <c r="I3853" t="s">
        <v>12888</v>
      </c>
    </row>
    <row r="3854" spans="1:9" x14ac:dyDescent="0.2">
      <c r="A3854" t="s">
        <v>27128</v>
      </c>
      <c r="B3854" t="s">
        <v>27129</v>
      </c>
      <c r="C3854" t="s">
        <v>27130</v>
      </c>
      <c r="D3854" t="s">
        <v>27131</v>
      </c>
      <c r="E3854" t="s">
        <v>16734</v>
      </c>
      <c r="F3854" t="s">
        <v>16735</v>
      </c>
      <c r="G3854" t="s">
        <v>19</v>
      </c>
      <c r="H3854" t="s">
        <v>12887</v>
      </c>
      <c r="I3854" t="s">
        <v>12888</v>
      </c>
    </row>
    <row r="3855" spans="1:9" x14ac:dyDescent="0.2">
      <c r="A3855" t="s">
        <v>27132</v>
      </c>
      <c r="B3855" t="s">
        <v>27133</v>
      </c>
      <c r="C3855" t="s">
        <v>5294</v>
      </c>
      <c r="D3855" t="s">
        <v>27134</v>
      </c>
      <c r="E3855" t="s">
        <v>27135</v>
      </c>
      <c r="F3855" t="s">
        <v>27136</v>
      </c>
      <c r="G3855" t="s">
        <v>513</v>
      </c>
      <c r="H3855" t="s">
        <v>27137</v>
      </c>
      <c r="I3855" t="s">
        <v>27138</v>
      </c>
    </row>
    <row r="3856" spans="1:9" x14ac:dyDescent="0.2">
      <c r="A3856" t="s">
        <v>27139</v>
      </c>
      <c r="B3856" t="s">
        <v>27140</v>
      </c>
      <c r="C3856" t="s">
        <v>27141</v>
      </c>
      <c r="D3856" t="s">
        <v>27142</v>
      </c>
      <c r="E3856" t="s">
        <v>21183</v>
      </c>
      <c r="F3856" t="s">
        <v>21184</v>
      </c>
      <c r="G3856" t="s">
        <v>19</v>
      </c>
      <c r="H3856" t="s">
        <v>12887</v>
      </c>
      <c r="I3856" t="s">
        <v>12888</v>
      </c>
    </row>
    <row r="3857" spans="1:9" x14ac:dyDescent="0.2">
      <c r="A3857" t="s">
        <v>27143</v>
      </c>
      <c r="B3857" t="s">
        <v>27144</v>
      </c>
      <c r="C3857" t="s">
        <v>5296</v>
      </c>
      <c r="D3857" t="s">
        <v>27145</v>
      </c>
      <c r="E3857" t="s">
        <v>18726</v>
      </c>
      <c r="F3857" t="s">
        <v>18727</v>
      </c>
      <c r="G3857" t="s">
        <v>19</v>
      </c>
      <c r="H3857" t="s">
        <v>18728</v>
      </c>
      <c r="I3857" t="s">
        <v>18729</v>
      </c>
    </row>
    <row r="3858" spans="1:9" x14ac:dyDescent="0.2">
      <c r="A3858" t="s">
        <v>27146</v>
      </c>
      <c r="B3858" t="s">
        <v>27147</v>
      </c>
      <c r="C3858" t="s">
        <v>5297</v>
      </c>
      <c r="D3858" t="s">
        <v>27148</v>
      </c>
      <c r="E3858" t="s">
        <v>12783</v>
      </c>
      <c r="F3858" t="s">
        <v>12784</v>
      </c>
      <c r="G3858" t="s">
        <v>19</v>
      </c>
      <c r="H3858" t="s">
        <v>12887</v>
      </c>
      <c r="I3858" t="s">
        <v>12888</v>
      </c>
    </row>
    <row r="3859" spans="1:9" x14ac:dyDescent="0.2">
      <c r="A3859" t="s">
        <v>27149</v>
      </c>
      <c r="B3859" t="s">
        <v>27150</v>
      </c>
      <c r="C3859" t="s">
        <v>5298</v>
      </c>
      <c r="D3859" t="s">
        <v>27151</v>
      </c>
      <c r="E3859" t="s">
        <v>12783</v>
      </c>
      <c r="F3859" t="s">
        <v>12784</v>
      </c>
      <c r="G3859" t="s">
        <v>19</v>
      </c>
      <c r="H3859" t="s">
        <v>12887</v>
      </c>
      <c r="I3859" t="s">
        <v>12888</v>
      </c>
    </row>
    <row r="3860" spans="1:9" x14ac:dyDescent="0.2">
      <c r="A3860" t="s">
        <v>27152</v>
      </c>
      <c r="B3860" t="s">
        <v>27153</v>
      </c>
      <c r="C3860" t="s">
        <v>5301</v>
      </c>
      <c r="D3860" t="s">
        <v>27154</v>
      </c>
      <c r="E3860" t="s">
        <v>18726</v>
      </c>
      <c r="F3860" t="s">
        <v>18727</v>
      </c>
      <c r="G3860" t="s">
        <v>19</v>
      </c>
      <c r="H3860" t="s">
        <v>18728</v>
      </c>
      <c r="I3860" t="s">
        <v>18729</v>
      </c>
    </row>
    <row r="3861" spans="1:9" x14ac:dyDescent="0.2">
      <c r="A3861" t="s">
        <v>27155</v>
      </c>
      <c r="B3861" t="s">
        <v>27156</v>
      </c>
      <c r="C3861" t="s">
        <v>5302</v>
      </c>
      <c r="D3861" t="s">
        <v>26749</v>
      </c>
      <c r="E3861" t="s">
        <v>27157</v>
      </c>
      <c r="F3861" t="s">
        <v>27158</v>
      </c>
      <c r="G3861" t="s">
        <v>19</v>
      </c>
      <c r="H3861" t="s">
        <v>27159</v>
      </c>
      <c r="I3861" t="s">
        <v>27160</v>
      </c>
    </row>
    <row r="3862" spans="1:9" x14ac:dyDescent="0.2">
      <c r="A3862" t="s">
        <v>27161</v>
      </c>
      <c r="B3862" t="s">
        <v>27162</v>
      </c>
      <c r="C3862" t="s">
        <v>5304</v>
      </c>
      <c r="D3862" t="s">
        <v>27163</v>
      </c>
      <c r="E3862" t="s">
        <v>17924</v>
      </c>
      <c r="F3862" t="s">
        <v>17925</v>
      </c>
      <c r="G3862" t="s">
        <v>19</v>
      </c>
      <c r="H3862" t="s">
        <v>12887</v>
      </c>
      <c r="I3862" t="s">
        <v>12888</v>
      </c>
    </row>
    <row r="3863" spans="1:9" x14ac:dyDescent="0.2">
      <c r="A3863" t="s">
        <v>27164</v>
      </c>
      <c r="B3863" t="s">
        <v>27165</v>
      </c>
      <c r="C3863" t="s">
        <v>5305</v>
      </c>
      <c r="D3863" t="s">
        <v>27166</v>
      </c>
      <c r="E3863" t="s">
        <v>24609</v>
      </c>
      <c r="F3863" t="s">
        <v>24610</v>
      </c>
      <c r="G3863" t="s">
        <v>19</v>
      </c>
      <c r="H3863" t="s">
        <v>23624</v>
      </c>
      <c r="I3863" t="s">
        <v>23625</v>
      </c>
    </row>
    <row r="3864" spans="1:9" x14ac:dyDescent="0.2">
      <c r="A3864" t="s">
        <v>27167</v>
      </c>
      <c r="B3864" t="s">
        <v>27168</v>
      </c>
      <c r="C3864" t="s">
        <v>5306</v>
      </c>
      <c r="D3864" t="s">
        <v>27169</v>
      </c>
      <c r="E3864" t="s">
        <v>17743</v>
      </c>
      <c r="F3864" t="s">
        <v>17744</v>
      </c>
      <c r="G3864" t="s">
        <v>19</v>
      </c>
      <c r="H3864" t="s">
        <v>12887</v>
      </c>
      <c r="I3864" t="s">
        <v>12888</v>
      </c>
    </row>
    <row r="3865" spans="1:9" x14ac:dyDescent="0.2">
      <c r="A3865" t="s">
        <v>27170</v>
      </c>
      <c r="B3865" t="s">
        <v>27171</v>
      </c>
      <c r="C3865" t="s">
        <v>5308</v>
      </c>
      <c r="D3865" t="s">
        <v>27172</v>
      </c>
      <c r="E3865" t="s">
        <v>25173</v>
      </c>
      <c r="F3865" t="s">
        <v>25174</v>
      </c>
      <c r="G3865" t="s">
        <v>19</v>
      </c>
      <c r="H3865" t="s">
        <v>25175</v>
      </c>
      <c r="I3865" t="s">
        <v>25176</v>
      </c>
    </row>
    <row r="3866" spans="1:9" x14ac:dyDescent="0.2">
      <c r="A3866" t="s">
        <v>27173</v>
      </c>
      <c r="B3866" t="s">
        <v>27174</v>
      </c>
      <c r="C3866" t="s">
        <v>27175</v>
      </c>
      <c r="D3866" t="s">
        <v>27176</v>
      </c>
      <c r="E3866" t="s">
        <v>16734</v>
      </c>
      <c r="F3866" t="s">
        <v>16735</v>
      </c>
      <c r="G3866" t="s">
        <v>19</v>
      </c>
      <c r="H3866" t="s">
        <v>12887</v>
      </c>
      <c r="I3866" t="s">
        <v>12888</v>
      </c>
    </row>
    <row r="3867" spans="1:9" x14ac:dyDescent="0.2">
      <c r="A3867" t="s">
        <v>27177</v>
      </c>
      <c r="B3867" t="s">
        <v>27178</v>
      </c>
      <c r="C3867" t="s">
        <v>5311</v>
      </c>
      <c r="D3867" t="s">
        <v>25129</v>
      </c>
      <c r="E3867" t="s">
        <v>14019</v>
      </c>
      <c r="F3867" t="s">
        <v>14020</v>
      </c>
      <c r="G3867" t="s">
        <v>19</v>
      </c>
      <c r="H3867" t="s">
        <v>14021</v>
      </c>
      <c r="I3867" t="s">
        <v>14022</v>
      </c>
    </row>
    <row r="3868" spans="1:9" x14ac:dyDescent="0.2">
      <c r="A3868" t="s">
        <v>27179</v>
      </c>
      <c r="B3868" t="s">
        <v>27180</v>
      </c>
      <c r="C3868" t="s">
        <v>5312</v>
      </c>
      <c r="D3868" t="s">
        <v>27181</v>
      </c>
      <c r="E3868" t="s">
        <v>14645</v>
      </c>
      <c r="F3868" t="s">
        <v>14646</v>
      </c>
      <c r="G3868" t="s">
        <v>19</v>
      </c>
      <c r="H3868" t="s">
        <v>12777</v>
      </c>
      <c r="I3868" t="s">
        <v>12778</v>
      </c>
    </row>
    <row r="3869" spans="1:9" x14ac:dyDescent="0.2">
      <c r="A3869" t="s">
        <v>27182</v>
      </c>
      <c r="B3869" t="s">
        <v>27183</v>
      </c>
      <c r="C3869" t="s">
        <v>5313</v>
      </c>
      <c r="D3869" t="s">
        <v>27184</v>
      </c>
      <c r="E3869" t="s">
        <v>18726</v>
      </c>
      <c r="F3869" t="s">
        <v>18727</v>
      </c>
      <c r="G3869" t="s">
        <v>19</v>
      </c>
      <c r="H3869" t="s">
        <v>18728</v>
      </c>
      <c r="I3869" t="s">
        <v>18729</v>
      </c>
    </row>
    <row r="3870" spans="1:9" x14ac:dyDescent="0.2">
      <c r="A3870" t="s">
        <v>27185</v>
      </c>
      <c r="B3870" t="s">
        <v>27186</v>
      </c>
      <c r="C3870" t="s">
        <v>5316</v>
      </c>
      <c r="D3870" t="s">
        <v>27187</v>
      </c>
      <c r="E3870" t="s">
        <v>27188</v>
      </c>
      <c r="F3870" t="s">
        <v>27189</v>
      </c>
      <c r="G3870" t="s">
        <v>513</v>
      </c>
      <c r="H3870" t="s">
        <v>27190</v>
      </c>
      <c r="I3870" t="s">
        <v>27191</v>
      </c>
    </row>
    <row r="3871" spans="1:9" x14ac:dyDescent="0.2">
      <c r="A3871" t="s">
        <v>27192</v>
      </c>
      <c r="B3871" t="s">
        <v>27193</v>
      </c>
      <c r="C3871" t="s">
        <v>5318</v>
      </c>
      <c r="D3871" t="s">
        <v>27194</v>
      </c>
      <c r="E3871" t="s">
        <v>17924</v>
      </c>
      <c r="F3871" t="s">
        <v>17925</v>
      </c>
      <c r="G3871" t="s">
        <v>19</v>
      </c>
      <c r="H3871" t="s">
        <v>12887</v>
      </c>
      <c r="I3871" t="s">
        <v>12888</v>
      </c>
    </row>
    <row r="3872" spans="1:9" x14ac:dyDescent="0.2">
      <c r="A3872" t="s">
        <v>27195</v>
      </c>
      <c r="B3872" t="s">
        <v>27196</v>
      </c>
      <c r="C3872" t="s">
        <v>27197</v>
      </c>
      <c r="D3872" t="s">
        <v>27198</v>
      </c>
      <c r="E3872" t="s">
        <v>16940</v>
      </c>
      <c r="F3872" t="s">
        <v>16941</v>
      </c>
      <c r="G3872" t="s">
        <v>19</v>
      </c>
      <c r="H3872" t="s">
        <v>16942</v>
      </c>
      <c r="I3872" t="s">
        <v>16943</v>
      </c>
    </row>
    <row r="3873" spans="1:9" x14ac:dyDescent="0.2">
      <c r="A3873" t="s">
        <v>27199</v>
      </c>
      <c r="B3873" t="s">
        <v>27200</v>
      </c>
      <c r="C3873" t="s">
        <v>5319</v>
      </c>
      <c r="D3873" t="s">
        <v>27201</v>
      </c>
      <c r="E3873" t="s">
        <v>18726</v>
      </c>
      <c r="F3873" t="s">
        <v>18727</v>
      </c>
      <c r="G3873" t="s">
        <v>19</v>
      </c>
      <c r="H3873" t="s">
        <v>18728</v>
      </c>
      <c r="I3873" t="s">
        <v>18729</v>
      </c>
    </row>
    <row r="3874" spans="1:9" x14ac:dyDescent="0.2">
      <c r="A3874" t="s">
        <v>27202</v>
      </c>
      <c r="B3874" t="s">
        <v>27203</v>
      </c>
      <c r="C3874" t="s">
        <v>5320</v>
      </c>
      <c r="D3874" t="s">
        <v>27204</v>
      </c>
      <c r="E3874" t="s">
        <v>18726</v>
      </c>
      <c r="F3874" t="s">
        <v>18727</v>
      </c>
      <c r="G3874" t="s">
        <v>19</v>
      </c>
      <c r="H3874" t="s">
        <v>18728</v>
      </c>
      <c r="I3874" t="s">
        <v>18729</v>
      </c>
    </row>
    <row r="3875" spans="1:9" x14ac:dyDescent="0.2">
      <c r="A3875" t="s">
        <v>27205</v>
      </c>
      <c r="B3875" t="s">
        <v>27206</v>
      </c>
      <c r="C3875" t="s">
        <v>5321</v>
      </c>
      <c r="D3875" t="s">
        <v>27207</v>
      </c>
      <c r="E3875" t="s">
        <v>21183</v>
      </c>
      <c r="F3875" t="s">
        <v>21184</v>
      </c>
      <c r="G3875" t="s">
        <v>19</v>
      </c>
      <c r="H3875" t="s">
        <v>12887</v>
      </c>
      <c r="I3875" t="s">
        <v>12888</v>
      </c>
    </row>
    <row r="3876" spans="1:9" x14ac:dyDescent="0.2">
      <c r="A3876" t="s">
        <v>27208</v>
      </c>
      <c r="B3876" t="s">
        <v>27209</v>
      </c>
      <c r="C3876" t="s">
        <v>5322</v>
      </c>
      <c r="D3876" t="s">
        <v>27210</v>
      </c>
      <c r="E3876" t="s">
        <v>14137</v>
      </c>
      <c r="F3876" t="s">
        <v>14138</v>
      </c>
      <c r="G3876" t="s">
        <v>19</v>
      </c>
      <c r="H3876" t="s">
        <v>14139</v>
      </c>
      <c r="I3876" t="s">
        <v>14140</v>
      </c>
    </row>
    <row r="3877" spans="1:9" x14ac:dyDescent="0.2">
      <c r="A3877" t="s">
        <v>27211</v>
      </c>
      <c r="B3877" t="s">
        <v>27212</v>
      </c>
      <c r="C3877" t="s">
        <v>5323</v>
      </c>
      <c r="D3877" t="s">
        <v>27213</v>
      </c>
      <c r="E3877" t="s">
        <v>12783</v>
      </c>
      <c r="F3877" t="s">
        <v>12784</v>
      </c>
      <c r="G3877" t="s">
        <v>19</v>
      </c>
      <c r="H3877" t="s">
        <v>12887</v>
      </c>
      <c r="I3877" t="s">
        <v>12888</v>
      </c>
    </row>
    <row r="3878" spans="1:9" x14ac:dyDescent="0.2">
      <c r="A3878" t="s">
        <v>27214</v>
      </c>
      <c r="B3878" t="s">
        <v>27215</v>
      </c>
      <c r="C3878" t="s">
        <v>5327</v>
      </c>
      <c r="D3878" t="s">
        <v>27216</v>
      </c>
      <c r="E3878" t="s">
        <v>14450</v>
      </c>
      <c r="F3878" t="s">
        <v>14451</v>
      </c>
      <c r="G3878" t="s">
        <v>19</v>
      </c>
      <c r="H3878" t="s">
        <v>14452</v>
      </c>
      <c r="I3878" t="s">
        <v>14453</v>
      </c>
    </row>
    <row r="3879" spans="1:9" x14ac:dyDescent="0.2">
      <c r="A3879" t="s">
        <v>27217</v>
      </c>
      <c r="B3879" t="s">
        <v>27218</v>
      </c>
      <c r="C3879" t="s">
        <v>5328</v>
      </c>
      <c r="D3879" t="s">
        <v>27219</v>
      </c>
      <c r="E3879" t="s">
        <v>12783</v>
      </c>
      <c r="F3879" t="s">
        <v>12784</v>
      </c>
      <c r="G3879" t="s">
        <v>19</v>
      </c>
      <c r="H3879" t="s">
        <v>12887</v>
      </c>
      <c r="I3879" t="s">
        <v>12888</v>
      </c>
    </row>
    <row r="3880" spans="1:9" x14ac:dyDescent="0.2">
      <c r="A3880" t="s">
        <v>27220</v>
      </c>
      <c r="B3880" t="s">
        <v>27221</v>
      </c>
      <c r="C3880" t="s">
        <v>27222</v>
      </c>
      <c r="D3880" t="s">
        <v>27223</v>
      </c>
      <c r="E3880" t="s">
        <v>16734</v>
      </c>
      <c r="F3880" t="s">
        <v>16735</v>
      </c>
      <c r="G3880" t="s">
        <v>19</v>
      </c>
      <c r="H3880" t="s">
        <v>12887</v>
      </c>
      <c r="I3880" t="s">
        <v>12888</v>
      </c>
    </row>
    <row r="3881" spans="1:9" x14ac:dyDescent="0.2">
      <c r="A3881" t="s">
        <v>27224</v>
      </c>
      <c r="B3881" t="s">
        <v>27225</v>
      </c>
      <c r="C3881" t="s">
        <v>5329</v>
      </c>
      <c r="D3881" t="s">
        <v>27226</v>
      </c>
      <c r="E3881" t="s">
        <v>27227</v>
      </c>
      <c r="F3881" t="s">
        <v>27228</v>
      </c>
      <c r="G3881" t="s">
        <v>19</v>
      </c>
      <c r="H3881" t="s">
        <v>27229</v>
      </c>
      <c r="I3881" t="s">
        <v>27230</v>
      </c>
    </row>
    <row r="3882" spans="1:9" x14ac:dyDescent="0.2">
      <c r="A3882" t="s">
        <v>27231</v>
      </c>
      <c r="B3882" t="s">
        <v>27232</v>
      </c>
      <c r="C3882" t="s">
        <v>5331</v>
      </c>
      <c r="D3882" t="s">
        <v>27233</v>
      </c>
      <c r="E3882" t="s">
        <v>13222</v>
      </c>
      <c r="F3882" t="s">
        <v>13223</v>
      </c>
      <c r="G3882" t="s">
        <v>19</v>
      </c>
      <c r="H3882" t="s">
        <v>13224</v>
      </c>
      <c r="I3882" t="s">
        <v>13225</v>
      </c>
    </row>
    <row r="3883" spans="1:9" x14ac:dyDescent="0.2">
      <c r="A3883" t="s">
        <v>27234</v>
      </c>
      <c r="B3883" t="s">
        <v>27235</v>
      </c>
      <c r="C3883" t="s">
        <v>5332</v>
      </c>
      <c r="D3883" t="s">
        <v>27236</v>
      </c>
      <c r="E3883" t="s">
        <v>17924</v>
      </c>
      <c r="F3883" t="s">
        <v>17925</v>
      </c>
      <c r="G3883" t="s">
        <v>19</v>
      </c>
      <c r="H3883" t="s">
        <v>12887</v>
      </c>
      <c r="I3883" t="s">
        <v>12888</v>
      </c>
    </row>
    <row r="3884" spans="1:9" x14ac:dyDescent="0.2">
      <c r="A3884" t="s">
        <v>27237</v>
      </c>
      <c r="B3884" t="s">
        <v>27238</v>
      </c>
      <c r="C3884" t="s">
        <v>5333</v>
      </c>
      <c r="D3884" t="s">
        <v>27239</v>
      </c>
      <c r="E3884" t="s">
        <v>18726</v>
      </c>
      <c r="F3884" t="s">
        <v>18727</v>
      </c>
      <c r="G3884" t="s">
        <v>19</v>
      </c>
      <c r="H3884" t="s">
        <v>18728</v>
      </c>
      <c r="I3884" t="s">
        <v>18729</v>
      </c>
    </row>
    <row r="3885" spans="1:9" x14ac:dyDescent="0.2">
      <c r="A3885" t="s">
        <v>27240</v>
      </c>
      <c r="B3885" t="s">
        <v>27241</v>
      </c>
      <c r="C3885" t="s">
        <v>5337</v>
      </c>
      <c r="D3885" t="s">
        <v>27242</v>
      </c>
      <c r="E3885" t="s">
        <v>14079</v>
      </c>
      <c r="F3885" t="s">
        <v>14080</v>
      </c>
      <c r="G3885" t="s">
        <v>19</v>
      </c>
      <c r="H3885" t="s">
        <v>14081</v>
      </c>
      <c r="I3885" t="s">
        <v>14082</v>
      </c>
    </row>
    <row r="3886" spans="1:9" x14ac:dyDescent="0.2">
      <c r="A3886" t="s">
        <v>27243</v>
      </c>
      <c r="B3886" t="s">
        <v>27244</v>
      </c>
      <c r="C3886" t="s">
        <v>5339</v>
      </c>
      <c r="D3886" t="s">
        <v>27245</v>
      </c>
      <c r="E3886" t="s">
        <v>17924</v>
      </c>
      <c r="F3886" t="s">
        <v>17925</v>
      </c>
      <c r="G3886" t="s">
        <v>19</v>
      </c>
      <c r="H3886" t="s">
        <v>12887</v>
      </c>
      <c r="I3886" t="s">
        <v>12888</v>
      </c>
    </row>
    <row r="3887" spans="1:9" x14ac:dyDescent="0.2">
      <c r="A3887" t="s">
        <v>27246</v>
      </c>
      <c r="B3887" t="s">
        <v>27247</v>
      </c>
      <c r="C3887" t="s">
        <v>5340</v>
      </c>
      <c r="D3887" t="s">
        <v>27248</v>
      </c>
      <c r="E3887" t="s">
        <v>27249</v>
      </c>
      <c r="F3887" t="s">
        <v>27250</v>
      </c>
      <c r="G3887" t="s">
        <v>19</v>
      </c>
      <c r="H3887" t="s">
        <v>27251</v>
      </c>
      <c r="I3887" t="s">
        <v>27252</v>
      </c>
    </row>
    <row r="3888" spans="1:9" x14ac:dyDescent="0.2">
      <c r="A3888" t="s">
        <v>27253</v>
      </c>
      <c r="B3888" t="s">
        <v>27254</v>
      </c>
      <c r="C3888" t="s">
        <v>5342</v>
      </c>
      <c r="D3888" t="s">
        <v>27255</v>
      </c>
      <c r="E3888" t="s">
        <v>17571</v>
      </c>
      <c r="F3888" t="s">
        <v>17572</v>
      </c>
      <c r="G3888" t="s">
        <v>19</v>
      </c>
      <c r="H3888" t="s">
        <v>17573</v>
      </c>
      <c r="I3888" t="s">
        <v>17574</v>
      </c>
    </row>
    <row r="3889" spans="1:9" x14ac:dyDescent="0.2">
      <c r="A3889" t="s">
        <v>27256</v>
      </c>
      <c r="B3889" t="s">
        <v>27257</v>
      </c>
      <c r="C3889" t="s">
        <v>5343</v>
      </c>
      <c r="D3889" t="s">
        <v>27258</v>
      </c>
      <c r="E3889" t="s">
        <v>18726</v>
      </c>
      <c r="F3889" t="s">
        <v>18727</v>
      </c>
      <c r="G3889" t="s">
        <v>19</v>
      </c>
      <c r="H3889" t="s">
        <v>18728</v>
      </c>
      <c r="I3889" t="s">
        <v>18729</v>
      </c>
    </row>
    <row r="3890" spans="1:9" x14ac:dyDescent="0.2">
      <c r="A3890" t="s">
        <v>27259</v>
      </c>
      <c r="B3890" t="s">
        <v>27260</v>
      </c>
      <c r="C3890" t="s">
        <v>5344</v>
      </c>
      <c r="D3890" t="s">
        <v>27261</v>
      </c>
      <c r="E3890" t="s">
        <v>14137</v>
      </c>
      <c r="F3890" t="s">
        <v>14138</v>
      </c>
      <c r="G3890" t="s">
        <v>19</v>
      </c>
      <c r="H3890" t="s">
        <v>14139</v>
      </c>
      <c r="I3890" t="s">
        <v>14140</v>
      </c>
    </row>
    <row r="3891" spans="1:9" x14ac:dyDescent="0.2">
      <c r="A3891" t="s">
        <v>27262</v>
      </c>
      <c r="B3891" t="s">
        <v>27263</v>
      </c>
      <c r="C3891" t="s">
        <v>5345</v>
      </c>
      <c r="D3891" t="s">
        <v>27264</v>
      </c>
      <c r="E3891" t="s">
        <v>17924</v>
      </c>
      <c r="F3891" t="s">
        <v>17925</v>
      </c>
      <c r="G3891" t="s">
        <v>19</v>
      </c>
      <c r="H3891" t="s">
        <v>12887</v>
      </c>
      <c r="I3891" t="s">
        <v>12888</v>
      </c>
    </row>
    <row r="3892" spans="1:9" x14ac:dyDescent="0.2">
      <c r="A3892" t="s">
        <v>27265</v>
      </c>
      <c r="B3892" t="s">
        <v>27266</v>
      </c>
      <c r="C3892" t="s">
        <v>5346</v>
      </c>
      <c r="D3892" t="s">
        <v>27267</v>
      </c>
      <c r="E3892" t="s">
        <v>13876</v>
      </c>
      <c r="F3892" t="s">
        <v>13877</v>
      </c>
      <c r="G3892" t="s">
        <v>19</v>
      </c>
      <c r="H3892" t="s">
        <v>13224</v>
      </c>
      <c r="I3892" t="s">
        <v>13225</v>
      </c>
    </row>
    <row r="3893" spans="1:9" x14ac:dyDescent="0.2">
      <c r="A3893" t="s">
        <v>27268</v>
      </c>
      <c r="B3893" t="s">
        <v>27269</v>
      </c>
      <c r="C3893" t="s">
        <v>5347</v>
      </c>
      <c r="D3893" t="s">
        <v>27270</v>
      </c>
      <c r="E3893" t="s">
        <v>18726</v>
      </c>
      <c r="F3893" t="s">
        <v>18727</v>
      </c>
      <c r="G3893" t="s">
        <v>19</v>
      </c>
      <c r="H3893" t="s">
        <v>18728</v>
      </c>
      <c r="I3893" t="s">
        <v>18729</v>
      </c>
    </row>
    <row r="3894" spans="1:9" x14ac:dyDescent="0.2">
      <c r="A3894" t="s">
        <v>27271</v>
      </c>
      <c r="B3894" t="s">
        <v>27272</v>
      </c>
      <c r="C3894" t="s">
        <v>5348</v>
      </c>
      <c r="D3894" t="s">
        <v>27273</v>
      </c>
      <c r="E3894" t="s">
        <v>17924</v>
      </c>
      <c r="F3894" t="s">
        <v>17925</v>
      </c>
      <c r="G3894" t="s">
        <v>19</v>
      </c>
      <c r="H3894" t="s">
        <v>12887</v>
      </c>
      <c r="I3894" t="s">
        <v>12888</v>
      </c>
    </row>
    <row r="3895" spans="1:9" x14ac:dyDescent="0.2">
      <c r="A3895" t="s">
        <v>27274</v>
      </c>
      <c r="B3895" t="s">
        <v>27275</v>
      </c>
      <c r="C3895" t="s">
        <v>5349</v>
      </c>
      <c r="D3895" t="s">
        <v>27276</v>
      </c>
      <c r="E3895" t="s">
        <v>12783</v>
      </c>
      <c r="F3895" t="s">
        <v>12784</v>
      </c>
      <c r="G3895" t="s">
        <v>19</v>
      </c>
      <c r="H3895" t="s">
        <v>12887</v>
      </c>
      <c r="I3895" t="s">
        <v>12888</v>
      </c>
    </row>
    <row r="3896" spans="1:9" x14ac:dyDescent="0.2">
      <c r="A3896" t="s">
        <v>27277</v>
      </c>
      <c r="B3896" t="s">
        <v>27278</v>
      </c>
      <c r="C3896" t="s">
        <v>5353</v>
      </c>
      <c r="D3896" t="s">
        <v>27279</v>
      </c>
      <c r="E3896" t="s">
        <v>27280</v>
      </c>
      <c r="F3896" t="s">
        <v>27281</v>
      </c>
      <c r="G3896" t="s">
        <v>513</v>
      </c>
      <c r="H3896" t="s">
        <v>27282</v>
      </c>
      <c r="I3896" t="s">
        <v>27283</v>
      </c>
    </row>
    <row r="3897" spans="1:9" x14ac:dyDescent="0.2">
      <c r="A3897" t="s">
        <v>27284</v>
      </c>
      <c r="B3897" t="s">
        <v>27285</v>
      </c>
      <c r="C3897" t="s">
        <v>5358</v>
      </c>
      <c r="D3897" t="s">
        <v>27286</v>
      </c>
      <c r="E3897" t="s">
        <v>25130</v>
      </c>
      <c r="F3897" t="s">
        <v>25131</v>
      </c>
      <c r="G3897" t="s">
        <v>19</v>
      </c>
      <c r="H3897" t="s">
        <v>25132</v>
      </c>
      <c r="I3897" t="s">
        <v>25133</v>
      </c>
    </row>
    <row r="3898" spans="1:9" x14ac:dyDescent="0.2">
      <c r="A3898" t="s">
        <v>27287</v>
      </c>
      <c r="B3898" t="s">
        <v>27288</v>
      </c>
      <c r="C3898" t="s">
        <v>5362</v>
      </c>
      <c r="D3898" t="s">
        <v>27289</v>
      </c>
      <c r="E3898" t="s">
        <v>16549</v>
      </c>
      <c r="F3898" t="s">
        <v>16550</v>
      </c>
      <c r="G3898" t="s">
        <v>19</v>
      </c>
      <c r="H3898" t="s">
        <v>16551</v>
      </c>
      <c r="I3898" t="s">
        <v>16552</v>
      </c>
    </row>
    <row r="3899" spans="1:9" x14ac:dyDescent="0.2">
      <c r="A3899" t="s">
        <v>27290</v>
      </c>
      <c r="B3899" t="s">
        <v>27291</v>
      </c>
      <c r="C3899" t="s">
        <v>27292</v>
      </c>
      <c r="D3899" t="s">
        <v>27293</v>
      </c>
      <c r="E3899" t="s">
        <v>23059</v>
      </c>
      <c r="F3899" t="s">
        <v>23060</v>
      </c>
      <c r="G3899" t="s">
        <v>19</v>
      </c>
      <c r="H3899" t="s">
        <v>12887</v>
      </c>
      <c r="I3899" t="s">
        <v>12888</v>
      </c>
    </row>
    <row r="3900" spans="1:9" x14ac:dyDescent="0.2">
      <c r="A3900" t="s">
        <v>27294</v>
      </c>
      <c r="B3900" t="s">
        <v>27295</v>
      </c>
      <c r="C3900" t="s">
        <v>5366</v>
      </c>
      <c r="D3900" t="s">
        <v>27296</v>
      </c>
      <c r="E3900" t="s">
        <v>15724</v>
      </c>
      <c r="F3900" t="s">
        <v>15725</v>
      </c>
      <c r="G3900" t="s">
        <v>19</v>
      </c>
      <c r="H3900" t="s">
        <v>15726</v>
      </c>
      <c r="I3900" t="s">
        <v>15727</v>
      </c>
    </row>
    <row r="3901" spans="1:9" x14ac:dyDescent="0.2">
      <c r="A3901" t="s">
        <v>27297</v>
      </c>
      <c r="B3901" t="s">
        <v>27298</v>
      </c>
      <c r="C3901" t="s">
        <v>5369</v>
      </c>
      <c r="D3901" t="s">
        <v>27299</v>
      </c>
      <c r="E3901" t="s">
        <v>27300</v>
      </c>
      <c r="F3901" t="s">
        <v>27301</v>
      </c>
      <c r="G3901" t="s">
        <v>19</v>
      </c>
      <c r="H3901" t="s">
        <v>13884</v>
      </c>
      <c r="I3901" t="s">
        <v>13885</v>
      </c>
    </row>
    <row r="3902" spans="1:9" x14ac:dyDescent="0.2">
      <c r="A3902" t="s">
        <v>27302</v>
      </c>
      <c r="B3902" t="s">
        <v>27303</v>
      </c>
      <c r="C3902" t="s">
        <v>27304</v>
      </c>
      <c r="D3902" t="s">
        <v>27305</v>
      </c>
      <c r="E3902" t="s">
        <v>20730</v>
      </c>
      <c r="F3902" t="s">
        <v>20731</v>
      </c>
      <c r="G3902" t="s">
        <v>19</v>
      </c>
      <c r="H3902" t="s">
        <v>12887</v>
      </c>
      <c r="I3902" t="s">
        <v>12888</v>
      </c>
    </row>
    <row r="3903" spans="1:9" x14ac:dyDescent="0.2">
      <c r="A3903" t="s">
        <v>27306</v>
      </c>
      <c r="B3903" t="s">
        <v>27307</v>
      </c>
      <c r="C3903" t="s">
        <v>5376</v>
      </c>
      <c r="D3903" t="s">
        <v>27308</v>
      </c>
      <c r="E3903" t="s">
        <v>27309</v>
      </c>
      <c r="F3903" t="s">
        <v>27310</v>
      </c>
      <c r="G3903" t="s">
        <v>19</v>
      </c>
      <c r="H3903" t="s">
        <v>15786</v>
      </c>
      <c r="I3903" t="s">
        <v>15787</v>
      </c>
    </row>
    <row r="3904" spans="1:9" x14ac:dyDescent="0.2">
      <c r="A3904" t="s">
        <v>27311</v>
      </c>
      <c r="B3904" t="s">
        <v>27312</v>
      </c>
      <c r="C3904" t="s">
        <v>27313</v>
      </c>
      <c r="D3904" t="s">
        <v>27314</v>
      </c>
      <c r="E3904" t="s">
        <v>16734</v>
      </c>
      <c r="F3904" t="s">
        <v>16735</v>
      </c>
      <c r="G3904" t="s">
        <v>19</v>
      </c>
      <c r="H3904" t="s">
        <v>12887</v>
      </c>
      <c r="I3904" t="s">
        <v>12888</v>
      </c>
    </row>
    <row r="3905" spans="1:9" x14ac:dyDescent="0.2">
      <c r="A3905" t="s">
        <v>27315</v>
      </c>
      <c r="B3905" t="s">
        <v>27316</v>
      </c>
      <c r="C3905" t="s">
        <v>5380</v>
      </c>
      <c r="D3905" t="s">
        <v>27317</v>
      </c>
      <c r="E3905" t="s">
        <v>27318</v>
      </c>
      <c r="F3905" t="s">
        <v>25872</v>
      </c>
      <c r="G3905" t="s">
        <v>19</v>
      </c>
      <c r="H3905" t="s">
        <v>26730</v>
      </c>
      <c r="I3905" t="s">
        <v>26731</v>
      </c>
    </row>
    <row r="3906" spans="1:9" x14ac:dyDescent="0.2">
      <c r="A3906" t="s">
        <v>27319</v>
      </c>
      <c r="B3906" t="s">
        <v>27320</v>
      </c>
      <c r="C3906" t="s">
        <v>5382</v>
      </c>
      <c r="D3906" t="s">
        <v>27321</v>
      </c>
      <c r="E3906" t="s">
        <v>12783</v>
      </c>
      <c r="F3906" t="s">
        <v>12784</v>
      </c>
      <c r="G3906" t="s">
        <v>19</v>
      </c>
      <c r="H3906" t="s">
        <v>12887</v>
      </c>
      <c r="I3906" t="s">
        <v>12888</v>
      </c>
    </row>
    <row r="3907" spans="1:9" x14ac:dyDescent="0.2">
      <c r="A3907" t="s">
        <v>27322</v>
      </c>
      <c r="B3907" t="s">
        <v>27323</v>
      </c>
      <c r="C3907" t="s">
        <v>5383</v>
      </c>
      <c r="D3907" t="s">
        <v>27324</v>
      </c>
      <c r="E3907" t="s">
        <v>26357</v>
      </c>
      <c r="F3907" t="s">
        <v>26358</v>
      </c>
      <c r="G3907" t="s">
        <v>19</v>
      </c>
      <c r="H3907" t="s">
        <v>26359</v>
      </c>
      <c r="I3907" t="s">
        <v>26360</v>
      </c>
    </row>
    <row r="3908" spans="1:9" x14ac:dyDescent="0.2">
      <c r="A3908" t="s">
        <v>27325</v>
      </c>
      <c r="B3908" t="s">
        <v>27326</v>
      </c>
      <c r="C3908" t="s">
        <v>5384</v>
      </c>
      <c r="D3908" t="s">
        <v>27327</v>
      </c>
      <c r="E3908" t="s">
        <v>17924</v>
      </c>
      <c r="F3908" t="s">
        <v>17925</v>
      </c>
      <c r="G3908" t="s">
        <v>19</v>
      </c>
      <c r="H3908" t="s">
        <v>12887</v>
      </c>
      <c r="I3908" t="s">
        <v>12888</v>
      </c>
    </row>
    <row r="3909" spans="1:9" x14ac:dyDescent="0.2">
      <c r="A3909" t="s">
        <v>27328</v>
      </c>
      <c r="B3909" t="s">
        <v>27329</v>
      </c>
      <c r="C3909" t="s">
        <v>5385</v>
      </c>
      <c r="D3909" t="s">
        <v>27330</v>
      </c>
      <c r="E3909" t="s">
        <v>12783</v>
      </c>
      <c r="F3909" t="s">
        <v>12784</v>
      </c>
      <c r="G3909" t="s">
        <v>19</v>
      </c>
      <c r="H3909" t="s">
        <v>12887</v>
      </c>
      <c r="I3909" t="s">
        <v>12888</v>
      </c>
    </row>
    <row r="3910" spans="1:9" x14ac:dyDescent="0.2">
      <c r="A3910" t="s">
        <v>27331</v>
      </c>
      <c r="B3910" t="s">
        <v>27332</v>
      </c>
      <c r="C3910" t="s">
        <v>5386</v>
      </c>
      <c r="D3910" t="s">
        <v>27333</v>
      </c>
      <c r="E3910" t="s">
        <v>18481</v>
      </c>
      <c r="F3910" t="s">
        <v>18482</v>
      </c>
      <c r="G3910" t="s">
        <v>19</v>
      </c>
      <c r="H3910" t="s">
        <v>12887</v>
      </c>
      <c r="I3910" t="s">
        <v>12888</v>
      </c>
    </row>
    <row r="3911" spans="1:9" x14ac:dyDescent="0.2">
      <c r="A3911" t="s">
        <v>27334</v>
      </c>
      <c r="B3911" t="s">
        <v>27335</v>
      </c>
      <c r="C3911" t="s">
        <v>5387</v>
      </c>
      <c r="D3911" t="s">
        <v>27336</v>
      </c>
      <c r="E3911" t="s">
        <v>25207</v>
      </c>
      <c r="F3911" t="s">
        <v>25208</v>
      </c>
      <c r="G3911" t="s">
        <v>19</v>
      </c>
      <c r="H3911" t="s">
        <v>25209</v>
      </c>
      <c r="I3911" t="s">
        <v>25210</v>
      </c>
    </row>
    <row r="3912" spans="1:9" x14ac:dyDescent="0.2">
      <c r="A3912" t="s">
        <v>27337</v>
      </c>
      <c r="B3912" t="s">
        <v>27338</v>
      </c>
      <c r="C3912" t="s">
        <v>27339</v>
      </c>
      <c r="D3912" t="s">
        <v>27340</v>
      </c>
      <c r="E3912" t="s">
        <v>20730</v>
      </c>
      <c r="F3912" t="s">
        <v>20731</v>
      </c>
      <c r="G3912" t="s">
        <v>19</v>
      </c>
      <c r="H3912" t="s">
        <v>12887</v>
      </c>
      <c r="I3912" t="s">
        <v>12888</v>
      </c>
    </row>
    <row r="3913" spans="1:9" x14ac:dyDescent="0.2">
      <c r="A3913" t="s">
        <v>27341</v>
      </c>
      <c r="B3913" t="s">
        <v>27342</v>
      </c>
      <c r="C3913" t="s">
        <v>5388</v>
      </c>
      <c r="D3913" t="s">
        <v>27343</v>
      </c>
      <c r="E3913" t="s">
        <v>14019</v>
      </c>
      <c r="F3913" t="s">
        <v>14020</v>
      </c>
      <c r="G3913" t="s">
        <v>19</v>
      </c>
      <c r="H3913" t="s">
        <v>14021</v>
      </c>
      <c r="I3913" t="s">
        <v>14022</v>
      </c>
    </row>
    <row r="3914" spans="1:9" x14ac:dyDescent="0.2">
      <c r="A3914" t="s">
        <v>27344</v>
      </c>
      <c r="B3914" t="s">
        <v>27345</v>
      </c>
      <c r="C3914" t="s">
        <v>5389</v>
      </c>
      <c r="D3914" t="s">
        <v>26749</v>
      </c>
      <c r="E3914" t="s">
        <v>27346</v>
      </c>
      <c r="F3914" t="s">
        <v>27347</v>
      </c>
      <c r="G3914" t="s">
        <v>19</v>
      </c>
      <c r="H3914" t="s">
        <v>27348</v>
      </c>
      <c r="I3914" t="s">
        <v>27349</v>
      </c>
    </row>
    <row r="3915" spans="1:9" x14ac:dyDescent="0.2">
      <c r="A3915" t="s">
        <v>27350</v>
      </c>
      <c r="B3915" t="s">
        <v>27351</v>
      </c>
      <c r="C3915" t="s">
        <v>5391</v>
      </c>
      <c r="D3915" t="s">
        <v>27352</v>
      </c>
      <c r="E3915" t="s">
        <v>27353</v>
      </c>
      <c r="F3915" t="s">
        <v>27354</v>
      </c>
      <c r="G3915" t="s">
        <v>513</v>
      </c>
      <c r="H3915" t="s">
        <v>27355</v>
      </c>
      <c r="I3915" t="s">
        <v>27356</v>
      </c>
    </row>
    <row r="3916" spans="1:9" x14ac:dyDescent="0.2">
      <c r="A3916" t="s">
        <v>27357</v>
      </c>
      <c r="B3916" t="s">
        <v>27358</v>
      </c>
      <c r="C3916" t="s">
        <v>5393</v>
      </c>
      <c r="D3916" t="s">
        <v>27359</v>
      </c>
      <c r="E3916" t="s">
        <v>16734</v>
      </c>
      <c r="F3916" t="s">
        <v>16735</v>
      </c>
      <c r="G3916" t="s">
        <v>19</v>
      </c>
      <c r="H3916" t="s">
        <v>12887</v>
      </c>
      <c r="I3916" t="s">
        <v>12888</v>
      </c>
    </row>
    <row r="3917" spans="1:9" x14ac:dyDescent="0.2">
      <c r="A3917" t="s">
        <v>27360</v>
      </c>
      <c r="B3917" t="s">
        <v>27361</v>
      </c>
      <c r="C3917" t="s">
        <v>5394</v>
      </c>
      <c r="D3917" t="s">
        <v>27362</v>
      </c>
      <c r="E3917" t="s">
        <v>27363</v>
      </c>
      <c r="F3917" t="s">
        <v>27364</v>
      </c>
      <c r="G3917" t="s">
        <v>19</v>
      </c>
      <c r="H3917" t="s">
        <v>27365</v>
      </c>
      <c r="I3917" t="s">
        <v>27366</v>
      </c>
    </row>
    <row r="3918" spans="1:9" x14ac:dyDescent="0.2">
      <c r="A3918" t="s">
        <v>27367</v>
      </c>
      <c r="B3918" t="s">
        <v>27368</v>
      </c>
      <c r="C3918" t="s">
        <v>5396</v>
      </c>
      <c r="D3918" t="s">
        <v>23918</v>
      </c>
      <c r="E3918" t="s">
        <v>27369</v>
      </c>
      <c r="F3918" t="s">
        <v>27370</v>
      </c>
      <c r="G3918" t="s">
        <v>19</v>
      </c>
      <c r="H3918" t="s">
        <v>27371</v>
      </c>
      <c r="I3918" t="s">
        <v>27372</v>
      </c>
    </row>
    <row r="3919" spans="1:9" x14ac:dyDescent="0.2">
      <c r="A3919" t="s">
        <v>27373</v>
      </c>
      <c r="B3919" t="s">
        <v>27374</v>
      </c>
      <c r="C3919" t="s">
        <v>5401</v>
      </c>
      <c r="D3919" t="s">
        <v>27375</v>
      </c>
      <c r="E3919" t="s">
        <v>27369</v>
      </c>
      <c r="F3919" t="s">
        <v>27370</v>
      </c>
      <c r="G3919" t="s">
        <v>19</v>
      </c>
      <c r="H3919" t="s">
        <v>27371</v>
      </c>
      <c r="I3919" t="s">
        <v>27372</v>
      </c>
    </row>
    <row r="3920" spans="1:9" x14ac:dyDescent="0.2">
      <c r="A3920" t="s">
        <v>27376</v>
      </c>
      <c r="B3920" t="s">
        <v>27377</v>
      </c>
      <c r="C3920" t="s">
        <v>5405</v>
      </c>
      <c r="D3920" t="s">
        <v>27378</v>
      </c>
      <c r="E3920" t="s">
        <v>26087</v>
      </c>
      <c r="F3920" t="s">
        <v>26088</v>
      </c>
      <c r="G3920" t="s">
        <v>19</v>
      </c>
      <c r="H3920" t="s">
        <v>26089</v>
      </c>
      <c r="I3920" t="s">
        <v>26090</v>
      </c>
    </row>
    <row r="3921" spans="1:9" x14ac:dyDescent="0.2">
      <c r="A3921" t="s">
        <v>27379</v>
      </c>
      <c r="B3921" t="s">
        <v>27380</v>
      </c>
      <c r="C3921" t="s">
        <v>5406</v>
      </c>
      <c r="D3921" t="s">
        <v>25499</v>
      </c>
      <c r="E3921" t="s">
        <v>27381</v>
      </c>
      <c r="F3921" t="s">
        <v>27382</v>
      </c>
      <c r="G3921" t="s">
        <v>19</v>
      </c>
      <c r="H3921" t="s">
        <v>27383</v>
      </c>
      <c r="I3921" t="s">
        <v>27384</v>
      </c>
    </row>
    <row r="3922" spans="1:9" x14ac:dyDescent="0.2">
      <c r="A3922" t="s">
        <v>27385</v>
      </c>
      <c r="B3922" t="s">
        <v>27386</v>
      </c>
      <c r="C3922" t="s">
        <v>5410</v>
      </c>
      <c r="D3922" t="s">
        <v>27387</v>
      </c>
      <c r="E3922" t="s">
        <v>22564</v>
      </c>
      <c r="F3922" t="s">
        <v>22565</v>
      </c>
      <c r="G3922" t="s">
        <v>19</v>
      </c>
      <c r="H3922" t="s">
        <v>22566</v>
      </c>
      <c r="I3922" t="s">
        <v>22567</v>
      </c>
    </row>
    <row r="3923" spans="1:9" x14ac:dyDescent="0.2">
      <c r="A3923" t="s">
        <v>27388</v>
      </c>
      <c r="B3923" t="s">
        <v>27389</v>
      </c>
      <c r="C3923" t="s">
        <v>5411</v>
      </c>
      <c r="D3923" t="s">
        <v>27390</v>
      </c>
      <c r="E3923" t="s">
        <v>18481</v>
      </c>
      <c r="F3923" t="s">
        <v>18482</v>
      </c>
      <c r="G3923" t="s">
        <v>19</v>
      </c>
      <c r="H3923" t="s">
        <v>12887</v>
      </c>
      <c r="I3923" t="s">
        <v>12888</v>
      </c>
    </row>
    <row r="3924" spans="1:9" x14ac:dyDescent="0.2">
      <c r="A3924" t="s">
        <v>27391</v>
      </c>
      <c r="B3924" t="s">
        <v>27392</v>
      </c>
      <c r="C3924" t="s">
        <v>5412</v>
      </c>
      <c r="D3924" t="s">
        <v>27393</v>
      </c>
      <c r="E3924" t="s">
        <v>18726</v>
      </c>
      <c r="F3924" t="s">
        <v>18727</v>
      </c>
      <c r="G3924" t="s">
        <v>19</v>
      </c>
      <c r="H3924" t="s">
        <v>18728</v>
      </c>
      <c r="I3924" t="s">
        <v>18729</v>
      </c>
    </row>
    <row r="3925" spans="1:9" x14ac:dyDescent="0.2">
      <c r="A3925" t="s">
        <v>27394</v>
      </c>
      <c r="B3925" t="s">
        <v>27395</v>
      </c>
      <c r="C3925" t="s">
        <v>5413</v>
      </c>
      <c r="D3925" t="s">
        <v>27396</v>
      </c>
      <c r="E3925" t="s">
        <v>23059</v>
      </c>
      <c r="F3925" t="s">
        <v>23060</v>
      </c>
      <c r="G3925" t="s">
        <v>19</v>
      </c>
      <c r="H3925" t="s">
        <v>12887</v>
      </c>
      <c r="I3925" t="s">
        <v>12888</v>
      </c>
    </row>
    <row r="3926" spans="1:9" x14ac:dyDescent="0.2">
      <c r="A3926" t="s">
        <v>27397</v>
      </c>
      <c r="B3926" t="s">
        <v>27398</v>
      </c>
      <c r="C3926" t="s">
        <v>5414</v>
      </c>
      <c r="D3926" t="s">
        <v>27399</v>
      </c>
      <c r="E3926" t="s">
        <v>12783</v>
      </c>
      <c r="F3926" t="s">
        <v>12784</v>
      </c>
      <c r="G3926" t="s">
        <v>19</v>
      </c>
      <c r="H3926" t="s">
        <v>12887</v>
      </c>
      <c r="I3926" t="s">
        <v>12888</v>
      </c>
    </row>
    <row r="3927" spans="1:9" x14ac:dyDescent="0.2">
      <c r="A3927" t="s">
        <v>27400</v>
      </c>
      <c r="B3927" t="s">
        <v>27401</v>
      </c>
      <c r="C3927" t="s">
        <v>5415</v>
      </c>
      <c r="D3927" t="s">
        <v>27402</v>
      </c>
      <c r="E3927" t="s">
        <v>27403</v>
      </c>
      <c r="F3927" t="s">
        <v>27404</v>
      </c>
      <c r="G3927" t="s">
        <v>19</v>
      </c>
      <c r="H3927" t="s">
        <v>16905</v>
      </c>
      <c r="I3927" t="s">
        <v>16906</v>
      </c>
    </row>
    <row r="3928" spans="1:9" x14ac:dyDescent="0.2">
      <c r="A3928" t="s">
        <v>27405</v>
      </c>
      <c r="B3928" t="s">
        <v>27406</v>
      </c>
      <c r="C3928" t="s">
        <v>5417</v>
      </c>
      <c r="D3928" t="s">
        <v>27407</v>
      </c>
      <c r="E3928" t="s">
        <v>27408</v>
      </c>
      <c r="F3928" t="s">
        <v>27409</v>
      </c>
      <c r="G3928" t="s">
        <v>19</v>
      </c>
      <c r="H3928" t="s">
        <v>27410</v>
      </c>
      <c r="I3928" t="s">
        <v>27411</v>
      </c>
    </row>
    <row r="3929" spans="1:9" x14ac:dyDescent="0.2">
      <c r="A3929" t="s">
        <v>27412</v>
      </c>
      <c r="B3929" t="s">
        <v>27413</v>
      </c>
      <c r="C3929" t="s">
        <v>5419</v>
      </c>
      <c r="D3929" t="s">
        <v>27414</v>
      </c>
      <c r="E3929" t="s">
        <v>12783</v>
      </c>
      <c r="F3929" t="s">
        <v>12784</v>
      </c>
      <c r="G3929" t="s">
        <v>19</v>
      </c>
      <c r="H3929" t="s">
        <v>12887</v>
      </c>
      <c r="I3929" t="s">
        <v>12888</v>
      </c>
    </row>
    <row r="3930" spans="1:9" x14ac:dyDescent="0.2">
      <c r="A3930" t="s">
        <v>27415</v>
      </c>
      <c r="B3930" t="s">
        <v>27416</v>
      </c>
      <c r="C3930" t="s">
        <v>5420</v>
      </c>
      <c r="D3930" t="s">
        <v>27417</v>
      </c>
      <c r="E3930" t="s">
        <v>17924</v>
      </c>
      <c r="F3930" t="s">
        <v>17925</v>
      </c>
      <c r="G3930" t="s">
        <v>19</v>
      </c>
      <c r="H3930" t="s">
        <v>12887</v>
      </c>
      <c r="I3930" t="s">
        <v>12888</v>
      </c>
    </row>
    <row r="3931" spans="1:9" x14ac:dyDescent="0.2">
      <c r="A3931" t="s">
        <v>27418</v>
      </c>
      <c r="B3931" t="s">
        <v>27419</v>
      </c>
      <c r="C3931" t="s">
        <v>5421</v>
      </c>
      <c r="D3931" t="s">
        <v>27420</v>
      </c>
      <c r="E3931" t="s">
        <v>18037</v>
      </c>
      <c r="F3931" t="s">
        <v>18038</v>
      </c>
      <c r="G3931" t="s">
        <v>19</v>
      </c>
      <c r="H3931" t="s">
        <v>12887</v>
      </c>
      <c r="I3931" t="s">
        <v>12888</v>
      </c>
    </row>
    <row r="3932" spans="1:9" x14ac:dyDescent="0.2">
      <c r="A3932" t="s">
        <v>27421</v>
      </c>
      <c r="B3932" t="s">
        <v>27422</v>
      </c>
      <c r="C3932" t="s">
        <v>5422</v>
      </c>
      <c r="D3932" t="s">
        <v>27423</v>
      </c>
      <c r="E3932" t="s">
        <v>18481</v>
      </c>
      <c r="F3932" t="s">
        <v>18482</v>
      </c>
      <c r="G3932" t="s">
        <v>19</v>
      </c>
      <c r="H3932" t="s">
        <v>12887</v>
      </c>
      <c r="I3932" t="s">
        <v>12888</v>
      </c>
    </row>
    <row r="3933" spans="1:9" x14ac:dyDescent="0.2">
      <c r="A3933" t="s">
        <v>27424</v>
      </c>
      <c r="B3933" t="s">
        <v>27425</v>
      </c>
      <c r="C3933" t="s">
        <v>5423</v>
      </c>
      <c r="D3933" t="s">
        <v>27426</v>
      </c>
      <c r="E3933" t="s">
        <v>23343</v>
      </c>
      <c r="F3933" t="s">
        <v>23344</v>
      </c>
      <c r="G3933" t="s">
        <v>19</v>
      </c>
      <c r="H3933" t="s">
        <v>15334</v>
      </c>
      <c r="I3933" t="s">
        <v>15335</v>
      </c>
    </row>
    <row r="3934" spans="1:9" x14ac:dyDescent="0.2">
      <c r="A3934" t="s">
        <v>27427</v>
      </c>
      <c r="B3934" t="s">
        <v>27428</v>
      </c>
      <c r="C3934" t="s">
        <v>5424</v>
      </c>
      <c r="D3934" t="s">
        <v>27429</v>
      </c>
      <c r="E3934" t="s">
        <v>18726</v>
      </c>
      <c r="F3934" t="s">
        <v>18727</v>
      </c>
      <c r="G3934" t="s">
        <v>19</v>
      </c>
      <c r="H3934" t="s">
        <v>18728</v>
      </c>
      <c r="I3934" t="s">
        <v>18729</v>
      </c>
    </row>
    <row r="3935" spans="1:9" x14ac:dyDescent="0.2">
      <c r="A3935" t="s">
        <v>27430</v>
      </c>
      <c r="B3935" t="s">
        <v>27431</v>
      </c>
      <c r="C3935" t="s">
        <v>5427</v>
      </c>
      <c r="D3935" t="s">
        <v>27432</v>
      </c>
      <c r="E3935" t="s">
        <v>15636</v>
      </c>
      <c r="F3935" t="s">
        <v>15637</v>
      </c>
      <c r="G3935" t="s">
        <v>19</v>
      </c>
      <c r="H3935" t="s">
        <v>15638</v>
      </c>
      <c r="I3935" t="s">
        <v>15639</v>
      </c>
    </row>
    <row r="3936" spans="1:9" x14ac:dyDescent="0.2">
      <c r="A3936" t="s">
        <v>27433</v>
      </c>
      <c r="B3936" t="s">
        <v>27434</v>
      </c>
      <c r="C3936" t="s">
        <v>5428</v>
      </c>
      <c r="D3936" t="s">
        <v>27435</v>
      </c>
      <c r="E3936" t="s">
        <v>18726</v>
      </c>
      <c r="F3936" t="s">
        <v>18727</v>
      </c>
      <c r="G3936" t="s">
        <v>19</v>
      </c>
      <c r="H3936" t="s">
        <v>18728</v>
      </c>
      <c r="I3936" t="s">
        <v>18729</v>
      </c>
    </row>
    <row r="3937" spans="1:9" x14ac:dyDescent="0.2">
      <c r="A3937" t="s">
        <v>27436</v>
      </c>
      <c r="B3937" t="s">
        <v>27437</v>
      </c>
      <c r="C3937" t="s">
        <v>5432</v>
      </c>
      <c r="D3937" t="s">
        <v>27438</v>
      </c>
      <c r="E3937" t="s">
        <v>26556</v>
      </c>
      <c r="F3937" t="s">
        <v>26557</v>
      </c>
      <c r="G3937" t="s">
        <v>19</v>
      </c>
      <c r="H3937" t="s">
        <v>24470</v>
      </c>
      <c r="I3937" t="s">
        <v>24471</v>
      </c>
    </row>
    <row r="3938" spans="1:9" x14ac:dyDescent="0.2">
      <c r="A3938" t="s">
        <v>27439</v>
      </c>
      <c r="B3938" t="s">
        <v>27440</v>
      </c>
      <c r="C3938" t="s">
        <v>8491</v>
      </c>
      <c r="D3938" t="s">
        <v>27441</v>
      </c>
      <c r="E3938" t="s">
        <v>17924</v>
      </c>
      <c r="F3938" t="s">
        <v>17925</v>
      </c>
      <c r="G3938" t="s">
        <v>19</v>
      </c>
      <c r="H3938" t="s">
        <v>12887</v>
      </c>
      <c r="I3938" t="s">
        <v>12888</v>
      </c>
    </row>
    <row r="3939" spans="1:9" x14ac:dyDescent="0.2">
      <c r="A3939" t="s">
        <v>27442</v>
      </c>
      <c r="B3939" t="s">
        <v>27443</v>
      </c>
      <c r="C3939" t="s">
        <v>5433</v>
      </c>
      <c r="D3939" t="s">
        <v>27444</v>
      </c>
      <c r="E3939" t="s">
        <v>16532</v>
      </c>
      <c r="F3939" t="s">
        <v>16533</v>
      </c>
      <c r="G3939" t="s">
        <v>19</v>
      </c>
      <c r="H3939" t="s">
        <v>16534</v>
      </c>
      <c r="I3939" t="s">
        <v>16535</v>
      </c>
    </row>
    <row r="3940" spans="1:9" x14ac:dyDescent="0.2">
      <c r="A3940" t="s">
        <v>27445</v>
      </c>
      <c r="B3940" t="s">
        <v>27446</v>
      </c>
      <c r="C3940" t="s">
        <v>5434</v>
      </c>
      <c r="D3940" t="s">
        <v>27447</v>
      </c>
      <c r="E3940" t="s">
        <v>27448</v>
      </c>
      <c r="F3940" t="s">
        <v>27449</v>
      </c>
      <c r="G3940" t="s">
        <v>19</v>
      </c>
      <c r="H3940" t="s">
        <v>12887</v>
      </c>
      <c r="I3940" t="s">
        <v>12888</v>
      </c>
    </row>
    <row r="3941" spans="1:9" x14ac:dyDescent="0.2">
      <c r="A3941" t="s">
        <v>27450</v>
      </c>
      <c r="B3941" t="s">
        <v>27451</v>
      </c>
      <c r="C3941" t="s">
        <v>8495</v>
      </c>
      <c r="D3941" t="s">
        <v>27452</v>
      </c>
      <c r="E3941" t="s">
        <v>18037</v>
      </c>
      <c r="F3941" t="s">
        <v>18038</v>
      </c>
      <c r="G3941" t="s">
        <v>19</v>
      </c>
      <c r="H3941" t="s">
        <v>12887</v>
      </c>
      <c r="I3941" t="s">
        <v>12888</v>
      </c>
    </row>
    <row r="3942" spans="1:9" x14ac:dyDescent="0.2">
      <c r="A3942" t="s">
        <v>27453</v>
      </c>
      <c r="B3942" t="s">
        <v>27454</v>
      </c>
      <c r="C3942" t="s">
        <v>5436</v>
      </c>
      <c r="D3942" t="s">
        <v>27455</v>
      </c>
      <c r="E3942" t="s">
        <v>20730</v>
      </c>
      <c r="F3942" t="s">
        <v>20731</v>
      </c>
      <c r="G3942" t="s">
        <v>19</v>
      </c>
      <c r="H3942" t="s">
        <v>12887</v>
      </c>
      <c r="I3942" t="s">
        <v>12888</v>
      </c>
    </row>
    <row r="3943" spans="1:9" x14ac:dyDescent="0.2">
      <c r="A3943" t="s">
        <v>27456</v>
      </c>
      <c r="B3943" t="s">
        <v>27457</v>
      </c>
      <c r="C3943" t="s">
        <v>5437</v>
      </c>
      <c r="D3943" t="s">
        <v>27458</v>
      </c>
      <c r="E3943" t="s">
        <v>20016</v>
      </c>
      <c r="F3943" t="s">
        <v>20017</v>
      </c>
      <c r="G3943" t="s">
        <v>19</v>
      </c>
      <c r="H3943" t="s">
        <v>20018</v>
      </c>
      <c r="I3943" t="s">
        <v>20019</v>
      </c>
    </row>
    <row r="3944" spans="1:9" x14ac:dyDescent="0.2">
      <c r="A3944" t="s">
        <v>27459</v>
      </c>
      <c r="B3944" t="s">
        <v>27460</v>
      </c>
      <c r="C3944" t="s">
        <v>5438</v>
      </c>
      <c r="D3944" t="s">
        <v>27461</v>
      </c>
      <c r="E3944" t="s">
        <v>18726</v>
      </c>
      <c r="F3944" t="s">
        <v>18727</v>
      </c>
      <c r="G3944" t="s">
        <v>19</v>
      </c>
      <c r="H3944" t="s">
        <v>18728</v>
      </c>
      <c r="I3944" t="s">
        <v>18729</v>
      </c>
    </row>
    <row r="3945" spans="1:9" x14ac:dyDescent="0.2">
      <c r="A3945" t="s">
        <v>27462</v>
      </c>
      <c r="B3945" t="s">
        <v>27463</v>
      </c>
      <c r="C3945" t="s">
        <v>5441</v>
      </c>
      <c r="D3945" t="s">
        <v>27464</v>
      </c>
      <c r="E3945" t="s">
        <v>27465</v>
      </c>
      <c r="F3945" t="s">
        <v>27466</v>
      </c>
      <c r="G3945" t="s">
        <v>19</v>
      </c>
      <c r="H3945" t="s">
        <v>27467</v>
      </c>
      <c r="I3945" t="s">
        <v>27468</v>
      </c>
    </row>
    <row r="3946" spans="1:9" x14ac:dyDescent="0.2">
      <c r="A3946" t="s">
        <v>27469</v>
      </c>
      <c r="B3946" t="s">
        <v>27470</v>
      </c>
      <c r="C3946" t="s">
        <v>5443</v>
      </c>
      <c r="D3946" t="s">
        <v>27471</v>
      </c>
      <c r="E3946" t="s">
        <v>12783</v>
      </c>
      <c r="F3946" t="s">
        <v>12784</v>
      </c>
      <c r="G3946" t="s">
        <v>19</v>
      </c>
      <c r="H3946" t="s">
        <v>12887</v>
      </c>
      <c r="I3946" t="s">
        <v>12888</v>
      </c>
    </row>
    <row r="3947" spans="1:9" x14ac:dyDescent="0.2">
      <c r="A3947" t="s">
        <v>27472</v>
      </c>
      <c r="B3947" t="s">
        <v>27473</v>
      </c>
      <c r="C3947" t="s">
        <v>5447</v>
      </c>
      <c r="D3947" t="s">
        <v>27474</v>
      </c>
      <c r="E3947" t="s">
        <v>17924</v>
      </c>
      <c r="F3947" t="s">
        <v>17925</v>
      </c>
      <c r="G3947" t="s">
        <v>19</v>
      </c>
      <c r="H3947" t="s">
        <v>12887</v>
      </c>
      <c r="I3947" t="s">
        <v>12888</v>
      </c>
    </row>
    <row r="3948" spans="1:9" x14ac:dyDescent="0.2">
      <c r="A3948" t="s">
        <v>27475</v>
      </c>
      <c r="B3948" t="s">
        <v>27476</v>
      </c>
      <c r="C3948" t="s">
        <v>5448</v>
      </c>
      <c r="D3948" t="s">
        <v>27477</v>
      </c>
      <c r="E3948" t="s">
        <v>18726</v>
      </c>
      <c r="F3948" t="s">
        <v>18727</v>
      </c>
      <c r="G3948" t="s">
        <v>19</v>
      </c>
      <c r="H3948" t="s">
        <v>18728</v>
      </c>
      <c r="I3948" t="s">
        <v>18729</v>
      </c>
    </row>
    <row r="3949" spans="1:9" x14ac:dyDescent="0.2">
      <c r="A3949" t="s">
        <v>27478</v>
      </c>
      <c r="B3949" t="s">
        <v>27479</v>
      </c>
      <c r="C3949" t="s">
        <v>27480</v>
      </c>
      <c r="D3949" t="s">
        <v>27481</v>
      </c>
      <c r="E3949" t="s">
        <v>20730</v>
      </c>
      <c r="F3949" t="s">
        <v>20731</v>
      </c>
      <c r="G3949" t="s">
        <v>19</v>
      </c>
      <c r="H3949" t="s">
        <v>12887</v>
      </c>
      <c r="I3949" t="s">
        <v>12888</v>
      </c>
    </row>
    <row r="3950" spans="1:9" x14ac:dyDescent="0.2">
      <c r="A3950" t="s">
        <v>27482</v>
      </c>
      <c r="B3950" t="s">
        <v>27483</v>
      </c>
      <c r="C3950" t="s">
        <v>5449</v>
      </c>
      <c r="D3950" t="s">
        <v>27484</v>
      </c>
      <c r="E3950" t="s">
        <v>26357</v>
      </c>
      <c r="F3950" t="s">
        <v>26358</v>
      </c>
      <c r="G3950" t="s">
        <v>19</v>
      </c>
      <c r="H3950" t="s">
        <v>26359</v>
      </c>
      <c r="I3950" t="s">
        <v>26360</v>
      </c>
    </row>
    <row r="3951" spans="1:9" x14ac:dyDescent="0.2">
      <c r="A3951" t="s">
        <v>27485</v>
      </c>
      <c r="B3951" t="s">
        <v>27486</v>
      </c>
      <c r="C3951" t="s">
        <v>5450</v>
      </c>
      <c r="D3951" t="s">
        <v>27487</v>
      </c>
      <c r="E3951" t="s">
        <v>25130</v>
      </c>
      <c r="F3951" t="s">
        <v>25131</v>
      </c>
      <c r="G3951" t="s">
        <v>19</v>
      </c>
      <c r="H3951" t="s">
        <v>25132</v>
      </c>
      <c r="I3951" t="s">
        <v>25133</v>
      </c>
    </row>
    <row r="3952" spans="1:9" x14ac:dyDescent="0.2">
      <c r="A3952" t="s">
        <v>27488</v>
      </c>
      <c r="B3952" t="s">
        <v>27489</v>
      </c>
      <c r="C3952" t="s">
        <v>5451</v>
      </c>
      <c r="D3952" t="s">
        <v>27490</v>
      </c>
      <c r="E3952" t="s">
        <v>14400</v>
      </c>
      <c r="F3952" t="s">
        <v>14401</v>
      </c>
      <c r="G3952" t="s">
        <v>19</v>
      </c>
      <c r="H3952" t="s">
        <v>14021</v>
      </c>
      <c r="I3952" t="s">
        <v>14022</v>
      </c>
    </row>
    <row r="3953" spans="1:9" x14ac:dyDescent="0.2">
      <c r="A3953" t="s">
        <v>27491</v>
      </c>
      <c r="B3953" t="s">
        <v>27492</v>
      </c>
      <c r="C3953" t="s">
        <v>5452</v>
      </c>
      <c r="D3953" t="s">
        <v>27493</v>
      </c>
      <c r="E3953" t="s">
        <v>27494</v>
      </c>
      <c r="F3953" t="s">
        <v>27495</v>
      </c>
      <c r="G3953" t="s">
        <v>19</v>
      </c>
      <c r="H3953" t="s">
        <v>20616</v>
      </c>
      <c r="I3953" t="s">
        <v>20617</v>
      </c>
    </row>
    <row r="3954" spans="1:9" x14ac:dyDescent="0.2">
      <c r="A3954" t="s">
        <v>27496</v>
      </c>
      <c r="B3954" t="s">
        <v>27497</v>
      </c>
      <c r="C3954" t="s">
        <v>5454</v>
      </c>
      <c r="D3954" t="s">
        <v>27498</v>
      </c>
      <c r="E3954" t="s">
        <v>27499</v>
      </c>
      <c r="F3954" t="s">
        <v>27500</v>
      </c>
      <c r="G3954" t="s">
        <v>19</v>
      </c>
      <c r="H3954" t="s">
        <v>27501</v>
      </c>
      <c r="I3954" t="s">
        <v>27502</v>
      </c>
    </row>
    <row r="3955" spans="1:9" x14ac:dyDescent="0.2">
      <c r="A3955" t="s">
        <v>27503</v>
      </c>
      <c r="B3955" t="s">
        <v>27504</v>
      </c>
      <c r="C3955" t="s">
        <v>5459</v>
      </c>
      <c r="D3955" t="s">
        <v>27505</v>
      </c>
      <c r="E3955" t="s">
        <v>27506</v>
      </c>
      <c r="F3955" t="s">
        <v>27507</v>
      </c>
      <c r="G3955" t="s">
        <v>19</v>
      </c>
      <c r="H3955" t="s">
        <v>27251</v>
      </c>
      <c r="I3955" t="s">
        <v>27252</v>
      </c>
    </row>
    <row r="3956" spans="1:9" x14ac:dyDescent="0.2">
      <c r="A3956" t="s">
        <v>27508</v>
      </c>
      <c r="B3956" t="s">
        <v>27509</v>
      </c>
      <c r="C3956" t="s">
        <v>5461</v>
      </c>
      <c r="D3956" t="s">
        <v>27510</v>
      </c>
      <c r="E3956" t="s">
        <v>27511</v>
      </c>
      <c r="F3956" t="s">
        <v>27512</v>
      </c>
      <c r="G3956" t="s">
        <v>19</v>
      </c>
      <c r="H3956" t="s">
        <v>19611</v>
      </c>
      <c r="I3956" t="s">
        <v>19612</v>
      </c>
    </row>
    <row r="3957" spans="1:9" x14ac:dyDescent="0.2">
      <c r="A3957" t="s">
        <v>27513</v>
      </c>
      <c r="B3957" t="s">
        <v>27514</v>
      </c>
      <c r="C3957" t="s">
        <v>5467</v>
      </c>
      <c r="D3957" t="s">
        <v>27515</v>
      </c>
      <c r="E3957" t="s">
        <v>16734</v>
      </c>
      <c r="F3957" t="s">
        <v>16735</v>
      </c>
      <c r="G3957" t="s">
        <v>19</v>
      </c>
      <c r="H3957" t="s">
        <v>12887</v>
      </c>
      <c r="I3957" t="s">
        <v>12888</v>
      </c>
    </row>
    <row r="3958" spans="1:9" x14ac:dyDescent="0.2">
      <c r="A3958" t="s">
        <v>27516</v>
      </c>
      <c r="B3958" t="s">
        <v>27517</v>
      </c>
      <c r="C3958" t="s">
        <v>5471</v>
      </c>
      <c r="D3958" t="s">
        <v>27518</v>
      </c>
      <c r="E3958" t="s">
        <v>27519</v>
      </c>
      <c r="F3958" t="s">
        <v>27520</v>
      </c>
      <c r="G3958" t="s">
        <v>19</v>
      </c>
      <c r="H3958" t="s">
        <v>14068</v>
      </c>
      <c r="I3958" t="s">
        <v>14069</v>
      </c>
    </row>
    <row r="3959" spans="1:9" x14ac:dyDescent="0.2">
      <c r="A3959" t="s">
        <v>27521</v>
      </c>
      <c r="B3959" t="s">
        <v>27522</v>
      </c>
      <c r="C3959" t="s">
        <v>5476</v>
      </c>
      <c r="D3959" t="s">
        <v>27523</v>
      </c>
      <c r="E3959" t="s">
        <v>26761</v>
      </c>
      <c r="F3959" t="s">
        <v>26762</v>
      </c>
      <c r="G3959" t="s">
        <v>19</v>
      </c>
      <c r="H3959" t="s">
        <v>26763</v>
      </c>
      <c r="I3959" t="s">
        <v>26764</v>
      </c>
    </row>
    <row r="3960" spans="1:9" x14ac:dyDescent="0.2">
      <c r="A3960" t="s">
        <v>27524</v>
      </c>
      <c r="B3960" t="s">
        <v>27525</v>
      </c>
      <c r="C3960" t="s">
        <v>5477</v>
      </c>
      <c r="D3960" t="s">
        <v>27526</v>
      </c>
      <c r="E3960" t="s">
        <v>27527</v>
      </c>
      <c r="F3960" t="s">
        <v>27528</v>
      </c>
      <c r="G3960" t="s">
        <v>513</v>
      </c>
      <c r="H3960" t="s">
        <v>27529</v>
      </c>
      <c r="I3960" t="s">
        <v>27530</v>
      </c>
    </row>
    <row r="3961" spans="1:9" x14ac:dyDescent="0.2">
      <c r="A3961" t="s">
        <v>27531</v>
      </c>
      <c r="B3961" t="s">
        <v>27532</v>
      </c>
      <c r="C3961" t="s">
        <v>5481</v>
      </c>
      <c r="D3961" t="s">
        <v>27533</v>
      </c>
      <c r="E3961" t="s">
        <v>21194</v>
      </c>
      <c r="F3961" t="s">
        <v>21195</v>
      </c>
      <c r="G3961" t="s">
        <v>19</v>
      </c>
      <c r="H3961" t="s">
        <v>15786</v>
      </c>
      <c r="I3961" t="s">
        <v>15787</v>
      </c>
    </row>
    <row r="3962" spans="1:9" x14ac:dyDescent="0.2">
      <c r="A3962" t="s">
        <v>27534</v>
      </c>
      <c r="B3962" t="s">
        <v>27535</v>
      </c>
      <c r="C3962" t="s">
        <v>5482</v>
      </c>
      <c r="D3962" t="s">
        <v>27536</v>
      </c>
      <c r="E3962" t="s">
        <v>12783</v>
      </c>
      <c r="F3962" t="s">
        <v>12784</v>
      </c>
      <c r="G3962" t="s">
        <v>19</v>
      </c>
      <c r="H3962" t="s">
        <v>12887</v>
      </c>
      <c r="I3962" t="s">
        <v>12888</v>
      </c>
    </row>
    <row r="3963" spans="1:9" x14ac:dyDescent="0.2">
      <c r="A3963" t="s">
        <v>27537</v>
      </c>
      <c r="B3963" t="s">
        <v>27538</v>
      </c>
      <c r="C3963" t="s">
        <v>5483</v>
      </c>
      <c r="D3963" t="s">
        <v>27539</v>
      </c>
      <c r="E3963" t="s">
        <v>16940</v>
      </c>
      <c r="F3963" t="s">
        <v>16941</v>
      </c>
      <c r="G3963" t="s">
        <v>19</v>
      </c>
      <c r="H3963" t="s">
        <v>16942</v>
      </c>
      <c r="I3963" t="s">
        <v>16943</v>
      </c>
    </row>
    <row r="3964" spans="1:9" x14ac:dyDescent="0.2">
      <c r="A3964" t="s">
        <v>27540</v>
      </c>
      <c r="B3964" t="s">
        <v>27541</v>
      </c>
      <c r="C3964" t="s">
        <v>27542</v>
      </c>
      <c r="D3964" t="s">
        <v>27543</v>
      </c>
      <c r="E3964" t="s">
        <v>21183</v>
      </c>
      <c r="F3964" t="s">
        <v>21184</v>
      </c>
      <c r="G3964" t="s">
        <v>19</v>
      </c>
      <c r="H3964" t="s">
        <v>12887</v>
      </c>
      <c r="I3964" t="s">
        <v>12888</v>
      </c>
    </row>
    <row r="3965" spans="1:9" x14ac:dyDescent="0.2">
      <c r="A3965" t="s">
        <v>27544</v>
      </c>
      <c r="B3965" t="s">
        <v>27545</v>
      </c>
      <c r="C3965" t="s">
        <v>5484</v>
      </c>
      <c r="D3965" t="s">
        <v>27546</v>
      </c>
      <c r="E3965" t="s">
        <v>23343</v>
      </c>
      <c r="F3965" t="s">
        <v>23344</v>
      </c>
      <c r="G3965" t="s">
        <v>19</v>
      </c>
      <c r="H3965" t="s">
        <v>15334</v>
      </c>
      <c r="I3965" t="s">
        <v>15335</v>
      </c>
    </row>
    <row r="3966" spans="1:9" x14ac:dyDescent="0.2">
      <c r="A3966" t="s">
        <v>27547</v>
      </c>
      <c r="B3966" t="s">
        <v>27548</v>
      </c>
      <c r="C3966" t="s">
        <v>5485</v>
      </c>
      <c r="D3966" t="s">
        <v>27549</v>
      </c>
      <c r="E3966" t="s">
        <v>18481</v>
      </c>
      <c r="F3966" t="s">
        <v>18482</v>
      </c>
      <c r="G3966" t="s">
        <v>19</v>
      </c>
      <c r="H3966" t="s">
        <v>12887</v>
      </c>
      <c r="I3966" t="s">
        <v>12888</v>
      </c>
    </row>
    <row r="3967" spans="1:9" x14ac:dyDescent="0.2">
      <c r="A3967" t="s">
        <v>27550</v>
      </c>
      <c r="B3967" t="s">
        <v>27551</v>
      </c>
      <c r="C3967" t="s">
        <v>5486</v>
      </c>
      <c r="D3967" t="s">
        <v>27552</v>
      </c>
      <c r="E3967" t="s">
        <v>27519</v>
      </c>
      <c r="F3967" t="s">
        <v>27520</v>
      </c>
      <c r="G3967" t="s">
        <v>19</v>
      </c>
      <c r="H3967" t="s">
        <v>14068</v>
      </c>
      <c r="I3967" t="s">
        <v>14069</v>
      </c>
    </row>
    <row r="3968" spans="1:9" x14ac:dyDescent="0.2">
      <c r="A3968" t="s">
        <v>27553</v>
      </c>
      <c r="B3968" t="s">
        <v>27554</v>
      </c>
      <c r="C3968" t="s">
        <v>27555</v>
      </c>
      <c r="D3968" t="s">
        <v>27556</v>
      </c>
      <c r="E3968" t="s">
        <v>20730</v>
      </c>
      <c r="F3968" t="s">
        <v>20731</v>
      </c>
      <c r="G3968" t="s">
        <v>19</v>
      </c>
      <c r="H3968" t="s">
        <v>12887</v>
      </c>
      <c r="I3968" t="s">
        <v>12888</v>
      </c>
    </row>
    <row r="3969" spans="1:9" x14ac:dyDescent="0.2">
      <c r="A3969" t="s">
        <v>27557</v>
      </c>
      <c r="B3969" t="s">
        <v>27558</v>
      </c>
      <c r="C3969" t="s">
        <v>5487</v>
      </c>
      <c r="D3969" t="s">
        <v>27559</v>
      </c>
      <c r="E3969" t="s">
        <v>16940</v>
      </c>
      <c r="F3969" t="s">
        <v>16941</v>
      </c>
      <c r="G3969" t="s">
        <v>19</v>
      </c>
      <c r="H3969" t="s">
        <v>16942</v>
      </c>
      <c r="I3969" t="s">
        <v>16943</v>
      </c>
    </row>
    <row r="3970" spans="1:9" x14ac:dyDescent="0.2">
      <c r="A3970" t="s">
        <v>27560</v>
      </c>
      <c r="B3970" t="s">
        <v>27561</v>
      </c>
      <c r="C3970" t="s">
        <v>5488</v>
      </c>
      <c r="D3970" t="s">
        <v>27562</v>
      </c>
      <c r="E3970" t="s">
        <v>24609</v>
      </c>
      <c r="F3970" t="s">
        <v>24610</v>
      </c>
      <c r="G3970" t="s">
        <v>19</v>
      </c>
      <c r="H3970" t="s">
        <v>23624</v>
      </c>
      <c r="I3970" t="s">
        <v>23625</v>
      </c>
    </row>
    <row r="3971" spans="1:9" x14ac:dyDescent="0.2">
      <c r="A3971" t="s">
        <v>27563</v>
      </c>
      <c r="B3971" t="s">
        <v>27564</v>
      </c>
      <c r="C3971" t="s">
        <v>8496</v>
      </c>
      <c r="D3971" t="s">
        <v>27565</v>
      </c>
      <c r="E3971" t="s">
        <v>17924</v>
      </c>
      <c r="F3971" t="s">
        <v>17925</v>
      </c>
      <c r="G3971" t="s">
        <v>19</v>
      </c>
      <c r="H3971" t="s">
        <v>12887</v>
      </c>
      <c r="I3971" t="s">
        <v>12888</v>
      </c>
    </row>
    <row r="3972" spans="1:9" x14ac:dyDescent="0.2">
      <c r="A3972" t="s">
        <v>27566</v>
      </c>
      <c r="B3972" t="s">
        <v>27567</v>
      </c>
      <c r="C3972" t="s">
        <v>5489</v>
      </c>
      <c r="D3972" t="s">
        <v>27568</v>
      </c>
      <c r="E3972" t="s">
        <v>18481</v>
      </c>
      <c r="F3972" t="s">
        <v>18482</v>
      </c>
      <c r="G3972" t="s">
        <v>19</v>
      </c>
      <c r="H3972" t="s">
        <v>12887</v>
      </c>
      <c r="I3972" t="s">
        <v>12888</v>
      </c>
    </row>
    <row r="3973" spans="1:9" x14ac:dyDescent="0.2">
      <c r="A3973" t="s">
        <v>27569</v>
      </c>
      <c r="B3973" t="s">
        <v>27570</v>
      </c>
      <c r="C3973" t="s">
        <v>5493</v>
      </c>
      <c r="D3973" t="s">
        <v>27571</v>
      </c>
      <c r="E3973" t="s">
        <v>27572</v>
      </c>
      <c r="F3973" t="s">
        <v>27573</v>
      </c>
      <c r="G3973" t="s">
        <v>19</v>
      </c>
      <c r="H3973" t="s">
        <v>26547</v>
      </c>
      <c r="I3973" t="s">
        <v>26548</v>
      </c>
    </row>
    <row r="3974" spans="1:9" x14ac:dyDescent="0.2">
      <c r="A3974" t="s">
        <v>27574</v>
      </c>
      <c r="B3974" t="s">
        <v>27575</v>
      </c>
      <c r="C3974" t="s">
        <v>5498</v>
      </c>
      <c r="D3974" t="s">
        <v>27576</v>
      </c>
      <c r="E3974" t="s">
        <v>25857</v>
      </c>
      <c r="F3974" t="s">
        <v>25858</v>
      </c>
      <c r="G3974" t="s">
        <v>19</v>
      </c>
      <c r="H3974" t="s">
        <v>12887</v>
      </c>
      <c r="I3974" t="s">
        <v>12888</v>
      </c>
    </row>
    <row r="3975" spans="1:9" x14ac:dyDescent="0.2">
      <c r="A3975" t="s">
        <v>27577</v>
      </c>
      <c r="B3975" t="s">
        <v>27578</v>
      </c>
      <c r="C3975" t="s">
        <v>5499</v>
      </c>
      <c r="D3975" t="s">
        <v>27579</v>
      </c>
      <c r="E3975" t="s">
        <v>18726</v>
      </c>
      <c r="F3975" t="s">
        <v>18727</v>
      </c>
      <c r="G3975" t="s">
        <v>19</v>
      </c>
      <c r="H3975" t="s">
        <v>18728</v>
      </c>
      <c r="I3975" t="s">
        <v>18729</v>
      </c>
    </row>
    <row r="3976" spans="1:9" x14ac:dyDescent="0.2">
      <c r="A3976" t="s">
        <v>27580</v>
      </c>
      <c r="B3976" t="s">
        <v>27581</v>
      </c>
      <c r="C3976" t="s">
        <v>5500</v>
      </c>
      <c r="D3976" t="s">
        <v>27582</v>
      </c>
      <c r="E3976" t="s">
        <v>26191</v>
      </c>
      <c r="F3976" t="s">
        <v>26192</v>
      </c>
      <c r="G3976" t="s">
        <v>19</v>
      </c>
      <c r="H3976" t="s">
        <v>23624</v>
      </c>
      <c r="I3976" t="s">
        <v>23625</v>
      </c>
    </row>
    <row r="3977" spans="1:9" x14ac:dyDescent="0.2">
      <c r="A3977" t="s">
        <v>27583</v>
      </c>
      <c r="B3977" t="s">
        <v>27584</v>
      </c>
      <c r="C3977" t="s">
        <v>5501</v>
      </c>
      <c r="D3977" t="s">
        <v>27585</v>
      </c>
      <c r="E3977" t="s">
        <v>18481</v>
      </c>
      <c r="F3977" t="s">
        <v>18482</v>
      </c>
      <c r="G3977" t="s">
        <v>19</v>
      </c>
      <c r="H3977" t="s">
        <v>12887</v>
      </c>
      <c r="I3977" t="s">
        <v>12888</v>
      </c>
    </row>
    <row r="3978" spans="1:9" x14ac:dyDescent="0.2">
      <c r="A3978" t="s">
        <v>27586</v>
      </c>
      <c r="B3978" t="s">
        <v>27587</v>
      </c>
      <c r="C3978" t="s">
        <v>5502</v>
      </c>
      <c r="D3978" t="s">
        <v>27588</v>
      </c>
      <c r="E3978" t="s">
        <v>25697</v>
      </c>
      <c r="F3978" t="s">
        <v>25698</v>
      </c>
      <c r="G3978" t="s">
        <v>19</v>
      </c>
      <c r="H3978" t="s">
        <v>25699</v>
      </c>
      <c r="I3978" t="s">
        <v>25700</v>
      </c>
    </row>
    <row r="3979" spans="1:9" x14ac:dyDescent="0.2">
      <c r="A3979" t="s">
        <v>27589</v>
      </c>
      <c r="B3979" t="s">
        <v>27590</v>
      </c>
      <c r="C3979" t="s">
        <v>5506</v>
      </c>
      <c r="D3979" t="s">
        <v>27591</v>
      </c>
      <c r="E3979" t="s">
        <v>26565</v>
      </c>
      <c r="F3979" t="s">
        <v>26566</v>
      </c>
      <c r="G3979" t="s">
        <v>19</v>
      </c>
      <c r="H3979" t="s">
        <v>12887</v>
      </c>
      <c r="I3979" t="s">
        <v>12888</v>
      </c>
    </row>
    <row r="3980" spans="1:9" x14ac:dyDescent="0.2">
      <c r="A3980" t="s">
        <v>27592</v>
      </c>
      <c r="B3980" t="s">
        <v>27593</v>
      </c>
      <c r="C3980" t="s">
        <v>5507</v>
      </c>
      <c r="D3980" t="s">
        <v>27594</v>
      </c>
      <c r="E3980" t="s">
        <v>27408</v>
      </c>
      <c r="F3980" t="s">
        <v>27409</v>
      </c>
      <c r="G3980" t="s">
        <v>19</v>
      </c>
      <c r="H3980" t="s">
        <v>27410</v>
      </c>
      <c r="I3980" t="s">
        <v>27411</v>
      </c>
    </row>
    <row r="3981" spans="1:9" x14ac:dyDescent="0.2">
      <c r="A3981" t="s">
        <v>27595</v>
      </c>
      <c r="B3981" t="s">
        <v>27596</v>
      </c>
      <c r="C3981" t="s">
        <v>5508</v>
      </c>
      <c r="D3981" t="s">
        <v>27597</v>
      </c>
      <c r="E3981" t="s">
        <v>27598</v>
      </c>
      <c r="F3981" t="s">
        <v>27599</v>
      </c>
      <c r="G3981" t="s">
        <v>19</v>
      </c>
      <c r="H3981" t="s">
        <v>27600</v>
      </c>
      <c r="I3981" t="s">
        <v>27601</v>
      </c>
    </row>
    <row r="3982" spans="1:9" x14ac:dyDescent="0.2">
      <c r="A3982" t="s">
        <v>27602</v>
      </c>
      <c r="B3982" t="s">
        <v>27603</v>
      </c>
      <c r="C3982" t="s">
        <v>5510</v>
      </c>
      <c r="D3982" t="s">
        <v>27604</v>
      </c>
      <c r="E3982" t="s">
        <v>25697</v>
      </c>
      <c r="F3982" t="s">
        <v>25698</v>
      </c>
      <c r="G3982" t="s">
        <v>19</v>
      </c>
      <c r="H3982" t="s">
        <v>25699</v>
      </c>
      <c r="I3982" t="s">
        <v>25700</v>
      </c>
    </row>
    <row r="3983" spans="1:9" x14ac:dyDescent="0.2">
      <c r="A3983" t="s">
        <v>27605</v>
      </c>
      <c r="B3983" t="s">
        <v>27606</v>
      </c>
      <c r="C3983" t="s">
        <v>5511</v>
      </c>
      <c r="D3983" t="s">
        <v>27607</v>
      </c>
      <c r="E3983" t="s">
        <v>24711</v>
      </c>
      <c r="F3983" t="s">
        <v>24712</v>
      </c>
      <c r="G3983" t="s">
        <v>19</v>
      </c>
      <c r="H3983" t="s">
        <v>24713</v>
      </c>
      <c r="I3983" t="s">
        <v>24714</v>
      </c>
    </row>
    <row r="3984" spans="1:9" x14ac:dyDescent="0.2">
      <c r="A3984" t="s">
        <v>27608</v>
      </c>
      <c r="B3984" t="s">
        <v>27609</v>
      </c>
      <c r="C3984" t="s">
        <v>5512</v>
      </c>
      <c r="D3984" t="s">
        <v>27610</v>
      </c>
      <c r="E3984" t="s">
        <v>26020</v>
      </c>
      <c r="F3984" t="s">
        <v>26021</v>
      </c>
      <c r="G3984" t="s">
        <v>19</v>
      </c>
      <c r="H3984" t="s">
        <v>18483</v>
      </c>
      <c r="I3984" t="s">
        <v>18484</v>
      </c>
    </row>
    <row r="3985" spans="1:9" x14ac:dyDescent="0.2">
      <c r="A3985" t="s">
        <v>27611</v>
      </c>
      <c r="B3985" t="s">
        <v>27612</v>
      </c>
      <c r="C3985" t="s">
        <v>5516</v>
      </c>
      <c r="D3985" t="s">
        <v>27613</v>
      </c>
      <c r="E3985" t="s">
        <v>20730</v>
      </c>
      <c r="F3985" t="s">
        <v>20731</v>
      </c>
      <c r="G3985" t="s">
        <v>19</v>
      </c>
      <c r="H3985" t="s">
        <v>12887</v>
      </c>
      <c r="I3985" t="s">
        <v>12888</v>
      </c>
    </row>
    <row r="3986" spans="1:9" x14ac:dyDescent="0.2">
      <c r="A3986" t="s">
        <v>27614</v>
      </c>
      <c r="B3986" t="s">
        <v>27615</v>
      </c>
      <c r="C3986" t="s">
        <v>5517</v>
      </c>
      <c r="D3986" t="s">
        <v>27616</v>
      </c>
      <c r="E3986" t="s">
        <v>26565</v>
      </c>
      <c r="F3986" t="s">
        <v>26566</v>
      </c>
      <c r="G3986" t="s">
        <v>19</v>
      </c>
      <c r="H3986" t="s">
        <v>12887</v>
      </c>
      <c r="I3986" t="s">
        <v>12888</v>
      </c>
    </row>
    <row r="3987" spans="1:9" x14ac:dyDescent="0.2">
      <c r="A3987" t="s">
        <v>27617</v>
      </c>
      <c r="B3987" t="s">
        <v>27618</v>
      </c>
      <c r="C3987" t="s">
        <v>5518</v>
      </c>
      <c r="D3987" t="s">
        <v>27619</v>
      </c>
      <c r="E3987" t="s">
        <v>14400</v>
      </c>
      <c r="F3987" t="s">
        <v>14401</v>
      </c>
      <c r="G3987" t="s">
        <v>19</v>
      </c>
      <c r="H3987" t="s">
        <v>14021</v>
      </c>
      <c r="I3987" t="s">
        <v>14022</v>
      </c>
    </row>
    <row r="3988" spans="1:9" x14ac:dyDescent="0.2">
      <c r="A3988" t="s">
        <v>27620</v>
      </c>
      <c r="B3988" t="s">
        <v>27621</v>
      </c>
      <c r="C3988" t="s">
        <v>5522</v>
      </c>
      <c r="D3988" t="s">
        <v>27622</v>
      </c>
      <c r="E3988" t="s">
        <v>22890</v>
      </c>
      <c r="F3988" t="s">
        <v>22891</v>
      </c>
      <c r="G3988" t="s">
        <v>19</v>
      </c>
      <c r="H3988" t="s">
        <v>22892</v>
      </c>
      <c r="I3988" t="s">
        <v>22893</v>
      </c>
    </row>
    <row r="3989" spans="1:9" x14ac:dyDescent="0.2">
      <c r="A3989" t="s">
        <v>27623</v>
      </c>
      <c r="B3989" t="s">
        <v>27624</v>
      </c>
      <c r="C3989" t="s">
        <v>8497</v>
      </c>
      <c r="D3989" t="s">
        <v>27625</v>
      </c>
      <c r="E3989" t="s">
        <v>12783</v>
      </c>
      <c r="F3989" t="s">
        <v>12784</v>
      </c>
      <c r="G3989" t="s">
        <v>19</v>
      </c>
      <c r="H3989" t="s">
        <v>12887</v>
      </c>
      <c r="I3989" t="s">
        <v>12888</v>
      </c>
    </row>
    <row r="3990" spans="1:9" x14ac:dyDescent="0.2">
      <c r="A3990" t="s">
        <v>27626</v>
      </c>
      <c r="B3990" t="s">
        <v>27627</v>
      </c>
      <c r="C3990" t="s">
        <v>5526</v>
      </c>
      <c r="D3990" t="s">
        <v>27628</v>
      </c>
      <c r="E3990" t="s">
        <v>14166</v>
      </c>
      <c r="F3990" t="s">
        <v>14167</v>
      </c>
      <c r="G3990" t="s">
        <v>19</v>
      </c>
      <c r="H3990" t="s">
        <v>14139</v>
      </c>
      <c r="I3990" t="s">
        <v>14140</v>
      </c>
    </row>
    <row r="3991" spans="1:9" x14ac:dyDescent="0.2">
      <c r="A3991" t="s">
        <v>27629</v>
      </c>
      <c r="B3991" t="s">
        <v>27630</v>
      </c>
      <c r="C3991" t="s">
        <v>5530</v>
      </c>
      <c r="D3991" t="s">
        <v>27631</v>
      </c>
      <c r="E3991" t="s">
        <v>26357</v>
      </c>
      <c r="F3991" t="s">
        <v>26358</v>
      </c>
      <c r="G3991" t="s">
        <v>19</v>
      </c>
      <c r="H3991" t="s">
        <v>12887</v>
      </c>
      <c r="I3991" t="s">
        <v>12888</v>
      </c>
    </row>
    <row r="3992" spans="1:9" x14ac:dyDescent="0.2">
      <c r="A3992" t="s">
        <v>27632</v>
      </c>
      <c r="B3992" t="s">
        <v>27633</v>
      </c>
      <c r="C3992" t="s">
        <v>5531</v>
      </c>
      <c r="D3992" t="s">
        <v>27634</v>
      </c>
      <c r="E3992" t="s">
        <v>22890</v>
      </c>
      <c r="F3992" t="s">
        <v>22891</v>
      </c>
      <c r="G3992" t="s">
        <v>19</v>
      </c>
      <c r="H3992" t="s">
        <v>22892</v>
      </c>
      <c r="I3992" t="s">
        <v>22893</v>
      </c>
    </row>
    <row r="3993" spans="1:9" x14ac:dyDescent="0.2">
      <c r="A3993" t="s">
        <v>27635</v>
      </c>
      <c r="B3993" t="s">
        <v>27636</v>
      </c>
      <c r="C3993" t="s">
        <v>5532</v>
      </c>
      <c r="D3993" t="s">
        <v>27637</v>
      </c>
      <c r="E3993" t="s">
        <v>27638</v>
      </c>
      <c r="F3993" t="s">
        <v>27639</v>
      </c>
      <c r="G3993" t="s">
        <v>19</v>
      </c>
      <c r="H3993" t="s">
        <v>25873</v>
      </c>
      <c r="I3993" t="s">
        <v>25874</v>
      </c>
    </row>
    <row r="3994" spans="1:9" x14ac:dyDescent="0.2">
      <c r="A3994" t="s">
        <v>27640</v>
      </c>
      <c r="B3994" t="s">
        <v>27641</v>
      </c>
      <c r="C3994" t="s">
        <v>5534</v>
      </c>
      <c r="D3994" t="s">
        <v>27642</v>
      </c>
      <c r="E3994" t="s">
        <v>27249</v>
      </c>
      <c r="F3994" t="s">
        <v>27250</v>
      </c>
      <c r="G3994" t="s">
        <v>19</v>
      </c>
      <c r="H3994" t="s">
        <v>27251</v>
      </c>
      <c r="I3994" t="s">
        <v>27252</v>
      </c>
    </row>
    <row r="3995" spans="1:9" x14ac:dyDescent="0.2">
      <c r="A3995" t="s">
        <v>27643</v>
      </c>
      <c r="B3995" t="s">
        <v>27644</v>
      </c>
      <c r="C3995" t="s">
        <v>8498</v>
      </c>
      <c r="D3995" t="s">
        <v>27645</v>
      </c>
      <c r="E3995" t="s">
        <v>17924</v>
      </c>
      <c r="F3995" t="s">
        <v>17925</v>
      </c>
      <c r="G3995" t="s">
        <v>19</v>
      </c>
      <c r="H3995" t="s">
        <v>12887</v>
      </c>
      <c r="I3995" t="s">
        <v>12888</v>
      </c>
    </row>
    <row r="3996" spans="1:9" x14ac:dyDescent="0.2">
      <c r="A3996" t="s">
        <v>27646</v>
      </c>
      <c r="B3996" t="s">
        <v>27647</v>
      </c>
      <c r="C3996" t="s">
        <v>5535</v>
      </c>
      <c r="D3996" t="s">
        <v>27648</v>
      </c>
      <c r="E3996" t="s">
        <v>14852</v>
      </c>
      <c r="F3996" t="s">
        <v>14853</v>
      </c>
      <c r="G3996" t="s">
        <v>19</v>
      </c>
      <c r="H3996" t="s">
        <v>15944</v>
      </c>
      <c r="I3996" t="s">
        <v>15945</v>
      </c>
    </row>
    <row r="3997" spans="1:9" x14ac:dyDescent="0.2">
      <c r="A3997" t="s">
        <v>27649</v>
      </c>
      <c r="B3997" t="s">
        <v>27650</v>
      </c>
      <c r="C3997" t="s">
        <v>5536</v>
      </c>
      <c r="D3997" t="s">
        <v>27651</v>
      </c>
      <c r="E3997" t="s">
        <v>25140</v>
      </c>
      <c r="F3997" t="s">
        <v>25141</v>
      </c>
      <c r="G3997" t="s">
        <v>19</v>
      </c>
      <c r="H3997" t="s">
        <v>25142</v>
      </c>
      <c r="I3997" t="s">
        <v>25143</v>
      </c>
    </row>
    <row r="3998" spans="1:9" x14ac:dyDescent="0.2">
      <c r="A3998" t="s">
        <v>27652</v>
      </c>
      <c r="B3998" t="s">
        <v>27653</v>
      </c>
      <c r="C3998" t="s">
        <v>5537</v>
      </c>
      <c r="D3998" t="s">
        <v>27654</v>
      </c>
      <c r="E3998" t="s">
        <v>14645</v>
      </c>
      <c r="F3998" t="s">
        <v>14646</v>
      </c>
      <c r="G3998" t="s">
        <v>19</v>
      </c>
      <c r="H3998" t="s">
        <v>12777</v>
      </c>
      <c r="I3998" t="s">
        <v>12778</v>
      </c>
    </row>
    <row r="3999" spans="1:9" x14ac:dyDescent="0.2">
      <c r="A3999" t="s">
        <v>27655</v>
      </c>
      <c r="B3999" t="s">
        <v>27656</v>
      </c>
      <c r="C3999" t="s">
        <v>5541</v>
      </c>
      <c r="D3999" t="s">
        <v>27657</v>
      </c>
      <c r="E3999" t="s">
        <v>25819</v>
      </c>
      <c r="F3999" t="s">
        <v>25820</v>
      </c>
      <c r="G3999" t="s">
        <v>19</v>
      </c>
      <c r="H3999" t="s">
        <v>13130</v>
      </c>
      <c r="I3999" t="s">
        <v>13131</v>
      </c>
    </row>
    <row r="4000" spans="1:9" x14ac:dyDescent="0.2">
      <c r="A4000" t="s">
        <v>27658</v>
      </c>
      <c r="B4000" t="s">
        <v>27659</v>
      </c>
      <c r="C4000" t="s">
        <v>5542</v>
      </c>
      <c r="D4000" t="s">
        <v>27660</v>
      </c>
      <c r="E4000" t="s">
        <v>14019</v>
      </c>
      <c r="F4000" t="s">
        <v>14020</v>
      </c>
      <c r="G4000" t="s">
        <v>19</v>
      </c>
      <c r="H4000" t="s">
        <v>14021</v>
      </c>
      <c r="I4000" t="s">
        <v>14022</v>
      </c>
    </row>
    <row r="4001" spans="1:9" x14ac:dyDescent="0.2">
      <c r="A4001" t="s">
        <v>27661</v>
      </c>
      <c r="B4001" t="s">
        <v>27662</v>
      </c>
      <c r="C4001" t="s">
        <v>5543</v>
      </c>
      <c r="D4001" t="s">
        <v>27663</v>
      </c>
      <c r="E4001" t="s">
        <v>14645</v>
      </c>
      <c r="F4001" t="s">
        <v>14646</v>
      </c>
      <c r="G4001" t="s">
        <v>19</v>
      </c>
      <c r="H4001" t="s">
        <v>12777</v>
      </c>
      <c r="I4001" t="s">
        <v>12778</v>
      </c>
    </row>
    <row r="4002" spans="1:9" x14ac:dyDescent="0.2">
      <c r="A4002" t="s">
        <v>27664</v>
      </c>
      <c r="B4002" t="s">
        <v>27665</v>
      </c>
      <c r="C4002" t="s">
        <v>8499</v>
      </c>
      <c r="D4002" t="s">
        <v>27666</v>
      </c>
      <c r="E4002" t="s">
        <v>27511</v>
      </c>
      <c r="F4002" t="s">
        <v>27512</v>
      </c>
      <c r="G4002" t="s">
        <v>19</v>
      </c>
      <c r="H4002" t="s">
        <v>19611</v>
      </c>
      <c r="I4002" t="s">
        <v>19612</v>
      </c>
    </row>
    <row r="4003" spans="1:9" x14ac:dyDescent="0.2">
      <c r="A4003" t="s">
        <v>27667</v>
      </c>
      <c r="B4003" t="s">
        <v>27668</v>
      </c>
      <c r="C4003" t="s">
        <v>5546</v>
      </c>
      <c r="D4003" t="s">
        <v>27669</v>
      </c>
      <c r="E4003" t="s">
        <v>27494</v>
      </c>
      <c r="F4003" t="s">
        <v>27495</v>
      </c>
      <c r="G4003" t="s">
        <v>19</v>
      </c>
      <c r="H4003" t="s">
        <v>20616</v>
      </c>
      <c r="I4003" t="s">
        <v>20617</v>
      </c>
    </row>
    <row r="4004" spans="1:9" x14ac:dyDescent="0.2">
      <c r="A4004" t="s">
        <v>27670</v>
      </c>
      <c r="B4004" t="s">
        <v>27671</v>
      </c>
      <c r="C4004" t="s">
        <v>5547</v>
      </c>
      <c r="D4004" t="s">
        <v>27672</v>
      </c>
      <c r="E4004" t="s">
        <v>12739</v>
      </c>
      <c r="F4004" t="s">
        <v>12740</v>
      </c>
      <c r="G4004" t="s">
        <v>19</v>
      </c>
      <c r="H4004" t="s">
        <v>12741</v>
      </c>
      <c r="I4004" t="s">
        <v>12742</v>
      </c>
    </row>
    <row r="4005" spans="1:9" x14ac:dyDescent="0.2">
      <c r="A4005" t="s">
        <v>27673</v>
      </c>
      <c r="B4005" t="s">
        <v>27674</v>
      </c>
      <c r="C4005" t="s">
        <v>8500</v>
      </c>
      <c r="D4005" t="s">
        <v>27675</v>
      </c>
      <c r="E4005" t="s">
        <v>27676</v>
      </c>
      <c r="F4005" t="s">
        <v>27677</v>
      </c>
      <c r="G4005" t="s">
        <v>19</v>
      </c>
      <c r="H4005" t="s">
        <v>16616</v>
      </c>
      <c r="I4005" t="s">
        <v>16617</v>
      </c>
    </row>
    <row r="4006" spans="1:9" x14ac:dyDescent="0.2">
      <c r="A4006" t="s">
        <v>27678</v>
      </c>
      <c r="B4006" t="s">
        <v>27679</v>
      </c>
      <c r="C4006" t="s">
        <v>5548</v>
      </c>
      <c r="D4006" t="s">
        <v>27680</v>
      </c>
      <c r="E4006" t="s">
        <v>27227</v>
      </c>
      <c r="F4006" t="s">
        <v>27228</v>
      </c>
      <c r="G4006" t="s">
        <v>19</v>
      </c>
      <c r="H4006" t="s">
        <v>27229</v>
      </c>
      <c r="I4006" t="s">
        <v>27230</v>
      </c>
    </row>
    <row r="4007" spans="1:9" x14ac:dyDescent="0.2">
      <c r="A4007" t="s">
        <v>27681</v>
      </c>
      <c r="B4007" t="s">
        <v>27682</v>
      </c>
      <c r="C4007" t="s">
        <v>5551</v>
      </c>
      <c r="D4007" t="s">
        <v>27683</v>
      </c>
      <c r="E4007" t="s">
        <v>27684</v>
      </c>
      <c r="F4007" t="s">
        <v>27685</v>
      </c>
      <c r="G4007" t="s">
        <v>19</v>
      </c>
      <c r="H4007" t="s">
        <v>27686</v>
      </c>
      <c r="I4007" t="s">
        <v>27687</v>
      </c>
    </row>
    <row r="4008" spans="1:9" x14ac:dyDescent="0.2">
      <c r="A4008" t="s">
        <v>27688</v>
      </c>
      <c r="B4008" t="s">
        <v>27689</v>
      </c>
      <c r="C4008" t="s">
        <v>5553</v>
      </c>
      <c r="D4008" t="s">
        <v>27690</v>
      </c>
      <c r="E4008" t="s">
        <v>27007</v>
      </c>
      <c r="F4008" t="s">
        <v>27008</v>
      </c>
      <c r="G4008" t="s">
        <v>19</v>
      </c>
      <c r="H4008" t="s">
        <v>12887</v>
      </c>
      <c r="I4008" t="s">
        <v>12888</v>
      </c>
    </row>
    <row r="4009" spans="1:9" x14ac:dyDescent="0.2">
      <c r="A4009" t="s">
        <v>27691</v>
      </c>
      <c r="B4009" t="s">
        <v>27692</v>
      </c>
      <c r="C4009" t="s">
        <v>5555</v>
      </c>
      <c r="D4009" t="s">
        <v>27693</v>
      </c>
      <c r="E4009" t="s">
        <v>16734</v>
      </c>
      <c r="F4009" t="s">
        <v>16735</v>
      </c>
      <c r="G4009" t="s">
        <v>19</v>
      </c>
      <c r="H4009" t="s">
        <v>12887</v>
      </c>
      <c r="I4009" t="s">
        <v>12888</v>
      </c>
    </row>
    <row r="4010" spans="1:9" x14ac:dyDescent="0.2">
      <c r="A4010" t="s">
        <v>27694</v>
      </c>
      <c r="B4010" t="s">
        <v>27695</v>
      </c>
      <c r="C4010" t="s">
        <v>5558</v>
      </c>
      <c r="D4010" t="s">
        <v>27696</v>
      </c>
      <c r="E4010" t="s">
        <v>27697</v>
      </c>
      <c r="F4010" t="s">
        <v>27698</v>
      </c>
      <c r="G4010" t="s">
        <v>19</v>
      </c>
      <c r="H4010" t="s">
        <v>23950</v>
      </c>
      <c r="I4010" t="s">
        <v>23951</v>
      </c>
    </row>
    <row r="4011" spans="1:9" x14ac:dyDescent="0.2">
      <c r="A4011" t="s">
        <v>27699</v>
      </c>
      <c r="B4011" t="s">
        <v>27700</v>
      </c>
      <c r="C4011" t="s">
        <v>8502</v>
      </c>
      <c r="D4011" t="s">
        <v>27701</v>
      </c>
      <c r="E4011" t="s">
        <v>27702</v>
      </c>
      <c r="F4011" t="s">
        <v>27703</v>
      </c>
      <c r="G4011" t="s">
        <v>19</v>
      </c>
      <c r="H4011" t="s">
        <v>14157</v>
      </c>
      <c r="I4011" t="s">
        <v>14158</v>
      </c>
    </row>
    <row r="4012" spans="1:9" x14ac:dyDescent="0.2">
      <c r="A4012" t="s">
        <v>27704</v>
      </c>
      <c r="B4012" t="s">
        <v>27705</v>
      </c>
      <c r="C4012" t="s">
        <v>5560</v>
      </c>
      <c r="D4012" t="s">
        <v>27706</v>
      </c>
      <c r="E4012" t="s">
        <v>26020</v>
      </c>
      <c r="F4012" t="s">
        <v>26021</v>
      </c>
      <c r="G4012" t="s">
        <v>19</v>
      </c>
      <c r="H4012" t="s">
        <v>18483</v>
      </c>
      <c r="I4012" t="s">
        <v>18484</v>
      </c>
    </row>
    <row r="4013" spans="1:9" x14ac:dyDescent="0.2">
      <c r="A4013" t="s">
        <v>27707</v>
      </c>
      <c r="B4013" t="s">
        <v>27708</v>
      </c>
      <c r="C4013" t="s">
        <v>5561</v>
      </c>
      <c r="D4013" t="s">
        <v>26303</v>
      </c>
      <c r="E4013" t="s">
        <v>13588</v>
      </c>
      <c r="F4013" t="s">
        <v>13589</v>
      </c>
      <c r="G4013" t="s">
        <v>19</v>
      </c>
      <c r="H4013" t="s">
        <v>13590</v>
      </c>
      <c r="I4013" t="s">
        <v>13591</v>
      </c>
    </row>
    <row r="4014" spans="1:9" x14ac:dyDescent="0.2">
      <c r="A4014" t="s">
        <v>27709</v>
      </c>
      <c r="B4014" t="s">
        <v>27710</v>
      </c>
      <c r="C4014" t="s">
        <v>5562</v>
      </c>
      <c r="D4014" t="s">
        <v>27711</v>
      </c>
      <c r="E4014" t="s">
        <v>12775</v>
      </c>
      <c r="F4014" t="s">
        <v>12776</v>
      </c>
      <c r="G4014" t="s">
        <v>19</v>
      </c>
      <c r="H4014" t="s">
        <v>12777</v>
      </c>
      <c r="I4014" t="s">
        <v>12778</v>
      </c>
    </row>
    <row r="4015" spans="1:9" x14ac:dyDescent="0.2">
      <c r="A4015" t="s">
        <v>27712</v>
      </c>
      <c r="B4015" t="s">
        <v>27713</v>
      </c>
      <c r="C4015" t="s">
        <v>5563</v>
      </c>
      <c r="D4015" t="s">
        <v>27714</v>
      </c>
      <c r="E4015" t="s">
        <v>18726</v>
      </c>
      <c r="F4015" t="s">
        <v>18727</v>
      </c>
      <c r="G4015" t="s">
        <v>19</v>
      </c>
      <c r="H4015" t="s">
        <v>18728</v>
      </c>
      <c r="I4015" t="s">
        <v>18729</v>
      </c>
    </row>
    <row r="4016" spans="1:9" x14ac:dyDescent="0.2">
      <c r="A4016" t="s">
        <v>27715</v>
      </c>
      <c r="B4016" t="s">
        <v>27716</v>
      </c>
      <c r="C4016" t="s">
        <v>5564</v>
      </c>
      <c r="D4016" t="s">
        <v>27717</v>
      </c>
      <c r="E4016" t="s">
        <v>27227</v>
      </c>
      <c r="F4016" t="s">
        <v>27228</v>
      </c>
      <c r="G4016" t="s">
        <v>19</v>
      </c>
      <c r="H4016" t="s">
        <v>27229</v>
      </c>
      <c r="I4016" t="s">
        <v>27230</v>
      </c>
    </row>
    <row r="4017" spans="1:9" x14ac:dyDescent="0.2">
      <c r="A4017" t="s">
        <v>27718</v>
      </c>
      <c r="B4017" t="s">
        <v>27719</v>
      </c>
      <c r="C4017" t="s">
        <v>8503</v>
      </c>
      <c r="D4017" t="s">
        <v>27720</v>
      </c>
      <c r="E4017" t="s">
        <v>17924</v>
      </c>
      <c r="F4017" t="s">
        <v>17925</v>
      </c>
      <c r="G4017" t="s">
        <v>19</v>
      </c>
      <c r="H4017" t="s">
        <v>12887</v>
      </c>
      <c r="I4017" t="s">
        <v>12888</v>
      </c>
    </row>
    <row r="4018" spans="1:9" x14ac:dyDescent="0.2">
      <c r="A4018" t="s">
        <v>27721</v>
      </c>
      <c r="B4018" t="s">
        <v>27722</v>
      </c>
      <c r="C4018" t="s">
        <v>8506</v>
      </c>
      <c r="D4018" t="s">
        <v>27723</v>
      </c>
      <c r="E4018" t="s">
        <v>20730</v>
      </c>
      <c r="F4018" t="s">
        <v>27724</v>
      </c>
      <c r="G4018" t="s">
        <v>19</v>
      </c>
      <c r="H4018" t="s">
        <v>12887</v>
      </c>
      <c r="I4018" t="s">
        <v>12888</v>
      </c>
    </row>
    <row r="4019" spans="1:9" x14ac:dyDescent="0.2">
      <c r="A4019" t="s">
        <v>27725</v>
      </c>
      <c r="B4019" t="s">
        <v>27726</v>
      </c>
      <c r="C4019" t="s">
        <v>5568</v>
      </c>
      <c r="D4019" t="s">
        <v>27727</v>
      </c>
      <c r="E4019" t="s">
        <v>16734</v>
      </c>
      <c r="F4019" t="s">
        <v>16735</v>
      </c>
      <c r="G4019" t="s">
        <v>19</v>
      </c>
      <c r="H4019" t="s">
        <v>12887</v>
      </c>
      <c r="I4019" t="s">
        <v>12888</v>
      </c>
    </row>
    <row r="4020" spans="1:9" x14ac:dyDescent="0.2">
      <c r="A4020" t="s">
        <v>27728</v>
      </c>
      <c r="B4020" t="s">
        <v>27729</v>
      </c>
      <c r="C4020" t="s">
        <v>8507</v>
      </c>
      <c r="D4020" t="s">
        <v>27730</v>
      </c>
      <c r="E4020" t="s">
        <v>12783</v>
      </c>
      <c r="F4020" t="s">
        <v>12784</v>
      </c>
      <c r="G4020" t="s">
        <v>19</v>
      </c>
      <c r="H4020" t="s">
        <v>12887</v>
      </c>
      <c r="I4020" t="s">
        <v>12888</v>
      </c>
    </row>
    <row r="4021" spans="1:9" x14ac:dyDescent="0.2">
      <c r="A4021" t="s">
        <v>27731</v>
      </c>
      <c r="B4021" t="s">
        <v>27732</v>
      </c>
      <c r="C4021" t="s">
        <v>5569</v>
      </c>
      <c r="D4021" t="s">
        <v>27733</v>
      </c>
      <c r="E4021" t="s">
        <v>26565</v>
      </c>
      <c r="F4021" t="s">
        <v>26566</v>
      </c>
      <c r="G4021" t="s">
        <v>19</v>
      </c>
      <c r="H4021" t="s">
        <v>12887</v>
      </c>
      <c r="I4021" t="s">
        <v>12888</v>
      </c>
    </row>
    <row r="4022" spans="1:9" x14ac:dyDescent="0.2">
      <c r="A4022" t="s">
        <v>27734</v>
      </c>
      <c r="B4022" t="s">
        <v>27735</v>
      </c>
      <c r="C4022" t="s">
        <v>5570</v>
      </c>
      <c r="D4022" t="s">
        <v>27736</v>
      </c>
      <c r="E4022" t="s">
        <v>27572</v>
      </c>
      <c r="F4022" t="s">
        <v>27573</v>
      </c>
      <c r="G4022" t="s">
        <v>19</v>
      </c>
      <c r="H4022" t="s">
        <v>26547</v>
      </c>
      <c r="I4022" t="s">
        <v>26548</v>
      </c>
    </row>
    <row r="4023" spans="1:9" x14ac:dyDescent="0.2">
      <c r="A4023" t="s">
        <v>27737</v>
      </c>
      <c r="B4023" t="s">
        <v>27738</v>
      </c>
      <c r="C4023" t="s">
        <v>5573</v>
      </c>
      <c r="D4023" t="s">
        <v>27739</v>
      </c>
      <c r="E4023" t="s">
        <v>17924</v>
      </c>
      <c r="F4023" t="s">
        <v>17925</v>
      </c>
      <c r="G4023" t="s">
        <v>19</v>
      </c>
      <c r="H4023" t="s">
        <v>12887</v>
      </c>
      <c r="I4023" t="s">
        <v>12888</v>
      </c>
    </row>
    <row r="4024" spans="1:9" x14ac:dyDescent="0.2">
      <c r="A4024" t="s">
        <v>27740</v>
      </c>
      <c r="B4024" t="s">
        <v>27741</v>
      </c>
      <c r="C4024" t="s">
        <v>5577</v>
      </c>
      <c r="D4024" t="s">
        <v>27742</v>
      </c>
      <c r="E4024" t="s">
        <v>27743</v>
      </c>
      <c r="F4024" t="s">
        <v>27744</v>
      </c>
      <c r="G4024" t="s">
        <v>513</v>
      </c>
      <c r="H4024" t="s">
        <v>27745</v>
      </c>
      <c r="I4024" t="s">
        <v>21718</v>
      </c>
    </row>
    <row r="4025" spans="1:9" x14ac:dyDescent="0.2">
      <c r="A4025" t="s">
        <v>27746</v>
      </c>
      <c r="B4025" t="s">
        <v>27747</v>
      </c>
      <c r="C4025" t="s">
        <v>5582</v>
      </c>
      <c r="D4025" t="s">
        <v>27748</v>
      </c>
      <c r="E4025" t="s">
        <v>18726</v>
      </c>
      <c r="F4025" t="s">
        <v>18727</v>
      </c>
      <c r="G4025" t="s">
        <v>19</v>
      </c>
      <c r="H4025" t="s">
        <v>18728</v>
      </c>
      <c r="I4025" t="s">
        <v>18729</v>
      </c>
    </row>
    <row r="4026" spans="1:9" x14ac:dyDescent="0.2">
      <c r="A4026" t="s">
        <v>27749</v>
      </c>
      <c r="B4026" t="s">
        <v>27750</v>
      </c>
      <c r="C4026" t="s">
        <v>5586</v>
      </c>
      <c r="D4026" t="s">
        <v>27751</v>
      </c>
      <c r="E4026" t="s">
        <v>12783</v>
      </c>
      <c r="F4026" t="s">
        <v>12784</v>
      </c>
      <c r="G4026" t="s">
        <v>19</v>
      </c>
      <c r="H4026" t="s">
        <v>12887</v>
      </c>
      <c r="I4026" t="s">
        <v>12888</v>
      </c>
    </row>
    <row r="4027" spans="1:9" x14ac:dyDescent="0.2">
      <c r="A4027" t="s">
        <v>27752</v>
      </c>
      <c r="B4027" t="s">
        <v>27753</v>
      </c>
      <c r="C4027" t="s">
        <v>5587</v>
      </c>
      <c r="D4027" t="s">
        <v>27754</v>
      </c>
      <c r="E4027" t="s">
        <v>27755</v>
      </c>
      <c r="F4027" t="s">
        <v>27756</v>
      </c>
      <c r="G4027" t="s">
        <v>19</v>
      </c>
      <c r="H4027" t="s">
        <v>27757</v>
      </c>
      <c r="I4027" t="s">
        <v>27758</v>
      </c>
    </row>
    <row r="4028" spans="1:9" x14ac:dyDescent="0.2">
      <c r="A4028" t="s">
        <v>27759</v>
      </c>
      <c r="B4028" t="s">
        <v>27760</v>
      </c>
      <c r="C4028" t="s">
        <v>8508</v>
      </c>
      <c r="D4028" t="s">
        <v>27761</v>
      </c>
      <c r="E4028" t="s">
        <v>27511</v>
      </c>
      <c r="F4028" t="s">
        <v>27512</v>
      </c>
      <c r="G4028" t="s">
        <v>19</v>
      </c>
      <c r="H4028" t="s">
        <v>19611</v>
      </c>
      <c r="I4028" t="s">
        <v>19612</v>
      </c>
    </row>
    <row r="4029" spans="1:9" x14ac:dyDescent="0.2">
      <c r="A4029" t="s">
        <v>27762</v>
      </c>
      <c r="B4029" t="s">
        <v>27763</v>
      </c>
      <c r="C4029" t="s">
        <v>5590</v>
      </c>
      <c r="D4029" t="s">
        <v>27764</v>
      </c>
      <c r="E4029" t="s">
        <v>18726</v>
      </c>
      <c r="F4029" t="s">
        <v>18727</v>
      </c>
      <c r="G4029" t="s">
        <v>19</v>
      </c>
      <c r="H4029" t="s">
        <v>12887</v>
      </c>
      <c r="I4029" t="s">
        <v>12888</v>
      </c>
    </row>
    <row r="4030" spans="1:9" x14ac:dyDescent="0.2">
      <c r="A4030" t="s">
        <v>27765</v>
      </c>
      <c r="B4030" t="s">
        <v>27766</v>
      </c>
      <c r="C4030" t="s">
        <v>8509</v>
      </c>
      <c r="D4030" t="s">
        <v>27767</v>
      </c>
      <c r="E4030" t="s">
        <v>12783</v>
      </c>
      <c r="F4030" t="s">
        <v>12784</v>
      </c>
      <c r="G4030" t="s">
        <v>19</v>
      </c>
      <c r="H4030" t="s">
        <v>12887</v>
      </c>
      <c r="I4030" t="s">
        <v>12888</v>
      </c>
    </row>
    <row r="4031" spans="1:9" x14ac:dyDescent="0.2">
      <c r="A4031" t="s">
        <v>27768</v>
      </c>
      <c r="B4031" t="s">
        <v>27769</v>
      </c>
      <c r="C4031" t="s">
        <v>5591</v>
      </c>
      <c r="D4031" t="s">
        <v>27770</v>
      </c>
      <c r="E4031" t="s">
        <v>16940</v>
      </c>
      <c r="F4031" t="s">
        <v>16941</v>
      </c>
      <c r="G4031" t="s">
        <v>19</v>
      </c>
      <c r="H4031" t="s">
        <v>12887</v>
      </c>
      <c r="I4031" t="s">
        <v>12888</v>
      </c>
    </row>
    <row r="4032" spans="1:9" x14ac:dyDescent="0.2">
      <c r="A4032" t="s">
        <v>27771</v>
      </c>
      <c r="B4032" t="s">
        <v>27772</v>
      </c>
      <c r="C4032" t="s">
        <v>8510</v>
      </c>
      <c r="D4032" t="s">
        <v>27773</v>
      </c>
      <c r="E4032" t="s">
        <v>17924</v>
      </c>
      <c r="F4032" t="s">
        <v>17925</v>
      </c>
      <c r="G4032" t="s">
        <v>19</v>
      </c>
      <c r="H4032" t="s">
        <v>12887</v>
      </c>
      <c r="I4032" t="s">
        <v>12888</v>
      </c>
    </row>
    <row r="4033" spans="1:9" x14ac:dyDescent="0.2">
      <c r="A4033" t="s">
        <v>27774</v>
      </c>
      <c r="B4033" t="s">
        <v>27775</v>
      </c>
      <c r="C4033" t="s">
        <v>5595</v>
      </c>
      <c r="D4033" t="s">
        <v>27776</v>
      </c>
      <c r="E4033" t="s">
        <v>25871</v>
      </c>
      <c r="F4033" t="s">
        <v>25872</v>
      </c>
      <c r="G4033" t="s">
        <v>19</v>
      </c>
      <c r="H4033" t="s">
        <v>25873</v>
      </c>
      <c r="I4033" t="s">
        <v>25874</v>
      </c>
    </row>
    <row r="4034" spans="1:9" x14ac:dyDescent="0.2">
      <c r="A4034" t="s">
        <v>27777</v>
      </c>
      <c r="B4034" t="s">
        <v>27778</v>
      </c>
      <c r="C4034" t="s">
        <v>5599</v>
      </c>
      <c r="D4034" t="s">
        <v>27779</v>
      </c>
      <c r="E4034" t="s">
        <v>16734</v>
      </c>
      <c r="F4034" t="s">
        <v>16735</v>
      </c>
      <c r="G4034" t="s">
        <v>19</v>
      </c>
      <c r="H4034" t="s">
        <v>12887</v>
      </c>
      <c r="I4034" t="s">
        <v>12888</v>
      </c>
    </row>
    <row r="4035" spans="1:9" x14ac:dyDescent="0.2">
      <c r="A4035" t="s">
        <v>27780</v>
      </c>
      <c r="B4035" t="s">
        <v>27781</v>
      </c>
      <c r="C4035" t="s">
        <v>5600</v>
      </c>
      <c r="D4035" t="s">
        <v>27782</v>
      </c>
      <c r="E4035" t="s">
        <v>16940</v>
      </c>
      <c r="F4035" t="s">
        <v>16941</v>
      </c>
      <c r="G4035" t="s">
        <v>19</v>
      </c>
      <c r="H4035" t="s">
        <v>12887</v>
      </c>
      <c r="I4035" t="s">
        <v>12888</v>
      </c>
    </row>
    <row r="4036" spans="1:9" x14ac:dyDescent="0.2">
      <c r="A4036" t="s">
        <v>27783</v>
      </c>
      <c r="B4036" t="s">
        <v>27784</v>
      </c>
      <c r="C4036" t="s">
        <v>5601</v>
      </c>
      <c r="D4036" t="s">
        <v>27785</v>
      </c>
      <c r="E4036" t="s">
        <v>25871</v>
      </c>
      <c r="F4036" t="s">
        <v>25872</v>
      </c>
      <c r="G4036" t="s">
        <v>19</v>
      </c>
      <c r="H4036" t="s">
        <v>25873</v>
      </c>
      <c r="I4036" t="s">
        <v>25874</v>
      </c>
    </row>
    <row r="4037" spans="1:9" x14ac:dyDescent="0.2">
      <c r="A4037" t="s">
        <v>27786</v>
      </c>
      <c r="B4037" t="s">
        <v>27787</v>
      </c>
      <c r="C4037" t="s">
        <v>5602</v>
      </c>
      <c r="D4037" t="s">
        <v>27788</v>
      </c>
      <c r="E4037" t="s">
        <v>14137</v>
      </c>
      <c r="F4037" t="s">
        <v>14138</v>
      </c>
      <c r="G4037" t="s">
        <v>19</v>
      </c>
      <c r="H4037" t="s">
        <v>14139</v>
      </c>
      <c r="I4037" t="s">
        <v>14140</v>
      </c>
    </row>
    <row r="4038" spans="1:9" x14ac:dyDescent="0.2">
      <c r="A4038" t="s">
        <v>27789</v>
      </c>
      <c r="B4038" t="s">
        <v>27790</v>
      </c>
      <c r="C4038" t="s">
        <v>5603</v>
      </c>
      <c r="D4038" t="s">
        <v>27791</v>
      </c>
      <c r="E4038" t="s">
        <v>16940</v>
      </c>
      <c r="F4038" t="s">
        <v>16941</v>
      </c>
      <c r="G4038" t="s">
        <v>19</v>
      </c>
      <c r="H4038" t="s">
        <v>12887</v>
      </c>
      <c r="I4038" t="s">
        <v>12888</v>
      </c>
    </row>
    <row r="4039" spans="1:9" x14ac:dyDescent="0.2">
      <c r="A4039" t="s">
        <v>27792</v>
      </c>
      <c r="B4039" t="s">
        <v>27793</v>
      </c>
      <c r="C4039" t="s">
        <v>5604</v>
      </c>
      <c r="D4039" t="s">
        <v>27794</v>
      </c>
      <c r="E4039" t="s">
        <v>23059</v>
      </c>
      <c r="F4039" t="s">
        <v>27795</v>
      </c>
      <c r="G4039" t="s">
        <v>19</v>
      </c>
      <c r="H4039" t="s">
        <v>12887</v>
      </c>
      <c r="I4039" t="s">
        <v>12888</v>
      </c>
    </row>
    <row r="4040" spans="1:9" x14ac:dyDescent="0.2">
      <c r="A4040" t="s">
        <v>27796</v>
      </c>
      <c r="B4040" t="s">
        <v>27797</v>
      </c>
      <c r="C4040" t="s">
        <v>5605</v>
      </c>
      <c r="D4040" t="s">
        <v>27798</v>
      </c>
      <c r="E4040" t="s">
        <v>27799</v>
      </c>
      <c r="F4040" t="s">
        <v>27800</v>
      </c>
      <c r="G4040" t="s">
        <v>19</v>
      </c>
      <c r="H4040" t="s">
        <v>15602</v>
      </c>
      <c r="I4040" t="s">
        <v>15603</v>
      </c>
    </row>
    <row r="4041" spans="1:9" x14ac:dyDescent="0.2">
      <c r="A4041" t="s">
        <v>27801</v>
      </c>
      <c r="B4041" t="s">
        <v>27802</v>
      </c>
      <c r="C4041" t="s">
        <v>5607</v>
      </c>
      <c r="D4041" t="s">
        <v>27803</v>
      </c>
      <c r="E4041" t="s">
        <v>25871</v>
      </c>
      <c r="F4041" t="s">
        <v>25872</v>
      </c>
      <c r="G4041" t="s">
        <v>19</v>
      </c>
      <c r="H4041" t="s">
        <v>25873</v>
      </c>
      <c r="I4041" t="s">
        <v>25874</v>
      </c>
    </row>
    <row r="4042" spans="1:9" x14ac:dyDescent="0.2">
      <c r="A4042" t="s">
        <v>27804</v>
      </c>
      <c r="B4042" t="s">
        <v>27805</v>
      </c>
      <c r="C4042" t="s">
        <v>8511</v>
      </c>
      <c r="D4042" t="s">
        <v>27806</v>
      </c>
      <c r="E4042" t="s">
        <v>18726</v>
      </c>
      <c r="F4042" t="s">
        <v>18727</v>
      </c>
      <c r="G4042" t="s">
        <v>19</v>
      </c>
      <c r="H4042" t="s">
        <v>12887</v>
      </c>
      <c r="I4042" t="s">
        <v>12888</v>
      </c>
    </row>
    <row r="4043" spans="1:9" x14ac:dyDescent="0.2">
      <c r="A4043" t="s">
        <v>27807</v>
      </c>
      <c r="B4043" t="s">
        <v>27808</v>
      </c>
      <c r="C4043" t="s">
        <v>5609</v>
      </c>
      <c r="D4043" t="s">
        <v>27809</v>
      </c>
      <c r="E4043" t="s">
        <v>27810</v>
      </c>
      <c r="F4043" t="s">
        <v>27811</v>
      </c>
      <c r="G4043" t="s">
        <v>19</v>
      </c>
      <c r="H4043" t="s">
        <v>12887</v>
      </c>
      <c r="I4043" t="s">
        <v>12888</v>
      </c>
    </row>
    <row r="4044" spans="1:9" x14ac:dyDescent="0.2">
      <c r="A4044" t="s">
        <v>27812</v>
      </c>
      <c r="B4044" t="s">
        <v>27813</v>
      </c>
      <c r="C4044" t="s">
        <v>5611</v>
      </c>
      <c r="D4044" t="s">
        <v>27814</v>
      </c>
      <c r="E4044" t="s">
        <v>25871</v>
      </c>
      <c r="F4044" t="s">
        <v>25872</v>
      </c>
      <c r="G4044" t="s">
        <v>19</v>
      </c>
      <c r="H4044" t="s">
        <v>25873</v>
      </c>
      <c r="I4044" t="s">
        <v>25874</v>
      </c>
    </row>
    <row r="4045" spans="1:9" x14ac:dyDescent="0.2">
      <c r="A4045" t="s">
        <v>27815</v>
      </c>
      <c r="B4045" t="s">
        <v>27816</v>
      </c>
      <c r="C4045" t="s">
        <v>5612</v>
      </c>
      <c r="D4045" t="s">
        <v>27817</v>
      </c>
      <c r="E4045" t="s">
        <v>27007</v>
      </c>
      <c r="F4045" t="s">
        <v>27008</v>
      </c>
      <c r="G4045" t="s">
        <v>19</v>
      </c>
      <c r="H4045" t="s">
        <v>12887</v>
      </c>
      <c r="I4045" t="s">
        <v>12888</v>
      </c>
    </row>
    <row r="4046" spans="1:9" x14ac:dyDescent="0.2">
      <c r="A4046" t="s">
        <v>27818</v>
      </c>
      <c r="B4046" t="s">
        <v>27819</v>
      </c>
      <c r="C4046" t="s">
        <v>5613</v>
      </c>
      <c r="D4046" t="s">
        <v>27820</v>
      </c>
      <c r="E4046" t="s">
        <v>25871</v>
      </c>
      <c r="F4046" t="s">
        <v>25872</v>
      </c>
      <c r="G4046" t="s">
        <v>19</v>
      </c>
      <c r="H4046" t="s">
        <v>25873</v>
      </c>
      <c r="I4046" t="s">
        <v>25874</v>
      </c>
    </row>
    <row r="4047" spans="1:9" x14ac:dyDescent="0.2">
      <c r="A4047" t="s">
        <v>27821</v>
      </c>
      <c r="B4047" t="s">
        <v>27822</v>
      </c>
      <c r="C4047" t="s">
        <v>8513</v>
      </c>
      <c r="D4047" t="s">
        <v>27823</v>
      </c>
      <c r="E4047" t="s">
        <v>27824</v>
      </c>
      <c r="F4047" t="s">
        <v>27825</v>
      </c>
      <c r="G4047" t="s">
        <v>19</v>
      </c>
      <c r="H4047" t="s">
        <v>15466</v>
      </c>
      <c r="I4047" t="s">
        <v>15467</v>
      </c>
    </row>
    <row r="4048" spans="1:9" x14ac:dyDescent="0.2">
      <c r="A4048" t="s">
        <v>27826</v>
      </c>
      <c r="B4048" t="s">
        <v>27827</v>
      </c>
      <c r="C4048" t="s">
        <v>5614</v>
      </c>
      <c r="D4048" t="s">
        <v>27828</v>
      </c>
      <c r="E4048" t="s">
        <v>14166</v>
      </c>
      <c r="F4048" t="s">
        <v>14167</v>
      </c>
      <c r="G4048" t="s">
        <v>19</v>
      </c>
      <c r="H4048" t="s">
        <v>14139</v>
      </c>
      <c r="I4048" t="s">
        <v>14140</v>
      </c>
    </row>
    <row r="4049" spans="1:9" x14ac:dyDescent="0.2">
      <c r="A4049" t="s">
        <v>27829</v>
      </c>
      <c r="B4049" t="s">
        <v>27830</v>
      </c>
      <c r="C4049" t="s">
        <v>5615</v>
      </c>
      <c r="D4049" t="s">
        <v>27831</v>
      </c>
      <c r="E4049" t="s">
        <v>18481</v>
      </c>
      <c r="F4049" t="s">
        <v>18482</v>
      </c>
      <c r="G4049" t="s">
        <v>19</v>
      </c>
      <c r="H4049" t="s">
        <v>12887</v>
      </c>
      <c r="I4049" t="s">
        <v>12888</v>
      </c>
    </row>
    <row r="4050" spans="1:9" x14ac:dyDescent="0.2">
      <c r="A4050" t="s">
        <v>27832</v>
      </c>
      <c r="B4050" t="s">
        <v>27833</v>
      </c>
      <c r="C4050" t="s">
        <v>5616</v>
      </c>
      <c r="D4050" t="s">
        <v>27834</v>
      </c>
      <c r="E4050" t="s">
        <v>27835</v>
      </c>
      <c r="F4050" t="s">
        <v>27836</v>
      </c>
      <c r="G4050" t="s">
        <v>19</v>
      </c>
      <c r="H4050" t="s">
        <v>27837</v>
      </c>
      <c r="I4050" t="s">
        <v>27838</v>
      </c>
    </row>
    <row r="4051" spans="1:9" x14ac:dyDescent="0.2">
      <c r="A4051" t="s">
        <v>27839</v>
      </c>
      <c r="B4051" t="s">
        <v>27840</v>
      </c>
      <c r="C4051" t="s">
        <v>5618</v>
      </c>
      <c r="D4051" t="s">
        <v>27841</v>
      </c>
      <c r="E4051" t="s">
        <v>27842</v>
      </c>
      <c r="F4051" t="s">
        <v>27843</v>
      </c>
      <c r="G4051" t="s">
        <v>19</v>
      </c>
      <c r="H4051" t="s">
        <v>24745</v>
      </c>
      <c r="I4051" t="s">
        <v>24746</v>
      </c>
    </row>
    <row r="4052" spans="1:9" x14ac:dyDescent="0.2">
      <c r="A4052" t="s">
        <v>27844</v>
      </c>
      <c r="B4052" t="s">
        <v>27845</v>
      </c>
      <c r="C4052" t="s">
        <v>5620</v>
      </c>
      <c r="D4052" t="s">
        <v>27846</v>
      </c>
      <c r="E4052" t="s">
        <v>25871</v>
      </c>
      <c r="F4052" t="s">
        <v>25872</v>
      </c>
      <c r="G4052" t="s">
        <v>19</v>
      </c>
      <c r="H4052" t="s">
        <v>25873</v>
      </c>
      <c r="I4052" t="s">
        <v>25874</v>
      </c>
    </row>
    <row r="4053" spans="1:9" x14ac:dyDescent="0.2">
      <c r="A4053" t="s">
        <v>27847</v>
      </c>
      <c r="B4053" t="s">
        <v>27848</v>
      </c>
      <c r="C4053" t="s">
        <v>5621</v>
      </c>
      <c r="D4053" t="s">
        <v>27849</v>
      </c>
      <c r="E4053" t="s">
        <v>27598</v>
      </c>
      <c r="F4053" t="s">
        <v>27599</v>
      </c>
      <c r="G4053" t="s">
        <v>19</v>
      </c>
      <c r="H4053" t="s">
        <v>27600</v>
      </c>
      <c r="I4053" t="s">
        <v>27601</v>
      </c>
    </row>
    <row r="4054" spans="1:9" x14ac:dyDescent="0.2">
      <c r="A4054" t="s">
        <v>27850</v>
      </c>
      <c r="B4054" t="s">
        <v>27851</v>
      </c>
      <c r="C4054" t="s">
        <v>5625</v>
      </c>
      <c r="D4054" t="s">
        <v>27852</v>
      </c>
      <c r="E4054" t="s">
        <v>18037</v>
      </c>
      <c r="F4054" t="s">
        <v>18038</v>
      </c>
      <c r="G4054" t="s">
        <v>19</v>
      </c>
      <c r="H4054" t="s">
        <v>12887</v>
      </c>
      <c r="I4054" t="s">
        <v>12888</v>
      </c>
    </row>
    <row r="4055" spans="1:9" x14ac:dyDescent="0.2">
      <c r="A4055" t="s">
        <v>27853</v>
      </c>
      <c r="B4055" t="s">
        <v>27854</v>
      </c>
      <c r="C4055" t="s">
        <v>8515</v>
      </c>
      <c r="D4055" t="s">
        <v>27855</v>
      </c>
      <c r="E4055" t="s">
        <v>21183</v>
      </c>
      <c r="F4055" t="s">
        <v>21184</v>
      </c>
      <c r="G4055" t="s">
        <v>19</v>
      </c>
      <c r="H4055" t="s">
        <v>12887</v>
      </c>
      <c r="I4055" t="s">
        <v>12888</v>
      </c>
    </row>
    <row r="4056" spans="1:9" x14ac:dyDescent="0.2">
      <c r="A4056" t="s">
        <v>27856</v>
      </c>
      <c r="B4056" t="s">
        <v>27857</v>
      </c>
      <c r="C4056" t="s">
        <v>5626</v>
      </c>
      <c r="D4056" t="s">
        <v>27858</v>
      </c>
      <c r="E4056" t="s">
        <v>12739</v>
      </c>
      <c r="F4056" t="s">
        <v>12740</v>
      </c>
      <c r="G4056" t="s">
        <v>19</v>
      </c>
      <c r="H4056" t="s">
        <v>12741</v>
      </c>
      <c r="I4056" t="s">
        <v>12742</v>
      </c>
    </row>
    <row r="4057" spans="1:9" x14ac:dyDescent="0.2">
      <c r="A4057" t="s">
        <v>27859</v>
      </c>
      <c r="B4057" t="s">
        <v>27860</v>
      </c>
      <c r="C4057" t="s">
        <v>8518</v>
      </c>
      <c r="D4057" t="s">
        <v>27861</v>
      </c>
      <c r="E4057" t="s">
        <v>27511</v>
      </c>
      <c r="F4057" t="s">
        <v>27512</v>
      </c>
      <c r="G4057" t="s">
        <v>19</v>
      </c>
      <c r="H4057" t="s">
        <v>19611</v>
      </c>
      <c r="I4057" t="s">
        <v>19612</v>
      </c>
    </row>
    <row r="4058" spans="1:9" x14ac:dyDescent="0.2">
      <c r="A4058" t="s">
        <v>27862</v>
      </c>
      <c r="B4058" t="s">
        <v>27863</v>
      </c>
      <c r="C4058" t="s">
        <v>5629</v>
      </c>
      <c r="D4058" t="s">
        <v>27864</v>
      </c>
      <c r="E4058" t="s">
        <v>18726</v>
      </c>
      <c r="F4058" t="s">
        <v>18727</v>
      </c>
      <c r="G4058" t="s">
        <v>19</v>
      </c>
      <c r="H4058" t="s">
        <v>12887</v>
      </c>
      <c r="I4058" t="s">
        <v>12888</v>
      </c>
    </row>
    <row r="4059" spans="1:9" x14ac:dyDescent="0.2">
      <c r="A4059" t="s">
        <v>27865</v>
      </c>
      <c r="B4059" t="s">
        <v>27866</v>
      </c>
      <c r="C4059" t="s">
        <v>5630</v>
      </c>
      <c r="D4059" t="s">
        <v>27867</v>
      </c>
      <c r="E4059" t="s">
        <v>27227</v>
      </c>
      <c r="F4059" t="s">
        <v>27228</v>
      </c>
      <c r="G4059" t="s">
        <v>19</v>
      </c>
      <c r="H4059" t="s">
        <v>27229</v>
      </c>
      <c r="I4059" t="s">
        <v>27230</v>
      </c>
    </row>
    <row r="4060" spans="1:9" x14ac:dyDescent="0.2">
      <c r="A4060" t="s">
        <v>27868</v>
      </c>
      <c r="B4060" t="s">
        <v>27869</v>
      </c>
      <c r="C4060" t="s">
        <v>5631</v>
      </c>
      <c r="D4060" t="s">
        <v>27870</v>
      </c>
      <c r="E4060" t="s">
        <v>18037</v>
      </c>
      <c r="F4060" t="s">
        <v>18038</v>
      </c>
      <c r="G4060" t="s">
        <v>19</v>
      </c>
      <c r="H4060" t="s">
        <v>12887</v>
      </c>
      <c r="I4060" t="s">
        <v>12888</v>
      </c>
    </row>
    <row r="4061" spans="1:9" x14ac:dyDescent="0.2">
      <c r="A4061" t="s">
        <v>27871</v>
      </c>
      <c r="B4061" t="s">
        <v>27872</v>
      </c>
      <c r="C4061" t="s">
        <v>5635</v>
      </c>
      <c r="D4061" t="s">
        <v>27873</v>
      </c>
      <c r="E4061" t="s">
        <v>12783</v>
      </c>
      <c r="F4061" t="s">
        <v>12784</v>
      </c>
      <c r="G4061" t="s">
        <v>19</v>
      </c>
      <c r="H4061" t="s">
        <v>12887</v>
      </c>
      <c r="I4061" t="s">
        <v>12888</v>
      </c>
    </row>
    <row r="4062" spans="1:9" x14ac:dyDescent="0.2">
      <c r="A4062" t="s">
        <v>27874</v>
      </c>
      <c r="B4062" t="s">
        <v>27875</v>
      </c>
      <c r="C4062" t="s">
        <v>5636</v>
      </c>
      <c r="D4062" t="s">
        <v>27876</v>
      </c>
      <c r="E4062" t="s">
        <v>27227</v>
      </c>
      <c r="F4062" t="s">
        <v>27228</v>
      </c>
      <c r="G4062" t="s">
        <v>19</v>
      </c>
      <c r="H4062" t="s">
        <v>27229</v>
      </c>
      <c r="I4062" t="s">
        <v>27230</v>
      </c>
    </row>
    <row r="4063" spans="1:9" x14ac:dyDescent="0.2">
      <c r="A4063" t="s">
        <v>27877</v>
      </c>
      <c r="B4063" t="s">
        <v>27878</v>
      </c>
      <c r="C4063" t="s">
        <v>5637</v>
      </c>
      <c r="D4063" t="s">
        <v>27879</v>
      </c>
      <c r="E4063" t="s">
        <v>27880</v>
      </c>
      <c r="F4063" t="s">
        <v>27881</v>
      </c>
      <c r="G4063" t="s">
        <v>19</v>
      </c>
      <c r="H4063" t="s">
        <v>27882</v>
      </c>
      <c r="I4063" t="s">
        <v>27883</v>
      </c>
    </row>
    <row r="4064" spans="1:9" x14ac:dyDescent="0.2">
      <c r="A4064" t="s">
        <v>27884</v>
      </c>
      <c r="B4064" t="s">
        <v>27885</v>
      </c>
      <c r="C4064" t="s">
        <v>5639</v>
      </c>
      <c r="D4064" t="s">
        <v>27886</v>
      </c>
      <c r="E4064" t="s">
        <v>24743</v>
      </c>
      <c r="F4064" t="s">
        <v>24744</v>
      </c>
      <c r="G4064" t="s">
        <v>19</v>
      </c>
      <c r="H4064" t="s">
        <v>24745</v>
      </c>
      <c r="I4064" t="s">
        <v>24746</v>
      </c>
    </row>
    <row r="4065" spans="1:9" x14ac:dyDescent="0.2">
      <c r="A4065" t="s">
        <v>27887</v>
      </c>
      <c r="B4065" t="s">
        <v>27888</v>
      </c>
      <c r="C4065" t="s">
        <v>5640</v>
      </c>
      <c r="D4065" t="s">
        <v>27889</v>
      </c>
      <c r="E4065" t="s">
        <v>21183</v>
      </c>
      <c r="F4065" t="s">
        <v>21184</v>
      </c>
      <c r="G4065" t="s">
        <v>19</v>
      </c>
      <c r="H4065" t="s">
        <v>12887</v>
      </c>
      <c r="I4065" t="s">
        <v>12888</v>
      </c>
    </row>
    <row r="4066" spans="1:9" x14ac:dyDescent="0.2">
      <c r="A4066" t="s">
        <v>27890</v>
      </c>
      <c r="B4066" t="s">
        <v>27891</v>
      </c>
      <c r="C4066" t="s">
        <v>8519</v>
      </c>
      <c r="D4066" t="s">
        <v>27892</v>
      </c>
      <c r="E4066" t="s">
        <v>18726</v>
      </c>
      <c r="F4066" t="s">
        <v>18727</v>
      </c>
      <c r="G4066" t="s">
        <v>19</v>
      </c>
      <c r="H4066" t="s">
        <v>12887</v>
      </c>
      <c r="I4066" t="s">
        <v>12888</v>
      </c>
    </row>
    <row r="4067" spans="1:9" x14ac:dyDescent="0.2">
      <c r="A4067" t="s">
        <v>27893</v>
      </c>
      <c r="B4067" t="s">
        <v>27894</v>
      </c>
      <c r="C4067" t="s">
        <v>8520</v>
      </c>
      <c r="D4067" t="s">
        <v>27895</v>
      </c>
      <c r="E4067" t="s">
        <v>17924</v>
      </c>
      <c r="F4067" t="s">
        <v>17925</v>
      </c>
      <c r="G4067" t="s">
        <v>19</v>
      </c>
      <c r="H4067" t="s">
        <v>12887</v>
      </c>
      <c r="I4067" t="s">
        <v>12888</v>
      </c>
    </row>
    <row r="4068" spans="1:9" x14ac:dyDescent="0.2">
      <c r="A4068" t="s">
        <v>27896</v>
      </c>
      <c r="B4068" t="s">
        <v>27897</v>
      </c>
      <c r="C4068" t="s">
        <v>5642</v>
      </c>
      <c r="D4068" t="s">
        <v>27898</v>
      </c>
      <c r="E4068" t="s">
        <v>18037</v>
      </c>
      <c r="F4068" t="s">
        <v>18038</v>
      </c>
      <c r="G4068" t="s">
        <v>19</v>
      </c>
      <c r="H4068" t="s">
        <v>12887</v>
      </c>
      <c r="I4068" t="s">
        <v>12888</v>
      </c>
    </row>
    <row r="4069" spans="1:9" x14ac:dyDescent="0.2">
      <c r="A4069" t="s">
        <v>27899</v>
      </c>
      <c r="B4069" t="s">
        <v>27900</v>
      </c>
      <c r="C4069" t="s">
        <v>5643</v>
      </c>
      <c r="D4069" t="s">
        <v>27901</v>
      </c>
      <c r="E4069" t="s">
        <v>18726</v>
      </c>
      <c r="F4069" t="s">
        <v>18727</v>
      </c>
      <c r="G4069" t="s">
        <v>19</v>
      </c>
      <c r="H4069" t="s">
        <v>12887</v>
      </c>
      <c r="I4069" t="s">
        <v>12888</v>
      </c>
    </row>
    <row r="4070" spans="1:9" x14ac:dyDescent="0.2">
      <c r="A4070" t="s">
        <v>27902</v>
      </c>
      <c r="B4070" t="s">
        <v>27903</v>
      </c>
      <c r="C4070" t="s">
        <v>5644</v>
      </c>
      <c r="D4070" t="s">
        <v>27904</v>
      </c>
      <c r="E4070" t="s">
        <v>26743</v>
      </c>
      <c r="F4070" t="s">
        <v>26744</v>
      </c>
      <c r="G4070" t="s">
        <v>19</v>
      </c>
      <c r="H4070" t="s">
        <v>26745</v>
      </c>
      <c r="I4070" t="s">
        <v>26746</v>
      </c>
    </row>
    <row r="4071" spans="1:9" x14ac:dyDescent="0.2">
      <c r="A4071" t="s">
        <v>27905</v>
      </c>
      <c r="B4071" t="s">
        <v>27906</v>
      </c>
      <c r="C4071" t="s">
        <v>8522</v>
      </c>
      <c r="D4071" t="s">
        <v>27907</v>
      </c>
      <c r="E4071" t="s">
        <v>24264</v>
      </c>
      <c r="F4071" t="s">
        <v>24265</v>
      </c>
      <c r="G4071" t="s">
        <v>19</v>
      </c>
      <c r="H4071" t="s">
        <v>24266</v>
      </c>
      <c r="I4071" t="s">
        <v>24267</v>
      </c>
    </row>
    <row r="4072" spans="1:9" x14ac:dyDescent="0.2">
      <c r="A4072" t="s">
        <v>27908</v>
      </c>
      <c r="B4072" t="s">
        <v>27909</v>
      </c>
      <c r="C4072" t="s">
        <v>5645</v>
      </c>
      <c r="D4072" t="s">
        <v>27910</v>
      </c>
      <c r="E4072" t="s">
        <v>27911</v>
      </c>
      <c r="F4072" t="s">
        <v>27912</v>
      </c>
      <c r="G4072" t="s">
        <v>19</v>
      </c>
      <c r="H4072" t="s">
        <v>12887</v>
      </c>
      <c r="I4072" t="s">
        <v>12888</v>
      </c>
    </row>
    <row r="4073" spans="1:9" x14ac:dyDescent="0.2">
      <c r="A4073" t="s">
        <v>27913</v>
      </c>
      <c r="B4073" t="s">
        <v>27914</v>
      </c>
      <c r="C4073" t="s">
        <v>8523</v>
      </c>
      <c r="D4073" t="s">
        <v>27915</v>
      </c>
      <c r="E4073" t="s">
        <v>18481</v>
      </c>
      <c r="F4073" t="s">
        <v>18482</v>
      </c>
      <c r="G4073" t="s">
        <v>19</v>
      </c>
      <c r="H4073" t="s">
        <v>12887</v>
      </c>
      <c r="I4073" t="s">
        <v>12888</v>
      </c>
    </row>
    <row r="4074" spans="1:9" x14ac:dyDescent="0.2">
      <c r="A4074" t="s">
        <v>27916</v>
      </c>
      <c r="B4074" t="s">
        <v>27917</v>
      </c>
      <c r="C4074" t="s">
        <v>5650</v>
      </c>
      <c r="D4074" t="s">
        <v>27918</v>
      </c>
      <c r="E4074" t="s">
        <v>15570</v>
      </c>
      <c r="F4074" t="s">
        <v>15571</v>
      </c>
      <c r="G4074" t="s">
        <v>19</v>
      </c>
      <c r="H4074" t="s">
        <v>12887</v>
      </c>
      <c r="I4074" t="s">
        <v>12888</v>
      </c>
    </row>
    <row r="4075" spans="1:9" x14ac:dyDescent="0.2">
      <c r="A4075" t="s">
        <v>27919</v>
      </c>
      <c r="B4075" t="s">
        <v>27920</v>
      </c>
      <c r="C4075" t="s">
        <v>8524</v>
      </c>
      <c r="D4075" t="s">
        <v>27921</v>
      </c>
      <c r="E4075" t="s">
        <v>27572</v>
      </c>
      <c r="F4075" t="s">
        <v>27573</v>
      </c>
      <c r="G4075" t="s">
        <v>19</v>
      </c>
      <c r="H4075" t="s">
        <v>26547</v>
      </c>
      <c r="I4075" t="s">
        <v>26548</v>
      </c>
    </row>
    <row r="4076" spans="1:9" x14ac:dyDescent="0.2">
      <c r="A4076" t="s">
        <v>27922</v>
      </c>
      <c r="B4076" t="s">
        <v>27923</v>
      </c>
      <c r="C4076" t="s">
        <v>5653</v>
      </c>
      <c r="D4076" t="s">
        <v>27924</v>
      </c>
      <c r="E4076" t="s">
        <v>12783</v>
      </c>
      <c r="F4076" t="s">
        <v>12784</v>
      </c>
      <c r="G4076" t="s">
        <v>19</v>
      </c>
      <c r="H4076" t="s">
        <v>12887</v>
      </c>
      <c r="I4076" t="s">
        <v>12888</v>
      </c>
    </row>
    <row r="4077" spans="1:9" x14ac:dyDescent="0.2">
      <c r="A4077" t="s">
        <v>27925</v>
      </c>
      <c r="B4077" t="s">
        <v>27926</v>
      </c>
      <c r="C4077" t="s">
        <v>8525</v>
      </c>
      <c r="D4077" t="s">
        <v>27927</v>
      </c>
      <c r="E4077" t="s">
        <v>27928</v>
      </c>
      <c r="F4077" t="s">
        <v>27929</v>
      </c>
      <c r="G4077" t="s">
        <v>19</v>
      </c>
      <c r="H4077" t="s">
        <v>26567</v>
      </c>
      <c r="I4077" t="s">
        <v>26568</v>
      </c>
    </row>
    <row r="4078" spans="1:9" x14ac:dyDescent="0.2">
      <c r="A4078" t="s">
        <v>27930</v>
      </c>
      <c r="B4078" t="s">
        <v>27931</v>
      </c>
      <c r="C4078" t="s">
        <v>5655</v>
      </c>
      <c r="D4078" t="s">
        <v>27932</v>
      </c>
      <c r="E4078" t="s">
        <v>12783</v>
      </c>
      <c r="F4078" t="s">
        <v>12784</v>
      </c>
      <c r="G4078" t="s">
        <v>19</v>
      </c>
      <c r="H4078" t="s">
        <v>12887</v>
      </c>
      <c r="I4078" t="s">
        <v>12888</v>
      </c>
    </row>
    <row r="4079" spans="1:9" x14ac:dyDescent="0.2">
      <c r="A4079" t="s">
        <v>27933</v>
      </c>
      <c r="B4079" t="s">
        <v>27934</v>
      </c>
      <c r="C4079" t="s">
        <v>5656</v>
      </c>
      <c r="D4079" t="s">
        <v>27935</v>
      </c>
      <c r="E4079" t="s">
        <v>27936</v>
      </c>
      <c r="F4079" t="s">
        <v>27937</v>
      </c>
      <c r="G4079" t="s">
        <v>19</v>
      </c>
      <c r="H4079" t="s">
        <v>27348</v>
      </c>
      <c r="I4079" t="s">
        <v>27349</v>
      </c>
    </row>
    <row r="4080" spans="1:9" x14ac:dyDescent="0.2">
      <c r="A4080" t="s">
        <v>27938</v>
      </c>
      <c r="B4080" t="s">
        <v>27939</v>
      </c>
      <c r="C4080" t="s">
        <v>5658</v>
      </c>
      <c r="D4080" t="s">
        <v>27940</v>
      </c>
      <c r="E4080" t="s">
        <v>14019</v>
      </c>
      <c r="F4080" t="s">
        <v>14020</v>
      </c>
      <c r="G4080" t="s">
        <v>19</v>
      </c>
      <c r="H4080" t="s">
        <v>14021</v>
      </c>
      <c r="I4080" t="s">
        <v>14022</v>
      </c>
    </row>
    <row r="4081" spans="1:9" x14ac:dyDescent="0.2">
      <c r="A4081" t="s">
        <v>27941</v>
      </c>
      <c r="B4081" t="s">
        <v>27942</v>
      </c>
      <c r="C4081" t="s">
        <v>5662</v>
      </c>
      <c r="D4081" t="s">
        <v>27943</v>
      </c>
      <c r="E4081" t="s">
        <v>26990</v>
      </c>
      <c r="F4081" t="s">
        <v>26991</v>
      </c>
      <c r="G4081" t="s">
        <v>513</v>
      </c>
      <c r="H4081" t="s">
        <v>16453</v>
      </c>
      <c r="I4081" t="s">
        <v>15538</v>
      </c>
    </row>
    <row r="4082" spans="1:9" x14ac:dyDescent="0.2">
      <c r="A4082" t="s">
        <v>27944</v>
      </c>
      <c r="B4082" t="s">
        <v>27945</v>
      </c>
      <c r="C4082" t="s">
        <v>5664</v>
      </c>
      <c r="D4082" t="s">
        <v>27946</v>
      </c>
      <c r="E4082" t="s">
        <v>21183</v>
      </c>
      <c r="F4082" t="s">
        <v>21184</v>
      </c>
      <c r="G4082" t="s">
        <v>19</v>
      </c>
      <c r="H4082" t="s">
        <v>12887</v>
      </c>
      <c r="I4082" t="s">
        <v>12888</v>
      </c>
    </row>
    <row r="4083" spans="1:9" x14ac:dyDescent="0.2">
      <c r="A4083" t="s">
        <v>27947</v>
      </c>
      <c r="B4083" t="s">
        <v>27948</v>
      </c>
      <c r="C4083" t="s">
        <v>8527</v>
      </c>
      <c r="D4083" t="s">
        <v>27949</v>
      </c>
      <c r="E4083" t="s">
        <v>18481</v>
      </c>
      <c r="F4083" t="s">
        <v>18482</v>
      </c>
      <c r="G4083" t="s">
        <v>19</v>
      </c>
      <c r="H4083" t="s">
        <v>12887</v>
      </c>
      <c r="I4083" t="s">
        <v>12888</v>
      </c>
    </row>
    <row r="4084" spans="1:9" x14ac:dyDescent="0.2">
      <c r="A4084" t="s">
        <v>27950</v>
      </c>
      <c r="B4084" t="s">
        <v>27951</v>
      </c>
      <c r="C4084" t="s">
        <v>8530</v>
      </c>
      <c r="D4084" t="s">
        <v>27952</v>
      </c>
      <c r="E4084" t="s">
        <v>18481</v>
      </c>
      <c r="F4084" t="s">
        <v>18482</v>
      </c>
      <c r="G4084" t="s">
        <v>19</v>
      </c>
      <c r="H4084" t="s">
        <v>12887</v>
      </c>
      <c r="I4084" t="s">
        <v>12888</v>
      </c>
    </row>
    <row r="4085" spans="1:9" x14ac:dyDescent="0.2">
      <c r="A4085" t="s">
        <v>27953</v>
      </c>
      <c r="B4085" t="s">
        <v>27954</v>
      </c>
      <c r="C4085" t="s">
        <v>5665</v>
      </c>
      <c r="D4085" t="s">
        <v>27955</v>
      </c>
      <c r="E4085" t="s">
        <v>17924</v>
      </c>
      <c r="F4085" t="s">
        <v>17925</v>
      </c>
      <c r="G4085" t="s">
        <v>19</v>
      </c>
      <c r="H4085" t="s">
        <v>12887</v>
      </c>
      <c r="I4085" t="s">
        <v>12888</v>
      </c>
    </row>
    <row r="4086" spans="1:9" x14ac:dyDescent="0.2">
      <c r="A4086" t="s">
        <v>27956</v>
      </c>
      <c r="B4086" t="s">
        <v>27957</v>
      </c>
      <c r="C4086" t="s">
        <v>5666</v>
      </c>
      <c r="D4086" t="s">
        <v>27958</v>
      </c>
      <c r="E4086" t="s">
        <v>16940</v>
      </c>
      <c r="F4086" t="s">
        <v>16941</v>
      </c>
      <c r="G4086" t="s">
        <v>19</v>
      </c>
      <c r="H4086" t="s">
        <v>12887</v>
      </c>
      <c r="I4086" t="s">
        <v>12888</v>
      </c>
    </row>
    <row r="4087" spans="1:9" x14ac:dyDescent="0.2">
      <c r="A4087" t="s">
        <v>27959</v>
      </c>
      <c r="B4087" t="s">
        <v>27960</v>
      </c>
      <c r="C4087" t="s">
        <v>5670</v>
      </c>
      <c r="D4087" t="s">
        <v>27961</v>
      </c>
      <c r="E4087" t="s">
        <v>24609</v>
      </c>
      <c r="F4087" t="s">
        <v>24610</v>
      </c>
      <c r="G4087" t="s">
        <v>19</v>
      </c>
      <c r="H4087" t="s">
        <v>23624</v>
      </c>
      <c r="I4087" t="s">
        <v>23625</v>
      </c>
    </row>
    <row r="4088" spans="1:9" x14ac:dyDescent="0.2">
      <c r="A4088" t="s">
        <v>27962</v>
      </c>
      <c r="B4088" t="s">
        <v>27963</v>
      </c>
      <c r="C4088" t="s">
        <v>5671</v>
      </c>
      <c r="D4088" t="s">
        <v>27964</v>
      </c>
      <c r="E4088" t="s">
        <v>12775</v>
      </c>
      <c r="F4088" t="s">
        <v>12776</v>
      </c>
      <c r="G4088" t="s">
        <v>19</v>
      </c>
      <c r="H4088" t="s">
        <v>12777</v>
      </c>
      <c r="I4088" t="s">
        <v>12778</v>
      </c>
    </row>
    <row r="4089" spans="1:9" x14ac:dyDescent="0.2">
      <c r="A4089" t="s">
        <v>27965</v>
      </c>
      <c r="B4089" t="s">
        <v>27966</v>
      </c>
      <c r="C4089" t="s">
        <v>5675</v>
      </c>
      <c r="D4089" t="s">
        <v>27967</v>
      </c>
      <c r="E4089" t="s">
        <v>16734</v>
      </c>
      <c r="F4089" t="s">
        <v>16735</v>
      </c>
      <c r="G4089" t="s">
        <v>19</v>
      </c>
      <c r="H4089" t="s">
        <v>12887</v>
      </c>
      <c r="I4089" t="s">
        <v>12888</v>
      </c>
    </row>
    <row r="4090" spans="1:9" x14ac:dyDescent="0.2">
      <c r="A4090" t="s">
        <v>27968</v>
      </c>
      <c r="B4090" t="s">
        <v>27969</v>
      </c>
      <c r="C4090" t="s">
        <v>8531</v>
      </c>
      <c r="D4090" t="s">
        <v>27970</v>
      </c>
      <c r="E4090" t="s">
        <v>17924</v>
      </c>
      <c r="F4090" t="s">
        <v>17925</v>
      </c>
      <c r="G4090" t="s">
        <v>19</v>
      </c>
      <c r="H4090" t="s">
        <v>12887</v>
      </c>
      <c r="I4090" t="s">
        <v>12888</v>
      </c>
    </row>
    <row r="4091" spans="1:9" x14ac:dyDescent="0.2">
      <c r="A4091" t="s">
        <v>27971</v>
      </c>
      <c r="B4091" t="s">
        <v>27972</v>
      </c>
      <c r="C4091" t="s">
        <v>5679</v>
      </c>
      <c r="D4091" t="s">
        <v>27973</v>
      </c>
      <c r="E4091" t="s">
        <v>27974</v>
      </c>
      <c r="F4091" t="s">
        <v>27975</v>
      </c>
      <c r="G4091" t="s">
        <v>72</v>
      </c>
      <c r="H4091" t="s">
        <v>12887</v>
      </c>
      <c r="I4091" t="s">
        <v>15538</v>
      </c>
    </row>
    <row r="4092" spans="1:9" x14ac:dyDescent="0.2">
      <c r="A4092" t="s">
        <v>27976</v>
      </c>
      <c r="B4092" t="s">
        <v>27977</v>
      </c>
      <c r="C4092" t="s">
        <v>5683</v>
      </c>
      <c r="D4092" t="s">
        <v>27978</v>
      </c>
      <c r="E4092" t="s">
        <v>18726</v>
      </c>
      <c r="F4092" t="s">
        <v>18727</v>
      </c>
      <c r="G4092" t="s">
        <v>19</v>
      </c>
      <c r="H4092" t="s">
        <v>12887</v>
      </c>
      <c r="I4092" t="s">
        <v>12888</v>
      </c>
    </row>
    <row r="4093" spans="1:9" x14ac:dyDescent="0.2">
      <c r="A4093" t="s">
        <v>27979</v>
      </c>
      <c r="B4093" t="s">
        <v>27980</v>
      </c>
      <c r="C4093" t="s">
        <v>5684</v>
      </c>
      <c r="D4093" t="s">
        <v>27981</v>
      </c>
      <c r="E4093" t="s">
        <v>13222</v>
      </c>
      <c r="F4093" t="s">
        <v>13223</v>
      </c>
      <c r="G4093" t="s">
        <v>19</v>
      </c>
      <c r="H4093" t="s">
        <v>13224</v>
      </c>
      <c r="I4093" t="s">
        <v>13225</v>
      </c>
    </row>
    <row r="4094" spans="1:9" x14ac:dyDescent="0.2">
      <c r="A4094" t="s">
        <v>27982</v>
      </c>
      <c r="B4094" t="s">
        <v>27983</v>
      </c>
      <c r="C4094" t="s">
        <v>5685</v>
      </c>
      <c r="D4094" t="s">
        <v>27984</v>
      </c>
      <c r="E4094" t="s">
        <v>14166</v>
      </c>
      <c r="F4094" t="s">
        <v>14167</v>
      </c>
      <c r="G4094" t="s">
        <v>19</v>
      </c>
      <c r="H4094" t="s">
        <v>14139</v>
      </c>
      <c r="I4094" t="s">
        <v>14140</v>
      </c>
    </row>
    <row r="4095" spans="1:9" x14ac:dyDescent="0.2">
      <c r="A4095" t="s">
        <v>27985</v>
      </c>
      <c r="B4095" t="s">
        <v>27986</v>
      </c>
      <c r="C4095" t="s">
        <v>5686</v>
      </c>
      <c r="D4095" t="s">
        <v>27987</v>
      </c>
      <c r="E4095" t="s">
        <v>26500</v>
      </c>
      <c r="F4095" t="s">
        <v>26501</v>
      </c>
      <c r="G4095" t="s">
        <v>19</v>
      </c>
      <c r="H4095" t="s">
        <v>26201</v>
      </c>
      <c r="I4095" t="s">
        <v>26202</v>
      </c>
    </row>
    <row r="4096" spans="1:9" x14ac:dyDescent="0.2">
      <c r="A4096" t="s">
        <v>27988</v>
      </c>
      <c r="B4096" t="s">
        <v>27989</v>
      </c>
      <c r="C4096" t="s">
        <v>5687</v>
      </c>
      <c r="D4096" t="s">
        <v>27990</v>
      </c>
      <c r="E4096" t="s">
        <v>27598</v>
      </c>
      <c r="F4096" t="s">
        <v>27599</v>
      </c>
      <c r="G4096" t="s">
        <v>19</v>
      </c>
      <c r="H4096" t="s">
        <v>27600</v>
      </c>
      <c r="I4096" t="s">
        <v>27601</v>
      </c>
    </row>
    <row r="4097" spans="1:9" x14ac:dyDescent="0.2">
      <c r="A4097" t="s">
        <v>27991</v>
      </c>
      <c r="B4097" t="s">
        <v>27992</v>
      </c>
      <c r="C4097" t="s">
        <v>8532</v>
      </c>
      <c r="D4097" t="s">
        <v>27993</v>
      </c>
      <c r="E4097" t="s">
        <v>17924</v>
      </c>
      <c r="F4097" t="s">
        <v>17925</v>
      </c>
      <c r="G4097" t="s">
        <v>19</v>
      </c>
      <c r="H4097" t="s">
        <v>12887</v>
      </c>
      <c r="I4097" t="s">
        <v>12888</v>
      </c>
    </row>
    <row r="4098" spans="1:9" x14ac:dyDescent="0.2">
      <c r="A4098" t="s">
        <v>27994</v>
      </c>
      <c r="B4098" t="s">
        <v>27995</v>
      </c>
      <c r="C4098" t="s">
        <v>8536</v>
      </c>
      <c r="D4098" t="s">
        <v>27996</v>
      </c>
      <c r="E4098" t="s">
        <v>18726</v>
      </c>
      <c r="F4098" t="s">
        <v>18727</v>
      </c>
      <c r="G4098" t="s">
        <v>19</v>
      </c>
      <c r="H4098" t="s">
        <v>12887</v>
      </c>
      <c r="I4098" t="s">
        <v>12888</v>
      </c>
    </row>
    <row r="4099" spans="1:9" x14ac:dyDescent="0.2">
      <c r="A4099" t="s">
        <v>27997</v>
      </c>
      <c r="B4099" t="s">
        <v>27998</v>
      </c>
      <c r="C4099" t="s">
        <v>5691</v>
      </c>
      <c r="D4099" t="s">
        <v>27999</v>
      </c>
      <c r="E4099" t="s">
        <v>18037</v>
      </c>
      <c r="F4099" t="s">
        <v>18038</v>
      </c>
      <c r="G4099" t="s">
        <v>19</v>
      </c>
      <c r="H4099" t="s">
        <v>12887</v>
      </c>
      <c r="I4099" t="s">
        <v>12888</v>
      </c>
    </row>
    <row r="4100" spans="1:9" x14ac:dyDescent="0.2">
      <c r="A4100" t="s">
        <v>28000</v>
      </c>
      <c r="B4100" t="s">
        <v>28001</v>
      </c>
      <c r="C4100" t="s">
        <v>8537</v>
      </c>
      <c r="D4100" t="s">
        <v>28002</v>
      </c>
      <c r="E4100" t="s">
        <v>18481</v>
      </c>
      <c r="F4100" t="s">
        <v>18482</v>
      </c>
      <c r="G4100" t="s">
        <v>19</v>
      </c>
      <c r="H4100" t="s">
        <v>12887</v>
      </c>
      <c r="I4100" t="s">
        <v>12888</v>
      </c>
    </row>
    <row r="4101" spans="1:9" x14ac:dyDescent="0.2">
      <c r="A4101" t="s">
        <v>28003</v>
      </c>
      <c r="B4101" t="s">
        <v>28004</v>
      </c>
      <c r="C4101" t="s">
        <v>5692</v>
      </c>
      <c r="D4101" t="s">
        <v>28005</v>
      </c>
      <c r="E4101" t="s">
        <v>14400</v>
      </c>
      <c r="F4101" t="s">
        <v>14401</v>
      </c>
      <c r="G4101" t="s">
        <v>19</v>
      </c>
      <c r="H4101" t="s">
        <v>14021</v>
      </c>
      <c r="I4101" t="s">
        <v>14022</v>
      </c>
    </row>
    <row r="4102" spans="1:9" x14ac:dyDescent="0.2">
      <c r="A4102" t="s">
        <v>28006</v>
      </c>
      <c r="B4102" t="s">
        <v>28007</v>
      </c>
      <c r="C4102" t="s">
        <v>8538</v>
      </c>
      <c r="D4102" t="s">
        <v>28008</v>
      </c>
      <c r="E4102" t="s">
        <v>18481</v>
      </c>
      <c r="F4102" t="s">
        <v>18482</v>
      </c>
      <c r="G4102" t="s">
        <v>19</v>
      </c>
      <c r="H4102" t="s">
        <v>12887</v>
      </c>
      <c r="I4102" t="s">
        <v>12888</v>
      </c>
    </row>
    <row r="4103" spans="1:9" x14ac:dyDescent="0.2">
      <c r="A4103" t="s">
        <v>28009</v>
      </c>
      <c r="B4103" t="s">
        <v>28010</v>
      </c>
      <c r="C4103" t="s">
        <v>8539</v>
      </c>
      <c r="D4103" t="s">
        <v>28011</v>
      </c>
      <c r="E4103" t="s">
        <v>18726</v>
      </c>
      <c r="F4103" t="s">
        <v>18727</v>
      </c>
      <c r="G4103" t="s">
        <v>19</v>
      </c>
      <c r="H4103" t="s">
        <v>12887</v>
      </c>
      <c r="I4103" t="s">
        <v>12888</v>
      </c>
    </row>
    <row r="4104" spans="1:9" x14ac:dyDescent="0.2">
      <c r="A4104" t="s">
        <v>28012</v>
      </c>
      <c r="B4104" t="s">
        <v>28013</v>
      </c>
      <c r="C4104" t="s">
        <v>5693</v>
      </c>
      <c r="D4104" t="s">
        <v>28014</v>
      </c>
      <c r="E4104" t="s">
        <v>28015</v>
      </c>
      <c r="F4104" t="s">
        <v>28016</v>
      </c>
      <c r="G4104" t="s">
        <v>19</v>
      </c>
      <c r="H4104" t="s">
        <v>27600</v>
      </c>
      <c r="I4104" t="s">
        <v>27601</v>
      </c>
    </row>
    <row r="4105" spans="1:9" x14ac:dyDescent="0.2">
      <c r="A4105" t="s">
        <v>28017</v>
      </c>
      <c r="B4105" t="s">
        <v>28018</v>
      </c>
      <c r="C4105" t="s">
        <v>5695</v>
      </c>
      <c r="D4105" t="s">
        <v>28019</v>
      </c>
      <c r="E4105" t="s">
        <v>18726</v>
      </c>
      <c r="F4105" t="s">
        <v>18727</v>
      </c>
      <c r="G4105" t="s">
        <v>19</v>
      </c>
      <c r="H4105" t="s">
        <v>12887</v>
      </c>
      <c r="I4105" t="s">
        <v>12888</v>
      </c>
    </row>
    <row r="4106" spans="1:9" x14ac:dyDescent="0.2">
      <c r="A4106" t="s">
        <v>28020</v>
      </c>
      <c r="B4106" t="s">
        <v>28021</v>
      </c>
      <c r="C4106" t="s">
        <v>5696</v>
      </c>
      <c r="D4106" t="s">
        <v>28022</v>
      </c>
      <c r="E4106" t="s">
        <v>28023</v>
      </c>
      <c r="F4106" t="s">
        <v>28024</v>
      </c>
      <c r="G4106" t="s">
        <v>19</v>
      </c>
      <c r="H4106" t="s">
        <v>28025</v>
      </c>
      <c r="I4106" t="s">
        <v>28026</v>
      </c>
    </row>
    <row r="4107" spans="1:9" x14ac:dyDescent="0.2">
      <c r="A4107" t="s">
        <v>28027</v>
      </c>
      <c r="B4107" t="s">
        <v>28028</v>
      </c>
      <c r="C4107" t="s">
        <v>5698</v>
      </c>
      <c r="D4107" t="s">
        <v>28029</v>
      </c>
      <c r="E4107" t="s">
        <v>12739</v>
      </c>
      <c r="F4107" t="s">
        <v>12740</v>
      </c>
      <c r="G4107" t="s">
        <v>19</v>
      </c>
      <c r="H4107" t="s">
        <v>12741</v>
      </c>
      <c r="I4107" t="s">
        <v>12742</v>
      </c>
    </row>
    <row r="4108" spans="1:9" x14ac:dyDescent="0.2">
      <c r="A4108" t="s">
        <v>28030</v>
      </c>
      <c r="B4108" t="s">
        <v>28031</v>
      </c>
      <c r="C4108" t="s">
        <v>5699</v>
      </c>
      <c r="D4108" t="s">
        <v>28032</v>
      </c>
      <c r="E4108" t="s">
        <v>14645</v>
      </c>
      <c r="F4108" t="s">
        <v>14646</v>
      </c>
      <c r="G4108" t="s">
        <v>19</v>
      </c>
      <c r="H4108" t="s">
        <v>12777</v>
      </c>
      <c r="I4108" t="s">
        <v>12778</v>
      </c>
    </row>
    <row r="4109" spans="1:9" x14ac:dyDescent="0.2">
      <c r="A4109" t="s">
        <v>28033</v>
      </c>
      <c r="B4109" t="s">
        <v>28034</v>
      </c>
      <c r="C4109" t="s">
        <v>5703</v>
      </c>
      <c r="D4109" t="s">
        <v>28035</v>
      </c>
      <c r="E4109" t="s">
        <v>16940</v>
      </c>
      <c r="F4109" t="s">
        <v>16941</v>
      </c>
      <c r="G4109" t="s">
        <v>19</v>
      </c>
      <c r="H4109" t="s">
        <v>12887</v>
      </c>
      <c r="I4109" t="s">
        <v>12888</v>
      </c>
    </row>
    <row r="4110" spans="1:9" x14ac:dyDescent="0.2">
      <c r="A4110" t="s">
        <v>28036</v>
      </c>
      <c r="B4110" t="s">
        <v>28037</v>
      </c>
      <c r="C4110" t="s">
        <v>5704</v>
      </c>
      <c r="D4110" t="s">
        <v>28038</v>
      </c>
      <c r="E4110" t="s">
        <v>16940</v>
      </c>
      <c r="F4110" t="s">
        <v>16941</v>
      </c>
      <c r="G4110" t="s">
        <v>19</v>
      </c>
      <c r="H4110" t="s">
        <v>12887</v>
      </c>
      <c r="I4110" t="s">
        <v>12888</v>
      </c>
    </row>
    <row r="4111" spans="1:9" x14ac:dyDescent="0.2">
      <c r="A4111" t="s">
        <v>28039</v>
      </c>
      <c r="B4111" t="s">
        <v>28040</v>
      </c>
      <c r="C4111" t="s">
        <v>8540</v>
      </c>
      <c r="D4111" t="s">
        <v>28041</v>
      </c>
      <c r="E4111" t="s">
        <v>17924</v>
      </c>
      <c r="F4111" t="s">
        <v>17925</v>
      </c>
      <c r="G4111" t="s">
        <v>19</v>
      </c>
      <c r="H4111" t="s">
        <v>12887</v>
      </c>
      <c r="I4111" t="s">
        <v>12888</v>
      </c>
    </row>
    <row r="4112" spans="1:9" x14ac:dyDescent="0.2">
      <c r="A4112" t="s">
        <v>28042</v>
      </c>
      <c r="B4112" t="s">
        <v>28043</v>
      </c>
      <c r="C4112" t="s">
        <v>5708</v>
      </c>
      <c r="D4112" t="s">
        <v>28044</v>
      </c>
      <c r="E4112" t="s">
        <v>18037</v>
      </c>
      <c r="F4112" t="s">
        <v>18038</v>
      </c>
      <c r="G4112" t="s">
        <v>19</v>
      </c>
      <c r="H4112" t="s">
        <v>12887</v>
      </c>
      <c r="I4112" t="s">
        <v>12888</v>
      </c>
    </row>
    <row r="4113" spans="1:9" x14ac:dyDescent="0.2">
      <c r="A4113" t="s">
        <v>28045</v>
      </c>
      <c r="B4113" t="s">
        <v>28046</v>
      </c>
      <c r="C4113" t="s">
        <v>5711</v>
      </c>
      <c r="D4113" t="s">
        <v>28047</v>
      </c>
      <c r="E4113" t="s">
        <v>28048</v>
      </c>
      <c r="F4113" t="s">
        <v>28049</v>
      </c>
      <c r="G4113" t="s">
        <v>19</v>
      </c>
      <c r="H4113" t="s">
        <v>28050</v>
      </c>
      <c r="I4113" t="s">
        <v>28051</v>
      </c>
    </row>
    <row r="4114" spans="1:9" x14ac:dyDescent="0.2">
      <c r="A4114" t="s">
        <v>28052</v>
      </c>
      <c r="B4114" t="s">
        <v>28053</v>
      </c>
      <c r="C4114" t="s">
        <v>5713</v>
      </c>
      <c r="D4114" t="s">
        <v>28054</v>
      </c>
      <c r="E4114" t="s">
        <v>27448</v>
      </c>
      <c r="F4114" t="s">
        <v>27449</v>
      </c>
      <c r="G4114" t="s">
        <v>19</v>
      </c>
      <c r="H4114" t="s">
        <v>12887</v>
      </c>
      <c r="I4114" t="s">
        <v>12888</v>
      </c>
    </row>
    <row r="4115" spans="1:9" x14ac:dyDescent="0.2">
      <c r="A4115" t="s">
        <v>28055</v>
      </c>
      <c r="B4115" t="s">
        <v>28056</v>
      </c>
      <c r="C4115" t="s">
        <v>5714</v>
      </c>
      <c r="D4115" t="s">
        <v>28057</v>
      </c>
      <c r="E4115" t="s">
        <v>17924</v>
      </c>
      <c r="F4115" t="s">
        <v>17925</v>
      </c>
      <c r="G4115" t="s">
        <v>19</v>
      </c>
      <c r="H4115" t="s">
        <v>12887</v>
      </c>
      <c r="I4115" t="s">
        <v>12888</v>
      </c>
    </row>
    <row r="4116" spans="1:9" x14ac:dyDescent="0.2">
      <c r="A4116" t="s">
        <v>28058</v>
      </c>
      <c r="B4116" t="s">
        <v>28059</v>
      </c>
      <c r="C4116" t="s">
        <v>5715</v>
      </c>
      <c r="D4116" t="s">
        <v>28060</v>
      </c>
      <c r="E4116" t="s">
        <v>28061</v>
      </c>
      <c r="F4116" t="s">
        <v>28062</v>
      </c>
      <c r="G4116" t="s">
        <v>19</v>
      </c>
      <c r="H4116" t="s">
        <v>12887</v>
      </c>
      <c r="I4116" t="s">
        <v>12888</v>
      </c>
    </row>
    <row r="4117" spans="1:9" x14ac:dyDescent="0.2">
      <c r="A4117" t="s">
        <v>28063</v>
      </c>
      <c r="B4117" t="s">
        <v>28064</v>
      </c>
      <c r="C4117" t="s">
        <v>5720</v>
      </c>
      <c r="D4117" t="s">
        <v>28065</v>
      </c>
      <c r="E4117" t="s">
        <v>28066</v>
      </c>
      <c r="F4117" t="s">
        <v>28067</v>
      </c>
      <c r="G4117" t="s">
        <v>19</v>
      </c>
      <c r="H4117" t="s">
        <v>12887</v>
      </c>
      <c r="I4117" t="s">
        <v>12888</v>
      </c>
    </row>
    <row r="4118" spans="1:9" x14ac:dyDescent="0.2">
      <c r="A4118" t="s">
        <v>28068</v>
      </c>
      <c r="B4118" t="s">
        <v>28069</v>
      </c>
      <c r="C4118" t="s">
        <v>5722</v>
      </c>
      <c r="D4118" t="s">
        <v>28070</v>
      </c>
      <c r="E4118" t="s">
        <v>27103</v>
      </c>
      <c r="F4118" t="s">
        <v>27104</v>
      </c>
      <c r="G4118" t="s">
        <v>19</v>
      </c>
      <c r="H4118" t="s">
        <v>27105</v>
      </c>
      <c r="I4118" t="s">
        <v>27106</v>
      </c>
    </row>
    <row r="4119" spans="1:9" x14ac:dyDescent="0.2">
      <c r="A4119" t="s">
        <v>28071</v>
      </c>
      <c r="B4119" t="s">
        <v>28072</v>
      </c>
      <c r="C4119" t="s">
        <v>8544</v>
      </c>
      <c r="D4119" t="s">
        <v>28073</v>
      </c>
      <c r="E4119" t="s">
        <v>20730</v>
      </c>
      <c r="F4119" t="s">
        <v>27724</v>
      </c>
      <c r="G4119" t="s">
        <v>72</v>
      </c>
      <c r="H4119" t="s">
        <v>12887</v>
      </c>
      <c r="I4119" t="s">
        <v>15538</v>
      </c>
    </row>
    <row r="4120" spans="1:9" x14ac:dyDescent="0.2">
      <c r="A4120" t="s">
        <v>28074</v>
      </c>
      <c r="B4120" t="s">
        <v>28075</v>
      </c>
      <c r="C4120" t="s">
        <v>5723</v>
      </c>
      <c r="D4120" t="s">
        <v>28076</v>
      </c>
      <c r="E4120" t="s">
        <v>28077</v>
      </c>
      <c r="F4120" t="s">
        <v>28078</v>
      </c>
      <c r="G4120" t="s">
        <v>19</v>
      </c>
      <c r="H4120" t="s">
        <v>15424</v>
      </c>
      <c r="I4120" t="s">
        <v>15425</v>
      </c>
    </row>
    <row r="4121" spans="1:9" x14ac:dyDescent="0.2">
      <c r="A4121" t="s">
        <v>28079</v>
      </c>
      <c r="B4121" t="s">
        <v>28080</v>
      </c>
      <c r="C4121" t="s">
        <v>5725</v>
      </c>
      <c r="D4121" t="s">
        <v>28081</v>
      </c>
      <c r="E4121" t="s">
        <v>24711</v>
      </c>
      <c r="F4121" t="s">
        <v>24712</v>
      </c>
      <c r="G4121" t="s">
        <v>19</v>
      </c>
      <c r="H4121" t="s">
        <v>24713</v>
      </c>
      <c r="I4121" t="s">
        <v>24714</v>
      </c>
    </row>
    <row r="4122" spans="1:9" x14ac:dyDescent="0.2">
      <c r="A4122" t="s">
        <v>28082</v>
      </c>
      <c r="B4122" t="s">
        <v>28083</v>
      </c>
      <c r="C4122" t="s">
        <v>8545</v>
      </c>
      <c r="D4122" t="s">
        <v>28084</v>
      </c>
      <c r="E4122" t="s">
        <v>23059</v>
      </c>
      <c r="F4122" t="s">
        <v>27795</v>
      </c>
      <c r="G4122" t="s">
        <v>19</v>
      </c>
      <c r="H4122" t="s">
        <v>12887</v>
      </c>
      <c r="I4122" t="s">
        <v>12888</v>
      </c>
    </row>
    <row r="4123" spans="1:9" x14ac:dyDescent="0.2">
      <c r="A4123" t="s">
        <v>28085</v>
      </c>
      <c r="B4123" t="s">
        <v>28086</v>
      </c>
      <c r="C4123" t="s">
        <v>8546</v>
      </c>
      <c r="D4123" t="s">
        <v>28087</v>
      </c>
      <c r="E4123" t="s">
        <v>27911</v>
      </c>
      <c r="F4123" t="s">
        <v>27912</v>
      </c>
      <c r="G4123" t="s">
        <v>19</v>
      </c>
      <c r="H4123" t="s">
        <v>12887</v>
      </c>
      <c r="I4123" t="s">
        <v>12888</v>
      </c>
    </row>
    <row r="4124" spans="1:9" x14ac:dyDescent="0.2">
      <c r="A4124" t="s">
        <v>28088</v>
      </c>
      <c r="B4124" t="s">
        <v>28089</v>
      </c>
      <c r="C4124" t="s">
        <v>5729</v>
      </c>
      <c r="D4124" t="s">
        <v>28090</v>
      </c>
      <c r="E4124" t="s">
        <v>17924</v>
      </c>
      <c r="F4124" t="s">
        <v>17925</v>
      </c>
      <c r="G4124" t="s">
        <v>19</v>
      </c>
      <c r="H4124" t="s">
        <v>12887</v>
      </c>
      <c r="I4124" t="s">
        <v>12888</v>
      </c>
    </row>
    <row r="4125" spans="1:9" x14ac:dyDescent="0.2">
      <c r="A4125" t="s">
        <v>28091</v>
      </c>
      <c r="B4125" t="s">
        <v>28092</v>
      </c>
      <c r="C4125" t="s">
        <v>5730</v>
      </c>
      <c r="D4125" t="s">
        <v>28093</v>
      </c>
      <c r="E4125" t="s">
        <v>18037</v>
      </c>
      <c r="F4125" t="s">
        <v>18038</v>
      </c>
      <c r="G4125" t="s">
        <v>19</v>
      </c>
      <c r="H4125" t="s">
        <v>12887</v>
      </c>
      <c r="I4125" t="s">
        <v>12888</v>
      </c>
    </row>
    <row r="4126" spans="1:9" x14ac:dyDescent="0.2">
      <c r="A4126" t="s">
        <v>28094</v>
      </c>
      <c r="B4126" t="s">
        <v>28095</v>
      </c>
      <c r="C4126" t="s">
        <v>5731</v>
      </c>
      <c r="D4126" t="s">
        <v>28096</v>
      </c>
      <c r="E4126" t="s">
        <v>18037</v>
      </c>
      <c r="F4126" t="s">
        <v>18038</v>
      </c>
      <c r="G4126" t="s">
        <v>19</v>
      </c>
      <c r="H4126" t="s">
        <v>12887</v>
      </c>
      <c r="I4126" t="s">
        <v>12888</v>
      </c>
    </row>
    <row r="4127" spans="1:9" x14ac:dyDescent="0.2">
      <c r="A4127" t="s">
        <v>28097</v>
      </c>
      <c r="B4127" t="s">
        <v>28098</v>
      </c>
      <c r="C4127" t="s">
        <v>5733</v>
      </c>
      <c r="D4127" t="s">
        <v>28099</v>
      </c>
      <c r="E4127" t="s">
        <v>28100</v>
      </c>
      <c r="F4127" t="s">
        <v>28101</v>
      </c>
      <c r="G4127" t="s">
        <v>19</v>
      </c>
      <c r="H4127" t="s">
        <v>12770</v>
      </c>
      <c r="I4127" t="s">
        <v>12771</v>
      </c>
    </row>
    <row r="4128" spans="1:9" x14ac:dyDescent="0.2">
      <c r="A4128" t="s">
        <v>28102</v>
      </c>
      <c r="B4128" t="s">
        <v>28103</v>
      </c>
      <c r="C4128" t="s">
        <v>8547</v>
      </c>
      <c r="D4128" t="s">
        <v>28104</v>
      </c>
      <c r="E4128" t="s">
        <v>18481</v>
      </c>
      <c r="F4128" t="s">
        <v>18482</v>
      </c>
      <c r="G4128" t="s">
        <v>19</v>
      </c>
      <c r="H4128" t="s">
        <v>12887</v>
      </c>
      <c r="I4128" t="s">
        <v>12888</v>
      </c>
    </row>
    <row r="4129" spans="1:9" x14ac:dyDescent="0.2">
      <c r="A4129" t="s">
        <v>28105</v>
      </c>
      <c r="B4129" t="s">
        <v>28106</v>
      </c>
      <c r="C4129" t="s">
        <v>8548</v>
      </c>
      <c r="D4129" t="s">
        <v>28107</v>
      </c>
      <c r="E4129" t="s">
        <v>28061</v>
      </c>
      <c r="F4129" t="s">
        <v>28062</v>
      </c>
      <c r="G4129" t="s">
        <v>19</v>
      </c>
      <c r="H4129" t="s">
        <v>12887</v>
      </c>
      <c r="I4129" t="s">
        <v>12888</v>
      </c>
    </row>
    <row r="4130" spans="1:9" x14ac:dyDescent="0.2">
      <c r="A4130" t="s">
        <v>28108</v>
      </c>
      <c r="B4130" t="s">
        <v>28109</v>
      </c>
      <c r="C4130" t="s">
        <v>8549</v>
      </c>
      <c r="D4130" t="s">
        <v>28110</v>
      </c>
      <c r="E4130" t="s">
        <v>18481</v>
      </c>
      <c r="F4130" t="s">
        <v>18482</v>
      </c>
      <c r="G4130" t="s">
        <v>19</v>
      </c>
      <c r="H4130" t="s">
        <v>12887</v>
      </c>
      <c r="I4130" t="s">
        <v>12888</v>
      </c>
    </row>
    <row r="4131" spans="1:9" x14ac:dyDescent="0.2">
      <c r="A4131" t="s">
        <v>28111</v>
      </c>
      <c r="B4131" t="s">
        <v>28112</v>
      </c>
      <c r="C4131" t="s">
        <v>8550</v>
      </c>
      <c r="D4131" t="s">
        <v>28090</v>
      </c>
      <c r="E4131" t="s">
        <v>17924</v>
      </c>
      <c r="F4131" t="s">
        <v>17925</v>
      </c>
      <c r="G4131" t="s">
        <v>19</v>
      </c>
      <c r="H4131" t="s">
        <v>12887</v>
      </c>
      <c r="I4131" t="s">
        <v>12888</v>
      </c>
    </row>
    <row r="4132" spans="1:9" x14ac:dyDescent="0.2">
      <c r="A4132" t="s">
        <v>28113</v>
      </c>
      <c r="B4132" t="s">
        <v>28114</v>
      </c>
      <c r="C4132" t="s">
        <v>5737</v>
      </c>
      <c r="D4132" t="s">
        <v>28115</v>
      </c>
      <c r="E4132" t="s">
        <v>28116</v>
      </c>
      <c r="F4132" t="s">
        <v>28117</v>
      </c>
      <c r="G4132" t="s">
        <v>19</v>
      </c>
      <c r="H4132" t="s">
        <v>28118</v>
      </c>
      <c r="I4132" t="s">
        <v>28119</v>
      </c>
    </row>
    <row r="4133" spans="1:9" x14ac:dyDescent="0.2">
      <c r="A4133" t="s">
        <v>28120</v>
      </c>
      <c r="B4133" t="s">
        <v>28121</v>
      </c>
      <c r="C4133" t="s">
        <v>8551</v>
      </c>
      <c r="D4133" t="s">
        <v>28090</v>
      </c>
      <c r="E4133" t="s">
        <v>17924</v>
      </c>
      <c r="F4133" t="s">
        <v>17925</v>
      </c>
      <c r="G4133" t="s">
        <v>19</v>
      </c>
      <c r="H4133" t="s">
        <v>12887</v>
      </c>
      <c r="I4133" t="s">
        <v>12888</v>
      </c>
    </row>
    <row r="4134" spans="1:9" x14ac:dyDescent="0.2">
      <c r="A4134" t="s">
        <v>28122</v>
      </c>
      <c r="B4134" t="s">
        <v>28123</v>
      </c>
      <c r="C4134" t="s">
        <v>5739</v>
      </c>
      <c r="D4134" t="s">
        <v>28124</v>
      </c>
      <c r="E4134" t="s">
        <v>18037</v>
      </c>
      <c r="F4134" t="s">
        <v>18038</v>
      </c>
      <c r="G4134" t="s">
        <v>19</v>
      </c>
      <c r="H4134" t="s">
        <v>12887</v>
      </c>
      <c r="I4134" t="s">
        <v>12888</v>
      </c>
    </row>
    <row r="4135" spans="1:9" x14ac:dyDescent="0.2">
      <c r="A4135" t="s">
        <v>28125</v>
      </c>
      <c r="B4135" t="s">
        <v>28126</v>
      </c>
      <c r="C4135" t="s">
        <v>5740</v>
      </c>
      <c r="D4135" t="s">
        <v>28127</v>
      </c>
      <c r="E4135" t="s">
        <v>16384</v>
      </c>
      <c r="F4135" t="s">
        <v>16385</v>
      </c>
      <c r="G4135" t="s">
        <v>19</v>
      </c>
      <c r="H4135" t="s">
        <v>13224</v>
      </c>
      <c r="I4135" t="s">
        <v>13225</v>
      </c>
    </row>
    <row r="4136" spans="1:9" x14ac:dyDescent="0.2">
      <c r="A4136" t="s">
        <v>28128</v>
      </c>
      <c r="B4136" t="s">
        <v>28129</v>
      </c>
      <c r="C4136" t="s">
        <v>5742</v>
      </c>
      <c r="D4136" t="s">
        <v>28130</v>
      </c>
      <c r="E4136" t="s">
        <v>23536</v>
      </c>
      <c r="F4136" t="s">
        <v>23537</v>
      </c>
      <c r="G4136" t="s">
        <v>19</v>
      </c>
      <c r="H4136" t="s">
        <v>23538</v>
      </c>
      <c r="I4136" t="s">
        <v>23539</v>
      </c>
    </row>
    <row r="4137" spans="1:9" x14ac:dyDescent="0.2">
      <c r="A4137" t="s">
        <v>28131</v>
      </c>
      <c r="B4137" t="s">
        <v>28132</v>
      </c>
      <c r="C4137" t="s">
        <v>8553</v>
      </c>
      <c r="D4137" t="s">
        <v>28133</v>
      </c>
      <c r="E4137" t="s">
        <v>18726</v>
      </c>
      <c r="F4137" t="s">
        <v>18727</v>
      </c>
      <c r="G4137" t="s">
        <v>19</v>
      </c>
      <c r="H4137" t="s">
        <v>12887</v>
      </c>
      <c r="I4137" t="s">
        <v>12888</v>
      </c>
    </row>
    <row r="4138" spans="1:9" x14ac:dyDescent="0.2">
      <c r="A4138" t="s">
        <v>28134</v>
      </c>
      <c r="B4138" t="s">
        <v>28135</v>
      </c>
      <c r="C4138" t="s">
        <v>5743</v>
      </c>
      <c r="D4138" t="s">
        <v>28136</v>
      </c>
      <c r="E4138" t="s">
        <v>12783</v>
      </c>
      <c r="F4138" t="s">
        <v>12784</v>
      </c>
      <c r="G4138" t="s">
        <v>19</v>
      </c>
      <c r="H4138" t="s">
        <v>12887</v>
      </c>
      <c r="I4138" t="s">
        <v>12888</v>
      </c>
    </row>
    <row r="4139" spans="1:9" x14ac:dyDescent="0.2">
      <c r="A4139" t="s">
        <v>28137</v>
      </c>
      <c r="B4139" t="s">
        <v>28138</v>
      </c>
      <c r="C4139" t="s">
        <v>5747</v>
      </c>
      <c r="D4139" t="s">
        <v>28139</v>
      </c>
      <c r="E4139" t="s">
        <v>27598</v>
      </c>
      <c r="F4139" t="s">
        <v>27599</v>
      </c>
      <c r="G4139" t="s">
        <v>19</v>
      </c>
      <c r="H4139" t="s">
        <v>27600</v>
      </c>
      <c r="I4139" t="s">
        <v>27601</v>
      </c>
    </row>
    <row r="4140" spans="1:9" x14ac:dyDescent="0.2">
      <c r="A4140" t="s">
        <v>28140</v>
      </c>
      <c r="B4140" t="s">
        <v>28141</v>
      </c>
      <c r="C4140" t="s">
        <v>5748</v>
      </c>
      <c r="D4140" t="s">
        <v>28142</v>
      </c>
      <c r="E4140" t="s">
        <v>12783</v>
      </c>
      <c r="F4140" t="s">
        <v>12784</v>
      </c>
      <c r="G4140" t="s">
        <v>19</v>
      </c>
      <c r="H4140" t="s">
        <v>12887</v>
      </c>
      <c r="I4140" t="s">
        <v>12888</v>
      </c>
    </row>
    <row r="4141" spans="1:9" x14ac:dyDescent="0.2">
      <c r="A4141" t="s">
        <v>28143</v>
      </c>
      <c r="B4141" t="s">
        <v>28144</v>
      </c>
      <c r="C4141" t="s">
        <v>8554</v>
      </c>
      <c r="D4141" t="s">
        <v>28145</v>
      </c>
      <c r="E4141" t="s">
        <v>20730</v>
      </c>
      <c r="F4141" t="s">
        <v>27724</v>
      </c>
      <c r="G4141" t="s">
        <v>19</v>
      </c>
      <c r="H4141" t="s">
        <v>12887</v>
      </c>
      <c r="I4141" t="s">
        <v>12888</v>
      </c>
    </row>
    <row r="4142" spans="1:9" x14ac:dyDescent="0.2">
      <c r="A4142" t="s">
        <v>28146</v>
      </c>
      <c r="B4142" t="s">
        <v>28147</v>
      </c>
      <c r="C4142" t="s">
        <v>5752</v>
      </c>
      <c r="D4142" t="s">
        <v>28124</v>
      </c>
      <c r="E4142" t="s">
        <v>18037</v>
      </c>
      <c r="F4142" t="s">
        <v>18038</v>
      </c>
      <c r="G4142" t="s">
        <v>19</v>
      </c>
      <c r="H4142" t="s">
        <v>12887</v>
      </c>
      <c r="I4142" t="s">
        <v>12888</v>
      </c>
    </row>
    <row r="4143" spans="1:9" x14ac:dyDescent="0.2">
      <c r="A4143" t="s">
        <v>28148</v>
      </c>
      <c r="B4143" t="s">
        <v>28149</v>
      </c>
      <c r="C4143" t="s">
        <v>8555</v>
      </c>
      <c r="D4143" t="s">
        <v>28090</v>
      </c>
      <c r="E4143" t="s">
        <v>17924</v>
      </c>
      <c r="F4143" t="s">
        <v>17925</v>
      </c>
      <c r="G4143" t="s">
        <v>19</v>
      </c>
      <c r="H4143" t="s">
        <v>12887</v>
      </c>
      <c r="I4143" t="s">
        <v>12888</v>
      </c>
    </row>
    <row r="4144" spans="1:9" x14ac:dyDescent="0.2">
      <c r="A4144" t="s">
        <v>28150</v>
      </c>
      <c r="B4144" t="s">
        <v>28151</v>
      </c>
      <c r="C4144" t="s">
        <v>8556</v>
      </c>
      <c r="D4144" t="s">
        <v>28152</v>
      </c>
      <c r="E4144" t="s">
        <v>18481</v>
      </c>
      <c r="F4144" t="s">
        <v>18482</v>
      </c>
      <c r="G4144" t="s">
        <v>19</v>
      </c>
      <c r="H4144" t="s">
        <v>12887</v>
      </c>
      <c r="I4144" t="s">
        <v>12888</v>
      </c>
    </row>
    <row r="4145" spans="1:9" x14ac:dyDescent="0.2">
      <c r="A4145" t="s">
        <v>28153</v>
      </c>
      <c r="B4145" t="s">
        <v>28154</v>
      </c>
      <c r="C4145" t="s">
        <v>5754</v>
      </c>
      <c r="D4145" t="s">
        <v>28155</v>
      </c>
      <c r="E4145" t="s">
        <v>18726</v>
      </c>
      <c r="F4145" t="s">
        <v>18727</v>
      </c>
      <c r="G4145" t="s">
        <v>19</v>
      </c>
      <c r="H4145" t="s">
        <v>12887</v>
      </c>
      <c r="I4145" t="s">
        <v>12888</v>
      </c>
    </row>
    <row r="4146" spans="1:9" x14ac:dyDescent="0.2">
      <c r="A4146" t="s">
        <v>28156</v>
      </c>
      <c r="B4146" t="s">
        <v>28157</v>
      </c>
      <c r="C4146" t="s">
        <v>5758</v>
      </c>
      <c r="D4146" t="s">
        <v>28158</v>
      </c>
      <c r="E4146" t="s">
        <v>18037</v>
      </c>
      <c r="F4146" t="s">
        <v>18038</v>
      </c>
      <c r="G4146" t="s">
        <v>19</v>
      </c>
      <c r="H4146" t="s">
        <v>12887</v>
      </c>
      <c r="I4146" t="s">
        <v>12888</v>
      </c>
    </row>
    <row r="4147" spans="1:9" x14ac:dyDescent="0.2">
      <c r="A4147" t="s">
        <v>28159</v>
      </c>
      <c r="B4147" t="s">
        <v>28160</v>
      </c>
      <c r="C4147" t="s">
        <v>5762</v>
      </c>
      <c r="D4147" t="s">
        <v>28161</v>
      </c>
      <c r="E4147" t="s">
        <v>13749</v>
      </c>
      <c r="F4147" t="s">
        <v>13750</v>
      </c>
      <c r="G4147" t="s">
        <v>19</v>
      </c>
      <c r="H4147" t="s">
        <v>13590</v>
      </c>
      <c r="I4147" t="s">
        <v>13591</v>
      </c>
    </row>
    <row r="4148" spans="1:9" x14ac:dyDescent="0.2">
      <c r="A4148" t="s">
        <v>28162</v>
      </c>
      <c r="B4148" t="s">
        <v>28163</v>
      </c>
      <c r="C4148" t="s">
        <v>8557</v>
      </c>
      <c r="D4148" t="s">
        <v>28164</v>
      </c>
      <c r="E4148" t="s">
        <v>18726</v>
      </c>
      <c r="F4148" t="s">
        <v>18727</v>
      </c>
      <c r="G4148" t="s">
        <v>19</v>
      </c>
      <c r="H4148" t="s">
        <v>12887</v>
      </c>
      <c r="I4148" t="s">
        <v>12888</v>
      </c>
    </row>
    <row r="4149" spans="1:9" x14ac:dyDescent="0.2">
      <c r="A4149" t="s">
        <v>28165</v>
      </c>
      <c r="B4149" t="s">
        <v>28166</v>
      </c>
      <c r="C4149" t="s">
        <v>5765</v>
      </c>
      <c r="D4149" t="s">
        <v>28167</v>
      </c>
      <c r="E4149" t="s">
        <v>16734</v>
      </c>
      <c r="F4149" t="s">
        <v>16735</v>
      </c>
      <c r="G4149" t="s">
        <v>19</v>
      </c>
      <c r="H4149" t="s">
        <v>12887</v>
      </c>
      <c r="I4149" t="s">
        <v>12888</v>
      </c>
    </row>
    <row r="4150" spans="1:9" x14ac:dyDescent="0.2">
      <c r="A4150" t="s">
        <v>28168</v>
      </c>
      <c r="B4150" t="s">
        <v>28169</v>
      </c>
      <c r="C4150" t="s">
        <v>8558</v>
      </c>
      <c r="D4150" t="s">
        <v>28170</v>
      </c>
      <c r="E4150" t="s">
        <v>17924</v>
      </c>
      <c r="F4150" t="s">
        <v>17925</v>
      </c>
      <c r="G4150" t="s">
        <v>19</v>
      </c>
      <c r="H4150" t="s">
        <v>12887</v>
      </c>
      <c r="I4150" t="s">
        <v>12888</v>
      </c>
    </row>
    <row r="4151" spans="1:9" x14ac:dyDescent="0.2">
      <c r="A4151" t="s">
        <v>28171</v>
      </c>
      <c r="B4151" t="s">
        <v>28172</v>
      </c>
      <c r="C4151" t="s">
        <v>8561</v>
      </c>
      <c r="D4151" t="s">
        <v>28173</v>
      </c>
      <c r="E4151" t="s">
        <v>12783</v>
      </c>
      <c r="F4151" t="s">
        <v>12784</v>
      </c>
      <c r="G4151" t="s">
        <v>19</v>
      </c>
      <c r="H4151" t="s">
        <v>12887</v>
      </c>
      <c r="I4151" t="s">
        <v>12888</v>
      </c>
    </row>
    <row r="4152" spans="1:9" x14ac:dyDescent="0.2">
      <c r="A4152" t="s">
        <v>28174</v>
      </c>
      <c r="B4152" t="s">
        <v>28175</v>
      </c>
      <c r="C4152" t="s">
        <v>5766</v>
      </c>
      <c r="D4152" t="s">
        <v>28176</v>
      </c>
      <c r="E4152" t="s">
        <v>27408</v>
      </c>
      <c r="F4152" t="s">
        <v>27409</v>
      </c>
      <c r="G4152" t="s">
        <v>19</v>
      </c>
      <c r="H4152" t="s">
        <v>27410</v>
      </c>
      <c r="I4152" t="s">
        <v>27411</v>
      </c>
    </row>
    <row r="4153" spans="1:9" x14ac:dyDescent="0.2">
      <c r="A4153" t="s">
        <v>28177</v>
      </c>
      <c r="B4153" t="s">
        <v>28178</v>
      </c>
      <c r="C4153" t="s">
        <v>8562</v>
      </c>
      <c r="D4153" t="s">
        <v>28170</v>
      </c>
      <c r="E4153" t="s">
        <v>17924</v>
      </c>
      <c r="F4153" t="s">
        <v>17925</v>
      </c>
      <c r="G4153" t="s">
        <v>19</v>
      </c>
      <c r="H4153" t="s">
        <v>12887</v>
      </c>
      <c r="I4153" t="s">
        <v>12888</v>
      </c>
    </row>
    <row r="4154" spans="1:9" x14ac:dyDescent="0.2">
      <c r="A4154" t="s">
        <v>28179</v>
      </c>
      <c r="B4154" t="s">
        <v>28180</v>
      </c>
      <c r="C4154" t="s">
        <v>5767</v>
      </c>
      <c r="D4154" t="s">
        <v>28181</v>
      </c>
      <c r="E4154" t="s">
        <v>25871</v>
      </c>
      <c r="F4154" t="s">
        <v>25872</v>
      </c>
      <c r="G4154" t="s">
        <v>19</v>
      </c>
      <c r="H4154" t="s">
        <v>25873</v>
      </c>
      <c r="I4154" t="s">
        <v>25874</v>
      </c>
    </row>
    <row r="4155" spans="1:9" x14ac:dyDescent="0.2">
      <c r="A4155" t="s">
        <v>28182</v>
      </c>
      <c r="B4155" t="s">
        <v>28183</v>
      </c>
      <c r="C4155" t="s">
        <v>5769</v>
      </c>
      <c r="D4155" t="s">
        <v>28184</v>
      </c>
      <c r="E4155" t="s">
        <v>21183</v>
      </c>
      <c r="F4155" t="s">
        <v>21184</v>
      </c>
      <c r="G4155" t="s">
        <v>19</v>
      </c>
      <c r="H4155" t="s">
        <v>12887</v>
      </c>
      <c r="I4155" t="s">
        <v>12888</v>
      </c>
    </row>
    <row r="4156" spans="1:9" x14ac:dyDescent="0.2">
      <c r="A4156" t="s">
        <v>28185</v>
      </c>
      <c r="B4156" t="s">
        <v>28186</v>
      </c>
      <c r="C4156" t="s">
        <v>5770</v>
      </c>
      <c r="D4156" t="s">
        <v>28187</v>
      </c>
      <c r="E4156" t="s">
        <v>18037</v>
      </c>
      <c r="F4156" t="s">
        <v>18038</v>
      </c>
      <c r="G4156" t="s">
        <v>19</v>
      </c>
      <c r="H4156" t="s">
        <v>12887</v>
      </c>
      <c r="I4156" t="s">
        <v>12888</v>
      </c>
    </row>
    <row r="4157" spans="1:9" x14ac:dyDescent="0.2">
      <c r="A4157" t="s">
        <v>28188</v>
      </c>
      <c r="B4157" t="s">
        <v>28189</v>
      </c>
      <c r="C4157" t="s">
        <v>5774</v>
      </c>
      <c r="D4157" t="s">
        <v>28190</v>
      </c>
      <c r="E4157" t="s">
        <v>12783</v>
      </c>
      <c r="F4157" t="s">
        <v>12784</v>
      </c>
      <c r="G4157" t="s">
        <v>19</v>
      </c>
      <c r="H4157" t="s">
        <v>12887</v>
      </c>
      <c r="I4157" t="s">
        <v>12888</v>
      </c>
    </row>
    <row r="4158" spans="1:9" x14ac:dyDescent="0.2">
      <c r="A4158" t="s">
        <v>28191</v>
      </c>
      <c r="B4158" t="s">
        <v>28192</v>
      </c>
      <c r="C4158" t="s">
        <v>5775</v>
      </c>
      <c r="D4158" t="s">
        <v>28193</v>
      </c>
      <c r="E4158" t="s">
        <v>27227</v>
      </c>
      <c r="F4158" t="s">
        <v>27228</v>
      </c>
      <c r="G4158" t="s">
        <v>19</v>
      </c>
      <c r="H4158" t="s">
        <v>27229</v>
      </c>
      <c r="I4158" t="s">
        <v>27230</v>
      </c>
    </row>
    <row r="4159" spans="1:9" x14ac:dyDescent="0.2">
      <c r="A4159" t="s">
        <v>28194</v>
      </c>
      <c r="B4159" t="s">
        <v>28195</v>
      </c>
      <c r="C4159" t="s">
        <v>5779</v>
      </c>
      <c r="D4159" t="s">
        <v>28196</v>
      </c>
      <c r="E4159" t="s">
        <v>28061</v>
      </c>
      <c r="F4159" t="s">
        <v>28062</v>
      </c>
      <c r="G4159" t="s">
        <v>19</v>
      </c>
      <c r="H4159" t="s">
        <v>12887</v>
      </c>
      <c r="I4159" t="s">
        <v>12888</v>
      </c>
    </row>
    <row r="4160" spans="1:9" x14ac:dyDescent="0.2">
      <c r="A4160" t="s">
        <v>28197</v>
      </c>
      <c r="B4160" t="s">
        <v>28198</v>
      </c>
      <c r="C4160" t="s">
        <v>8565</v>
      </c>
      <c r="D4160" t="s">
        <v>28199</v>
      </c>
      <c r="E4160" t="s">
        <v>18481</v>
      </c>
      <c r="F4160" t="s">
        <v>18482</v>
      </c>
      <c r="G4160" t="s">
        <v>19</v>
      </c>
      <c r="H4160" t="s">
        <v>12887</v>
      </c>
      <c r="I4160" t="s">
        <v>12888</v>
      </c>
    </row>
    <row r="4161" spans="1:9" x14ac:dyDescent="0.2">
      <c r="A4161" t="s">
        <v>28200</v>
      </c>
      <c r="B4161" t="s">
        <v>28201</v>
      </c>
      <c r="C4161" t="s">
        <v>5780</v>
      </c>
      <c r="D4161" t="s">
        <v>28202</v>
      </c>
      <c r="E4161" t="s">
        <v>28203</v>
      </c>
      <c r="F4161" t="s">
        <v>28204</v>
      </c>
      <c r="G4161" t="s">
        <v>19</v>
      </c>
      <c r="H4161" t="s">
        <v>23719</v>
      </c>
      <c r="I4161" t="s">
        <v>23720</v>
      </c>
    </row>
    <row r="4162" spans="1:9" x14ac:dyDescent="0.2">
      <c r="A4162" t="s">
        <v>28205</v>
      </c>
      <c r="B4162" t="s">
        <v>28206</v>
      </c>
      <c r="C4162" t="s">
        <v>5782</v>
      </c>
      <c r="D4162" t="s">
        <v>28207</v>
      </c>
      <c r="E4162" t="s">
        <v>27684</v>
      </c>
      <c r="F4162" t="s">
        <v>27685</v>
      </c>
      <c r="G4162" t="s">
        <v>19</v>
      </c>
      <c r="H4162" t="s">
        <v>27686</v>
      </c>
      <c r="I4162" t="s">
        <v>27687</v>
      </c>
    </row>
    <row r="4163" spans="1:9" x14ac:dyDescent="0.2">
      <c r="A4163" t="s">
        <v>28208</v>
      </c>
      <c r="B4163" t="s">
        <v>28209</v>
      </c>
      <c r="C4163" t="s">
        <v>5783</v>
      </c>
      <c r="D4163" t="s">
        <v>28170</v>
      </c>
      <c r="E4163" t="s">
        <v>17924</v>
      </c>
      <c r="F4163" t="s">
        <v>17925</v>
      </c>
      <c r="G4163" t="s">
        <v>19</v>
      </c>
      <c r="H4163" t="s">
        <v>12887</v>
      </c>
      <c r="I4163" t="s">
        <v>12888</v>
      </c>
    </row>
    <row r="4164" spans="1:9" x14ac:dyDescent="0.2">
      <c r="A4164" t="s">
        <v>28210</v>
      </c>
      <c r="B4164" t="s">
        <v>28211</v>
      </c>
      <c r="C4164" t="s">
        <v>8566</v>
      </c>
      <c r="D4164" t="s">
        <v>28212</v>
      </c>
      <c r="E4164" t="s">
        <v>18481</v>
      </c>
      <c r="F4164" t="s">
        <v>18482</v>
      </c>
      <c r="G4164" t="s">
        <v>19</v>
      </c>
      <c r="H4164" t="s">
        <v>12887</v>
      </c>
      <c r="I4164" t="s">
        <v>12888</v>
      </c>
    </row>
    <row r="4165" spans="1:9" x14ac:dyDescent="0.2">
      <c r="A4165" t="s">
        <v>28213</v>
      </c>
      <c r="B4165" t="s">
        <v>28214</v>
      </c>
      <c r="C4165" t="s">
        <v>5784</v>
      </c>
      <c r="D4165" t="s">
        <v>28215</v>
      </c>
      <c r="E4165" t="s">
        <v>28216</v>
      </c>
      <c r="F4165" t="s">
        <v>28217</v>
      </c>
      <c r="G4165" t="s">
        <v>19</v>
      </c>
      <c r="H4165" t="s">
        <v>25699</v>
      </c>
      <c r="I4165" t="s">
        <v>25700</v>
      </c>
    </row>
    <row r="4166" spans="1:9" x14ac:dyDescent="0.2">
      <c r="A4166" t="s">
        <v>28218</v>
      </c>
      <c r="B4166" t="s">
        <v>28219</v>
      </c>
      <c r="C4166" t="s">
        <v>5789</v>
      </c>
      <c r="D4166" t="s">
        <v>28220</v>
      </c>
      <c r="E4166" t="s">
        <v>28221</v>
      </c>
      <c r="F4166" t="s">
        <v>28222</v>
      </c>
      <c r="G4166" t="s">
        <v>19</v>
      </c>
      <c r="H4166" t="s">
        <v>12887</v>
      </c>
      <c r="I4166" t="s">
        <v>12888</v>
      </c>
    </row>
    <row r="4167" spans="1:9" x14ac:dyDescent="0.2">
      <c r="A4167" t="s">
        <v>28223</v>
      </c>
      <c r="B4167" t="s">
        <v>28224</v>
      </c>
      <c r="C4167" t="s">
        <v>8567</v>
      </c>
      <c r="D4167" t="s">
        <v>28225</v>
      </c>
      <c r="E4167" t="s">
        <v>12783</v>
      </c>
      <c r="F4167" t="s">
        <v>12784</v>
      </c>
      <c r="G4167" t="s">
        <v>19</v>
      </c>
      <c r="H4167" t="s">
        <v>12887</v>
      </c>
      <c r="I4167" t="s">
        <v>12888</v>
      </c>
    </row>
    <row r="4168" spans="1:9" x14ac:dyDescent="0.2">
      <c r="A4168" t="s">
        <v>28226</v>
      </c>
      <c r="B4168" t="s">
        <v>28227</v>
      </c>
      <c r="C4168" t="s">
        <v>5791</v>
      </c>
      <c r="D4168" t="s">
        <v>28228</v>
      </c>
      <c r="E4168" t="s">
        <v>25871</v>
      </c>
      <c r="F4168" t="s">
        <v>25872</v>
      </c>
      <c r="G4168" t="s">
        <v>19</v>
      </c>
      <c r="H4168" t="s">
        <v>25873</v>
      </c>
      <c r="I4168" t="s">
        <v>25874</v>
      </c>
    </row>
    <row r="4169" spans="1:9" x14ac:dyDescent="0.2">
      <c r="A4169" t="s">
        <v>28229</v>
      </c>
      <c r="B4169" t="s">
        <v>28230</v>
      </c>
      <c r="C4169" t="s">
        <v>8569</v>
      </c>
      <c r="D4169" t="s">
        <v>28231</v>
      </c>
      <c r="E4169" t="s">
        <v>12783</v>
      </c>
      <c r="F4169" t="s">
        <v>12784</v>
      </c>
      <c r="G4169" t="s">
        <v>19</v>
      </c>
      <c r="H4169" t="s">
        <v>12887</v>
      </c>
      <c r="I4169" t="s">
        <v>12888</v>
      </c>
    </row>
    <row r="4170" spans="1:9" x14ac:dyDescent="0.2">
      <c r="A4170" t="s">
        <v>28232</v>
      </c>
      <c r="B4170" t="s">
        <v>28233</v>
      </c>
      <c r="C4170" t="s">
        <v>5792</v>
      </c>
      <c r="D4170" t="s">
        <v>28234</v>
      </c>
      <c r="E4170" t="s">
        <v>24565</v>
      </c>
      <c r="F4170" t="s">
        <v>24566</v>
      </c>
      <c r="G4170" t="s">
        <v>19</v>
      </c>
      <c r="H4170" t="s">
        <v>24567</v>
      </c>
      <c r="I4170" t="s">
        <v>24568</v>
      </c>
    </row>
    <row r="4171" spans="1:9" x14ac:dyDescent="0.2">
      <c r="A4171" t="s">
        <v>28235</v>
      </c>
      <c r="B4171" t="s">
        <v>28236</v>
      </c>
      <c r="C4171" t="s">
        <v>5795</v>
      </c>
      <c r="D4171" t="s">
        <v>28237</v>
      </c>
      <c r="E4171" t="s">
        <v>28077</v>
      </c>
      <c r="F4171" t="s">
        <v>28078</v>
      </c>
      <c r="G4171" t="s">
        <v>19</v>
      </c>
      <c r="H4171" t="s">
        <v>15424</v>
      </c>
      <c r="I4171" t="s">
        <v>15425</v>
      </c>
    </row>
    <row r="4172" spans="1:9" x14ac:dyDescent="0.2">
      <c r="A4172" t="s">
        <v>28238</v>
      </c>
      <c r="B4172" t="s">
        <v>28239</v>
      </c>
      <c r="C4172" t="s">
        <v>5796</v>
      </c>
      <c r="D4172" t="s">
        <v>28240</v>
      </c>
      <c r="E4172" t="s">
        <v>28216</v>
      </c>
      <c r="F4172" t="s">
        <v>28217</v>
      </c>
      <c r="G4172" t="s">
        <v>19</v>
      </c>
      <c r="H4172" t="s">
        <v>25699</v>
      </c>
      <c r="I4172" t="s">
        <v>25700</v>
      </c>
    </row>
    <row r="4173" spans="1:9" x14ac:dyDescent="0.2">
      <c r="A4173" t="s">
        <v>28241</v>
      </c>
      <c r="B4173" t="s">
        <v>28242</v>
      </c>
      <c r="C4173" t="s">
        <v>5799</v>
      </c>
      <c r="D4173" t="s">
        <v>28243</v>
      </c>
      <c r="E4173" t="s">
        <v>18726</v>
      </c>
      <c r="F4173" t="s">
        <v>18727</v>
      </c>
      <c r="G4173" t="s">
        <v>19</v>
      </c>
      <c r="H4173" t="s">
        <v>12887</v>
      </c>
      <c r="I4173" t="s">
        <v>12888</v>
      </c>
    </row>
    <row r="4174" spans="1:9" x14ac:dyDescent="0.2">
      <c r="A4174" t="s">
        <v>28244</v>
      </c>
      <c r="B4174" t="s">
        <v>28245</v>
      </c>
      <c r="C4174" t="s">
        <v>5802</v>
      </c>
      <c r="D4174" t="s">
        <v>28246</v>
      </c>
      <c r="E4174" t="s">
        <v>18726</v>
      </c>
      <c r="F4174" t="s">
        <v>18727</v>
      </c>
      <c r="G4174" t="s">
        <v>19</v>
      </c>
      <c r="H4174" t="s">
        <v>12887</v>
      </c>
      <c r="I4174" t="s">
        <v>12888</v>
      </c>
    </row>
    <row r="4175" spans="1:9" x14ac:dyDescent="0.2">
      <c r="A4175" t="s">
        <v>28247</v>
      </c>
      <c r="B4175" t="s">
        <v>28248</v>
      </c>
      <c r="C4175" t="s">
        <v>5803</v>
      </c>
      <c r="D4175" t="s">
        <v>28187</v>
      </c>
      <c r="E4175" t="s">
        <v>18037</v>
      </c>
      <c r="F4175" t="s">
        <v>18038</v>
      </c>
      <c r="G4175" t="s">
        <v>19</v>
      </c>
      <c r="H4175" t="s">
        <v>12887</v>
      </c>
      <c r="I4175" t="s">
        <v>12888</v>
      </c>
    </row>
    <row r="4176" spans="1:9" x14ac:dyDescent="0.2">
      <c r="A4176" t="s">
        <v>28249</v>
      </c>
      <c r="B4176" t="s">
        <v>28250</v>
      </c>
      <c r="C4176" t="s">
        <v>8572</v>
      </c>
      <c r="D4176" t="s">
        <v>28251</v>
      </c>
      <c r="E4176" t="s">
        <v>17924</v>
      </c>
      <c r="F4176" t="s">
        <v>17925</v>
      </c>
      <c r="G4176" t="s">
        <v>19</v>
      </c>
      <c r="H4176" t="s">
        <v>12887</v>
      </c>
      <c r="I4176" t="s">
        <v>12888</v>
      </c>
    </row>
    <row r="4177" spans="1:9" x14ac:dyDescent="0.2">
      <c r="A4177" t="s">
        <v>28252</v>
      </c>
      <c r="B4177" t="s">
        <v>28253</v>
      </c>
      <c r="C4177" t="s">
        <v>5806</v>
      </c>
      <c r="D4177" t="s">
        <v>28254</v>
      </c>
      <c r="E4177" t="s">
        <v>28066</v>
      </c>
      <c r="F4177" t="s">
        <v>28067</v>
      </c>
      <c r="G4177" t="s">
        <v>19</v>
      </c>
      <c r="H4177" t="s">
        <v>12887</v>
      </c>
      <c r="I4177" t="s">
        <v>12888</v>
      </c>
    </row>
    <row r="4178" spans="1:9" x14ac:dyDescent="0.2">
      <c r="A4178" t="s">
        <v>28255</v>
      </c>
      <c r="B4178" t="s">
        <v>28256</v>
      </c>
      <c r="C4178" t="s">
        <v>8576</v>
      </c>
      <c r="D4178" t="s">
        <v>28257</v>
      </c>
      <c r="E4178" t="s">
        <v>18726</v>
      </c>
      <c r="F4178" t="s">
        <v>18727</v>
      </c>
      <c r="G4178" t="s">
        <v>72</v>
      </c>
      <c r="H4178" t="s">
        <v>12887</v>
      </c>
      <c r="I4178" t="s">
        <v>15538</v>
      </c>
    </row>
    <row r="4179" spans="1:9" x14ac:dyDescent="0.2">
      <c r="A4179" t="s">
        <v>28258</v>
      </c>
      <c r="B4179" t="s">
        <v>28259</v>
      </c>
      <c r="C4179" t="s">
        <v>5807</v>
      </c>
      <c r="D4179" t="s">
        <v>28260</v>
      </c>
      <c r="E4179" t="s">
        <v>26581</v>
      </c>
      <c r="F4179" t="s">
        <v>26582</v>
      </c>
      <c r="G4179" t="s">
        <v>19</v>
      </c>
      <c r="H4179" t="s">
        <v>15697</v>
      </c>
      <c r="I4179" t="s">
        <v>15698</v>
      </c>
    </row>
    <row r="4180" spans="1:9" x14ac:dyDescent="0.2">
      <c r="A4180" t="s">
        <v>28261</v>
      </c>
      <c r="B4180" t="s">
        <v>28262</v>
      </c>
      <c r="C4180" t="s">
        <v>5808</v>
      </c>
      <c r="D4180" t="s">
        <v>28263</v>
      </c>
      <c r="E4180" t="s">
        <v>26565</v>
      </c>
      <c r="F4180" t="s">
        <v>26566</v>
      </c>
      <c r="G4180" t="s">
        <v>19</v>
      </c>
      <c r="H4180" t="s">
        <v>12887</v>
      </c>
      <c r="I4180" t="s">
        <v>12888</v>
      </c>
    </row>
    <row r="4181" spans="1:9" x14ac:dyDescent="0.2">
      <c r="A4181" t="s">
        <v>28264</v>
      </c>
      <c r="B4181" t="s">
        <v>28265</v>
      </c>
      <c r="C4181" t="s">
        <v>5812</v>
      </c>
      <c r="D4181" t="s">
        <v>28266</v>
      </c>
      <c r="E4181" t="s">
        <v>28267</v>
      </c>
      <c r="F4181" t="s">
        <v>28268</v>
      </c>
      <c r="G4181" t="s">
        <v>513</v>
      </c>
      <c r="H4181" t="s">
        <v>16453</v>
      </c>
      <c r="I4181" t="s">
        <v>15538</v>
      </c>
    </row>
    <row r="4182" spans="1:9" x14ac:dyDescent="0.2">
      <c r="A4182" t="s">
        <v>28269</v>
      </c>
      <c r="B4182" t="s">
        <v>28270</v>
      </c>
      <c r="C4182" t="s">
        <v>5814</v>
      </c>
      <c r="D4182" t="s">
        <v>28271</v>
      </c>
      <c r="E4182" t="s">
        <v>25871</v>
      </c>
      <c r="F4182" t="s">
        <v>25872</v>
      </c>
      <c r="G4182" t="s">
        <v>19</v>
      </c>
      <c r="H4182" t="s">
        <v>25873</v>
      </c>
      <c r="I4182" t="s">
        <v>25874</v>
      </c>
    </row>
    <row r="4183" spans="1:9" x14ac:dyDescent="0.2">
      <c r="A4183" t="s">
        <v>28272</v>
      </c>
      <c r="B4183" t="s">
        <v>28273</v>
      </c>
      <c r="C4183" t="s">
        <v>8577</v>
      </c>
      <c r="D4183" t="s">
        <v>28274</v>
      </c>
      <c r="E4183" t="s">
        <v>18481</v>
      </c>
      <c r="F4183" t="s">
        <v>18482</v>
      </c>
      <c r="G4183" t="s">
        <v>19</v>
      </c>
      <c r="H4183" t="s">
        <v>12887</v>
      </c>
      <c r="I4183" t="s">
        <v>12888</v>
      </c>
    </row>
    <row r="4184" spans="1:9" x14ac:dyDescent="0.2">
      <c r="A4184" t="s">
        <v>28275</v>
      </c>
      <c r="B4184" t="s">
        <v>28276</v>
      </c>
      <c r="C4184" t="s">
        <v>5818</v>
      </c>
      <c r="D4184" t="s">
        <v>28277</v>
      </c>
      <c r="E4184" t="s">
        <v>28278</v>
      </c>
      <c r="F4184" t="s">
        <v>28279</v>
      </c>
      <c r="G4184" t="s">
        <v>513</v>
      </c>
      <c r="H4184" t="s">
        <v>16453</v>
      </c>
      <c r="I4184" t="s">
        <v>15538</v>
      </c>
    </row>
    <row r="4185" spans="1:9" x14ac:dyDescent="0.2">
      <c r="A4185" t="s">
        <v>28280</v>
      </c>
      <c r="B4185" t="s">
        <v>28281</v>
      </c>
      <c r="C4185" t="s">
        <v>5820</v>
      </c>
      <c r="D4185" t="s">
        <v>28282</v>
      </c>
      <c r="E4185" t="s">
        <v>22890</v>
      </c>
      <c r="F4185" t="s">
        <v>22891</v>
      </c>
      <c r="G4185" t="s">
        <v>19</v>
      </c>
      <c r="H4185" t="s">
        <v>22892</v>
      </c>
      <c r="I4185" t="s">
        <v>22893</v>
      </c>
    </row>
    <row r="4186" spans="1:9" x14ac:dyDescent="0.2">
      <c r="A4186" t="s">
        <v>28283</v>
      </c>
      <c r="B4186" t="s">
        <v>28284</v>
      </c>
      <c r="C4186" t="s">
        <v>5821</v>
      </c>
      <c r="D4186" t="s">
        <v>28285</v>
      </c>
      <c r="E4186" t="s">
        <v>28061</v>
      </c>
      <c r="F4186" t="s">
        <v>28062</v>
      </c>
      <c r="G4186" t="s">
        <v>19</v>
      </c>
      <c r="H4186" t="s">
        <v>12887</v>
      </c>
      <c r="I4186" t="s">
        <v>12888</v>
      </c>
    </row>
    <row r="4187" spans="1:9" x14ac:dyDescent="0.2">
      <c r="A4187" t="s">
        <v>28286</v>
      </c>
      <c r="B4187" t="s">
        <v>28287</v>
      </c>
      <c r="C4187" t="s">
        <v>5822</v>
      </c>
      <c r="D4187" t="s">
        <v>28288</v>
      </c>
      <c r="E4187" t="s">
        <v>27227</v>
      </c>
      <c r="F4187" t="s">
        <v>27228</v>
      </c>
      <c r="G4187" t="s">
        <v>19</v>
      </c>
      <c r="H4187" t="s">
        <v>27229</v>
      </c>
      <c r="I4187" t="s">
        <v>27230</v>
      </c>
    </row>
    <row r="4188" spans="1:9" x14ac:dyDescent="0.2">
      <c r="A4188" t="s">
        <v>28289</v>
      </c>
      <c r="B4188" t="s">
        <v>28290</v>
      </c>
      <c r="C4188" t="s">
        <v>5826</v>
      </c>
      <c r="D4188" t="s">
        <v>28291</v>
      </c>
      <c r="E4188" t="s">
        <v>27676</v>
      </c>
      <c r="F4188" t="s">
        <v>27677</v>
      </c>
      <c r="G4188" t="s">
        <v>19</v>
      </c>
      <c r="H4188" t="s">
        <v>16616</v>
      </c>
      <c r="I4188" t="s">
        <v>16617</v>
      </c>
    </row>
    <row r="4189" spans="1:9" x14ac:dyDescent="0.2">
      <c r="A4189" t="s">
        <v>28292</v>
      </c>
      <c r="B4189" t="s">
        <v>28293</v>
      </c>
      <c r="C4189" t="s">
        <v>5828</v>
      </c>
      <c r="D4189" t="s">
        <v>28294</v>
      </c>
      <c r="E4189" t="s">
        <v>27227</v>
      </c>
      <c r="F4189" t="s">
        <v>27228</v>
      </c>
      <c r="G4189" t="s">
        <v>19</v>
      </c>
      <c r="H4189" t="s">
        <v>27229</v>
      </c>
      <c r="I4189" t="s">
        <v>27230</v>
      </c>
    </row>
    <row r="4190" spans="1:9" x14ac:dyDescent="0.2">
      <c r="A4190" t="s">
        <v>28295</v>
      </c>
      <c r="B4190" t="s">
        <v>28296</v>
      </c>
      <c r="C4190" t="s">
        <v>5829</v>
      </c>
      <c r="D4190" t="s">
        <v>28297</v>
      </c>
      <c r="E4190" t="s">
        <v>27684</v>
      </c>
      <c r="F4190" t="s">
        <v>27685</v>
      </c>
      <c r="G4190" t="s">
        <v>19</v>
      </c>
      <c r="H4190" t="s">
        <v>27686</v>
      </c>
      <c r="I4190" t="s">
        <v>27687</v>
      </c>
    </row>
    <row r="4191" spans="1:9" x14ac:dyDescent="0.2">
      <c r="A4191" t="s">
        <v>28298</v>
      </c>
      <c r="B4191" t="s">
        <v>28299</v>
      </c>
      <c r="C4191" t="s">
        <v>8578</v>
      </c>
      <c r="D4191" t="s">
        <v>28300</v>
      </c>
      <c r="E4191" t="s">
        <v>18481</v>
      </c>
      <c r="F4191" t="s">
        <v>18482</v>
      </c>
      <c r="G4191" t="s">
        <v>19</v>
      </c>
      <c r="H4191" t="s">
        <v>12887</v>
      </c>
      <c r="I4191" t="s">
        <v>12888</v>
      </c>
    </row>
    <row r="4192" spans="1:9" x14ac:dyDescent="0.2">
      <c r="A4192" t="s">
        <v>28301</v>
      </c>
      <c r="B4192" t="s">
        <v>28302</v>
      </c>
      <c r="C4192" t="s">
        <v>5830</v>
      </c>
      <c r="D4192" t="s">
        <v>28303</v>
      </c>
      <c r="E4192" t="s">
        <v>28304</v>
      </c>
      <c r="F4192" t="s">
        <v>28305</v>
      </c>
      <c r="G4192" t="s">
        <v>19</v>
      </c>
      <c r="H4192" t="s">
        <v>28306</v>
      </c>
      <c r="I4192" t="s">
        <v>28307</v>
      </c>
    </row>
    <row r="4193" spans="1:9" x14ac:dyDescent="0.2">
      <c r="A4193" t="s">
        <v>28308</v>
      </c>
      <c r="B4193" t="s">
        <v>28309</v>
      </c>
      <c r="C4193" t="s">
        <v>8579</v>
      </c>
      <c r="D4193" t="s">
        <v>28310</v>
      </c>
      <c r="E4193" t="s">
        <v>18481</v>
      </c>
      <c r="F4193" t="s">
        <v>18482</v>
      </c>
      <c r="G4193" t="s">
        <v>19</v>
      </c>
      <c r="H4193" t="s">
        <v>12887</v>
      </c>
      <c r="I4193" t="s">
        <v>12888</v>
      </c>
    </row>
    <row r="4194" spans="1:9" x14ac:dyDescent="0.2">
      <c r="A4194" t="s">
        <v>28311</v>
      </c>
      <c r="B4194" t="s">
        <v>28312</v>
      </c>
      <c r="C4194" t="s">
        <v>8580</v>
      </c>
      <c r="D4194" t="s">
        <v>28251</v>
      </c>
      <c r="E4194" t="s">
        <v>17924</v>
      </c>
      <c r="F4194" t="s">
        <v>17925</v>
      </c>
      <c r="G4194" t="s">
        <v>19</v>
      </c>
      <c r="H4194" t="s">
        <v>12887</v>
      </c>
      <c r="I4194" t="s">
        <v>12888</v>
      </c>
    </row>
    <row r="4195" spans="1:9" x14ac:dyDescent="0.2">
      <c r="A4195" t="s">
        <v>28313</v>
      </c>
      <c r="B4195" t="s">
        <v>28314</v>
      </c>
      <c r="C4195" t="s">
        <v>5832</v>
      </c>
      <c r="D4195" t="s">
        <v>28315</v>
      </c>
      <c r="E4195" t="s">
        <v>28316</v>
      </c>
      <c r="F4195" t="s">
        <v>28317</v>
      </c>
      <c r="G4195" t="s">
        <v>19</v>
      </c>
      <c r="H4195" t="s">
        <v>28318</v>
      </c>
      <c r="I4195" t="s">
        <v>28319</v>
      </c>
    </row>
    <row r="4196" spans="1:9" x14ac:dyDescent="0.2">
      <c r="A4196" t="s">
        <v>28320</v>
      </c>
      <c r="B4196" t="s">
        <v>28321</v>
      </c>
      <c r="C4196" t="s">
        <v>5837</v>
      </c>
      <c r="D4196" t="s">
        <v>28322</v>
      </c>
      <c r="E4196" t="s">
        <v>27911</v>
      </c>
      <c r="F4196" t="s">
        <v>27912</v>
      </c>
      <c r="G4196" t="s">
        <v>19</v>
      </c>
      <c r="H4196" t="s">
        <v>12887</v>
      </c>
      <c r="I4196" t="s">
        <v>12888</v>
      </c>
    </row>
    <row r="4197" spans="1:9" x14ac:dyDescent="0.2">
      <c r="A4197" t="s">
        <v>28323</v>
      </c>
      <c r="B4197" t="s">
        <v>28324</v>
      </c>
      <c r="C4197" t="s">
        <v>5838</v>
      </c>
      <c r="D4197" t="s">
        <v>28325</v>
      </c>
      <c r="E4197" t="s">
        <v>16940</v>
      </c>
      <c r="F4197" t="s">
        <v>16941</v>
      </c>
      <c r="G4197" t="s">
        <v>19</v>
      </c>
      <c r="H4197" t="s">
        <v>12887</v>
      </c>
      <c r="I4197" t="s">
        <v>12888</v>
      </c>
    </row>
    <row r="4198" spans="1:9" x14ac:dyDescent="0.2">
      <c r="A4198" t="s">
        <v>28326</v>
      </c>
      <c r="B4198" t="s">
        <v>28327</v>
      </c>
      <c r="C4198" t="s">
        <v>5842</v>
      </c>
      <c r="D4198" t="s">
        <v>28328</v>
      </c>
      <c r="E4198" t="s">
        <v>16940</v>
      </c>
      <c r="F4198" t="s">
        <v>16941</v>
      </c>
      <c r="G4198" t="s">
        <v>19</v>
      </c>
      <c r="H4198" t="s">
        <v>12887</v>
      </c>
      <c r="I4198" t="s">
        <v>12888</v>
      </c>
    </row>
    <row r="4199" spans="1:9" x14ac:dyDescent="0.2">
      <c r="A4199" t="s">
        <v>28329</v>
      </c>
      <c r="B4199" t="s">
        <v>28330</v>
      </c>
      <c r="C4199" t="s">
        <v>8584</v>
      </c>
      <c r="D4199" t="s">
        <v>28331</v>
      </c>
      <c r="E4199" t="s">
        <v>18726</v>
      </c>
      <c r="F4199" t="s">
        <v>18727</v>
      </c>
      <c r="G4199" t="s">
        <v>19</v>
      </c>
      <c r="H4199" t="s">
        <v>12887</v>
      </c>
      <c r="I4199" t="s">
        <v>12888</v>
      </c>
    </row>
    <row r="4200" spans="1:9" x14ac:dyDescent="0.2">
      <c r="A4200" t="s">
        <v>28332</v>
      </c>
      <c r="B4200" t="s">
        <v>28333</v>
      </c>
      <c r="C4200" t="s">
        <v>5845</v>
      </c>
      <c r="D4200" t="s">
        <v>28334</v>
      </c>
      <c r="E4200" t="s">
        <v>17924</v>
      </c>
      <c r="F4200" t="s">
        <v>17925</v>
      </c>
      <c r="G4200" t="s">
        <v>19</v>
      </c>
      <c r="H4200" t="s">
        <v>12887</v>
      </c>
      <c r="I4200" t="s">
        <v>12888</v>
      </c>
    </row>
    <row r="4201" spans="1:9" x14ac:dyDescent="0.2">
      <c r="A4201" t="s">
        <v>28335</v>
      </c>
      <c r="B4201" t="s">
        <v>28336</v>
      </c>
      <c r="C4201" t="s">
        <v>8585</v>
      </c>
      <c r="D4201" t="s">
        <v>28337</v>
      </c>
      <c r="E4201" t="s">
        <v>17924</v>
      </c>
      <c r="F4201" t="s">
        <v>17925</v>
      </c>
      <c r="G4201" t="s">
        <v>19</v>
      </c>
      <c r="H4201" t="s">
        <v>12887</v>
      </c>
      <c r="I4201" t="s">
        <v>12888</v>
      </c>
    </row>
    <row r="4202" spans="1:9" x14ac:dyDescent="0.2">
      <c r="A4202" t="s">
        <v>28338</v>
      </c>
      <c r="B4202" t="s">
        <v>28339</v>
      </c>
      <c r="C4202" t="s">
        <v>5846</v>
      </c>
      <c r="D4202" t="s">
        <v>28340</v>
      </c>
      <c r="E4202" t="s">
        <v>12775</v>
      </c>
      <c r="F4202" t="s">
        <v>12776</v>
      </c>
      <c r="G4202" t="s">
        <v>19</v>
      </c>
      <c r="H4202" t="s">
        <v>12777</v>
      </c>
      <c r="I4202" t="s">
        <v>12778</v>
      </c>
    </row>
    <row r="4203" spans="1:9" x14ac:dyDescent="0.2">
      <c r="A4203" t="s">
        <v>28341</v>
      </c>
      <c r="B4203" t="s">
        <v>28342</v>
      </c>
      <c r="C4203" t="s">
        <v>5849</v>
      </c>
      <c r="D4203" t="s">
        <v>28343</v>
      </c>
      <c r="E4203" t="s">
        <v>18481</v>
      </c>
      <c r="F4203" t="s">
        <v>18482</v>
      </c>
      <c r="G4203" t="s">
        <v>19</v>
      </c>
      <c r="H4203" t="s">
        <v>12887</v>
      </c>
      <c r="I4203" t="s">
        <v>12888</v>
      </c>
    </row>
    <row r="4204" spans="1:9" x14ac:dyDescent="0.2">
      <c r="A4204" t="s">
        <v>28344</v>
      </c>
      <c r="B4204" t="s">
        <v>28345</v>
      </c>
      <c r="C4204" t="s">
        <v>5850</v>
      </c>
      <c r="D4204" t="s">
        <v>28346</v>
      </c>
      <c r="E4204" t="s">
        <v>26020</v>
      </c>
      <c r="F4204" t="s">
        <v>26021</v>
      </c>
      <c r="G4204" t="s">
        <v>19</v>
      </c>
      <c r="H4204" t="s">
        <v>18483</v>
      </c>
      <c r="I4204" t="s">
        <v>18484</v>
      </c>
    </row>
    <row r="4205" spans="1:9" x14ac:dyDescent="0.2">
      <c r="A4205" t="s">
        <v>28347</v>
      </c>
      <c r="B4205" t="s">
        <v>28348</v>
      </c>
      <c r="C4205" t="s">
        <v>5851</v>
      </c>
      <c r="D4205" t="s">
        <v>28349</v>
      </c>
      <c r="E4205" t="s">
        <v>16940</v>
      </c>
      <c r="F4205" t="s">
        <v>16941</v>
      </c>
      <c r="G4205" t="s">
        <v>19</v>
      </c>
      <c r="H4205" t="s">
        <v>12887</v>
      </c>
      <c r="I4205" t="s">
        <v>12888</v>
      </c>
    </row>
    <row r="4206" spans="1:9" x14ac:dyDescent="0.2">
      <c r="A4206" t="s">
        <v>28350</v>
      </c>
      <c r="B4206" t="s">
        <v>28351</v>
      </c>
      <c r="C4206" t="s">
        <v>5855</v>
      </c>
      <c r="D4206" t="s">
        <v>28352</v>
      </c>
      <c r="E4206" t="s">
        <v>17924</v>
      </c>
      <c r="F4206" t="s">
        <v>17925</v>
      </c>
      <c r="G4206" t="s">
        <v>19</v>
      </c>
      <c r="H4206" t="s">
        <v>12887</v>
      </c>
      <c r="I4206" t="s">
        <v>12888</v>
      </c>
    </row>
    <row r="4207" spans="1:9" x14ac:dyDescent="0.2">
      <c r="A4207" t="s">
        <v>28353</v>
      </c>
      <c r="B4207" t="s">
        <v>28354</v>
      </c>
      <c r="C4207" t="s">
        <v>5856</v>
      </c>
      <c r="D4207" t="s">
        <v>28355</v>
      </c>
      <c r="E4207" t="s">
        <v>24468</v>
      </c>
      <c r="F4207" t="s">
        <v>24469</v>
      </c>
      <c r="G4207" t="s">
        <v>19</v>
      </c>
      <c r="H4207" t="s">
        <v>24470</v>
      </c>
      <c r="I4207" t="s">
        <v>24471</v>
      </c>
    </row>
    <row r="4208" spans="1:9" x14ac:dyDescent="0.2">
      <c r="A4208" t="s">
        <v>28356</v>
      </c>
      <c r="B4208" t="s">
        <v>28357</v>
      </c>
      <c r="C4208" t="s">
        <v>8588</v>
      </c>
      <c r="D4208" t="s">
        <v>28358</v>
      </c>
      <c r="E4208" t="s">
        <v>28359</v>
      </c>
      <c r="F4208" t="s">
        <v>28360</v>
      </c>
      <c r="G4208" t="s">
        <v>19</v>
      </c>
      <c r="H4208" t="s">
        <v>27501</v>
      </c>
      <c r="I4208" t="s">
        <v>27502</v>
      </c>
    </row>
    <row r="4209" spans="1:9" x14ac:dyDescent="0.2">
      <c r="A4209" t="s">
        <v>28361</v>
      </c>
      <c r="B4209" t="s">
        <v>28362</v>
      </c>
      <c r="C4209" t="s">
        <v>5857</v>
      </c>
      <c r="D4209" t="s">
        <v>28363</v>
      </c>
      <c r="E4209" t="s">
        <v>16384</v>
      </c>
      <c r="F4209" t="s">
        <v>16385</v>
      </c>
      <c r="G4209" t="s">
        <v>19</v>
      </c>
      <c r="H4209" t="s">
        <v>13224</v>
      </c>
      <c r="I4209" t="s">
        <v>13225</v>
      </c>
    </row>
    <row r="4210" spans="1:9" x14ac:dyDescent="0.2">
      <c r="A4210" t="s">
        <v>28364</v>
      </c>
      <c r="B4210" t="s">
        <v>28365</v>
      </c>
      <c r="C4210" t="s">
        <v>5858</v>
      </c>
      <c r="D4210" t="s">
        <v>28366</v>
      </c>
      <c r="E4210" t="s">
        <v>21183</v>
      </c>
      <c r="F4210" t="s">
        <v>21184</v>
      </c>
      <c r="G4210" t="s">
        <v>19</v>
      </c>
      <c r="H4210" t="s">
        <v>12887</v>
      </c>
      <c r="I4210" t="s">
        <v>12888</v>
      </c>
    </row>
    <row r="4211" spans="1:9" x14ac:dyDescent="0.2">
      <c r="A4211" t="s">
        <v>28367</v>
      </c>
      <c r="B4211" t="s">
        <v>28368</v>
      </c>
      <c r="C4211" t="s">
        <v>8589</v>
      </c>
      <c r="D4211" t="s">
        <v>28369</v>
      </c>
      <c r="E4211" t="s">
        <v>18481</v>
      </c>
      <c r="F4211" t="s">
        <v>18482</v>
      </c>
      <c r="G4211" t="s">
        <v>19</v>
      </c>
      <c r="H4211" t="s">
        <v>12887</v>
      </c>
      <c r="I4211" t="s">
        <v>12888</v>
      </c>
    </row>
    <row r="4212" spans="1:9" x14ac:dyDescent="0.2">
      <c r="A4212" t="s">
        <v>28370</v>
      </c>
      <c r="B4212" t="s">
        <v>28371</v>
      </c>
      <c r="C4212" t="s">
        <v>5861</v>
      </c>
      <c r="D4212" t="s">
        <v>28372</v>
      </c>
      <c r="E4212" t="s">
        <v>17459</v>
      </c>
      <c r="F4212" t="s">
        <v>17460</v>
      </c>
      <c r="G4212" t="s">
        <v>19</v>
      </c>
      <c r="H4212" t="s">
        <v>17461</v>
      </c>
      <c r="I4212" t="s">
        <v>17462</v>
      </c>
    </row>
    <row r="4213" spans="1:9" x14ac:dyDescent="0.2">
      <c r="A4213" t="s">
        <v>28373</v>
      </c>
      <c r="B4213" t="s">
        <v>28374</v>
      </c>
      <c r="C4213" t="s">
        <v>5862</v>
      </c>
      <c r="D4213" t="s">
        <v>28375</v>
      </c>
      <c r="E4213" t="s">
        <v>25713</v>
      </c>
      <c r="F4213" t="s">
        <v>25714</v>
      </c>
      <c r="G4213" t="s">
        <v>19</v>
      </c>
      <c r="H4213" t="s">
        <v>25715</v>
      </c>
      <c r="I4213" t="s">
        <v>25716</v>
      </c>
    </row>
    <row r="4214" spans="1:9" x14ac:dyDescent="0.2">
      <c r="A4214" t="s">
        <v>28376</v>
      </c>
      <c r="B4214" t="s">
        <v>28377</v>
      </c>
      <c r="C4214" t="s">
        <v>5863</v>
      </c>
      <c r="D4214" t="s">
        <v>28378</v>
      </c>
      <c r="E4214" t="s">
        <v>24565</v>
      </c>
      <c r="F4214" t="s">
        <v>24566</v>
      </c>
      <c r="G4214" t="s">
        <v>19</v>
      </c>
      <c r="H4214" t="s">
        <v>24567</v>
      </c>
      <c r="I4214" t="s">
        <v>24568</v>
      </c>
    </row>
    <row r="4215" spans="1:9" x14ac:dyDescent="0.2">
      <c r="A4215" t="s">
        <v>28379</v>
      </c>
      <c r="B4215" t="s">
        <v>28380</v>
      </c>
      <c r="C4215" t="s">
        <v>5864</v>
      </c>
      <c r="D4215" t="s">
        <v>28381</v>
      </c>
      <c r="E4215" t="s">
        <v>17924</v>
      </c>
      <c r="F4215" t="s">
        <v>17925</v>
      </c>
      <c r="G4215" t="s">
        <v>19</v>
      </c>
      <c r="H4215" t="s">
        <v>12887</v>
      </c>
      <c r="I4215" t="s">
        <v>12888</v>
      </c>
    </row>
    <row r="4216" spans="1:9" x14ac:dyDescent="0.2">
      <c r="A4216" t="s">
        <v>28382</v>
      </c>
      <c r="B4216" t="s">
        <v>28383</v>
      </c>
      <c r="C4216" t="s">
        <v>5865</v>
      </c>
      <c r="D4216" t="s">
        <v>28384</v>
      </c>
      <c r="E4216" t="s">
        <v>13876</v>
      </c>
      <c r="F4216" t="s">
        <v>13877</v>
      </c>
      <c r="G4216" t="s">
        <v>19</v>
      </c>
      <c r="H4216" t="s">
        <v>13224</v>
      </c>
      <c r="I4216" t="s">
        <v>13225</v>
      </c>
    </row>
    <row r="4217" spans="1:9" x14ac:dyDescent="0.2">
      <c r="A4217" t="s">
        <v>28385</v>
      </c>
      <c r="B4217" t="s">
        <v>28386</v>
      </c>
      <c r="C4217" t="s">
        <v>5866</v>
      </c>
      <c r="D4217" t="s">
        <v>28387</v>
      </c>
      <c r="E4217" t="s">
        <v>27842</v>
      </c>
      <c r="F4217" t="s">
        <v>27843</v>
      </c>
      <c r="G4217" t="s">
        <v>19</v>
      </c>
      <c r="H4217" t="s">
        <v>24745</v>
      </c>
      <c r="I4217" t="s">
        <v>24746</v>
      </c>
    </row>
    <row r="4218" spans="1:9" x14ac:dyDescent="0.2">
      <c r="A4218" t="s">
        <v>28388</v>
      </c>
      <c r="B4218" t="s">
        <v>28389</v>
      </c>
      <c r="C4218" t="s">
        <v>5869</v>
      </c>
      <c r="D4218" t="s">
        <v>28390</v>
      </c>
      <c r="E4218" t="s">
        <v>16153</v>
      </c>
      <c r="F4218" t="s">
        <v>16154</v>
      </c>
      <c r="G4218" t="s">
        <v>19</v>
      </c>
      <c r="H4218" t="s">
        <v>12887</v>
      </c>
      <c r="I4218" t="s">
        <v>12888</v>
      </c>
    </row>
    <row r="4219" spans="1:9" x14ac:dyDescent="0.2">
      <c r="A4219" t="s">
        <v>28391</v>
      </c>
      <c r="B4219" t="s">
        <v>28392</v>
      </c>
      <c r="C4219" t="s">
        <v>5870</v>
      </c>
      <c r="D4219" t="s">
        <v>28393</v>
      </c>
      <c r="E4219" t="s">
        <v>16940</v>
      </c>
      <c r="F4219" t="s">
        <v>16941</v>
      </c>
      <c r="G4219" t="s">
        <v>19</v>
      </c>
      <c r="H4219" t="s">
        <v>12887</v>
      </c>
      <c r="I4219" t="s">
        <v>12888</v>
      </c>
    </row>
    <row r="4220" spans="1:9" x14ac:dyDescent="0.2">
      <c r="A4220" t="s">
        <v>28394</v>
      </c>
      <c r="B4220" t="s">
        <v>28395</v>
      </c>
      <c r="C4220" t="s">
        <v>8590</v>
      </c>
      <c r="D4220" t="s">
        <v>28396</v>
      </c>
      <c r="E4220" t="s">
        <v>28397</v>
      </c>
      <c r="F4220" t="s">
        <v>28398</v>
      </c>
      <c r="G4220" t="s">
        <v>19</v>
      </c>
      <c r="H4220" t="s">
        <v>12887</v>
      </c>
      <c r="I4220" t="s">
        <v>12888</v>
      </c>
    </row>
    <row r="4221" spans="1:9" x14ac:dyDescent="0.2">
      <c r="A4221" t="s">
        <v>28399</v>
      </c>
      <c r="B4221" t="s">
        <v>28395</v>
      </c>
      <c r="C4221" t="s">
        <v>5871</v>
      </c>
      <c r="D4221" t="s">
        <v>28400</v>
      </c>
      <c r="E4221" t="s">
        <v>23717</v>
      </c>
      <c r="F4221" t="s">
        <v>23718</v>
      </c>
      <c r="G4221" t="s">
        <v>19</v>
      </c>
      <c r="H4221" t="s">
        <v>23719</v>
      </c>
      <c r="I4221" t="s">
        <v>23720</v>
      </c>
    </row>
    <row r="4222" spans="1:9" x14ac:dyDescent="0.2">
      <c r="A4222" t="s">
        <v>28401</v>
      </c>
      <c r="B4222" t="s">
        <v>28402</v>
      </c>
      <c r="C4222" t="s">
        <v>8595</v>
      </c>
      <c r="D4222" t="s">
        <v>28403</v>
      </c>
      <c r="E4222" t="s">
        <v>28061</v>
      </c>
      <c r="F4222" t="s">
        <v>28062</v>
      </c>
      <c r="G4222" t="s">
        <v>19</v>
      </c>
      <c r="H4222" t="s">
        <v>12887</v>
      </c>
      <c r="I4222" t="s">
        <v>12888</v>
      </c>
    </row>
    <row r="4223" spans="1:9" x14ac:dyDescent="0.2">
      <c r="A4223" t="s">
        <v>28404</v>
      </c>
      <c r="B4223" t="s">
        <v>28405</v>
      </c>
      <c r="C4223" t="s">
        <v>5872</v>
      </c>
      <c r="D4223" t="s">
        <v>28406</v>
      </c>
      <c r="E4223" t="s">
        <v>23343</v>
      </c>
      <c r="F4223" t="s">
        <v>23344</v>
      </c>
      <c r="G4223" t="s">
        <v>19</v>
      </c>
      <c r="H4223" t="s">
        <v>15334</v>
      </c>
      <c r="I4223" t="s">
        <v>15335</v>
      </c>
    </row>
    <row r="4224" spans="1:9" x14ac:dyDescent="0.2">
      <c r="A4224" t="s">
        <v>28407</v>
      </c>
      <c r="B4224" t="s">
        <v>28408</v>
      </c>
      <c r="C4224" t="s">
        <v>8598</v>
      </c>
      <c r="D4224" t="s">
        <v>28409</v>
      </c>
      <c r="E4224" t="s">
        <v>18481</v>
      </c>
      <c r="F4224" t="s">
        <v>18482</v>
      </c>
      <c r="G4224" t="s">
        <v>19</v>
      </c>
      <c r="H4224" t="s">
        <v>12887</v>
      </c>
      <c r="I4224" t="s">
        <v>12888</v>
      </c>
    </row>
    <row r="4225" spans="1:9" x14ac:dyDescent="0.2">
      <c r="A4225" t="s">
        <v>28410</v>
      </c>
      <c r="B4225" t="s">
        <v>28411</v>
      </c>
      <c r="C4225" t="s">
        <v>5873</v>
      </c>
      <c r="D4225" t="s">
        <v>24192</v>
      </c>
      <c r="E4225" t="s">
        <v>28412</v>
      </c>
      <c r="F4225" t="s">
        <v>28413</v>
      </c>
      <c r="G4225" t="s">
        <v>19</v>
      </c>
      <c r="H4225" t="s">
        <v>28414</v>
      </c>
      <c r="I4225" t="s">
        <v>28415</v>
      </c>
    </row>
    <row r="4226" spans="1:9" x14ac:dyDescent="0.2">
      <c r="A4226" t="s">
        <v>28416</v>
      </c>
      <c r="B4226" t="s">
        <v>28417</v>
      </c>
      <c r="C4226" t="s">
        <v>5878</v>
      </c>
      <c r="D4226" t="s">
        <v>28418</v>
      </c>
      <c r="E4226" t="s">
        <v>28077</v>
      </c>
      <c r="F4226" t="s">
        <v>28078</v>
      </c>
      <c r="G4226" t="s">
        <v>19</v>
      </c>
      <c r="H4226" t="s">
        <v>15424</v>
      </c>
      <c r="I4226" t="s">
        <v>15425</v>
      </c>
    </row>
    <row r="4227" spans="1:9" x14ac:dyDescent="0.2">
      <c r="A4227" t="s">
        <v>28419</v>
      </c>
      <c r="B4227" t="s">
        <v>28420</v>
      </c>
      <c r="C4227" t="s">
        <v>5879</v>
      </c>
      <c r="D4227" t="s">
        <v>28421</v>
      </c>
      <c r="E4227" t="s">
        <v>16940</v>
      </c>
      <c r="F4227" t="s">
        <v>16941</v>
      </c>
      <c r="G4227" t="s">
        <v>19</v>
      </c>
      <c r="H4227" t="s">
        <v>12887</v>
      </c>
      <c r="I4227" t="s">
        <v>12888</v>
      </c>
    </row>
    <row r="4228" spans="1:9" x14ac:dyDescent="0.2">
      <c r="A4228" t="s">
        <v>28422</v>
      </c>
      <c r="B4228" t="s">
        <v>28423</v>
      </c>
      <c r="C4228" t="s">
        <v>5881</v>
      </c>
      <c r="D4228" t="s">
        <v>28424</v>
      </c>
      <c r="E4228" t="s">
        <v>28425</v>
      </c>
      <c r="F4228" t="s">
        <v>28426</v>
      </c>
      <c r="G4228" t="s">
        <v>19</v>
      </c>
      <c r="H4228" t="s">
        <v>12887</v>
      </c>
      <c r="I4228" t="s">
        <v>12888</v>
      </c>
    </row>
    <row r="4229" spans="1:9" x14ac:dyDescent="0.2">
      <c r="A4229" t="s">
        <v>28427</v>
      </c>
      <c r="B4229" t="s">
        <v>28428</v>
      </c>
      <c r="C4229" t="s">
        <v>8599</v>
      </c>
      <c r="D4229" t="s">
        <v>28429</v>
      </c>
      <c r="E4229" t="s">
        <v>28066</v>
      </c>
      <c r="F4229" t="s">
        <v>28067</v>
      </c>
      <c r="G4229" t="s">
        <v>19</v>
      </c>
      <c r="H4229" t="s">
        <v>12887</v>
      </c>
      <c r="I4229" t="s">
        <v>12888</v>
      </c>
    </row>
    <row r="4230" spans="1:9" x14ac:dyDescent="0.2">
      <c r="A4230" t="s">
        <v>28430</v>
      </c>
      <c r="B4230" t="s">
        <v>28431</v>
      </c>
      <c r="C4230" t="s">
        <v>5883</v>
      </c>
      <c r="D4230" t="s">
        <v>28432</v>
      </c>
      <c r="E4230" t="s">
        <v>27369</v>
      </c>
      <c r="F4230" t="s">
        <v>27370</v>
      </c>
      <c r="G4230" t="s">
        <v>19</v>
      </c>
      <c r="H4230" t="s">
        <v>27371</v>
      </c>
      <c r="I4230" t="s">
        <v>27372</v>
      </c>
    </row>
    <row r="4231" spans="1:9" x14ac:dyDescent="0.2">
      <c r="A4231" t="s">
        <v>28433</v>
      </c>
      <c r="B4231" t="s">
        <v>28434</v>
      </c>
      <c r="C4231" t="s">
        <v>5884</v>
      </c>
      <c r="D4231" t="s">
        <v>28435</v>
      </c>
      <c r="E4231" t="s">
        <v>18726</v>
      </c>
      <c r="F4231" t="s">
        <v>18727</v>
      </c>
      <c r="G4231" t="s">
        <v>19</v>
      </c>
      <c r="H4231" t="s">
        <v>12887</v>
      </c>
      <c r="I4231" t="s">
        <v>12888</v>
      </c>
    </row>
    <row r="4232" spans="1:9" x14ac:dyDescent="0.2">
      <c r="A4232" t="s">
        <v>28436</v>
      </c>
      <c r="B4232" t="s">
        <v>28437</v>
      </c>
      <c r="C4232" t="s">
        <v>8602</v>
      </c>
      <c r="D4232" t="s">
        <v>28438</v>
      </c>
      <c r="E4232" t="s">
        <v>17924</v>
      </c>
      <c r="F4232" t="s">
        <v>17925</v>
      </c>
      <c r="G4232" t="s">
        <v>19</v>
      </c>
      <c r="H4232" t="s">
        <v>12887</v>
      </c>
      <c r="I4232" t="s">
        <v>12888</v>
      </c>
    </row>
    <row r="4233" spans="1:9" x14ac:dyDescent="0.2">
      <c r="A4233" t="s">
        <v>28439</v>
      </c>
      <c r="B4233" t="s">
        <v>28440</v>
      </c>
      <c r="C4233" t="s">
        <v>8603</v>
      </c>
      <c r="D4233" t="s">
        <v>28441</v>
      </c>
      <c r="E4233" t="s">
        <v>17924</v>
      </c>
      <c r="F4233" t="s">
        <v>17925</v>
      </c>
      <c r="G4233" t="s">
        <v>19</v>
      </c>
      <c r="H4233" t="s">
        <v>12887</v>
      </c>
      <c r="I4233" t="s">
        <v>12888</v>
      </c>
    </row>
    <row r="4234" spans="1:9" x14ac:dyDescent="0.2">
      <c r="A4234" t="s">
        <v>28442</v>
      </c>
      <c r="B4234" t="s">
        <v>28443</v>
      </c>
      <c r="C4234" t="s">
        <v>5886</v>
      </c>
      <c r="D4234" t="s">
        <v>28444</v>
      </c>
      <c r="E4234" t="s">
        <v>21183</v>
      </c>
      <c r="F4234" t="s">
        <v>21184</v>
      </c>
      <c r="G4234" t="s">
        <v>19</v>
      </c>
      <c r="H4234" t="s">
        <v>12887</v>
      </c>
      <c r="I4234" t="s">
        <v>12888</v>
      </c>
    </row>
    <row r="4235" spans="1:9" x14ac:dyDescent="0.2">
      <c r="A4235" t="s">
        <v>28445</v>
      </c>
      <c r="B4235" t="s">
        <v>28446</v>
      </c>
      <c r="C4235" t="s">
        <v>5887</v>
      </c>
      <c r="D4235" t="s">
        <v>28447</v>
      </c>
      <c r="E4235" t="s">
        <v>14166</v>
      </c>
      <c r="F4235" t="s">
        <v>14167</v>
      </c>
      <c r="G4235" t="s">
        <v>19</v>
      </c>
      <c r="H4235" t="s">
        <v>14139</v>
      </c>
      <c r="I4235" t="s">
        <v>14140</v>
      </c>
    </row>
    <row r="4236" spans="1:9" x14ac:dyDescent="0.2">
      <c r="A4236" t="s">
        <v>28448</v>
      </c>
      <c r="B4236" t="s">
        <v>28449</v>
      </c>
      <c r="C4236" t="s">
        <v>8604</v>
      </c>
      <c r="D4236" t="s">
        <v>28450</v>
      </c>
      <c r="E4236" t="s">
        <v>28061</v>
      </c>
      <c r="F4236" t="s">
        <v>28062</v>
      </c>
      <c r="G4236" t="s">
        <v>19</v>
      </c>
      <c r="H4236" t="s">
        <v>12887</v>
      </c>
      <c r="I4236" t="s">
        <v>12888</v>
      </c>
    </row>
    <row r="4237" spans="1:9" x14ac:dyDescent="0.2">
      <c r="A4237" t="s">
        <v>28451</v>
      </c>
      <c r="B4237" t="s">
        <v>28452</v>
      </c>
      <c r="C4237" t="s">
        <v>5890</v>
      </c>
      <c r="D4237" t="s">
        <v>28453</v>
      </c>
      <c r="E4237" t="s">
        <v>18726</v>
      </c>
      <c r="F4237" t="s">
        <v>18727</v>
      </c>
      <c r="G4237" t="s">
        <v>19</v>
      </c>
      <c r="H4237" t="s">
        <v>12887</v>
      </c>
      <c r="I4237" t="s">
        <v>12888</v>
      </c>
    </row>
    <row r="4238" spans="1:9" x14ac:dyDescent="0.2">
      <c r="A4238" t="s">
        <v>28454</v>
      </c>
      <c r="B4238" t="s">
        <v>28455</v>
      </c>
      <c r="C4238" t="s">
        <v>5891</v>
      </c>
      <c r="D4238" t="s">
        <v>28456</v>
      </c>
      <c r="E4238" t="s">
        <v>27519</v>
      </c>
      <c r="F4238" t="s">
        <v>27520</v>
      </c>
      <c r="G4238" t="s">
        <v>19</v>
      </c>
      <c r="H4238" t="s">
        <v>14068</v>
      </c>
      <c r="I4238" t="s">
        <v>14069</v>
      </c>
    </row>
    <row r="4239" spans="1:9" x14ac:dyDescent="0.2">
      <c r="A4239" t="s">
        <v>28457</v>
      </c>
      <c r="B4239" t="s">
        <v>28458</v>
      </c>
      <c r="C4239" t="s">
        <v>5892</v>
      </c>
      <c r="D4239" t="s">
        <v>28459</v>
      </c>
      <c r="E4239" t="s">
        <v>17924</v>
      </c>
      <c r="F4239" t="s">
        <v>17925</v>
      </c>
      <c r="G4239" t="s">
        <v>19</v>
      </c>
      <c r="H4239" t="s">
        <v>12887</v>
      </c>
      <c r="I4239" t="s">
        <v>12888</v>
      </c>
    </row>
    <row r="4240" spans="1:9" x14ac:dyDescent="0.2">
      <c r="A4240" t="s">
        <v>28460</v>
      </c>
      <c r="B4240" t="s">
        <v>28461</v>
      </c>
      <c r="C4240" t="s">
        <v>8605</v>
      </c>
      <c r="D4240" t="s">
        <v>28462</v>
      </c>
      <c r="E4240" t="s">
        <v>27911</v>
      </c>
      <c r="F4240" t="s">
        <v>27912</v>
      </c>
      <c r="G4240" t="s">
        <v>19</v>
      </c>
      <c r="H4240" t="s">
        <v>12887</v>
      </c>
      <c r="I4240" t="s">
        <v>12888</v>
      </c>
    </row>
    <row r="4241" spans="1:9" x14ac:dyDescent="0.2">
      <c r="A4241" t="s">
        <v>28463</v>
      </c>
      <c r="B4241" t="s">
        <v>28464</v>
      </c>
      <c r="C4241" t="s">
        <v>8606</v>
      </c>
      <c r="D4241" t="s">
        <v>28465</v>
      </c>
      <c r="E4241" t="s">
        <v>18481</v>
      </c>
      <c r="F4241" t="s">
        <v>18482</v>
      </c>
      <c r="G4241" t="s">
        <v>19</v>
      </c>
      <c r="H4241" t="s">
        <v>12887</v>
      </c>
      <c r="I4241" t="s">
        <v>12888</v>
      </c>
    </row>
    <row r="4242" spans="1:9" x14ac:dyDescent="0.2">
      <c r="A4242" t="s">
        <v>28466</v>
      </c>
      <c r="B4242" t="s">
        <v>28467</v>
      </c>
      <c r="C4242" t="s">
        <v>5895</v>
      </c>
      <c r="D4242" t="s">
        <v>28468</v>
      </c>
      <c r="E4242" t="s">
        <v>16734</v>
      </c>
      <c r="F4242" t="s">
        <v>16735</v>
      </c>
      <c r="G4242" t="s">
        <v>19</v>
      </c>
      <c r="H4242" t="s">
        <v>12887</v>
      </c>
      <c r="I4242" t="s">
        <v>12888</v>
      </c>
    </row>
    <row r="4243" spans="1:9" x14ac:dyDescent="0.2">
      <c r="A4243" t="s">
        <v>28469</v>
      </c>
      <c r="B4243" t="s">
        <v>28470</v>
      </c>
      <c r="C4243" t="s">
        <v>8607</v>
      </c>
      <c r="D4243" t="s">
        <v>28471</v>
      </c>
      <c r="E4243" t="s">
        <v>28061</v>
      </c>
      <c r="F4243" t="s">
        <v>28062</v>
      </c>
      <c r="G4243" t="s">
        <v>19</v>
      </c>
      <c r="H4243" t="s">
        <v>12887</v>
      </c>
      <c r="I4243" t="s">
        <v>12888</v>
      </c>
    </row>
    <row r="4244" spans="1:9" x14ac:dyDescent="0.2">
      <c r="A4244" t="s">
        <v>28472</v>
      </c>
      <c r="B4244" t="s">
        <v>28473</v>
      </c>
      <c r="C4244" t="s">
        <v>5899</v>
      </c>
      <c r="D4244" t="s">
        <v>28474</v>
      </c>
      <c r="E4244" t="s">
        <v>12783</v>
      </c>
      <c r="F4244" t="s">
        <v>12784</v>
      </c>
      <c r="G4244" t="s">
        <v>19</v>
      </c>
      <c r="H4244" t="s">
        <v>12887</v>
      </c>
      <c r="I4244" t="s">
        <v>12888</v>
      </c>
    </row>
    <row r="4245" spans="1:9" x14ac:dyDescent="0.2">
      <c r="A4245" t="s">
        <v>28475</v>
      </c>
      <c r="B4245" t="s">
        <v>28476</v>
      </c>
      <c r="C4245" t="s">
        <v>8610</v>
      </c>
      <c r="D4245" t="s">
        <v>28477</v>
      </c>
      <c r="E4245" t="s">
        <v>12783</v>
      </c>
      <c r="F4245" t="s">
        <v>12784</v>
      </c>
      <c r="G4245" t="s">
        <v>19</v>
      </c>
      <c r="H4245" t="s">
        <v>12887</v>
      </c>
      <c r="I4245" t="s">
        <v>12888</v>
      </c>
    </row>
    <row r="4246" spans="1:9" x14ac:dyDescent="0.2">
      <c r="A4246" t="s">
        <v>28478</v>
      </c>
      <c r="B4246" t="s">
        <v>28479</v>
      </c>
      <c r="C4246" t="s">
        <v>5900</v>
      </c>
      <c r="D4246" t="s">
        <v>28480</v>
      </c>
      <c r="E4246" t="s">
        <v>25871</v>
      </c>
      <c r="F4246" t="s">
        <v>25872</v>
      </c>
      <c r="G4246" t="s">
        <v>19</v>
      </c>
      <c r="H4246" t="s">
        <v>25873</v>
      </c>
      <c r="I4246" t="s">
        <v>25874</v>
      </c>
    </row>
    <row r="4247" spans="1:9" x14ac:dyDescent="0.2">
      <c r="A4247" t="s">
        <v>28481</v>
      </c>
      <c r="B4247" t="s">
        <v>28482</v>
      </c>
      <c r="C4247" t="s">
        <v>8611</v>
      </c>
      <c r="D4247" t="s">
        <v>28453</v>
      </c>
      <c r="E4247" t="s">
        <v>18726</v>
      </c>
      <c r="F4247" t="s">
        <v>18727</v>
      </c>
      <c r="G4247" t="s">
        <v>19</v>
      </c>
      <c r="H4247" t="s">
        <v>12887</v>
      </c>
      <c r="I4247" t="s">
        <v>12888</v>
      </c>
    </row>
    <row r="4248" spans="1:9" x14ac:dyDescent="0.2">
      <c r="A4248" t="s">
        <v>28483</v>
      </c>
      <c r="B4248" t="s">
        <v>28484</v>
      </c>
      <c r="C4248" t="s">
        <v>5903</v>
      </c>
      <c r="D4248" t="s">
        <v>28485</v>
      </c>
      <c r="E4248" t="s">
        <v>26151</v>
      </c>
      <c r="F4248" t="s">
        <v>26152</v>
      </c>
      <c r="G4248" t="s">
        <v>19</v>
      </c>
      <c r="H4248" t="s">
        <v>28486</v>
      </c>
      <c r="I4248" t="s">
        <v>28487</v>
      </c>
    </row>
    <row r="4249" spans="1:9" x14ac:dyDescent="0.2">
      <c r="A4249" t="s">
        <v>28488</v>
      </c>
      <c r="B4249" t="s">
        <v>28489</v>
      </c>
      <c r="C4249" t="s">
        <v>5905</v>
      </c>
      <c r="D4249" t="s">
        <v>28490</v>
      </c>
      <c r="E4249" t="s">
        <v>14166</v>
      </c>
      <c r="F4249" t="s">
        <v>14167</v>
      </c>
      <c r="G4249" t="s">
        <v>19</v>
      </c>
      <c r="H4249" t="s">
        <v>14139</v>
      </c>
      <c r="I4249" t="s">
        <v>14140</v>
      </c>
    </row>
    <row r="4250" spans="1:9" x14ac:dyDescent="0.2">
      <c r="A4250" t="s">
        <v>28491</v>
      </c>
      <c r="B4250" t="s">
        <v>28492</v>
      </c>
      <c r="C4250" t="s">
        <v>5907</v>
      </c>
      <c r="D4250" t="s">
        <v>28493</v>
      </c>
      <c r="E4250" t="s">
        <v>16734</v>
      </c>
      <c r="F4250" t="s">
        <v>16735</v>
      </c>
      <c r="G4250" t="s">
        <v>19</v>
      </c>
      <c r="H4250" t="s">
        <v>12887</v>
      </c>
      <c r="I4250" t="s">
        <v>12888</v>
      </c>
    </row>
    <row r="4251" spans="1:9" x14ac:dyDescent="0.2">
      <c r="A4251" t="s">
        <v>28494</v>
      </c>
      <c r="B4251" t="s">
        <v>28495</v>
      </c>
      <c r="C4251" t="s">
        <v>5909</v>
      </c>
      <c r="D4251" t="s">
        <v>28496</v>
      </c>
      <c r="E4251" t="s">
        <v>28497</v>
      </c>
      <c r="F4251" t="s">
        <v>28498</v>
      </c>
      <c r="G4251" t="s">
        <v>19</v>
      </c>
      <c r="H4251" t="s">
        <v>28499</v>
      </c>
      <c r="I4251" t="s">
        <v>28500</v>
      </c>
    </row>
    <row r="4252" spans="1:9" x14ac:dyDescent="0.2">
      <c r="A4252" t="s">
        <v>28501</v>
      </c>
      <c r="B4252" t="s">
        <v>28502</v>
      </c>
      <c r="C4252" t="s">
        <v>8612</v>
      </c>
      <c r="D4252" t="s">
        <v>28503</v>
      </c>
      <c r="E4252" t="s">
        <v>27911</v>
      </c>
      <c r="F4252" t="s">
        <v>27912</v>
      </c>
      <c r="G4252" t="s">
        <v>19</v>
      </c>
      <c r="H4252" t="s">
        <v>12887</v>
      </c>
      <c r="I4252" t="s">
        <v>12888</v>
      </c>
    </row>
    <row r="4253" spans="1:9" x14ac:dyDescent="0.2">
      <c r="A4253" t="s">
        <v>28504</v>
      </c>
      <c r="B4253" t="s">
        <v>28505</v>
      </c>
      <c r="C4253" t="s">
        <v>8613</v>
      </c>
      <c r="D4253" t="s">
        <v>28506</v>
      </c>
      <c r="E4253" t="s">
        <v>23536</v>
      </c>
      <c r="F4253" t="s">
        <v>23537</v>
      </c>
      <c r="G4253" t="s">
        <v>19</v>
      </c>
      <c r="H4253" t="s">
        <v>23538</v>
      </c>
      <c r="I4253" t="s">
        <v>23539</v>
      </c>
    </row>
    <row r="4254" spans="1:9" x14ac:dyDescent="0.2">
      <c r="A4254" t="s">
        <v>28507</v>
      </c>
      <c r="B4254" t="s">
        <v>28508</v>
      </c>
      <c r="C4254" t="s">
        <v>5911</v>
      </c>
      <c r="D4254" t="s">
        <v>28509</v>
      </c>
      <c r="E4254" t="s">
        <v>27448</v>
      </c>
      <c r="F4254" t="s">
        <v>27449</v>
      </c>
      <c r="G4254" t="s">
        <v>19</v>
      </c>
      <c r="H4254" t="s">
        <v>12887</v>
      </c>
      <c r="I4254" t="s">
        <v>12888</v>
      </c>
    </row>
    <row r="4255" spans="1:9" x14ac:dyDescent="0.2">
      <c r="A4255" t="s">
        <v>28510</v>
      </c>
      <c r="B4255" t="s">
        <v>28511</v>
      </c>
      <c r="C4255" t="s">
        <v>8616</v>
      </c>
      <c r="D4255" t="s">
        <v>28512</v>
      </c>
      <c r="E4255" t="s">
        <v>16734</v>
      </c>
      <c r="F4255" t="s">
        <v>16735</v>
      </c>
      <c r="G4255" t="s">
        <v>19</v>
      </c>
      <c r="H4255" t="s">
        <v>12887</v>
      </c>
      <c r="I4255" t="s">
        <v>12888</v>
      </c>
    </row>
    <row r="4256" spans="1:9" x14ac:dyDescent="0.2">
      <c r="A4256" t="s">
        <v>28513</v>
      </c>
      <c r="B4256" t="s">
        <v>28514</v>
      </c>
      <c r="C4256" t="s">
        <v>8617</v>
      </c>
      <c r="D4256" t="s">
        <v>28515</v>
      </c>
      <c r="E4256" t="s">
        <v>17924</v>
      </c>
      <c r="F4256" t="s">
        <v>17925</v>
      </c>
      <c r="G4256" t="s">
        <v>19</v>
      </c>
      <c r="H4256" t="s">
        <v>12887</v>
      </c>
      <c r="I4256" t="s">
        <v>12888</v>
      </c>
    </row>
    <row r="4257" spans="1:9" x14ac:dyDescent="0.2">
      <c r="A4257" t="s">
        <v>28516</v>
      </c>
      <c r="B4257" t="s">
        <v>28517</v>
      </c>
      <c r="C4257" t="s">
        <v>5915</v>
      </c>
      <c r="D4257" t="s">
        <v>28453</v>
      </c>
      <c r="E4257" t="s">
        <v>18726</v>
      </c>
      <c r="F4257" t="s">
        <v>18727</v>
      </c>
      <c r="G4257" t="s">
        <v>19</v>
      </c>
      <c r="H4257" t="s">
        <v>12887</v>
      </c>
      <c r="I4257" t="s">
        <v>12888</v>
      </c>
    </row>
    <row r="4258" spans="1:9" x14ac:dyDescent="0.2">
      <c r="A4258" t="s">
        <v>28518</v>
      </c>
      <c r="B4258" t="s">
        <v>28519</v>
      </c>
      <c r="C4258" t="s">
        <v>5919</v>
      </c>
      <c r="D4258" t="s">
        <v>28520</v>
      </c>
      <c r="E4258" t="s">
        <v>12783</v>
      </c>
      <c r="F4258" t="s">
        <v>12784</v>
      </c>
      <c r="G4258" t="s">
        <v>19</v>
      </c>
      <c r="H4258" t="s">
        <v>12887</v>
      </c>
      <c r="I4258" t="s">
        <v>12888</v>
      </c>
    </row>
    <row r="4259" spans="1:9" x14ac:dyDescent="0.2">
      <c r="A4259" t="s">
        <v>28521</v>
      </c>
      <c r="B4259" t="s">
        <v>28522</v>
      </c>
      <c r="C4259" t="s">
        <v>5922</v>
      </c>
      <c r="D4259" t="s">
        <v>28523</v>
      </c>
      <c r="E4259" t="s">
        <v>16734</v>
      </c>
      <c r="F4259" t="s">
        <v>16735</v>
      </c>
      <c r="G4259" t="s">
        <v>19</v>
      </c>
      <c r="H4259" t="s">
        <v>12887</v>
      </c>
      <c r="I4259" t="s">
        <v>12888</v>
      </c>
    </row>
    <row r="4260" spans="1:9" x14ac:dyDescent="0.2">
      <c r="A4260" t="s">
        <v>28524</v>
      </c>
      <c r="B4260" t="s">
        <v>28525</v>
      </c>
      <c r="C4260" t="s">
        <v>5923</v>
      </c>
      <c r="D4260" t="s">
        <v>28526</v>
      </c>
      <c r="E4260" t="s">
        <v>16734</v>
      </c>
      <c r="F4260" t="s">
        <v>16735</v>
      </c>
      <c r="G4260" t="s">
        <v>19</v>
      </c>
      <c r="H4260" t="s">
        <v>12887</v>
      </c>
      <c r="I4260" t="s">
        <v>12888</v>
      </c>
    </row>
    <row r="4261" spans="1:9" x14ac:dyDescent="0.2">
      <c r="A4261" t="s">
        <v>28527</v>
      </c>
      <c r="B4261" t="s">
        <v>28528</v>
      </c>
      <c r="C4261" t="s">
        <v>5925</v>
      </c>
      <c r="D4261" t="s">
        <v>28529</v>
      </c>
      <c r="E4261" t="s">
        <v>21183</v>
      </c>
      <c r="F4261" t="s">
        <v>21184</v>
      </c>
      <c r="G4261" t="s">
        <v>19</v>
      </c>
      <c r="H4261" t="s">
        <v>12887</v>
      </c>
      <c r="I4261" t="s">
        <v>12888</v>
      </c>
    </row>
    <row r="4262" spans="1:9" x14ac:dyDescent="0.2">
      <c r="A4262" t="s">
        <v>28530</v>
      </c>
      <c r="B4262" t="s">
        <v>28531</v>
      </c>
      <c r="C4262" t="s">
        <v>8618</v>
      </c>
      <c r="D4262" t="s">
        <v>28532</v>
      </c>
      <c r="E4262" t="s">
        <v>27928</v>
      </c>
      <c r="F4262" t="s">
        <v>27929</v>
      </c>
      <c r="G4262" t="s">
        <v>19</v>
      </c>
      <c r="H4262" t="s">
        <v>26567</v>
      </c>
      <c r="I4262" t="s">
        <v>26568</v>
      </c>
    </row>
    <row r="4263" spans="1:9" x14ac:dyDescent="0.2">
      <c r="A4263" t="s">
        <v>28533</v>
      </c>
      <c r="B4263" t="s">
        <v>28534</v>
      </c>
      <c r="C4263" t="s">
        <v>5926</v>
      </c>
      <c r="D4263" t="s">
        <v>28535</v>
      </c>
      <c r="E4263" t="s">
        <v>18726</v>
      </c>
      <c r="F4263" t="s">
        <v>18727</v>
      </c>
      <c r="G4263" t="s">
        <v>19</v>
      </c>
      <c r="H4263" t="s">
        <v>12887</v>
      </c>
      <c r="I4263" t="s">
        <v>12888</v>
      </c>
    </row>
    <row r="4264" spans="1:9" x14ac:dyDescent="0.2">
      <c r="A4264" t="s">
        <v>28536</v>
      </c>
      <c r="B4264" t="s">
        <v>28537</v>
      </c>
      <c r="C4264" t="s">
        <v>5927</v>
      </c>
      <c r="D4264" t="s">
        <v>28538</v>
      </c>
      <c r="E4264" t="s">
        <v>27911</v>
      </c>
      <c r="F4264" t="s">
        <v>27912</v>
      </c>
      <c r="G4264" t="s">
        <v>19</v>
      </c>
      <c r="H4264" t="s">
        <v>12887</v>
      </c>
      <c r="I4264" t="s">
        <v>12888</v>
      </c>
    </row>
    <row r="4265" spans="1:9" x14ac:dyDescent="0.2">
      <c r="A4265" t="s">
        <v>28539</v>
      </c>
      <c r="B4265" t="s">
        <v>28540</v>
      </c>
      <c r="C4265" t="s">
        <v>5928</v>
      </c>
      <c r="D4265" t="s">
        <v>28541</v>
      </c>
      <c r="E4265" t="s">
        <v>17924</v>
      </c>
      <c r="F4265" t="s">
        <v>17925</v>
      </c>
      <c r="G4265" t="s">
        <v>19</v>
      </c>
      <c r="H4265" t="s">
        <v>12887</v>
      </c>
      <c r="I4265" t="s">
        <v>12888</v>
      </c>
    </row>
    <row r="4266" spans="1:9" x14ac:dyDescent="0.2">
      <c r="A4266" t="s">
        <v>28542</v>
      </c>
      <c r="B4266" t="s">
        <v>28543</v>
      </c>
      <c r="C4266" t="s">
        <v>8619</v>
      </c>
      <c r="D4266" t="s">
        <v>28544</v>
      </c>
      <c r="E4266" t="s">
        <v>17924</v>
      </c>
      <c r="F4266" t="s">
        <v>17925</v>
      </c>
      <c r="G4266" t="s">
        <v>19</v>
      </c>
      <c r="H4266" t="s">
        <v>12887</v>
      </c>
      <c r="I4266" t="s">
        <v>12888</v>
      </c>
    </row>
    <row r="4267" spans="1:9" x14ac:dyDescent="0.2">
      <c r="A4267" t="s">
        <v>28545</v>
      </c>
      <c r="B4267" t="s">
        <v>28546</v>
      </c>
      <c r="C4267" t="s">
        <v>5929</v>
      </c>
      <c r="D4267" t="s">
        <v>28547</v>
      </c>
      <c r="E4267" t="s">
        <v>16940</v>
      </c>
      <c r="F4267" t="s">
        <v>16941</v>
      </c>
      <c r="G4267" t="s">
        <v>19</v>
      </c>
      <c r="H4267" t="s">
        <v>12887</v>
      </c>
      <c r="I4267" t="s">
        <v>12888</v>
      </c>
    </row>
    <row r="4268" spans="1:9" x14ac:dyDescent="0.2">
      <c r="A4268" t="s">
        <v>28548</v>
      </c>
      <c r="B4268" t="s">
        <v>28549</v>
      </c>
      <c r="C4268" t="s">
        <v>5930</v>
      </c>
      <c r="D4268" t="s">
        <v>28550</v>
      </c>
      <c r="E4268" t="s">
        <v>16734</v>
      </c>
      <c r="F4268" t="s">
        <v>16735</v>
      </c>
      <c r="G4268" t="s">
        <v>19</v>
      </c>
      <c r="H4268" t="s">
        <v>12887</v>
      </c>
      <c r="I4268" t="s">
        <v>12888</v>
      </c>
    </row>
    <row r="4269" spans="1:9" x14ac:dyDescent="0.2">
      <c r="A4269" t="s">
        <v>28551</v>
      </c>
      <c r="B4269" t="s">
        <v>28552</v>
      </c>
      <c r="C4269" t="s">
        <v>5931</v>
      </c>
      <c r="D4269" t="s">
        <v>26303</v>
      </c>
      <c r="E4269" t="s">
        <v>26304</v>
      </c>
      <c r="F4269" t="s">
        <v>26305</v>
      </c>
      <c r="G4269" t="s">
        <v>19</v>
      </c>
      <c r="H4269" t="s">
        <v>12887</v>
      </c>
      <c r="I4269" t="s">
        <v>12888</v>
      </c>
    </row>
    <row r="4270" spans="1:9" x14ac:dyDescent="0.2">
      <c r="A4270" t="s">
        <v>28553</v>
      </c>
      <c r="B4270" t="s">
        <v>28554</v>
      </c>
      <c r="C4270" t="s">
        <v>5935</v>
      </c>
      <c r="D4270" t="s">
        <v>28555</v>
      </c>
      <c r="E4270" t="s">
        <v>20730</v>
      </c>
      <c r="F4270" t="s">
        <v>27724</v>
      </c>
      <c r="G4270" t="s">
        <v>19</v>
      </c>
      <c r="H4270" t="s">
        <v>12887</v>
      </c>
      <c r="I4270" t="s">
        <v>12888</v>
      </c>
    </row>
    <row r="4271" spans="1:9" x14ac:dyDescent="0.2">
      <c r="A4271" t="s">
        <v>28556</v>
      </c>
      <c r="B4271" t="s">
        <v>28557</v>
      </c>
      <c r="C4271" t="s">
        <v>28558</v>
      </c>
      <c r="D4271" t="s">
        <v>28559</v>
      </c>
      <c r="E4271" t="s">
        <v>28560</v>
      </c>
      <c r="F4271" t="s">
        <v>28561</v>
      </c>
      <c r="G4271" t="s">
        <v>72</v>
      </c>
      <c r="H4271" t="s">
        <v>28562</v>
      </c>
      <c r="I4271" t="s">
        <v>28563</v>
      </c>
    </row>
    <row r="4272" spans="1:9" x14ac:dyDescent="0.2">
      <c r="A4272" t="s">
        <v>28564</v>
      </c>
      <c r="B4272" t="s">
        <v>28565</v>
      </c>
      <c r="C4272" t="s">
        <v>8620</v>
      </c>
      <c r="D4272" t="s">
        <v>28566</v>
      </c>
      <c r="E4272" t="s">
        <v>28221</v>
      </c>
      <c r="F4272" t="s">
        <v>28222</v>
      </c>
      <c r="G4272" t="s">
        <v>19</v>
      </c>
      <c r="H4272" t="s">
        <v>12887</v>
      </c>
      <c r="I4272" t="s">
        <v>12888</v>
      </c>
    </row>
    <row r="4273" spans="1:9" x14ac:dyDescent="0.2">
      <c r="A4273" t="s">
        <v>28567</v>
      </c>
      <c r="B4273" t="s">
        <v>28568</v>
      </c>
      <c r="C4273" t="s">
        <v>8623</v>
      </c>
      <c r="D4273" t="s">
        <v>28569</v>
      </c>
      <c r="E4273" t="s">
        <v>12783</v>
      </c>
      <c r="F4273" t="s">
        <v>12784</v>
      </c>
      <c r="G4273" t="s">
        <v>19</v>
      </c>
      <c r="H4273" t="s">
        <v>12887</v>
      </c>
      <c r="I4273" t="s">
        <v>12888</v>
      </c>
    </row>
    <row r="4274" spans="1:9" x14ac:dyDescent="0.2">
      <c r="A4274" t="s">
        <v>28570</v>
      </c>
      <c r="B4274" t="s">
        <v>28571</v>
      </c>
      <c r="C4274" t="s">
        <v>8626</v>
      </c>
      <c r="D4274" t="s">
        <v>28572</v>
      </c>
      <c r="E4274" t="s">
        <v>16940</v>
      </c>
      <c r="F4274" t="s">
        <v>16941</v>
      </c>
      <c r="G4274" t="s">
        <v>19</v>
      </c>
      <c r="H4274" t="s">
        <v>12887</v>
      </c>
      <c r="I4274" t="s">
        <v>12888</v>
      </c>
    </row>
    <row r="4275" spans="1:9" x14ac:dyDescent="0.2">
      <c r="A4275" t="s">
        <v>28573</v>
      </c>
      <c r="B4275" t="s">
        <v>28574</v>
      </c>
      <c r="C4275" t="s">
        <v>8629</v>
      </c>
      <c r="D4275" t="s">
        <v>28535</v>
      </c>
      <c r="E4275" t="s">
        <v>18726</v>
      </c>
      <c r="F4275" t="s">
        <v>18727</v>
      </c>
      <c r="G4275" t="s">
        <v>19</v>
      </c>
      <c r="H4275" t="s">
        <v>12887</v>
      </c>
      <c r="I4275" t="s">
        <v>12888</v>
      </c>
    </row>
    <row r="4276" spans="1:9" x14ac:dyDescent="0.2">
      <c r="A4276" t="s">
        <v>28575</v>
      </c>
      <c r="B4276" t="s">
        <v>28576</v>
      </c>
      <c r="C4276" t="s">
        <v>8632</v>
      </c>
      <c r="D4276" t="s">
        <v>28577</v>
      </c>
      <c r="E4276" t="s">
        <v>27911</v>
      </c>
      <c r="F4276" t="s">
        <v>27912</v>
      </c>
      <c r="G4276" t="s">
        <v>19</v>
      </c>
      <c r="H4276" t="s">
        <v>12887</v>
      </c>
      <c r="I4276" t="s">
        <v>12888</v>
      </c>
    </row>
    <row r="4277" spans="1:9" x14ac:dyDescent="0.2">
      <c r="A4277" t="s">
        <v>28578</v>
      </c>
      <c r="B4277" t="s">
        <v>28579</v>
      </c>
      <c r="C4277" t="s">
        <v>5937</v>
      </c>
      <c r="D4277" t="s">
        <v>28580</v>
      </c>
      <c r="E4277" t="s">
        <v>27810</v>
      </c>
      <c r="F4277" t="s">
        <v>27811</v>
      </c>
      <c r="G4277" t="s">
        <v>19</v>
      </c>
      <c r="H4277" t="s">
        <v>12887</v>
      </c>
      <c r="I4277" t="s">
        <v>12888</v>
      </c>
    </row>
    <row r="4278" spans="1:9" x14ac:dyDescent="0.2">
      <c r="A4278" t="s">
        <v>28581</v>
      </c>
      <c r="B4278" t="s">
        <v>28582</v>
      </c>
      <c r="C4278" t="s">
        <v>8633</v>
      </c>
      <c r="D4278" t="s">
        <v>28583</v>
      </c>
      <c r="E4278" t="s">
        <v>28061</v>
      </c>
      <c r="F4278" t="s">
        <v>28062</v>
      </c>
      <c r="G4278" t="s">
        <v>19</v>
      </c>
      <c r="H4278" t="s">
        <v>12887</v>
      </c>
      <c r="I4278" t="s">
        <v>12888</v>
      </c>
    </row>
    <row r="4279" spans="1:9" x14ac:dyDescent="0.2">
      <c r="A4279" t="s">
        <v>28584</v>
      </c>
      <c r="B4279" t="s">
        <v>28585</v>
      </c>
      <c r="C4279" t="s">
        <v>5938</v>
      </c>
      <c r="D4279" t="s">
        <v>28586</v>
      </c>
      <c r="E4279" t="s">
        <v>23343</v>
      </c>
      <c r="F4279" t="s">
        <v>23344</v>
      </c>
      <c r="G4279" t="s">
        <v>19</v>
      </c>
      <c r="H4279" t="s">
        <v>15334</v>
      </c>
      <c r="I4279" t="s">
        <v>15335</v>
      </c>
    </row>
    <row r="4280" spans="1:9" x14ac:dyDescent="0.2">
      <c r="A4280" t="s">
        <v>28587</v>
      </c>
      <c r="B4280" t="s">
        <v>28588</v>
      </c>
      <c r="C4280" t="s">
        <v>5939</v>
      </c>
      <c r="D4280" t="s">
        <v>28589</v>
      </c>
      <c r="E4280" t="s">
        <v>17924</v>
      </c>
      <c r="F4280" t="s">
        <v>17925</v>
      </c>
      <c r="G4280" t="s">
        <v>19</v>
      </c>
      <c r="H4280" t="s">
        <v>12887</v>
      </c>
      <c r="I4280" t="s">
        <v>12888</v>
      </c>
    </row>
    <row r="4281" spans="1:9" x14ac:dyDescent="0.2">
      <c r="A4281" t="s">
        <v>28590</v>
      </c>
      <c r="B4281" t="s">
        <v>28591</v>
      </c>
      <c r="C4281" t="s">
        <v>5942</v>
      </c>
      <c r="D4281" t="s">
        <v>28535</v>
      </c>
      <c r="E4281" t="s">
        <v>18726</v>
      </c>
      <c r="F4281" t="s">
        <v>18727</v>
      </c>
      <c r="G4281" t="s">
        <v>19</v>
      </c>
      <c r="H4281" t="s">
        <v>12887</v>
      </c>
      <c r="I4281" t="s">
        <v>12888</v>
      </c>
    </row>
    <row r="4282" spans="1:9" x14ac:dyDescent="0.2">
      <c r="A4282" t="s">
        <v>28592</v>
      </c>
      <c r="B4282" t="s">
        <v>28593</v>
      </c>
      <c r="C4282" t="s">
        <v>5943</v>
      </c>
      <c r="D4282" t="s">
        <v>28594</v>
      </c>
      <c r="E4282" t="s">
        <v>18037</v>
      </c>
      <c r="F4282" t="s">
        <v>18038</v>
      </c>
      <c r="G4282" t="s">
        <v>19</v>
      </c>
      <c r="H4282" t="s">
        <v>12887</v>
      </c>
      <c r="I4282" t="s">
        <v>12888</v>
      </c>
    </row>
    <row r="4283" spans="1:9" x14ac:dyDescent="0.2">
      <c r="A4283" t="s">
        <v>28595</v>
      </c>
      <c r="B4283" t="s">
        <v>28596</v>
      </c>
      <c r="C4283" t="s">
        <v>5947</v>
      </c>
      <c r="D4283" t="s">
        <v>28597</v>
      </c>
      <c r="E4283" t="s">
        <v>18037</v>
      </c>
      <c r="F4283" t="s">
        <v>18038</v>
      </c>
      <c r="G4283" t="s">
        <v>19</v>
      </c>
      <c r="H4283" t="s">
        <v>12887</v>
      </c>
      <c r="I4283" t="s">
        <v>12888</v>
      </c>
    </row>
    <row r="4284" spans="1:9" x14ac:dyDescent="0.2">
      <c r="A4284" t="s">
        <v>28598</v>
      </c>
      <c r="B4284" t="s">
        <v>28599</v>
      </c>
      <c r="C4284" t="s">
        <v>5951</v>
      </c>
      <c r="D4284" t="s">
        <v>28600</v>
      </c>
      <c r="E4284" t="s">
        <v>18481</v>
      </c>
      <c r="F4284" t="s">
        <v>18482</v>
      </c>
      <c r="G4284" t="s">
        <v>19</v>
      </c>
      <c r="H4284" t="s">
        <v>12887</v>
      </c>
      <c r="I4284" t="s">
        <v>12888</v>
      </c>
    </row>
    <row r="4285" spans="1:9" x14ac:dyDescent="0.2">
      <c r="A4285" t="s">
        <v>28601</v>
      </c>
      <c r="B4285" t="s">
        <v>28602</v>
      </c>
      <c r="C4285" t="s">
        <v>8634</v>
      </c>
      <c r="D4285" t="s">
        <v>28603</v>
      </c>
      <c r="E4285" t="s">
        <v>17766</v>
      </c>
      <c r="F4285" t="s">
        <v>17767</v>
      </c>
      <c r="G4285" t="s">
        <v>19</v>
      </c>
      <c r="H4285" t="s">
        <v>17768</v>
      </c>
      <c r="I4285" t="s">
        <v>17769</v>
      </c>
    </row>
    <row r="4286" spans="1:9" x14ac:dyDescent="0.2">
      <c r="A4286" t="s">
        <v>28604</v>
      </c>
      <c r="B4286" t="s">
        <v>28605</v>
      </c>
      <c r="C4286" t="s">
        <v>8635</v>
      </c>
      <c r="D4286" t="s">
        <v>28606</v>
      </c>
      <c r="E4286" t="s">
        <v>28077</v>
      </c>
      <c r="F4286" t="s">
        <v>28078</v>
      </c>
      <c r="G4286" t="s">
        <v>19</v>
      </c>
      <c r="H4286" t="s">
        <v>15424</v>
      </c>
      <c r="I4286" t="s">
        <v>15425</v>
      </c>
    </row>
    <row r="4287" spans="1:9" x14ac:dyDescent="0.2">
      <c r="A4287" t="s">
        <v>28607</v>
      </c>
      <c r="B4287" t="s">
        <v>28608</v>
      </c>
      <c r="C4287" t="s">
        <v>5955</v>
      </c>
      <c r="D4287" t="s">
        <v>28609</v>
      </c>
      <c r="E4287" t="s">
        <v>16940</v>
      </c>
      <c r="F4287" t="s">
        <v>16941</v>
      </c>
      <c r="G4287" t="s">
        <v>19</v>
      </c>
      <c r="H4287" t="s">
        <v>12887</v>
      </c>
      <c r="I4287" t="s">
        <v>12888</v>
      </c>
    </row>
    <row r="4288" spans="1:9" x14ac:dyDescent="0.2">
      <c r="A4288" t="s">
        <v>28610</v>
      </c>
      <c r="B4288" t="s">
        <v>28611</v>
      </c>
      <c r="C4288" t="s">
        <v>8638</v>
      </c>
      <c r="D4288" t="s">
        <v>28612</v>
      </c>
      <c r="E4288" t="s">
        <v>27911</v>
      </c>
      <c r="F4288" t="s">
        <v>27912</v>
      </c>
      <c r="G4288" t="s">
        <v>19</v>
      </c>
      <c r="H4288" t="s">
        <v>12887</v>
      </c>
      <c r="I4288" t="s">
        <v>12888</v>
      </c>
    </row>
    <row r="4289" spans="1:9" x14ac:dyDescent="0.2">
      <c r="A4289" t="s">
        <v>28613</v>
      </c>
      <c r="B4289" t="s">
        <v>28614</v>
      </c>
      <c r="C4289" t="s">
        <v>8639</v>
      </c>
      <c r="D4289" t="s">
        <v>28615</v>
      </c>
      <c r="E4289" t="s">
        <v>28077</v>
      </c>
      <c r="F4289" t="s">
        <v>28078</v>
      </c>
      <c r="G4289" t="s">
        <v>19</v>
      </c>
      <c r="H4289" t="s">
        <v>15424</v>
      </c>
      <c r="I4289" t="s">
        <v>15425</v>
      </c>
    </row>
    <row r="4290" spans="1:9" x14ac:dyDescent="0.2">
      <c r="A4290" t="s">
        <v>28616</v>
      </c>
      <c r="B4290" t="s">
        <v>28617</v>
      </c>
      <c r="C4290" t="s">
        <v>5956</v>
      </c>
      <c r="D4290" t="s">
        <v>28618</v>
      </c>
      <c r="E4290" t="s">
        <v>24743</v>
      </c>
      <c r="F4290" t="s">
        <v>24744</v>
      </c>
      <c r="G4290" t="s">
        <v>19</v>
      </c>
      <c r="H4290" t="s">
        <v>24745</v>
      </c>
      <c r="I4290" t="s">
        <v>24746</v>
      </c>
    </row>
    <row r="4291" spans="1:9" x14ac:dyDescent="0.2">
      <c r="A4291" t="s">
        <v>28619</v>
      </c>
      <c r="B4291" t="s">
        <v>28620</v>
      </c>
      <c r="C4291" t="s">
        <v>5957</v>
      </c>
      <c r="D4291" t="s">
        <v>28621</v>
      </c>
      <c r="E4291" t="s">
        <v>18481</v>
      </c>
      <c r="F4291" t="s">
        <v>18482</v>
      </c>
      <c r="G4291" t="s">
        <v>19</v>
      </c>
      <c r="H4291" t="s">
        <v>12887</v>
      </c>
      <c r="I4291" t="s">
        <v>12888</v>
      </c>
    </row>
    <row r="4292" spans="1:9" x14ac:dyDescent="0.2">
      <c r="A4292" t="s">
        <v>28622</v>
      </c>
      <c r="B4292" t="s">
        <v>28623</v>
      </c>
      <c r="C4292" t="s">
        <v>5961</v>
      </c>
      <c r="D4292" t="s">
        <v>28624</v>
      </c>
      <c r="E4292" t="s">
        <v>18481</v>
      </c>
      <c r="F4292" t="s">
        <v>18482</v>
      </c>
      <c r="G4292" t="s">
        <v>19</v>
      </c>
      <c r="H4292" t="s">
        <v>12887</v>
      </c>
      <c r="I4292" t="s">
        <v>12888</v>
      </c>
    </row>
    <row r="4293" spans="1:9" x14ac:dyDescent="0.2">
      <c r="A4293" t="s">
        <v>28625</v>
      </c>
      <c r="B4293" t="s">
        <v>28626</v>
      </c>
      <c r="C4293" t="s">
        <v>5962</v>
      </c>
      <c r="D4293" t="s">
        <v>28627</v>
      </c>
      <c r="E4293" t="s">
        <v>28061</v>
      </c>
      <c r="F4293" t="s">
        <v>28062</v>
      </c>
      <c r="G4293" t="s">
        <v>19</v>
      </c>
      <c r="H4293" t="s">
        <v>12887</v>
      </c>
      <c r="I4293" t="s">
        <v>12888</v>
      </c>
    </row>
    <row r="4294" spans="1:9" x14ac:dyDescent="0.2">
      <c r="A4294" t="s">
        <v>28628</v>
      </c>
      <c r="B4294" t="s">
        <v>28629</v>
      </c>
      <c r="C4294" t="s">
        <v>5966</v>
      </c>
      <c r="D4294" t="s">
        <v>28630</v>
      </c>
      <c r="E4294" t="s">
        <v>27697</v>
      </c>
      <c r="F4294" t="s">
        <v>27698</v>
      </c>
      <c r="G4294" t="s">
        <v>19</v>
      </c>
      <c r="H4294" t="s">
        <v>23950</v>
      </c>
      <c r="I4294" t="s">
        <v>23951</v>
      </c>
    </row>
    <row r="4295" spans="1:9" x14ac:dyDescent="0.2">
      <c r="A4295" t="s">
        <v>28631</v>
      </c>
      <c r="B4295" t="s">
        <v>28632</v>
      </c>
      <c r="C4295" t="s">
        <v>5967</v>
      </c>
      <c r="D4295" t="s">
        <v>28633</v>
      </c>
      <c r="E4295" t="s">
        <v>17924</v>
      </c>
      <c r="F4295" t="s">
        <v>17925</v>
      </c>
      <c r="G4295" t="s">
        <v>19</v>
      </c>
      <c r="H4295" t="s">
        <v>12887</v>
      </c>
      <c r="I4295" t="s">
        <v>12888</v>
      </c>
    </row>
    <row r="4296" spans="1:9" x14ac:dyDescent="0.2">
      <c r="A4296" t="s">
        <v>28634</v>
      </c>
      <c r="B4296" t="s">
        <v>28635</v>
      </c>
      <c r="C4296" t="s">
        <v>5970</v>
      </c>
      <c r="D4296" t="s">
        <v>28636</v>
      </c>
      <c r="E4296" t="s">
        <v>18481</v>
      </c>
      <c r="F4296" t="s">
        <v>18482</v>
      </c>
      <c r="G4296" t="s">
        <v>19</v>
      </c>
      <c r="H4296" t="s">
        <v>12887</v>
      </c>
      <c r="I4296" t="s">
        <v>12888</v>
      </c>
    </row>
    <row r="4297" spans="1:9" x14ac:dyDescent="0.2">
      <c r="A4297" t="s">
        <v>28637</v>
      </c>
      <c r="B4297" t="s">
        <v>28638</v>
      </c>
      <c r="C4297" t="s">
        <v>5971</v>
      </c>
      <c r="D4297" t="s">
        <v>28639</v>
      </c>
      <c r="E4297" t="s">
        <v>23474</v>
      </c>
      <c r="F4297" t="s">
        <v>23475</v>
      </c>
      <c r="G4297" t="s">
        <v>19</v>
      </c>
      <c r="H4297" t="s">
        <v>15014</v>
      </c>
      <c r="I4297" t="s">
        <v>15015</v>
      </c>
    </row>
    <row r="4298" spans="1:9" x14ac:dyDescent="0.2">
      <c r="A4298" t="s">
        <v>28640</v>
      </c>
      <c r="B4298" t="s">
        <v>28641</v>
      </c>
      <c r="C4298" t="s">
        <v>5972</v>
      </c>
      <c r="D4298" t="s">
        <v>28642</v>
      </c>
      <c r="E4298" t="s">
        <v>14019</v>
      </c>
      <c r="F4298" t="s">
        <v>14020</v>
      </c>
      <c r="G4298" t="s">
        <v>19</v>
      </c>
      <c r="H4298" t="s">
        <v>14021</v>
      </c>
      <c r="I4298" t="s">
        <v>14022</v>
      </c>
    </row>
    <row r="4299" spans="1:9" x14ac:dyDescent="0.2">
      <c r="A4299" t="s">
        <v>28643</v>
      </c>
      <c r="B4299" t="s">
        <v>28644</v>
      </c>
      <c r="C4299" t="s">
        <v>8640</v>
      </c>
      <c r="D4299" t="s">
        <v>28645</v>
      </c>
      <c r="E4299" t="s">
        <v>28077</v>
      </c>
      <c r="F4299" t="s">
        <v>28078</v>
      </c>
      <c r="G4299" t="s">
        <v>19</v>
      </c>
      <c r="H4299" t="s">
        <v>15424</v>
      </c>
      <c r="I4299" t="s">
        <v>15425</v>
      </c>
    </row>
    <row r="4300" spans="1:9" x14ac:dyDescent="0.2">
      <c r="A4300" t="s">
        <v>28646</v>
      </c>
      <c r="B4300" t="s">
        <v>28647</v>
      </c>
      <c r="C4300" t="s">
        <v>5975</v>
      </c>
      <c r="D4300" t="s">
        <v>28648</v>
      </c>
      <c r="E4300" t="s">
        <v>12783</v>
      </c>
      <c r="F4300" t="s">
        <v>12784</v>
      </c>
      <c r="G4300" t="s">
        <v>19</v>
      </c>
      <c r="H4300" t="s">
        <v>12887</v>
      </c>
      <c r="I4300" t="s">
        <v>12888</v>
      </c>
    </row>
    <row r="4301" spans="1:9" x14ac:dyDescent="0.2">
      <c r="A4301" t="s">
        <v>28649</v>
      </c>
      <c r="B4301" t="s">
        <v>28650</v>
      </c>
      <c r="C4301" t="s">
        <v>5976</v>
      </c>
      <c r="D4301" t="s">
        <v>28651</v>
      </c>
      <c r="E4301" t="s">
        <v>28652</v>
      </c>
      <c r="F4301" t="s">
        <v>28653</v>
      </c>
      <c r="G4301" t="s">
        <v>513</v>
      </c>
      <c r="H4301" t="s">
        <v>28654</v>
      </c>
      <c r="I4301" t="s">
        <v>12832</v>
      </c>
    </row>
    <row r="4302" spans="1:9" x14ac:dyDescent="0.2">
      <c r="A4302" t="s">
        <v>28655</v>
      </c>
      <c r="B4302" t="s">
        <v>28656</v>
      </c>
      <c r="C4302" t="s">
        <v>8641</v>
      </c>
      <c r="D4302" t="s">
        <v>28657</v>
      </c>
      <c r="E4302" t="s">
        <v>17924</v>
      </c>
      <c r="F4302" t="s">
        <v>17925</v>
      </c>
      <c r="G4302" t="s">
        <v>19</v>
      </c>
      <c r="H4302" t="s">
        <v>12887</v>
      </c>
      <c r="I4302" t="s">
        <v>12888</v>
      </c>
    </row>
    <row r="4303" spans="1:9" x14ac:dyDescent="0.2">
      <c r="A4303" t="s">
        <v>28658</v>
      </c>
      <c r="B4303" t="s">
        <v>28659</v>
      </c>
      <c r="C4303" t="s">
        <v>5981</v>
      </c>
      <c r="D4303" t="s">
        <v>28660</v>
      </c>
      <c r="E4303" t="s">
        <v>14166</v>
      </c>
      <c r="F4303" t="s">
        <v>14167</v>
      </c>
      <c r="G4303" t="s">
        <v>19</v>
      </c>
      <c r="H4303" t="s">
        <v>14139</v>
      </c>
      <c r="I4303" t="s">
        <v>14140</v>
      </c>
    </row>
    <row r="4304" spans="1:9" x14ac:dyDescent="0.2">
      <c r="A4304" t="s">
        <v>28661</v>
      </c>
      <c r="B4304" t="s">
        <v>28662</v>
      </c>
      <c r="C4304" t="s">
        <v>5984</v>
      </c>
      <c r="D4304" t="s">
        <v>28535</v>
      </c>
      <c r="E4304" t="s">
        <v>18726</v>
      </c>
      <c r="F4304" t="s">
        <v>18727</v>
      </c>
      <c r="G4304" t="s">
        <v>19</v>
      </c>
      <c r="H4304" t="s">
        <v>12887</v>
      </c>
      <c r="I4304" t="s">
        <v>12888</v>
      </c>
    </row>
    <row r="4305" spans="1:9" x14ac:dyDescent="0.2">
      <c r="A4305" t="s">
        <v>28663</v>
      </c>
      <c r="B4305" t="s">
        <v>28664</v>
      </c>
      <c r="C4305" t="s">
        <v>5985</v>
      </c>
      <c r="D4305" t="s">
        <v>28665</v>
      </c>
      <c r="E4305" t="s">
        <v>27842</v>
      </c>
      <c r="F4305" t="s">
        <v>27843</v>
      </c>
      <c r="G4305" t="s">
        <v>19</v>
      </c>
      <c r="H4305" t="s">
        <v>24745</v>
      </c>
      <c r="I4305" t="s">
        <v>24746</v>
      </c>
    </row>
    <row r="4306" spans="1:9" x14ac:dyDescent="0.2">
      <c r="A4306" t="s">
        <v>28666</v>
      </c>
      <c r="B4306" t="s">
        <v>28667</v>
      </c>
      <c r="C4306" t="s">
        <v>5986</v>
      </c>
      <c r="D4306" t="s">
        <v>28668</v>
      </c>
      <c r="E4306" t="s">
        <v>25140</v>
      </c>
      <c r="F4306" t="s">
        <v>25141</v>
      </c>
      <c r="G4306" t="s">
        <v>19</v>
      </c>
      <c r="H4306" t="s">
        <v>25142</v>
      </c>
      <c r="I4306" t="s">
        <v>25143</v>
      </c>
    </row>
    <row r="4307" spans="1:9" x14ac:dyDescent="0.2">
      <c r="A4307" t="s">
        <v>28669</v>
      </c>
      <c r="B4307" t="s">
        <v>28670</v>
      </c>
      <c r="C4307" t="s">
        <v>5990</v>
      </c>
      <c r="D4307" t="s">
        <v>28671</v>
      </c>
      <c r="E4307" t="s">
        <v>21183</v>
      </c>
      <c r="F4307" t="s">
        <v>21184</v>
      </c>
      <c r="G4307" t="s">
        <v>19</v>
      </c>
      <c r="H4307" t="s">
        <v>12887</v>
      </c>
      <c r="I4307" t="s">
        <v>12888</v>
      </c>
    </row>
    <row r="4308" spans="1:9" x14ac:dyDescent="0.2">
      <c r="A4308" t="s">
        <v>28672</v>
      </c>
      <c r="B4308" t="s">
        <v>28673</v>
      </c>
      <c r="C4308" t="s">
        <v>5991</v>
      </c>
      <c r="D4308" t="s">
        <v>28674</v>
      </c>
      <c r="E4308" t="s">
        <v>18481</v>
      </c>
      <c r="F4308" t="s">
        <v>18482</v>
      </c>
      <c r="G4308" t="s">
        <v>19</v>
      </c>
      <c r="H4308" t="s">
        <v>12887</v>
      </c>
      <c r="I4308" t="s">
        <v>12888</v>
      </c>
    </row>
    <row r="4309" spans="1:9" x14ac:dyDescent="0.2">
      <c r="A4309" t="s">
        <v>28675</v>
      </c>
      <c r="B4309" t="s">
        <v>28676</v>
      </c>
      <c r="C4309" t="s">
        <v>5992</v>
      </c>
      <c r="D4309" t="s">
        <v>28677</v>
      </c>
      <c r="E4309" t="s">
        <v>18037</v>
      </c>
      <c r="F4309" t="s">
        <v>18038</v>
      </c>
      <c r="G4309" t="s">
        <v>19</v>
      </c>
      <c r="H4309" t="s">
        <v>12887</v>
      </c>
      <c r="I4309" t="s">
        <v>12888</v>
      </c>
    </row>
    <row r="4310" spans="1:9" x14ac:dyDescent="0.2">
      <c r="A4310" t="s">
        <v>28678</v>
      </c>
      <c r="B4310" t="s">
        <v>28679</v>
      </c>
      <c r="C4310" t="s">
        <v>5996</v>
      </c>
      <c r="D4310" t="s">
        <v>28680</v>
      </c>
      <c r="E4310" t="s">
        <v>17924</v>
      </c>
      <c r="F4310" t="s">
        <v>17925</v>
      </c>
      <c r="G4310" t="s">
        <v>19</v>
      </c>
      <c r="H4310" t="s">
        <v>12887</v>
      </c>
      <c r="I4310" t="s">
        <v>12888</v>
      </c>
    </row>
    <row r="4311" spans="1:9" x14ac:dyDescent="0.2">
      <c r="A4311" t="s">
        <v>28681</v>
      </c>
      <c r="B4311" t="s">
        <v>28682</v>
      </c>
      <c r="C4311" t="s">
        <v>5997</v>
      </c>
      <c r="D4311" t="s">
        <v>28535</v>
      </c>
      <c r="E4311" t="s">
        <v>18726</v>
      </c>
      <c r="F4311" t="s">
        <v>18727</v>
      </c>
      <c r="G4311" t="s">
        <v>19</v>
      </c>
      <c r="H4311" t="s">
        <v>12887</v>
      </c>
      <c r="I4311" t="s">
        <v>12888</v>
      </c>
    </row>
    <row r="4312" spans="1:9" x14ac:dyDescent="0.2">
      <c r="A4312" t="s">
        <v>28683</v>
      </c>
      <c r="B4312" t="s">
        <v>28684</v>
      </c>
      <c r="C4312" t="s">
        <v>5999</v>
      </c>
      <c r="D4312" t="s">
        <v>28685</v>
      </c>
      <c r="E4312" t="s">
        <v>27697</v>
      </c>
      <c r="F4312" t="s">
        <v>27698</v>
      </c>
      <c r="G4312" t="s">
        <v>19</v>
      </c>
      <c r="H4312" t="s">
        <v>23950</v>
      </c>
      <c r="I4312" t="s">
        <v>23951</v>
      </c>
    </row>
    <row r="4313" spans="1:9" x14ac:dyDescent="0.2">
      <c r="A4313" t="s">
        <v>28686</v>
      </c>
      <c r="B4313" t="s">
        <v>28687</v>
      </c>
      <c r="C4313" t="s">
        <v>6000</v>
      </c>
      <c r="D4313" t="s">
        <v>28688</v>
      </c>
      <c r="E4313" t="s">
        <v>18481</v>
      </c>
      <c r="F4313" t="s">
        <v>18482</v>
      </c>
      <c r="G4313" t="s">
        <v>19</v>
      </c>
      <c r="H4313" t="s">
        <v>12887</v>
      </c>
      <c r="I4313" t="s">
        <v>12888</v>
      </c>
    </row>
    <row r="4314" spans="1:9" x14ac:dyDescent="0.2">
      <c r="A4314" t="s">
        <v>28689</v>
      </c>
      <c r="B4314" t="s">
        <v>28690</v>
      </c>
      <c r="C4314" t="s">
        <v>6004</v>
      </c>
      <c r="D4314" t="s">
        <v>28691</v>
      </c>
      <c r="E4314" t="s">
        <v>27676</v>
      </c>
      <c r="F4314" t="s">
        <v>27677</v>
      </c>
      <c r="G4314" t="s">
        <v>19</v>
      </c>
      <c r="H4314" t="s">
        <v>16616</v>
      </c>
      <c r="I4314" t="s">
        <v>16617</v>
      </c>
    </row>
    <row r="4315" spans="1:9" x14ac:dyDescent="0.2">
      <c r="A4315" t="s">
        <v>28692</v>
      </c>
      <c r="B4315" t="s">
        <v>28693</v>
      </c>
      <c r="C4315" t="s">
        <v>8642</v>
      </c>
      <c r="D4315" t="s">
        <v>28694</v>
      </c>
      <c r="E4315" t="s">
        <v>17924</v>
      </c>
      <c r="F4315" t="s">
        <v>17925</v>
      </c>
      <c r="G4315" t="s">
        <v>19</v>
      </c>
      <c r="H4315" t="s">
        <v>12887</v>
      </c>
      <c r="I4315" t="s">
        <v>12888</v>
      </c>
    </row>
    <row r="4316" spans="1:9" x14ac:dyDescent="0.2">
      <c r="A4316" t="s">
        <v>28695</v>
      </c>
      <c r="B4316" t="s">
        <v>28696</v>
      </c>
      <c r="C4316" t="s">
        <v>6005</v>
      </c>
      <c r="D4316" t="s">
        <v>28697</v>
      </c>
      <c r="E4316" t="s">
        <v>13222</v>
      </c>
      <c r="F4316" t="s">
        <v>13223</v>
      </c>
      <c r="G4316" t="s">
        <v>19</v>
      </c>
      <c r="H4316" t="s">
        <v>13224</v>
      </c>
      <c r="I4316" t="s">
        <v>13225</v>
      </c>
    </row>
    <row r="4317" spans="1:9" x14ac:dyDescent="0.2">
      <c r="A4317" t="s">
        <v>28698</v>
      </c>
      <c r="B4317" t="s">
        <v>28699</v>
      </c>
      <c r="C4317" t="s">
        <v>8643</v>
      </c>
      <c r="D4317" t="s">
        <v>28700</v>
      </c>
      <c r="E4317" t="s">
        <v>28066</v>
      </c>
      <c r="F4317" t="s">
        <v>28067</v>
      </c>
      <c r="G4317" t="s">
        <v>19</v>
      </c>
      <c r="H4317" t="s">
        <v>12887</v>
      </c>
      <c r="I4317" t="s">
        <v>12888</v>
      </c>
    </row>
    <row r="4318" spans="1:9" x14ac:dyDescent="0.2">
      <c r="A4318" t="s">
        <v>28701</v>
      </c>
      <c r="B4318" t="s">
        <v>28702</v>
      </c>
      <c r="C4318" t="s">
        <v>6006</v>
      </c>
      <c r="D4318" t="s">
        <v>28703</v>
      </c>
      <c r="E4318" t="s">
        <v>25697</v>
      </c>
      <c r="F4318" t="s">
        <v>25698</v>
      </c>
      <c r="G4318" t="s">
        <v>19</v>
      </c>
      <c r="H4318" t="s">
        <v>25699</v>
      </c>
      <c r="I4318" t="s">
        <v>25700</v>
      </c>
    </row>
    <row r="4319" spans="1:9" x14ac:dyDescent="0.2">
      <c r="A4319" t="s">
        <v>28704</v>
      </c>
      <c r="B4319" t="s">
        <v>28705</v>
      </c>
      <c r="C4319" t="s">
        <v>6010</v>
      </c>
      <c r="D4319" t="s">
        <v>28706</v>
      </c>
      <c r="E4319" t="s">
        <v>18481</v>
      </c>
      <c r="F4319" t="s">
        <v>18482</v>
      </c>
      <c r="G4319" t="s">
        <v>19</v>
      </c>
      <c r="H4319" t="s">
        <v>12887</v>
      </c>
      <c r="I4319" t="s">
        <v>12888</v>
      </c>
    </row>
    <row r="4320" spans="1:9" x14ac:dyDescent="0.2">
      <c r="A4320" t="s">
        <v>28707</v>
      </c>
      <c r="B4320" t="s">
        <v>28708</v>
      </c>
      <c r="C4320" t="s">
        <v>6011</v>
      </c>
      <c r="D4320" t="s">
        <v>28709</v>
      </c>
      <c r="E4320" t="s">
        <v>26545</v>
      </c>
      <c r="F4320" t="s">
        <v>26546</v>
      </c>
      <c r="G4320" t="s">
        <v>19</v>
      </c>
      <c r="H4320" t="s">
        <v>26547</v>
      </c>
      <c r="I4320" t="s">
        <v>26548</v>
      </c>
    </row>
    <row r="4321" spans="1:9" x14ac:dyDescent="0.2">
      <c r="A4321" t="s">
        <v>28710</v>
      </c>
      <c r="B4321" t="s">
        <v>28711</v>
      </c>
      <c r="C4321" t="s">
        <v>8647</v>
      </c>
      <c r="D4321" t="s">
        <v>28712</v>
      </c>
      <c r="E4321" t="s">
        <v>12783</v>
      </c>
      <c r="F4321" t="s">
        <v>12784</v>
      </c>
      <c r="G4321" t="s">
        <v>19</v>
      </c>
      <c r="H4321" t="s">
        <v>12887</v>
      </c>
      <c r="I4321" t="s">
        <v>12888</v>
      </c>
    </row>
    <row r="4322" spans="1:9" x14ac:dyDescent="0.2">
      <c r="A4322" t="s">
        <v>28713</v>
      </c>
      <c r="B4322" t="s">
        <v>28714</v>
      </c>
      <c r="C4322" t="s">
        <v>8648</v>
      </c>
      <c r="D4322" t="s">
        <v>28715</v>
      </c>
      <c r="E4322" t="s">
        <v>12783</v>
      </c>
      <c r="F4322" t="s">
        <v>12784</v>
      </c>
      <c r="G4322" t="s">
        <v>19</v>
      </c>
      <c r="H4322" t="s">
        <v>12887</v>
      </c>
      <c r="I4322" t="s">
        <v>12888</v>
      </c>
    </row>
    <row r="4323" spans="1:9" x14ac:dyDescent="0.2">
      <c r="A4323" t="s">
        <v>28716</v>
      </c>
      <c r="B4323" t="s">
        <v>28717</v>
      </c>
      <c r="C4323" t="s">
        <v>8653</v>
      </c>
      <c r="D4323" t="s">
        <v>28718</v>
      </c>
      <c r="E4323" t="s">
        <v>17792</v>
      </c>
      <c r="F4323" t="s">
        <v>17793</v>
      </c>
      <c r="G4323" t="s">
        <v>19</v>
      </c>
      <c r="H4323" t="s">
        <v>17794</v>
      </c>
      <c r="I4323" t="s">
        <v>17795</v>
      </c>
    </row>
    <row r="4324" spans="1:9" x14ac:dyDescent="0.2">
      <c r="A4324" t="s">
        <v>28719</v>
      </c>
      <c r="B4324" t="s">
        <v>28720</v>
      </c>
      <c r="C4324" t="s">
        <v>8654</v>
      </c>
      <c r="D4324" t="s">
        <v>28721</v>
      </c>
      <c r="E4324" t="s">
        <v>12783</v>
      </c>
      <c r="F4324" t="s">
        <v>12784</v>
      </c>
      <c r="G4324" t="s">
        <v>19</v>
      </c>
      <c r="H4324" t="s">
        <v>12887</v>
      </c>
      <c r="I4324" t="s">
        <v>12888</v>
      </c>
    </row>
    <row r="4325" spans="1:9" x14ac:dyDescent="0.2">
      <c r="A4325" t="s">
        <v>28722</v>
      </c>
      <c r="B4325" t="s">
        <v>28723</v>
      </c>
      <c r="C4325" t="s">
        <v>6015</v>
      </c>
      <c r="D4325" t="s">
        <v>28724</v>
      </c>
      <c r="E4325" t="s">
        <v>20730</v>
      </c>
      <c r="F4325" t="s">
        <v>27724</v>
      </c>
      <c r="G4325" t="s">
        <v>19</v>
      </c>
      <c r="H4325" t="s">
        <v>12887</v>
      </c>
      <c r="I4325" t="s">
        <v>12888</v>
      </c>
    </row>
    <row r="4326" spans="1:9" x14ac:dyDescent="0.2">
      <c r="A4326" t="s">
        <v>28725</v>
      </c>
      <c r="B4326" t="s">
        <v>28726</v>
      </c>
      <c r="C4326" t="s">
        <v>8657</v>
      </c>
      <c r="D4326" t="s">
        <v>28727</v>
      </c>
      <c r="E4326" t="s">
        <v>28728</v>
      </c>
      <c r="F4326" t="s">
        <v>28729</v>
      </c>
      <c r="G4326" t="s">
        <v>19</v>
      </c>
      <c r="H4326" t="s">
        <v>28730</v>
      </c>
      <c r="I4326" t="s">
        <v>28731</v>
      </c>
    </row>
    <row r="4327" spans="1:9" x14ac:dyDescent="0.2">
      <c r="A4327" t="s">
        <v>28732</v>
      </c>
      <c r="B4327" t="s">
        <v>28733</v>
      </c>
      <c r="C4327" t="s">
        <v>6016</v>
      </c>
      <c r="D4327" t="s">
        <v>28734</v>
      </c>
      <c r="E4327" t="s">
        <v>18726</v>
      </c>
      <c r="F4327" t="s">
        <v>18727</v>
      </c>
      <c r="G4327" t="s">
        <v>19</v>
      </c>
      <c r="H4327" t="s">
        <v>12887</v>
      </c>
      <c r="I4327" t="s">
        <v>12888</v>
      </c>
    </row>
    <row r="4328" spans="1:9" x14ac:dyDescent="0.2">
      <c r="A4328" t="s">
        <v>28735</v>
      </c>
      <c r="B4328" t="s">
        <v>28736</v>
      </c>
      <c r="C4328" t="s">
        <v>6017</v>
      </c>
      <c r="D4328" t="s">
        <v>28737</v>
      </c>
      <c r="E4328" t="s">
        <v>18726</v>
      </c>
      <c r="F4328" t="s">
        <v>18727</v>
      </c>
      <c r="G4328" t="s">
        <v>19</v>
      </c>
      <c r="H4328" t="s">
        <v>12887</v>
      </c>
      <c r="I4328" t="s">
        <v>12888</v>
      </c>
    </row>
    <row r="4329" spans="1:9" x14ac:dyDescent="0.2">
      <c r="A4329" t="s">
        <v>28738</v>
      </c>
      <c r="B4329" t="s">
        <v>28739</v>
      </c>
      <c r="C4329" t="s">
        <v>6018</v>
      </c>
      <c r="D4329" t="s">
        <v>28740</v>
      </c>
      <c r="E4329" t="s">
        <v>27007</v>
      </c>
      <c r="F4329" t="s">
        <v>27008</v>
      </c>
      <c r="G4329" t="s">
        <v>19</v>
      </c>
      <c r="H4329" t="s">
        <v>12887</v>
      </c>
      <c r="I4329" t="s">
        <v>12888</v>
      </c>
    </row>
    <row r="4330" spans="1:9" x14ac:dyDescent="0.2">
      <c r="A4330" t="s">
        <v>28741</v>
      </c>
      <c r="B4330" t="s">
        <v>28742</v>
      </c>
      <c r="C4330" t="s">
        <v>8659</v>
      </c>
      <c r="D4330" t="s">
        <v>28743</v>
      </c>
      <c r="E4330" t="s">
        <v>27911</v>
      </c>
      <c r="F4330" t="s">
        <v>27912</v>
      </c>
      <c r="G4330" t="s">
        <v>19</v>
      </c>
      <c r="H4330" t="s">
        <v>12887</v>
      </c>
      <c r="I4330" t="s">
        <v>12888</v>
      </c>
    </row>
    <row r="4331" spans="1:9" x14ac:dyDescent="0.2">
      <c r="A4331" t="s">
        <v>28744</v>
      </c>
      <c r="B4331" t="s">
        <v>28745</v>
      </c>
      <c r="C4331" t="s">
        <v>6019</v>
      </c>
      <c r="D4331" t="s">
        <v>28746</v>
      </c>
      <c r="E4331" t="s">
        <v>14166</v>
      </c>
      <c r="F4331" t="s">
        <v>14167</v>
      </c>
      <c r="G4331" t="s">
        <v>19</v>
      </c>
      <c r="H4331" t="s">
        <v>14139</v>
      </c>
      <c r="I4331" t="s">
        <v>14140</v>
      </c>
    </row>
    <row r="4332" spans="1:9" x14ac:dyDescent="0.2">
      <c r="A4332" t="s">
        <v>28747</v>
      </c>
      <c r="B4332" t="s">
        <v>28748</v>
      </c>
      <c r="C4332" t="s">
        <v>6020</v>
      </c>
      <c r="D4332" t="s">
        <v>28749</v>
      </c>
      <c r="E4332" t="s">
        <v>18726</v>
      </c>
      <c r="F4332" t="s">
        <v>18727</v>
      </c>
      <c r="G4332" t="s">
        <v>19</v>
      </c>
      <c r="H4332" t="s">
        <v>12887</v>
      </c>
      <c r="I4332" t="s">
        <v>12888</v>
      </c>
    </row>
    <row r="4333" spans="1:9" x14ac:dyDescent="0.2">
      <c r="A4333" t="s">
        <v>28750</v>
      </c>
      <c r="B4333" t="s">
        <v>28751</v>
      </c>
      <c r="C4333" t="s">
        <v>6021</v>
      </c>
      <c r="D4333" t="s">
        <v>28752</v>
      </c>
      <c r="E4333" t="s">
        <v>28061</v>
      </c>
      <c r="F4333" t="s">
        <v>28062</v>
      </c>
      <c r="G4333" t="s">
        <v>19</v>
      </c>
      <c r="H4333" t="s">
        <v>12887</v>
      </c>
      <c r="I4333" t="s">
        <v>12888</v>
      </c>
    </row>
    <row r="4334" spans="1:9" x14ac:dyDescent="0.2">
      <c r="A4334" t="s">
        <v>28753</v>
      </c>
      <c r="B4334" t="s">
        <v>28754</v>
      </c>
      <c r="C4334" t="s">
        <v>6022</v>
      </c>
      <c r="D4334" t="s">
        <v>28755</v>
      </c>
      <c r="E4334" t="s">
        <v>28077</v>
      </c>
      <c r="F4334" t="s">
        <v>28078</v>
      </c>
      <c r="G4334" t="s">
        <v>19</v>
      </c>
      <c r="H4334" t="s">
        <v>15424</v>
      </c>
      <c r="I4334" t="s">
        <v>15425</v>
      </c>
    </row>
    <row r="4335" spans="1:9" x14ac:dyDescent="0.2">
      <c r="A4335" t="s">
        <v>28756</v>
      </c>
      <c r="B4335" t="s">
        <v>28757</v>
      </c>
      <c r="C4335" t="s">
        <v>6026</v>
      </c>
      <c r="D4335" t="s">
        <v>28758</v>
      </c>
      <c r="E4335" t="s">
        <v>28759</v>
      </c>
      <c r="F4335" t="s">
        <v>28760</v>
      </c>
      <c r="G4335" t="s">
        <v>513</v>
      </c>
      <c r="H4335" t="s">
        <v>16453</v>
      </c>
      <c r="I4335" t="s">
        <v>15538</v>
      </c>
    </row>
    <row r="4336" spans="1:9" x14ac:dyDescent="0.2">
      <c r="A4336" t="s">
        <v>28761</v>
      </c>
      <c r="B4336" t="s">
        <v>28762</v>
      </c>
      <c r="C4336" t="s">
        <v>6031</v>
      </c>
      <c r="D4336" t="s">
        <v>28763</v>
      </c>
      <c r="E4336" t="s">
        <v>28764</v>
      </c>
      <c r="F4336" t="s">
        <v>28765</v>
      </c>
      <c r="G4336" t="s">
        <v>513</v>
      </c>
      <c r="H4336" t="s">
        <v>28766</v>
      </c>
      <c r="I4336" t="s">
        <v>28767</v>
      </c>
    </row>
    <row r="4337" spans="1:9" x14ac:dyDescent="0.2">
      <c r="A4337" t="s">
        <v>28768</v>
      </c>
      <c r="B4337" t="s">
        <v>28769</v>
      </c>
      <c r="C4337" t="s">
        <v>6033</v>
      </c>
      <c r="D4337" t="s">
        <v>28770</v>
      </c>
      <c r="E4337" t="s">
        <v>28221</v>
      </c>
      <c r="F4337" t="s">
        <v>28222</v>
      </c>
      <c r="G4337" t="s">
        <v>19</v>
      </c>
      <c r="H4337" t="s">
        <v>12887</v>
      </c>
      <c r="I4337" t="s">
        <v>12888</v>
      </c>
    </row>
    <row r="4338" spans="1:9" x14ac:dyDescent="0.2">
      <c r="A4338" t="s">
        <v>28771</v>
      </c>
      <c r="B4338" t="s">
        <v>28772</v>
      </c>
      <c r="C4338" t="s">
        <v>6034</v>
      </c>
      <c r="D4338" t="s">
        <v>28773</v>
      </c>
      <c r="E4338" t="s">
        <v>27911</v>
      </c>
      <c r="F4338" t="s">
        <v>27912</v>
      </c>
      <c r="G4338" t="s">
        <v>19</v>
      </c>
      <c r="H4338" t="s">
        <v>12887</v>
      </c>
      <c r="I4338" t="s">
        <v>12888</v>
      </c>
    </row>
    <row r="4339" spans="1:9" x14ac:dyDescent="0.2">
      <c r="A4339" t="s">
        <v>28774</v>
      </c>
      <c r="B4339" t="s">
        <v>28775</v>
      </c>
      <c r="C4339" t="s">
        <v>6035</v>
      </c>
      <c r="D4339" t="s">
        <v>28776</v>
      </c>
      <c r="E4339" t="s">
        <v>25140</v>
      </c>
      <c r="F4339" t="s">
        <v>25141</v>
      </c>
      <c r="G4339" t="s">
        <v>19</v>
      </c>
      <c r="H4339" t="s">
        <v>25142</v>
      </c>
      <c r="I4339" t="s">
        <v>25143</v>
      </c>
    </row>
    <row r="4340" spans="1:9" x14ac:dyDescent="0.2">
      <c r="A4340" t="s">
        <v>28777</v>
      </c>
      <c r="B4340" t="s">
        <v>28778</v>
      </c>
      <c r="C4340" t="s">
        <v>6036</v>
      </c>
      <c r="D4340" t="s">
        <v>28779</v>
      </c>
      <c r="E4340" t="s">
        <v>12775</v>
      </c>
      <c r="F4340" t="s">
        <v>12776</v>
      </c>
      <c r="G4340" t="s">
        <v>19</v>
      </c>
      <c r="H4340" t="s">
        <v>12777</v>
      </c>
      <c r="I4340" t="s">
        <v>12778</v>
      </c>
    </row>
    <row r="4341" spans="1:9" x14ac:dyDescent="0.2">
      <c r="A4341" t="s">
        <v>28780</v>
      </c>
      <c r="B4341" t="s">
        <v>28781</v>
      </c>
      <c r="C4341" t="s">
        <v>6037</v>
      </c>
      <c r="D4341" t="s">
        <v>28782</v>
      </c>
      <c r="E4341" t="s">
        <v>17924</v>
      </c>
      <c r="F4341" t="s">
        <v>17925</v>
      </c>
      <c r="G4341" t="s">
        <v>19</v>
      </c>
      <c r="H4341" t="s">
        <v>12887</v>
      </c>
      <c r="I4341" t="s">
        <v>12888</v>
      </c>
    </row>
    <row r="4342" spans="1:9" x14ac:dyDescent="0.2">
      <c r="A4342" t="s">
        <v>28783</v>
      </c>
      <c r="B4342" t="s">
        <v>28784</v>
      </c>
      <c r="C4342" t="s">
        <v>8660</v>
      </c>
      <c r="D4342" t="s">
        <v>28785</v>
      </c>
      <c r="E4342" t="s">
        <v>28077</v>
      </c>
      <c r="F4342" t="s">
        <v>28078</v>
      </c>
      <c r="G4342" t="s">
        <v>19</v>
      </c>
      <c r="H4342" t="s">
        <v>15424</v>
      </c>
      <c r="I4342" t="s">
        <v>15425</v>
      </c>
    </row>
    <row r="4343" spans="1:9" x14ac:dyDescent="0.2">
      <c r="A4343" t="s">
        <v>28786</v>
      </c>
      <c r="B4343" t="s">
        <v>28787</v>
      </c>
      <c r="C4343" t="s">
        <v>6038</v>
      </c>
      <c r="D4343" t="s">
        <v>28788</v>
      </c>
      <c r="E4343" t="s">
        <v>17924</v>
      </c>
      <c r="F4343" t="s">
        <v>17925</v>
      </c>
      <c r="G4343" t="s">
        <v>19</v>
      </c>
      <c r="H4343" t="s">
        <v>12887</v>
      </c>
      <c r="I4343" t="s">
        <v>12888</v>
      </c>
    </row>
    <row r="4344" spans="1:9" x14ac:dyDescent="0.2">
      <c r="A4344" t="s">
        <v>28789</v>
      </c>
      <c r="B4344" t="s">
        <v>28787</v>
      </c>
      <c r="C4344" t="s">
        <v>6039</v>
      </c>
      <c r="D4344" t="s">
        <v>28790</v>
      </c>
      <c r="E4344" t="s">
        <v>17459</v>
      </c>
      <c r="F4344" t="s">
        <v>17460</v>
      </c>
      <c r="G4344" t="s">
        <v>19</v>
      </c>
      <c r="H4344" t="s">
        <v>17461</v>
      </c>
      <c r="I4344" t="s">
        <v>17462</v>
      </c>
    </row>
    <row r="4345" spans="1:9" x14ac:dyDescent="0.2">
      <c r="A4345" t="s">
        <v>28791</v>
      </c>
      <c r="B4345" t="s">
        <v>28792</v>
      </c>
      <c r="C4345" t="s">
        <v>6043</v>
      </c>
      <c r="D4345" t="s">
        <v>28793</v>
      </c>
      <c r="E4345" t="s">
        <v>19757</v>
      </c>
      <c r="F4345" t="s">
        <v>19758</v>
      </c>
      <c r="G4345" t="s">
        <v>19</v>
      </c>
      <c r="H4345" t="s">
        <v>19759</v>
      </c>
      <c r="I4345" t="s">
        <v>19760</v>
      </c>
    </row>
    <row r="4346" spans="1:9" x14ac:dyDescent="0.2">
      <c r="A4346" t="s">
        <v>28794</v>
      </c>
      <c r="B4346" t="s">
        <v>28795</v>
      </c>
      <c r="C4346" t="s">
        <v>6044</v>
      </c>
      <c r="D4346" t="s">
        <v>28796</v>
      </c>
      <c r="E4346" t="s">
        <v>14137</v>
      </c>
      <c r="F4346" t="s">
        <v>14138</v>
      </c>
      <c r="G4346" t="s">
        <v>19</v>
      </c>
      <c r="H4346" t="s">
        <v>14139</v>
      </c>
      <c r="I4346" t="s">
        <v>14140</v>
      </c>
    </row>
    <row r="4347" spans="1:9" x14ac:dyDescent="0.2">
      <c r="A4347" t="s">
        <v>28797</v>
      </c>
      <c r="B4347" t="s">
        <v>28798</v>
      </c>
      <c r="C4347" t="s">
        <v>8661</v>
      </c>
      <c r="D4347" t="s">
        <v>28799</v>
      </c>
      <c r="E4347" t="s">
        <v>12783</v>
      </c>
      <c r="F4347" t="s">
        <v>12784</v>
      </c>
      <c r="G4347" t="s">
        <v>19</v>
      </c>
      <c r="H4347" t="s">
        <v>12887</v>
      </c>
      <c r="I4347" t="s">
        <v>12888</v>
      </c>
    </row>
    <row r="4348" spans="1:9" x14ac:dyDescent="0.2">
      <c r="A4348" t="s">
        <v>28800</v>
      </c>
      <c r="B4348" t="s">
        <v>28801</v>
      </c>
      <c r="C4348" t="s">
        <v>6048</v>
      </c>
      <c r="D4348" t="s">
        <v>28802</v>
      </c>
      <c r="E4348" t="s">
        <v>12783</v>
      </c>
      <c r="F4348" t="s">
        <v>12784</v>
      </c>
      <c r="G4348" t="s">
        <v>19</v>
      </c>
      <c r="H4348" t="s">
        <v>12887</v>
      </c>
      <c r="I4348" t="s">
        <v>12888</v>
      </c>
    </row>
    <row r="4349" spans="1:9" x14ac:dyDescent="0.2">
      <c r="A4349" t="s">
        <v>28803</v>
      </c>
      <c r="B4349" t="s">
        <v>28804</v>
      </c>
      <c r="C4349" t="s">
        <v>6051</v>
      </c>
      <c r="D4349" t="s">
        <v>28805</v>
      </c>
      <c r="E4349" t="s">
        <v>28806</v>
      </c>
      <c r="F4349" t="s">
        <v>28807</v>
      </c>
      <c r="G4349" t="s">
        <v>19</v>
      </c>
      <c r="H4349" t="s">
        <v>28808</v>
      </c>
      <c r="I4349" t="s">
        <v>28809</v>
      </c>
    </row>
    <row r="4350" spans="1:9" x14ac:dyDescent="0.2">
      <c r="A4350" t="s">
        <v>28810</v>
      </c>
      <c r="B4350" t="s">
        <v>28811</v>
      </c>
      <c r="C4350" t="s">
        <v>6056</v>
      </c>
      <c r="D4350" t="s">
        <v>28812</v>
      </c>
      <c r="E4350" t="s">
        <v>16940</v>
      </c>
      <c r="F4350" t="s">
        <v>16941</v>
      </c>
      <c r="G4350" t="s">
        <v>19</v>
      </c>
      <c r="H4350" t="s">
        <v>12887</v>
      </c>
      <c r="I4350" t="s">
        <v>12888</v>
      </c>
    </row>
    <row r="4351" spans="1:9" x14ac:dyDescent="0.2">
      <c r="A4351" t="s">
        <v>28813</v>
      </c>
      <c r="B4351" t="s">
        <v>28814</v>
      </c>
      <c r="C4351" t="s">
        <v>6057</v>
      </c>
      <c r="D4351" t="s">
        <v>28815</v>
      </c>
      <c r="E4351" t="s">
        <v>26425</v>
      </c>
      <c r="F4351" t="s">
        <v>26426</v>
      </c>
      <c r="G4351" t="s">
        <v>19</v>
      </c>
      <c r="H4351" t="s">
        <v>26427</v>
      </c>
      <c r="I4351" t="s">
        <v>26428</v>
      </c>
    </row>
    <row r="4352" spans="1:9" x14ac:dyDescent="0.2">
      <c r="A4352" t="s">
        <v>28816</v>
      </c>
      <c r="B4352" t="s">
        <v>28817</v>
      </c>
      <c r="C4352" t="s">
        <v>6058</v>
      </c>
      <c r="D4352" t="s">
        <v>28818</v>
      </c>
      <c r="E4352" t="s">
        <v>24468</v>
      </c>
      <c r="F4352" t="s">
        <v>24469</v>
      </c>
      <c r="G4352" t="s">
        <v>19</v>
      </c>
      <c r="H4352" t="s">
        <v>24470</v>
      </c>
      <c r="I4352" t="s">
        <v>24471</v>
      </c>
    </row>
    <row r="4353" spans="1:9" x14ac:dyDescent="0.2">
      <c r="A4353" t="s">
        <v>28819</v>
      </c>
      <c r="B4353" t="s">
        <v>28820</v>
      </c>
      <c r="C4353" t="s">
        <v>6059</v>
      </c>
      <c r="D4353" t="s">
        <v>28821</v>
      </c>
      <c r="E4353" t="s">
        <v>17924</v>
      </c>
      <c r="F4353" t="s">
        <v>17925</v>
      </c>
      <c r="G4353" t="s">
        <v>19</v>
      </c>
      <c r="H4353" t="s">
        <v>12887</v>
      </c>
      <c r="I4353" t="s">
        <v>12888</v>
      </c>
    </row>
    <row r="4354" spans="1:9" x14ac:dyDescent="0.2">
      <c r="A4354" t="s">
        <v>28822</v>
      </c>
      <c r="B4354" t="s">
        <v>28823</v>
      </c>
      <c r="C4354" t="s">
        <v>6060</v>
      </c>
      <c r="D4354" t="s">
        <v>28824</v>
      </c>
      <c r="E4354" t="s">
        <v>28825</v>
      </c>
      <c r="F4354" t="s">
        <v>28826</v>
      </c>
      <c r="G4354" t="s">
        <v>19</v>
      </c>
      <c r="H4354" t="s">
        <v>28827</v>
      </c>
      <c r="I4354" t="s">
        <v>16212</v>
      </c>
    </row>
    <row r="4355" spans="1:9" x14ac:dyDescent="0.2">
      <c r="A4355" t="s">
        <v>28828</v>
      </c>
      <c r="B4355" t="s">
        <v>28829</v>
      </c>
      <c r="C4355" t="s">
        <v>6062</v>
      </c>
      <c r="D4355" t="s">
        <v>28830</v>
      </c>
      <c r="E4355" t="s">
        <v>18726</v>
      </c>
      <c r="F4355" t="s">
        <v>18727</v>
      </c>
      <c r="G4355" t="s">
        <v>19</v>
      </c>
      <c r="H4355" t="s">
        <v>12887</v>
      </c>
      <c r="I4355" t="s">
        <v>12888</v>
      </c>
    </row>
    <row r="4356" spans="1:9" x14ac:dyDescent="0.2">
      <c r="A4356" t="s">
        <v>28831</v>
      </c>
      <c r="B4356" t="s">
        <v>28832</v>
      </c>
      <c r="C4356" t="s">
        <v>6065</v>
      </c>
      <c r="D4356" t="s">
        <v>28833</v>
      </c>
      <c r="E4356" t="s">
        <v>18481</v>
      </c>
      <c r="F4356" t="s">
        <v>18482</v>
      </c>
      <c r="G4356" t="s">
        <v>19</v>
      </c>
      <c r="H4356" t="s">
        <v>12887</v>
      </c>
      <c r="I4356" t="s">
        <v>12888</v>
      </c>
    </row>
    <row r="4357" spans="1:9" x14ac:dyDescent="0.2">
      <c r="A4357" t="s">
        <v>28834</v>
      </c>
      <c r="B4357" t="s">
        <v>28835</v>
      </c>
      <c r="C4357" t="s">
        <v>6066</v>
      </c>
      <c r="D4357" t="s">
        <v>28836</v>
      </c>
      <c r="E4357" t="s">
        <v>28837</v>
      </c>
      <c r="F4357" t="s">
        <v>28838</v>
      </c>
      <c r="G4357" t="s">
        <v>19</v>
      </c>
      <c r="H4357" t="s">
        <v>15014</v>
      </c>
      <c r="I4357" t="s">
        <v>15015</v>
      </c>
    </row>
    <row r="4358" spans="1:9" x14ac:dyDescent="0.2">
      <c r="A4358" t="s">
        <v>28839</v>
      </c>
      <c r="B4358" t="s">
        <v>28840</v>
      </c>
      <c r="C4358" t="s">
        <v>8662</v>
      </c>
      <c r="D4358" t="s">
        <v>28841</v>
      </c>
      <c r="E4358" t="s">
        <v>28048</v>
      </c>
      <c r="F4358" t="s">
        <v>28049</v>
      </c>
      <c r="G4358" t="s">
        <v>19</v>
      </c>
      <c r="H4358" t="s">
        <v>28050</v>
      </c>
      <c r="I4358" t="s">
        <v>28051</v>
      </c>
    </row>
    <row r="4359" spans="1:9" x14ac:dyDescent="0.2">
      <c r="A4359" t="s">
        <v>28842</v>
      </c>
      <c r="B4359" t="s">
        <v>28843</v>
      </c>
      <c r="C4359" t="s">
        <v>6070</v>
      </c>
      <c r="D4359" t="s">
        <v>28844</v>
      </c>
      <c r="E4359" t="s">
        <v>16940</v>
      </c>
      <c r="F4359" t="s">
        <v>16941</v>
      </c>
      <c r="G4359" t="s">
        <v>19</v>
      </c>
      <c r="H4359" t="s">
        <v>12887</v>
      </c>
      <c r="I4359" t="s">
        <v>12888</v>
      </c>
    </row>
    <row r="4360" spans="1:9" x14ac:dyDescent="0.2">
      <c r="A4360" t="s">
        <v>28845</v>
      </c>
      <c r="B4360" t="s">
        <v>28846</v>
      </c>
      <c r="C4360" t="s">
        <v>6071</v>
      </c>
      <c r="D4360" t="s">
        <v>28847</v>
      </c>
      <c r="E4360" t="s">
        <v>28837</v>
      </c>
      <c r="F4360" t="s">
        <v>28838</v>
      </c>
      <c r="G4360" t="s">
        <v>19</v>
      </c>
      <c r="H4360" t="s">
        <v>15014</v>
      </c>
      <c r="I4360" t="s">
        <v>15015</v>
      </c>
    </row>
    <row r="4361" spans="1:9" x14ac:dyDescent="0.2">
      <c r="A4361" t="s">
        <v>28848</v>
      </c>
      <c r="B4361" t="s">
        <v>28849</v>
      </c>
      <c r="C4361" t="s">
        <v>8665</v>
      </c>
      <c r="D4361" t="s">
        <v>28850</v>
      </c>
      <c r="E4361" t="s">
        <v>18726</v>
      </c>
      <c r="F4361" t="s">
        <v>18727</v>
      </c>
      <c r="G4361" t="s">
        <v>19</v>
      </c>
      <c r="H4361" t="s">
        <v>12887</v>
      </c>
      <c r="I4361" t="s">
        <v>12888</v>
      </c>
    </row>
    <row r="4362" spans="1:9" x14ac:dyDescent="0.2">
      <c r="A4362" t="s">
        <v>28851</v>
      </c>
      <c r="B4362" t="s">
        <v>28852</v>
      </c>
      <c r="C4362" t="s">
        <v>6072</v>
      </c>
      <c r="D4362" t="s">
        <v>28853</v>
      </c>
      <c r="E4362" t="s">
        <v>28854</v>
      </c>
      <c r="F4362" t="s">
        <v>28855</v>
      </c>
      <c r="G4362" t="s">
        <v>19</v>
      </c>
      <c r="H4362" t="s">
        <v>27105</v>
      </c>
      <c r="I4362" t="s">
        <v>27106</v>
      </c>
    </row>
    <row r="4363" spans="1:9" x14ac:dyDescent="0.2">
      <c r="A4363" t="s">
        <v>28856</v>
      </c>
      <c r="B4363" t="s">
        <v>28857</v>
      </c>
      <c r="C4363" t="s">
        <v>6075</v>
      </c>
      <c r="D4363" t="s">
        <v>28858</v>
      </c>
      <c r="E4363" t="s">
        <v>26500</v>
      </c>
      <c r="F4363" t="s">
        <v>26501</v>
      </c>
      <c r="G4363" t="s">
        <v>19</v>
      </c>
      <c r="H4363" t="s">
        <v>26201</v>
      </c>
      <c r="I4363" t="s">
        <v>26202</v>
      </c>
    </row>
    <row r="4364" spans="1:9" x14ac:dyDescent="0.2">
      <c r="A4364" t="s">
        <v>28859</v>
      </c>
      <c r="B4364" t="s">
        <v>28860</v>
      </c>
      <c r="C4364" t="s">
        <v>6079</v>
      </c>
      <c r="D4364" t="s">
        <v>28861</v>
      </c>
      <c r="E4364" t="s">
        <v>18481</v>
      </c>
      <c r="F4364" t="s">
        <v>18482</v>
      </c>
      <c r="G4364" t="s">
        <v>19</v>
      </c>
      <c r="H4364" t="s">
        <v>12887</v>
      </c>
      <c r="I4364" t="s">
        <v>12888</v>
      </c>
    </row>
    <row r="4365" spans="1:9" x14ac:dyDescent="0.2">
      <c r="A4365" t="s">
        <v>28862</v>
      </c>
      <c r="B4365" t="s">
        <v>28860</v>
      </c>
      <c r="C4365" t="s">
        <v>6080</v>
      </c>
      <c r="D4365" t="s">
        <v>28863</v>
      </c>
      <c r="E4365" t="s">
        <v>23343</v>
      </c>
      <c r="F4365" t="s">
        <v>23344</v>
      </c>
      <c r="G4365" t="s">
        <v>19</v>
      </c>
      <c r="H4365" t="s">
        <v>15334</v>
      </c>
      <c r="I4365" t="s">
        <v>15335</v>
      </c>
    </row>
    <row r="4366" spans="1:9" x14ac:dyDescent="0.2">
      <c r="A4366" t="s">
        <v>28864</v>
      </c>
      <c r="B4366" t="s">
        <v>28865</v>
      </c>
      <c r="C4366" t="s">
        <v>6081</v>
      </c>
      <c r="D4366" t="s">
        <v>28866</v>
      </c>
      <c r="E4366" t="s">
        <v>25871</v>
      </c>
      <c r="F4366" t="s">
        <v>25872</v>
      </c>
      <c r="G4366" t="s">
        <v>19</v>
      </c>
      <c r="H4366" t="s">
        <v>25873</v>
      </c>
      <c r="I4366" t="s">
        <v>25874</v>
      </c>
    </row>
    <row r="4367" spans="1:9" x14ac:dyDescent="0.2">
      <c r="A4367" t="s">
        <v>28867</v>
      </c>
      <c r="B4367" t="s">
        <v>28868</v>
      </c>
      <c r="C4367" t="s">
        <v>6082</v>
      </c>
      <c r="D4367" t="s">
        <v>28869</v>
      </c>
      <c r="E4367" t="s">
        <v>24988</v>
      </c>
      <c r="F4367" t="s">
        <v>24989</v>
      </c>
      <c r="G4367" t="s">
        <v>19</v>
      </c>
      <c r="H4367" t="s">
        <v>24990</v>
      </c>
      <c r="I4367" t="s">
        <v>24991</v>
      </c>
    </row>
    <row r="4368" spans="1:9" x14ac:dyDescent="0.2">
      <c r="A4368" t="s">
        <v>28870</v>
      </c>
      <c r="B4368" t="s">
        <v>28871</v>
      </c>
      <c r="C4368" t="s">
        <v>6083</v>
      </c>
      <c r="D4368" t="s">
        <v>28872</v>
      </c>
      <c r="E4368" t="s">
        <v>25140</v>
      </c>
      <c r="F4368" t="s">
        <v>25141</v>
      </c>
      <c r="G4368" t="s">
        <v>19</v>
      </c>
      <c r="H4368" t="s">
        <v>25142</v>
      </c>
      <c r="I4368" t="s">
        <v>25143</v>
      </c>
    </row>
    <row r="4369" spans="1:9" x14ac:dyDescent="0.2">
      <c r="A4369" t="s">
        <v>28873</v>
      </c>
      <c r="B4369" t="s">
        <v>28874</v>
      </c>
      <c r="C4369" t="s">
        <v>6084</v>
      </c>
      <c r="D4369" t="s">
        <v>28875</v>
      </c>
      <c r="E4369" t="s">
        <v>26728</v>
      </c>
      <c r="F4369" t="s">
        <v>26729</v>
      </c>
      <c r="G4369" t="s">
        <v>19</v>
      </c>
      <c r="H4369" t="s">
        <v>12887</v>
      </c>
      <c r="I4369" t="s">
        <v>12888</v>
      </c>
    </row>
    <row r="4370" spans="1:9" x14ac:dyDescent="0.2">
      <c r="A4370" t="s">
        <v>28876</v>
      </c>
      <c r="B4370" t="s">
        <v>28877</v>
      </c>
      <c r="C4370" t="s">
        <v>6088</v>
      </c>
      <c r="D4370" t="s">
        <v>28550</v>
      </c>
      <c r="E4370" t="s">
        <v>16734</v>
      </c>
      <c r="F4370" t="s">
        <v>16735</v>
      </c>
      <c r="G4370" t="s">
        <v>19</v>
      </c>
      <c r="H4370" t="s">
        <v>12887</v>
      </c>
      <c r="I4370" t="s">
        <v>12888</v>
      </c>
    </row>
    <row r="4371" spans="1:9" x14ac:dyDescent="0.2">
      <c r="A4371" t="s">
        <v>28878</v>
      </c>
      <c r="B4371" t="s">
        <v>28879</v>
      </c>
      <c r="C4371" t="s">
        <v>6091</v>
      </c>
      <c r="D4371" t="s">
        <v>28880</v>
      </c>
      <c r="E4371" t="s">
        <v>18481</v>
      </c>
      <c r="F4371" t="s">
        <v>18482</v>
      </c>
      <c r="G4371" t="s">
        <v>19</v>
      </c>
      <c r="H4371" t="s">
        <v>12887</v>
      </c>
      <c r="I4371" t="s">
        <v>12888</v>
      </c>
    </row>
    <row r="4372" spans="1:9" x14ac:dyDescent="0.2">
      <c r="A4372" t="s">
        <v>28881</v>
      </c>
      <c r="B4372" t="s">
        <v>28882</v>
      </c>
      <c r="C4372" t="s">
        <v>8667</v>
      </c>
      <c r="D4372" t="s">
        <v>28883</v>
      </c>
      <c r="E4372" t="s">
        <v>27810</v>
      </c>
      <c r="F4372" t="s">
        <v>27811</v>
      </c>
      <c r="G4372" t="s">
        <v>19</v>
      </c>
      <c r="H4372" t="s">
        <v>12887</v>
      </c>
      <c r="I4372" t="s">
        <v>12888</v>
      </c>
    </row>
    <row r="4373" spans="1:9" x14ac:dyDescent="0.2">
      <c r="A4373" t="s">
        <v>28884</v>
      </c>
      <c r="B4373" t="s">
        <v>28885</v>
      </c>
      <c r="C4373" t="s">
        <v>6092</v>
      </c>
      <c r="D4373" t="s">
        <v>28886</v>
      </c>
      <c r="E4373" t="s">
        <v>12783</v>
      </c>
      <c r="F4373" t="s">
        <v>12784</v>
      </c>
      <c r="G4373" t="s">
        <v>19</v>
      </c>
      <c r="H4373" t="s">
        <v>12887</v>
      </c>
      <c r="I4373" t="s">
        <v>12888</v>
      </c>
    </row>
    <row r="4374" spans="1:9" x14ac:dyDescent="0.2">
      <c r="A4374" t="s">
        <v>28887</v>
      </c>
      <c r="B4374" t="s">
        <v>28888</v>
      </c>
      <c r="C4374" t="s">
        <v>8668</v>
      </c>
      <c r="D4374" t="s">
        <v>28889</v>
      </c>
      <c r="E4374" t="s">
        <v>12783</v>
      </c>
      <c r="F4374" t="s">
        <v>12784</v>
      </c>
      <c r="G4374" t="s">
        <v>19</v>
      </c>
      <c r="H4374" t="s">
        <v>12887</v>
      </c>
      <c r="I4374" t="s">
        <v>12888</v>
      </c>
    </row>
    <row r="4375" spans="1:9" x14ac:dyDescent="0.2">
      <c r="A4375" t="s">
        <v>28890</v>
      </c>
      <c r="B4375" t="s">
        <v>28891</v>
      </c>
      <c r="C4375" t="s">
        <v>6093</v>
      </c>
      <c r="D4375" t="s">
        <v>28892</v>
      </c>
      <c r="E4375" t="s">
        <v>14638</v>
      </c>
      <c r="F4375" t="s">
        <v>14639</v>
      </c>
      <c r="G4375" t="s">
        <v>19</v>
      </c>
      <c r="H4375" t="s">
        <v>14640</v>
      </c>
      <c r="I4375" t="s">
        <v>14641</v>
      </c>
    </row>
    <row r="4376" spans="1:9" x14ac:dyDescent="0.2">
      <c r="A4376" t="s">
        <v>28893</v>
      </c>
      <c r="B4376" t="s">
        <v>28894</v>
      </c>
      <c r="C4376" t="s">
        <v>8669</v>
      </c>
      <c r="D4376" t="s">
        <v>28895</v>
      </c>
      <c r="E4376" t="s">
        <v>17924</v>
      </c>
      <c r="F4376" t="s">
        <v>17925</v>
      </c>
      <c r="G4376" t="s">
        <v>19</v>
      </c>
      <c r="H4376" t="s">
        <v>12887</v>
      </c>
      <c r="I4376" t="s">
        <v>12888</v>
      </c>
    </row>
    <row r="4377" spans="1:9" x14ac:dyDescent="0.2">
      <c r="A4377" t="s">
        <v>28896</v>
      </c>
      <c r="B4377" t="s">
        <v>28897</v>
      </c>
      <c r="C4377" t="s">
        <v>6094</v>
      </c>
      <c r="D4377" t="s">
        <v>28898</v>
      </c>
      <c r="E4377" t="s">
        <v>26020</v>
      </c>
      <c r="F4377" t="s">
        <v>26021</v>
      </c>
      <c r="G4377" t="s">
        <v>19</v>
      </c>
      <c r="H4377" t="s">
        <v>18483</v>
      </c>
      <c r="I4377" t="s">
        <v>18484</v>
      </c>
    </row>
    <row r="4378" spans="1:9" x14ac:dyDescent="0.2">
      <c r="A4378" t="s">
        <v>28899</v>
      </c>
      <c r="B4378" t="s">
        <v>28900</v>
      </c>
      <c r="C4378" t="s">
        <v>6095</v>
      </c>
      <c r="D4378" t="s">
        <v>28901</v>
      </c>
      <c r="E4378" t="s">
        <v>27227</v>
      </c>
      <c r="F4378" t="s">
        <v>27228</v>
      </c>
      <c r="G4378" t="s">
        <v>19</v>
      </c>
      <c r="H4378" t="s">
        <v>27229</v>
      </c>
      <c r="I4378" t="s">
        <v>27230</v>
      </c>
    </row>
    <row r="4379" spans="1:9" x14ac:dyDescent="0.2">
      <c r="A4379" t="s">
        <v>28902</v>
      </c>
      <c r="B4379" t="s">
        <v>28903</v>
      </c>
      <c r="C4379" t="s">
        <v>6096</v>
      </c>
      <c r="D4379" t="s">
        <v>28904</v>
      </c>
      <c r="E4379" t="s">
        <v>28077</v>
      </c>
      <c r="F4379" t="s">
        <v>28078</v>
      </c>
      <c r="G4379" t="s">
        <v>19</v>
      </c>
      <c r="H4379" t="s">
        <v>15424</v>
      </c>
      <c r="I4379" t="s">
        <v>15425</v>
      </c>
    </row>
    <row r="4380" spans="1:9" x14ac:dyDescent="0.2">
      <c r="A4380" t="s">
        <v>28905</v>
      </c>
      <c r="B4380" t="s">
        <v>28906</v>
      </c>
      <c r="C4380" t="s">
        <v>6097</v>
      </c>
      <c r="D4380" t="s">
        <v>28907</v>
      </c>
      <c r="E4380" t="s">
        <v>28908</v>
      </c>
      <c r="F4380" t="s">
        <v>28909</v>
      </c>
      <c r="G4380" t="s">
        <v>19</v>
      </c>
      <c r="H4380" t="s">
        <v>28910</v>
      </c>
      <c r="I4380" t="s">
        <v>28911</v>
      </c>
    </row>
    <row r="4381" spans="1:9" x14ac:dyDescent="0.2">
      <c r="A4381" t="s">
        <v>28912</v>
      </c>
      <c r="B4381" t="s">
        <v>28913</v>
      </c>
      <c r="C4381" t="s">
        <v>8670</v>
      </c>
      <c r="D4381" t="s">
        <v>28914</v>
      </c>
      <c r="E4381" t="s">
        <v>17924</v>
      </c>
      <c r="F4381" t="s">
        <v>17925</v>
      </c>
      <c r="G4381" t="s">
        <v>19</v>
      </c>
      <c r="H4381" t="s">
        <v>12887</v>
      </c>
      <c r="I4381" t="s">
        <v>12888</v>
      </c>
    </row>
    <row r="4382" spans="1:9" x14ac:dyDescent="0.2">
      <c r="A4382" t="s">
        <v>28915</v>
      </c>
      <c r="B4382" t="s">
        <v>28916</v>
      </c>
      <c r="C4382" t="s">
        <v>6099</v>
      </c>
      <c r="D4382" t="s">
        <v>28917</v>
      </c>
      <c r="E4382" t="s">
        <v>26743</v>
      </c>
      <c r="F4382" t="s">
        <v>26744</v>
      </c>
      <c r="G4382" t="s">
        <v>19</v>
      </c>
      <c r="H4382" t="s">
        <v>26745</v>
      </c>
      <c r="I4382" t="s">
        <v>26746</v>
      </c>
    </row>
    <row r="4383" spans="1:9" x14ac:dyDescent="0.2">
      <c r="A4383" t="s">
        <v>28918</v>
      </c>
      <c r="B4383" t="s">
        <v>28919</v>
      </c>
      <c r="C4383" t="s">
        <v>8671</v>
      </c>
      <c r="D4383" t="s">
        <v>28920</v>
      </c>
      <c r="E4383" t="s">
        <v>12783</v>
      </c>
      <c r="F4383" t="s">
        <v>12784</v>
      </c>
      <c r="G4383" t="s">
        <v>19</v>
      </c>
      <c r="H4383" t="s">
        <v>12887</v>
      </c>
      <c r="I4383" t="s">
        <v>12888</v>
      </c>
    </row>
    <row r="4384" spans="1:9" x14ac:dyDescent="0.2">
      <c r="A4384" t="s">
        <v>28921</v>
      </c>
      <c r="B4384" t="s">
        <v>28922</v>
      </c>
      <c r="C4384" t="s">
        <v>8672</v>
      </c>
      <c r="D4384" t="s">
        <v>28923</v>
      </c>
      <c r="E4384" t="s">
        <v>18726</v>
      </c>
      <c r="F4384" t="s">
        <v>18727</v>
      </c>
      <c r="G4384" t="s">
        <v>19</v>
      </c>
      <c r="H4384" t="s">
        <v>12887</v>
      </c>
      <c r="I4384" t="s">
        <v>12888</v>
      </c>
    </row>
    <row r="4385" spans="1:9" x14ac:dyDescent="0.2">
      <c r="A4385" t="s">
        <v>28924</v>
      </c>
      <c r="B4385" t="s">
        <v>28925</v>
      </c>
      <c r="C4385" t="s">
        <v>6100</v>
      </c>
      <c r="D4385" t="s">
        <v>28926</v>
      </c>
      <c r="E4385" t="s">
        <v>18037</v>
      </c>
      <c r="F4385" t="s">
        <v>18038</v>
      </c>
      <c r="G4385" t="s">
        <v>19</v>
      </c>
      <c r="H4385" t="s">
        <v>12887</v>
      </c>
      <c r="I4385" t="s">
        <v>12888</v>
      </c>
    </row>
    <row r="4386" spans="1:9" x14ac:dyDescent="0.2">
      <c r="A4386" t="s">
        <v>28927</v>
      </c>
      <c r="B4386" t="s">
        <v>28928</v>
      </c>
      <c r="C4386" t="s">
        <v>6103</v>
      </c>
      <c r="D4386" t="s">
        <v>28929</v>
      </c>
      <c r="E4386" t="s">
        <v>12783</v>
      </c>
      <c r="F4386" t="s">
        <v>12784</v>
      </c>
      <c r="G4386" t="s">
        <v>19</v>
      </c>
      <c r="H4386" t="s">
        <v>12887</v>
      </c>
      <c r="I4386" t="s">
        <v>12888</v>
      </c>
    </row>
    <row r="4387" spans="1:9" x14ac:dyDescent="0.2">
      <c r="A4387" t="s">
        <v>28930</v>
      </c>
      <c r="B4387" t="s">
        <v>28931</v>
      </c>
      <c r="C4387" t="s">
        <v>6104</v>
      </c>
      <c r="D4387" t="s">
        <v>28932</v>
      </c>
      <c r="E4387" t="s">
        <v>18726</v>
      </c>
      <c r="F4387" t="s">
        <v>18727</v>
      </c>
      <c r="G4387" t="s">
        <v>19</v>
      </c>
      <c r="H4387" t="s">
        <v>12887</v>
      </c>
      <c r="I4387" t="s">
        <v>12888</v>
      </c>
    </row>
    <row r="4388" spans="1:9" x14ac:dyDescent="0.2">
      <c r="A4388" t="s">
        <v>28933</v>
      </c>
      <c r="B4388" t="s">
        <v>28934</v>
      </c>
      <c r="C4388" t="s">
        <v>6105</v>
      </c>
      <c r="D4388" t="s">
        <v>28935</v>
      </c>
      <c r="E4388" t="s">
        <v>28936</v>
      </c>
      <c r="F4388" t="s">
        <v>28937</v>
      </c>
      <c r="G4388" t="s">
        <v>19</v>
      </c>
      <c r="H4388" t="s">
        <v>28938</v>
      </c>
      <c r="I4388" t="s">
        <v>28939</v>
      </c>
    </row>
    <row r="4389" spans="1:9" x14ac:dyDescent="0.2">
      <c r="A4389" t="s">
        <v>28940</v>
      </c>
      <c r="B4389" t="s">
        <v>28941</v>
      </c>
      <c r="C4389" t="s">
        <v>6110</v>
      </c>
      <c r="D4389" t="s">
        <v>28942</v>
      </c>
      <c r="E4389" t="s">
        <v>12783</v>
      </c>
      <c r="F4389" t="s">
        <v>12784</v>
      </c>
      <c r="G4389" t="s">
        <v>19</v>
      </c>
      <c r="H4389" t="s">
        <v>12887</v>
      </c>
      <c r="I4389" t="s">
        <v>12888</v>
      </c>
    </row>
    <row r="4390" spans="1:9" x14ac:dyDescent="0.2">
      <c r="A4390" t="s">
        <v>28943</v>
      </c>
      <c r="B4390" t="s">
        <v>28944</v>
      </c>
      <c r="C4390" t="s">
        <v>8673</v>
      </c>
      <c r="D4390" t="s">
        <v>28945</v>
      </c>
      <c r="E4390" t="s">
        <v>18726</v>
      </c>
      <c r="F4390" t="s">
        <v>18727</v>
      </c>
      <c r="G4390" t="s">
        <v>19</v>
      </c>
      <c r="H4390" t="s">
        <v>12887</v>
      </c>
      <c r="I4390" t="s">
        <v>12888</v>
      </c>
    </row>
    <row r="4391" spans="1:9" x14ac:dyDescent="0.2">
      <c r="A4391" t="s">
        <v>28946</v>
      </c>
      <c r="B4391" t="s">
        <v>28947</v>
      </c>
      <c r="C4391" t="s">
        <v>6111</v>
      </c>
      <c r="D4391" t="s">
        <v>28948</v>
      </c>
      <c r="E4391" t="s">
        <v>18481</v>
      </c>
      <c r="F4391" t="s">
        <v>18482</v>
      </c>
      <c r="G4391" t="s">
        <v>19</v>
      </c>
      <c r="H4391" t="s">
        <v>12887</v>
      </c>
      <c r="I4391" t="s">
        <v>12888</v>
      </c>
    </row>
    <row r="4392" spans="1:9" x14ac:dyDescent="0.2">
      <c r="A4392" t="s">
        <v>28949</v>
      </c>
      <c r="B4392" t="s">
        <v>28950</v>
      </c>
      <c r="C4392" t="s">
        <v>6112</v>
      </c>
      <c r="D4392" t="s">
        <v>28951</v>
      </c>
      <c r="E4392" t="s">
        <v>17924</v>
      </c>
      <c r="F4392" t="s">
        <v>17925</v>
      </c>
      <c r="G4392" t="s">
        <v>19</v>
      </c>
      <c r="H4392" t="s">
        <v>12887</v>
      </c>
      <c r="I4392" t="s">
        <v>12888</v>
      </c>
    </row>
    <row r="4393" spans="1:9" x14ac:dyDescent="0.2">
      <c r="A4393" t="s">
        <v>28952</v>
      </c>
      <c r="B4393" t="s">
        <v>28953</v>
      </c>
      <c r="C4393" t="s">
        <v>8676</v>
      </c>
      <c r="D4393" t="s">
        <v>28954</v>
      </c>
      <c r="E4393" t="s">
        <v>27511</v>
      </c>
      <c r="F4393" t="s">
        <v>27512</v>
      </c>
      <c r="G4393" t="s">
        <v>19</v>
      </c>
      <c r="H4393" t="s">
        <v>19611</v>
      </c>
      <c r="I4393" t="s">
        <v>19612</v>
      </c>
    </row>
    <row r="4394" spans="1:9" x14ac:dyDescent="0.2">
      <c r="A4394" t="s">
        <v>28955</v>
      </c>
      <c r="B4394" t="s">
        <v>28956</v>
      </c>
      <c r="C4394" t="s">
        <v>6113</v>
      </c>
      <c r="D4394" t="s">
        <v>28957</v>
      </c>
      <c r="E4394" t="s">
        <v>24743</v>
      </c>
      <c r="F4394" t="s">
        <v>24744</v>
      </c>
      <c r="G4394" t="s">
        <v>19</v>
      </c>
      <c r="H4394" t="s">
        <v>24745</v>
      </c>
      <c r="I4394" t="s">
        <v>24746</v>
      </c>
    </row>
    <row r="4395" spans="1:9" x14ac:dyDescent="0.2">
      <c r="A4395" t="s">
        <v>28958</v>
      </c>
      <c r="B4395" t="s">
        <v>28959</v>
      </c>
      <c r="C4395" t="s">
        <v>6115</v>
      </c>
      <c r="D4395" t="s">
        <v>28960</v>
      </c>
      <c r="E4395" t="s">
        <v>17571</v>
      </c>
      <c r="F4395" t="s">
        <v>17572</v>
      </c>
      <c r="G4395" t="s">
        <v>19</v>
      </c>
      <c r="H4395" t="s">
        <v>17573</v>
      </c>
      <c r="I4395" t="s">
        <v>17574</v>
      </c>
    </row>
    <row r="4396" spans="1:9" x14ac:dyDescent="0.2">
      <c r="A4396" t="s">
        <v>28961</v>
      </c>
      <c r="B4396" t="s">
        <v>28962</v>
      </c>
      <c r="C4396" t="s">
        <v>6118</v>
      </c>
      <c r="D4396" t="s">
        <v>28963</v>
      </c>
      <c r="E4396" t="s">
        <v>27810</v>
      </c>
      <c r="F4396" t="s">
        <v>27811</v>
      </c>
      <c r="G4396" t="s">
        <v>19</v>
      </c>
      <c r="H4396" t="s">
        <v>12887</v>
      </c>
      <c r="I4396" t="s">
        <v>12888</v>
      </c>
    </row>
    <row r="4397" spans="1:9" x14ac:dyDescent="0.2">
      <c r="A4397" t="s">
        <v>28964</v>
      </c>
      <c r="B4397" t="s">
        <v>28965</v>
      </c>
      <c r="C4397" t="s">
        <v>6122</v>
      </c>
      <c r="D4397" t="s">
        <v>28966</v>
      </c>
      <c r="E4397" t="s">
        <v>28967</v>
      </c>
      <c r="F4397" t="s">
        <v>28968</v>
      </c>
      <c r="G4397" t="s">
        <v>19</v>
      </c>
      <c r="H4397" t="s">
        <v>27105</v>
      </c>
      <c r="I4397" t="s">
        <v>27106</v>
      </c>
    </row>
    <row r="4398" spans="1:9" x14ac:dyDescent="0.2">
      <c r="A4398" t="s">
        <v>28969</v>
      </c>
      <c r="B4398" t="s">
        <v>28970</v>
      </c>
      <c r="C4398" t="s">
        <v>8678</v>
      </c>
      <c r="D4398" t="s">
        <v>28942</v>
      </c>
      <c r="E4398" t="s">
        <v>12783</v>
      </c>
      <c r="F4398" t="s">
        <v>12784</v>
      </c>
      <c r="G4398" t="s">
        <v>19</v>
      </c>
      <c r="H4398" t="s">
        <v>12887</v>
      </c>
      <c r="I4398" t="s">
        <v>12888</v>
      </c>
    </row>
    <row r="4399" spans="1:9" x14ac:dyDescent="0.2">
      <c r="A4399" t="s">
        <v>28971</v>
      </c>
      <c r="B4399" t="s">
        <v>28972</v>
      </c>
      <c r="C4399" t="s">
        <v>6127</v>
      </c>
      <c r="D4399" t="s">
        <v>28973</v>
      </c>
      <c r="E4399" t="s">
        <v>17924</v>
      </c>
      <c r="F4399" t="s">
        <v>17925</v>
      </c>
      <c r="G4399" t="s">
        <v>19</v>
      </c>
      <c r="H4399" t="s">
        <v>12887</v>
      </c>
      <c r="I4399" t="s">
        <v>12888</v>
      </c>
    </row>
    <row r="4400" spans="1:9" x14ac:dyDescent="0.2">
      <c r="A4400" t="s">
        <v>28974</v>
      </c>
      <c r="B4400" t="s">
        <v>28975</v>
      </c>
      <c r="C4400" t="s">
        <v>6128</v>
      </c>
      <c r="D4400" t="s">
        <v>28976</v>
      </c>
      <c r="E4400" t="s">
        <v>27408</v>
      </c>
      <c r="F4400" t="s">
        <v>27409</v>
      </c>
      <c r="G4400" t="s">
        <v>19</v>
      </c>
      <c r="H4400" t="s">
        <v>27410</v>
      </c>
      <c r="I4400" t="s">
        <v>27411</v>
      </c>
    </row>
    <row r="4401" spans="1:9" x14ac:dyDescent="0.2">
      <c r="A4401" t="s">
        <v>28977</v>
      </c>
      <c r="B4401" t="s">
        <v>28978</v>
      </c>
      <c r="C4401" t="s">
        <v>6129</v>
      </c>
      <c r="D4401" t="s">
        <v>28979</v>
      </c>
      <c r="E4401" t="s">
        <v>25819</v>
      </c>
      <c r="F4401" t="s">
        <v>25820</v>
      </c>
      <c r="G4401" t="s">
        <v>19</v>
      </c>
      <c r="H4401" t="s">
        <v>13130</v>
      </c>
      <c r="I4401" t="s">
        <v>13131</v>
      </c>
    </row>
    <row r="4402" spans="1:9" x14ac:dyDescent="0.2">
      <c r="A4402" t="s">
        <v>28980</v>
      </c>
      <c r="B4402" t="s">
        <v>28981</v>
      </c>
      <c r="C4402" t="s">
        <v>6133</v>
      </c>
      <c r="D4402" t="s">
        <v>28942</v>
      </c>
      <c r="E4402" t="s">
        <v>12783</v>
      </c>
      <c r="F4402" t="s">
        <v>12784</v>
      </c>
      <c r="G4402" t="s">
        <v>19</v>
      </c>
      <c r="H4402" t="s">
        <v>12887</v>
      </c>
      <c r="I4402" t="s">
        <v>12888</v>
      </c>
    </row>
    <row r="4403" spans="1:9" x14ac:dyDescent="0.2">
      <c r="A4403" t="s">
        <v>28982</v>
      </c>
      <c r="B4403" t="s">
        <v>28983</v>
      </c>
      <c r="C4403" t="s">
        <v>6137</v>
      </c>
      <c r="D4403" t="s">
        <v>28984</v>
      </c>
      <c r="E4403" t="s">
        <v>28908</v>
      </c>
      <c r="F4403" t="s">
        <v>28909</v>
      </c>
      <c r="G4403" t="s">
        <v>19</v>
      </c>
      <c r="H4403" t="s">
        <v>28910</v>
      </c>
      <c r="I4403" t="s">
        <v>28911</v>
      </c>
    </row>
    <row r="4404" spans="1:9" x14ac:dyDescent="0.2">
      <c r="A4404" t="s">
        <v>28985</v>
      </c>
      <c r="B4404" t="s">
        <v>28986</v>
      </c>
      <c r="C4404" t="s">
        <v>6138</v>
      </c>
      <c r="D4404" t="s">
        <v>28987</v>
      </c>
      <c r="E4404" t="s">
        <v>26191</v>
      </c>
      <c r="F4404" t="s">
        <v>26192</v>
      </c>
      <c r="G4404" t="s">
        <v>19</v>
      </c>
      <c r="H4404" t="s">
        <v>23624</v>
      </c>
      <c r="I4404" t="s">
        <v>23625</v>
      </c>
    </row>
    <row r="4405" spans="1:9" x14ac:dyDescent="0.2">
      <c r="A4405" t="s">
        <v>28988</v>
      </c>
      <c r="B4405" t="s">
        <v>28989</v>
      </c>
      <c r="C4405" t="s">
        <v>8679</v>
      </c>
      <c r="D4405" t="s">
        <v>28990</v>
      </c>
      <c r="E4405" t="s">
        <v>17924</v>
      </c>
      <c r="F4405" t="s">
        <v>17925</v>
      </c>
      <c r="G4405" t="s">
        <v>19</v>
      </c>
      <c r="H4405" t="s">
        <v>12887</v>
      </c>
      <c r="I4405" t="s">
        <v>12888</v>
      </c>
    </row>
    <row r="4406" spans="1:9" x14ac:dyDescent="0.2">
      <c r="A4406" t="s">
        <v>28991</v>
      </c>
      <c r="B4406" t="s">
        <v>28992</v>
      </c>
      <c r="C4406" t="s">
        <v>6141</v>
      </c>
      <c r="D4406" t="s">
        <v>28993</v>
      </c>
      <c r="E4406" t="s">
        <v>18037</v>
      </c>
      <c r="F4406" t="s">
        <v>18038</v>
      </c>
      <c r="G4406" t="s">
        <v>19</v>
      </c>
      <c r="H4406" t="s">
        <v>12887</v>
      </c>
      <c r="I4406" t="s">
        <v>12888</v>
      </c>
    </row>
    <row r="4407" spans="1:9" x14ac:dyDescent="0.2">
      <c r="A4407" t="s">
        <v>28994</v>
      </c>
      <c r="B4407" t="s">
        <v>28995</v>
      </c>
      <c r="C4407" t="s">
        <v>6145</v>
      </c>
      <c r="D4407" t="s">
        <v>28996</v>
      </c>
      <c r="E4407" t="s">
        <v>28061</v>
      </c>
      <c r="F4407" t="s">
        <v>28062</v>
      </c>
      <c r="G4407" t="s">
        <v>19</v>
      </c>
      <c r="H4407" t="s">
        <v>12887</v>
      </c>
      <c r="I4407" t="s">
        <v>12888</v>
      </c>
    </row>
    <row r="4408" spans="1:9" x14ac:dyDescent="0.2">
      <c r="A4408" t="s">
        <v>28997</v>
      </c>
      <c r="B4408" t="s">
        <v>28998</v>
      </c>
      <c r="C4408" t="s">
        <v>6146</v>
      </c>
      <c r="D4408" t="s">
        <v>28999</v>
      </c>
      <c r="E4408" t="s">
        <v>24565</v>
      </c>
      <c r="F4408" t="s">
        <v>24566</v>
      </c>
      <c r="G4408" t="s">
        <v>19</v>
      </c>
      <c r="H4408" t="s">
        <v>24567</v>
      </c>
      <c r="I4408" t="s">
        <v>24568</v>
      </c>
    </row>
    <row r="4409" spans="1:9" x14ac:dyDescent="0.2">
      <c r="A4409" t="s">
        <v>29000</v>
      </c>
      <c r="B4409" t="s">
        <v>29001</v>
      </c>
      <c r="C4409" t="s">
        <v>6147</v>
      </c>
      <c r="D4409" t="s">
        <v>29002</v>
      </c>
      <c r="E4409" t="s">
        <v>27227</v>
      </c>
      <c r="F4409" t="s">
        <v>27228</v>
      </c>
      <c r="G4409" t="s">
        <v>19</v>
      </c>
      <c r="H4409" t="s">
        <v>27229</v>
      </c>
      <c r="I4409" t="s">
        <v>27230</v>
      </c>
    </row>
    <row r="4410" spans="1:9" x14ac:dyDescent="0.2">
      <c r="A4410" t="s">
        <v>29003</v>
      </c>
      <c r="B4410" t="s">
        <v>29004</v>
      </c>
      <c r="C4410" t="s">
        <v>6148</v>
      </c>
      <c r="D4410" t="s">
        <v>29005</v>
      </c>
      <c r="E4410" t="s">
        <v>14137</v>
      </c>
      <c r="F4410" t="s">
        <v>14138</v>
      </c>
      <c r="G4410" t="s">
        <v>19</v>
      </c>
      <c r="H4410" t="s">
        <v>14139</v>
      </c>
      <c r="I4410" t="s">
        <v>14140</v>
      </c>
    </row>
    <row r="4411" spans="1:9" x14ac:dyDescent="0.2">
      <c r="A4411" t="s">
        <v>29006</v>
      </c>
      <c r="B4411" t="s">
        <v>29007</v>
      </c>
      <c r="C4411" t="s">
        <v>6149</v>
      </c>
      <c r="D4411" t="s">
        <v>28942</v>
      </c>
      <c r="E4411" t="s">
        <v>12783</v>
      </c>
      <c r="F4411" t="s">
        <v>12784</v>
      </c>
      <c r="G4411" t="s">
        <v>19</v>
      </c>
      <c r="H4411" t="s">
        <v>12887</v>
      </c>
      <c r="I4411" t="s">
        <v>12888</v>
      </c>
    </row>
    <row r="4412" spans="1:9" x14ac:dyDescent="0.2">
      <c r="A4412" t="s">
        <v>29008</v>
      </c>
      <c r="B4412" t="s">
        <v>29009</v>
      </c>
      <c r="C4412" t="s">
        <v>6150</v>
      </c>
      <c r="D4412" t="s">
        <v>28942</v>
      </c>
      <c r="E4412" t="s">
        <v>12783</v>
      </c>
      <c r="F4412" t="s">
        <v>12784</v>
      </c>
      <c r="G4412" t="s">
        <v>19</v>
      </c>
      <c r="H4412" t="s">
        <v>12887</v>
      </c>
      <c r="I4412" t="s">
        <v>12888</v>
      </c>
    </row>
    <row r="4413" spans="1:9" x14ac:dyDescent="0.2">
      <c r="A4413" t="s">
        <v>29010</v>
      </c>
      <c r="B4413" t="s">
        <v>29011</v>
      </c>
      <c r="C4413" t="s">
        <v>6154</v>
      </c>
      <c r="D4413" t="s">
        <v>29012</v>
      </c>
      <c r="E4413" t="s">
        <v>29013</v>
      </c>
      <c r="F4413" t="s">
        <v>29014</v>
      </c>
      <c r="G4413" t="s">
        <v>513</v>
      </c>
      <c r="H4413" t="s">
        <v>16453</v>
      </c>
      <c r="I4413" t="s">
        <v>15538</v>
      </c>
    </row>
    <row r="4414" spans="1:9" x14ac:dyDescent="0.2">
      <c r="A4414" t="s">
        <v>29015</v>
      </c>
      <c r="B4414" t="s">
        <v>29016</v>
      </c>
      <c r="C4414" t="s">
        <v>8680</v>
      </c>
      <c r="D4414" t="s">
        <v>29017</v>
      </c>
      <c r="E4414" t="s">
        <v>28061</v>
      </c>
      <c r="F4414" t="s">
        <v>28062</v>
      </c>
      <c r="G4414" t="s">
        <v>19</v>
      </c>
      <c r="H4414" t="s">
        <v>12887</v>
      </c>
      <c r="I4414" t="s">
        <v>12888</v>
      </c>
    </row>
    <row r="4415" spans="1:9" x14ac:dyDescent="0.2">
      <c r="A4415" t="s">
        <v>29018</v>
      </c>
      <c r="B4415" t="s">
        <v>29019</v>
      </c>
      <c r="C4415" t="s">
        <v>6156</v>
      </c>
      <c r="D4415" t="s">
        <v>29020</v>
      </c>
      <c r="E4415" t="s">
        <v>24143</v>
      </c>
      <c r="F4415" t="s">
        <v>24144</v>
      </c>
      <c r="G4415" t="s">
        <v>19</v>
      </c>
      <c r="H4415" t="s">
        <v>14068</v>
      </c>
      <c r="I4415" t="s">
        <v>14069</v>
      </c>
    </row>
    <row r="4416" spans="1:9" x14ac:dyDescent="0.2">
      <c r="A4416" t="s">
        <v>29021</v>
      </c>
      <c r="B4416" t="s">
        <v>29022</v>
      </c>
      <c r="C4416" t="s">
        <v>6158</v>
      </c>
      <c r="D4416" t="s">
        <v>29023</v>
      </c>
      <c r="E4416" t="s">
        <v>13222</v>
      </c>
      <c r="F4416" t="s">
        <v>13223</v>
      </c>
      <c r="G4416" t="s">
        <v>19</v>
      </c>
      <c r="H4416" t="s">
        <v>13224</v>
      </c>
      <c r="I4416" t="s">
        <v>13225</v>
      </c>
    </row>
    <row r="4417" spans="1:9" x14ac:dyDescent="0.2">
      <c r="A4417" t="s">
        <v>29024</v>
      </c>
      <c r="B4417" t="s">
        <v>29025</v>
      </c>
      <c r="C4417" t="s">
        <v>6159</v>
      </c>
      <c r="D4417" t="s">
        <v>26303</v>
      </c>
      <c r="E4417" t="s">
        <v>13588</v>
      </c>
      <c r="F4417" t="s">
        <v>13589</v>
      </c>
      <c r="G4417" t="s">
        <v>19</v>
      </c>
      <c r="H4417" t="s">
        <v>13590</v>
      </c>
      <c r="I4417" t="s">
        <v>13591</v>
      </c>
    </row>
    <row r="4418" spans="1:9" x14ac:dyDescent="0.2">
      <c r="A4418" t="s">
        <v>29026</v>
      </c>
      <c r="B4418" t="s">
        <v>29027</v>
      </c>
      <c r="C4418" t="s">
        <v>6160</v>
      </c>
      <c r="D4418" t="s">
        <v>29028</v>
      </c>
      <c r="E4418" t="s">
        <v>28061</v>
      </c>
      <c r="F4418" t="s">
        <v>28062</v>
      </c>
      <c r="G4418" t="s">
        <v>19</v>
      </c>
      <c r="H4418" t="s">
        <v>12887</v>
      </c>
      <c r="I4418" t="s">
        <v>12888</v>
      </c>
    </row>
    <row r="4419" spans="1:9" x14ac:dyDescent="0.2">
      <c r="A4419" t="s">
        <v>29029</v>
      </c>
      <c r="B4419" t="s">
        <v>29030</v>
      </c>
      <c r="C4419" t="s">
        <v>6161</v>
      </c>
      <c r="D4419" t="s">
        <v>29031</v>
      </c>
      <c r="E4419" t="s">
        <v>14019</v>
      </c>
      <c r="F4419" t="s">
        <v>14020</v>
      </c>
      <c r="G4419" t="s">
        <v>19</v>
      </c>
      <c r="H4419" t="s">
        <v>14021</v>
      </c>
      <c r="I4419" t="s">
        <v>14022</v>
      </c>
    </row>
    <row r="4420" spans="1:9" x14ac:dyDescent="0.2">
      <c r="A4420" t="s">
        <v>29032</v>
      </c>
      <c r="B4420" t="s">
        <v>29033</v>
      </c>
      <c r="C4420" t="s">
        <v>8682</v>
      </c>
      <c r="D4420" t="s">
        <v>29034</v>
      </c>
      <c r="E4420" t="s">
        <v>18726</v>
      </c>
      <c r="F4420" t="s">
        <v>18727</v>
      </c>
      <c r="G4420" t="s">
        <v>19</v>
      </c>
      <c r="H4420" t="s">
        <v>12887</v>
      </c>
      <c r="I4420" t="s">
        <v>12888</v>
      </c>
    </row>
    <row r="4421" spans="1:9" x14ac:dyDescent="0.2">
      <c r="A4421" t="s">
        <v>29035</v>
      </c>
      <c r="B4421" t="s">
        <v>29036</v>
      </c>
      <c r="C4421" t="s">
        <v>8686</v>
      </c>
      <c r="D4421" t="s">
        <v>29037</v>
      </c>
      <c r="E4421" t="s">
        <v>23536</v>
      </c>
      <c r="F4421" t="s">
        <v>23537</v>
      </c>
      <c r="G4421" t="s">
        <v>19</v>
      </c>
      <c r="H4421" t="s">
        <v>23538</v>
      </c>
      <c r="I4421" t="s">
        <v>23539</v>
      </c>
    </row>
    <row r="4422" spans="1:9" x14ac:dyDescent="0.2">
      <c r="A4422" t="s">
        <v>29038</v>
      </c>
      <c r="B4422" t="s">
        <v>29039</v>
      </c>
      <c r="C4422" t="s">
        <v>29040</v>
      </c>
      <c r="D4422" t="s">
        <v>29041</v>
      </c>
      <c r="E4422" t="s">
        <v>29042</v>
      </c>
      <c r="F4422" t="s">
        <v>29043</v>
      </c>
      <c r="G4422" t="s">
        <v>3510</v>
      </c>
      <c r="H4422" t="s">
        <v>29044</v>
      </c>
      <c r="I4422" t="s">
        <v>29045</v>
      </c>
    </row>
    <row r="4423" spans="1:9" x14ac:dyDescent="0.2">
      <c r="A4423" t="s">
        <v>29046</v>
      </c>
      <c r="B4423" t="s">
        <v>29047</v>
      </c>
      <c r="C4423" t="s">
        <v>6162</v>
      </c>
      <c r="D4423" t="s">
        <v>29048</v>
      </c>
      <c r="E4423" t="s">
        <v>21183</v>
      </c>
      <c r="F4423" t="s">
        <v>21184</v>
      </c>
      <c r="G4423" t="s">
        <v>19</v>
      </c>
      <c r="H4423" t="s">
        <v>12887</v>
      </c>
      <c r="I4423" t="s">
        <v>12888</v>
      </c>
    </row>
    <row r="4424" spans="1:9" x14ac:dyDescent="0.2">
      <c r="A4424" t="s">
        <v>29049</v>
      </c>
      <c r="B4424" t="s">
        <v>29050</v>
      </c>
      <c r="C4424" t="s">
        <v>6163</v>
      </c>
      <c r="D4424" t="s">
        <v>29051</v>
      </c>
      <c r="E4424" t="s">
        <v>24609</v>
      </c>
      <c r="F4424" t="s">
        <v>24610</v>
      </c>
      <c r="G4424" t="s">
        <v>19</v>
      </c>
      <c r="H4424" t="s">
        <v>23624</v>
      </c>
      <c r="I4424" t="s">
        <v>23625</v>
      </c>
    </row>
    <row r="4425" spans="1:9" x14ac:dyDescent="0.2">
      <c r="A4425" t="s">
        <v>29052</v>
      </c>
      <c r="B4425" t="s">
        <v>29053</v>
      </c>
      <c r="C4425" t="s">
        <v>6167</v>
      </c>
      <c r="D4425" t="s">
        <v>29054</v>
      </c>
      <c r="E4425" t="s">
        <v>13876</v>
      </c>
      <c r="F4425" t="s">
        <v>13877</v>
      </c>
      <c r="G4425" t="s">
        <v>19</v>
      </c>
      <c r="H4425" t="s">
        <v>13224</v>
      </c>
      <c r="I4425" t="s">
        <v>13225</v>
      </c>
    </row>
    <row r="4426" spans="1:9" x14ac:dyDescent="0.2">
      <c r="A4426" t="s">
        <v>29055</v>
      </c>
      <c r="B4426" t="s">
        <v>29056</v>
      </c>
      <c r="C4426" t="s">
        <v>6168</v>
      </c>
      <c r="D4426" t="s">
        <v>29057</v>
      </c>
      <c r="E4426" t="s">
        <v>12783</v>
      </c>
      <c r="F4426" t="s">
        <v>12784</v>
      </c>
      <c r="G4426" t="s">
        <v>19</v>
      </c>
      <c r="H4426" t="s">
        <v>12887</v>
      </c>
      <c r="I4426" t="s">
        <v>12888</v>
      </c>
    </row>
    <row r="4427" spans="1:9" x14ac:dyDescent="0.2">
      <c r="A4427" t="s">
        <v>29058</v>
      </c>
      <c r="B4427" t="s">
        <v>29059</v>
      </c>
      <c r="C4427" t="s">
        <v>6169</v>
      </c>
      <c r="D4427" t="s">
        <v>29060</v>
      </c>
      <c r="E4427" t="s">
        <v>17924</v>
      </c>
      <c r="F4427" t="s">
        <v>17925</v>
      </c>
      <c r="G4427" t="s">
        <v>19</v>
      </c>
      <c r="H4427" t="s">
        <v>12887</v>
      </c>
      <c r="I4427" t="s">
        <v>12888</v>
      </c>
    </row>
    <row r="4428" spans="1:9" x14ac:dyDescent="0.2">
      <c r="A4428" t="s">
        <v>29061</v>
      </c>
      <c r="B4428" t="s">
        <v>29062</v>
      </c>
      <c r="C4428" t="s">
        <v>6170</v>
      </c>
      <c r="D4428" t="s">
        <v>29063</v>
      </c>
      <c r="E4428" t="s">
        <v>27598</v>
      </c>
      <c r="F4428" t="s">
        <v>27599</v>
      </c>
      <c r="G4428" t="s">
        <v>19</v>
      </c>
      <c r="H4428" t="s">
        <v>27600</v>
      </c>
      <c r="I4428" t="s">
        <v>27601</v>
      </c>
    </row>
    <row r="4429" spans="1:9" x14ac:dyDescent="0.2">
      <c r="A4429" t="s">
        <v>29064</v>
      </c>
      <c r="B4429" t="s">
        <v>29065</v>
      </c>
      <c r="C4429" t="s">
        <v>8687</v>
      </c>
      <c r="D4429" t="s">
        <v>29057</v>
      </c>
      <c r="E4429" t="s">
        <v>12783</v>
      </c>
      <c r="F4429" t="s">
        <v>12784</v>
      </c>
      <c r="G4429" t="s">
        <v>19</v>
      </c>
      <c r="H4429" t="s">
        <v>12887</v>
      </c>
      <c r="I4429" t="s">
        <v>12888</v>
      </c>
    </row>
    <row r="4430" spans="1:9" x14ac:dyDescent="0.2">
      <c r="A4430" t="s">
        <v>29066</v>
      </c>
      <c r="B4430" t="s">
        <v>29067</v>
      </c>
      <c r="C4430" t="s">
        <v>8688</v>
      </c>
      <c r="D4430" t="s">
        <v>29068</v>
      </c>
      <c r="E4430" t="s">
        <v>18726</v>
      </c>
      <c r="F4430" t="s">
        <v>18727</v>
      </c>
      <c r="G4430" t="s">
        <v>19</v>
      </c>
      <c r="H4430" t="s">
        <v>12887</v>
      </c>
      <c r="I4430" t="s">
        <v>12888</v>
      </c>
    </row>
    <row r="4431" spans="1:9" x14ac:dyDescent="0.2">
      <c r="A4431" t="s">
        <v>29069</v>
      </c>
      <c r="B4431" t="s">
        <v>29070</v>
      </c>
      <c r="C4431" t="s">
        <v>6171</v>
      </c>
      <c r="D4431" t="s">
        <v>29071</v>
      </c>
      <c r="E4431" t="s">
        <v>28203</v>
      </c>
      <c r="F4431" t="s">
        <v>28204</v>
      </c>
      <c r="G4431" t="s">
        <v>19</v>
      </c>
      <c r="H4431" t="s">
        <v>23719</v>
      </c>
      <c r="I4431" t="s">
        <v>23720</v>
      </c>
    </row>
    <row r="4432" spans="1:9" x14ac:dyDescent="0.2">
      <c r="A4432" t="s">
        <v>29072</v>
      </c>
      <c r="B4432" t="s">
        <v>29073</v>
      </c>
      <c r="C4432" t="s">
        <v>8689</v>
      </c>
      <c r="D4432" t="s">
        <v>29074</v>
      </c>
      <c r="E4432" t="s">
        <v>27911</v>
      </c>
      <c r="F4432" t="s">
        <v>27912</v>
      </c>
      <c r="G4432" t="s">
        <v>19</v>
      </c>
      <c r="H4432" t="s">
        <v>12887</v>
      </c>
      <c r="I4432" t="s">
        <v>12888</v>
      </c>
    </row>
    <row r="4433" spans="1:9" x14ac:dyDescent="0.2">
      <c r="A4433" t="s">
        <v>29075</v>
      </c>
      <c r="B4433" t="s">
        <v>29076</v>
      </c>
      <c r="C4433" t="s">
        <v>6174</v>
      </c>
      <c r="D4433" t="s">
        <v>29077</v>
      </c>
      <c r="E4433" t="s">
        <v>27911</v>
      </c>
      <c r="F4433" t="s">
        <v>27912</v>
      </c>
      <c r="G4433" t="s">
        <v>19</v>
      </c>
      <c r="H4433" t="s">
        <v>12887</v>
      </c>
      <c r="I4433" t="s">
        <v>12888</v>
      </c>
    </row>
    <row r="4434" spans="1:9" x14ac:dyDescent="0.2">
      <c r="A4434" t="s">
        <v>29078</v>
      </c>
      <c r="B4434" t="s">
        <v>29079</v>
      </c>
      <c r="C4434" t="s">
        <v>8690</v>
      </c>
      <c r="D4434" t="s">
        <v>29080</v>
      </c>
      <c r="E4434" t="s">
        <v>20441</v>
      </c>
      <c r="F4434" t="s">
        <v>20442</v>
      </c>
      <c r="G4434" t="s">
        <v>19</v>
      </c>
      <c r="H4434" t="s">
        <v>16799</v>
      </c>
      <c r="I4434" t="s">
        <v>16800</v>
      </c>
    </row>
    <row r="4435" spans="1:9" x14ac:dyDescent="0.2">
      <c r="A4435" t="s">
        <v>29081</v>
      </c>
      <c r="B4435" t="s">
        <v>29082</v>
      </c>
      <c r="C4435" t="s">
        <v>6178</v>
      </c>
      <c r="D4435" t="s">
        <v>29083</v>
      </c>
      <c r="E4435" t="s">
        <v>24264</v>
      </c>
      <c r="F4435" t="s">
        <v>24265</v>
      </c>
      <c r="G4435" t="s">
        <v>19</v>
      </c>
      <c r="H4435" t="s">
        <v>24266</v>
      </c>
      <c r="I4435" t="s">
        <v>24267</v>
      </c>
    </row>
    <row r="4436" spans="1:9" x14ac:dyDescent="0.2">
      <c r="A4436" t="s">
        <v>29084</v>
      </c>
      <c r="B4436" t="s">
        <v>29085</v>
      </c>
      <c r="C4436" t="s">
        <v>6182</v>
      </c>
      <c r="D4436" t="s">
        <v>29086</v>
      </c>
      <c r="E4436" t="s">
        <v>16734</v>
      </c>
      <c r="F4436" t="s">
        <v>16735</v>
      </c>
      <c r="G4436" t="s">
        <v>19</v>
      </c>
      <c r="H4436" t="s">
        <v>12887</v>
      </c>
      <c r="I4436" t="s">
        <v>12888</v>
      </c>
    </row>
    <row r="4437" spans="1:9" x14ac:dyDescent="0.2">
      <c r="A4437" t="s">
        <v>29087</v>
      </c>
      <c r="B4437" t="s">
        <v>29088</v>
      </c>
      <c r="C4437" t="s">
        <v>6183</v>
      </c>
      <c r="D4437" t="s">
        <v>29089</v>
      </c>
      <c r="E4437" t="s">
        <v>17924</v>
      </c>
      <c r="F4437" t="s">
        <v>17925</v>
      </c>
      <c r="G4437" t="s">
        <v>19</v>
      </c>
      <c r="H4437" t="s">
        <v>12887</v>
      </c>
      <c r="I4437" t="s">
        <v>12888</v>
      </c>
    </row>
    <row r="4438" spans="1:9" x14ac:dyDescent="0.2">
      <c r="A4438" t="s">
        <v>29090</v>
      </c>
      <c r="B4438" t="s">
        <v>29091</v>
      </c>
      <c r="C4438" t="s">
        <v>6184</v>
      </c>
      <c r="D4438" t="s">
        <v>29092</v>
      </c>
      <c r="E4438" t="s">
        <v>24609</v>
      </c>
      <c r="F4438" t="s">
        <v>24610</v>
      </c>
      <c r="G4438" t="s">
        <v>19</v>
      </c>
      <c r="H4438" t="s">
        <v>23624</v>
      </c>
      <c r="I4438" t="s">
        <v>23625</v>
      </c>
    </row>
    <row r="4439" spans="1:9" x14ac:dyDescent="0.2">
      <c r="A4439" t="s">
        <v>29093</v>
      </c>
      <c r="B4439" t="s">
        <v>29094</v>
      </c>
      <c r="C4439" t="s">
        <v>6187</v>
      </c>
      <c r="D4439" t="s">
        <v>29086</v>
      </c>
      <c r="E4439" t="s">
        <v>16734</v>
      </c>
      <c r="F4439" t="s">
        <v>16735</v>
      </c>
      <c r="G4439" t="s">
        <v>19</v>
      </c>
      <c r="H4439" t="s">
        <v>12887</v>
      </c>
      <c r="I4439" t="s">
        <v>12888</v>
      </c>
    </row>
    <row r="4440" spans="1:9" x14ac:dyDescent="0.2">
      <c r="A4440" t="s">
        <v>29095</v>
      </c>
      <c r="B4440" t="s">
        <v>29096</v>
      </c>
      <c r="C4440" t="s">
        <v>6191</v>
      </c>
      <c r="D4440" t="s">
        <v>29097</v>
      </c>
      <c r="E4440" t="s">
        <v>25140</v>
      </c>
      <c r="F4440" t="s">
        <v>25141</v>
      </c>
      <c r="G4440" t="s">
        <v>19</v>
      </c>
      <c r="H4440" t="s">
        <v>25142</v>
      </c>
      <c r="I4440" t="s">
        <v>25143</v>
      </c>
    </row>
    <row r="4441" spans="1:9" x14ac:dyDescent="0.2">
      <c r="A4441" t="s">
        <v>29098</v>
      </c>
      <c r="B4441" t="s">
        <v>29099</v>
      </c>
      <c r="C4441" t="s">
        <v>6192</v>
      </c>
      <c r="D4441" t="s">
        <v>29100</v>
      </c>
      <c r="E4441" t="s">
        <v>29101</v>
      </c>
      <c r="F4441" t="s">
        <v>29102</v>
      </c>
      <c r="G4441" t="s">
        <v>513</v>
      </c>
      <c r="H4441" t="s">
        <v>29103</v>
      </c>
      <c r="I4441" t="s">
        <v>29104</v>
      </c>
    </row>
    <row r="4442" spans="1:9" x14ac:dyDescent="0.2">
      <c r="A4442" t="s">
        <v>29105</v>
      </c>
      <c r="B4442" t="s">
        <v>29106</v>
      </c>
      <c r="C4442" t="s">
        <v>6194</v>
      </c>
      <c r="D4442" t="s">
        <v>29107</v>
      </c>
      <c r="E4442" t="s">
        <v>29108</v>
      </c>
      <c r="F4442" t="s">
        <v>29109</v>
      </c>
      <c r="G4442" t="s">
        <v>19</v>
      </c>
      <c r="H4442" t="s">
        <v>17348</v>
      </c>
      <c r="I4442" t="s">
        <v>17349</v>
      </c>
    </row>
    <row r="4443" spans="1:9" x14ac:dyDescent="0.2">
      <c r="A4443" t="s">
        <v>29110</v>
      </c>
      <c r="B4443" t="s">
        <v>29111</v>
      </c>
      <c r="C4443" t="s">
        <v>8691</v>
      </c>
      <c r="D4443" t="s">
        <v>29112</v>
      </c>
      <c r="E4443" t="s">
        <v>28397</v>
      </c>
      <c r="F4443" t="s">
        <v>28398</v>
      </c>
      <c r="G4443" t="s">
        <v>19</v>
      </c>
      <c r="H4443" t="s">
        <v>12887</v>
      </c>
      <c r="I4443" t="s">
        <v>12888</v>
      </c>
    </row>
    <row r="4444" spans="1:9" x14ac:dyDescent="0.2">
      <c r="A4444" t="s">
        <v>29113</v>
      </c>
      <c r="B4444" t="s">
        <v>29114</v>
      </c>
      <c r="C4444" t="s">
        <v>6199</v>
      </c>
      <c r="D4444" t="s">
        <v>29115</v>
      </c>
      <c r="E4444" t="s">
        <v>18726</v>
      </c>
      <c r="F4444" t="s">
        <v>18727</v>
      </c>
      <c r="G4444" t="s">
        <v>19</v>
      </c>
      <c r="H4444" t="s">
        <v>12887</v>
      </c>
      <c r="I4444" t="s">
        <v>12888</v>
      </c>
    </row>
    <row r="4445" spans="1:9" x14ac:dyDescent="0.2">
      <c r="A4445" t="s">
        <v>29116</v>
      </c>
      <c r="B4445" t="s">
        <v>29117</v>
      </c>
      <c r="C4445" t="s">
        <v>6200</v>
      </c>
      <c r="D4445" t="s">
        <v>29118</v>
      </c>
      <c r="E4445" t="s">
        <v>29119</v>
      </c>
      <c r="F4445" t="s">
        <v>29120</v>
      </c>
      <c r="G4445" t="s">
        <v>19</v>
      </c>
      <c r="H4445" t="s">
        <v>15697</v>
      </c>
      <c r="I4445" t="s">
        <v>15698</v>
      </c>
    </row>
    <row r="4446" spans="1:9" x14ac:dyDescent="0.2">
      <c r="A4446" t="s">
        <v>29121</v>
      </c>
      <c r="B4446" t="s">
        <v>29122</v>
      </c>
      <c r="C4446" t="s">
        <v>8692</v>
      </c>
      <c r="D4446" t="s">
        <v>29123</v>
      </c>
      <c r="E4446" t="s">
        <v>18726</v>
      </c>
      <c r="F4446" t="s">
        <v>18727</v>
      </c>
      <c r="G4446" t="s">
        <v>19</v>
      </c>
      <c r="H4446" t="s">
        <v>12887</v>
      </c>
      <c r="I4446" t="s">
        <v>12888</v>
      </c>
    </row>
    <row r="4447" spans="1:9" x14ac:dyDescent="0.2">
      <c r="A4447" t="s">
        <v>29124</v>
      </c>
      <c r="B4447" t="s">
        <v>29125</v>
      </c>
      <c r="C4447" t="s">
        <v>6202</v>
      </c>
      <c r="D4447" t="s">
        <v>29126</v>
      </c>
      <c r="E4447" t="s">
        <v>28936</v>
      </c>
      <c r="F4447" t="s">
        <v>28937</v>
      </c>
      <c r="G4447" t="s">
        <v>19</v>
      </c>
      <c r="H4447" t="s">
        <v>28938</v>
      </c>
      <c r="I4447" t="s">
        <v>28939</v>
      </c>
    </row>
    <row r="4448" spans="1:9" x14ac:dyDescent="0.2">
      <c r="A4448" t="s">
        <v>29127</v>
      </c>
      <c r="B4448" t="s">
        <v>29128</v>
      </c>
      <c r="C4448" t="s">
        <v>6203</v>
      </c>
      <c r="D4448" t="s">
        <v>28993</v>
      </c>
      <c r="E4448" t="s">
        <v>18037</v>
      </c>
      <c r="F4448" t="s">
        <v>18038</v>
      </c>
      <c r="G4448" t="s">
        <v>19</v>
      </c>
      <c r="H4448" t="s">
        <v>12887</v>
      </c>
      <c r="I4448" t="s">
        <v>12888</v>
      </c>
    </row>
    <row r="4449" spans="1:9" x14ac:dyDescent="0.2">
      <c r="A4449" t="s">
        <v>29129</v>
      </c>
      <c r="B4449" t="s">
        <v>29130</v>
      </c>
      <c r="C4449" t="s">
        <v>6207</v>
      </c>
      <c r="D4449" t="s">
        <v>29131</v>
      </c>
      <c r="E4449" t="s">
        <v>18481</v>
      </c>
      <c r="F4449" t="s">
        <v>18482</v>
      </c>
      <c r="G4449" t="s">
        <v>19</v>
      </c>
      <c r="H4449" t="s">
        <v>12887</v>
      </c>
      <c r="I4449" t="s">
        <v>12888</v>
      </c>
    </row>
    <row r="4450" spans="1:9" x14ac:dyDescent="0.2">
      <c r="A4450" t="s">
        <v>29132</v>
      </c>
      <c r="B4450" t="s">
        <v>29133</v>
      </c>
      <c r="C4450" t="s">
        <v>6208</v>
      </c>
      <c r="D4450" t="s">
        <v>29057</v>
      </c>
      <c r="E4450" t="s">
        <v>12783</v>
      </c>
      <c r="F4450" t="s">
        <v>12784</v>
      </c>
      <c r="G4450" t="s">
        <v>19</v>
      </c>
      <c r="H4450" t="s">
        <v>12887</v>
      </c>
      <c r="I4450" t="s">
        <v>12888</v>
      </c>
    </row>
    <row r="4451" spans="1:9" x14ac:dyDescent="0.2">
      <c r="A4451" t="s">
        <v>29134</v>
      </c>
      <c r="B4451" t="s">
        <v>29135</v>
      </c>
      <c r="C4451" t="s">
        <v>6209</v>
      </c>
      <c r="D4451" t="s">
        <v>29136</v>
      </c>
      <c r="E4451" t="s">
        <v>15636</v>
      </c>
      <c r="F4451" t="s">
        <v>15637</v>
      </c>
      <c r="G4451" t="s">
        <v>19</v>
      </c>
      <c r="H4451" t="s">
        <v>15638</v>
      </c>
      <c r="I4451" t="s">
        <v>15639</v>
      </c>
    </row>
    <row r="4452" spans="1:9" x14ac:dyDescent="0.2">
      <c r="A4452" t="s">
        <v>29137</v>
      </c>
      <c r="B4452" t="s">
        <v>29138</v>
      </c>
      <c r="C4452" t="s">
        <v>6210</v>
      </c>
      <c r="D4452" t="s">
        <v>29139</v>
      </c>
      <c r="E4452" t="s">
        <v>26545</v>
      </c>
      <c r="F4452" t="s">
        <v>26546</v>
      </c>
      <c r="G4452" t="s">
        <v>19</v>
      </c>
      <c r="H4452" t="s">
        <v>26547</v>
      </c>
      <c r="I4452" t="s">
        <v>26548</v>
      </c>
    </row>
    <row r="4453" spans="1:9" x14ac:dyDescent="0.2">
      <c r="A4453" t="s">
        <v>29140</v>
      </c>
      <c r="B4453" t="s">
        <v>29141</v>
      </c>
      <c r="C4453" t="s">
        <v>6214</v>
      </c>
      <c r="D4453" t="s">
        <v>29142</v>
      </c>
      <c r="E4453" t="s">
        <v>12775</v>
      </c>
      <c r="F4453" t="s">
        <v>12776</v>
      </c>
      <c r="G4453" t="s">
        <v>19</v>
      </c>
      <c r="H4453" t="s">
        <v>12777</v>
      </c>
      <c r="I4453" t="s">
        <v>12778</v>
      </c>
    </row>
    <row r="4454" spans="1:9" x14ac:dyDescent="0.2">
      <c r="A4454" t="s">
        <v>29143</v>
      </c>
      <c r="B4454" t="s">
        <v>29144</v>
      </c>
      <c r="C4454" t="s">
        <v>6215</v>
      </c>
      <c r="D4454" t="s">
        <v>29145</v>
      </c>
      <c r="E4454" t="s">
        <v>17924</v>
      </c>
      <c r="F4454" t="s">
        <v>17925</v>
      </c>
      <c r="G4454" t="s">
        <v>19</v>
      </c>
      <c r="H4454" t="s">
        <v>12887</v>
      </c>
      <c r="I4454" t="s">
        <v>12888</v>
      </c>
    </row>
    <row r="4455" spans="1:9" x14ac:dyDescent="0.2">
      <c r="A4455" t="s">
        <v>29146</v>
      </c>
      <c r="B4455" t="s">
        <v>29147</v>
      </c>
      <c r="C4455" t="s">
        <v>6216</v>
      </c>
      <c r="D4455" t="s">
        <v>29148</v>
      </c>
      <c r="E4455" t="s">
        <v>29149</v>
      </c>
      <c r="F4455" t="s">
        <v>29150</v>
      </c>
      <c r="G4455" t="s">
        <v>19</v>
      </c>
      <c r="H4455" t="s">
        <v>15697</v>
      </c>
      <c r="I4455" t="s">
        <v>15698</v>
      </c>
    </row>
    <row r="4456" spans="1:9" x14ac:dyDescent="0.2">
      <c r="A4456" t="s">
        <v>29151</v>
      </c>
      <c r="B4456" t="s">
        <v>29152</v>
      </c>
      <c r="C4456" t="s">
        <v>6218</v>
      </c>
      <c r="D4456" t="s">
        <v>29153</v>
      </c>
      <c r="E4456" t="s">
        <v>17924</v>
      </c>
      <c r="F4456" t="s">
        <v>17925</v>
      </c>
      <c r="G4456" t="s">
        <v>19</v>
      </c>
      <c r="H4456" t="s">
        <v>12887</v>
      </c>
      <c r="I4456" t="s">
        <v>12888</v>
      </c>
    </row>
    <row r="4457" spans="1:9" x14ac:dyDescent="0.2">
      <c r="A4457" t="s">
        <v>29154</v>
      </c>
      <c r="B4457" t="s">
        <v>29155</v>
      </c>
      <c r="C4457" t="s">
        <v>6219</v>
      </c>
      <c r="D4457" t="s">
        <v>29156</v>
      </c>
      <c r="E4457" t="s">
        <v>14019</v>
      </c>
      <c r="F4457" t="s">
        <v>14020</v>
      </c>
      <c r="G4457" t="s">
        <v>19</v>
      </c>
      <c r="H4457" t="s">
        <v>14021</v>
      </c>
      <c r="I4457" t="s">
        <v>14022</v>
      </c>
    </row>
    <row r="4458" spans="1:9" x14ac:dyDescent="0.2">
      <c r="A4458" t="s">
        <v>29157</v>
      </c>
      <c r="B4458" t="s">
        <v>29158</v>
      </c>
      <c r="C4458" t="s">
        <v>6220</v>
      </c>
      <c r="D4458" t="s">
        <v>29159</v>
      </c>
      <c r="E4458" t="s">
        <v>18481</v>
      </c>
      <c r="F4458" t="s">
        <v>18482</v>
      </c>
      <c r="G4458" t="s">
        <v>19</v>
      </c>
      <c r="H4458" t="s">
        <v>12887</v>
      </c>
      <c r="I4458" t="s">
        <v>12888</v>
      </c>
    </row>
    <row r="4459" spans="1:9" x14ac:dyDescent="0.2">
      <c r="A4459" t="s">
        <v>29160</v>
      </c>
      <c r="B4459" t="s">
        <v>29161</v>
      </c>
      <c r="C4459" t="s">
        <v>6221</v>
      </c>
      <c r="D4459" t="s">
        <v>29162</v>
      </c>
      <c r="E4459" t="s">
        <v>26087</v>
      </c>
      <c r="F4459" t="s">
        <v>26088</v>
      </c>
      <c r="G4459" t="s">
        <v>19</v>
      </c>
      <c r="H4459" t="s">
        <v>12887</v>
      </c>
      <c r="I4459" t="s">
        <v>12888</v>
      </c>
    </row>
    <row r="4460" spans="1:9" x14ac:dyDescent="0.2">
      <c r="A4460" t="s">
        <v>29163</v>
      </c>
      <c r="B4460" t="s">
        <v>29164</v>
      </c>
      <c r="C4460" t="s">
        <v>6222</v>
      </c>
      <c r="D4460" t="s">
        <v>29165</v>
      </c>
      <c r="E4460" t="s">
        <v>25697</v>
      </c>
      <c r="F4460" t="s">
        <v>25698</v>
      </c>
      <c r="G4460" t="s">
        <v>19</v>
      </c>
      <c r="H4460" t="s">
        <v>25699</v>
      </c>
      <c r="I4460" t="s">
        <v>25700</v>
      </c>
    </row>
    <row r="4461" spans="1:9" x14ac:dyDescent="0.2">
      <c r="A4461" t="s">
        <v>29166</v>
      </c>
      <c r="B4461" t="s">
        <v>29167</v>
      </c>
      <c r="C4461" t="s">
        <v>6225</v>
      </c>
      <c r="D4461" t="s">
        <v>29168</v>
      </c>
      <c r="E4461" t="s">
        <v>18726</v>
      </c>
      <c r="F4461" t="s">
        <v>18727</v>
      </c>
      <c r="G4461" t="s">
        <v>19</v>
      </c>
      <c r="H4461" t="s">
        <v>12887</v>
      </c>
      <c r="I4461" t="s">
        <v>12888</v>
      </c>
    </row>
    <row r="4462" spans="1:9" x14ac:dyDescent="0.2">
      <c r="A4462" t="s">
        <v>29169</v>
      </c>
      <c r="B4462" t="s">
        <v>29170</v>
      </c>
      <c r="C4462" t="s">
        <v>8693</v>
      </c>
      <c r="D4462" t="s">
        <v>29171</v>
      </c>
      <c r="E4462" t="s">
        <v>18726</v>
      </c>
      <c r="F4462" t="s">
        <v>18727</v>
      </c>
      <c r="G4462" t="s">
        <v>19</v>
      </c>
      <c r="H4462" t="s">
        <v>12887</v>
      </c>
      <c r="I4462" t="s">
        <v>12888</v>
      </c>
    </row>
    <row r="4463" spans="1:9" x14ac:dyDescent="0.2">
      <c r="A4463" t="s">
        <v>29172</v>
      </c>
      <c r="B4463" t="s">
        <v>29173</v>
      </c>
      <c r="C4463" t="s">
        <v>8694</v>
      </c>
      <c r="D4463" t="s">
        <v>29174</v>
      </c>
      <c r="E4463" t="s">
        <v>18726</v>
      </c>
      <c r="F4463" t="s">
        <v>18727</v>
      </c>
      <c r="G4463" t="s">
        <v>19</v>
      </c>
      <c r="H4463" t="s">
        <v>12887</v>
      </c>
      <c r="I4463" t="s">
        <v>12888</v>
      </c>
    </row>
    <row r="4464" spans="1:9" x14ac:dyDescent="0.2">
      <c r="A4464" t="s">
        <v>29175</v>
      </c>
      <c r="B4464" t="s">
        <v>29176</v>
      </c>
      <c r="C4464" t="s">
        <v>6229</v>
      </c>
      <c r="D4464" t="s">
        <v>29177</v>
      </c>
      <c r="E4464" t="s">
        <v>29178</v>
      </c>
      <c r="F4464" t="s">
        <v>29179</v>
      </c>
      <c r="G4464" t="s">
        <v>19</v>
      </c>
      <c r="H4464" t="s">
        <v>29180</v>
      </c>
      <c r="I4464" t="s">
        <v>29181</v>
      </c>
    </row>
    <row r="4465" spans="1:9" x14ac:dyDescent="0.2">
      <c r="A4465" t="s">
        <v>29182</v>
      </c>
      <c r="B4465" t="s">
        <v>29183</v>
      </c>
      <c r="C4465" t="s">
        <v>6234</v>
      </c>
      <c r="D4465" t="s">
        <v>29184</v>
      </c>
      <c r="E4465" t="s">
        <v>26289</v>
      </c>
      <c r="F4465" t="s">
        <v>26290</v>
      </c>
      <c r="G4465" t="s">
        <v>19</v>
      </c>
      <c r="H4465" t="s">
        <v>26291</v>
      </c>
      <c r="I4465" t="s">
        <v>26292</v>
      </c>
    </row>
    <row r="4466" spans="1:9" x14ac:dyDescent="0.2">
      <c r="A4466" t="s">
        <v>29185</v>
      </c>
      <c r="B4466" t="s">
        <v>29186</v>
      </c>
      <c r="C4466" t="s">
        <v>6235</v>
      </c>
      <c r="D4466" t="s">
        <v>29187</v>
      </c>
      <c r="E4466" t="s">
        <v>18726</v>
      </c>
      <c r="F4466" t="s">
        <v>18727</v>
      </c>
      <c r="G4466" t="s">
        <v>19</v>
      </c>
      <c r="H4466" t="s">
        <v>12887</v>
      </c>
      <c r="I4466" t="s">
        <v>12888</v>
      </c>
    </row>
    <row r="4467" spans="1:9" x14ac:dyDescent="0.2">
      <c r="A4467" t="s">
        <v>29188</v>
      </c>
      <c r="B4467" t="s">
        <v>29189</v>
      </c>
      <c r="C4467" t="s">
        <v>6236</v>
      </c>
      <c r="D4467" t="s">
        <v>29190</v>
      </c>
      <c r="E4467" t="s">
        <v>14166</v>
      </c>
      <c r="F4467" t="s">
        <v>14167</v>
      </c>
      <c r="G4467" t="s">
        <v>19</v>
      </c>
      <c r="H4467" t="s">
        <v>14139</v>
      </c>
      <c r="I4467" t="s">
        <v>14140</v>
      </c>
    </row>
    <row r="4468" spans="1:9" x14ac:dyDescent="0.2">
      <c r="A4468" t="s">
        <v>29191</v>
      </c>
      <c r="B4468" t="s">
        <v>29192</v>
      </c>
      <c r="C4468" t="s">
        <v>6239</v>
      </c>
      <c r="D4468" t="s">
        <v>29193</v>
      </c>
      <c r="E4468" t="s">
        <v>28936</v>
      </c>
      <c r="F4468" t="s">
        <v>28937</v>
      </c>
      <c r="G4468" t="s">
        <v>19</v>
      </c>
      <c r="H4468" t="s">
        <v>28938</v>
      </c>
      <c r="I4468" t="s">
        <v>28939</v>
      </c>
    </row>
    <row r="4469" spans="1:9" x14ac:dyDescent="0.2">
      <c r="A4469" t="s">
        <v>29194</v>
      </c>
      <c r="B4469" t="s">
        <v>29195</v>
      </c>
      <c r="C4469" t="s">
        <v>6240</v>
      </c>
      <c r="D4469" t="s">
        <v>29196</v>
      </c>
      <c r="E4469" t="s">
        <v>27684</v>
      </c>
      <c r="F4469" t="s">
        <v>27685</v>
      </c>
      <c r="G4469" t="s">
        <v>19</v>
      </c>
      <c r="H4469" t="s">
        <v>27686</v>
      </c>
      <c r="I4469" t="s">
        <v>27687</v>
      </c>
    </row>
    <row r="4470" spans="1:9" x14ac:dyDescent="0.2">
      <c r="A4470" t="s">
        <v>29197</v>
      </c>
      <c r="B4470" t="s">
        <v>29198</v>
      </c>
      <c r="C4470" t="s">
        <v>6243</v>
      </c>
      <c r="D4470" t="s">
        <v>29199</v>
      </c>
      <c r="E4470" t="s">
        <v>18037</v>
      </c>
      <c r="F4470" t="s">
        <v>18038</v>
      </c>
      <c r="G4470" t="s">
        <v>19</v>
      </c>
      <c r="H4470" t="s">
        <v>12887</v>
      </c>
      <c r="I4470" t="s">
        <v>12888</v>
      </c>
    </row>
    <row r="4471" spans="1:9" x14ac:dyDescent="0.2">
      <c r="A4471" t="s">
        <v>29200</v>
      </c>
      <c r="B4471" t="s">
        <v>29201</v>
      </c>
      <c r="C4471" t="s">
        <v>6244</v>
      </c>
      <c r="D4471" t="s">
        <v>29202</v>
      </c>
      <c r="E4471" t="s">
        <v>14019</v>
      </c>
      <c r="F4471" t="s">
        <v>14020</v>
      </c>
      <c r="G4471" t="s">
        <v>19</v>
      </c>
      <c r="H4471" t="s">
        <v>14021</v>
      </c>
      <c r="I4471" t="s">
        <v>14022</v>
      </c>
    </row>
    <row r="4472" spans="1:9" x14ac:dyDescent="0.2">
      <c r="A4472" t="s">
        <v>29203</v>
      </c>
      <c r="B4472" t="s">
        <v>29204</v>
      </c>
      <c r="C4472" t="s">
        <v>6245</v>
      </c>
      <c r="D4472" t="s">
        <v>29205</v>
      </c>
      <c r="E4472" t="s">
        <v>28221</v>
      </c>
      <c r="F4472" t="s">
        <v>28222</v>
      </c>
      <c r="G4472" t="s">
        <v>72</v>
      </c>
      <c r="H4472" t="s">
        <v>12887</v>
      </c>
      <c r="I4472" t="s">
        <v>15538</v>
      </c>
    </row>
    <row r="4473" spans="1:9" x14ac:dyDescent="0.2">
      <c r="A4473" t="s">
        <v>29206</v>
      </c>
      <c r="B4473" t="s">
        <v>29207</v>
      </c>
      <c r="C4473" t="s">
        <v>6246</v>
      </c>
      <c r="D4473" t="s">
        <v>29208</v>
      </c>
      <c r="E4473" t="s">
        <v>13222</v>
      </c>
      <c r="F4473" t="s">
        <v>13223</v>
      </c>
      <c r="G4473" t="s">
        <v>19</v>
      </c>
      <c r="H4473" t="s">
        <v>13224</v>
      </c>
      <c r="I4473" t="s">
        <v>13225</v>
      </c>
    </row>
    <row r="4474" spans="1:9" x14ac:dyDescent="0.2">
      <c r="A4474" t="s">
        <v>29209</v>
      </c>
      <c r="B4474" t="s">
        <v>29210</v>
      </c>
      <c r="C4474" t="s">
        <v>8697</v>
      </c>
      <c r="D4474" t="s">
        <v>29211</v>
      </c>
      <c r="E4474" t="s">
        <v>18481</v>
      </c>
      <c r="F4474" t="s">
        <v>18482</v>
      </c>
      <c r="G4474" t="s">
        <v>19</v>
      </c>
      <c r="H4474" t="s">
        <v>12887</v>
      </c>
      <c r="I4474" t="s">
        <v>12888</v>
      </c>
    </row>
    <row r="4475" spans="1:9" x14ac:dyDescent="0.2">
      <c r="A4475" t="s">
        <v>29212</v>
      </c>
      <c r="B4475" t="s">
        <v>29213</v>
      </c>
      <c r="C4475" t="s">
        <v>6247</v>
      </c>
      <c r="D4475" t="s">
        <v>29214</v>
      </c>
      <c r="E4475" t="s">
        <v>12783</v>
      </c>
      <c r="F4475" t="s">
        <v>12784</v>
      </c>
      <c r="G4475" t="s">
        <v>19</v>
      </c>
      <c r="H4475" t="s">
        <v>12887</v>
      </c>
      <c r="I4475" t="s">
        <v>12888</v>
      </c>
    </row>
    <row r="4476" spans="1:9" x14ac:dyDescent="0.2">
      <c r="A4476" t="s">
        <v>29215</v>
      </c>
      <c r="B4476" t="s">
        <v>29216</v>
      </c>
      <c r="C4476" t="s">
        <v>6251</v>
      </c>
      <c r="D4476" t="s">
        <v>29217</v>
      </c>
      <c r="E4476" t="s">
        <v>29013</v>
      </c>
      <c r="F4476" t="s">
        <v>29014</v>
      </c>
      <c r="G4476" t="s">
        <v>6252</v>
      </c>
      <c r="H4476" t="s">
        <v>16453</v>
      </c>
      <c r="I4476" t="s">
        <v>29218</v>
      </c>
    </row>
    <row r="4477" spans="1:9" x14ac:dyDescent="0.2">
      <c r="A4477" t="s">
        <v>29219</v>
      </c>
      <c r="B4477" t="s">
        <v>29220</v>
      </c>
      <c r="C4477" t="s">
        <v>6253</v>
      </c>
      <c r="D4477" t="s">
        <v>29221</v>
      </c>
      <c r="E4477" t="s">
        <v>25871</v>
      </c>
      <c r="F4477" t="s">
        <v>25872</v>
      </c>
      <c r="G4477" t="s">
        <v>19</v>
      </c>
      <c r="H4477" t="s">
        <v>25873</v>
      </c>
      <c r="I4477" t="s">
        <v>25874</v>
      </c>
    </row>
    <row r="4478" spans="1:9" x14ac:dyDescent="0.2">
      <c r="A4478" t="s">
        <v>29222</v>
      </c>
      <c r="B4478" t="s">
        <v>29223</v>
      </c>
      <c r="C4478" t="s">
        <v>6256</v>
      </c>
      <c r="D4478" t="s">
        <v>29224</v>
      </c>
      <c r="E4478" t="s">
        <v>26761</v>
      </c>
      <c r="F4478" t="s">
        <v>26762</v>
      </c>
      <c r="G4478" t="s">
        <v>19</v>
      </c>
      <c r="H4478" t="s">
        <v>26763</v>
      </c>
      <c r="I4478" t="s">
        <v>26764</v>
      </c>
    </row>
    <row r="4479" spans="1:9" x14ac:dyDescent="0.2">
      <c r="A4479" t="s">
        <v>29225</v>
      </c>
      <c r="B4479" t="s">
        <v>29226</v>
      </c>
      <c r="C4479" t="s">
        <v>6260</v>
      </c>
      <c r="D4479" t="s">
        <v>29227</v>
      </c>
      <c r="E4479" t="s">
        <v>29228</v>
      </c>
      <c r="F4479" t="s">
        <v>29229</v>
      </c>
      <c r="G4479" t="s">
        <v>513</v>
      </c>
      <c r="H4479" t="s">
        <v>29103</v>
      </c>
      <c r="I4479" t="s">
        <v>29104</v>
      </c>
    </row>
    <row r="4480" spans="1:9" x14ac:dyDescent="0.2">
      <c r="A4480" t="s">
        <v>29230</v>
      </c>
      <c r="B4480" t="s">
        <v>29231</v>
      </c>
      <c r="C4480" t="s">
        <v>6262</v>
      </c>
      <c r="D4480" t="s">
        <v>29232</v>
      </c>
      <c r="E4480" t="s">
        <v>18481</v>
      </c>
      <c r="F4480" t="s">
        <v>18482</v>
      </c>
      <c r="G4480" t="s">
        <v>19</v>
      </c>
      <c r="H4480" t="s">
        <v>12887</v>
      </c>
      <c r="I4480" t="s">
        <v>12888</v>
      </c>
    </row>
    <row r="4481" spans="1:9" x14ac:dyDescent="0.2">
      <c r="A4481" t="s">
        <v>29233</v>
      </c>
      <c r="B4481" t="s">
        <v>29234</v>
      </c>
      <c r="C4481" t="s">
        <v>6264</v>
      </c>
      <c r="D4481" t="s">
        <v>29235</v>
      </c>
      <c r="E4481" t="s">
        <v>18037</v>
      </c>
      <c r="F4481" t="s">
        <v>18038</v>
      </c>
      <c r="G4481" t="s">
        <v>19</v>
      </c>
      <c r="H4481" t="s">
        <v>12887</v>
      </c>
      <c r="I4481" t="s">
        <v>12888</v>
      </c>
    </row>
    <row r="4482" spans="1:9" x14ac:dyDescent="0.2">
      <c r="A4482" t="s">
        <v>29236</v>
      </c>
      <c r="B4482" t="s">
        <v>29237</v>
      </c>
      <c r="C4482" t="s">
        <v>8698</v>
      </c>
      <c r="D4482" t="s">
        <v>29238</v>
      </c>
      <c r="E4482" t="s">
        <v>17924</v>
      </c>
      <c r="F4482" t="s">
        <v>17925</v>
      </c>
      <c r="G4482" t="s">
        <v>19</v>
      </c>
      <c r="H4482" t="s">
        <v>12887</v>
      </c>
      <c r="I4482" t="s">
        <v>12888</v>
      </c>
    </row>
    <row r="4483" spans="1:9" x14ac:dyDescent="0.2">
      <c r="A4483" t="s">
        <v>29239</v>
      </c>
      <c r="B4483" t="s">
        <v>29240</v>
      </c>
      <c r="C4483" t="s">
        <v>6265</v>
      </c>
      <c r="D4483" t="s">
        <v>29241</v>
      </c>
      <c r="E4483" t="s">
        <v>18037</v>
      </c>
      <c r="F4483" t="s">
        <v>18038</v>
      </c>
      <c r="G4483" t="s">
        <v>19</v>
      </c>
      <c r="H4483" t="s">
        <v>12887</v>
      </c>
      <c r="I4483" t="s">
        <v>12888</v>
      </c>
    </row>
    <row r="4484" spans="1:9" x14ac:dyDescent="0.2">
      <c r="A4484" t="s">
        <v>29242</v>
      </c>
      <c r="B4484" t="s">
        <v>29243</v>
      </c>
      <c r="C4484" t="s">
        <v>6266</v>
      </c>
      <c r="D4484" t="s">
        <v>29244</v>
      </c>
      <c r="E4484" t="s">
        <v>26906</v>
      </c>
      <c r="F4484" t="s">
        <v>26907</v>
      </c>
      <c r="G4484" t="s">
        <v>19</v>
      </c>
      <c r="H4484" t="s">
        <v>12887</v>
      </c>
      <c r="I4484" t="s">
        <v>12888</v>
      </c>
    </row>
    <row r="4485" spans="1:9" x14ac:dyDescent="0.2">
      <c r="A4485" t="s">
        <v>29245</v>
      </c>
      <c r="B4485" t="s">
        <v>29246</v>
      </c>
      <c r="C4485" t="s">
        <v>6267</v>
      </c>
      <c r="D4485" t="s">
        <v>29247</v>
      </c>
      <c r="E4485" t="s">
        <v>26906</v>
      </c>
      <c r="F4485" t="s">
        <v>26907</v>
      </c>
      <c r="G4485" t="s">
        <v>19</v>
      </c>
      <c r="H4485" t="s">
        <v>12887</v>
      </c>
      <c r="I4485" t="s">
        <v>12888</v>
      </c>
    </row>
    <row r="4486" spans="1:9" x14ac:dyDescent="0.2">
      <c r="A4486" t="s">
        <v>29248</v>
      </c>
      <c r="B4486" t="s">
        <v>29249</v>
      </c>
      <c r="C4486" t="s">
        <v>6268</v>
      </c>
      <c r="D4486" t="s">
        <v>29250</v>
      </c>
      <c r="E4486" t="s">
        <v>24609</v>
      </c>
      <c r="F4486" t="s">
        <v>24610</v>
      </c>
      <c r="G4486" t="s">
        <v>19</v>
      </c>
      <c r="H4486" t="s">
        <v>23624</v>
      </c>
      <c r="I4486" t="s">
        <v>23625</v>
      </c>
    </row>
    <row r="4487" spans="1:9" x14ac:dyDescent="0.2">
      <c r="A4487" t="s">
        <v>29251</v>
      </c>
      <c r="B4487" t="s">
        <v>29252</v>
      </c>
      <c r="C4487" t="s">
        <v>8699</v>
      </c>
      <c r="D4487" t="s">
        <v>29253</v>
      </c>
      <c r="E4487" t="s">
        <v>27810</v>
      </c>
      <c r="F4487" t="s">
        <v>27811</v>
      </c>
      <c r="G4487" t="s">
        <v>19</v>
      </c>
      <c r="H4487" t="s">
        <v>12887</v>
      </c>
      <c r="I4487" t="s">
        <v>12888</v>
      </c>
    </row>
    <row r="4488" spans="1:9" x14ac:dyDescent="0.2">
      <c r="A4488" t="s">
        <v>29254</v>
      </c>
      <c r="B4488" t="s">
        <v>29255</v>
      </c>
      <c r="C4488" t="s">
        <v>6269</v>
      </c>
      <c r="D4488" t="s">
        <v>29256</v>
      </c>
      <c r="E4488" t="s">
        <v>26556</v>
      </c>
      <c r="F4488" t="s">
        <v>26557</v>
      </c>
      <c r="G4488" t="s">
        <v>19</v>
      </c>
      <c r="H4488" t="s">
        <v>12887</v>
      </c>
      <c r="I4488" t="s">
        <v>12888</v>
      </c>
    </row>
    <row r="4489" spans="1:9" x14ac:dyDescent="0.2">
      <c r="A4489" t="s">
        <v>29257</v>
      </c>
      <c r="B4489" t="s">
        <v>29258</v>
      </c>
      <c r="C4489" t="s">
        <v>8700</v>
      </c>
      <c r="D4489" t="s">
        <v>29259</v>
      </c>
      <c r="E4489" t="s">
        <v>18726</v>
      </c>
      <c r="F4489" t="s">
        <v>18727</v>
      </c>
      <c r="G4489" t="s">
        <v>19</v>
      </c>
      <c r="H4489" t="s">
        <v>12887</v>
      </c>
      <c r="I4489" t="s">
        <v>12888</v>
      </c>
    </row>
    <row r="4490" spans="1:9" x14ac:dyDescent="0.2">
      <c r="A4490" t="s">
        <v>29260</v>
      </c>
      <c r="B4490" t="s">
        <v>29261</v>
      </c>
      <c r="C4490" t="s">
        <v>8701</v>
      </c>
      <c r="D4490" t="s">
        <v>29262</v>
      </c>
      <c r="E4490" t="s">
        <v>18726</v>
      </c>
      <c r="F4490" t="s">
        <v>18727</v>
      </c>
      <c r="G4490" t="s">
        <v>19</v>
      </c>
      <c r="H4490" t="s">
        <v>12887</v>
      </c>
      <c r="I4490" t="s">
        <v>12888</v>
      </c>
    </row>
    <row r="4491" spans="1:9" x14ac:dyDescent="0.2">
      <c r="A4491" t="s">
        <v>29263</v>
      </c>
      <c r="B4491" t="s">
        <v>29264</v>
      </c>
      <c r="C4491" t="s">
        <v>6270</v>
      </c>
      <c r="D4491" t="s">
        <v>29265</v>
      </c>
      <c r="E4491" t="s">
        <v>27369</v>
      </c>
      <c r="F4491" t="s">
        <v>27370</v>
      </c>
      <c r="G4491" t="s">
        <v>19</v>
      </c>
      <c r="H4491" t="s">
        <v>27371</v>
      </c>
      <c r="I4491" t="s">
        <v>27372</v>
      </c>
    </row>
    <row r="4492" spans="1:9" x14ac:dyDescent="0.2">
      <c r="A4492" t="s">
        <v>29266</v>
      </c>
      <c r="B4492" t="s">
        <v>29267</v>
      </c>
      <c r="C4492" t="s">
        <v>8703</v>
      </c>
      <c r="D4492" t="s">
        <v>29268</v>
      </c>
      <c r="E4492" t="s">
        <v>20730</v>
      </c>
      <c r="F4492" t="s">
        <v>27724</v>
      </c>
      <c r="G4492" t="s">
        <v>19</v>
      </c>
      <c r="H4492" t="s">
        <v>12887</v>
      </c>
      <c r="I4492" t="s">
        <v>12888</v>
      </c>
    </row>
    <row r="4493" spans="1:9" x14ac:dyDescent="0.2">
      <c r="A4493" t="s">
        <v>29269</v>
      </c>
      <c r="B4493" t="s">
        <v>29270</v>
      </c>
      <c r="C4493" t="s">
        <v>6274</v>
      </c>
      <c r="D4493" t="s">
        <v>29271</v>
      </c>
      <c r="E4493" t="s">
        <v>16940</v>
      </c>
      <c r="F4493" t="s">
        <v>16941</v>
      </c>
      <c r="G4493" t="s">
        <v>19</v>
      </c>
      <c r="H4493" t="s">
        <v>12887</v>
      </c>
      <c r="I4493" t="s">
        <v>12888</v>
      </c>
    </row>
    <row r="4494" spans="1:9" x14ac:dyDescent="0.2">
      <c r="A4494" t="s">
        <v>29272</v>
      </c>
      <c r="B4494" t="s">
        <v>29273</v>
      </c>
      <c r="C4494" t="s">
        <v>6277</v>
      </c>
      <c r="D4494" t="s">
        <v>29274</v>
      </c>
      <c r="E4494" t="s">
        <v>28061</v>
      </c>
      <c r="F4494" t="s">
        <v>28062</v>
      </c>
      <c r="G4494" t="s">
        <v>19</v>
      </c>
      <c r="H4494" t="s">
        <v>12887</v>
      </c>
      <c r="I4494" t="s">
        <v>12888</v>
      </c>
    </row>
    <row r="4495" spans="1:9" x14ac:dyDescent="0.2">
      <c r="A4495" t="s">
        <v>29275</v>
      </c>
      <c r="B4495" t="s">
        <v>29276</v>
      </c>
      <c r="C4495" t="s">
        <v>6278</v>
      </c>
      <c r="D4495" t="s">
        <v>29277</v>
      </c>
      <c r="E4495" t="s">
        <v>18037</v>
      </c>
      <c r="F4495" t="s">
        <v>18038</v>
      </c>
      <c r="G4495" t="s">
        <v>19</v>
      </c>
      <c r="H4495" t="s">
        <v>12887</v>
      </c>
      <c r="I4495" t="s">
        <v>12888</v>
      </c>
    </row>
    <row r="4496" spans="1:9" x14ac:dyDescent="0.2">
      <c r="A4496" t="s">
        <v>29278</v>
      </c>
      <c r="B4496" t="s">
        <v>29279</v>
      </c>
      <c r="C4496" t="s">
        <v>8706</v>
      </c>
      <c r="D4496" t="s">
        <v>29280</v>
      </c>
      <c r="E4496" t="s">
        <v>29281</v>
      </c>
      <c r="F4496" t="s">
        <v>29282</v>
      </c>
      <c r="G4496" t="s">
        <v>19</v>
      </c>
      <c r="H4496" t="s">
        <v>29283</v>
      </c>
      <c r="I4496" t="s">
        <v>29284</v>
      </c>
    </row>
    <row r="4497" spans="1:9" x14ac:dyDescent="0.2">
      <c r="A4497" t="s">
        <v>29285</v>
      </c>
      <c r="B4497" t="s">
        <v>29286</v>
      </c>
      <c r="C4497" t="s">
        <v>6279</v>
      </c>
      <c r="D4497" t="s">
        <v>29287</v>
      </c>
      <c r="E4497" t="s">
        <v>14019</v>
      </c>
      <c r="F4497" t="s">
        <v>14020</v>
      </c>
      <c r="G4497" t="s">
        <v>19</v>
      </c>
      <c r="H4497" t="s">
        <v>14021</v>
      </c>
      <c r="I4497" t="s">
        <v>14022</v>
      </c>
    </row>
    <row r="4498" spans="1:9" x14ac:dyDescent="0.2">
      <c r="A4498" t="s">
        <v>29288</v>
      </c>
      <c r="B4498" t="s">
        <v>29289</v>
      </c>
      <c r="C4498" t="s">
        <v>8707</v>
      </c>
      <c r="D4498" t="s">
        <v>29290</v>
      </c>
      <c r="E4498" t="s">
        <v>17924</v>
      </c>
      <c r="F4498" t="s">
        <v>17925</v>
      </c>
      <c r="G4498" t="s">
        <v>19</v>
      </c>
      <c r="H4498" t="s">
        <v>12887</v>
      </c>
      <c r="I4498" t="s">
        <v>12888</v>
      </c>
    </row>
    <row r="4499" spans="1:9" x14ac:dyDescent="0.2">
      <c r="A4499" t="s">
        <v>29291</v>
      </c>
      <c r="B4499" t="s">
        <v>29292</v>
      </c>
      <c r="C4499" t="s">
        <v>6280</v>
      </c>
      <c r="D4499" t="s">
        <v>29293</v>
      </c>
      <c r="E4499" t="s">
        <v>27911</v>
      </c>
      <c r="F4499" t="s">
        <v>27912</v>
      </c>
      <c r="G4499" t="s">
        <v>19</v>
      </c>
      <c r="H4499" t="s">
        <v>12887</v>
      </c>
      <c r="I4499" t="s">
        <v>12888</v>
      </c>
    </row>
    <row r="4500" spans="1:9" x14ac:dyDescent="0.2">
      <c r="A4500" t="s">
        <v>29294</v>
      </c>
      <c r="B4500" t="s">
        <v>29295</v>
      </c>
      <c r="C4500" t="s">
        <v>8708</v>
      </c>
      <c r="D4500" t="s">
        <v>29296</v>
      </c>
      <c r="E4500" t="s">
        <v>27598</v>
      </c>
      <c r="F4500" t="s">
        <v>27599</v>
      </c>
      <c r="G4500" t="s">
        <v>19</v>
      </c>
      <c r="H4500" t="s">
        <v>27600</v>
      </c>
      <c r="I4500" t="s">
        <v>27601</v>
      </c>
    </row>
    <row r="4501" spans="1:9" x14ac:dyDescent="0.2">
      <c r="A4501" t="s">
        <v>29297</v>
      </c>
      <c r="B4501" t="s">
        <v>29298</v>
      </c>
      <c r="C4501" t="s">
        <v>8709</v>
      </c>
      <c r="D4501" t="s">
        <v>29299</v>
      </c>
      <c r="E4501" t="s">
        <v>18481</v>
      </c>
      <c r="F4501" t="s">
        <v>18482</v>
      </c>
      <c r="G4501" t="s">
        <v>19</v>
      </c>
      <c r="H4501" t="s">
        <v>12887</v>
      </c>
      <c r="I4501" t="s">
        <v>12888</v>
      </c>
    </row>
    <row r="4502" spans="1:9" x14ac:dyDescent="0.2">
      <c r="A4502" t="s">
        <v>29300</v>
      </c>
      <c r="B4502" t="s">
        <v>29301</v>
      </c>
      <c r="C4502" t="s">
        <v>8710</v>
      </c>
      <c r="D4502" t="s">
        <v>29302</v>
      </c>
      <c r="E4502" t="s">
        <v>26151</v>
      </c>
      <c r="F4502" t="s">
        <v>26152</v>
      </c>
      <c r="G4502" t="s">
        <v>19</v>
      </c>
      <c r="H4502" t="s">
        <v>28486</v>
      </c>
      <c r="I4502" t="s">
        <v>28487</v>
      </c>
    </row>
    <row r="4503" spans="1:9" x14ac:dyDescent="0.2">
      <c r="A4503" t="s">
        <v>29303</v>
      </c>
      <c r="B4503" t="s">
        <v>29304</v>
      </c>
      <c r="C4503" t="s">
        <v>8711</v>
      </c>
      <c r="D4503" t="s">
        <v>29305</v>
      </c>
      <c r="E4503" t="s">
        <v>18481</v>
      </c>
      <c r="F4503" t="s">
        <v>18482</v>
      </c>
      <c r="G4503" t="s">
        <v>19</v>
      </c>
      <c r="H4503" t="s">
        <v>12887</v>
      </c>
      <c r="I4503" t="s">
        <v>12888</v>
      </c>
    </row>
    <row r="4504" spans="1:9" x14ac:dyDescent="0.2">
      <c r="A4504" t="s">
        <v>29306</v>
      </c>
      <c r="B4504" t="s">
        <v>29307</v>
      </c>
      <c r="C4504" t="s">
        <v>6283</v>
      </c>
      <c r="D4504" t="s">
        <v>29308</v>
      </c>
      <c r="E4504" t="s">
        <v>18481</v>
      </c>
      <c r="F4504" t="s">
        <v>18482</v>
      </c>
      <c r="G4504" t="s">
        <v>19</v>
      </c>
      <c r="H4504" t="s">
        <v>12887</v>
      </c>
      <c r="I4504" t="s">
        <v>12888</v>
      </c>
    </row>
    <row r="4505" spans="1:9" x14ac:dyDescent="0.2">
      <c r="A4505" t="s">
        <v>29309</v>
      </c>
      <c r="B4505" t="s">
        <v>29310</v>
      </c>
      <c r="C4505" t="s">
        <v>6284</v>
      </c>
      <c r="D4505" t="s">
        <v>29311</v>
      </c>
      <c r="E4505" t="s">
        <v>27494</v>
      </c>
      <c r="F4505" t="s">
        <v>27495</v>
      </c>
      <c r="G4505" t="s">
        <v>19</v>
      </c>
      <c r="H4505" t="s">
        <v>20616</v>
      </c>
      <c r="I4505" t="s">
        <v>20617</v>
      </c>
    </row>
    <row r="4506" spans="1:9" x14ac:dyDescent="0.2">
      <c r="A4506" t="s">
        <v>29312</v>
      </c>
      <c r="B4506" t="s">
        <v>29313</v>
      </c>
      <c r="C4506" t="s">
        <v>6288</v>
      </c>
      <c r="D4506" t="s">
        <v>29314</v>
      </c>
      <c r="E4506" t="s">
        <v>21183</v>
      </c>
      <c r="F4506" t="s">
        <v>21184</v>
      </c>
      <c r="G4506" t="s">
        <v>19</v>
      </c>
      <c r="H4506" t="s">
        <v>12887</v>
      </c>
      <c r="I4506" t="s">
        <v>12888</v>
      </c>
    </row>
    <row r="4507" spans="1:9" x14ac:dyDescent="0.2">
      <c r="A4507" t="s">
        <v>29315</v>
      </c>
      <c r="B4507" t="s">
        <v>29316</v>
      </c>
      <c r="C4507" t="s">
        <v>6292</v>
      </c>
      <c r="D4507" t="s">
        <v>29317</v>
      </c>
      <c r="E4507" t="s">
        <v>12783</v>
      </c>
      <c r="F4507" t="s">
        <v>12784</v>
      </c>
      <c r="G4507" t="s">
        <v>19</v>
      </c>
      <c r="H4507" t="s">
        <v>12887</v>
      </c>
      <c r="I4507" t="s">
        <v>12888</v>
      </c>
    </row>
    <row r="4508" spans="1:9" x14ac:dyDescent="0.2">
      <c r="A4508" t="s">
        <v>29318</v>
      </c>
      <c r="B4508" t="s">
        <v>29319</v>
      </c>
      <c r="C4508" t="s">
        <v>6293</v>
      </c>
      <c r="D4508" t="s">
        <v>29320</v>
      </c>
      <c r="E4508" t="s">
        <v>12783</v>
      </c>
      <c r="F4508" t="s">
        <v>12784</v>
      </c>
      <c r="G4508" t="s">
        <v>19</v>
      </c>
      <c r="H4508" t="s">
        <v>12887</v>
      </c>
      <c r="I4508" t="s">
        <v>12888</v>
      </c>
    </row>
    <row r="4509" spans="1:9" x14ac:dyDescent="0.2">
      <c r="A4509" t="s">
        <v>29321</v>
      </c>
      <c r="B4509" t="s">
        <v>29322</v>
      </c>
      <c r="C4509" t="s">
        <v>6294</v>
      </c>
      <c r="D4509" t="s">
        <v>29323</v>
      </c>
      <c r="E4509" t="s">
        <v>23343</v>
      </c>
      <c r="F4509" t="s">
        <v>23344</v>
      </c>
      <c r="G4509" t="s">
        <v>19</v>
      </c>
      <c r="H4509" t="s">
        <v>15334</v>
      </c>
      <c r="I4509" t="s">
        <v>15335</v>
      </c>
    </row>
    <row r="4510" spans="1:9" x14ac:dyDescent="0.2">
      <c r="A4510" t="s">
        <v>29324</v>
      </c>
      <c r="B4510" t="s">
        <v>29325</v>
      </c>
      <c r="C4510" t="s">
        <v>8712</v>
      </c>
      <c r="D4510" t="s">
        <v>29326</v>
      </c>
      <c r="E4510" t="s">
        <v>12783</v>
      </c>
      <c r="F4510" t="s">
        <v>12784</v>
      </c>
      <c r="G4510" t="s">
        <v>19</v>
      </c>
      <c r="H4510" t="s">
        <v>12887</v>
      </c>
      <c r="I4510" t="s">
        <v>12888</v>
      </c>
    </row>
    <row r="4511" spans="1:9" x14ac:dyDescent="0.2">
      <c r="A4511" t="s">
        <v>29327</v>
      </c>
      <c r="B4511" t="s">
        <v>29328</v>
      </c>
      <c r="C4511" t="s">
        <v>6295</v>
      </c>
      <c r="D4511" t="s">
        <v>29329</v>
      </c>
      <c r="E4511" t="s">
        <v>16940</v>
      </c>
      <c r="F4511" t="s">
        <v>16941</v>
      </c>
      <c r="G4511" t="s">
        <v>19</v>
      </c>
      <c r="H4511" t="s">
        <v>12887</v>
      </c>
      <c r="I4511" t="s">
        <v>12888</v>
      </c>
    </row>
    <row r="4512" spans="1:9" x14ac:dyDescent="0.2">
      <c r="A4512" t="s">
        <v>29330</v>
      </c>
      <c r="B4512" t="s">
        <v>29331</v>
      </c>
      <c r="C4512" t="s">
        <v>6296</v>
      </c>
      <c r="D4512" t="s">
        <v>29332</v>
      </c>
      <c r="E4512" t="s">
        <v>18481</v>
      </c>
      <c r="F4512" t="s">
        <v>18482</v>
      </c>
      <c r="G4512" t="s">
        <v>19</v>
      </c>
      <c r="H4512" t="s">
        <v>12887</v>
      </c>
      <c r="I4512" t="s">
        <v>12888</v>
      </c>
    </row>
    <row r="4513" spans="1:9" x14ac:dyDescent="0.2">
      <c r="A4513" t="s">
        <v>29333</v>
      </c>
      <c r="B4513" t="s">
        <v>29334</v>
      </c>
      <c r="C4513" t="s">
        <v>8715</v>
      </c>
      <c r="D4513" t="s">
        <v>29335</v>
      </c>
      <c r="E4513" t="s">
        <v>16734</v>
      </c>
      <c r="F4513" t="s">
        <v>16735</v>
      </c>
      <c r="G4513" t="s">
        <v>19</v>
      </c>
      <c r="H4513" t="s">
        <v>12887</v>
      </c>
      <c r="I4513" t="s">
        <v>12888</v>
      </c>
    </row>
    <row r="4514" spans="1:9" x14ac:dyDescent="0.2">
      <c r="A4514" t="s">
        <v>29336</v>
      </c>
      <c r="B4514" t="s">
        <v>29337</v>
      </c>
      <c r="C4514" t="s">
        <v>6297</v>
      </c>
      <c r="D4514" t="s">
        <v>29338</v>
      </c>
      <c r="E4514" t="s">
        <v>18037</v>
      </c>
      <c r="F4514" t="s">
        <v>18038</v>
      </c>
      <c r="G4514" t="s">
        <v>19</v>
      </c>
      <c r="H4514" t="s">
        <v>12887</v>
      </c>
      <c r="I4514" t="s">
        <v>12888</v>
      </c>
    </row>
    <row r="4515" spans="1:9" x14ac:dyDescent="0.2">
      <c r="A4515" t="s">
        <v>29339</v>
      </c>
      <c r="B4515" t="s">
        <v>29340</v>
      </c>
      <c r="C4515" t="s">
        <v>6299</v>
      </c>
      <c r="D4515" t="s">
        <v>29341</v>
      </c>
      <c r="E4515" t="s">
        <v>25140</v>
      </c>
      <c r="F4515" t="s">
        <v>25141</v>
      </c>
      <c r="G4515" t="s">
        <v>19</v>
      </c>
      <c r="H4515" t="s">
        <v>25142</v>
      </c>
      <c r="I4515" t="s">
        <v>25143</v>
      </c>
    </row>
    <row r="4516" spans="1:9" x14ac:dyDescent="0.2">
      <c r="A4516" t="s">
        <v>29342</v>
      </c>
      <c r="B4516" t="s">
        <v>29343</v>
      </c>
      <c r="C4516" t="s">
        <v>8718</v>
      </c>
      <c r="D4516" t="s">
        <v>29344</v>
      </c>
      <c r="E4516" t="s">
        <v>29345</v>
      </c>
      <c r="F4516" t="s">
        <v>29346</v>
      </c>
      <c r="G4516" t="s">
        <v>19</v>
      </c>
      <c r="H4516" t="s">
        <v>29347</v>
      </c>
      <c r="I4516" t="s">
        <v>29348</v>
      </c>
    </row>
    <row r="4517" spans="1:9" x14ac:dyDescent="0.2">
      <c r="A4517" t="s">
        <v>29349</v>
      </c>
      <c r="B4517" t="s">
        <v>29350</v>
      </c>
      <c r="C4517" t="s">
        <v>6300</v>
      </c>
      <c r="D4517" t="s">
        <v>29351</v>
      </c>
      <c r="E4517" t="s">
        <v>27369</v>
      </c>
      <c r="F4517" t="s">
        <v>27370</v>
      </c>
      <c r="G4517" t="s">
        <v>19</v>
      </c>
      <c r="H4517" t="s">
        <v>27371</v>
      </c>
      <c r="I4517" t="s">
        <v>27372</v>
      </c>
    </row>
    <row r="4518" spans="1:9" x14ac:dyDescent="0.2">
      <c r="A4518" t="s">
        <v>29352</v>
      </c>
      <c r="B4518" t="s">
        <v>29353</v>
      </c>
      <c r="C4518" t="s">
        <v>8721</v>
      </c>
      <c r="D4518" t="s">
        <v>29354</v>
      </c>
      <c r="E4518" t="s">
        <v>24411</v>
      </c>
      <c r="F4518" t="s">
        <v>24412</v>
      </c>
      <c r="G4518" t="s">
        <v>19</v>
      </c>
      <c r="H4518" t="s">
        <v>13580</v>
      </c>
      <c r="I4518" t="s">
        <v>13581</v>
      </c>
    </row>
    <row r="4519" spans="1:9" x14ac:dyDescent="0.2">
      <c r="A4519" t="s">
        <v>29355</v>
      </c>
      <c r="B4519" t="s">
        <v>29356</v>
      </c>
      <c r="C4519" t="s">
        <v>6304</v>
      </c>
      <c r="D4519" t="s">
        <v>29357</v>
      </c>
      <c r="E4519" t="s">
        <v>29358</v>
      </c>
      <c r="F4519" t="s">
        <v>29359</v>
      </c>
      <c r="G4519" t="s">
        <v>19</v>
      </c>
      <c r="H4519" t="s">
        <v>25296</v>
      </c>
      <c r="I4519" t="s">
        <v>25297</v>
      </c>
    </row>
    <row r="4520" spans="1:9" x14ac:dyDescent="0.2">
      <c r="A4520" t="s">
        <v>29360</v>
      </c>
      <c r="B4520" t="s">
        <v>29361</v>
      </c>
      <c r="C4520" t="s">
        <v>6306</v>
      </c>
      <c r="D4520" t="s">
        <v>29362</v>
      </c>
      <c r="E4520" t="s">
        <v>24468</v>
      </c>
      <c r="F4520" t="s">
        <v>24469</v>
      </c>
      <c r="G4520" t="s">
        <v>19</v>
      </c>
      <c r="H4520" t="s">
        <v>24470</v>
      </c>
      <c r="I4520" t="s">
        <v>24471</v>
      </c>
    </row>
    <row r="4521" spans="1:9" x14ac:dyDescent="0.2">
      <c r="A4521" t="s">
        <v>29363</v>
      </c>
      <c r="B4521" t="s">
        <v>29364</v>
      </c>
      <c r="C4521" t="s">
        <v>6307</v>
      </c>
      <c r="D4521" t="s">
        <v>29365</v>
      </c>
      <c r="E4521" t="s">
        <v>29366</v>
      </c>
      <c r="F4521" t="s">
        <v>29367</v>
      </c>
      <c r="G4521" t="s">
        <v>19</v>
      </c>
      <c r="H4521" t="s">
        <v>12887</v>
      </c>
      <c r="I4521" t="s">
        <v>12888</v>
      </c>
    </row>
    <row r="4522" spans="1:9" x14ac:dyDescent="0.2">
      <c r="A4522" t="s">
        <v>29368</v>
      </c>
      <c r="B4522" t="s">
        <v>29369</v>
      </c>
      <c r="C4522" t="s">
        <v>8722</v>
      </c>
      <c r="D4522" t="s">
        <v>29370</v>
      </c>
      <c r="E4522" t="s">
        <v>29371</v>
      </c>
      <c r="F4522" t="s">
        <v>29372</v>
      </c>
      <c r="G4522" t="s">
        <v>19</v>
      </c>
      <c r="H4522" t="s">
        <v>13283</v>
      </c>
      <c r="I4522" t="s">
        <v>13284</v>
      </c>
    </row>
    <row r="4523" spans="1:9" x14ac:dyDescent="0.2">
      <c r="A4523" t="s">
        <v>29373</v>
      </c>
      <c r="B4523" t="s">
        <v>29374</v>
      </c>
      <c r="C4523" t="s">
        <v>6309</v>
      </c>
      <c r="D4523" t="s">
        <v>29375</v>
      </c>
      <c r="E4523" t="s">
        <v>26728</v>
      </c>
      <c r="F4523" t="s">
        <v>26729</v>
      </c>
      <c r="G4523" t="s">
        <v>19</v>
      </c>
      <c r="H4523" t="s">
        <v>12887</v>
      </c>
      <c r="I4523" t="s">
        <v>12888</v>
      </c>
    </row>
    <row r="4524" spans="1:9" x14ac:dyDescent="0.2">
      <c r="A4524" t="s">
        <v>29376</v>
      </c>
      <c r="B4524" t="s">
        <v>29377</v>
      </c>
      <c r="C4524" t="s">
        <v>6310</v>
      </c>
      <c r="D4524" t="s">
        <v>29378</v>
      </c>
      <c r="E4524" t="s">
        <v>12775</v>
      </c>
      <c r="F4524" t="s">
        <v>12776</v>
      </c>
      <c r="G4524" t="s">
        <v>19</v>
      </c>
      <c r="H4524" t="s">
        <v>12777</v>
      </c>
      <c r="I4524" t="s">
        <v>12778</v>
      </c>
    </row>
    <row r="4525" spans="1:9" x14ac:dyDescent="0.2">
      <c r="A4525" t="s">
        <v>29379</v>
      </c>
      <c r="B4525" t="s">
        <v>29380</v>
      </c>
      <c r="C4525" t="s">
        <v>8724</v>
      </c>
      <c r="D4525" t="s">
        <v>29381</v>
      </c>
      <c r="E4525" t="s">
        <v>27684</v>
      </c>
      <c r="F4525" t="s">
        <v>27685</v>
      </c>
      <c r="G4525" t="s">
        <v>19</v>
      </c>
      <c r="H4525" t="s">
        <v>27686</v>
      </c>
      <c r="I4525" t="s">
        <v>27687</v>
      </c>
    </row>
    <row r="4526" spans="1:9" x14ac:dyDescent="0.2">
      <c r="A4526" t="s">
        <v>29382</v>
      </c>
      <c r="B4526" t="s">
        <v>29383</v>
      </c>
      <c r="C4526" t="s">
        <v>6311</v>
      </c>
      <c r="D4526" t="s">
        <v>29384</v>
      </c>
      <c r="E4526" t="s">
        <v>14166</v>
      </c>
      <c r="F4526" t="s">
        <v>14167</v>
      </c>
      <c r="G4526" t="s">
        <v>19</v>
      </c>
      <c r="H4526" t="s">
        <v>14139</v>
      </c>
      <c r="I4526" t="s">
        <v>14140</v>
      </c>
    </row>
    <row r="4527" spans="1:9" x14ac:dyDescent="0.2">
      <c r="A4527" t="s">
        <v>29385</v>
      </c>
      <c r="B4527" t="s">
        <v>29386</v>
      </c>
      <c r="C4527" t="s">
        <v>6312</v>
      </c>
      <c r="D4527" t="s">
        <v>29387</v>
      </c>
      <c r="E4527" t="s">
        <v>14137</v>
      </c>
      <c r="F4527" t="s">
        <v>14138</v>
      </c>
      <c r="G4527" t="s">
        <v>19</v>
      </c>
      <c r="H4527" t="s">
        <v>14139</v>
      </c>
      <c r="I4527" t="s">
        <v>14140</v>
      </c>
    </row>
    <row r="4528" spans="1:9" x14ac:dyDescent="0.2">
      <c r="A4528" t="s">
        <v>29388</v>
      </c>
      <c r="B4528" t="s">
        <v>29389</v>
      </c>
      <c r="C4528" t="s">
        <v>6313</v>
      </c>
      <c r="D4528" t="s">
        <v>29390</v>
      </c>
      <c r="E4528" t="s">
        <v>13222</v>
      </c>
      <c r="F4528" t="s">
        <v>13223</v>
      </c>
      <c r="G4528" t="s">
        <v>19</v>
      </c>
      <c r="H4528" t="s">
        <v>13224</v>
      </c>
      <c r="I4528" t="s">
        <v>13225</v>
      </c>
    </row>
    <row r="4529" spans="1:9" x14ac:dyDescent="0.2">
      <c r="A4529" t="s">
        <v>29391</v>
      </c>
      <c r="B4529" t="s">
        <v>29392</v>
      </c>
      <c r="C4529" t="s">
        <v>6317</v>
      </c>
      <c r="D4529" t="s">
        <v>29393</v>
      </c>
      <c r="E4529" t="s">
        <v>29394</v>
      </c>
      <c r="F4529" t="s">
        <v>29395</v>
      </c>
      <c r="G4529" t="s">
        <v>19</v>
      </c>
      <c r="H4529" t="s">
        <v>29396</v>
      </c>
      <c r="I4529" t="s">
        <v>29397</v>
      </c>
    </row>
    <row r="4530" spans="1:9" x14ac:dyDescent="0.2">
      <c r="A4530" t="s">
        <v>29398</v>
      </c>
      <c r="B4530" t="s">
        <v>29399</v>
      </c>
      <c r="C4530" t="s">
        <v>6319</v>
      </c>
      <c r="D4530" t="s">
        <v>29400</v>
      </c>
      <c r="E4530" t="s">
        <v>26087</v>
      </c>
      <c r="F4530" t="s">
        <v>26088</v>
      </c>
      <c r="G4530" t="s">
        <v>19</v>
      </c>
      <c r="H4530" t="s">
        <v>12887</v>
      </c>
      <c r="I4530" t="s">
        <v>12888</v>
      </c>
    </row>
    <row r="4531" spans="1:9" x14ac:dyDescent="0.2">
      <c r="A4531" t="s">
        <v>29401</v>
      </c>
      <c r="B4531" t="s">
        <v>29402</v>
      </c>
      <c r="C4531" t="s">
        <v>6320</v>
      </c>
      <c r="D4531" t="s">
        <v>29403</v>
      </c>
      <c r="E4531" t="s">
        <v>26020</v>
      </c>
      <c r="F4531" t="s">
        <v>26021</v>
      </c>
      <c r="G4531" t="s">
        <v>19</v>
      </c>
      <c r="H4531" t="s">
        <v>18483</v>
      </c>
      <c r="I4531" t="s">
        <v>18484</v>
      </c>
    </row>
    <row r="4532" spans="1:9" x14ac:dyDescent="0.2">
      <c r="A4532" t="s">
        <v>29404</v>
      </c>
      <c r="B4532" t="s">
        <v>29405</v>
      </c>
      <c r="C4532" t="s">
        <v>6321</v>
      </c>
      <c r="D4532" t="s">
        <v>29406</v>
      </c>
      <c r="E4532" t="s">
        <v>14166</v>
      </c>
      <c r="F4532" t="s">
        <v>14167</v>
      </c>
      <c r="G4532" t="s">
        <v>19</v>
      </c>
      <c r="H4532" t="s">
        <v>14139</v>
      </c>
      <c r="I4532" t="s">
        <v>14140</v>
      </c>
    </row>
    <row r="4533" spans="1:9" x14ac:dyDescent="0.2">
      <c r="A4533" t="s">
        <v>29407</v>
      </c>
      <c r="B4533" t="s">
        <v>29408</v>
      </c>
      <c r="C4533" t="s">
        <v>6322</v>
      </c>
      <c r="D4533" t="s">
        <v>29409</v>
      </c>
      <c r="E4533" t="s">
        <v>12775</v>
      </c>
      <c r="F4533" t="s">
        <v>12776</v>
      </c>
      <c r="G4533" t="s">
        <v>19</v>
      </c>
      <c r="H4533" t="s">
        <v>12777</v>
      </c>
      <c r="I4533" t="s">
        <v>12778</v>
      </c>
    </row>
    <row r="4534" spans="1:9" x14ac:dyDescent="0.2">
      <c r="A4534" t="s">
        <v>29410</v>
      </c>
      <c r="B4534" t="s">
        <v>29411</v>
      </c>
      <c r="C4534" t="s">
        <v>6323</v>
      </c>
      <c r="D4534" t="s">
        <v>29412</v>
      </c>
      <c r="E4534" t="s">
        <v>26556</v>
      </c>
      <c r="F4534" t="s">
        <v>26557</v>
      </c>
      <c r="G4534" t="s">
        <v>19</v>
      </c>
      <c r="H4534" t="s">
        <v>12887</v>
      </c>
      <c r="I4534" t="s">
        <v>12888</v>
      </c>
    </row>
    <row r="4535" spans="1:9" x14ac:dyDescent="0.2">
      <c r="A4535" t="s">
        <v>29413</v>
      </c>
      <c r="B4535" t="s">
        <v>29414</v>
      </c>
      <c r="C4535" t="s">
        <v>6326</v>
      </c>
      <c r="D4535" t="s">
        <v>29415</v>
      </c>
      <c r="E4535" t="s">
        <v>23059</v>
      </c>
      <c r="F4535" t="s">
        <v>27795</v>
      </c>
      <c r="G4535" t="s">
        <v>19</v>
      </c>
      <c r="H4535" t="s">
        <v>12887</v>
      </c>
      <c r="I4535" t="s">
        <v>12888</v>
      </c>
    </row>
    <row r="4536" spans="1:9" x14ac:dyDescent="0.2">
      <c r="A4536" t="s">
        <v>29416</v>
      </c>
      <c r="B4536" t="s">
        <v>29417</v>
      </c>
      <c r="C4536" t="s">
        <v>6327</v>
      </c>
      <c r="D4536" t="s">
        <v>29418</v>
      </c>
      <c r="E4536" t="s">
        <v>12775</v>
      </c>
      <c r="F4536" t="s">
        <v>12776</v>
      </c>
      <c r="G4536" t="s">
        <v>19</v>
      </c>
      <c r="H4536" t="s">
        <v>12777</v>
      </c>
      <c r="I4536" t="s">
        <v>12778</v>
      </c>
    </row>
    <row r="4537" spans="1:9" x14ac:dyDescent="0.2">
      <c r="A4537" t="s">
        <v>29419</v>
      </c>
      <c r="B4537" t="s">
        <v>29420</v>
      </c>
      <c r="C4537" t="s">
        <v>6328</v>
      </c>
      <c r="D4537" t="s">
        <v>29421</v>
      </c>
      <c r="E4537" t="s">
        <v>14166</v>
      </c>
      <c r="F4537" t="s">
        <v>14167</v>
      </c>
      <c r="G4537" t="s">
        <v>19</v>
      </c>
      <c r="H4537" t="s">
        <v>14139</v>
      </c>
      <c r="I4537" t="s">
        <v>14140</v>
      </c>
    </row>
    <row r="4538" spans="1:9" x14ac:dyDescent="0.2">
      <c r="A4538" t="s">
        <v>29422</v>
      </c>
      <c r="B4538" t="s">
        <v>29423</v>
      </c>
      <c r="C4538" t="s">
        <v>29424</v>
      </c>
      <c r="D4538" t="s">
        <v>29425</v>
      </c>
      <c r="E4538" t="s">
        <v>27494</v>
      </c>
      <c r="F4538" t="s">
        <v>27495</v>
      </c>
      <c r="G4538" t="s">
        <v>19</v>
      </c>
      <c r="H4538" t="s">
        <v>20616</v>
      </c>
      <c r="I4538" t="s">
        <v>20617</v>
      </c>
    </row>
    <row r="4539" spans="1:9" x14ac:dyDescent="0.2">
      <c r="A4539" t="s">
        <v>29426</v>
      </c>
      <c r="B4539" t="s">
        <v>29427</v>
      </c>
      <c r="C4539" t="s">
        <v>6329</v>
      </c>
      <c r="D4539" t="s">
        <v>29428</v>
      </c>
      <c r="E4539" t="s">
        <v>24468</v>
      </c>
      <c r="F4539" t="s">
        <v>24469</v>
      </c>
      <c r="G4539" t="s">
        <v>19</v>
      </c>
      <c r="H4539" t="s">
        <v>24470</v>
      </c>
      <c r="I4539" t="s">
        <v>24471</v>
      </c>
    </row>
    <row r="4540" spans="1:9" x14ac:dyDescent="0.2">
      <c r="A4540" t="s">
        <v>29429</v>
      </c>
      <c r="B4540" t="s">
        <v>29430</v>
      </c>
      <c r="C4540" t="s">
        <v>6330</v>
      </c>
      <c r="D4540" t="s">
        <v>29431</v>
      </c>
      <c r="E4540" t="s">
        <v>27702</v>
      </c>
      <c r="F4540" t="s">
        <v>27703</v>
      </c>
      <c r="G4540" t="s">
        <v>19</v>
      </c>
      <c r="H4540" t="s">
        <v>14157</v>
      </c>
      <c r="I4540" t="s">
        <v>14158</v>
      </c>
    </row>
    <row r="4541" spans="1:9" x14ac:dyDescent="0.2">
      <c r="A4541" t="s">
        <v>29432</v>
      </c>
      <c r="B4541" t="s">
        <v>29433</v>
      </c>
      <c r="C4541" t="s">
        <v>8728</v>
      </c>
      <c r="D4541" t="s">
        <v>29434</v>
      </c>
      <c r="E4541" t="s">
        <v>29435</v>
      </c>
      <c r="F4541" t="s">
        <v>29436</v>
      </c>
      <c r="G4541" t="s">
        <v>19</v>
      </c>
      <c r="H4541" t="s">
        <v>29437</v>
      </c>
      <c r="I4541" t="s">
        <v>29438</v>
      </c>
    </row>
    <row r="4542" spans="1:9" x14ac:dyDescent="0.2">
      <c r="A4542" t="s">
        <v>29439</v>
      </c>
      <c r="B4542" t="s">
        <v>29440</v>
      </c>
      <c r="C4542" t="s">
        <v>6332</v>
      </c>
      <c r="D4542" t="s">
        <v>29441</v>
      </c>
      <c r="E4542" t="s">
        <v>18726</v>
      </c>
      <c r="F4542" t="s">
        <v>18727</v>
      </c>
      <c r="G4542" t="s">
        <v>19</v>
      </c>
      <c r="H4542" t="s">
        <v>12887</v>
      </c>
      <c r="I4542" t="s">
        <v>12888</v>
      </c>
    </row>
    <row r="4543" spans="1:9" x14ac:dyDescent="0.2">
      <c r="A4543" t="s">
        <v>29442</v>
      </c>
      <c r="B4543" t="s">
        <v>29443</v>
      </c>
      <c r="C4543" t="s">
        <v>6333</v>
      </c>
      <c r="D4543" t="s">
        <v>29444</v>
      </c>
      <c r="E4543" t="s">
        <v>27369</v>
      </c>
      <c r="F4543" t="s">
        <v>27370</v>
      </c>
      <c r="G4543" t="s">
        <v>19</v>
      </c>
      <c r="H4543" t="s">
        <v>27371</v>
      </c>
      <c r="I4543" t="s">
        <v>27372</v>
      </c>
    </row>
    <row r="4544" spans="1:9" x14ac:dyDescent="0.2">
      <c r="A4544" t="s">
        <v>29445</v>
      </c>
      <c r="B4544" t="s">
        <v>29446</v>
      </c>
      <c r="C4544" t="s">
        <v>6334</v>
      </c>
      <c r="D4544" t="s">
        <v>29447</v>
      </c>
      <c r="E4544" t="s">
        <v>12783</v>
      </c>
      <c r="F4544" t="s">
        <v>12784</v>
      </c>
      <c r="G4544" t="s">
        <v>19</v>
      </c>
      <c r="H4544" t="s">
        <v>12887</v>
      </c>
      <c r="I4544" t="s">
        <v>12888</v>
      </c>
    </row>
    <row r="4545" spans="1:9" x14ac:dyDescent="0.2">
      <c r="A4545" t="s">
        <v>29448</v>
      </c>
      <c r="B4545" t="s">
        <v>29449</v>
      </c>
      <c r="C4545" t="s">
        <v>6335</v>
      </c>
      <c r="D4545" t="s">
        <v>29450</v>
      </c>
      <c r="E4545" t="s">
        <v>26500</v>
      </c>
      <c r="F4545" t="s">
        <v>26501</v>
      </c>
      <c r="G4545" t="s">
        <v>19</v>
      </c>
      <c r="H4545" t="s">
        <v>26201</v>
      </c>
      <c r="I4545" t="s">
        <v>26202</v>
      </c>
    </row>
    <row r="4546" spans="1:9" x14ac:dyDescent="0.2">
      <c r="A4546" t="s">
        <v>29451</v>
      </c>
      <c r="B4546" t="s">
        <v>29452</v>
      </c>
      <c r="C4546" t="s">
        <v>6336</v>
      </c>
      <c r="D4546" t="s">
        <v>29453</v>
      </c>
      <c r="E4546" t="s">
        <v>18481</v>
      </c>
      <c r="F4546" t="s">
        <v>18482</v>
      </c>
      <c r="G4546" t="s">
        <v>19</v>
      </c>
      <c r="H4546" t="s">
        <v>12887</v>
      </c>
      <c r="I4546" t="s">
        <v>12888</v>
      </c>
    </row>
    <row r="4547" spans="1:9" x14ac:dyDescent="0.2">
      <c r="A4547" t="s">
        <v>29454</v>
      </c>
      <c r="B4547" t="s">
        <v>29455</v>
      </c>
      <c r="C4547" t="s">
        <v>6337</v>
      </c>
      <c r="D4547" t="s">
        <v>29456</v>
      </c>
      <c r="E4547" t="s">
        <v>12775</v>
      </c>
      <c r="F4547" t="s">
        <v>12776</v>
      </c>
      <c r="G4547" t="s">
        <v>19</v>
      </c>
      <c r="H4547" t="s">
        <v>12777</v>
      </c>
      <c r="I4547" t="s">
        <v>12778</v>
      </c>
    </row>
    <row r="4548" spans="1:9" x14ac:dyDescent="0.2">
      <c r="A4548" t="s">
        <v>29457</v>
      </c>
      <c r="B4548" t="s">
        <v>29458</v>
      </c>
      <c r="C4548" t="s">
        <v>6338</v>
      </c>
      <c r="D4548" t="s">
        <v>29459</v>
      </c>
      <c r="E4548" t="s">
        <v>29460</v>
      </c>
      <c r="F4548" t="s">
        <v>29461</v>
      </c>
      <c r="G4548" t="s">
        <v>19</v>
      </c>
      <c r="H4548" t="s">
        <v>17348</v>
      </c>
      <c r="I4548" t="s">
        <v>17349</v>
      </c>
    </row>
    <row r="4549" spans="1:9" x14ac:dyDescent="0.2">
      <c r="A4549" t="s">
        <v>29462</v>
      </c>
      <c r="B4549" t="s">
        <v>29463</v>
      </c>
      <c r="C4549" t="s">
        <v>6343</v>
      </c>
      <c r="D4549" t="s">
        <v>29464</v>
      </c>
      <c r="E4549" t="s">
        <v>27381</v>
      </c>
      <c r="F4549" t="s">
        <v>27382</v>
      </c>
      <c r="G4549" t="s">
        <v>19</v>
      </c>
      <c r="H4549" t="s">
        <v>27383</v>
      </c>
      <c r="I4549" t="s">
        <v>27384</v>
      </c>
    </row>
    <row r="4550" spans="1:9" x14ac:dyDescent="0.2">
      <c r="A4550" t="s">
        <v>29465</v>
      </c>
      <c r="B4550" t="s">
        <v>29466</v>
      </c>
      <c r="C4550" t="s">
        <v>6344</v>
      </c>
      <c r="D4550" t="s">
        <v>29467</v>
      </c>
      <c r="E4550" t="s">
        <v>14019</v>
      </c>
      <c r="F4550" t="s">
        <v>14020</v>
      </c>
      <c r="G4550" t="s">
        <v>19</v>
      </c>
      <c r="H4550" t="s">
        <v>14021</v>
      </c>
      <c r="I4550" t="s">
        <v>14022</v>
      </c>
    </row>
    <row r="4551" spans="1:9" x14ac:dyDescent="0.2">
      <c r="A4551" t="s">
        <v>29468</v>
      </c>
      <c r="B4551" t="s">
        <v>29469</v>
      </c>
      <c r="C4551" t="s">
        <v>6345</v>
      </c>
      <c r="D4551" t="s">
        <v>29470</v>
      </c>
      <c r="E4551" t="s">
        <v>14144</v>
      </c>
      <c r="F4551" t="s">
        <v>14145</v>
      </c>
      <c r="G4551" t="s">
        <v>19</v>
      </c>
      <c r="H4551" t="s">
        <v>12887</v>
      </c>
      <c r="I4551" t="s">
        <v>12888</v>
      </c>
    </row>
    <row r="4552" spans="1:9" x14ac:dyDescent="0.2">
      <c r="A4552" t="s">
        <v>29471</v>
      </c>
      <c r="B4552" t="s">
        <v>29472</v>
      </c>
      <c r="C4552" t="s">
        <v>6349</v>
      </c>
      <c r="D4552" t="s">
        <v>29473</v>
      </c>
      <c r="E4552" t="s">
        <v>29474</v>
      </c>
      <c r="F4552" t="s">
        <v>29475</v>
      </c>
      <c r="G4552" t="s">
        <v>19</v>
      </c>
      <c r="H4552" t="s">
        <v>29476</v>
      </c>
      <c r="I4552" t="s">
        <v>29477</v>
      </c>
    </row>
    <row r="4553" spans="1:9" x14ac:dyDescent="0.2">
      <c r="A4553" t="s">
        <v>29478</v>
      </c>
      <c r="B4553" t="s">
        <v>29479</v>
      </c>
      <c r="C4553" t="s">
        <v>8729</v>
      </c>
      <c r="D4553" t="s">
        <v>29480</v>
      </c>
      <c r="E4553" t="s">
        <v>26565</v>
      </c>
      <c r="F4553" t="s">
        <v>26566</v>
      </c>
      <c r="G4553" t="s">
        <v>19</v>
      </c>
      <c r="H4553" t="s">
        <v>12887</v>
      </c>
      <c r="I4553" t="s">
        <v>12888</v>
      </c>
    </row>
    <row r="4554" spans="1:9" x14ac:dyDescent="0.2">
      <c r="A4554" t="s">
        <v>29481</v>
      </c>
      <c r="B4554" t="s">
        <v>29482</v>
      </c>
      <c r="C4554" t="s">
        <v>6353</v>
      </c>
      <c r="D4554" t="s">
        <v>29483</v>
      </c>
      <c r="E4554" t="s">
        <v>29484</v>
      </c>
      <c r="F4554" t="s">
        <v>29485</v>
      </c>
      <c r="G4554" t="s">
        <v>19</v>
      </c>
      <c r="H4554" t="s">
        <v>22892</v>
      </c>
      <c r="I4554" t="s">
        <v>22893</v>
      </c>
    </row>
    <row r="4555" spans="1:9" x14ac:dyDescent="0.2">
      <c r="A4555" t="s">
        <v>29486</v>
      </c>
      <c r="B4555" t="s">
        <v>29487</v>
      </c>
      <c r="C4555" t="s">
        <v>6358</v>
      </c>
      <c r="D4555" t="s">
        <v>29488</v>
      </c>
      <c r="E4555" t="s">
        <v>25697</v>
      </c>
      <c r="F4555" t="s">
        <v>25698</v>
      </c>
      <c r="G4555" t="s">
        <v>19</v>
      </c>
      <c r="H4555" t="s">
        <v>25699</v>
      </c>
      <c r="I4555" t="s">
        <v>25700</v>
      </c>
    </row>
    <row r="4556" spans="1:9" x14ac:dyDescent="0.2">
      <c r="A4556" t="s">
        <v>29489</v>
      </c>
      <c r="B4556" t="s">
        <v>29490</v>
      </c>
      <c r="C4556" t="s">
        <v>6359</v>
      </c>
      <c r="D4556" t="s">
        <v>29491</v>
      </c>
      <c r="E4556" t="s">
        <v>16404</v>
      </c>
      <c r="F4556" t="s">
        <v>16405</v>
      </c>
      <c r="G4556" t="s">
        <v>19</v>
      </c>
      <c r="H4556" t="s">
        <v>16406</v>
      </c>
      <c r="I4556" t="s">
        <v>16407</v>
      </c>
    </row>
    <row r="4557" spans="1:9" x14ac:dyDescent="0.2">
      <c r="A4557" t="s">
        <v>29492</v>
      </c>
      <c r="B4557" t="s">
        <v>29493</v>
      </c>
      <c r="C4557" t="s">
        <v>6363</v>
      </c>
      <c r="D4557" t="s">
        <v>29494</v>
      </c>
      <c r="E4557" t="s">
        <v>27572</v>
      </c>
      <c r="F4557" t="s">
        <v>27573</v>
      </c>
      <c r="G4557" t="s">
        <v>19</v>
      </c>
      <c r="H4557" t="s">
        <v>26547</v>
      </c>
      <c r="I4557" t="s">
        <v>26548</v>
      </c>
    </row>
    <row r="4558" spans="1:9" x14ac:dyDescent="0.2">
      <c r="A4558" t="s">
        <v>29495</v>
      </c>
      <c r="B4558" t="s">
        <v>29496</v>
      </c>
      <c r="C4558" t="s">
        <v>6364</v>
      </c>
      <c r="D4558" t="s">
        <v>29497</v>
      </c>
      <c r="E4558" t="s">
        <v>18481</v>
      </c>
      <c r="F4558" t="s">
        <v>18482</v>
      </c>
      <c r="G4558" t="s">
        <v>19</v>
      </c>
      <c r="H4558" t="s">
        <v>12887</v>
      </c>
      <c r="I4558" t="s">
        <v>12888</v>
      </c>
    </row>
    <row r="4559" spans="1:9" x14ac:dyDescent="0.2">
      <c r="A4559" t="s">
        <v>29498</v>
      </c>
      <c r="B4559" t="s">
        <v>29499</v>
      </c>
      <c r="C4559" t="s">
        <v>6368</v>
      </c>
      <c r="D4559" t="s">
        <v>29500</v>
      </c>
      <c r="E4559" t="s">
        <v>26425</v>
      </c>
      <c r="F4559" t="s">
        <v>26426</v>
      </c>
      <c r="G4559" t="s">
        <v>19</v>
      </c>
      <c r="H4559" t="s">
        <v>26427</v>
      </c>
      <c r="I4559" t="s">
        <v>26428</v>
      </c>
    </row>
    <row r="4560" spans="1:9" x14ac:dyDescent="0.2">
      <c r="A4560" t="s">
        <v>29501</v>
      </c>
      <c r="B4560" t="s">
        <v>29502</v>
      </c>
      <c r="C4560" t="s">
        <v>6369</v>
      </c>
      <c r="D4560" t="s">
        <v>29503</v>
      </c>
      <c r="E4560" t="s">
        <v>14019</v>
      </c>
      <c r="F4560" t="s">
        <v>14020</v>
      </c>
      <c r="G4560" t="s">
        <v>19</v>
      </c>
      <c r="H4560" t="s">
        <v>14021</v>
      </c>
      <c r="I4560" t="s">
        <v>14022</v>
      </c>
    </row>
    <row r="4561" spans="1:9" x14ac:dyDescent="0.2">
      <c r="A4561" t="s">
        <v>29504</v>
      </c>
      <c r="B4561" t="s">
        <v>29505</v>
      </c>
      <c r="C4561" t="s">
        <v>6370</v>
      </c>
      <c r="D4561" t="s">
        <v>29506</v>
      </c>
      <c r="E4561" t="s">
        <v>14638</v>
      </c>
      <c r="F4561" t="s">
        <v>14639</v>
      </c>
      <c r="G4561" t="s">
        <v>19</v>
      </c>
      <c r="H4561" t="s">
        <v>14640</v>
      </c>
      <c r="I4561" t="s">
        <v>14641</v>
      </c>
    </row>
    <row r="4562" spans="1:9" x14ac:dyDescent="0.2">
      <c r="A4562" t="s">
        <v>29507</v>
      </c>
      <c r="B4562" t="s">
        <v>29508</v>
      </c>
      <c r="C4562" t="s">
        <v>6373</v>
      </c>
      <c r="D4562" t="s">
        <v>29509</v>
      </c>
      <c r="E4562" t="s">
        <v>19340</v>
      </c>
      <c r="F4562" t="s">
        <v>19341</v>
      </c>
      <c r="G4562" t="s">
        <v>19</v>
      </c>
      <c r="H4562" t="s">
        <v>16155</v>
      </c>
      <c r="I4562" t="s">
        <v>16156</v>
      </c>
    </row>
    <row r="4563" spans="1:9" x14ac:dyDescent="0.2">
      <c r="A4563" t="s">
        <v>29510</v>
      </c>
      <c r="B4563" t="s">
        <v>29511</v>
      </c>
      <c r="C4563" t="s">
        <v>6377</v>
      </c>
      <c r="D4563" t="s">
        <v>29512</v>
      </c>
      <c r="E4563" t="s">
        <v>29513</v>
      </c>
      <c r="F4563" t="s">
        <v>29514</v>
      </c>
      <c r="G4563" t="s">
        <v>513</v>
      </c>
      <c r="H4563" t="s">
        <v>16453</v>
      </c>
      <c r="I4563" t="s">
        <v>15538</v>
      </c>
    </row>
    <row r="4564" spans="1:9" x14ac:dyDescent="0.2">
      <c r="A4564" t="s">
        <v>29515</v>
      </c>
      <c r="B4564" t="s">
        <v>29516</v>
      </c>
      <c r="C4564" t="s">
        <v>6379</v>
      </c>
      <c r="D4564" t="s">
        <v>29517</v>
      </c>
      <c r="E4564" t="s">
        <v>18726</v>
      </c>
      <c r="F4564" t="s">
        <v>18727</v>
      </c>
      <c r="G4564" t="s">
        <v>19</v>
      </c>
      <c r="H4564" t="s">
        <v>12887</v>
      </c>
      <c r="I4564" t="s">
        <v>12888</v>
      </c>
    </row>
    <row r="4565" spans="1:9" x14ac:dyDescent="0.2">
      <c r="A4565" t="s">
        <v>29518</v>
      </c>
      <c r="B4565" t="s">
        <v>29519</v>
      </c>
      <c r="C4565" t="s">
        <v>6383</v>
      </c>
      <c r="D4565" t="s">
        <v>29520</v>
      </c>
      <c r="E4565" t="s">
        <v>29521</v>
      </c>
      <c r="F4565" t="s">
        <v>29522</v>
      </c>
      <c r="G4565" t="s">
        <v>513</v>
      </c>
      <c r="H4565" t="s">
        <v>29523</v>
      </c>
      <c r="I4565" t="s">
        <v>18713</v>
      </c>
    </row>
    <row r="4566" spans="1:9" x14ac:dyDescent="0.2">
      <c r="A4566" t="s">
        <v>29524</v>
      </c>
      <c r="B4566" t="s">
        <v>29525</v>
      </c>
      <c r="C4566" t="s">
        <v>8730</v>
      </c>
      <c r="D4566" t="s">
        <v>29526</v>
      </c>
      <c r="E4566" t="s">
        <v>29527</v>
      </c>
      <c r="F4566" t="s">
        <v>29528</v>
      </c>
      <c r="G4566" t="s">
        <v>19</v>
      </c>
      <c r="H4566" t="s">
        <v>29529</v>
      </c>
      <c r="I4566" t="s">
        <v>29530</v>
      </c>
    </row>
    <row r="4567" spans="1:9" x14ac:dyDescent="0.2">
      <c r="A4567" t="s">
        <v>29531</v>
      </c>
      <c r="B4567" t="s">
        <v>29532</v>
      </c>
      <c r="C4567" t="s">
        <v>6385</v>
      </c>
      <c r="D4567" t="s">
        <v>29533</v>
      </c>
      <c r="E4567" t="s">
        <v>29534</v>
      </c>
      <c r="F4567" t="s">
        <v>29535</v>
      </c>
      <c r="G4567" t="s">
        <v>19</v>
      </c>
      <c r="H4567" t="s">
        <v>29536</v>
      </c>
      <c r="I4567" t="s">
        <v>29537</v>
      </c>
    </row>
    <row r="4568" spans="1:9" x14ac:dyDescent="0.2">
      <c r="A4568" t="s">
        <v>29538</v>
      </c>
      <c r="B4568" t="s">
        <v>29539</v>
      </c>
      <c r="C4568" t="s">
        <v>8732</v>
      </c>
      <c r="D4568" t="s">
        <v>29540</v>
      </c>
      <c r="E4568" t="s">
        <v>27499</v>
      </c>
      <c r="F4568" t="s">
        <v>27500</v>
      </c>
      <c r="G4568" t="s">
        <v>19</v>
      </c>
      <c r="H4568" t="s">
        <v>27501</v>
      </c>
      <c r="I4568" t="s">
        <v>27502</v>
      </c>
    </row>
    <row r="4569" spans="1:9" x14ac:dyDescent="0.2">
      <c r="A4569" t="s">
        <v>29541</v>
      </c>
      <c r="B4569" t="s">
        <v>29542</v>
      </c>
      <c r="C4569" t="s">
        <v>6389</v>
      </c>
      <c r="D4569" t="s">
        <v>29543</v>
      </c>
      <c r="E4569" t="s">
        <v>29178</v>
      </c>
      <c r="F4569" t="s">
        <v>29179</v>
      </c>
      <c r="G4569" t="s">
        <v>19</v>
      </c>
      <c r="H4569" t="s">
        <v>29180</v>
      </c>
      <c r="I4569" t="s">
        <v>29181</v>
      </c>
    </row>
    <row r="4570" spans="1:9" x14ac:dyDescent="0.2">
      <c r="A4570" t="s">
        <v>29544</v>
      </c>
      <c r="B4570" t="s">
        <v>29545</v>
      </c>
      <c r="C4570" t="s">
        <v>8733</v>
      </c>
      <c r="D4570" t="s">
        <v>29546</v>
      </c>
      <c r="E4570" t="s">
        <v>29435</v>
      </c>
      <c r="F4570" t="s">
        <v>29436</v>
      </c>
      <c r="G4570" t="s">
        <v>19</v>
      </c>
      <c r="H4570" t="s">
        <v>29437</v>
      </c>
      <c r="I4570" t="s">
        <v>29438</v>
      </c>
    </row>
    <row r="4571" spans="1:9" x14ac:dyDescent="0.2">
      <c r="A4571" t="s">
        <v>29547</v>
      </c>
      <c r="B4571" t="s">
        <v>29548</v>
      </c>
      <c r="C4571" t="s">
        <v>6390</v>
      </c>
      <c r="D4571" t="s">
        <v>29549</v>
      </c>
      <c r="E4571" t="s">
        <v>28936</v>
      </c>
      <c r="F4571" t="s">
        <v>28937</v>
      </c>
      <c r="G4571" t="s">
        <v>19</v>
      </c>
      <c r="H4571" t="s">
        <v>28938</v>
      </c>
      <c r="I4571" t="s">
        <v>28939</v>
      </c>
    </row>
    <row r="4572" spans="1:9" x14ac:dyDescent="0.2">
      <c r="A4572" t="s">
        <v>29550</v>
      </c>
      <c r="B4572" t="s">
        <v>29551</v>
      </c>
      <c r="C4572" t="s">
        <v>6394</v>
      </c>
      <c r="D4572" t="s">
        <v>29552</v>
      </c>
      <c r="E4572" t="s">
        <v>24743</v>
      </c>
      <c r="F4572" t="s">
        <v>24744</v>
      </c>
      <c r="G4572" t="s">
        <v>19</v>
      </c>
      <c r="H4572" t="s">
        <v>24745</v>
      </c>
      <c r="I4572" t="s">
        <v>24746</v>
      </c>
    </row>
    <row r="4573" spans="1:9" x14ac:dyDescent="0.2">
      <c r="A4573" t="s">
        <v>29553</v>
      </c>
      <c r="B4573" t="s">
        <v>29554</v>
      </c>
      <c r="C4573" t="s">
        <v>8734</v>
      </c>
      <c r="D4573" t="s">
        <v>29555</v>
      </c>
      <c r="E4573" t="s">
        <v>26565</v>
      </c>
      <c r="F4573" t="s">
        <v>26566</v>
      </c>
      <c r="G4573" t="s">
        <v>19</v>
      </c>
      <c r="H4573" t="s">
        <v>12887</v>
      </c>
      <c r="I4573" t="s">
        <v>12888</v>
      </c>
    </row>
    <row r="4574" spans="1:9" x14ac:dyDescent="0.2">
      <c r="A4574" t="s">
        <v>29556</v>
      </c>
      <c r="B4574" t="s">
        <v>29557</v>
      </c>
      <c r="C4574" t="s">
        <v>6395</v>
      </c>
      <c r="D4574" t="s">
        <v>29558</v>
      </c>
      <c r="E4574" t="s">
        <v>14236</v>
      </c>
      <c r="F4574" t="s">
        <v>14237</v>
      </c>
      <c r="G4574" t="s">
        <v>19</v>
      </c>
      <c r="H4574" t="s">
        <v>12887</v>
      </c>
      <c r="I4574" t="s">
        <v>12888</v>
      </c>
    </row>
    <row r="4575" spans="1:9" x14ac:dyDescent="0.2">
      <c r="A4575" t="s">
        <v>29559</v>
      </c>
      <c r="B4575" t="s">
        <v>29560</v>
      </c>
      <c r="C4575" t="s">
        <v>6399</v>
      </c>
      <c r="D4575" t="s">
        <v>29561</v>
      </c>
      <c r="E4575" t="s">
        <v>27572</v>
      </c>
      <c r="F4575" t="s">
        <v>27573</v>
      </c>
      <c r="G4575" t="s">
        <v>19</v>
      </c>
      <c r="H4575" t="s">
        <v>26547</v>
      </c>
      <c r="I4575" t="s">
        <v>26548</v>
      </c>
    </row>
    <row r="4576" spans="1:9" x14ac:dyDescent="0.2">
      <c r="A4576" t="s">
        <v>29562</v>
      </c>
      <c r="B4576" t="s">
        <v>29563</v>
      </c>
      <c r="C4576" t="s">
        <v>6402</v>
      </c>
      <c r="D4576" t="s">
        <v>29564</v>
      </c>
      <c r="E4576" t="s">
        <v>29565</v>
      </c>
      <c r="F4576" t="s">
        <v>29566</v>
      </c>
      <c r="G4576" t="s">
        <v>513</v>
      </c>
      <c r="H4576" t="s">
        <v>29567</v>
      </c>
      <c r="I4576" t="s">
        <v>29568</v>
      </c>
    </row>
    <row r="4577" spans="1:9" x14ac:dyDescent="0.2">
      <c r="A4577" t="s">
        <v>29569</v>
      </c>
      <c r="B4577" t="s">
        <v>29570</v>
      </c>
      <c r="C4577" t="s">
        <v>6407</v>
      </c>
      <c r="D4577" t="s">
        <v>29571</v>
      </c>
      <c r="E4577" t="s">
        <v>18726</v>
      </c>
      <c r="F4577" t="s">
        <v>18727</v>
      </c>
      <c r="G4577" t="s">
        <v>19</v>
      </c>
      <c r="H4577" t="s">
        <v>12887</v>
      </c>
      <c r="I4577" t="s">
        <v>12888</v>
      </c>
    </row>
    <row r="4578" spans="1:9" x14ac:dyDescent="0.2">
      <c r="A4578" t="s">
        <v>29572</v>
      </c>
      <c r="B4578" t="s">
        <v>29573</v>
      </c>
      <c r="C4578" t="s">
        <v>8735</v>
      </c>
      <c r="D4578" t="s">
        <v>29574</v>
      </c>
      <c r="E4578" t="s">
        <v>26581</v>
      </c>
      <c r="F4578" t="s">
        <v>26582</v>
      </c>
      <c r="G4578" t="s">
        <v>19</v>
      </c>
      <c r="H4578" t="s">
        <v>15697</v>
      </c>
      <c r="I4578" t="s">
        <v>15698</v>
      </c>
    </row>
    <row r="4579" spans="1:9" x14ac:dyDescent="0.2">
      <c r="A4579" t="s">
        <v>29575</v>
      </c>
      <c r="B4579" t="s">
        <v>29576</v>
      </c>
      <c r="C4579" t="s">
        <v>8736</v>
      </c>
      <c r="D4579" t="s">
        <v>29577</v>
      </c>
      <c r="E4579" t="s">
        <v>28077</v>
      </c>
      <c r="F4579" t="s">
        <v>28078</v>
      </c>
      <c r="G4579" t="s">
        <v>19</v>
      </c>
      <c r="H4579" t="s">
        <v>15424</v>
      </c>
      <c r="I4579" t="s">
        <v>15425</v>
      </c>
    </row>
    <row r="4580" spans="1:9" x14ac:dyDescent="0.2">
      <c r="A4580" t="s">
        <v>29578</v>
      </c>
      <c r="B4580" t="s">
        <v>29579</v>
      </c>
      <c r="C4580" t="s">
        <v>8737</v>
      </c>
      <c r="D4580" t="s">
        <v>29580</v>
      </c>
      <c r="E4580" t="s">
        <v>18726</v>
      </c>
      <c r="F4580" t="s">
        <v>18727</v>
      </c>
      <c r="G4580" t="s">
        <v>19</v>
      </c>
      <c r="H4580" t="s">
        <v>12887</v>
      </c>
      <c r="I4580" t="s">
        <v>12888</v>
      </c>
    </row>
    <row r="4581" spans="1:9" x14ac:dyDescent="0.2">
      <c r="A4581" t="s">
        <v>29581</v>
      </c>
      <c r="B4581" t="s">
        <v>29582</v>
      </c>
      <c r="C4581" t="s">
        <v>6410</v>
      </c>
      <c r="D4581" t="s">
        <v>29583</v>
      </c>
      <c r="E4581" t="s">
        <v>16734</v>
      </c>
      <c r="F4581" t="s">
        <v>16735</v>
      </c>
      <c r="G4581" t="s">
        <v>19</v>
      </c>
      <c r="H4581" t="s">
        <v>12887</v>
      </c>
      <c r="I4581" t="s">
        <v>12888</v>
      </c>
    </row>
    <row r="4582" spans="1:9" x14ac:dyDescent="0.2">
      <c r="A4582" t="s">
        <v>29584</v>
      </c>
      <c r="B4582" t="s">
        <v>29585</v>
      </c>
      <c r="C4582" t="s">
        <v>6411</v>
      </c>
      <c r="D4582" t="s">
        <v>29586</v>
      </c>
      <c r="E4582" t="s">
        <v>22890</v>
      </c>
      <c r="F4582" t="s">
        <v>22891</v>
      </c>
      <c r="G4582" t="s">
        <v>19</v>
      </c>
      <c r="H4582" t="s">
        <v>22892</v>
      </c>
      <c r="I4582" t="s">
        <v>22893</v>
      </c>
    </row>
    <row r="4583" spans="1:9" x14ac:dyDescent="0.2">
      <c r="A4583" t="s">
        <v>29587</v>
      </c>
      <c r="B4583" t="s">
        <v>29588</v>
      </c>
      <c r="C4583" t="s">
        <v>6412</v>
      </c>
      <c r="D4583" t="s">
        <v>29589</v>
      </c>
      <c r="E4583" t="s">
        <v>27824</v>
      </c>
      <c r="F4583" t="s">
        <v>27825</v>
      </c>
      <c r="G4583" t="s">
        <v>19</v>
      </c>
      <c r="H4583" t="s">
        <v>15466</v>
      </c>
      <c r="I4583" t="s">
        <v>15467</v>
      </c>
    </row>
    <row r="4584" spans="1:9" x14ac:dyDescent="0.2">
      <c r="A4584" t="s">
        <v>29590</v>
      </c>
      <c r="B4584" t="s">
        <v>29591</v>
      </c>
      <c r="C4584" t="s">
        <v>8738</v>
      </c>
      <c r="D4584" t="s">
        <v>29592</v>
      </c>
      <c r="E4584" t="s">
        <v>27684</v>
      </c>
      <c r="F4584" t="s">
        <v>27685</v>
      </c>
      <c r="G4584" t="s">
        <v>19</v>
      </c>
      <c r="H4584" t="s">
        <v>27686</v>
      </c>
      <c r="I4584" t="s">
        <v>27687</v>
      </c>
    </row>
    <row r="4585" spans="1:9" x14ac:dyDescent="0.2">
      <c r="A4585" t="s">
        <v>29593</v>
      </c>
      <c r="B4585" t="s">
        <v>29594</v>
      </c>
      <c r="C4585" t="s">
        <v>6417</v>
      </c>
      <c r="D4585" t="s">
        <v>29595</v>
      </c>
      <c r="E4585" t="s">
        <v>16734</v>
      </c>
      <c r="F4585" t="s">
        <v>16735</v>
      </c>
      <c r="G4585" t="s">
        <v>19</v>
      </c>
      <c r="H4585" t="s">
        <v>12887</v>
      </c>
      <c r="I4585" t="s">
        <v>12888</v>
      </c>
    </row>
    <row r="4586" spans="1:9" x14ac:dyDescent="0.2">
      <c r="A4586" t="s">
        <v>29596</v>
      </c>
      <c r="B4586" t="s">
        <v>29597</v>
      </c>
      <c r="C4586" t="s">
        <v>6418</v>
      </c>
      <c r="D4586" t="s">
        <v>29598</v>
      </c>
      <c r="E4586" t="s">
        <v>27369</v>
      </c>
      <c r="F4586" t="s">
        <v>27370</v>
      </c>
      <c r="G4586" t="s">
        <v>19</v>
      </c>
      <c r="H4586" t="s">
        <v>27371</v>
      </c>
      <c r="I4586" t="s">
        <v>27372</v>
      </c>
    </row>
    <row r="4587" spans="1:9" x14ac:dyDescent="0.2">
      <c r="A4587" t="s">
        <v>29599</v>
      </c>
      <c r="B4587" t="s">
        <v>29600</v>
      </c>
      <c r="C4587" t="s">
        <v>6419</v>
      </c>
      <c r="D4587" t="s">
        <v>29601</v>
      </c>
      <c r="E4587" t="s">
        <v>27810</v>
      </c>
      <c r="F4587" t="s">
        <v>27811</v>
      </c>
      <c r="G4587" t="s">
        <v>19</v>
      </c>
      <c r="H4587" t="s">
        <v>12887</v>
      </c>
      <c r="I4587" t="s">
        <v>12888</v>
      </c>
    </row>
    <row r="4588" spans="1:9" x14ac:dyDescent="0.2">
      <c r="A4588" t="s">
        <v>29602</v>
      </c>
      <c r="B4588" t="s">
        <v>29603</v>
      </c>
      <c r="C4588" t="s">
        <v>6423</v>
      </c>
      <c r="D4588" t="s">
        <v>29604</v>
      </c>
      <c r="E4588" t="s">
        <v>18037</v>
      </c>
      <c r="F4588" t="s">
        <v>18038</v>
      </c>
      <c r="G4588" t="s">
        <v>19</v>
      </c>
      <c r="H4588" t="s">
        <v>12887</v>
      </c>
      <c r="I4588" t="s">
        <v>12888</v>
      </c>
    </row>
    <row r="4589" spans="1:9" x14ac:dyDescent="0.2">
      <c r="A4589" t="s">
        <v>29605</v>
      </c>
      <c r="B4589" t="s">
        <v>29606</v>
      </c>
      <c r="C4589" t="s">
        <v>6424</v>
      </c>
      <c r="D4589" t="s">
        <v>29607</v>
      </c>
      <c r="E4589" t="s">
        <v>18037</v>
      </c>
      <c r="F4589" t="s">
        <v>18038</v>
      </c>
      <c r="G4589" t="s">
        <v>19</v>
      </c>
      <c r="H4589" t="s">
        <v>12887</v>
      </c>
      <c r="I4589" t="s">
        <v>12888</v>
      </c>
    </row>
    <row r="4590" spans="1:9" x14ac:dyDescent="0.2">
      <c r="A4590" t="s">
        <v>29608</v>
      </c>
      <c r="B4590" t="s">
        <v>29609</v>
      </c>
      <c r="C4590" t="s">
        <v>8741</v>
      </c>
      <c r="D4590" t="s">
        <v>29610</v>
      </c>
      <c r="E4590" t="s">
        <v>28015</v>
      </c>
      <c r="F4590" t="s">
        <v>28016</v>
      </c>
      <c r="G4590" t="s">
        <v>19</v>
      </c>
      <c r="H4590" t="s">
        <v>27600</v>
      </c>
      <c r="I4590" t="s">
        <v>27601</v>
      </c>
    </row>
    <row r="4591" spans="1:9" x14ac:dyDescent="0.2">
      <c r="A4591" t="s">
        <v>29611</v>
      </c>
      <c r="B4591" t="s">
        <v>29612</v>
      </c>
      <c r="C4591" t="s">
        <v>6425</v>
      </c>
      <c r="D4591" t="s">
        <v>29400</v>
      </c>
      <c r="E4591" t="s">
        <v>26087</v>
      </c>
      <c r="F4591" t="s">
        <v>26088</v>
      </c>
      <c r="G4591" t="s">
        <v>19</v>
      </c>
      <c r="H4591" t="s">
        <v>12887</v>
      </c>
      <c r="I4591" t="s">
        <v>12888</v>
      </c>
    </row>
    <row r="4592" spans="1:9" x14ac:dyDescent="0.2">
      <c r="A4592" t="s">
        <v>29613</v>
      </c>
      <c r="B4592" t="s">
        <v>29614</v>
      </c>
      <c r="C4592" t="s">
        <v>6426</v>
      </c>
      <c r="D4592" t="s">
        <v>29615</v>
      </c>
      <c r="E4592" t="s">
        <v>18037</v>
      </c>
      <c r="F4592" t="s">
        <v>18038</v>
      </c>
      <c r="G4592" t="s">
        <v>19</v>
      </c>
      <c r="H4592" t="s">
        <v>12887</v>
      </c>
      <c r="I4592" t="s">
        <v>12888</v>
      </c>
    </row>
    <row r="4593" spans="1:9" x14ac:dyDescent="0.2">
      <c r="A4593" t="s">
        <v>29616</v>
      </c>
      <c r="B4593" t="s">
        <v>29617</v>
      </c>
      <c r="C4593" t="s">
        <v>6427</v>
      </c>
      <c r="D4593" t="s">
        <v>29618</v>
      </c>
      <c r="E4593" t="s">
        <v>18037</v>
      </c>
      <c r="F4593" t="s">
        <v>18038</v>
      </c>
      <c r="G4593" t="s">
        <v>19</v>
      </c>
      <c r="H4593" t="s">
        <v>12887</v>
      </c>
      <c r="I4593" t="s">
        <v>12888</v>
      </c>
    </row>
    <row r="4594" spans="1:9" x14ac:dyDescent="0.2">
      <c r="A4594" t="s">
        <v>29619</v>
      </c>
      <c r="B4594" t="s">
        <v>29620</v>
      </c>
      <c r="C4594" t="s">
        <v>8742</v>
      </c>
      <c r="D4594" t="s">
        <v>29621</v>
      </c>
      <c r="E4594" t="s">
        <v>28397</v>
      </c>
      <c r="F4594" t="s">
        <v>28398</v>
      </c>
      <c r="G4594" t="s">
        <v>19</v>
      </c>
      <c r="H4594" t="s">
        <v>12887</v>
      </c>
      <c r="I4594" t="s">
        <v>12888</v>
      </c>
    </row>
    <row r="4595" spans="1:9" x14ac:dyDescent="0.2">
      <c r="A4595" t="s">
        <v>29622</v>
      </c>
      <c r="B4595" t="s">
        <v>29623</v>
      </c>
      <c r="C4595" t="s">
        <v>8743</v>
      </c>
      <c r="D4595" t="s">
        <v>29624</v>
      </c>
      <c r="E4595" t="s">
        <v>27511</v>
      </c>
      <c r="F4595" t="s">
        <v>27512</v>
      </c>
      <c r="G4595" t="s">
        <v>19</v>
      </c>
      <c r="H4595" t="s">
        <v>19611</v>
      </c>
      <c r="I4595" t="s">
        <v>19612</v>
      </c>
    </row>
    <row r="4596" spans="1:9" x14ac:dyDescent="0.2">
      <c r="A4596" t="s">
        <v>29625</v>
      </c>
      <c r="B4596" t="s">
        <v>29626</v>
      </c>
      <c r="C4596" t="s">
        <v>6428</v>
      </c>
      <c r="D4596" t="s">
        <v>29627</v>
      </c>
      <c r="E4596" t="s">
        <v>16940</v>
      </c>
      <c r="F4596" t="s">
        <v>16941</v>
      </c>
      <c r="G4596" t="s">
        <v>19</v>
      </c>
      <c r="H4596" t="s">
        <v>12887</v>
      </c>
      <c r="I4596" t="s">
        <v>12888</v>
      </c>
    </row>
    <row r="4597" spans="1:9" x14ac:dyDescent="0.2">
      <c r="A4597" t="s">
        <v>29628</v>
      </c>
      <c r="B4597" t="s">
        <v>29629</v>
      </c>
      <c r="C4597" t="s">
        <v>6432</v>
      </c>
      <c r="D4597" t="s">
        <v>29630</v>
      </c>
      <c r="E4597" t="s">
        <v>29631</v>
      </c>
      <c r="F4597" t="s">
        <v>29632</v>
      </c>
      <c r="G4597" t="s">
        <v>513</v>
      </c>
      <c r="H4597" t="s">
        <v>29633</v>
      </c>
      <c r="I4597" t="s">
        <v>29634</v>
      </c>
    </row>
    <row r="4598" spans="1:9" x14ac:dyDescent="0.2">
      <c r="A4598" t="s">
        <v>29635</v>
      </c>
      <c r="B4598" t="s">
        <v>29636</v>
      </c>
      <c r="C4598" t="s">
        <v>6434</v>
      </c>
      <c r="D4598" t="s">
        <v>29637</v>
      </c>
      <c r="E4598" t="s">
        <v>18037</v>
      </c>
      <c r="F4598" t="s">
        <v>18038</v>
      </c>
      <c r="G4598" t="s">
        <v>19</v>
      </c>
      <c r="H4598" t="s">
        <v>12887</v>
      </c>
      <c r="I4598" t="s">
        <v>12888</v>
      </c>
    </row>
    <row r="4599" spans="1:9" x14ac:dyDescent="0.2">
      <c r="A4599" t="s">
        <v>29638</v>
      </c>
      <c r="B4599" t="s">
        <v>29639</v>
      </c>
      <c r="C4599" t="s">
        <v>6438</v>
      </c>
      <c r="D4599" t="s">
        <v>29640</v>
      </c>
      <c r="E4599" t="s">
        <v>29641</v>
      </c>
      <c r="F4599" t="s">
        <v>29642</v>
      </c>
      <c r="G4599" t="s">
        <v>19</v>
      </c>
      <c r="H4599" t="s">
        <v>18483</v>
      </c>
      <c r="I4599" t="s">
        <v>18484</v>
      </c>
    </row>
    <row r="4600" spans="1:9" x14ac:dyDescent="0.2">
      <c r="A4600" t="s">
        <v>29643</v>
      </c>
      <c r="B4600" t="s">
        <v>29644</v>
      </c>
      <c r="C4600" t="s">
        <v>6440</v>
      </c>
      <c r="D4600" t="s">
        <v>29645</v>
      </c>
      <c r="E4600" t="s">
        <v>18037</v>
      </c>
      <c r="F4600" t="s">
        <v>18038</v>
      </c>
      <c r="G4600" t="s">
        <v>19</v>
      </c>
      <c r="H4600" t="s">
        <v>12887</v>
      </c>
      <c r="I4600" t="s">
        <v>12888</v>
      </c>
    </row>
    <row r="4601" spans="1:9" x14ac:dyDescent="0.2">
      <c r="A4601" t="s">
        <v>29646</v>
      </c>
      <c r="B4601" t="s">
        <v>29647</v>
      </c>
      <c r="C4601" t="s">
        <v>8746</v>
      </c>
      <c r="D4601" t="s">
        <v>29648</v>
      </c>
      <c r="E4601" t="s">
        <v>28066</v>
      </c>
      <c r="F4601" t="s">
        <v>28067</v>
      </c>
      <c r="G4601" t="s">
        <v>19</v>
      </c>
      <c r="H4601" t="s">
        <v>12887</v>
      </c>
      <c r="I4601" t="s">
        <v>12888</v>
      </c>
    </row>
    <row r="4602" spans="1:9" x14ac:dyDescent="0.2">
      <c r="A4602" t="s">
        <v>29649</v>
      </c>
      <c r="B4602" t="s">
        <v>29650</v>
      </c>
      <c r="C4602" t="s">
        <v>8747</v>
      </c>
      <c r="D4602" t="s">
        <v>29651</v>
      </c>
      <c r="E4602" t="s">
        <v>18726</v>
      </c>
      <c r="F4602" t="s">
        <v>18727</v>
      </c>
      <c r="G4602" t="s">
        <v>19</v>
      </c>
      <c r="H4602" t="s">
        <v>12887</v>
      </c>
      <c r="I4602" t="s">
        <v>12888</v>
      </c>
    </row>
    <row r="4603" spans="1:9" x14ac:dyDescent="0.2">
      <c r="A4603" t="s">
        <v>29652</v>
      </c>
      <c r="B4603" t="s">
        <v>29653</v>
      </c>
      <c r="C4603" t="s">
        <v>6441</v>
      </c>
      <c r="D4603" t="s">
        <v>29654</v>
      </c>
      <c r="E4603" t="s">
        <v>18726</v>
      </c>
      <c r="F4603" t="s">
        <v>18727</v>
      </c>
      <c r="G4603" t="s">
        <v>19</v>
      </c>
      <c r="H4603" t="s">
        <v>12887</v>
      </c>
      <c r="I4603" t="s">
        <v>12888</v>
      </c>
    </row>
    <row r="4604" spans="1:9" x14ac:dyDescent="0.2">
      <c r="A4604" t="s">
        <v>29655</v>
      </c>
      <c r="B4604" t="s">
        <v>29656</v>
      </c>
      <c r="C4604" t="s">
        <v>6442</v>
      </c>
      <c r="D4604" t="s">
        <v>29657</v>
      </c>
      <c r="E4604" t="s">
        <v>26020</v>
      </c>
      <c r="F4604" t="s">
        <v>26021</v>
      </c>
      <c r="G4604" t="s">
        <v>19</v>
      </c>
      <c r="H4604" t="s">
        <v>18483</v>
      </c>
      <c r="I4604" t="s">
        <v>18484</v>
      </c>
    </row>
    <row r="4605" spans="1:9" x14ac:dyDescent="0.2">
      <c r="A4605" t="s">
        <v>29658</v>
      </c>
      <c r="B4605" t="s">
        <v>29659</v>
      </c>
      <c r="C4605" t="s">
        <v>6443</v>
      </c>
      <c r="D4605" t="s">
        <v>29660</v>
      </c>
      <c r="E4605" t="s">
        <v>20730</v>
      </c>
      <c r="F4605" t="s">
        <v>27724</v>
      </c>
      <c r="G4605" t="s">
        <v>19</v>
      </c>
      <c r="H4605" t="s">
        <v>12887</v>
      </c>
      <c r="I4605" t="s">
        <v>12888</v>
      </c>
    </row>
    <row r="4606" spans="1:9" x14ac:dyDescent="0.2">
      <c r="A4606" t="s">
        <v>29661</v>
      </c>
      <c r="B4606" t="s">
        <v>29662</v>
      </c>
      <c r="C4606" t="s">
        <v>6444</v>
      </c>
      <c r="D4606" t="s">
        <v>29663</v>
      </c>
      <c r="E4606" t="s">
        <v>26425</v>
      </c>
      <c r="F4606" t="s">
        <v>26426</v>
      </c>
      <c r="G4606" t="s">
        <v>19</v>
      </c>
      <c r="H4606" t="s">
        <v>26427</v>
      </c>
      <c r="I4606" t="s">
        <v>26428</v>
      </c>
    </row>
    <row r="4607" spans="1:9" x14ac:dyDescent="0.2">
      <c r="A4607" t="s">
        <v>29664</v>
      </c>
      <c r="B4607" t="s">
        <v>29665</v>
      </c>
      <c r="C4607" t="s">
        <v>6445</v>
      </c>
      <c r="D4607" t="s">
        <v>29666</v>
      </c>
      <c r="E4607" t="s">
        <v>16940</v>
      </c>
      <c r="F4607" t="s">
        <v>16941</v>
      </c>
      <c r="G4607" t="s">
        <v>19</v>
      </c>
      <c r="H4607" t="s">
        <v>12887</v>
      </c>
      <c r="I4607" t="s">
        <v>12888</v>
      </c>
    </row>
    <row r="4608" spans="1:9" x14ac:dyDescent="0.2">
      <c r="A4608" t="s">
        <v>29667</v>
      </c>
      <c r="B4608" t="s">
        <v>29668</v>
      </c>
      <c r="C4608" t="s">
        <v>6446</v>
      </c>
      <c r="D4608" t="s">
        <v>29669</v>
      </c>
      <c r="E4608" t="s">
        <v>18037</v>
      </c>
      <c r="F4608" t="s">
        <v>18038</v>
      </c>
      <c r="G4608" t="s">
        <v>19</v>
      </c>
      <c r="H4608" t="s">
        <v>12887</v>
      </c>
      <c r="I4608" t="s">
        <v>12888</v>
      </c>
    </row>
    <row r="4609" spans="1:9" x14ac:dyDescent="0.2">
      <c r="A4609" t="s">
        <v>29670</v>
      </c>
      <c r="B4609" t="s">
        <v>29671</v>
      </c>
      <c r="C4609" t="s">
        <v>6447</v>
      </c>
      <c r="D4609" t="s">
        <v>29672</v>
      </c>
      <c r="E4609" t="s">
        <v>18037</v>
      </c>
      <c r="F4609" t="s">
        <v>18038</v>
      </c>
      <c r="G4609" t="s">
        <v>19</v>
      </c>
      <c r="H4609" t="s">
        <v>12887</v>
      </c>
      <c r="I4609" t="s">
        <v>12888</v>
      </c>
    </row>
    <row r="4610" spans="1:9" x14ac:dyDescent="0.2">
      <c r="A4610" t="s">
        <v>29673</v>
      </c>
      <c r="B4610" t="s">
        <v>29674</v>
      </c>
      <c r="C4610" t="s">
        <v>6448</v>
      </c>
      <c r="D4610" t="s">
        <v>29675</v>
      </c>
      <c r="E4610" t="s">
        <v>16734</v>
      </c>
      <c r="F4610" t="s">
        <v>16735</v>
      </c>
      <c r="G4610" t="s">
        <v>19</v>
      </c>
      <c r="H4610" t="s">
        <v>12887</v>
      </c>
      <c r="I4610" t="s">
        <v>12888</v>
      </c>
    </row>
    <row r="4611" spans="1:9" x14ac:dyDescent="0.2">
      <c r="A4611" t="s">
        <v>29676</v>
      </c>
      <c r="B4611" t="s">
        <v>29677</v>
      </c>
      <c r="C4611" t="s">
        <v>6449</v>
      </c>
      <c r="D4611" t="s">
        <v>29678</v>
      </c>
      <c r="E4611" t="s">
        <v>18037</v>
      </c>
      <c r="F4611" t="s">
        <v>18038</v>
      </c>
      <c r="G4611" t="s">
        <v>19</v>
      </c>
      <c r="H4611" t="s">
        <v>12887</v>
      </c>
      <c r="I4611" t="s">
        <v>12888</v>
      </c>
    </row>
    <row r="4612" spans="1:9" x14ac:dyDescent="0.2">
      <c r="A4612" t="s">
        <v>29679</v>
      </c>
      <c r="B4612" t="s">
        <v>29680</v>
      </c>
      <c r="C4612" t="s">
        <v>6450</v>
      </c>
      <c r="D4612" t="s">
        <v>29681</v>
      </c>
      <c r="E4612" t="s">
        <v>15570</v>
      </c>
      <c r="F4612" t="s">
        <v>15571</v>
      </c>
      <c r="G4612" t="s">
        <v>19</v>
      </c>
      <c r="H4612" t="s">
        <v>12887</v>
      </c>
      <c r="I4612" t="s">
        <v>12888</v>
      </c>
    </row>
    <row r="4613" spans="1:9" x14ac:dyDescent="0.2">
      <c r="A4613" t="s">
        <v>29682</v>
      </c>
      <c r="B4613" t="s">
        <v>29683</v>
      </c>
      <c r="C4613" t="s">
        <v>8750</v>
      </c>
      <c r="D4613" t="s">
        <v>29684</v>
      </c>
      <c r="E4613" t="s">
        <v>18726</v>
      </c>
      <c r="F4613" t="s">
        <v>18727</v>
      </c>
      <c r="G4613" t="s">
        <v>19</v>
      </c>
      <c r="H4613" t="s">
        <v>12887</v>
      </c>
      <c r="I4613" t="s">
        <v>12888</v>
      </c>
    </row>
    <row r="4614" spans="1:9" x14ac:dyDescent="0.2">
      <c r="A4614" t="s">
        <v>29685</v>
      </c>
      <c r="B4614" t="s">
        <v>29686</v>
      </c>
      <c r="C4614" t="s">
        <v>6451</v>
      </c>
      <c r="D4614" t="s">
        <v>29687</v>
      </c>
      <c r="E4614" t="s">
        <v>18037</v>
      </c>
      <c r="F4614" t="s">
        <v>18038</v>
      </c>
      <c r="G4614" t="s">
        <v>19</v>
      </c>
      <c r="H4614" t="s">
        <v>12887</v>
      </c>
      <c r="I4614" t="s">
        <v>12888</v>
      </c>
    </row>
    <row r="4615" spans="1:9" x14ac:dyDescent="0.2">
      <c r="A4615" t="s">
        <v>29688</v>
      </c>
      <c r="B4615" t="s">
        <v>29689</v>
      </c>
      <c r="C4615" t="s">
        <v>6452</v>
      </c>
      <c r="D4615" t="s">
        <v>29690</v>
      </c>
      <c r="E4615" t="s">
        <v>16940</v>
      </c>
      <c r="F4615" t="s">
        <v>16941</v>
      </c>
      <c r="G4615" t="s">
        <v>19</v>
      </c>
      <c r="H4615" t="s">
        <v>12887</v>
      </c>
      <c r="I4615" t="s">
        <v>12888</v>
      </c>
    </row>
    <row r="4616" spans="1:9" x14ac:dyDescent="0.2">
      <c r="A4616" t="s">
        <v>29691</v>
      </c>
      <c r="B4616" t="s">
        <v>29692</v>
      </c>
      <c r="C4616" t="s">
        <v>6454</v>
      </c>
      <c r="D4616" t="s">
        <v>29693</v>
      </c>
      <c r="E4616" t="s">
        <v>18037</v>
      </c>
      <c r="F4616" t="s">
        <v>18038</v>
      </c>
      <c r="G4616" t="s">
        <v>19</v>
      </c>
      <c r="H4616" t="s">
        <v>12887</v>
      </c>
      <c r="I4616" t="s">
        <v>12888</v>
      </c>
    </row>
    <row r="4617" spans="1:9" x14ac:dyDescent="0.2">
      <c r="A4617" t="s">
        <v>29694</v>
      </c>
      <c r="B4617" t="s">
        <v>29695</v>
      </c>
      <c r="C4617" t="s">
        <v>8751</v>
      </c>
      <c r="D4617" t="s">
        <v>29696</v>
      </c>
      <c r="E4617" t="s">
        <v>28221</v>
      </c>
      <c r="F4617" t="s">
        <v>28222</v>
      </c>
      <c r="G4617" t="s">
        <v>19</v>
      </c>
      <c r="H4617" t="s">
        <v>12887</v>
      </c>
      <c r="I4617" t="s">
        <v>12888</v>
      </c>
    </row>
    <row r="4618" spans="1:9" x14ac:dyDescent="0.2">
      <c r="A4618" t="s">
        <v>29697</v>
      </c>
      <c r="B4618" t="s">
        <v>29698</v>
      </c>
      <c r="C4618" t="s">
        <v>6455</v>
      </c>
      <c r="D4618" t="s">
        <v>29699</v>
      </c>
      <c r="E4618" t="s">
        <v>18037</v>
      </c>
      <c r="F4618" t="s">
        <v>18038</v>
      </c>
      <c r="G4618" t="s">
        <v>19</v>
      </c>
      <c r="H4618" t="s">
        <v>12887</v>
      </c>
      <c r="I4618" t="s">
        <v>12888</v>
      </c>
    </row>
    <row r="4619" spans="1:9" x14ac:dyDescent="0.2">
      <c r="A4619" t="s">
        <v>29700</v>
      </c>
      <c r="B4619" t="s">
        <v>29701</v>
      </c>
      <c r="C4619" t="s">
        <v>6456</v>
      </c>
      <c r="D4619" t="s">
        <v>29702</v>
      </c>
      <c r="E4619" t="s">
        <v>18726</v>
      </c>
      <c r="F4619" t="s">
        <v>18727</v>
      </c>
      <c r="G4619" t="s">
        <v>19</v>
      </c>
      <c r="H4619" t="s">
        <v>12887</v>
      </c>
      <c r="I4619" t="s">
        <v>12888</v>
      </c>
    </row>
    <row r="4620" spans="1:9" x14ac:dyDescent="0.2">
      <c r="A4620" t="s">
        <v>29703</v>
      </c>
      <c r="B4620" t="s">
        <v>29704</v>
      </c>
      <c r="C4620" t="s">
        <v>6458</v>
      </c>
      <c r="D4620" t="s">
        <v>29705</v>
      </c>
      <c r="E4620" t="s">
        <v>28077</v>
      </c>
      <c r="F4620" t="s">
        <v>28078</v>
      </c>
      <c r="G4620" t="s">
        <v>19</v>
      </c>
      <c r="H4620" t="s">
        <v>15424</v>
      </c>
      <c r="I4620" t="s">
        <v>15425</v>
      </c>
    </row>
    <row r="4621" spans="1:9" x14ac:dyDescent="0.2">
      <c r="A4621" t="s">
        <v>29706</v>
      </c>
      <c r="B4621" t="s">
        <v>29707</v>
      </c>
      <c r="C4621" t="s">
        <v>6462</v>
      </c>
      <c r="D4621" t="s">
        <v>29708</v>
      </c>
      <c r="E4621" t="s">
        <v>13876</v>
      </c>
      <c r="F4621" t="s">
        <v>13877</v>
      </c>
      <c r="G4621" t="s">
        <v>19</v>
      </c>
      <c r="H4621" t="s">
        <v>13224</v>
      </c>
      <c r="I4621" t="s">
        <v>13225</v>
      </c>
    </row>
    <row r="4622" spans="1:9" x14ac:dyDescent="0.2">
      <c r="A4622" t="s">
        <v>29709</v>
      </c>
      <c r="B4622" t="s">
        <v>29710</v>
      </c>
      <c r="C4622" t="s">
        <v>6463</v>
      </c>
      <c r="D4622" t="s">
        <v>29711</v>
      </c>
      <c r="E4622" t="s">
        <v>16734</v>
      </c>
      <c r="F4622" t="s">
        <v>16735</v>
      </c>
      <c r="G4622" t="s">
        <v>19</v>
      </c>
      <c r="H4622" t="s">
        <v>12887</v>
      </c>
      <c r="I4622" t="s">
        <v>12888</v>
      </c>
    </row>
    <row r="4623" spans="1:9" x14ac:dyDescent="0.2">
      <c r="A4623" t="s">
        <v>29712</v>
      </c>
      <c r="B4623" t="s">
        <v>29713</v>
      </c>
      <c r="C4623" t="s">
        <v>6464</v>
      </c>
      <c r="D4623" t="s">
        <v>29714</v>
      </c>
      <c r="E4623" t="s">
        <v>16734</v>
      </c>
      <c r="F4623" t="s">
        <v>16735</v>
      </c>
      <c r="G4623" t="s">
        <v>19</v>
      </c>
      <c r="H4623" t="s">
        <v>12887</v>
      </c>
      <c r="I4623" t="s">
        <v>12888</v>
      </c>
    </row>
    <row r="4624" spans="1:9" x14ac:dyDescent="0.2">
      <c r="A4624" t="s">
        <v>29715</v>
      </c>
      <c r="B4624" t="s">
        <v>29716</v>
      </c>
      <c r="C4624" t="s">
        <v>6467</v>
      </c>
      <c r="D4624" t="s">
        <v>29717</v>
      </c>
      <c r="E4624" t="s">
        <v>12775</v>
      </c>
      <c r="F4624" t="s">
        <v>12776</v>
      </c>
      <c r="G4624" t="s">
        <v>19</v>
      </c>
      <c r="H4624" t="s">
        <v>12777</v>
      </c>
      <c r="I4624" t="s">
        <v>12778</v>
      </c>
    </row>
    <row r="4625" spans="1:9" x14ac:dyDescent="0.2">
      <c r="A4625" t="s">
        <v>29718</v>
      </c>
      <c r="B4625" t="s">
        <v>29719</v>
      </c>
      <c r="C4625" t="s">
        <v>6468</v>
      </c>
      <c r="D4625" t="s">
        <v>29720</v>
      </c>
      <c r="E4625" t="s">
        <v>18037</v>
      </c>
      <c r="F4625" t="s">
        <v>18038</v>
      </c>
      <c r="G4625" t="s">
        <v>19</v>
      </c>
      <c r="H4625" t="s">
        <v>12887</v>
      </c>
      <c r="I4625" t="s">
        <v>12888</v>
      </c>
    </row>
    <row r="4626" spans="1:9" x14ac:dyDescent="0.2">
      <c r="A4626" t="s">
        <v>29721</v>
      </c>
      <c r="B4626" t="s">
        <v>29722</v>
      </c>
      <c r="C4626" t="s">
        <v>6469</v>
      </c>
      <c r="D4626" t="s">
        <v>29723</v>
      </c>
      <c r="E4626" t="s">
        <v>24468</v>
      </c>
      <c r="F4626" t="s">
        <v>24469</v>
      </c>
      <c r="G4626" t="s">
        <v>19</v>
      </c>
      <c r="H4626" t="s">
        <v>24470</v>
      </c>
      <c r="I4626" t="s">
        <v>24471</v>
      </c>
    </row>
    <row r="4627" spans="1:9" x14ac:dyDescent="0.2">
      <c r="A4627" t="s">
        <v>29724</v>
      </c>
      <c r="B4627" t="s">
        <v>29725</v>
      </c>
      <c r="C4627" t="s">
        <v>6470</v>
      </c>
      <c r="D4627" t="s">
        <v>26303</v>
      </c>
      <c r="E4627" t="s">
        <v>29726</v>
      </c>
      <c r="F4627" t="s">
        <v>29727</v>
      </c>
      <c r="G4627" t="s">
        <v>19</v>
      </c>
      <c r="H4627" t="s">
        <v>15424</v>
      </c>
      <c r="I4627" t="s">
        <v>15425</v>
      </c>
    </row>
    <row r="4628" spans="1:9" x14ac:dyDescent="0.2">
      <c r="A4628" t="s">
        <v>29728</v>
      </c>
      <c r="B4628" t="s">
        <v>29729</v>
      </c>
      <c r="C4628" t="s">
        <v>6472</v>
      </c>
      <c r="D4628" t="s">
        <v>29730</v>
      </c>
      <c r="E4628" t="s">
        <v>27369</v>
      </c>
      <c r="F4628" t="s">
        <v>27370</v>
      </c>
      <c r="G4628" t="s">
        <v>19</v>
      </c>
      <c r="H4628" t="s">
        <v>27371</v>
      </c>
      <c r="I4628" t="s">
        <v>27372</v>
      </c>
    </row>
    <row r="4629" spans="1:9" x14ac:dyDescent="0.2">
      <c r="A4629" t="s">
        <v>29731</v>
      </c>
      <c r="B4629" t="s">
        <v>29732</v>
      </c>
      <c r="C4629" t="s">
        <v>6474</v>
      </c>
      <c r="D4629" t="s">
        <v>29733</v>
      </c>
      <c r="E4629" t="s">
        <v>18037</v>
      </c>
      <c r="F4629" t="s">
        <v>18038</v>
      </c>
      <c r="G4629" t="s">
        <v>19</v>
      </c>
      <c r="H4629" t="s">
        <v>12887</v>
      </c>
      <c r="I4629" t="s">
        <v>12888</v>
      </c>
    </row>
    <row r="4630" spans="1:9" x14ac:dyDescent="0.2">
      <c r="A4630" t="s">
        <v>29734</v>
      </c>
      <c r="B4630" t="s">
        <v>29735</v>
      </c>
      <c r="C4630" t="s">
        <v>6477</v>
      </c>
      <c r="D4630" t="s">
        <v>29736</v>
      </c>
      <c r="E4630" t="s">
        <v>18037</v>
      </c>
      <c r="F4630" t="s">
        <v>18038</v>
      </c>
      <c r="G4630" t="s">
        <v>19</v>
      </c>
      <c r="H4630" t="s">
        <v>12887</v>
      </c>
      <c r="I4630" t="s">
        <v>12888</v>
      </c>
    </row>
    <row r="4631" spans="1:9" x14ac:dyDescent="0.2">
      <c r="A4631" t="s">
        <v>29737</v>
      </c>
      <c r="B4631" t="s">
        <v>29738</v>
      </c>
      <c r="C4631" t="s">
        <v>6478</v>
      </c>
      <c r="D4631" t="s">
        <v>29739</v>
      </c>
      <c r="E4631" t="s">
        <v>28221</v>
      </c>
      <c r="F4631" t="s">
        <v>28222</v>
      </c>
      <c r="G4631" t="s">
        <v>19</v>
      </c>
      <c r="H4631" t="s">
        <v>12887</v>
      </c>
      <c r="I4631" t="s">
        <v>12888</v>
      </c>
    </row>
    <row r="4632" spans="1:9" x14ac:dyDescent="0.2">
      <c r="A4632" t="s">
        <v>29740</v>
      </c>
      <c r="B4632" t="s">
        <v>29741</v>
      </c>
      <c r="C4632" t="s">
        <v>8752</v>
      </c>
      <c r="D4632" t="s">
        <v>29742</v>
      </c>
      <c r="E4632" t="s">
        <v>27676</v>
      </c>
      <c r="F4632" t="s">
        <v>27677</v>
      </c>
      <c r="G4632" t="s">
        <v>19</v>
      </c>
      <c r="H4632" t="s">
        <v>16616</v>
      </c>
      <c r="I4632" t="s">
        <v>16617</v>
      </c>
    </row>
    <row r="4633" spans="1:9" x14ac:dyDescent="0.2">
      <c r="A4633" t="s">
        <v>29743</v>
      </c>
      <c r="B4633" t="s">
        <v>29744</v>
      </c>
      <c r="C4633" t="s">
        <v>6479</v>
      </c>
      <c r="D4633" t="s">
        <v>29745</v>
      </c>
      <c r="E4633" t="s">
        <v>29746</v>
      </c>
      <c r="F4633" t="s">
        <v>29747</v>
      </c>
      <c r="G4633" t="s">
        <v>19</v>
      </c>
      <c r="H4633" t="s">
        <v>15424</v>
      </c>
      <c r="I4633" t="s">
        <v>15425</v>
      </c>
    </row>
    <row r="4634" spans="1:9" x14ac:dyDescent="0.2">
      <c r="A4634" t="s">
        <v>29748</v>
      </c>
      <c r="B4634" t="s">
        <v>29749</v>
      </c>
      <c r="C4634" t="s">
        <v>6481</v>
      </c>
      <c r="D4634" t="s">
        <v>29750</v>
      </c>
      <c r="E4634" t="s">
        <v>18037</v>
      </c>
      <c r="F4634" t="s">
        <v>18038</v>
      </c>
      <c r="G4634" t="s">
        <v>19</v>
      </c>
      <c r="H4634" t="s">
        <v>12887</v>
      </c>
      <c r="I4634" t="s">
        <v>12888</v>
      </c>
    </row>
    <row r="4635" spans="1:9" x14ac:dyDescent="0.2">
      <c r="A4635" t="s">
        <v>29751</v>
      </c>
      <c r="B4635" t="s">
        <v>29752</v>
      </c>
      <c r="C4635" t="s">
        <v>6482</v>
      </c>
      <c r="D4635" t="s">
        <v>29753</v>
      </c>
      <c r="E4635" t="s">
        <v>28066</v>
      </c>
      <c r="F4635" t="s">
        <v>28067</v>
      </c>
      <c r="G4635" t="s">
        <v>19</v>
      </c>
      <c r="H4635" t="s">
        <v>12887</v>
      </c>
      <c r="I4635" t="s">
        <v>12888</v>
      </c>
    </row>
    <row r="4636" spans="1:9" x14ac:dyDescent="0.2">
      <c r="A4636" t="s">
        <v>29754</v>
      </c>
      <c r="B4636" t="s">
        <v>29755</v>
      </c>
      <c r="C4636" t="s">
        <v>6485</v>
      </c>
      <c r="D4636" t="s">
        <v>29756</v>
      </c>
      <c r="E4636" t="s">
        <v>27676</v>
      </c>
      <c r="F4636" t="s">
        <v>27677</v>
      </c>
      <c r="G4636" t="s">
        <v>19</v>
      </c>
      <c r="H4636" t="s">
        <v>16616</v>
      </c>
      <c r="I4636" t="s">
        <v>16617</v>
      </c>
    </row>
    <row r="4637" spans="1:9" x14ac:dyDescent="0.2">
      <c r="A4637" t="s">
        <v>29757</v>
      </c>
      <c r="B4637" t="s">
        <v>29758</v>
      </c>
      <c r="C4637" t="s">
        <v>8753</v>
      </c>
      <c r="D4637" t="s">
        <v>29759</v>
      </c>
      <c r="E4637" t="s">
        <v>20730</v>
      </c>
      <c r="F4637" t="s">
        <v>27724</v>
      </c>
      <c r="G4637" t="s">
        <v>19</v>
      </c>
      <c r="H4637" t="s">
        <v>12887</v>
      </c>
      <c r="I4637" t="s">
        <v>12888</v>
      </c>
    </row>
    <row r="4638" spans="1:9" x14ac:dyDescent="0.2">
      <c r="A4638" t="s">
        <v>29760</v>
      </c>
      <c r="B4638" t="s">
        <v>29761</v>
      </c>
      <c r="C4638" t="s">
        <v>6486</v>
      </c>
      <c r="D4638" t="s">
        <v>29762</v>
      </c>
      <c r="E4638" t="s">
        <v>16734</v>
      </c>
      <c r="F4638" t="s">
        <v>16735</v>
      </c>
      <c r="G4638" t="s">
        <v>19</v>
      </c>
      <c r="H4638" t="s">
        <v>12887</v>
      </c>
      <c r="I4638" t="s">
        <v>12888</v>
      </c>
    </row>
    <row r="4639" spans="1:9" x14ac:dyDescent="0.2">
      <c r="A4639" t="s">
        <v>29763</v>
      </c>
      <c r="B4639" t="s">
        <v>29764</v>
      </c>
      <c r="C4639" t="s">
        <v>6487</v>
      </c>
      <c r="D4639" t="s">
        <v>29765</v>
      </c>
      <c r="E4639" t="s">
        <v>18037</v>
      </c>
      <c r="F4639" t="s">
        <v>18038</v>
      </c>
      <c r="G4639" t="s">
        <v>19</v>
      </c>
      <c r="H4639" t="s">
        <v>12887</v>
      </c>
      <c r="I4639" t="s">
        <v>12888</v>
      </c>
    </row>
    <row r="4640" spans="1:9" x14ac:dyDescent="0.2">
      <c r="A4640" t="s">
        <v>29766</v>
      </c>
      <c r="B4640" t="s">
        <v>29767</v>
      </c>
      <c r="C4640" t="s">
        <v>6491</v>
      </c>
      <c r="D4640" t="s">
        <v>29768</v>
      </c>
      <c r="E4640" t="s">
        <v>16940</v>
      </c>
      <c r="F4640" t="s">
        <v>16941</v>
      </c>
      <c r="G4640" t="s">
        <v>19</v>
      </c>
      <c r="H4640" t="s">
        <v>12887</v>
      </c>
      <c r="I4640" t="s">
        <v>12888</v>
      </c>
    </row>
    <row r="4641" spans="1:9" x14ac:dyDescent="0.2">
      <c r="A4641" t="s">
        <v>29769</v>
      </c>
      <c r="B4641" t="s">
        <v>29770</v>
      </c>
      <c r="C4641" t="s">
        <v>6494</v>
      </c>
      <c r="D4641" t="s">
        <v>29771</v>
      </c>
      <c r="E4641" t="s">
        <v>27810</v>
      </c>
      <c r="F4641" t="s">
        <v>27811</v>
      </c>
      <c r="G4641" t="s">
        <v>19</v>
      </c>
      <c r="H4641" t="s">
        <v>12887</v>
      </c>
      <c r="I4641" t="s">
        <v>12888</v>
      </c>
    </row>
    <row r="4642" spans="1:9" x14ac:dyDescent="0.2">
      <c r="A4642" t="s">
        <v>29772</v>
      </c>
      <c r="B4642" t="s">
        <v>29773</v>
      </c>
      <c r="C4642" t="s">
        <v>6495</v>
      </c>
      <c r="D4642" t="s">
        <v>29774</v>
      </c>
      <c r="E4642" t="s">
        <v>18037</v>
      </c>
      <c r="F4642" t="s">
        <v>18038</v>
      </c>
      <c r="G4642" t="s">
        <v>19</v>
      </c>
      <c r="H4642" t="s">
        <v>12887</v>
      </c>
      <c r="I4642" t="s">
        <v>12888</v>
      </c>
    </row>
    <row r="4643" spans="1:9" x14ac:dyDescent="0.2">
      <c r="A4643" t="s">
        <v>29775</v>
      </c>
      <c r="B4643" t="s">
        <v>29776</v>
      </c>
      <c r="C4643" t="s">
        <v>6496</v>
      </c>
      <c r="D4643" t="s">
        <v>29777</v>
      </c>
      <c r="E4643" t="s">
        <v>29778</v>
      </c>
      <c r="F4643" t="s">
        <v>29779</v>
      </c>
      <c r="G4643" t="s">
        <v>19</v>
      </c>
      <c r="H4643" t="s">
        <v>12887</v>
      </c>
      <c r="I4643" t="s">
        <v>12888</v>
      </c>
    </row>
    <row r="4644" spans="1:9" x14ac:dyDescent="0.2">
      <c r="A4644" t="s">
        <v>29780</v>
      </c>
      <c r="B4644" t="s">
        <v>29781</v>
      </c>
      <c r="C4644" t="s">
        <v>6498</v>
      </c>
      <c r="D4644" t="s">
        <v>29782</v>
      </c>
      <c r="E4644" t="s">
        <v>18037</v>
      </c>
      <c r="F4644" t="s">
        <v>18038</v>
      </c>
      <c r="G4644" t="s">
        <v>19</v>
      </c>
      <c r="H4644" t="s">
        <v>12887</v>
      </c>
      <c r="I4644" t="s">
        <v>12888</v>
      </c>
    </row>
    <row r="4645" spans="1:9" x14ac:dyDescent="0.2">
      <c r="A4645" t="s">
        <v>29783</v>
      </c>
      <c r="B4645" t="s">
        <v>29784</v>
      </c>
      <c r="C4645" t="s">
        <v>6499</v>
      </c>
      <c r="D4645" t="s">
        <v>29785</v>
      </c>
      <c r="E4645" t="s">
        <v>18037</v>
      </c>
      <c r="F4645" t="s">
        <v>18038</v>
      </c>
      <c r="G4645" t="s">
        <v>19</v>
      </c>
      <c r="H4645" t="s">
        <v>12887</v>
      </c>
      <c r="I4645" t="s">
        <v>12888</v>
      </c>
    </row>
    <row r="4646" spans="1:9" x14ac:dyDescent="0.2">
      <c r="A4646" t="s">
        <v>29786</v>
      </c>
      <c r="B4646" t="s">
        <v>29787</v>
      </c>
      <c r="C4646" t="s">
        <v>6500</v>
      </c>
      <c r="D4646" t="s">
        <v>29788</v>
      </c>
      <c r="E4646" t="s">
        <v>18726</v>
      </c>
      <c r="F4646" t="s">
        <v>18727</v>
      </c>
      <c r="G4646" t="s">
        <v>19</v>
      </c>
      <c r="H4646" t="s">
        <v>12887</v>
      </c>
      <c r="I4646" t="s">
        <v>12888</v>
      </c>
    </row>
    <row r="4647" spans="1:9" x14ac:dyDescent="0.2">
      <c r="A4647" t="s">
        <v>29789</v>
      </c>
      <c r="B4647" t="s">
        <v>29787</v>
      </c>
      <c r="C4647" t="s">
        <v>8754</v>
      </c>
      <c r="D4647" t="s">
        <v>29790</v>
      </c>
      <c r="E4647" t="s">
        <v>26743</v>
      </c>
      <c r="F4647" t="s">
        <v>26744</v>
      </c>
      <c r="G4647" t="s">
        <v>19</v>
      </c>
      <c r="H4647" t="s">
        <v>26745</v>
      </c>
      <c r="I4647" t="s">
        <v>26746</v>
      </c>
    </row>
    <row r="4648" spans="1:9" x14ac:dyDescent="0.2">
      <c r="A4648" t="s">
        <v>29791</v>
      </c>
      <c r="B4648" t="s">
        <v>29792</v>
      </c>
      <c r="C4648" t="s">
        <v>6501</v>
      </c>
      <c r="D4648" t="s">
        <v>29793</v>
      </c>
      <c r="E4648" t="s">
        <v>18037</v>
      </c>
      <c r="F4648" t="s">
        <v>18038</v>
      </c>
      <c r="G4648" t="s">
        <v>19</v>
      </c>
      <c r="H4648" t="s">
        <v>12887</v>
      </c>
      <c r="I4648" t="s">
        <v>12888</v>
      </c>
    </row>
    <row r="4649" spans="1:9" x14ac:dyDescent="0.2">
      <c r="A4649" t="s">
        <v>29794</v>
      </c>
      <c r="B4649" t="s">
        <v>29795</v>
      </c>
      <c r="C4649" t="s">
        <v>6502</v>
      </c>
      <c r="D4649" t="s">
        <v>29796</v>
      </c>
      <c r="E4649" t="s">
        <v>16940</v>
      </c>
      <c r="F4649" t="s">
        <v>16941</v>
      </c>
      <c r="G4649" t="s">
        <v>19</v>
      </c>
      <c r="H4649" t="s">
        <v>12887</v>
      </c>
      <c r="I4649" t="s">
        <v>12888</v>
      </c>
    </row>
    <row r="4650" spans="1:9" x14ac:dyDescent="0.2">
      <c r="A4650" t="s">
        <v>29797</v>
      </c>
      <c r="B4650" t="s">
        <v>29798</v>
      </c>
      <c r="C4650" t="s">
        <v>6505</v>
      </c>
      <c r="D4650" t="s">
        <v>29799</v>
      </c>
      <c r="E4650" t="s">
        <v>16734</v>
      </c>
      <c r="F4650" t="s">
        <v>16735</v>
      </c>
      <c r="G4650" t="s">
        <v>19</v>
      </c>
      <c r="H4650" t="s">
        <v>12887</v>
      </c>
      <c r="I4650" t="s">
        <v>12888</v>
      </c>
    </row>
    <row r="4651" spans="1:9" x14ac:dyDescent="0.2">
      <c r="A4651" t="s">
        <v>29800</v>
      </c>
      <c r="B4651" t="s">
        <v>29801</v>
      </c>
      <c r="C4651" t="s">
        <v>6506</v>
      </c>
      <c r="D4651" t="s">
        <v>29802</v>
      </c>
      <c r="E4651" t="s">
        <v>18037</v>
      </c>
      <c r="F4651" t="s">
        <v>18038</v>
      </c>
      <c r="G4651" t="s">
        <v>19</v>
      </c>
      <c r="H4651" t="s">
        <v>12887</v>
      </c>
      <c r="I4651" t="s">
        <v>12888</v>
      </c>
    </row>
    <row r="4652" spans="1:9" x14ac:dyDescent="0.2">
      <c r="A4652" t="s">
        <v>29803</v>
      </c>
      <c r="B4652" t="s">
        <v>29804</v>
      </c>
      <c r="C4652" t="s">
        <v>6507</v>
      </c>
      <c r="D4652" t="s">
        <v>29805</v>
      </c>
      <c r="E4652" t="s">
        <v>27249</v>
      </c>
      <c r="F4652" t="s">
        <v>27250</v>
      </c>
      <c r="G4652" t="s">
        <v>19</v>
      </c>
      <c r="H4652" t="s">
        <v>27251</v>
      </c>
      <c r="I4652" t="s">
        <v>27252</v>
      </c>
    </row>
    <row r="4653" spans="1:9" x14ac:dyDescent="0.2">
      <c r="A4653" t="s">
        <v>29806</v>
      </c>
      <c r="B4653" t="s">
        <v>29807</v>
      </c>
      <c r="C4653" t="s">
        <v>6511</v>
      </c>
      <c r="D4653" t="s">
        <v>29808</v>
      </c>
      <c r="E4653" t="s">
        <v>16734</v>
      </c>
      <c r="F4653" t="s">
        <v>16735</v>
      </c>
      <c r="G4653" t="s">
        <v>19</v>
      </c>
      <c r="H4653" t="s">
        <v>12887</v>
      </c>
      <c r="I4653" t="s">
        <v>12888</v>
      </c>
    </row>
    <row r="4654" spans="1:9" x14ac:dyDescent="0.2">
      <c r="A4654" t="s">
        <v>29809</v>
      </c>
      <c r="B4654" t="s">
        <v>29810</v>
      </c>
      <c r="C4654" t="s">
        <v>6512</v>
      </c>
      <c r="D4654" t="s">
        <v>29811</v>
      </c>
      <c r="E4654" t="s">
        <v>18037</v>
      </c>
      <c r="F4654" t="s">
        <v>18038</v>
      </c>
      <c r="G4654" t="s">
        <v>19</v>
      </c>
      <c r="H4654" t="s">
        <v>12887</v>
      </c>
      <c r="I4654" t="s">
        <v>12888</v>
      </c>
    </row>
    <row r="4655" spans="1:9" x14ac:dyDescent="0.2">
      <c r="A4655" t="s">
        <v>29812</v>
      </c>
      <c r="B4655" t="s">
        <v>29813</v>
      </c>
      <c r="C4655" t="s">
        <v>6514</v>
      </c>
      <c r="D4655" t="s">
        <v>29814</v>
      </c>
      <c r="E4655" t="s">
        <v>18037</v>
      </c>
      <c r="F4655" t="s">
        <v>18038</v>
      </c>
      <c r="G4655" t="s">
        <v>19</v>
      </c>
      <c r="H4655" t="s">
        <v>12887</v>
      </c>
      <c r="I4655" t="s">
        <v>12888</v>
      </c>
    </row>
    <row r="4656" spans="1:9" x14ac:dyDescent="0.2">
      <c r="A4656" t="s">
        <v>29815</v>
      </c>
      <c r="B4656" t="s">
        <v>29816</v>
      </c>
      <c r="C4656" t="s">
        <v>6515</v>
      </c>
      <c r="D4656" t="s">
        <v>29817</v>
      </c>
      <c r="E4656" t="s">
        <v>14645</v>
      </c>
      <c r="F4656" t="s">
        <v>14646</v>
      </c>
      <c r="G4656" t="s">
        <v>19</v>
      </c>
      <c r="H4656" t="s">
        <v>12777</v>
      </c>
      <c r="I4656" t="s">
        <v>12778</v>
      </c>
    </row>
    <row r="4657" spans="1:9" x14ac:dyDescent="0.2">
      <c r="A4657" t="s">
        <v>29818</v>
      </c>
      <c r="B4657" t="s">
        <v>29819</v>
      </c>
      <c r="C4657" t="s">
        <v>6519</v>
      </c>
      <c r="D4657" t="s">
        <v>29820</v>
      </c>
      <c r="E4657" t="s">
        <v>18037</v>
      </c>
      <c r="F4657" t="s">
        <v>18038</v>
      </c>
      <c r="G4657" t="s">
        <v>19</v>
      </c>
      <c r="H4657" t="s">
        <v>12887</v>
      </c>
      <c r="I4657" t="s">
        <v>12888</v>
      </c>
    </row>
    <row r="4658" spans="1:9" x14ac:dyDescent="0.2">
      <c r="A4658" t="s">
        <v>29821</v>
      </c>
      <c r="B4658" t="s">
        <v>29822</v>
      </c>
      <c r="C4658" t="s">
        <v>8755</v>
      </c>
      <c r="D4658" t="s">
        <v>29823</v>
      </c>
      <c r="E4658" t="s">
        <v>20730</v>
      </c>
      <c r="F4658" t="s">
        <v>27724</v>
      </c>
      <c r="G4658" t="s">
        <v>19</v>
      </c>
      <c r="H4658" t="s">
        <v>12887</v>
      </c>
      <c r="I4658" t="s">
        <v>12888</v>
      </c>
    </row>
    <row r="4659" spans="1:9" x14ac:dyDescent="0.2">
      <c r="A4659" t="s">
        <v>29824</v>
      </c>
      <c r="B4659" t="s">
        <v>29825</v>
      </c>
      <c r="C4659" t="s">
        <v>8759</v>
      </c>
      <c r="D4659" t="s">
        <v>29826</v>
      </c>
      <c r="E4659" t="s">
        <v>29281</v>
      </c>
      <c r="F4659" t="s">
        <v>29282</v>
      </c>
      <c r="G4659" t="s">
        <v>19</v>
      </c>
      <c r="H4659" t="s">
        <v>29283</v>
      </c>
      <c r="I4659" t="s">
        <v>29284</v>
      </c>
    </row>
    <row r="4660" spans="1:9" x14ac:dyDescent="0.2">
      <c r="A4660" t="s">
        <v>29827</v>
      </c>
      <c r="B4660" t="s">
        <v>29828</v>
      </c>
      <c r="C4660" t="s">
        <v>6522</v>
      </c>
      <c r="D4660" t="s">
        <v>29829</v>
      </c>
      <c r="E4660" t="s">
        <v>18037</v>
      </c>
      <c r="F4660" t="s">
        <v>18038</v>
      </c>
      <c r="G4660" t="s">
        <v>19</v>
      </c>
      <c r="H4660" t="s">
        <v>12887</v>
      </c>
      <c r="I4660" t="s">
        <v>12888</v>
      </c>
    </row>
    <row r="4661" spans="1:9" x14ac:dyDescent="0.2">
      <c r="A4661" t="s">
        <v>29830</v>
      </c>
      <c r="B4661" t="s">
        <v>29831</v>
      </c>
      <c r="C4661" t="s">
        <v>6523</v>
      </c>
      <c r="D4661" t="s">
        <v>29832</v>
      </c>
      <c r="E4661" t="s">
        <v>28221</v>
      </c>
      <c r="F4661" t="s">
        <v>28222</v>
      </c>
      <c r="G4661" t="s">
        <v>19</v>
      </c>
      <c r="H4661" t="s">
        <v>12887</v>
      </c>
      <c r="I4661" t="s">
        <v>12888</v>
      </c>
    </row>
    <row r="4662" spans="1:9" x14ac:dyDescent="0.2">
      <c r="A4662" t="s">
        <v>29833</v>
      </c>
      <c r="B4662" t="s">
        <v>29834</v>
      </c>
      <c r="C4662" t="s">
        <v>6524</v>
      </c>
      <c r="D4662" t="s">
        <v>29835</v>
      </c>
      <c r="E4662" t="s">
        <v>14645</v>
      </c>
      <c r="F4662" t="s">
        <v>14646</v>
      </c>
      <c r="G4662" t="s">
        <v>19</v>
      </c>
      <c r="H4662" t="s">
        <v>12777</v>
      </c>
      <c r="I4662" t="s">
        <v>12778</v>
      </c>
    </row>
    <row r="4663" spans="1:9" x14ac:dyDescent="0.2">
      <c r="A4663" t="s">
        <v>29836</v>
      </c>
      <c r="B4663" t="s">
        <v>29837</v>
      </c>
      <c r="C4663" t="s">
        <v>6525</v>
      </c>
      <c r="D4663" t="s">
        <v>29838</v>
      </c>
      <c r="E4663" t="s">
        <v>18037</v>
      </c>
      <c r="F4663" t="s">
        <v>18038</v>
      </c>
      <c r="G4663" t="s">
        <v>19</v>
      </c>
      <c r="H4663" t="s">
        <v>12887</v>
      </c>
      <c r="I4663" t="s">
        <v>12888</v>
      </c>
    </row>
    <row r="4664" spans="1:9" x14ac:dyDescent="0.2">
      <c r="A4664" t="s">
        <v>29839</v>
      </c>
      <c r="B4664" t="s">
        <v>29840</v>
      </c>
      <c r="C4664" t="s">
        <v>6526</v>
      </c>
      <c r="D4664" t="s">
        <v>29841</v>
      </c>
      <c r="E4664" t="s">
        <v>28066</v>
      </c>
      <c r="F4664" t="s">
        <v>28067</v>
      </c>
      <c r="G4664" t="s">
        <v>19</v>
      </c>
      <c r="H4664" t="s">
        <v>12887</v>
      </c>
      <c r="I4664" t="s">
        <v>12888</v>
      </c>
    </row>
    <row r="4665" spans="1:9" x14ac:dyDescent="0.2">
      <c r="A4665" t="s">
        <v>29842</v>
      </c>
      <c r="B4665" t="s">
        <v>29843</v>
      </c>
      <c r="C4665" t="s">
        <v>8760</v>
      </c>
      <c r="D4665" t="s">
        <v>29844</v>
      </c>
      <c r="E4665" t="s">
        <v>27911</v>
      </c>
      <c r="F4665" t="s">
        <v>27912</v>
      </c>
      <c r="G4665" t="s">
        <v>19</v>
      </c>
      <c r="H4665" t="s">
        <v>12887</v>
      </c>
      <c r="I4665" t="s">
        <v>12888</v>
      </c>
    </row>
    <row r="4666" spans="1:9" x14ac:dyDescent="0.2">
      <c r="A4666" t="s">
        <v>29845</v>
      </c>
      <c r="B4666" t="s">
        <v>29846</v>
      </c>
      <c r="C4666" t="s">
        <v>6529</v>
      </c>
      <c r="D4666" t="s">
        <v>29847</v>
      </c>
      <c r="E4666" t="s">
        <v>18037</v>
      </c>
      <c r="F4666" t="s">
        <v>18038</v>
      </c>
      <c r="G4666" t="s">
        <v>19</v>
      </c>
      <c r="H4666" t="s">
        <v>12887</v>
      </c>
      <c r="I4666" t="s">
        <v>12888</v>
      </c>
    </row>
    <row r="4667" spans="1:9" x14ac:dyDescent="0.2">
      <c r="A4667" t="s">
        <v>29848</v>
      </c>
      <c r="B4667" t="s">
        <v>29849</v>
      </c>
      <c r="C4667" t="s">
        <v>6533</v>
      </c>
      <c r="D4667" t="s">
        <v>29850</v>
      </c>
      <c r="E4667" t="s">
        <v>29851</v>
      </c>
      <c r="F4667" t="s">
        <v>29852</v>
      </c>
      <c r="G4667" t="s">
        <v>3510</v>
      </c>
      <c r="H4667" t="s">
        <v>29853</v>
      </c>
      <c r="I4667" t="s">
        <v>29854</v>
      </c>
    </row>
    <row r="4668" spans="1:9" x14ac:dyDescent="0.2">
      <c r="A4668" t="s">
        <v>29855</v>
      </c>
      <c r="B4668" t="s">
        <v>29856</v>
      </c>
      <c r="C4668" t="s">
        <v>6538</v>
      </c>
      <c r="D4668" t="s">
        <v>29857</v>
      </c>
      <c r="E4668" t="s">
        <v>14137</v>
      </c>
      <c r="F4668" t="s">
        <v>14138</v>
      </c>
      <c r="G4668" t="s">
        <v>19</v>
      </c>
      <c r="H4668" t="s">
        <v>14139</v>
      </c>
      <c r="I4668" t="s">
        <v>14140</v>
      </c>
    </row>
    <row r="4669" spans="1:9" x14ac:dyDescent="0.2">
      <c r="A4669" t="s">
        <v>29858</v>
      </c>
      <c r="B4669" t="s">
        <v>29859</v>
      </c>
      <c r="C4669" t="s">
        <v>8761</v>
      </c>
      <c r="D4669" t="s">
        <v>29860</v>
      </c>
      <c r="E4669" t="s">
        <v>24264</v>
      </c>
      <c r="F4669" t="s">
        <v>24265</v>
      </c>
      <c r="G4669" t="s">
        <v>19</v>
      </c>
      <c r="H4669" t="s">
        <v>24266</v>
      </c>
      <c r="I4669" t="s">
        <v>24267</v>
      </c>
    </row>
    <row r="4670" spans="1:9" x14ac:dyDescent="0.2">
      <c r="A4670" t="s">
        <v>29861</v>
      </c>
      <c r="B4670" t="s">
        <v>29862</v>
      </c>
      <c r="C4670" t="s">
        <v>6539</v>
      </c>
      <c r="D4670" t="s">
        <v>29863</v>
      </c>
      <c r="E4670" t="s">
        <v>28216</v>
      </c>
      <c r="F4670" t="s">
        <v>28217</v>
      </c>
      <c r="G4670" t="s">
        <v>19</v>
      </c>
      <c r="H4670" t="s">
        <v>25699</v>
      </c>
      <c r="I4670" t="s">
        <v>25700</v>
      </c>
    </row>
    <row r="4671" spans="1:9" x14ac:dyDescent="0.2">
      <c r="A4671" t="s">
        <v>29864</v>
      </c>
      <c r="B4671" t="s">
        <v>29865</v>
      </c>
      <c r="C4671" t="s">
        <v>6542</v>
      </c>
      <c r="D4671" t="s">
        <v>29866</v>
      </c>
      <c r="E4671" t="s">
        <v>29867</v>
      </c>
      <c r="F4671" t="s">
        <v>29868</v>
      </c>
      <c r="G4671" t="s">
        <v>513</v>
      </c>
      <c r="H4671" t="s">
        <v>29869</v>
      </c>
      <c r="I4671" t="s">
        <v>29870</v>
      </c>
    </row>
    <row r="4672" spans="1:9" x14ac:dyDescent="0.2">
      <c r="A4672" t="s">
        <v>29871</v>
      </c>
      <c r="B4672" t="s">
        <v>29872</v>
      </c>
      <c r="C4672" t="s">
        <v>6544</v>
      </c>
      <c r="D4672" t="s">
        <v>29873</v>
      </c>
      <c r="E4672" t="s">
        <v>18037</v>
      </c>
      <c r="F4672" t="s">
        <v>18038</v>
      </c>
      <c r="G4672" t="s">
        <v>19</v>
      </c>
      <c r="H4672" t="s">
        <v>12887</v>
      </c>
      <c r="I4672" t="s">
        <v>12888</v>
      </c>
    </row>
    <row r="4673" spans="1:9" x14ac:dyDescent="0.2">
      <c r="A4673" t="s">
        <v>29874</v>
      </c>
      <c r="B4673" t="s">
        <v>29875</v>
      </c>
      <c r="C4673" t="s">
        <v>6545</v>
      </c>
      <c r="D4673" t="s">
        <v>29876</v>
      </c>
      <c r="E4673" t="s">
        <v>26289</v>
      </c>
      <c r="F4673" t="s">
        <v>26290</v>
      </c>
      <c r="G4673" t="s">
        <v>19</v>
      </c>
      <c r="H4673" t="s">
        <v>26291</v>
      </c>
      <c r="I4673" t="s">
        <v>26292</v>
      </c>
    </row>
    <row r="4674" spans="1:9" x14ac:dyDescent="0.2">
      <c r="A4674" t="s">
        <v>29877</v>
      </c>
      <c r="B4674" t="s">
        <v>29878</v>
      </c>
      <c r="C4674" t="s">
        <v>8762</v>
      </c>
      <c r="D4674" t="s">
        <v>29879</v>
      </c>
      <c r="E4674" t="s">
        <v>27676</v>
      </c>
      <c r="F4674" t="s">
        <v>27677</v>
      </c>
      <c r="G4674" t="s">
        <v>19</v>
      </c>
      <c r="H4674" t="s">
        <v>16616</v>
      </c>
      <c r="I4674" t="s">
        <v>16617</v>
      </c>
    </row>
    <row r="4675" spans="1:9" x14ac:dyDescent="0.2">
      <c r="A4675" t="s">
        <v>29880</v>
      </c>
      <c r="B4675" t="s">
        <v>29881</v>
      </c>
      <c r="C4675" t="s">
        <v>6546</v>
      </c>
      <c r="D4675" t="s">
        <v>29882</v>
      </c>
      <c r="E4675" t="s">
        <v>18037</v>
      </c>
      <c r="F4675" t="s">
        <v>18038</v>
      </c>
      <c r="G4675" t="s">
        <v>19</v>
      </c>
      <c r="H4675" t="s">
        <v>12887</v>
      </c>
      <c r="I4675" t="s">
        <v>12888</v>
      </c>
    </row>
    <row r="4676" spans="1:9" x14ac:dyDescent="0.2">
      <c r="A4676" t="s">
        <v>29883</v>
      </c>
      <c r="B4676" t="s">
        <v>29884</v>
      </c>
      <c r="C4676" t="s">
        <v>6547</v>
      </c>
      <c r="D4676" t="s">
        <v>29885</v>
      </c>
      <c r="E4676" t="s">
        <v>18037</v>
      </c>
      <c r="F4676" t="s">
        <v>18038</v>
      </c>
      <c r="G4676" t="s">
        <v>19</v>
      </c>
      <c r="H4676" t="s">
        <v>12887</v>
      </c>
      <c r="I4676" t="s">
        <v>12888</v>
      </c>
    </row>
    <row r="4677" spans="1:9" x14ac:dyDescent="0.2">
      <c r="A4677" t="s">
        <v>29886</v>
      </c>
      <c r="B4677" t="s">
        <v>29887</v>
      </c>
      <c r="C4677" t="s">
        <v>8763</v>
      </c>
      <c r="D4677" t="s">
        <v>29888</v>
      </c>
      <c r="E4677" t="s">
        <v>18726</v>
      </c>
      <c r="F4677" t="s">
        <v>18727</v>
      </c>
      <c r="G4677" t="s">
        <v>19</v>
      </c>
      <c r="H4677" t="s">
        <v>12887</v>
      </c>
      <c r="I4677" t="s">
        <v>12888</v>
      </c>
    </row>
    <row r="4678" spans="1:9" x14ac:dyDescent="0.2">
      <c r="A4678" t="s">
        <v>29889</v>
      </c>
      <c r="B4678" t="s">
        <v>29890</v>
      </c>
      <c r="C4678" t="s">
        <v>6548</v>
      </c>
      <c r="D4678" t="s">
        <v>29891</v>
      </c>
      <c r="E4678" t="s">
        <v>18726</v>
      </c>
      <c r="F4678" t="s">
        <v>18727</v>
      </c>
      <c r="G4678" t="s">
        <v>19</v>
      </c>
      <c r="H4678" t="s">
        <v>12887</v>
      </c>
      <c r="I4678" t="s">
        <v>12888</v>
      </c>
    </row>
    <row r="4679" spans="1:9" x14ac:dyDescent="0.2">
      <c r="A4679" t="s">
        <v>29892</v>
      </c>
      <c r="B4679" t="s">
        <v>29893</v>
      </c>
      <c r="C4679" t="s">
        <v>6549</v>
      </c>
      <c r="D4679" t="s">
        <v>29894</v>
      </c>
      <c r="E4679" t="s">
        <v>28066</v>
      </c>
      <c r="F4679" t="s">
        <v>28067</v>
      </c>
      <c r="G4679" t="s">
        <v>19</v>
      </c>
      <c r="H4679" t="s">
        <v>12887</v>
      </c>
      <c r="I4679" t="s">
        <v>12888</v>
      </c>
    </row>
    <row r="4680" spans="1:9" x14ac:dyDescent="0.2">
      <c r="A4680" t="s">
        <v>29895</v>
      </c>
      <c r="B4680" t="s">
        <v>29896</v>
      </c>
      <c r="C4680" t="s">
        <v>6550</v>
      </c>
      <c r="D4680" t="s">
        <v>29897</v>
      </c>
      <c r="E4680" t="s">
        <v>16940</v>
      </c>
      <c r="F4680" t="s">
        <v>16941</v>
      </c>
      <c r="G4680" t="s">
        <v>19</v>
      </c>
      <c r="H4680" t="s">
        <v>12887</v>
      </c>
      <c r="I4680" t="s">
        <v>12888</v>
      </c>
    </row>
    <row r="4681" spans="1:9" x14ac:dyDescent="0.2">
      <c r="A4681" t="s">
        <v>29898</v>
      </c>
      <c r="B4681" t="s">
        <v>29899</v>
      </c>
      <c r="C4681" t="s">
        <v>8766</v>
      </c>
      <c r="D4681" t="s">
        <v>29900</v>
      </c>
      <c r="E4681" t="s">
        <v>20730</v>
      </c>
      <c r="F4681" t="s">
        <v>27724</v>
      </c>
      <c r="G4681" t="s">
        <v>19</v>
      </c>
      <c r="H4681" t="s">
        <v>12887</v>
      </c>
      <c r="I4681" t="s">
        <v>12888</v>
      </c>
    </row>
    <row r="4682" spans="1:9" x14ac:dyDescent="0.2">
      <c r="A4682" t="s">
        <v>29901</v>
      </c>
      <c r="B4682" t="s">
        <v>29902</v>
      </c>
      <c r="C4682" t="s">
        <v>8767</v>
      </c>
      <c r="D4682" t="s">
        <v>29903</v>
      </c>
      <c r="E4682" t="s">
        <v>18037</v>
      </c>
      <c r="F4682" t="s">
        <v>18038</v>
      </c>
      <c r="G4682" t="s">
        <v>19</v>
      </c>
      <c r="H4682" t="s">
        <v>12887</v>
      </c>
      <c r="I4682" t="s">
        <v>12888</v>
      </c>
    </row>
    <row r="4683" spans="1:9" x14ac:dyDescent="0.2">
      <c r="A4683" t="s">
        <v>29904</v>
      </c>
      <c r="B4683" t="s">
        <v>29905</v>
      </c>
      <c r="C4683" t="s">
        <v>6551</v>
      </c>
      <c r="D4683" t="s">
        <v>29906</v>
      </c>
      <c r="E4683" t="s">
        <v>28221</v>
      </c>
      <c r="F4683" t="s">
        <v>28222</v>
      </c>
      <c r="G4683" t="s">
        <v>19</v>
      </c>
      <c r="H4683" t="s">
        <v>12887</v>
      </c>
      <c r="I4683" t="s">
        <v>12888</v>
      </c>
    </row>
    <row r="4684" spans="1:9" x14ac:dyDescent="0.2">
      <c r="A4684" t="s">
        <v>29907</v>
      </c>
      <c r="B4684" t="s">
        <v>29908</v>
      </c>
      <c r="C4684" t="s">
        <v>6552</v>
      </c>
      <c r="D4684" t="s">
        <v>29909</v>
      </c>
      <c r="E4684" t="s">
        <v>26020</v>
      </c>
      <c r="F4684" t="s">
        <v>26021</v>
      </c>
      <c r="G4684" t="s">
        <v>19</v>
      </c>
      <c r="H4684" t="s">
        <v>18483</v>
      </c>
      <c r="I4684" t="s">
        <v>18484</v>
      </c>
    </row>
    <row r="4685" spans="1:9" x14ac:dyDescent="0.2">
      <c r="A4685" t="s">
        <v>29910</v>
      </c>
      <c r="B4685" t="s">
        <v>29911</v>
      </c>
      <c r="C4685" t="s">
        <v>8768</v>
      </c>
      <c r="D4685" t="s">
        <v>29912</v>
      </c>
      <c r="E4685" t="s">
        <v>18037</v>
      </c>
      <c r="F4685" t="s">
        <v>18038</v>
      </c>
      <c r="G4685" t="s">
        <v>19</v>
      </c>
      <c r="H4685" t="s">
        <v>12887</v>
      </c>
      <c r="I4685" t="s">
        <v>12888</v>
      </c>
    </row>
    <row r="4686" spans="1:9" x14ac:dyDescent="0.2">
      <c r="A4686" t="s">
        <v>29913</v>
      </c>
      <c r="B4686" t="s">
        <v>29914</v>
      </c>
      <c r="C4686" t="s">
        <v>6556</v>
      </c>
      <c r="D4686" t="s">
        <v>29915</v>
      </c>
      <c r="E4686" t="s">
        <v>26844</v>
      </c>
      <c r="F4686" t="s">
        <v>26845</v>
      </c>
      <c r="G4686" t="s">
        <v>19</v>
      </c>
      <c r="H4686" t="s">
        <v>15000</v>
      </c>
      <c r="I4686" t="s">
        <v>15001</v>
      </c>
    </row>
    <row r="4687" spans="1:9" x14ac:dyDescent="0.2">
      <c r="A4687" t="s">
        <v>29916</v>
      </c>
      <c r="B4687" t="s">
        <v>29917</v>
      </c>
      <c r="C4687" t="s">
        <v>6557</v>
      </c>
      <c r="D4687" t="s">
        <v>29918</v>
      </c>
      <c r="E4687" t="s">
        <v>29919</v>
      </c>
      <c r="F4687" t="s">
        <v>29920</v>
      </c>
      <c r="G4687" t="s">
        <v>19</v>
      </c>
      <c r="H4687" t="s">
        <v>12887</v>
      </c>
      <c r="I4687" t="s">
        <v>12888</v>
      </c>
    </row>
    <row r="4688" spans="1:9" x14ac:dyDescent="0.2">
      <c r="A4688" t="s">
        <v>29921</v>
      </c>
      <c r="B4688" t="s">
        <v>29922</v>
      </c>
      <c r="C4688" t="s">
        <v>6559</v>
      </c>
      <c r="D4688" t="s">
        <v>29923</v>
      </c>
      <c r="E4688" t="s">
        <v>16940</v>
      </c>
      <c r="F4688" t="s">
        <v>16941</v>
      </c>
      <c r="G4688" t="s">
        <v>19</v>
      </c>
      <c r="H4688" t="s">
        <v>12887</v>
      </c>
      <c r="I4688" t="s">
        <v>12888</v>
      </c>
    </row>
    <row r="4689" spans="1:9" x14ac:dyDescent="0.2">
      <c r="A4689" t="s">
        <v>29924</v>
      </c>
      <c r="B4689" t="s">
        <v>29925</v>
      </c>
      <c r="C4689" t="s">
        <v>6560</v>
      </c>
      <c r="D4689" t="s">
        <v>29926</v>
      </c>
      <c r="E4689" t="s">
        <v>18726</v>
      </c>
      <c r="F4689" t="s">
        <v>18727</v>
      </c>
      <c r="G4689" t="s">
        <v>19</v>
      </c>
      <c r="H4689" t="s">
        <v>12887</v>
      </c>
      <c r="I4689" t="s">
        <v>12888</v>
      </c>
    </row>
    <row r="4690" spans="1:9" x14ac:dyDescent="0.2">
      <c r="A4690" t="s">
        <v>29927</v>
      </c>
      <c r="B4690" t="s">
        <v>29928</v>
      </c>
      <c r="C4690" t="s">
        <v>8769</v>
      </c>
      <c r="D4690" t="s">
        <v>29929</v>
      </c>
      <c r="E4690" t="s">
        <v>18726</v>
      </c>
      <c r="F4690" t="s">
        <v>18727</v>
      </c>
      <c r="G4690" t="s">
        <v>19</v>
      </c>
      <c r="H4690" t="s">
        <v>12887</v>
      </c>
      <c r="I4690" t="s">
        <v>12888</v>
      </c>
    </row>
    <row r="4691" spans="1:9" x14ac:dyDescent="0.2">
      <c r="A4691" t="s">
        <v>29930</v>
      </c>
      <c r="B4691" t="s">
        <v>29931</v>
      </c>
      <c r="C4691" t="s">
        <v>8770</v>
      </c>
      <c r="D4691" t="s">
        <v>29932</v>
      </c>
      <c r="E4691" t="s">
        <v>18037</v>
      </c>
      <c r="F4691" t="s">
        <v>18038</v>
      </c>
      <c r="G4691" t="s">
        <v>19</v>
      </c>
      <c r="H4691" t="s">
        <v>12887</v>
      </c>
      <c r="I4691" t="s">
        <v>12888</v>
      </c>
    </row>
    <row r="4692" spans="1:9" x14ac:dyDescent="0.2">
      <c r="A4692" t="s">
        <v>29933</v>
      </c>
      <c r="B4692" t="s">
        <v>29934</v>
      </c>
      <c r="C4692" t="s">
        <v>8772</v>
      </c>
      <c r="D4692" t="s">
        <v>29935</v>
      </c>
      <c r="E4692" t="s">
        <v>18037</v>
      </c>
      <c r="F4692" t="s">
        <v>18038</v>
      </c>
      <c r="G4692" t="s">
        <v>19</v>
      </c>
      <c r="H4692" t="s">
        <v>12887</v>
      </c>
      <c r="I4692" t="s">
        <v>12888</v>
      </c>
    </row>
    <row r="4693" spans="1:9" x14ac:dyDescent="0.2">
      <c r="A4693" t="s">
        <v>29936</v>
      </c>
      <c r="B4693" t="s">
        <v>29937</v>
      </c>
      <c r="C4693" t="s">
        <v>6561</v>
      </c>
      <c r="D4693" t="s">
        <v>29938</v>
      </c>
      <c r="E4693" t="s">
        <v>23717</v>
      </c>
      <c r="F4693" t="s">
        <v>23718</v>
      </c>
      <c r="G4693" t="s">
        <v>19</v>
      </c>
      <c r="H4693" t="s">
        <v>23719</v>
      </c>
      <c r="I4693" t="s">
        <v>23720</v>
      </c>
    </row>
    <row r="4694" spans="1:9" x14ac:dyDescent="0.2">
      <c r="A4694" t="s">
        <v>29939</v>
      </c>
      <c r="B4694" t="s">
        <v>29940</v>
      </c>
      <c r="C4694" t="s">
        <v>8773</v>
      </c>
      <c r="D4694" t="s">
        <v>29941</v>
      </c>
      <c r="E4694" t="s">
        <v>18037</v>
      </c>
      <c r="F4694" t="s">
        <v>18038</v>
      </c>
      <c r="G4694" t="s">
        <v>19</v>
      </c>
      <c r="H4694" t="s">
        <v>12887</v>
      </c>
      <c r="I4694" t="s">
        <v>12888</v>
      </c>
    </row>
    <row r="4695" spans="1:9" x14ac:dyDescent="0.2">
      <c r="A4695" t="s">
        <v>29942</v>
      </c>
      <c r="B4695" t="s">
        <v>29943</v>
      </c>
      <c r="C4695" t="s">
        <v>6562</v>
      </c>
      <c r="D4695" t="s">
        <v>29944</v>
      </c>
      <c r="E4695" t="s">
        <v>29945</v>
      </c>
      <c r="F4695" t="s">
        <v>29946</v>
      </c>
      <c r="G4695" t="s">
        <v>19</v>
      </c>
      <c r="H4695" t="s">
        <v>14278</v>
      </c>
      <c r="I4695" t="s">
        <v>14279</v>
      </c>
    </row>
    <row r="4696" spans="1:9" x14ac:dyDescent="0.2">
      <c r="A4696" t="s">
        <v>29947</v>
      </c>
      <c r="B4696" t="s">
        <v>29948</v>
      </c>
      <c r="C4696" t="s">
        <v>8776</v>
      </c>
      <c r="D4696" t="s">
        <v>29949</v>
      </c>
      <c r="E4696" t="s">
        <v>18037</v>
      </c>
      <c r="F4696" t="s">
        <v>18038</v>
      </c>
      <c r="G4696" t="s">
        <v>19</v>
      </c>
      <c r="H4696" t="s">
        <v>12887</v>
      </c>
      <c r="I4696" t="s">
        <v>12888</v>
      </c>
    </row>
    <row r="4697" spans="1:9" x14ac:dyDescent="0.2">
      <c r="A4697" t="s">
        <v>29950</v>
      </c>
      <c r="B4697" t="s">
        <v>29951</v>
      </c>
      <c r="C4697" t="s">
        <v>6564</v>
      </c>
      <c r="D4697" t="s">
        <v>29952</v>
      </c>
      <c r="E4697" t="s">
        <v>26425</v>
      </c>
      <c r="F4697" t="s">
        <v>26426</v>
      </c>
      <c r="G4697" t="s">
        <v>19</v>
      </c>
      <c r="H4697" t="s">
        <v>26427</v>
      </c>
      <c r="I4697" t="s">
        <v>26428</v>
      </c>
    </row>
    <row r="4698" spans="1:9" x14ac:dyDescent="0.2">
      <c r="A4698" t="s">
        <v>29953</v>
      </c>
      <c r="B4698" t="s">
        <v>29954</v>
      </c>
      <c r="C4698" t="s">
        <v>8779</v>
      </c>
      <c r="D4698" t="s">
        <v>29955</v>
      </c>
      <c r="E4698" t="s">
        <v>18037</v>
      </c>
      <c r="F4698" t="s">
        <v>18038</v>
      </c>
      <c r="G4698" t="s">
        <v>19</v>
      </c>
      <c r="H4698" t="s">
        <v>12887</v>
      </c>
      <c r="I4698" t="s">
        <v>12888</v>
      </c>
    </row>
    <row r="4699" spans="1:9" x14ac:dyDescent="0.2">
      <c r="A4699" t="s">
        <v>29956</v>
      </c>
      <c r="B4699" t="s">
        <v>29957</v>
      </c>
      <c r="C4699" t="s">
        <v>6565</v>
      </c>
      <c r="D4699" t="s">
        <v>29958</v>
      </c>
      <c r="E4699" t="s">
        <v>28066</v>
      </c>
      <c r="F4699" t="s">
        <v>28067</v>
      </c>
      <c r="G4699" t="s">
        <v>19</v>
      </c>
      <c r="H4699" t="s">
        <v>12887</v>
      </c>
      <c r="I4699" t="s">
        <v>12888</v>
      </c>
    </row>
    <row r="4700" spans="1:9" x14ac:dyDescent="0.2">
      <c r="A4700" t="s">
        <v>29959</v>
      </c>
      <c r="B4700" t="s">
        <v>29960</v>
      </c>
      <c r="C4700" t="s">
        <v>6566</v>
      </c>
      <c r="D4700" t="s">
        <v>29961</v>
      </c>
      <c r="E4700" t="s">
        <v>28066</v>
      </c>
      <c r="F4700" t="s">
        <v>28067</v>
      </c>
      <c r="G4700" t="s">
        <v>19</v>
      </c>
      <c r="H4700" t="s">
        <v>12887</v>
      </c>
      <c r="I4700" t="s">
        <v>12888</v>
      </c>
    </row>
    <row r="4701" spans="1:9" x14ac:dyDescent="0.2">
      <c r="A4701" t="s">
        <v>29962</v>
      </c>
      <c r="B4701" t="s">
        <v>29963</v>
      </c>
      <c r="C4701" t="s">
        <v>8782</v>
      </c>
      <c r="D4701" t="s">
        <v>29964</v>
      </c>
      <c r="E4701" t="s">
        <v>16532</v>
      </c>
      <c r="F4701" t="s">
        <v>16533</v>
      </c>
      <c r="G4701" t="s">
        <v>19</v>
      </c>
      <c r="H4701" t="s">
        <v>16534</v>
      </c>
      <c r="I4701" t="s">
        <v>16535</v>
      </c>
    </row>
    <row r="4702" spans="1:9" x14ac:dyDescent="0.2">
      <c r="A4702" t="s">
        <v>29965</v>
      </c>
      <c r="B4702" t="s">
        <v>29966</v>
      </c>
      <c r="C4702" t="s">
        <v>8783</v>
      </c>
      <c r="D4702" t="s">
        <v>29967</v>
      </c>
      <c r="E4702" t="s">
        <v>18037</v>
      </c>
      <c r="F4702" t="s">
        <v>18038</v>
      </c>
      <c r="G4702" t="s">
        <v>19</v>
      </c>
      <c r="H4702" t="s">
        <v>12887</v>
      </c>
      <c r="I4702" t="s">
        <v>12888</v>
      </c>
    </row>
    <row r="4703" spans="1:9" x14ac:dyDescent="0.2">
      <c r="A4703" t="s">
        <v>29968</v>
      </c>
      <c r="B4703" t="s">
        <v>29969</v>
      </c>
      <c r="C4703" t="s">
        <v>8784</v>
      </c>
      <c r="D4703" t="s">
        <v>29970</v>
      </c>
      <c r="E4703" t="s">
        <v>26743</v>
      </c>
      <c r="F4703" t="s">
        <v>26744</v>
      </c>
      <c r="G4703" t="s">
        <v>19</v>
      </c>
      <c r="H4703" t="s">
        <v>26745</v>
      </c>
      <c r="I4703" t="s">
        <v>26746</v>
      </c>
    </row>
    <row r="4704" spans="1:9" x14ac:dyDescent="0.2">
      <c r="A4704" t="s">
        <v>29971</v>
      </c>
      <c r="B4704" t="s">
        <v>29972</v>
      </c>
      <c r="C4704" t="s">
        <v>8785</v>
      </c>
      <c r="D4704" t="s">
        <v>29973</v>
      </c>
      <c r="E4704" t="s">
        <v>18037</v>
      </c>
      <c r="F4704" t="s">
        <v>18038</v>
      </c>
      <c r="G4704" t="s">
        <v>19</v>
      </c>
      <c r="H4704" t="s">
        <v>12887</v>
      </c>
      <c r="I4704" t="s">
        <v>12888</v>
      </c>
    </row>
    <row r="4705" spans="1:9" x14ac:dyDescent="0.2">
      <c r="A4705" t="s">
        <v>29974</v>
      </c>
      <c r="B4705" t="s">
        <v>29975</v>
      </c>
      <c r="C4705" t="s">
        <v>6567</v>
      </c>
      <c r="D4705" t="s">
        <v>29976</v>
      </c>
      <c r="E4705" t="s">
        <v>28100</v>
      </c>
      <c r="F4705" t="s">
        <v>28101</v>
      </c>
      <c r="G4705" t="s">
        <v>19</v>
      </c>
      <c r="H4705" t="s">
        <v>12770</v>
      </c>
      <c r="I4705" t="s">
        <v>12771</v>
      </c>
    </row>
    <row r="4706" spans="1:9" x14ac:dyDescent="0.2">
      <c r="A4706" t="s">
        <v>29977</v>
      </c>
      <c r="B4706" t="s">
        <v>29978</v>
      </c>
      <c r="C4706" t="s">
        <v>8786</v>
      </c>
      <c r="D4706" t="s">
        <v>29979</v>
      </c>
      <c r="E4706" t="s">
        <v>20730</v>
      </c>
      <c r="F4706" t="s">
        <v>27724</v>
      </c>
      <c r="G4706" t="s">
        <v>19</v>
      </c>
      <c r="H4706" t="s">
        <v>12887</v>
      </c>
      <c r="I4706" t="s">
        <v>12888</v>
      </c>
    </row>
    <row r="4707" spans="1:9" x14ac:dyDescent="0.2">
      <c r="A4707" t="s">
        <v>29980</v>
      </c>
      <c r="B4707" t="s">
        <v>29981</v>
      </c>
      <c r="C4707" t="s">
        <v>8787</v>
      </c>
      <c r="D4707" t="s">
        <v>29982</v>
      </c>
      <c r="E4707" t="s">
        <v>18037</v>
      </c>
      <c r="F4707" t="s">
        <v>18038</v>
      </c>
      <c r="G4707" t="s">
        <v>19</v>
      </c>
      <c r="H4707" t="s">
        <v>12887</v>
      </c>
      <c r="I4707" t="s">
        <v>12888</v>
      </c>
    </row>
    <row r="4708" spans="1:9" x14ac:dyDescent="0.2">
      <c r="A4708" t="s">
        <v>29983</v>
      </c>
      <c r="B4708" t="s">
        <v>29984</v>
      </c>
      <c r="C4708" t="s">
        <v>6568</v>
      </c>
      <c r="D4708" t="s">
        <v>29985</v>
      </c>
      <c r="E4708" t="s">
        <v>18726</v>
      </c>
      <c r="F4708" t="s">
        <v>18727</v>
      </c>
      <c r="G4708" t="s">
        <v>19</v>
      </c>
      <c r="H4708" t="s">
        <v>12887</v>
      </c>
      <c r="I4708" t="s">
        <v>12888</v>
      </c>
    </row>
    <row r="4709" spans="1:9" x14ac:dyDescent="0.2">
      <c r="A4709" t="s">
        <v>29986</v>
      </c>
      <c r="B4709" t="s">
        <v>29987</v>
      </c>
      <c r="C4709" t="s">
        <v>6571</v>
      </c>
      <c r="D4709" t="s">
        <v>29988</v>
      </c>
      <c r="E4709" t="s">
        <v>16940</v>
      </c>
      <c r="F4709" t="s">
        <v>16941</v>
      </c>
      <c r="G4709" t="s">
        <v>19</v>
      </c>
      <c r="H4709" t="s">
        <v>12887</v>
      </c>
      <c r="I4709" t="s">
        <v>12888</v>
      </c>
    </row>
    <row r="4710" spans="1:9" x14ac:dyDescent="0.2">
      <c r="A4710" t="s">
        <v>29989</v>
      </c>
      <c r="B4710" t="s">
        <v>29990</v>
      </c>
      <c r="C4710" t="s">
        <v>8788</v>
      </c>
      <c r="D4710" t="s">
        <v>29991</v>
      </c>
      <c r="E4710" t="s">
        <v>18037</v>
      </c>
      <c r="F4710" t="s">
        <v>18038</v>
      </c>
      <c r="G4710" t="s">
        <v>19</v>
      </c>
      <c r="H4710" t="s">
        <v>12887</v>
      </c>
      <c r="I4710" t="s">
        <v>12888</v>
      </c>
    </row>
    <row r="4711" spans="1:9" x14ac:dyDescent="0.2">
      <c r="A4711" t="s">
        <v>29992</v>
      </c>
      <c r="B4711" t="s">
        <v>29993</v>
      </c>
      <c r="C4711" t="s">
        <v>6575</v>
      </c>
      <c r="D4711" t="s">
        <v>29994</v>
      </c>
      <c r="E4711" t="s">
        <v>29995</v>
      </c>
      <c r="F4711" t="s">
        <v>29996</v>
      </c>
      <c r="G4711" t="s">
        <v>19</v>
      </c>
      <c r="H4711" t="s">
        <v>15259</v>
      </c>
      <c r="I4711" t="s">
        <v>15260</v>
      </c>
    </row>
    <row r="4712" spans="1:9" x14ac:dyDescent="0.2">
      <c r="A4712" t="s">
        <v>29997</v>
      </c>
      <c r="B4712" t="s">
        <v>29998</v>
      </c>
      <c r="C4712" t="s">
        <v>8789</v>
      </c>
      <c r="D4712" t="s">
        <v>29991</v>
      </c>
      <c r="E4712" t="s">
        <v>18037</v>
      </c>
      <c r="F4712" t="s">
        <v>18038</v>
      </c>
      <c r="G4712" t="s">
        <v>19</v>
      </c>
      <c r="H4712" t="s">
        <v>12887</v>
      </c>
      <c r="I4712" t="s">
        <v>12888</v>
      </c>
    </row>
    <row r="4713" spans="1:9" x14ac:dyDescent="0.2">
      <c r="A4713" t="s">
        <v>29999</v>
      </c>
      <c r="B4713" t="s">
        <v>30000</v>
      </c>
      <c r="C4713" t="s">
        <v>8790</v>
      </c>
      <c r="D4713" t="s">
        <v>30001</v>
      </c>
      <c r="E4713" t="s">
        <v>20730</v>
      </c>
      <c r="F4713" t="s">
        <v>27724</v>
      </c>
      <c r="G4713" t="s">
        <v>19</v>
      </c>
      <c r="H4713" t="s">
        <v>12887</v>
      </c>
      <c r="I4713" t="s">
        <v>12888</v>
      </c>
    </row>
    <row r="4714" spans="1:9" x14ac:dyDescent="0.2">
      <c r="A4714" t="s">
        <v>30002</v>
      </c>
      <c r="B4714" t="s">
        <v>30003</v>
      </c>
      <c r="C4714" t="s">
        <v>8791</v>
      </c>
      <c r="D4714" t="s">
        <v>30004</v>
      </c>
      <c r="E4714" t="s">
        <v>18037</v>
      </c>
      <c r="F4714" t="s">
        <v>18038</v>
      </c>
      <c r="G4714" t="s">
        <v>19</v>
      </c>
      <c r="H4714" t="s">
        <v>12887</v>
      </c>
      <c r="I4714" t="s">
        <v>12888</v>
      </c>
    </row>
    <row r="4715" spans="1:9" x14ac:dyDescent="0.2">
      <c r="A4715" t="s">
        <v>30005</v>
      </c>
      <c r="B4715" t="s">
        <v>30006</v>
      </c>
      <c r="C4715" t="s">
        <v>8792</v>
      </c>
      <c r="D4715" t="s">
        <v>30007</v>
      </c>
      <c r="E4715" t="s">
        <v>18037</v>
      </c>
      <c r="F4715" t="s">
        <v>18038</v>
      </c>
      <c r="G4715" t="s">
        <v>19</v>
      </c>
      <c r="H4715" t="s">
        <v>12887</v>
      </c>
      <c r="I4715" t="s">
        <v>12888</v>
      </c>
    </row>
    <row r="4716" spans="1:9" x14ac:dyDescent="0.2">
      <c r="A4716" t="s">
        <v>30008</v>
      </c>
      <c r="B4716" t="s">
        <v>30009</v>
      </c>
      <c r="C4716" t="s">
        <v>6579</v>
      </c>
      <c r="D4716" t="s">
        <v>30010</v>
      </c>
      <c r="E4716" t="s">
        <v>28359</v>
      </c>
      <c r="F4716" t="s">
        <v>28360</v>
      </c>
      <c r="G4716" t="s">
        <v>19</v>
      </c>
      <c r="H4716" t="s">
        <v>27501</v>
      </c>
      <c r="I4716" t="s">
        <v>27502</v>
      </c>
    </row>
    <row r="4717" spans="1:9" x14ac:dyDescent="0.2">
      <c r="A4717" t="s">
        <v>30011</v>
      </c>
      <c r="B4717" t="s">
        <v>30012</v>
      </c>
      <c r="C4717" t="s">
        <v>8793</v>
      </c>
      <c r="D4717" t="s">
        <v>29280</v>
      </c>
      <c r="E4717" t="s">
        <v>26761</v>
      </c>
      <c r="F4717" t="s">
        <v>26762</v>
      </c>
      <c r="G4717" t="s">
        <v>19</v>
      </c>
      <c r="H4717" t="s">
        <v>26763</v>
      </c>
      <c r="I4717" t="s">
        <v>26764</v>
      </c>
    </row>
    <row r="4718" spans="1:9" x14ac:dyDescent="0.2">
      <c r="A4718" t="s">
        <v>30013</v>
      </c>
      <c r="B4718" t="s">
        <v>30014</v>
      </c>
      <c r="C4718" t="s">
        <v>6581</v>
      </c>
      <c r="D4718" t="s">
        <v>30015</v>
      </c>
      <c r="E4718" t="s">
        <v>14166</v>
      </c>
      <c r="F4718" t="s">
        <v>14167</v>
      </c>
      <c r="G4718" t="s">
        <v>19</v>
      </c>
      <c r="H4718" t="s">
        <v>14139</v>
      </c>
      <c r="I4718" t="s">
        <v>14140</v>
      </c>
    </row>
    <row r="4719" spans="1:9" x14ac:dyDescent="0.2">
      <c r="A4719" t="s">
        <v>30016</v>
      </c>
      <c r="B4719" t="s">
        <v>30017</v>
      </c>
      <c r="C4719" t="s">
        <v>6582</v>
      </c>
      <c r="D4719" t="s">
        <v>30018</v>
      </c>
      <c r="E4719" t="s">
        <v>30019</v>
      </c>
      <c r="F4719" t="s">
        <v>30020</v>
      </c>
      <c r="G4719" t="s">
        <v>19</v>
      </c>
      <c r="H4719" t="s">
        <v>18092</v>
      </c>
      <c r="I4719" t="s">
        <v>18093</v>
      </c>
    </row>
    <row r="4720" spans="1:9" x14ac:dyDescent="0.2">
      <c r="A4720" t="s">
        <v>30021</v>
      </c>
      <c r="B4720" t="s">
        <v>30022</v>
      </c>
      <c r="C4720" t="s">
        <v>6584</v>
      </c>
      <c r="D4720" t="s">
        <v>30023</v>
      </c>
      <c r="E4720" t="s">
        <v>24468</v>
      </c>
      <c r="F4720" t="s">
        <v>24469</v>
      </c>
      <c r="G4720" t="s">
        <v>19</v>
      </c>
      <c r="H4720" t="s">
        <v>24470</v>
      </c>
      <c r="I4720" t="s">
        <v>24471</v>
      </c>
    </row>
    <row r="4721" spans="1:9" x14ac:dyDescent="0.2">
      <c r="A4721" t="s">
        <v>30024</v>
      </c>
      <c r="B4721" t="s">
        <v>30025</v>
      </c>
      <c r="C4721" t="s">
        <v>6585</v>
      </c>
      <c r="D4721" t="s">
        <v>30026</v>
      </c>
      <c r="E4721" t="s">
        <v>12739</v>
      </c>
      <c r="F4721" t="s">
        <v>12740</v>
      </c>
      <c r="G4721" t="s">
        <v>19</v>
      </c>
      <c r="H4721" t="s">
        <v>12741</v>
      </c>
      <c r="I4721" t="s">
        <v>12742</v>
      </c>
    </row>
    <row r="4722" spans="1:9" x14ac:dyDescent="0.2">
      <c r="A4722" t="s">
        <v>30027</v>
      </c>
      <c r="B4722" t="s">
        <v>30028</v>
      </c>
      <c r="C4722" t="s">
        <v>6586</v>
      </c>
      <c r="D4722" t="s">
        <v>30029</v>
      </c>
      <c r="E4722" t="s">
        <v>26614</v>
      </c>
      <c r="F4722" t="s">
        <v>26615</v>
      </c>
      <c r="G4722" t="s">
        <v>19</v>
      </c>
      <c r="H4722" t="s">
        <v>12887</v>
      </c>
      <c r="I4722" t="s">
        <v>12888</v>
      </c>
    </row>
    <row r="4723" spans="1:9" x14ac:dyDescent="0.2">
      <c r="A4723" t="s">
        <v>30030</v>
      </c>
      <c r="B4723" t="s">
        <v>30031</v>
      </c>
      <c r="C4723" t="s">
        <v>8794</v>
      </c>
      <c r="D4723" t="s">
        <v>30032</v>
      </c>
      <c r="E4723" t="s">
        <v>18726</v>
      </c>
      <c r="F4723" t="s">
        <v>18727</v>
      </c>
      <c r="G4723" t="s">
        <v>19</v>
      </c>
      <c r="H4723" t="s">
        <v>12887</v>
      </c>
      <c r="I4723" t="s">
        <v>12888</v>
      </c>
    </row>
    <row r="4724" spans="1:9" x14ac:dyDescent="0.2">
      <c r="A4724" t="s">
        <v>30033</v>
      </c>
      <c r="B4724" t="s">
        <v>30034</v>
      </c>
      <c r="C4724" t="s">
        <v>6587</v>
      </c>
      <c r="D4724" t="s">
        <v>30035</v>
      </c>
      <c r="E4724" t="s">
        <v>30036</v>
      </c>
      <c r="F4724" t="s">
        <v>30037</v>
      </c>
      <c r="G4724" t="s">
        <v>19</v>
      </c>
      <c r="H4724" t="s">
        <v>30038</v>
      </c>
      <c r="I4724" t="s">
        <v>30039</v>
      </c>
    </row>
    <row r="4725" spans="1:9" x14ac:dyDescent="0.2">
      <c r="A4725" t="s">
        <v>30040</v>
      </c>
      <c r="B4725" t="s">
        <v>30041</v>
      </c>
      <c r="C4725" t="s">
        <v>6589</v>
      </c>
      <c r="D4725" t="s">
        <v>29863</v>
      </c>
      <c r="E4725" t="s">
        <v>28216</v>
      </c>
      <c r="F4725" t="s">
        <v>28217</v>
      </c>
      <c r="G4725" t="s">
        <v>19</v>
      </c>
      <c r="H4725" t="s">
        <v>25699</v>
      </c>
      <c r="I4725" t="s">
        <v>25700</v>
      </c>
    </row>
    <row r="4726" spans="1:9" x14ac:dyDescent="0.2">
      <c r="A4726" t="s">
        <v>30042</v>
      </c>
      <c r="B4726" t="s">
        <v>30043</v>
      </c>
      <c r="C4726" t="s">
        <v>6593</v>
      </c>
      <c r="D4726" t="s">
        <v>30044</v>
      </c>
      <c r="E4726" t="s">
        <v>16940</v>
      </c>
      <c r="F4726" t="s">
        <v>16941</v>
      </c>
      <c r="G4726" t="s">
        <v>19</v>
      </c>
      <c r="H4726" t="s">
        <v>12887</v>
      </c>
      <c r="I4726" t="s">
        <v>12888</v>
      </c>
    </row>
    <row r="4727" spans="1:9" x14ac:dyDescent="0.2">
      <c r="A4727" t="s">
        <v>30045</v>
      </c>
      <c r="B4727" t="s">
        <v>30046</v>
      </c>
      <c r="C4727" t="s">
        <v>6596</v>
      </c>
      <c r="D4727" t="s">
        <v>30047</v>
      </c>
      <c r="E4727" t="s">
        <v>27911</v>
      </c>
      <c r="F4727" t="s">
        <v>27912</v>
      </c>
      <c r="G4727" t="s">
        <v>19</v>
      </c>
      <c r="H4727" t="s">
        <v>12887</v>
      </c>
      <c r="I4727" t="s">
        <v>12888</v>
      </c>
    </row>
    <row r="4728" spans="1:9" x14ac:dyDescent="0.2">
      <c r="A4728" t="s">
        <v>30048</v>
      </c>
      <c r="B4728" t="s">
        <v>30049</v>
      </c>
      <c r="C4728" t="s">
        <v>6597</v>
      </c>
      <c r="D4728" t="s">
        <v>30050</v>
      </c>
      <c r="E4728" t="s">
        <v>27684</v>
      </c>
      <c r="F4728" t="s">
        <v>27685</v>
      </c>
      <c r="G4728" t="s">
        <v>19</v>
      </c>
      <c r="H4728" t="s">
        <v>27686</v>
      </c>
      <c r="I4728" t="s">
        <v>27687</v>
      </c>
    </row>
    <row r="4729" spans="1:9" x14ac:dyDescent="0.2">
      <c r="A4729" t="s">
        <v>30051</v>
      </c>
      <c r="B4729" t="s">
        <v>30052</v>
      </c>
      <c r="C4729" t="s">
        <v>6598</v>
      </c>
      <c r="D4729" t="s">
        <v>30053</v>
      </c>
      <c r="E4729" t="s">
        <v>18726</v>
      </c>
      <c r="F4729" t="s">
        <v>18727</v>
      </c>
      <c r="G4729" t="s">
        <v>19</v>
      </c>
      <c r="H4729" t="s">
        <v>12887</v>
      </c>
      <c r="I4729" t="s">
        <v>12888</v>
      </c>
    </row>
    <row r="4730" spans="1:9" x14ac:dyDescent="0.2">
      <c r="A4730" t="s">
        <v>30054</v>
      </c>
      <c r="B4730" t="s">
        <v>30055</v>
      </c>
      <c r="C4730" t="s">
        <v>6599</v>
      </c>
      <c r="D4730" t="s">
        <v>30056</v>
      </c>
      <c r="E4730" t="s">
        <v>28066</v>
      </c>
      <c r="F4730" t="s">
        <v>28067</v>
      </c>
      <c r="G4730" t="s">
        <v>19</v>
      </c>
      <c r="H4730" t="s">
        <v>12887</v>
      </c>
      <c r="I4730" t="s">
        <v>12888</v>
      </c>
    </row>
    <row r="4731" spans="1:9" x14ac:dyDescent="0.2">
      <c r="A4731" t="s">
        <v>30057</v>
      </c>
      <c r="B4731" t="s">
        <v>30058</v>
      </c>
      <c r="C4731" t="s">
        <v>6600</v>
      </c>
      <c r="D4731" t="s">
        <v>30059</v>
      </c>
      <c r="E4731" t="s">
        <v>28066</v>
      </c>
      <c r="F4731" t="s">
        <v>28067</v>
      </c>
      <c r="G4731" t="s">
        <v>19</v>
      </c>
      <c r="H4731" t="s">
        <v>12887</v>
      </c>
      <c r="I4731" t="s">
        <v>12888</v>
      </c>
    </row>
    <row r="4732" spans="1:9" x14ac:dyDescent="0.2">
      <c r="A4732" t="s">
        <v>30060</v>
      </c>
      <c r="B4732" t="s">
        <v>30061</v>
      </c>
      <c r="C4732" t="s">
        <v>8795</v>
      </c>
      <c r="D4732" t="s">
        <v>30062</v>
      </c>
      <c r="E4732" t="s">
        <v>18037</v>
      </c>
      <c r="F4732" t="s">
        <v>18038</v>
      </c>
      <c r="G4732" t="s">
        <v>19</v>
      </c>
      <c r="H4732" t="s">
        <v>12887</v>
      </c>
      <c r="I4732" t="s">
        <v>12888</v>
      </c>
    </row>
    <row r="4733" spans="1:9" x14ac:dyDescent="0.2">
      <c r="A4733" t="s">
        <v>30063</v>
      </c>
      <c r="B4733" t="s">
        <v>30064</v>
      </c>
      <c r="C4733" t="s">
        <v>8799</v>
      </c>
      <c r="D4733" t="s">
        <v>30062</v>
      </c>
      <c r="E4733" t="s">
        <v>18037</v>
      </c>
      <c r="F4733" t="s">
        <v>18038</v>
      </c>
      <c r="G4733" t="s">
        <v>19</v>
      </c>
      <c r="H4733" t="s">
        <v>12887</v>
      </c>
      <c r="I4733" t="s">
        <v>12888</v>
      </c>
    </row>
    <row r="4734" spans="1:9" x14ac:dyDescent="0.2">
      <c r="A4734" t="s">
        <v>30065</v>
      </c>
      <c r="B4734" t="s">
        <v>30066</v>
      </c>
      <c r="C4734" t="s">
        <v>6601</v>
      </c>
      <c r="D4734" t="s">
        <v>30067</v>
      </c>
      <c r="E4734" t="s">
        <v>14166</v>
      </c>
      <c r="F4734" t="s">
        <v>14167</v>
      </c>
      <c r="G4734" t="s">
        <v>19</v>
      </c>
      <c r="H4734" t="s">
        <v>14139</v>
      </c>
      <c r="I4734" t="s">
        <v>14140</v>
      </c>
    </row>
    <row r="4735" spans="1:9" x14ac:dyDescent="0.2">
      <c r="A4735" t="s">
        <v>30068</v>
      </c>
      <c r="B4735" t="s">
        <v>30069</v>
      </c>
      <c r="C4735" t="s">
        <v>6602</v>
      </c>
      <c r="D4735" t="s">
        <v>30070</v>
      </c>
      <c r="E4735" t="s">
        <v>28066</v>
      </c>
      <c r="F4735" t="s">
        <v>28067</v>
      </c>
      <c r="G4735" t="s">
        <v>19</v>
      </c>
      <c r="H4735" t="s">
        <v>12887</v>
      </c>
      <c r="I4735" t="s">
        <v>12888</v>
      </c>
    </row>
    <row r="4736" spans="1:9" x14ac:dyDescent="0.2">
      <c r="A4736" t="s">
        <v>30071</v>
      </c>
      <c r="B4736" t="s">
        <v>30072</v>
      </c>
      <c r="C4736" t="s">
        <v>8800</v>
      </c>
      <c r="D4736" t="s">
        <v>30073</v>
      </c>
      <c r="E4736" t="s">
        <v>30074</v>
      </c>
      <c r="F4736" t="s">
        <v>30075</v>
      </c>
      <c r="G4736" t="s">
        <v>19</v>
      </c>
      <c r="H4736" t="s">
        <v>16814</v>
      </c>
      <c r="I4736" t="s">
        <v>16815</v>
      </c>
    </row>
    <row r="4737" spans="1:9" x14ac:dyDescent="0.2">
      <c r="A4737" t="s">
        <v>30076</v>
      </c>
      <c r="B4737" t="s">
        <v>30077</v>
      </c>
      <c r="C4737" t="s">
        <v>8801</v>
      </c>
      <c r="D4737" t="s">
        <v>30078</v>
      </c>
      <c r="E4737" t="s">
        <v>18037</v>
      </c>
      <c r="F4737" t="s">
        <v>18038</v>
      </c>
      <c r="G4737" t="s">
        <v>19</v>
      </c>
      <c r="H4737" t="s">
        <v>12887</v>
      </c>
      <c r="I4737" t="s">
        <v>12888</v>
      </c>
    </row>
    <row r="4738" spans="1:9" x14ac:dyDescent="0.2">
      <c r="A4738" t="s">
        <v>30079</v>
      </c>
      <c r="B4738" t="s">
        <v>30080</v>
      </c>
      <c r="C4738" t="s">
        <v>6603</v>
      </c>
      <c r="D4738" t="s">
        <v>30081</v>
      </c>
      <c r="E4738" t="s">
        <v>28100</v>
      </c>
      <c r="F4738" t="s">
        <v>28101</v>
      </c>
      <c r="G4738" t="s">
        <v>19</v>
      </c>
      <c r="H4738" t="s">
        <v>12770</v>
      </c>
      <c r="I4738" t="s">
        <v>12771</v>
      </c>
    </row>
    <row r="4739" spans="1:9" x14ac:dyDescent="0.2">
      <c r="A4739" t="s">
        <v>30082</v>
      </c>
      <c r="B4739" t="s">
        <v>30083</v>
      </c>
      <c r="C4739" t="s">
        <v>6607</v>
      </c>
      <c r="D4739" t="s">
        <v>29863</v>
      </c>
      <c r="E4739" t="s">
        <v>26581</v>
      </c>
      <c r="F4739" t="s">
        <v>26582</v>
      </c>
      <c r="G4739" t="s">
        <v>19</v>
      </c>
      <c r="H4739" t="s">
        <v>15697</v>
      </c>
      <c r="I4739" t="s">
        <v>15698</v>
      </c>
    </row>
    <row r="4740" spans="1:9" x14ac:dyDescent="0.2">
      <c r="A4740" t="s">
        <v>30084</v>
      </c>
      <c r="B4740" t="s">
        <v>30085</v>
      </c>
      <c r="C4740" t="s">
        <v>8802</v>
      </c>
      <c r="D4740" t="s">
        <v>30086</v>
      </c>
      <c r="E4740" t="s">
        <v>18037</v>
      </c>
      <c r="F4740" t="s">
        <v>18038</v>
      </c>
      <c r="G4740" t="s">
        <v>19</v>
      </c>
      <c r="H4740" t="s">
        <v>12887</v>
      </c>
      <c r="I4740" t="s">
        <v>12888</v>
      </c>
    </row>
    <row r="4741" spans="1:9" x14ac:dyDescent="0.2">
      <c r="A4741" t="s">
        <v>30087</v>
      </c>
      <c r="B4741" t="s">
        <v>30088</v>
      </c>
      <c r="C4741" t="s">
        <v>8803</v>
      </c>
      <c r="D4741" t="s">
        <v>30086</v>
      </c>
      <c r="E4741" t="s">
        <v>18037</v>
      </c>
      <c r="F4741" t="s">
        <v>18038</v>
      </c>
      <c r="G4741" t="s">
        <v>19</v>
      </c>
      <c r="H4741" t="s">
        <v>12887</v>
      </c>
      <c r="I4741" t="s">
        <v>12888</v>
      </c>
    </row>
    <row r="4742" spans="1:9" x14ac:dyDescent="0.2">
      <c r="A4742" t="s">
        <v>30089</v>
      </c>
      <c r="B4742" t="s">
        <v>30090</v>
      </c>
      <c r="C4742" t="s">
        <v>8804</v>
      </c>
      <c r="D4742" t="s">
        <v>30091</v>
      </c>
      <c r="E4742" t="s">
        <v>27511</v>
      </c>
      <c r="F4742" t="s">
        <v>27512</v>
      </c>
      <c r="G4742" t="s">
        <v>19</v>
      </c>
      <c r="H4742" t="s">
        <v>19611</v>
      </c>
      <c r="I4742" t="s">
        <v>19612</v>
      </c>
    </row>
    <row r="4743" spans="1:9" x14ac:dyDescent="0.2">
      <c r="A4743" t="s">
        <v>30092</v>
      </c>
      <c r="B4743" t="s">
        <v>30093</v>
      </c>
      <c r="C4743" t="s">
        <v>6608</v>
      </c>
      <c r="D4743" t="s">
        <v>30094</v>
      </c>
      <c r="E4743" t="s">
        <v>14137</v>
      </c>
      <c r="F4743" t="s">
        <v>14138</v>
      </c>
      <c r="G4743" t="s">
        <v>19</v>
      </c>
      <c r="H4743" t="s">
        <v>14139</v>
      </c>
      <c r="I4743" t="s">
        <v>14140</v>
      </c>
    </row>
    <row r="4744" spans="1:9" x14ac:dyDescent="0.2">
      <c r="A4744" t="s">
        <v>30095</v>
      </c>
      <c r="B4744" t="s">
        <v>30096</v>
      </c>
      <c r="C4744" t="s">
        <v>6610</v>
      </c>
      <c r="D4744" t="s">
        <v>30097</v>
      </c>
      <c r="E4744" t="s">
        <v>16940</v>
      </c>
      <c r="F4744" t="s">
        <v>16941</v>
      </c>
      <c r="G4744" t="s">
        <v>19</v>
      </c>
      <c r="H4744" t="s">
        <v>12887</v>
      </c>
      <c r="I4744" t="s">
        <v>12888</v>
      </c>
    </row>
    <row r="4745" spans="1:9" x14ac:dyDescent="0.2">
      <c r="A4745" t="s">
        <v>30098</v>
      </c>
      <c r="B4745" t="s">
        <v>30099</v>
      </c>
      <c r="C4745" t="s">
        <v>8805</v>
      </c>
      <c r="D4745" t="s">
        <v>30100</v>
      </c>
      <c r="E4745" t="s">
        <v>18726</v>
      </c>
      <c r="F4745" t="s">
        <v>18727</v>
      </c>
      <c r="G4745" t="s">
        <v>19</v>
      </c>
      <c r="H4745" t="s">
        <v>12887</v>
      </c>
      <c r="I4745" t="s">
        <v>12888</v>
      </c>
    </row>
    <row r="4746" spans="1:9" x14ac:dyDescent="0.2">
      <c r="A4746" t="s">
        <v>30101</v>
      </c>
      <c r="B4746" t="s">
        <v>30102</v>
      </c>
      <c r="C4746" t="s">
        <v>8806</v>
      </c>
      <c r="D4746" t="s">
        <v>30103</v>
      </c>
      <c r="E4746" t="s">
        <v>18037</v>
      </c>
      <c r="F4746" t="s">
        <v>18038</v>
      </c>
      <c r="G4746" t="s">
        <v>19</v>
      </c>
      <c r="H4746" t="s">
        <v>12887</v>
      </c>
      <c r="I4746" t="s">
        <v>12888</v>
      </c>
    </row>
    <row r="4747" spans="1:9" x14ac:dyDescent="0.2">
      <c r="A4747" t="s">
        <v>30104</v>
      </c>
      <c r="B4747" t="s">
        <v>30105</v>
      </c>
      <c r="C4747" t="s">
        <v>8807</v>
      </c>
      <c r="D4747" t="s">
        <v>30106</v>
      </c>
      <c r="E4747" t="s">
        <v>18037</v>
      </c>
      <c r="F4747" t="s">
        <v>18038</v>
      </c>
      <c r="G4747" t="s">
        <v>19</v>
      </c>
      <c r="H4747" t="s">
        <v>12887</v>
      </c>
      <c r="I4747" t="s">
        <v>12888</v>
      </c>
    </row>
    <row r="4748" spans="1:9" x14ac:dyDescent="0.2">
      <c r="A4748" t="s">
        <v>30107</v>
      </c>
      <c r="B4748" t="s">
        <v>30108</v>
      </c>
      <c r="C4748" t="s">
        <v>6611</v>
      </c>
      <c r="D4748" t="s">
        <v>30109</v>
      </c>
      <c r="E4748" t="s">
        <v>12775</v>
      </c>
      <c r="F4748" t="s">
        <v>12776</v>
      </c>
      <c r="G4748" t="s">
        <v>19</v>
      </c>
      <c r="H4748" t="s">
        <v>12777</v>
      </c>
      <c r="I4748" t="s">
        <v>12778</v>
      </c>
    </row>
    <row r="4749" spans="1:9" x14ac:dyDescent="0.2">
      <c r="A4749" t="s">
        <v>30110</v>
      </c>
      <c r="B4749" t="s">
        <v>30111</v>
      </c>
      <c r="C4749" t="s">
        <v>8808</v>
      </c>
      <c r="D4749" t="s">
        <v>30112</v>
      </c>
      <c r="E4749" t="s">
        <v>27511</v>
      </c>
      <c r="F4749" t="s">
        <v>27512</v>
      </c>
      <c r="G4749" t="s">
        <v>19</v>
      </c>
      <c r="H4749" t="s">
        <v>19611</v>
      </c>
      <c r="I4749" t="s">
        <v>19612</v>
      </c>
    </row>
    <row r="4750" spans="1:9" x14ac:dyDescent="0.2">
      <c r="A4750" t="s">
        <v>30113</v>
      </c>
      <c r="B4750" t="s">
        <v>30114</v>
      </c>
      <c r="C4750" t="s">
        <v>6615</v>
      </c>
      <c r="D4750" t="s">
        <v>30115</v>
      </c>
      <c r="E4750" t="s">
        <v>28066</v>
      </c>
      <c r="F4750" t="s">
        <v>28067</v>
      </c>
      <c r="G4750" t="s">
        <v>19</v>
      </c>
      <c r="H4750" t="s">
        <v>12887</v>
      </c>
      <c r="I4750" t="s">
        <v>12888</v>
      </c>
    </row>
    <row r="4751" spans="1:9" x14ac:dyDescent="0.2">
      <c r="A4751" t="s">
        <v>30116</v>
      </c>
      <c r="B4751" t="s">
        <v>30117</v>
      </c>
      <c r="C4751" t="s">
        <v>8809</v>
      </c>
      <c r="D4751" t="s">
        <v>30118</v>
      </c>
      <c r="E4751" t="s">
        <v>27684</v>
      </c>
      <c r="F4751" t="s">
        <v>27685</v>
      </c>
      <c r="G4751" t="s">
        <v>19</v>
      </c>
      <c r="H4751" t="s">
        <v>27686</v>
      </c>
      <c r="I4751" t="s">
        <v>27687</v>
      </c>
    </row>
    <row r="4752" spans="1:9" x14ac:dyDescent="0.2">
      <c r="A4752" t="s">
        <v>30119</v>
      </c>
      <c r="B4752" t="s">
        <v>30120</v>
      </c>
      <c r="C4752" t="s">
        <v>8810</v>
      </c>
      <c r="D4752" t="s">
        <v>30121</v>
      </c>
      <c r="E4752" t="s">
        <v>18037</v>
      </c>
      <c r="F4752" t="s">
        <v>18038</v>
      </c>
      <c r="G4752" t="s">
        <v>19</v>
      </c>
      <c r="H4752" t="s">
        <v>12887</v>
      </c>
      <c r="I4752" t="s">
        <v>12888</v>
      </c>
    </row>
    <row r="4753" spans="1:9" x14ac:dyDescent="0.2">
      <c r="A4753" t="s">
        <v>30122</v>
      </c>
      <c r="B4753" t="s">
        <v>30123</v>
      </c>
      <c r="C4753" t="s">
        <v>8813</v>
      </c>
      <c r="D4753" t="s">
        <v>30121</v>
      </c>
      <c r="E4753" t="s">
        <v>18037</v>
      </c>
      <c r="F4753" t="s">
        <v>18038</v>
      </c>
      <c r="G4753" t="s">
        <v>19</v>
      </c>
      <c r="H4753" t="s">
        <v>12887</v>
      </c>
      <c r="I4753" t="s">
        <v>12888</v>
      </c>
    </row>
    <row r="4754" spans="1:9" x14ac:dyDescent="0.2">
      <c r="A4754" t="s">
        <v>30124</v>
      </c>
      <c r="B4754" t="s">
        <v>30125</v>
      </c>
      <c r="C4754" t="s">
        <v>8815</v>
      </c>
      <c r="D4754" t="s">
        <v>30126</v>
      </c>
      <c r="E4754" t="s">
        <v>18037</v>
      </c>
      <c r="F4754" t="s">
        <v>18038</v>
      </c>
      <c r="G4754" t="s">
        <v>19</v>
      </c>
      <c r="H4754" t="s">
        <v>12887</v>
      </c>
      <c r="I4754" t="s">
        <v>12888</v>
      </c>
    </row>
    <row r="4755" spans="1:9" x14ac:dyDescent="0.2">
      <c r="A4755" t="s">
        <v>30127</v>
      </c>
      <c r="B4755" t="s">
        <v>30128</v>
      </c>
      <c r="C4755" t="s">
        <v>8816</v>
      </c>
      <c r="D4755" t="s">
        <v>30129</v>
      </c>
      <c r="E4755" t="s">
        <v>27066</v>
      </c>
      <c r="F4755" t="s">
        <v>30130</v>
      </c>
      <c r="G4755" t="s">
        <v>513</v>
      </c>
      <c r="H4755" t="s">
        <v>16453</v>
      </c>
      <c r="I4755" t="s">
        <v>15538</v>
      </c>
    </row>
    <row r="4756" spans="1:9" x14ac:dyDescent="0.2">
      <c r="A4756" t="s">
        <v>30131</v>
      </c>
      <c r="B4756" t="s">
        <v>30132</v>
      </c>
      <c r="C4756" t="s">
        <v>8818</v>
      </c>
      <c r="D4756" t="s">
        <v>30133</v>
      </c>
      <c r="E4756" t="s">
        <v>27494</v>
      </c>
      <c r="F4756" t="s">
        <v>27495</v>
      </c>
      <c r="G4756" t="s">
        <v>19</v>
      </c>
      <c r="H4756" t="s">
        <v>20616</v>
      </c>
      <c r="I4756" t="s">
        <v>20617</v>
      </c>
    </row>
    <row r="4757" spans="1:9" x14ac:dyDescent="0.2">
      <c r="A4757" t="s">
        <v>30134</v>
      </c>
      <c r="B4757" t="s">
        <v>30135</v>
      </c>
      <c r="C4757" t="s">
        <v>8821</v>
      </c>
      <c r="D4757" t="s">
        <v>30136</v>
      </c>
      <c r="E4757" t="s">
        <v>15636</v>
      </c>
      <c r="F4757" t="s">
        <v>15637</v>
      </c>
      <c r="G4757" t="s">
        <v>19</v>
      </c>
      <c r="H4757" t="s">
        <v>15638</v>
      </c>
      <c r="I4757" t="s">
        <v>15639</v>
      </c>
    </row>
    <row r="4758" spans="1:9" x14ac:dyDescent="0.2">
      <c r="A4758" t="s">
        <v>30137</v>
      </c>
      <c r="B4758" t="s">
        <v>30138</v>
      </c>
      <c r="C4758" t="s">
        <v>6619</v>
      </c>
      <c r="D4758" t="s">
        <v>30139</v>
      </c>
      <c r="E4758" t="s">
        <v>18726</v>
      </c>
      <c r="F4758" t="s">
        <v>18727</v>
      </c>
      <c r="G4758" t="s">
        <v>19</v>
      </c>
      <c r="H4758" t="s">
        <v>12887</v>
      </c>
      <c r="I4758" t="s">
        <v>12888</v>
      </c>
    </row>
    <row r="4759" spans="1:9" x14ac:dyDescent="0.2">
      <c r="A4759" t="s">
        <v>30140</v>
      </c>
      <c r="B4759" t="s">
        <v>30141</v>
      </c>
      <c r="C4759" t="s">
        <v>8822</v>
      </c>
      <c r="D4759" t="s">
        <v>30142</v>
      </c>
      <c r="E4759" t="s">
        <v>18037</v>
      </c>
      <c r="F4759" t="s">
        <v>18038</v>
      </c>
      <c r="G4759" t="s">
        <v>19</v>
      </c>
      <c r="H4759" t="s">
        <v>12887</v>
      </c>
      <c r="I4759" t="s">
        <v>12888</v>
      </c>
    </row>
    <row r="4760" spans="1:9" x14ac:dyDescent="0.2">
      <c r="A4760" t="s">
        <v>30143</v>
      </c>
      <c r="B4760" t="s">
        <v>30144</v>
      </c>
      <c r="C4760" t="s">
        <v>6620</v>
      </c>
      <c r="D4760" t="s">
        <v>30145</v>
      </c>
      <c r="E4760" t="s">
        <v>26906</v>
      </c>
      <c r="F4760" t="s">
        <v>26907</v>
      </c>
      <c r="G4760" t="s">
        <v>19</v>
      </c>
      <c r="H4760" t="s">
        <v>12887</v>
      </c>
      <c r="I4760" t="s">
        <v>12888</v>
      </c>
    </row>
    <row r="4761" spans="1:9" x14ac:dyDescent="0.2">
      <c r="A4761" t="s">
        <v>30146</v>
      </c>
      <c r="B4761" t="s">
        <v>30147</v>
      </c>
      <c r="C4761" t="s">
        <v>6624</v>
      </c>
      <c r="D4761" t="s">
        <v>30148</v>
      </c>
      <c r="E4761" t="s">
        <v>30149</v>
      </c>
      <c r="F4761" t="s">
        <v>30150</v>
      </c>
      <c r="G4761" t="s">
        <v>513</v>
      </c>
      <c r="H4761" t="s">
        <v>30151</v>
      </c>
      <c r="I4761" t="s">
        <v>30152</v>
      </c>
    </row>
    <row r="4762" spans="1:9" x14ac:dyDescent="0.2">
      <c r="A4762" t="s">
        <v>30153</v>
      </c>
      <c r="B4762" t="s">
        <v>30154</v>
      </c>
      <c r="C4762" t="s">
        <v>6626</v>
      </c>
      <c r="D4762" t="s">
        <v>30155</v>
      </c>
      <c r="E4762" t="s">
        <v>12775</v>
      </c>
      <c r="F4762" t="s">
        <v>12776</v>
      </c>
      <c r="G4762" t="s">
        <v>19</v>
      </c>
      <c r="H4762" t="s">
        <v>12777</v>
      </c>
      <c r="I4762" t="s">
        <v>12778</v>
      </c>
    </row>
    <row r="4763" spans="1:9" x14ac:dyDescent="0.2">
      <c r="A4763" t="s">
        <v>30156</v>
      </c>
      <c r="B4763" t="s">
        <v>30157</v>
      </c>
      <c r="C4763" t="s">
        <v>6627</v>
      </c>
      <c r="D4763" t="s">
        <v>30158</v>
      </c>
      <c r="E4763" t="s">
        <v>16940</v>
      </c>
      <c r="F4763" t="s">
        <v>16941</v>
      </c>
      <c r="G4763" t="s">
        <v>19</v>
      </c>
      <c r="H4763" t="s">
        <v>12887</v>
      </c>
      <c r="I4763" t="s">
        <v>12888</v>
      </c>
    </row>
    <row r="4764" spans="1:9" x14ac:dyDescent="0.2">
      <c r="A4764" t="s">
        <v>30159</v>
      </c>
      <c r="B4764" t="s">
        <v>30160</v>
      </c>
      <c r="C4764" t="s">
        <v>8825</v>
      </c>
      <c r="D4764" t="s">
        <v>30142</v>
      </c>
      <c r="E4764" t="s">
        <v>18037</v>
      </c>
      <c r="F4764" t="s">
        <v>18038</v>
      </c>
      <c r="G4764" t="s">
        <v>19</v>
      </c>
      <c r="H4764" t="s">
        <v>12887</v>
      </c>
      <c r="I4764" t="s">
        <v>12888</v>
      </c>
    </row>
    <row r="4765" spans="1:9" x14ac:dyDescent="0.2">
      <c r="A4765" t="s">
        <v>30161</v>
      </c>
      <c r="B4765" t="s">
        <v>30162</v>
      </c>
      <c r="C4765" t="s">
        <v>6631</v>
      </c>
      <c r="D4765" t="s">
        <v>30163</v>
      </c>
      <c r="E4765" t="s">
        <v>30164</v>
      </c>
      <c r="F4765" t="s">
        <v>30165</v>
      </c>
      <c r="G4765" t="s">
        <v>19</v>
      </c>
      <c r="H4765" t="s">
        <v>30166</v>
      </c>
      <c r="I4765" t="s">
        <v>30167</v>
      </c>
    </row>
    <row r="4766" spans="1:9" x14ac:dyDescent="0.2">
      <c r="A4766" t="s">
        <v>30168</v>
      </c>
      <c r="B4766" t="s">
        <v>30169</v>
      </c>
      <c r="C4766" t="s">
        <v>6633</v>
      </c>
      <c r="D4766" t="s">
        <v>30170</v>
      </c>
      <c r="E4766" t="s">
        <v>20730</v>
      </c>
      <c r="F4766" t="s">
        <v>27724</v>
      </c>
      <c r="G4766" t="s">
        <v>19</v>
      </c>
      <c r="H4766" t="s">
        <v>12887</v>
      </c>
      <c r="I4766" t="s">
        <v>12888</v>
      </c>
    </row>
    <row r="4767" spans="1:9" x14ac:dyDescent="0.2">
      <c r="A4767" t="s">
        <v>30171</v>
      </c>
      <c r="B4767" t="s">
        <v>30172</v>
      </c>
      <c r="C4767" t="s">
        <v>8827</v>
      </c>
      <c r="D4767" t="s">
        <v>30173</v>
      </c>
      <c r="E4767" t="s">
        <v>12747</v>
      </c>
      <c r="F4767" t="s">
        <v>12748</v>
      </c>
      <c r="G4767" t="s">
        <v>19</v>
      </c>
      <c r="H4767" t="s">
        <v>23054</v>
      </c>
      <c r="I4767" t="s">
        <v>23055</v>
      </c>
    </row>
    <row r="4768" spans="1:9" x14ac:dyDescent="0.2">
      <c r="A4768" t="s">
        <v>30174</v>
      </c>
      <c r="B4768" t="s">
        <v>30175</v>
      </c>
      <c r="C4768" t="s">
        <v>8828</v>
      </c>
      <c r="D4768" t="s">
        <v>30176</v>
      </c>
      <c r="E4768" t="s">
        <v>18037</v>
      </c>
      <c r="F4768" t="s">
        <v>18038</v>
      </c>
      <c r="G4768" t="s">
        <v>19</v>
      </c>
      <c r="H4768" t="s">
        <v>12887</v>
      </c>
      <c r="I4768" t="s">
        <v>12888</v>
      </c>
    </row>
    <row r="4769" spans="1:9" x14ac:dyDescent="0.2">
      <c r="A4769" t="s">
        <v>30177</v>
      </c>
      <c r="B4769" t="s">
        <v>30178</v>
      </c>
      <c r="C4769" t="s">
        <v>8829</v>
      </c>
      <c r="D4769" t="s">
        <v>30179</v>
      </c>
      <c r="E4769" t="s">
        <v>18037</v>
      </c>
      <c r="F4769" t="s">
        <v>18038</v>
      </c>
      <c r="G4769" t="s">
        <v>19</v>
      </c>
      <c r="H4769" t="s">
        <v>12887</v>
      </c>
      <c r="I4769" t="s">
        <v>12888</v>
      </c>
    </row>
    <row r="4770" spans="1:9" x14ac:dyDescent="0.2">
      <c r="A4770" t="s">
        <v>30180</v>
      </c>
      <c r="B4770" t="s">
        <v>30181</v>
      </c>
      <c r="C4770" t="s">
        <v>6634</v>
      </c>
      <c r="D4770" t="s">
        <v>30182</v>
      </c>
      <c r="E4770" t="s">
        <v>27697</v>
      </c>
      <c r="F4770" t="s">
        <v>27698</v>
      </c>
      <c r="G4770" t="s">
        <v>19</v>
      </c>
      <c r="H4770" t="s">
        <v>23950</v>
      </c>
      <c r="I4770" t="s">
        <v>23951</v>
      </c>
    </row>
    <row r="4771" spans="1:9" x14ac:dyDescent="0.2">
      <c r="A4771" t="s">
        <v>30183</v>
      </c>
      <c r="B4771" t="s">
        <v>30184</v>
      </c>
      <c r="C4771" t="s">
        <v>8832</v>
      </c>
      <c r="D4771" t="s">
        <v>29083</v>
      </c>
      <c r="E4771" t="s">
        <v>24565</v>
      </c>
      <c r="F4771" t="s">
        <v>24566</v>
      </c>
      <c r="G4771" t="s">
        <v>19</v>
      </c>
      <c r="H4771" t="s">
        <v>24567</v>
      </c>
      <c r="I4771" t="s">
        <v>24568</v>
      </c>
    </row>
    <row r="4772" spans="1:9" x14ac:dyDescent="0.2">
      <c r="A4772" t="s">
        <v>30185</v>
      </c>
      <c r="B4772" t="s">
        <v>30186</v>
      </c>
      <c r="C4772" t="s">
        <v>8833</v>
      </c>
      <c r="D4772" t="s">
        <v>30187</v>
      </c>
      <c r="E4772" t="s">
        <v>18037</v>
      </c>
      <c r="F4772" t="s">
        <v>18038</v>
      </c>
      <c r="G4772" t="s">
        <v>19</v>
      </c>
      <c r="H4772" t="s">
        <v>12887</v>
      </c>
      <c r="I4772" t="s">
        <v>12888</v>
      </c>
    </row>
    <row r="4773" spans="1:9" x14ac:dyDescent="0.2">
      <c r="A4773" t="s">
        <v>30188</v>
      </c>
      <c r="B4773" t="s">
        <v>30189</v>
      </c>
      <c r="C4773" t="s">
        <v>8834</v>
      </c>
      <c r="D4773" t="s">
        <v>30190</v>
      </c>
      <c r="E4773" t="s">
        <v>18037</v>
      </c>
      <c r="F4773" t="s">
        <v>18038</v>
      </c>
      <c r="G4773" t="s">
        <v>19</v>
      </c>
      <c r="H4773" t="s">
        <v>12887</v>
      </c>
      <c r="I4773" t="s">
        <v>12888</v>
      </c>
    </row>
    <row r="4774" spans="1:9" x14ac:dyDescent="0.2">
      <c r="A4774" t="s">
        <v>30191</v>
      </c>
      <c r="B4774" t="s">
        <v>30192</v>
      </c>
      <c r="C4774" t="s">
        <v>8835</v>
      </c>
      <c r="D4774" t="s">
        <v>30193</v>
      </c>
      <c r="E4774" t="s">
        <v>18037</v>
      </c>
      <c r="F4774" t="s">
        <v>18038</v>
      </c>
      <c r="G4774" t="s">
        <v>19</v>
      </c>
      <c r="H4774" t="s">
        <v>12887</v>
      </c>
      <c r="I4774" t="s">
        <v>12888</v>
      </c>
    </row>
    <row r="4775" spans="1:9" x14ac:dyDescent="0.2">
      <c r="A4775" t="s">
        <v>30194</v>
      </c>
      <c r="B4775" t="s">
        <v>30195</v>
      </c>
      <c r="C4775" t="s">
        <v>8836</v>
      </c>
      <c r="D4775" t="s">
        <v>30196</v>
      </c>
      <c r="E4775" t="s">
        <v>18037</v>
      </c>
      <c r="F4775" t="s">
        <v>18038</v>
      </c>
      <c r="G4775" t="s">
        <v>19</v>
      </c>
      <c r="H4775" t="s">
        <v>12887</v>
      </c>
      <c r="I4775" t="s">
        <v>12888</v>
      </c>
    </row>
    <row r="4776" spans="1:9" x14ac:dyDescent="0.2">
      <c r="A4776" t="s">
        <v>30197</v>
      </c>
      <c r="B4776" t="s">
        <v>30198</v>
      </c>
      <c r="C4776" t="s">
        <v>6635</v>
      </c>
      <c r="D4776" t="s">
        <v>30199</v>
      </c>
      <c r="E4776" t="s">
        <v>23728</v>
      </c>
      <c r="F4776" t="s">
        <v>23729</v>
      </c>
      <c r="G4776" t="s">
        <v>19</v>
      </c>
      <c r="H4776" t="s">
        <v>12887</v>
      </c>
      <c r="I4776" t="s">
        <v>12888</v>
      </c>
    </row>
    <row r="4777" spans="1:9" x14ac:dyDescent="0.2">
      <c r="A4777" t="s">
        <v>30200</v>
      </c>
      <c r="B4777" t="s">
        <v>30201</v>
      </c>
      <c r="C4777" t="s">
        <v>6637</v>
      </c>
      <c r="D4777" t="s">
        <v>30202</v>
      </c>
      <c r="E4777" t="s">
        <v>26425</v>
      </c>
      <c r="F4777" t="s">
        <v>26426</v>
      </c>
      <c r="G4777" t="s">
        <v>19</v>
      </c>
      <c r="H4777" t="s">
        <v>26427</v>
      </c>
      <c r="I4777" t="s">
        <v>26428</v>
      </c>
    </row>
    <row r="4778" spans="1:9" x14ac:dyDescent="0.2">
      <c r="A4778" t="s">
        <v>30203</v>
      </c>
      <c r="B4778" t="s">
        <v>30204</v>
      </c>
      <c r="C4778" t="s">
        <v>6638</v>
      </c>
      <c r="D4778" t="s">
        <v>30205</v>
      </c>
      <c r="E4778" t="s">
        <v>24468</v>
      </c>
      <c r="F4778" t="s">
        <v>24469</v>
      </c>
      <c r="G4778" t="s">
        <v>19</v>
      </c>
      <c r="H4778" t="s">
        <v>24470</v>
      </c>
      <c r="I4778" t="s">
        <v>24471</v>
      </c>
    </row>
    <row r="4779" spans="1:9" x14ac:dyDescent="0.2">
      <c r="A4779" t="s">
        <v>30206</v>
      </c>
      <c r="B4779" t="s">
        <v>30207</v>
      </c>
      <c r="C4779" t="s">
        <v>8837</v>
      </c>
      <c r="D4779" t="s">
        <v>30208</v>
      </c>
      <c r="E4779" t="s">
        <v>18037</v>
      </c>
      <c r="F4779" t="s">
        <v>18038</v>
      </c>
      <c r="G4779" t="s">
        <v>19</v>
      </c>
      <c r="H4779" t="s">
        <v>12887</v>
      </c>
      <c r="I4779" t="s">
        <v>12888</v>
      </c>
    </row>
    <row r="4780" spans="1:9" x14ac:dyDescent="0.2">
      <c r="A4780" t="s">
        <v>30209</v>
      </c>
      <c r="B4780" t="s">
        <v>30210</v>
      </c>
      <c r="C4780" t="s">
        <v>6639</v>
      </c>
      <c r="D4780" t="s">
        <v>30211</v>
      </c>
      <c r="E4780" t="s">
        <v>14137</v>
      </c>
      <c r="F4780" t="s">
        <v>14138</v>
      </c>
      <c r="G4780" t="s">
        <v>19</v>
      </c>
      <c r="H4780" t="s">
        <v>14139</v>
      </c>
      <c r="I4780" t="s">
        <v>14140</v>
      </c>
    </row>
    <row r="4781" spans="1:9" x14ac:dyDescent="0.2">
      <c r="A4781" t="s">
        <v>30212</v>
      </c>
      <c r="B4781" t="s">
        <v>30213</v>
      </c>
      <c r="C4781" t="s">
        <v>6640</v>
      </c>
      <c r="D4781" t="s">
        <v>29400</v>
      </c>
      <c r="E4781" t="s">
        <v>26087</v>
      </c>
      <c r="F4781" t="s">
        <v>26088</v>
      </c>
      <c r="G4781" t="s">
        <v>19</v>
      </c>
      <c r="H4781" t="s">
        <v>12887</v>
      </c>
      <c r="I4781" t="s">
        <v>12888</v>
      </c>
    </row>
    <row r="4782" spans="1:9" x14ac:dyDescent="0.2">
      <c r="A4782" t="s">
        <v>30214</v>
      </c>
      <c r="B4782" t="s">
        <v>30215</v>
      </c>
      <c r="C4782" t="s">
        <v>6642</v>
      </c>
      <c r="D4782" t="s">
        <v>30216</v>
      </c>
      <c r="E4782" t="s">
        <v>14066</v>
      </c>
      <c r="F4782" t="s">
        <v>14067</v>
      </c>
      <c r="G4782" t="s">
        <v>19</v>
      </c>
      <c r="H4782" t="s">
        <v>14068</v>
      </c>
      <c r="I4782" t="s">
        <v>14069</v>
      </c>
    </row>
    <row r="4783" spans="1:9" x14ac:dyDescent="0.2">
      <c r="A4783" t="s">
        <v>30217</v>
      </c>
      <c r="B4783" t="s">
        <v>30218</v>
      </c>
      <c r="C4783" t="s">
        <v>6646</v>
      </c>
      <c r="D4783" t="s">
        <v>30219</v>
      </c>
      <c r="E4783" t="s">
        <v>16940</v>
      </c>
      <c r="F4783" t="s">
        <v>16941</v>
      </c>
      <c r="G4783" t="s">
        <v>19</v>
      </c>
      <c r="H4783" t="s">
        <v>12887</v>
      </c>
      <c r="I4783" t="s">
        <v>12888</v>
      </c>
    </row>
    <row r="4784" spans="1:9" x14ac:dyDescent="0.2">
      <c r="A4784" t="s">
        <v>30220</v>
      </c>
      <c r="B4784" t="s">
        <v>30221</v>
      </c>
      <c r="C4784" t="s">
        <v>8838</v>
      </c>
      <c r="D4784" t="s">
        <v>30222</v>
      </c>
      <c r="E4784" t="s">
        <v>18037</v>
      </c>
      <c r="F4784" t="s">
        <v>18038</v>
      </c>
      <c r="G4784" t="s">
        <v>19</v>
      </c>
      <c r="H4784" t="s">
        <v>12887</v>
      </c>
      <c r="I4784" t="s">
        <v>12888</v>
      </c>
    </row>
    <row r="4785" spans="1:9" x14ac:dyDescent="0.2">
      <c r="A4785" t="s">
        <v>30223</v>
      </c>
      <c r="B4785" t="s">
        <v>30224</v>
      </c>
      <c r="C4785" t="s">
        <v>6647</v>
      </c>
      <c r="D4785" t="s">
        <v>30225</v>
      </c>
      <c r="E4785" t="s">
        <v>30226</v>
      </c>
      <c r="F4785" t="s">
        <v>30227</v>
      </c>
      <c r="G4785" t="s">
        <v>19</v>
      </c>
      <c r="H4785" t="s">
        <v>20167</v>
      </c>
      <c r="I4785" t="s">
        <v>20168</v>
      </c>
    </row>
    <row r="4786" spans="1:9" x14ac:dyDescent="0.2">
      <c r="A4786" t="s">
        <v>30228</v>
      </c>
      <c r="B4786" t="s">
        <v>30229</v>
      </c>
      <c r="C4786" t="s">
        <v>8839</v>
      </c>
      <c r="D4786" t="s">
        <v>30230</v>
      </c>
      <c r="E4786" t="s">
        <v>18726</v>
      </c>
      <c r="F4786" t="s">
        <v>18727</v>
      </c>
      <c r="G4786" t="s">
        <v>72</v>
      </c>
      <c r="H4786" t="s">
        <v>12887</v>
      </c>
      <c r="I4786" t="s">
        <v>15538</v>
      </c>
    </row>
    <row r="4787" spans="1:9" x14ac:dyDescent="0.2">
      <c r="A4787" t="s">
        <v>30231</v>
      </c>
      <c r="B4787" t="s">
        <v>30232</v>
      </c>
      <c r="C4787" t="s">
        <v>6649</v>
      </c>
      <c r="D4787" t="s">
        <v>30233</v>
      </c>
      <c r="E4787" t="s">
        <v>27511</v>
      </c>
      <c r="F4787" t="s">
        <v>27512</v>
      </c>
      <c r="G4787" t="s">
        <v>19</v>
      </c>
      <c r="H4787" t="s">
        <v>19611</v>
      </c>
      <c r="I4787" t="s">
        <v>19612</v>
      </c>
    </row>
    <row r="4788" spans="1:9" x14ac:dyDescent="0.2">
      <c r="A4788" t="s">
        <v>30234</v>
      </c>
      <c r="B4788" t="s">
        <v>30235</v>
      </c>
      <c r="C4788" t="s">
        <v>8840</v>
      </c>
      <c r="D4788" t="s">
        <v>30236</v>
      </c>
      <c r="E4788" t="s">
        <v>18037</v>
      </c>
      <c r="F4788" t="s">
        <v>18038</v>
      </c>
      <c r="G4788" t="s">
        <v>19</v>
      </c>
      <c r="H4788" t="s">
        <v>12887</v>
      </c>
      <c r="I4788" t="s">
        <v>12888</v>
      </c>
    </row>
    <row r="4789" spans="1:9" x14ac:dyDescent="0.2">
      <c r="A4789" t="s">
        <v>30237</v>
      </c>
      <c r="B4789" t="s">
        <v>30238</v>
      </c>
      <c r="C4789" t="s">
        <v>8841</v>
      </c>
      <c r="D4789" t="s">
        <v>30239</v>
      </c>
      <c r="E4789" t="s">
        <v>18726</v>
      </c>
      <c r="F4789" t="s">
        <v>18727</v>
      </c>
      <c r="G4789" t="s">
        <v>19</v>
      </c>
      <c r="H4789" t="s">
        <v>12887</v>
      </c>
      <c r="I4789" t="s">
        <v>12888</v>
      </c>
    </row>
    <row r="4790" spans="1:9" x14ac:dyDescent="0.2">
      <c r="A4790" t="s">
        <v>30240</v>
      </c>
      <c r="B4790" t="s">
        <v>30241</v>
      </c>
      <c r="C4790" t="s">
        <v>6650</v>
      </c>
      <c r="D4790" t="s">
        <v>30242</v>
      </c>
      <c r="E4790" t="s">
        <v>30243</v>
      </c>
      <c r="F4790" t="s">
        <v>30244</v>
      </c>
      <c r="G4790" t="s">
        <v>19</v>
      </c>
      <c r="H4790" t="s">
        <v>30245</v>
      </c>
      <c r="I4790" t="s">
        <v>30246</v>
      </c>
    </row>
    <row r="4791" spans="1:9" x14ac:dyDescent="0.2">
      <c r="A4791" t="s">
        <v>30247</v>
      </c>
      <c r="B4791" t="s">
        <v>30248</v>
      </c>
      <c r="C4791" t="s">
        <v>8842</v>
      </c>
      <c r="D4791" t="s">
        <v>30249</v>
      </c>
      <c r="E4791" t="s">
        <v>18037</v>
      </c>
      <c r="F4791" t="s">
        <v>18038</v>
      </c>
      <c r="G4791" t="s">
        <v>19</v>
      </c>
      <c r="H4791" t="s">
        <v>12887</v>
      </c>
      <c r="I4791" t="s">
        <v>12888</v>
      </c>
    </row>
    <row r="4792" spans="1:9" x14ac:dyDescent="0.2">
      <c r="A4792" t="s">
        <v>30250</v>
      </c>
      <c r="B4792" t="s">
        <v>30251</v>
      </c>
      <c r="C4792" t="s">
        <v>6652</v>
      </c>
      <c r="D4792" t="s">
        <v>30252</v>
      </c>
      <c r="E4792" t="s">
        <v>23717</v>
      </c>
      <c r="F4792" t="s">
        <v>23718</v>
      </c>
      <c r="G4792" t="s">
        <v>19</v>
      </c>
      <c r="H4792" t="s">
        <v>23719</v>
      </c>
      <c r="I4792" t="s">
        <v>23720</v>
      </c>
    </row>
    <row r="4793" spans="1:9" x14ac:dyDescent="0.2">
      <c r="A4793" t="s">
        <v>30253</v>
      </c>
      <c r="B4793" t="s">
        <v>30254</v>
      </c>
      <c r="C4793" t="s">
        <v>8843</v>
      </c>
      <c r="D4793" t="s">
        <v>30255</v>
      </c>
      <c r="E4793" t="s">
        <v>12829</v>
      </c>
      <c r="F4793" t="s">
        <v>12830</v>
      </c>
      <c r="G4793" t="s">
        <v>19</v>
      </c>
      <c r="H4793" t="s">
        <v>30256</v>
      </c>
      <c r="I4793" t="s">
        <v>30257</v>
      </c>
    </row>
    <row r="4794" spans="1:9" x14ac:dyDescent="0.2">
      <c r="A4794" t="s">
        <v>30258</v>
      </c>
      <c r="B4794" t="s">
        <v>30259</v>
      </c>
      <c r="C4794" t="s">
        <v>6653</v>
      </c>
      <c r="D4794" t="s">
        <v>30260</v>
      </c>
      <c r="E4794" t="s">
        <v>14166</v>
      </c>
      <c r="F4794" t="s">
        <v>14167</v>
      </c>
      <c r="G4794" t="s">
        <v>19</v>
      </c>
      <c r="H4794" t="s">
        <v>14139</v>
      </c>
      <c r="I4794" t="s">
        <v>14140</v>
      </c>
    </row>
    <row r="4795" spans="1:9" x14ac:dyDescent="0.2">
      <c r="A4795" t="s">
        <v>30261</v>
      </c>
      <c r="B4795" t="s">
        <v>30262</v>
      </c>
      <c r="C4795" t="s">
        <v>6654</v>
      </c>
      <c r="D4795" t="s">
        <v>30263</v>
      </c>
      <c r="E4795" t="s">
        <v>28221</v>
      </c>
      <c r="F4795" t="s">
        <v>28222</v>
      </c>
      <c r="G4795" t="s">
        <v>19</v>
      </c>
      <c r="H4795" t="s">
        <v>12887</v>
      </c>
      <c r="I4795" t="s">
        <v>12888</v>
      </c>
    </row>
    <row r="4796" spans="1:9" x14ac:dyDescent="0.2">
      <c r="A4796" t="s">
        <v>30264</v>
      </c>
      <c r="B4796" t="s">
        <v>30265</v>
      </c>
      <c r="C4796" t="s">
        <v>6657</v>
      </c>
      <c r="D4796" t="s">
        <v>30266</v>
      </c>
      <c r="E4796" t="s">
        <v>27598</v>
      </c>
      <c r="F4796" t="s">
        <v>27599</v>
      </c>
      <c r="G4796" t="s">
        <v>19</v>
      </c>
      <c r="H4796" t="s">
        <v>27600</v>
      </c>
      <c r="I4796" t="s">
        <v>27601</v>
      </c>
    </row>
    <row r="4797" spans="1:9" x14ac:dyDescent="0.2">
      <c r="A4797" t="s">
        <v>30267</v>
      </c>
      <c r="B4797" t="s">
        <v>30268</v>
      </c>
      <c r="C4797" t="s">
        <v>8844</v>
      </c>
      <c r="D4797" t="s">
        <v>30269</v>
      </c>
      <c r="E4797" t="s">
        <v>18037</v>
      </c>
      <c r="F4797" t="s">
        <v>18038</v>
      </c>
      <c r="G4797" t="s">
        <v>19</v>
      </c>
      <c r="H4797" t="s">
        <v>12887</v>
      </c>
      <c r="I4797" t="s">
        <v>12888</v>
      </c>
    </row>
    <row r="4798" spans="1:9" x14ac:dyDescent="0.2">
      <c r="A4798" t="s">
        <v>30270</v>
      </c>
      <c r="B4798" t="s">
        <v>30271</v>
      </c>
      <c r="C4798" t="s">
        <v>6658</v>
      </c>
      <c r="D4798" t="s">
        <v>30272</v>
      </c>
      <c r="E4798" t="s">
        <v>30074</v>
      </c>
      <c r="F4798" t="s">
        <v>30075</v>
      </c>
      <c r="G4798" t="s">
        <v>19</v>
      </c>
      <c r="H4798" t="s">
        <v>16814</v>
      </c>
      <c r="I4798" t="s">
        <v>16815</v>
      </c>
    </row>
    <row r="4799" spans="1:9" x14ac:dyDescent="0.2">
      <c r="A4799" t="s">
        <v>30273</v>
      </c>
      <c r="B4799" t="s">
        <v>30274</v>
      </c>
      <c r="C4799" t="s">
        <v>6663</v>
      </c>
      <c r="D4799" t="s">
        <v>30275</v>
      </c>
      <c r="E4799" t="s">
        <v>27684</v>
      </c>
      <c r="F4799" t="s">
        <v>27685</v>
      </c>
      <c r="G4799" t="s">
        <v>19</v>
      </c>
      <c r="H4799" t="s">
        <v>27686</v>
      </c>
      <c r="I4799" t="s">
        <v>27687</v>
      </c>
    </row>
    <row r="4800" spans="1:9" x14ac:dyDescent="0.2">
      <c r="A4800" t="s">
        <v>30276</v>
      </c>
      <c r="B4800" t="s">
        <v>30277</v>
      </c>
      <c r="C4800" t="s">
        <v>6664</v>
      </c>
      <c r="D4800" t="s">
        <v>30278</v>
      </c>
      <c r="E4800" t="s">
        <v>19229</v>
      </c>
      <c r="F4800" t="s">
        <v>19230</v>
      </c>
      <c r="G4800" t="s">
        <v>19</v>
      </c>
      <c r="H4800" t="s">
        <v>19231</v>
      </c>
      <c r="I4800" t="s">
        <v>19232</v>
      </c>
    </row>
    <row r="4801" spans="1:9" x14ac:dyDescent="0.2">
      <c r="A4801" t="s">
        <v>30279</v>
      </c>
      <c r="B4801" t="s">
        <v>30280</v>
      </c>
      <c r="C4801" t="s">
        <v>8845</v>
      </c>
      <c r="D4801" t="s">
        <v>30281</v>
      </c>
      <c r="E4801" t="s">
        <v>18037</v>
      </c>
      <c r="F4801" t="s">
        <v>18038</v>
      </c>
      <c r="G4801" t="s">
        <v>19</v>
      </c>
      <c r="H4801" t="s">
        <v>12887</v>
      </c>
      <c r="I4801" t="s">
        <v>12888</v>
      </c>
    </row>
    <row r="4802" spans="1:9" x14ac:dyDescent="0.2">
      <c r="A4802" t="s">
        <v>30282</v>
      </c>
      <c r="B4802" t="s">
        <v>30283</v>
      </c>
      <c r="C4802" t="s">
        <v>6665</v>
      </c>
      <c r="D4802" t="s">
        <v>30284</v>
      </c>
      <c r="E4802" t="s">
        <v>25697</v>
      </c>
      <c r="F4802" t="s">
        <v>25698</v>
      </c>
      <c r="G4802" t="s">
        <v>19</v>
      </c>
      <c r="H4802" t="s">
        <v>25699</v>
      </c>
      <c r="I4802" t="s">
        <v>25700</v>
      </c>
    </row>
    <row r="4803" spans="1:9" x14ac:dyDescent="0.2">
      <c r="A4803" t="s">
        <v>30285</v>
      </c>
      <c r="B4803" t="s">
        <v>30286</v>
      </c>
      <c r="C4803" t="s">
        <v>8846</v>
      </c>
      <c r="D4803" t="s">
        <v>30287</v>
      </c>
      <c r="E4803" t="s">
        <v>18037</v>
      </c>
      <c r="F4803" t="s">
        <v>18038</v>
      </c>
      <c r="G4803" t="s">
        <v>19</v>
      </c>
      <c r="H4803" t="s">
        <v>12887</v>
      </c>
      <c r="I4803" t="s">
        <v>12888</v>
      </c>
    </row>
    <row r="4804" spans="1:9" x14ac:dyDescent="0.2">
      <c r="A4804" t="s">
        <v>30288</v>
      </c>
      <c r="B4804" t="s">
        <v>30289</v>
      </c>
      <c r="C4804" t="s">
        <v>6666</v>
      </c>
      <c r="D4804" t="s">
        <v>30290</v>
      </c>
      <c r="E4804" t="s">
        <v>12775</v>
      </c>
      <c r="F4804" t="s">
        <v>12776</v>
      </c>
      <c r="G4804" t="s">
        <v>19</v>
      </c>
      <c r="H4804" t="s">
        <v>12777</v>
      </c>
      <c r="I4804" t="s">
        <v>12778</v>
      </c>
    </row>
    <row r="4805" spans="1:9" x14ac:dyDescent="0.2">
      <c r="A4805" t="s">
        <v>30291</v>
      </c>
      <c r="B4805" t="s">
        <v>30292</v>
      </c>
      <c r="C4805" t="s">
        <v>8847</v>
      </c>
      <c r="D4805" t="s">
        <v>30293</v>
      </c>
      <c r="E4805" t="s">
        <v>18037</v>
      </c>
      <c r="F4805" t="s">
        <v>18038</v>
      </c>
      <c r="G4805" t="s">
        <v>19</v>
      </c>
      <c r="H4805" t="s">
        <v>12887</v>
      </c>
      <c r="I4805" t="s">
        <v>12888</v>
      </c>
    </row>
    <row r="4806" spans="1:9" x14ac:dyDescent="0.2">
      <c r="A4806" t="s">
        <v>30294</v>
      </c>
      <c r="B4806" t="s">
        <v>30295</v>
      </c>
      <c r="C4806" t="s">
        <v>6669</v>
      </c>
      <c r="D4806" t="s">
        <v>30296</v>
      </c>
      <c r="E4806" t="s">
        <v>18037</v>
      </c>
      <c r="F4806" t="s">
        <v>18038</v>
      </c>
      <c r="G4806" t="s">
        <v>72</v>
      </c>
      <c r="H4806" t="s">
        <v>12887</v>
      </c>
      <c r="I4806" t="s">
        <v>15538</v>
      </c>
    </row>
    <row r="4807" spans="1:9" x14ac:dyDescent="0.2">
      <c r="A4807" t="s">
        <v>30297</v>
      </c>
      <c r="B4807" t="s">
        <v>30298</v>
      </c>
      <c r="C4807" t="s">
        <v>6670</v>
      </c>
      <c r="D4807" t="s">
        <v>30299</v>
      </c>
      <c r="E4807" t="s">
        <v>27369</v>
      </c>
      <c r="F4807" t="s">
        <v>27370</v>
      </c>
      <c r="G4807" t="s">
        <v>19</v>
      </c>
      <c r="H4807" t="s">
        <v>27371</v>
      </c>
      <c r="I4807" t="s">
        <v>27372</v>
      </c>
    </row>
    <row r="4808" spans="1:9" x14ac:dyDescent="0.2">
      <c r="A4808" t="s">
        <v>30300</v>
      </c>
      <c r="B4808" t="s">
        <v>30301</v>
      </c>
      <c r="C4808" t="s">
        <v>6675</v>
      </c>
      <c r="D4808" t="s">
        <v>30302</v>
      </c>
      <c r="E4808" t="s">
        <v>30303</v>
      </c>
      <c r="F4808" t="s">
        <v>30304</v>
      </c>
      <c r="G4808" t="s">
        <v>513</v>
      </c>
      <c r="H4808" t="s">
        <v>30305</v>
      </c>
      <c r="I4808" t="s">
        <v>30306</v>
      </c>
    </row>
    <row r="4809" spans="1:9" x14ac:dyDescent="0.2">
      <c r="A4809" t="s">
        <v>30307</v>
      </c>
      <c r="B4809" t="s">
        <v>30308</v>
      </c>
      <c r="C4809" t="s">
        <v>8848</v>
      </c>
      <c r="D4809" t="s">
        <v>30309</v>
      </c>
      <c r="E4809" t="s">
        <v>30310</v>
      </c>
      <c r="F4809" t="s">
        <v>30311</v>
      </c>
      <c r="G4809" t="s">
        <v>19</v>
      </c>
      <c r="H4809" t="s">
        <v>30312</v>
      </c>
      <c r="I4809" t="s">
        <v>30313</v>
      </c>
    </row>
    <row r="4810" spans="1:9" x14ac:dyDescent="0.2">
      <c r="A4810" t="s">
        <v>30314</v>
      </c>
      <c r="B4810" t="s">
        <v>30315</v>
      </c>
      <c r="C4810" t="s">
        <v>6677</v>
      </c>
      <c r="D4810" t="s">
        <v>30316</v>
      </c>
      <c r="E4810" t="s">
        <v>24609</v>
      </c>
      <c r="F4810" t="s">
        <v>24610</v>
      </c>
      <c r="G4810" t="s">
        <v>19</v>
      </c>
      <c r="H4810" t="s">
        <v>23624</v>
      </c>
      <c r="I4810" t="s">
        <v>23625</v>
      </c>
    </row>
    <row r="4811" spans="1:9" x14ac:dyDescent="0.2">
      <c r="A4811" t="s">
        <v>30317</v>
      </c>
      <c r="B4811" t="s">
        <v>30318</v>
      </c>
      <c r="C4811" t="s">
        <v>6681</v>
      </c>
      <c r="D4811" t="s">
        <v>30319</v>
      </c>
      <c r="E4811" t="s">
        <v>27369</v>
      </c>
      <c r="F4811" t="s">
        <v>27370</v>
      </c>
      <c r="G4811" t="s">
        <v>19</v>
      </c>
      <c r="H4811" t="s">
        <v>27371</v>
      </c>
      <c r="I4811" t="s">
        <v>27372</v>
      </c>
    </row>
    <row r="4812" spans="1:9" x14ac:dyDescent="0.2">
      <c r="A4812" t="s">
        <v>30320</v>
      </c>
      <c r="B4812" t="s">
        <v>30321</v>
      </c>
      <c r="C4812" t="s">
        <v>6682</v>
      </c>
      <c r="D4812" t="s">
        <v>30322</v>
      </c>
      <c r="E4812" t="s">
        <v>27369</v>
      </c>
      <c r="F4812" t="s">
        <v>27370</v>
      </c>
      <c r="G4812" t="s">
        <v>19</v>
      </c>
      <c r="H4812" t="s">
        <v>27371</v>
      </c>
      <c r="I4812" t="s">
        <v>27372</v>
      </c>
    </row>
    <row r="4813" spans="1:9" x14ac:dyDescent="0.2">
      <c r="A4813" t="s">
        <v>30323</v>
      </c>
      <c r="B4813" t="s">
        <v>30324</v>
      </c>
      <c r="C4813" t="s">
        <v>8852</v>
      </c>
      <c r="D4813" t="s">
        <v>30325</v>
      </c>
      <c r="E4813" t="s">
        <v>12747</v>
      </c>
      <c r="F4813" t="s">
        <v>12748</v>
      </c>
      <c r="G4813" t="s">
        <v>19</v>
      </c>
      <c r="H4813" t="s">
        <v>23054</v>
      </c>
      <c r="I4813" t="s">
        <v>23055</v>
      </c>
    </row>
    <row r="4814" spans="1:9" x14ac:dyDescent="0.2">
      <c r="A4814" t="s">
        <v>30326</v>
      </c>
      <c r="B4814" t="s">
        <v>30327</v>
      </c>
      <c r="C4814" t="s">
        <v>6686</v>
      </c>
      <c r="D4814" t="s">
        <v>30328</v>
      </c>
      <c r="E4814" t="s">
        <v>26425</v>
      </c>
      <c r="F4814" t="s">
        <v>26426</v>
      </c>
      <c r="G4814" t="s">
        <v>19</v>
      </c>
      <c r="H4814" t="s">
        <v>26427</v>
      </c>
      <c r="I4814" t="s">
        <v>26428</v>
      </c>
    </row>
    <row r="4815" spans="1:9" x14ac:dyDescent="0.2">
      <c r="A4815" t="s">
        <v>30329</v>
      </c>
      <c r="B4815" t="s">
        <v>30330</v>
      </c>
      <c r="C4815" t="s">
        <v>6687</v>
      </c>
      <c r="D4815" t="s">
        <v>30331</v>
      </c>
      <c r="E4815" t="s">
        <v>27494</v>
      </c>
      <c r="F4815" t="s">
        <v>27495</v>
      </c>
      <c r="G4815" t="s">
        <v>19</v>
      </c>
      <c r="H4815" t="s">
        <v>20616</v>
      </c>
      <c r="I4815" t="s">
        <v>20617</v>
      </c>
    </row>
    <row r="4816" spans="1:9" x14ac:dyDescent="0.2">
      <c r="A4816" t="s">
        <v>30332</v>
      </c>
      <c r="B4816" t="s">
        <v>30333</v>
      </c>
      <c r="C4816" t="s">
        <v>6690</v>
      </c>
      <c r="D4816" t="s">
        <v>30334</v>
      </c>
      <c r="E4816" t="s">
        <v>27702</v>
      </c>
      <c r="F4816" t="s">
        <v>27703</v>
      </c>
      <c r="G4816" t="s">
        <v>19</v>
      </c>
      <c r="H4816" t="s">
        <v>14157</v>
      </c>
      <c r="I4816" t="s">
        <v>14158</v>
      </c>
    </row>
    <row r="4817" spans="1:9" x14ac:dyDescent="0.2">
      <c r="A4817" t="s">
        <v>30335</v>
      </c>
      <c r="B4817" t="s">
        <v>30336</v>
      </c>
      <c r="C4817" t="s">
        <v>6691</v>
      </c>
      <c r="D4817" t="s">
        <v>30337</v>
      </c>
      <c r="E4817" t="s">
        <v>24565</v>
      </c>
      <c r="F4817" t="s">
        <v>24566</v>
      </c>
      <c r="G4817" t="s">
        <v>19</v>
      </c>
      <c r="H4817" t="s">
        <v>24567</v>
      </c>
      <c r="I4817" t="s">
        <v>24568</v>
      </c>
    </row>
    <row r="4818" spans="1:9" x14ac:dyDescent="0.2">
      <c r="A4818" t="s">
        <v>30338</v>
      </c>
      <c r="B4818" t="s">
        <v>30339</v>
      </c>
      <c r="C4818" t="s">
        <v>6692</v>
      </c>
      <c r="D4818" t="s">
        <v>30340</v>
      </c>
      <c r="E4818" t="s">
        <v>30341</v>
      </c>
      <c r="F4818" t="s">
        <v>23099</v>
      </c>
      <c r="G4818" t="s">
        <v>19</v>
      </c>
      <c r="H4818" t="s">
        <v>13012</v>
      </c>
      <c r="I4818" t="s">
        <v>13013</v>
      </c>
    </row>
    <row r="4819" spans="1:9" x14ac:dyDescent="0.2">
      <c r="A4819" t="s">
        <v>30342</v>
      </c>
      <c r="B4819" t="s">
        <v>30343</v>
      </c>
      <c r="C4819" t="s">
        <v>8854</v>
      </c>
      <c r="D4819" t="s">
        <v>30344</v>
      </c>
      <c r="E4819" t="s">
        <v>27572</v>
      </c>
      <c r="F4819" t="s">
        <v>27573</v>
      </c>
      <c r="G4819" t="s">
        <v>19</v>
      </c>
      <c r="H4819" t="s">
        <v>26547</v>
      </c>
      <c r="I4819" t="s">
        <v>26548</v>
      </c>
    </row>
    <row r="4820" spans="1:9" x14ac:dyDescent="0.2">
      <c r="A4820" t="s">
        <v>30345</v>
      </c>
      <c r="B4820" t="s">
        <v>30346</v>
      </c>
      <c r="C4820" t="s">
        <v>6694</v>
      </c>
      <c r="D4820" t="s">
        <v>30347</v>
      </c>
      <c r="E4820" t="s">
        <v>28066</v>
      </c>
      <c r="F4820" t="s">
        <v>28067</v>
      </c>
      <c r="G4820" t="s">
        <v>19</v>
      </c>
      <c r="H4820" t="s">
        <v>12887</v>
      </c>
      <c r="I4820" t="s">
        <v>12888</v>
      </c>
    </row>
    <row r="4821" spans="1:9" x14ac:dyDescent="0.2">
      <c r="A4821" t="s">
        <v>30348</v>
      </c>
      <c r="B4821" t="s">
        <v>30349</v>
      </c>
      <c r="C4821" t="s">
        <v>6695</v>
      </c>
      <c r="D4821" t="s">
        <v>30350</v>
      </c>
      <c r="E4821" t="s">
        <v>27684</v>
      </c>
      <c r="F4821" t="s">
        <v>27685</v>
      </c>
      <c r="G4821" t="s">
        <v>19</v>
      </c>
      <c r="H4821" t="s">
        <v>27686</v>
      </c>
      <c r="I4821" t="s">
        <v>27687</v>
      </c>
    </row>
    <row r="4822" spans="1:9" x14ac:dyDescent="0.2">
      <c r="A4822" t="s">
        <v>30351</v>
      </c>
      <c r="B4822" t="s">
        <v>30352</v>
      </c>
      <c r="C4822" t="s">
        <v>6696</v>
      </c>
      <c r="D4822" t="s">
        <v>30353</v>
      </c>
      <c r="E4822" t="s">
        <v>24264</v>
      </c>
      <c r="F4822" t="s">
        <v>24265</v>
      </c>
      <c r="G4822" t="s">
        <v>19</v>
      </c>
      <c r="H4822" t="s">
        <v>24266</v>
      </c>
      <c r="I4822" t="s">
        <v>24267</v>
      </c>
    </row>
    <row r="4823" spans="1:9" x14ac:dyDescent="0.2">
      <c r="A4823" t="s">
        <v>30354</v>
      </c>
      <c r="B4823" t="s">
        <v>30355</v>
      </c>
      <c r="C4823" t="s">
        <v>8855</v>
      </c>
      <c r="D4823" t="s">
        <v>30356</v>
      </c>
      <c r="E4823" t="s">
        <v>18037</v>
      </c>
      <c r="F4823" t="s">
        <v>18038</v>
      </c>
      <c r="G4823" t="s">
        <v>19</v>
      </c>
      <c r="H4823" t="s">
        <v>12887</v>
      </c>
      <c r="I4823" t="s">
        <v>12888</v>
      </c>
    </row>
    <row r="4824" spans="1:9" x14ac:dyDescent="0.2">
      <c r="A4824" t="s">
        <v>30357</v>
      </c>
      <c r="B4824" t="s">
        <v>30358</v>
      </c>
      <c r="C4824" t="s">
        <v>8856</v>
      </c>
      <c r="D4824" t="s">
        <v>30359</v>
      </c>
      <c r="E4824" t="s">
        <v>18037</v>
      </c>
      <c r="F4824" t="s">
        <v>18038</v>
      </c>
      <c r="G4824" t="s">
        <v>19</v>
      </c>
      <c r="H4824" t="s">
        <v>12887</v>
      </c>
      <c r="I4824" t="s">
        <v>12888</v>
      </c>
    </row>
    <row r="4825" spans="1:9" x14ac:dyDescent="0.2">
      <c r="A4825" t="s">
        <v>30360</v>
      </c>
      <c r="B4825" t="s">
        <v>30361</v>
      </c>
      <c r="C4825" t="s">
        <v>6697</v>
      </c>
      <c r="D4825" t="s">
        <v>30362</v>
      </c>
      <c r="E4825" t="s">
        <v>28077</v>
      </c>
      <c r="F4825" t="s">
        <v>28078</v>
      </c>
      <c r="G4825" t="s">
        <v>19</v>
      </c>
      <c r="H4825" t="s">
        <v>15424</v>
      </c>
      <c r="I4825" t="s">
        <v>15425</v>
      </c>
    </row>
    <row r="4826" spans="1:9" x14ac:dyDescent="0.2">
      <c r="A4826" t="s">
        <v>30363</v>
      </c>
      <c r="B4826" t="s">
        <v>30364</v>
      </c>
      <c r="C4826" t="s">
        <v>6698</v>
      </c>
      <c r="D4826" t="s">
        <v>30365</v>
      </c>
      <c r="E4826" t="s">
        <v>14400</v>
      </c>
      <c r="F4826" t="s">
        <v>14401</v>
      </c>
      <c r="G4826" t="s">
        <v>19</v>
      </c>
      <c r="H4826" t="s">
        <v>14021</v>
      </c>
      <c r="I4826" t="s">
        <v>14022</v>
      </c>
    </row>
    <row r="4827" spans="1:9" x14ac:dyDescent="0.2">
      <c r="A4827" t="s">
        <v>30366</v>
      </c>
      <c r="B4827" t="s">
        <v>30367</v>
      </c>
      <c r="C4827" t="s">
        <v>6699</v>
      </c>
      <c r="D4827" t="s">
        <v>30368</v>
      </c>
      <c r="E4827" t="s">
        <v>22890</v>
      </c>
      <c r="F4827" t="s">
        <v>22891</v>
      </c>
      <c r="G4827" t="s">
        <v>19</v>
      </c>
      <c r="H4827" t="s">
        <v>22892</v>
      </c>
      <c r="I4827" t="s">
        <v>22893</v>
      </c>
    </row>
    <row r="4828" spans="1:9" x14ac:dyDescent="0.2">
      <c r="A4828" t="s">
        <v>30369</v>
      </c>
      <c r="B4828" t="s">
        <v>30370</v>
      </c>
      <c r="C4828" t="s">
        <v>6702</v>
      </c>
      <c r="D4828" t="s">
        <v>30371</v>
      </c>
      <c r="E4828" t="s">
        <v>28066</v>
      </c>
      <c r="F4828" t="s">
        <v>28067</v>
      </c>
      <c r="G4828" t="s">
        <v>19</v>
      </c>
      <c r="H4828" t="s">
        <v>12887</v>
      </c>
      <c r="I4828" t="s">
        <v>12888</v>
      </c>
    </row>
    <row r="4829" spans="1:9" x14ac:dyDescent="0.2">
      <c r="A4829" t="s">
        <v>30372</v>
      </c>
      <c r="B4829" t="s">
        <v>30373</v>
      </c>
      <c r="C4829" t="s">
        <v>6703</v>
      </c>
      <c r="D4829" t="s">
        <v>30374</v>
      </c>
      <c r="E4829" t="s">
        <v>16940</v>
      </c>
      <c r="F4829" t="s">
        <v>16941</v>
      </c>
      <c r="G4829" t="s">
        <v>19</v>
      </c>
      <c r="H4829" t="s">
        <v>12887</v>
      </c>
      <c r="I4829" t="s">
        <v>12888</v>
      </c>
    </row>
    <row r="4830" spans="1:9" x14ac:dyDescent="0.2">
      <c r="A4830" t="s">
        <v>30375</v>
      </c>
      <c r="B4830" t="s">
        <v>30376</v>
      </c>
      <c r="C4830" t="s">
        <v>6704</v>
      </c>
      <c r="D4830" t="s">
        <v>30377</v>
      </c>
      <c r="E4830" t="s">
        <v>30378</v>
      </c>
      <c r="F4830" t="s">
        <v>30379</v>
      </c>
      <c r="G4830" t="s">
        <v>19</v>
      </c>
      <c r="H4830" t="s">
        <v>15712</v>
      </c>
      <c r="I4830" t="s">
        <v>15713</v>
      </c>
    </row>
    <row r="4831" spans="1:9" x14ac:dyDescent="0.2">
      <c r="A4831" t="s">
        <v>30380</v>
      </c>
      <c r="B4831" t="s">
        <v>30381</v>
      </c>
      <c r="C4831" t="s">
        <v>8858</v>
      </c>
      <c r="D4831" t="s">
        <v>30382</v>
      </c>
      <c r="E4831" t="s">
        <v>26500</v>
      </c>
      <c r="F4831" t="s">
        <v>26501</v>
      </c>
      <c r="G4831" t="s">
        <v>19</v>
      </c>
      <c r="H4831" t="s">
        <v>26201</v>
      </c>
      <c r="I4831" t="s">
        <v>26202</v>
      </c>
    </row>
    <row r="4832" spans="1:9" x14ac:dyDescent="0.2">
      <c r="A4832" t="s">
        <v>30383</v>
      </c>
      <c r="B4832" t="s">
        <v>30384</v>
      </c>
      <c r="C4832" t="s">
        <v>8861</v>
      </c>
      <c r="D4832" t="s">
        <v>30385</v>
      </c>
      <c r="E4832" t="s">
        <v>27911</v>
      </c>
      <c r="F4832" t="s">
        <v>27912</v>
      </c>
      <c r="G4832" t="s">
        <v>19</v>
      </c>
      <c r="H4832" t="s">
        <v>12887</v>
      </c>
      <c r="I4832" t="s">
        <v>12888</v>
      </c>
    </row>
    <row r="4833" spans="1:9" x14ac:dyDescent="0.2">
      <c r="A4833" t="s">
        <v>30386</v>
      </c>
      <c r="B4833" t="s">
        <v>30387</v>
      </c>
      <c r="C4833" t="s">
        <v>6706</v>
      </c>
      <c r="D4833" t="s">
        <v>30388</v>
      </c>
      <c r="E4833" t="s">
        <v>30226</v>
      </c>
      <c r="F4833" t="s">
        <v>30227</v>
      </c>
      <c r="G4833" t="s">
        <v>19</v>
      </c>
      <c r="H4833" t="s">
        <v>20167</v>
      </c>
      <c r="I4833" t="s">
        <v>20168</v>
      </c>
    </row>
    <row r="4834" spans="1:9" x14ac:dyDescent="0.2">
      <c r="A4834" t="s">
        <v>30389</v>
      </c>
      <c r="B4834" t="s">
        <v>30390</v>
      </c>
      <c r="C4834" t="s">
        <v>6707</v>
      </c>
      <c r="D4834" t="s">
        <v>30391</v>
      </c>
      <c r="E4834" t="s">
        <v>12775</v>
      </c>
      <c r="F4834" t="s">
        <v>12776</v>
      </c>
      <c r="G4834" t="s">
        <v>19</v>
      </c>
      <c r="H4834" t="s">
        <v>12777</v>
      </c>
      <c r="I4834" t="s">
        <v>12778</v>
      </c>
    </row>
    <row r="4835" spans="1:9" x14ac:dyDescent="0.2">
      <c r="A4835" t="s">
        <v>30392</v>
      </c>
      <c r="B4835" t="s">
        <v>30393</v>
      </c>
      <c r="C4835" t="s">
        <v>6708</v>
      </c>
      <c r="D4835" t="s">
        <v>30394</v>
      </c>
      <c r="E4835" t="s">
        <v>16940</v>
      </c>
      <c r="F4835" t="s">
        <v>16941</v>
      </c>
      <c r="G4835" t="s">
        <v>19</v>
      </c>
      <c r="H4835" t="s">
        <v>12887</v>
      </c>
      <c r="I4835" t="s">
        <v>12888</v>
      </c>
    </row>
    <row r="4836" spans="1:9" x14ac:dyDescent="0.2">
      <c r="A4836" t="s">
        <v>30395</v>
      </c>
      <c r="B4836" t="s">
        <v>30396</v>
      </c>
      <c r="C4836" t="s">
        <v>6709</v>
      </c>
      <c r="D4836" t="s">
        <v>30397</v>
      </c>
      <c r="E4836" t="s">
        <v>26901</v>
      </c>
      <c r="F4836" t="s">
        <v>26902</v>
      </c>
      <c r="G4836" t="s">
        <v>19</v>
      </c>
      <c r="H4836" t="s">
        <v>12887</v>
      </c>
      <c r="I4836" t="s">
        <v>12888</v>
      </c>
    </row>
    <row r="4837" spans="1:9" x14ac:dyDescent="0.2">
      <c r="A4837" t="s">
        <v>30398</v>
      </c>
      <c r="B4837" t="s">
        <v>30399</v>
      </c>
      <c r="C4837" t="s">
        <v>8863</v>
      </c>
      <c r="D4837" t="s">
        <v>30400</v>
      </c>
      <c r="E4837" t="s">
        <v>16532</v>
      </c>
      <c r="F4837" t="s">
        <v>16533</v>
      </c>
      <c r="G4837" t="s">
        <v>19</v>
      </c>
      <c r="H4837" t="s">
        <v>16534</v>
      </c>
      <c r="I4837" t="s">
        <v>16535</v>
      </c>
    </row>
    <row r="4838" spans="1:9" x14ac:dyDescent="0.2">
      <c r="A4838" t="s">
        <v>30401</v>
      </c>
      <c r="B4838" t="s">
        <v>30402</v>
      </c>
      <c r="C4838" t="s">
        <v>6710</v>
      </c>
      <c r="D4838" t="s">
        <v>30403</v>
      </c>
      <c r="E4838" t="s">
        <v>14730</v>
      </c>
      <c r="F4838" t="s">
        <v>14731</v>
      </c>
      <c r="G4838" t="s">
        <v>19</v>
      </c>
      <c r="H4838" t="s">
        <v>14732</v>
      </c>
      <c r="I4838" t="s">
        <v>14733</v>
      </c>
    </row>
    <row r="4839" spans="1:9" x14ac:dyDescent="0.2">
      <c r="A4839" t="s">
        <v>30404</v>
      </c>
      <c r="B4839" t="s">
        <v>30405</v>
      </c>
      <c r="C4839" t="s">
        <v>8864</v>
      </c>
      <c r="D4839" t="s">
        <v>30406</v>
      </c>
      <c r="E4839" t="s">
        <v>18037</v>
      </c>
      <c r="F4839" t="s">
        <v>18038</v>
      </c>
      <c r="G4839" t="s">
        <v>19</v>
      </c>
      <c r="H4839" t="s">
        <v>12887</v>
      </c>
      <c r="I4839" t="s">
        <v>12888</v>
      </c>
    </row>
    <row r="4840" spans="1:9" x14ac:dyDescent="0.2">
      <c r="A4840" t="s">
        <v>30407</v>
      </c>
      <c r="B4840" t="s">
        <v>30408</v>
      </c>
      <c r="C4840" t="s">
        <v>6714</v>
      </c>
      <c r="D4840" t="s">
        <v>30409</v>
      </c>
      <c r="E4840" t="s">
        <v>30410</v>
      </c>
      <c r="F4840" t="s">
        <v>30411</v>
      </c>
      <c r="G4840" t="s">
        <v>513</v>
      </c>
      <c r="H4840" t="s">
        <v>17311</v>
      </c>
      <c r="I4840" t="s">
        <v>17312</v>
      </c>
    </row>
    <row r="4841" spans="1:9" x14ac:dyDescent="0.2">
      <c r="A4841" t="s">
        <v>30412</v>
      </c>
      <c r="B4841" t="s">
        <v>30413</v>
      </c>
      <c r="C4841" t="s">
        <v>8865</v>
      </c>
      <c r="D4841" t="s">
        <v>30414</v>
      </c>
      <c r="E4841" t="s">
        <v>27499</v>
      </c>
      <c r="F4841" t="s">
        <v>27500</v>
      </c>
      <c r="G4841" t="s">
        <v>19</v>
      </c>
      <c r="H4841" t="s">
        <v>27501</v>
      </c>
      <c r="I4841" t="s">
        <v>27502</v>
      </c>
    </row>
    <row r="4842" spans="1:9" x14ac:dyDescent="0.2">
      <c r="A4842" t="s">
        <v>30415</v>
      </c>
      <c r="B4842" t="s">
        <v>30416</v>
      </c>
      <c r="C4842" t="s">
        <v>8866</v>
      </c>
      <c r="D4842" t="s">
        <v>30417</v>
      </c>
      <c r="E4842" t="s">
        <v>18037</v>
      </c>
      <c r="F4842" t="s">
        <v>18038</v>
      </c>
      <c r="G4842" t="s">
        <v>19</v>
      </c>
      <c r="H4842" t="s">
        <v>12887</v>
      </c>
      <c r="I4842" t="s">
        <v>12888</v>
      </c>
    </row>
    <row r="4843" spans="1:9" x14ac:dyDescent="0.2">
      <c r="A4843" t="s">
        <v>30418</v>
      </c>
      <c r="B4843" t="s">
        <v>30419</v>
      </c>
      <c r="C4843" t="s">
        <v>6719</v>
      </c>
      <c r="D4843" t="s">
        <v>30420</v>
      </c>
      <c r="E4843" t="s">
        <v>16734</v>
      </c>
      <c r="F4843" t="s">
        <v>16735</v>
      </c>
      <c r="G4843" t="s">
        <v>19</v>
      </c>
      <c r="H4843" t="s">
        <v>12887</v>
      </c>
      <c r="I4843" t="s">
        <v>12888</v>
      </c>
    </row>
    <row r="4844" spans="1:9" x14ac:dyDescent="0.2">
      <c r="A4844" t="s">
        <v>30421</v>
      </c>
      <c r="B4844" t="s">
        <v>30422</v>
      </c>
      <c r="C4844" t="s">
        <v>6720</v>
      </c>
      <c r="D4844" t="s">
        <v>30423</v>
      </c>
      <c r="E4844" t="s">
        <v>26020</v>
      </c>
      <c r="F4844" t="s">
        <v>26021</v>
      </c>
      <c r="G4844" t="s">
        <v>19</v>
      </c>
      <c r="H4844" t="s">
        <v>18483</v>
      </c>
      <c r="I4844" t="s">
        <v>18484</v>
      </c>
    </row>
    <row r="4845" spans="1:9" x14ac:dyDescent="0.2">
      <c r="A4845" t="s">
        <v>30424</v>
      </c>
      <c r="B4845" t="s">
        <v>30425</v>
      </c>
      <c r="C4845" t="s">
        <v>6721</v>
      </c>
      <c r="D4845" t="s">
        <v>30426</v>
      </c>
      <c r="E4845" t="s">
        <v>14166</v>
      </c>
      <c r="F4845" t="s">
        <v>14167</v>
      </c>
      <c r="G4845" t="s">
        <v>19</v>
      </c>
      <c r="H4845" t="s">
        <v>14139</v>
      </c>
      <c r="I4845" t="s">
        <v>14140</v>
      </c>
    </row>
    <row r="4846" spans="1:9" x14ac:dyDescent="0.2">
      <c r="A4846" t="s">
        <v>30427</v>
      </c>
      <c r="B4846" t="s">
        <v>30428</v>
      </c>
      <c r="C4846" t="s">
        <v>6722</v>
      </c>
      <c r="D4846" t="s">
        <v>30429</v>
      </c>
      <c r="E4846" t="s">
        <v>26020</v>
      </c>
      <c r="F4846" t="s">
        <v>26021</v>
      </c>
      <c r="G4846" t="s">
        <v>19</v>
      </c>
      <c r="H4846" t="s">
        <v>18483</v>
      </c>
      <c r="I4846" t="s">
        <v>18484</v>
      </c>
    </row>
    <row r="4847" spans="1:9" x14ac:dyDescent="0.2">
      <c r="A4847" t="s">
        <v>30430</v>
      </c>
      <c r="B4847" t="s">
        <v>30431</v>
      </c>
      <c r="C4847" t="s">
        <v>8870</v>
      </c>
      <c r="D4847" t="s">
        <v>30432</v>
      </c>
      <c r="E4847" t="s">
        <v>18037</v>
      </c>
      <c r="F4847" t="s">
        <v>18038</v>
      </c>
      <c r="G4847" t="s">
        <v>19</v>
      </c>
      <c r="H4847" t="s">
        <v>12887</v>
      </c>
      <c r="I4847" t="s">
        <v>12888</v>
      </c>
    </row>
    <row r="4848" spans="1:9" x14ac:dyDescent="0.2">
      <c r="A4848" t="s">
        <v>30433</v>
      </c>
      <c r="B4848" t="s">
        <v>30434</v>
      </c>
      <c r="C4848" t="s">
        <v>6723</v>
      </c>
      <c r="D4848" t="s">
        <v>30435</v>
      </c>
      <c r="E4848" t="s">
        <v>27369</v>
      </c>
      <c r="F4848" t="s">
        <v>27370</v>
      </c>
      <c r="G4848" t="s">
        <v>19</v>
      </c>
      <c r="H4848" t="s">
        <v>27371</v>
      </c>
      <c r="I4848" t="s">
        <v>27372</v>
      </c>
    </row>
    <row r="4849" spans="1:9" x14ac:dyDescent="0.2">
      <c r="A4849" t="s">
        <v>30436</v>
      </c>
      <c r="B4849" t="s">
        <v>30437</v>
      </c>
      <c r="C4849" t="s">
        <v>6724</v>
      </c>
      <c r="D4849" t="s">
        <v>30438</v>
      </c>
      <c r="E4849" t="s">
        <v>14166</v>
      </c>
      <c r="F4849" t="s">
        <v>14167</v>
      </c>
      <c r="G4849" t="s">
        <v>19</v>
      </c>
      <c r="H4849" t="s">
        <v>14139</v>
      </c>
      <c r="I4849" t="s">
        <v>14140</v>
      </c>
    </row>
    <row r="4850" spans="1:9" x14ac:dyDescent="0.2">
      <c r="A4850" t="s">
        <v>30439</v>
      </c>
      <c r="B4850" t="s">
        <v>30440</v>
      </c>
      <c r="C4850" t="s">
        <v>6725</v>
      </c>
      <c r="D4850" t="s">
        <v>30441</v>
      </c>
      <c r="E4850" t="s">
        <v>30442</v>
      </c>
      <c r="F4850" t="s">
        <v>30443</v>
      </c>
      <c r="G4850" t="s">
        <v>19</v>
      </c>
      <c r="H4850" t="s">
        <v>30444</v>
      </c>
      <c r="I4850" t="s">
        <v>30445</v>
      </c>
    </row>
    <row r="4851" spans="1:9" x14ac:dyDescent="0.2">
      <c r="A4851" t="s">
        <v>30446</v>
      </c>
      <c r="B4851" t="s">
        <v>30447</v>
      </c>
      <c r="C4851" t="s">
        <v>6727</v>
      </c>
      <c r="D4851" t="s">
        <v>30448</v>
      </c>
      <c r="E4851" t="s">
        <v>26020</v>
      </c>
      <c r="F4851" t="s">
        <v>26021</v>
      </c>
      <c r="G4851" t="s">
        <v>19</v>
      </c>
      <c r="H4851" t="s">
        <v>18483</v>
      </c>
      <c r="I4851" t="s">
        <v>18484</v>
      </c>
    </row>
    <row r="4852" spans="1:9" x14ac:dyDescent="0.2">
      <c r="A4852" t="s">
        <v>30449</v>
      </c>
      <c r="B4852" t="s">
        <v>30450</v>
      </c>
      <c r="C4852" t="s">
        <v>6730</v>
      </c>
      <c r="D4852" t="s">
        <v>30451</v>
      </c>
      <c r="E4852" t="s">
        <v>16734</v>
      </c>
      <c r="F4852" t="s">
        <v>16735</v>
      </c>
      <c r="G4852" t="s">
        <v>19</v>
      </c>
      <c r="H4852" t="s">
        <v>12887</v>
      </c>
      <c r="I4852" t="s">
        <v>12888</v>
      </c>
    </row>
    <row r="4853" spans="1:9" x14ac:dyDescent="0.2">
      <c r="A4853" t="s">
        <v>30452</v>
      </c>
      <c r="B4853" t="s">
        <v>30453</v>
      </c>
      <c r="C4853" t="s">
        <v>8871</v>
      </c>
      <c r="D4853" t="s">
        <v>30454</v>
      </c>
      <c r="E4853" t="s">
        <v>17766</v>
      </c>
      <c r="F4853" t="s">
        <v>17767</v>
      </c>
      <c r="G4853" t="s">
        <v>19</v>
      </c>
      <c r="H4853" t="s">
        <v>17768</v>
      </c>
      <c r="I4853" t="s">
        <v>17769</v>
      </c>
    </row>
    <row r="4854" spans="1:9" x14ac:dyDescent="0.2">
      <c r="A4854" t="s">
        <v>30455</v>
      </c>
      <c r="B4854" t="s">
        <v>30456</v>
      </c>
      <c r="C4854" t="s">
        <v>6731</v>
      </c>
      <c r="D4854" t="s">
        <v>30457</v>
      </c>
      <c r="E4854" t="s">
        <v>30458</v>
      </c>
      <c r="F4854" t="s">
        <v>30459</v>
      </c>
      <c r="G4854" t="s">
        <v>19</v>
      </c>
      <c r="H4854" t="s">
        <v>19679</v>
      </c>
      <c r="I4854" t="s">
        <v>19680</v>
      </c>
    </row>
    <row r="4855" spans="1:9" x14ac:dyDescent="0.2">
      <c r="A4855" t="s">
        <v>30460</v>
      </c>
      <c r="B4855" t="s">
        <v>30461</v>
      </c>
      <c r="C4855" t="s">
        <v>8872</v>
      </c>
      <c r="D4855" t="s">
        <v>30462</v>
      </c>
      <c r="E4855" t="s">
        <v>18037</v>
      </c>
      <c r="F4855" t="s">
        <v>18038</v>
      </c>
      <c r="G4855" t="s">
        <v>19</v>
      </c>
      <c r="H4855" t="s">
        <v>12887</v>
      </c>
      <c r="I4855" t="s">
        <v>12888</v>
      </c>
    </row>
    <row r="4856" spans="1:9" x14ac:dyDescent="0.2">
      <c r="A4856" t="s">
        <v>30463</v>
      </c>
      <c r="B4856" t="s">
        <v>30464</v>
      </c>
      <c r="C4856" t="s">
        <v>8873</v>
      </c>
      <c r="D4856" t="s">
        <v>30465</v>
      </c>
      <c r="E4856" t="s">
        <v>18037</v>
      </c>
      <c r="F4856" t="s">
        <v>18038</v>
      </c>
      <c r="G4856" t="s">
        <v>19</v>
      </c>
      <c r="H4856" t="s">
        <v>12887</v>
      </c>
      <c r="I4856" t="s">
        <v>12888</v>
      </c>
    </row>
    <row r="4857" spans="1:9" x14ac:dyDescent="0.2">
      <c r="A4857" t="s">
        <v>30466</v>
      </c>
      <c r="B4857" t="s">
        <v>30467</v>
      </c>
      <c r="C4857" t="s">
        <v>8876</v>
      </c>
      <c r="D4857" t="s">
        <v>30468</v>
      </c>
      <c r="E4857" t="s">
        <v>18037</v>
      </c>
      <c r="F4857" t="s">
        <v>18038</v>
      </c>
      <c r="G4857" t="s">
        <v>19</v>
      </c>
      <c r="H4857" t="s">
        <v>12887</v>
      </c>
      <c r="I4857" t="s">
        <v>12888</v>
      </c>
    </row>
    <row r="4858" spans="1:9" x14ac:dyDescent="0.2">
      <c r="A4858" t="s">
        <v>30469</v>
      </c>
      <c r="B4858" t="s">
        <v>30470</v>
      </c>
      <c r="C4858" t="s">
        <v>8877</v>
      </c>
      <c r="D4858" t="s">
        <v>30471</v>
      </c>
      <c r="E4858" t="s">
        <v>30472</v>
      </c>
      <c r="F4858" t="s">
        <v>30473</v>
      </c>
      <c r="G4858" t="s">
        <v>19</v>
      </c>
      <c r="H4858" t="s">
        <v>30474</v>
      </c>
      <c r="I4858" t="s">
        <v>30475</v>
      </c>
    </row>
    <row r="4859" spans="1:9" x14ac:dyDescent="0.2">
      <c r="A4859" t="s">
        <v>30476</v>
      </c>
      <c r="B4859" t="s">
        <v>30477</v>
      </c>
      <c r="C4859" t="s">
        <v>6733</v>
      </c>
      <c r="D4859" t="s">
        <v>30478</v>
      </c>
      <c r="E4859" t="s">
        <v>30479</v>
      </c>
      <c r="F4859" t="s">
        <v>30480</v>
      </c>
      <c r="G4859" t="s">
        <v>19</v>
      </c>
      <c r="H4859" t="s">
        <v>30481</v>
      </c>
      <c r="I4859" t="s">
        <v>30482</v>
      </c>
    </row>
    <row r="4860" spans="1:9" x14ac:dyDescent="0.2">
      <c r="A4860" t="s">
        <v>30483</v>
      </c>
      <c r="B4860" t="s">
        <v>30484</v>
      </c>
      <c r="C4860" t="s">
        <v>8878</v>
      </c>
      <c r="D4860" t="s">
        <v>30485</v>
      </c>
      <c r="E4860" t="s">
        <v>28203</v>
      </c>
      <c r="F4860" t="s">
        <v>28204</v>
      </c>
      <c r="G4860" t="s">
        <v>19</v>
      </c>
      <c r="H4860" t="s">
        <v>23719</v>
      </c>
      <c r="I4860" t="s">
        <v>23720</v>
      </c>
    </row>
    <row r="4861" spans="1:9" x14ac:dyDescent="0.2">
      <c r="A4861" t="s">
        <v>30486</v>
      </c>
      <c r="B4861" t="s">
        <v>30487</v>
      </c>
      <c r="C4861" t="s">
        <v>8879</v>
      </c>
      <c r="D4861" t="s">
        <v>30488</v>
      </c>
      <c r="E4861" t="s">
        <v>30472</v>
      </c>
      <c r="F4861" t="s">
        <v>30473</v>
      </c>
      <c r="G4861" t="s">
        <v>19</v>
      </c>
      <c r="H4861" t="s">
        <v>30474</v>
      </c>
      <c r="I4861" t="s">
        <v>30475</v>
      </c>
    </row>
    <row r="4862" spans="1:9" x14ac:dyDescent="0.2">
      <c r="A4862" t="s">
        <v>30489</v>
      </c>
      <c r="B4862" t="s">
        <v>30490</v>
      </c>
      <c r="C4862" t="s">
        <v>6735</v>
      </c>
      <c r="D4862" t="s">
        <v>30491</v>
      </c>
      <c r="E4862" t="s">
        <v>30492</v>
      </c>
      <c r="F4862" t="s">
        <v>30493</v>
      </c>
      <c r="G4862" t="s">
        <v>19</v>
      </c>
      <c r="H4862" t="s">
        <v>30494</v>
      </c>
      <c r="I4862" t="s">
        <v>30495</v>
      </c>
    </row>
    <row r="4863" spans="1:9" x14ac:dyDescent="0.2">
      <c r="A4863" t="s">
        <v>30496</v>
      </c>
      <c r="B4863" t="s">
        <v>30497</v>
      </c>
      <c r="C4863" t="s">
        <v>6737</v>
      </c>
      <c r="D4863" t="s">
        <v>30498</v>
      </c>
      <c r="E4863" t="s">
        <v>25697</v>
      </c>
      <c r="F4863" t="s">
        <v>25698</v>
      </c>
      <c r="G4863" t="s">
        <v>19</v>
      </c>
      <c r="H4863" t="s">
        <v>25699</v>
      </c>
      <c r="I4863" t="s">
        <v>25700</v>
      </c>
    </row>
    <row r="4864" spans="1:9" x14ac:dyDescent="0.2">
      <c r="A4864" t="s">
        <v>30499</v>
      </c>
      <c r="B4864" t="s">
        <v>30500</v>
      </c>
      <c r="C4864" t="s">
        <v>6738</v>
      </c>
      <c r="D4864" t="s">
        <v>30501</v>
      </c>
      <c r="E4864" t="s">
        <v>20692</v>
      </c>
      <c r="F4864" t="s">
        <v>20693</v>
      </c>
      <c r="G4864" t="s">
        <v>19</v>
      </c>
      <c r="H4864" t="s">
        <v>20694</v>
      </c>
      <c r="I4864" t="s">
        <v>20695</v>
      </c>
    </row>
    <row r="4865" spans="1:9" x14ac:dyDescent="0.2">
      <c r="A4865" t="s">
        <v>30502</v>
      </c>
      <c r="B4865" t="s">
        <v>30503</v>
      </c>
      <c r="C4865" t="s">
        <v>6739</v>
      </c>
      <c r="D4865" t="s">
        <v>30504</v>
      </c>
      <c r="E4865" t="s">
        <v>30243</v>
      </c>
      <c r="F4865" t="s">
        <v>30244</v>
      </c>
      <c r="G4865" t="s">
        <v>19</v>
      </c>
      <c r="H4865" t="s">
        <v>30245</v>
      </c>
      <c r="I4865" t="s">
        <v>30246</v>
      </c>
    </row>
    <row r="4866" spans="1:9" x14ac:dyDescent="0.2">
      <c r="A4866" t="s">
        <v>30505</v>
      </c>
      <c r="B4866" t="s">
        <v>30506</v>
      </c>
      <c r="C4866" t="s">
        <v>8880</v>
      </c>
      <c r="D4866" t="s">
        <v>30507</v>
      </c>
      <c r="E4866" t="s">
        <v>14400</v>
      </c>
      <c r="F4866" t="s">
        <v>14401</v>
      </c>
      <c r="G4866" t="s">
        <v>19</v>
      </c>
      <c r="H4866" t="s">
        <v>14021</v>
      </c>
      <c r="I4866" t="s">
        <v>14022</v>
      </c>
    </row>
    <row r="4867" spans="1:9" x14ac:dyDescent="0.2">
      <c r="A4867" t="s">
        <v>30508</v>
      </c>
      <c r="B4867" t="s">
        <v>30509</v>
      </c>
      <c r="C4867" t="s">
        <v>6740</v>
      </c>
      <c r="D4867" t="s">
        <v>30510</v>
      </c>
      <c r="E4867" t="s">
        <v>27369</v>
      </c>
      <c r="F4867" t="s">
        <v>27370</v>
      </c>
      <c r="G4867" t="s">
        <v>19</v>
      </c>
      <c r="H4867" t="s">
        <v>27371</v>
      </c>
      <c r="I4867" t="s">
        <v>27372</v>
      </c>
    </row>
    <row r="4868" spans="1:9" x14ac:dyDescent="0.2">
      <c r="A4868" t="s">
        <v>30511</v>
      </c>
      <c r="B4868" t="s">
        <v>30512</v>
      </c>
      <c r="C4868" t="s">
        <v>6741</v>
      </c>
      <c r="D4868" t="s">
        <v>30513</v>
      </c>
      <c r="E4868" t="s">
        <v>23717</v>
      </c>
      <c r="F4868" t="s">
        <v>23718</v>
      </c>
      <c r="G4868" t="s">
        <v>19</v>
      </c>
      <c r="H4868" t="s">
        <v>23719</v>
      </c>
      <c r="I4868" t="s">
        <v>23720</v>
      </c>
    </row>
    <row r="4869" spans="1:9" x14ac:dyDescent="0.2">
      <c r="A4869" t="s">
        <v>30514</v>
      </c>
      <c r="B4869" t="s">
        <v>30515</v>
      </c>
      <c r="C4869" t="s">
        <v>8881</v>
      </c>
      <c r="D4869" t="s">
        <v>30516</v>
      </c>
      <c r="E4869" t="s">
        <v>27676</v>
      </c>
      <c r="F4869" t="s">
        <v>27677</v>
      </c>
      <c r="G4869" t="s">
        <v>19</v>
      </c>
      <c r="H4869" t="s">
        <v>16616</v>
      </c>
      <c r="I4869" t="s">
        <v>16617</v>
      </c>
    </row>
    <row r="4870" spans="1:9" x14ac:dyDescent="0.2">
      <c r="A4870" t="s">
        <v>30517</v>
      </c>
      <c r="B4870" t="s">
        <v>30518</v>
      </c>
      <c r="C4870" t="s">
        <v>6742</v>
      </c>
      <c r="D4870" t="s">
        <v>30519</v>
      </c>
      <c r="E4870" t="s">
        <v>24609</v>
      </c>
      <c r="F4870" t="s">
        <v>24610</v>
      </c>
      <c r="G4870" t="s">
        <v>19</v>
      </c>
      <c r="H4870" t="s">
        <v>23624</v>
      </c>
      <c r="I4870" t="s">
        <v>23625</v>
      </c>
    </row>
    <row r="4871" spans="1:9" x14ac:dyDescent="0.2">
      <c r="A4871" t="s">
        <v>30520</v>
      </c>
      <c r="B4871" t="s">
        <v>30521</v>
      </c>
      <c r="C4871" t="s">
        <v>6747</v>
      </c>
      <c r="D4871" t="s">
        <v>30522</v>
      </c>
      <c r="E4871" t="s">
        <v>30523</v>
      </c>
      <c r="F4871" t="s">
        <v>30524</v>
      </c>
      <c r="G4871" t="s">
        <v>19</v>
      </c>
      <c r="H4871" t="s">
        <v>30525</v>
      </c>
      <c r="I4871" t="s">
        <v>30526</v>
      </c>
    </row>
    <row r="4872" spans="1:9" x14ac:dyDescent="0.2">
      <c r="A4872" t="s">
        <v>30527</v>
      </c>
      <c r="B4872" t="s">
        <v>30528</v>
      </c>
      <c r="C4872" t="s">
        <v>6749</v>
      </c>
      <c r="D4872" t="s">
        <v>30529</v>
      </c>
      <c r="E4872" t="s">
        <v>14852</v>
      </c>
      <c r="F4872" t="s">
        <v>14853</v>
      </c>
      <c r="G4872" t="s">
        <v>19</v>
      </c>
      <c r="H4872" t="s">
        <v>15944</v>
      </c>
      <c r="I4872" t="s">
        <v>15945</v>
      </c>
    </row>
    <row r="4873" spans="1:9" x14ac:dyDescent="0.2">
      <c r="A4873" t="s">
        <v>30530</v>
      </c>
      <c r="B4873" t="s">
        <v>30531</v>
      </c>
      <c r="C4873" t="s">
        <v>30532</v>
      </c>
      <c r="D4873" t="s">
        <v>30533</v>
      </c>
      <c r="E4873" t="s">
        <v>12731</v>
      </c>
      <c r="F4873" t="s">
        <v>12732</v>
      </c>
      <c r="G4873" t="s">
        <v>19</v>
      </c>
      <c r="H4873" t="s">
        <v>23054</v>
      </c>
      <c r="I4873" t="s">
        <v>23055</v>
      </c>
    </row>
    <row r="4874" spans="1:9" x14ac:dyDescent="0.2">
      <c r="A4874" t="s">
        <v>30534</v>
      </c>
      <c r="B4874" t="s">
        <v>30535</v>
      </c>
      <c r="C4874" t="s">
        <v>6750</v>
      </c>
      <c r="D4874" t="s">
        <v>30536</v>
      </c>
      <c r="E4874" t="s">
        <v>30537</v>
      </c>
      <c r="F4874" t="s">
        <v>30538</v>
      </c>
      <c r="G4874" t="s">
        <v>19</v>
      </c>
      <c r="H4874" t="s">
        <v>24837</v>
      </c>
      <c r="I4874" t="s">
        <v>24838</v>
      </c>
    </row>
    <row r="4875" spans="1:9" x14ac:dyDescent="0.2">
      <c r="A4875" t="s">
        <v>30539</v>
      </c>
      <c r="B4875" t="s">
        <v>30540</v>
      </c>
      <c r="C4875" t="s">
        <v>6752</v>
      </c>
      <c r="D4875" t="s">
        <v>30507</v>
      </c>
      <c r="E4875" t="s">
        <v>14400</v>
      </c>
      <c r="F4875" t="s">
        <v>14401</v>
      </c>
      <c r="G4875" t="s">
        <v>19</v>
      </c>
      <c r="H4875" t="s">
        <v>14021</v>
      </c>
      <c r="I4875" t="s">
        <v>14022</v>
      </c>
    </row>
    <row r="4876" spans="1:9" x14ac:dyDescent="0.2">
      <c r="A4876" t="s">
        <v>30541</v>
      </c>
      <c r="B4876" t="s">
        <v>30542</v>
      </c>
      <c r="C4876" t="s">
        <v>6753</v>
      </c>
      <c r="D4876" t="s">
        <v>30543</v>
      </c>
      <c r="E4876" t="s">
        <v>14276</v>
      </c>
      <c r="F4876" t="s">
        <v>14277</v>
      </c>
      <c r="G4876" t="s">
        <v>19</v>
      </c>
      <c r="H4876" t="s">
        <v>14278</v>
      </c>
      <c r="I4876" t="s">
        <v>14279</v>
      </c>
    </row>
    <row r="4877" spans="1:9" x14ac:dyDescent="0.2">
      <c r="A4877" t="s">
        <v>30544</v>
      </c>
      <c r="B4877" t="s">
        <v>30545</v>
      </c>
      <c r="C4877" t="s">
        <v>6754</v>
      </c>
      <c r="D4877" t="s">
        <v>30546</v>
      </c>
      <c r="E4877" t="s">
        <v>13876</v>
      </c>
      <c r="F4877" t="s">
        <v>13877</v>
      </c>
      <c r="G4877" t="s">
        <v>19</v>
      </c>
      <c r="H4877" t="s">
        <v>13224</v>
      </c>
      <c r="I4877" t="s">
        <v>13225</v>
      </c>
    </row>
    <row r="4878" spans="1:9" x14ac:dyDescent="0.2">
      <c r="A4878" t="s">
        <v>30547</v>
      </c>
      <c r="B4878" t="s">
        <v>30548</v>
      </c>
      <c r="C4878" t="s">
        <v>6755</v>
      </c>
      <c r="D4878" t="s">
        <v>30549</v>
      </c>
      <c r="E4878" t="s">
        <v>14638</v>
      </c>
      <c r="F4878" t="s">
        <v>14639</v>
      </c>
      <c r="G4878" t="s">
        <v>19</v>
      </c>
      <c r="H4878" t="s">
        <v>14640</v>
      </c>
      <c r="I4878" t="s">
        <v>14641</v>
      </c>
    </row>
    <row r="4879" spans="1:9" x14ac:dyDescent="0.2">
      <c r="A4879" t="s">
        <v>30550</v>
      </c>
      <c r="B4879" t="s">
        <v>30551</v>
      </c>
      <c r="C4879" t="s">
        <v>6758</v>
      </c>
      <c r="D4879" t="s">
        <v>30552</v>
      </c>
      <c r="E4879" t="s">
        <v>22890</v>
      </c>
      <c r="F4879" t="s">
        <v>22891</v>
      </c>
      <c r="G4879" t="s">
        <v>19</v>
      </c>
      <c r="H4879" t="s">
        <v>22892</v>
      </c>
      <c r="I4879" t="s">
        <v>22893</v>
      </c>
    </row>
    <row r="4880" spans="1:9" x14ac:dyDescent="0.2">
      <c r="A4880" t="s">
        <v>30553</v>
      </c>
      <c r="B4880" t="s">
        <v>30554</v>
      </c>
      <c r="C4880" t="s">
        <v>6759</v>
      </c>
      <c r="D4880" t="s">
        <v>30555</v>
      </c>
      <c r="E4880" t="s">
        <v>25697</v>
      </c>
      <c r="F4880" t="s">
        <v>25698</v>
      </c>
      <c r="G4880" t="s">
        <v>19</v>
      </c>
      <c r="H4880" t="s">
        <v>25699</v>
      </c>
      <c r="I4880" t="s">
        <v>25700</v>
      </c>
    </row>
    <row r="4881" spans="1:9" x14ac:dyDescent="0.2">
      <c r="A4881" t="s">
        <v>30556</v>
      </c>
      <c r="B4881" t="s">
        <v>30557</v>
      </c>
      <c r="C4881" t="s">
        <v>6760</v>
      </c>
      <c r="D4881" t="s">
        <v>30558</v>
      </c>
      <c r="E4881" t="s">
        <v>14645</v>
      </c>
      <c r="F4881" t="s">
        <v>14646</v>
      </c>
      <c r="G4881" t="s">
        <v>19</v>
      </c>
      <c r="H4881" t="s">
        <v>12777</v>
      </c>
      <c r="I4881" t="s">
        <v>12778</v>
      </c>
    </row>
    <row r="4882" spans="1:9" x14ac:dyDescent="0.2">
      <c r="A4882" t="s">
        <v>30559</v>
      </c>
      <c r="B4882" t="s">
        <v>30560</v>
      </c>
      <c r="C4882" t="s">
        <v>6761</v>
      </c>
      <c r="D4882" t="s">
        <v>30561</v>
      </c>
      <c r="E4882" t="s">
        <v>25697</v>
      </c>
      <c r="F4882" t="s">
        <v>25698</v>
      </c>
      <c r="G4882" t="s">
        <v>19</v>
      </c>
      <c r="H4882" t="s">
        <v>25699</v>
      </c>
      <c r="I4882" t="s">
        <v>25700</v>
      </c>
    </row>
    <row r="4883" spans="1:9" x14ac:dyDescent="0.2">
      <c r="A4883" t="s">
        <v>30562</v>
      </c>
      <c r="B4883" t="s">
        <v>30563</v>
      </c>
      <c r="C4883" t="s">
        <v>6762</v>
      </c>
      <c r="D4883" t="s">
        <v>30564</v>
      </c>
      <c r="E4883" t="s">
        <v>24743</v>
      </c>
      <c r="F4883" t="s">
        <v>24744</v>
      </c>
      <c r="G4883" t="s">
        <v>19</v>
      </c>
      <c r="H4883" t="s">
        <v>24745</v>
      </c>
      <c r="I4883" t="s">
        <v>24746</v>
      </c>
    </row>
    <row r="4884" spans="1:9" x14ac:dyDescent="0.2">
      <c r="A4884" t="s">
        <v>30565</v>
      </c>
      <c r="B4884" t="s">
        <v>30566</v>
      </c>
      <c r="C4884" t="s">
        <v>6763</v>
      </c>
      <c r="D4884" t="s">
        <v>30567</v>
      </c>
      <c r="E4884" t="s">
        <v>13876</v>
      </c>
      <c r="F4884" t="s">
        <v>13877</v>
      </c>
      <c r="G4884" t="s">
        <v>19</v>
      </c>
      <c r="H4884" t="s">
        <v>13224</v>
      </c>
      <c r="I4884" t="s">
        <v>13225</v>
      </c>
    </row>
    <row r="4885" spans="1:9" x14ac:dyDescent="0.2">
      <c r="A4885" t="s">
        <v>30568</v>
      </c>
      <c r="B4885" t="s">
        <v>30569</v>
      </c>
      <c r="C4885" t="s">
        <v>8882</v>
      </c>
      <c r="D4885" t="s">
        <v>30570</v>
      </c>
      <c r="E4885" t="s">
        <v>13876</v>
      </c>
      <c r="F4885" t="s">
        <v>13877</v>
      </c>
      <c r="G4885" t="s">
        <v>19</v>
      </c>
      <c r="H4885" t="s">
        <v>13224</v>
      </c>
      <c r="I4885" t="s">
        <v>13225</v>
      </c>
    </row>
    <row r="4886" spans="1:9" x14ac:dyDescent="0.2">
      <c r="A4886" t="s">
        <v>30571</v>
      </c>
      <c r="B4886" t="s">
        <v>30572</v>
      </c>
      <c r="C4886" t="s">
        <v>6767</v>
      </c>
      <c r="D4886" t="s">
        <v>30573</v>
      </c>
      <c r="E4886" t="s">
        <v>30036</v>
      </c>
      <c r="F4886" t="s">
        <v>30037</v>
      </c>
      <c r="G4886" t="s">
        <v>19</v>
      </c>
      <c r="H4886" t="s">
        <v>30038</v>
      </c>
      <c r="I4886" t="s">
        <v>30039</v>
      </c>
    </row>
    <row r="4887" spans="1:9" x14ac:dyDescent="0.2">
      <c r="A4887" t="s">
        <v>30574</v>
      </c>
      <c r="B4887" t="s">
        <v>30575</v>
      </c>
      <c r="C4887" t="s">
        <v>8883</v>
      </c>
      <c r="D4887" t="s">
        <v>30576</v>
      </c>
      <c r="E4887" t="s">
        <v>30577</v>
      </c>
      <c r="F4887" t="s">
        <v>30578</v>
      </c>
      <c r="G4887" t="s">
        <v>513</v>
      </c>
      <c r="H4887" t="s">
        <v>30579</v>
      </c>
      <c r="I4887" t="s">
        <v>30580</v>
      </c>
    </row>
    <row r="4888" spans="1:9" x14ac:dyDescent="0.2">
      <c r="A4888" t="s">
        <v>30581</v>
      </c>
      <c r="B4888" t="s">
        <v>30582</v>
      </c>
      <c r="C4888" t="s">
        <v>6768</v>
      </c>
      <c r="D4888" t="s">
        <v>30583</v>
      </c>
      <c r="E4888" t="s">
        <v>30584</v>
      </c>
      <c r="F4888" t="s">
        <v>30585</v>
      </c>
      <c r="G4888" t="s">
        <v>19</v>
      </c>
      <c r="H4888" t="s">
        <v>30586</v>
      </c>
      <c r="I4888" t="s">
        <v>30587</v>
      </c>
    </row>
    <row r="4889" spans="1:9" x14ac:dyDescent="0.2">
      <c r="A4889" t="s">
        <v>30588</v>
      </c>
      <c r="B4889" t="s">
        <v>30589</v>
      </c>
      <c r="C4889" t="s">
        <v>6773</v>
      </c>
      <c r="D4889" t="s">
        <v>30590</v>
      </c>
      <c r="E4889" t="s">
        <v>14645</v>
      </c>
      <c r="F4889" t="s">
        <v>14646</v>
      </c>
      <c r="G4889" t="s">
        <v>19</v>
      </c>
      <c r="H4889" t="s">
        <v>12777</v>
      </c>
      <c r="I4889" t="s">
        <v>12778</v>
      </c>
    </row>
    <row r="4890" spans="1:9" x14ac:dyDescent="0.2">
      <c r="A4890" t="s">
        <v>30591</v>
      </c>
      <c r="B4890" t="s">
        <v>30592</v>
      </c>
      <c r="C4890" t="s">
        <v>8888</v>
      </c>
      <c r="D4890" t="s">
        <v>30593</v>
      </c>
      <c r="E4890" t="s">
        <v>17627</v>
      </c>
      <c r="F4890" t="s">
        <v>17628</v>
      </c>
      <c r="G4890" t="s">
        <v>19</v>
      </c>
      <c r="H4890" t="s">
        <v>17629</v>
      </c>
      <c r="I4890" t="s">
        <v>17630</v>
      </c>
    </row>
    <row r="4891" spans="1:9" x14ac:dyDescent="0.2">
      <c r="A4891" t="s">
        <v>30594</v>
      </c>
      <c r="B4891" t="s">
        <v>30595</v>
      </c>
      <c r="C4891" t="s">
        <v>8889</v>
      </c>
      <c r="D4891" t="s">
        <v>30596</v>
      </c>
      <c r="E4891" t="s">
        <v>17766</v>
      </c>
      <c r="F4891" t="s">
        <v>17767</v>
      </c>
      <c r="G4891" t="s">
        <v>19</v>
      </c>
      <c r="H4891" t="s">
        <v>17768</v>
      </c>
      <c r="I4891" t="s">
        <v>17769</v>
      </c>
    </row>
    <row r="4892" spans="1:9" x14ac:dyDescent="0.2">
      <c r="A4892" t="s">
        <v>30597</v>
      </c>
      <c r="B4892" t="s">
        <v>30598</v>
      </c>
      <c r="C4892" t="s">
        <v>6776</v>
      </c>
      <c r="D4892" t="s">
        <v>30599</v>
      </c>
      <c r="E4892" t="s">
        <v>14137</v>
      </c>
      <c r="F4892" t="s">
        <v>14138</v>
      </c>
      <c r="G4892" t="s">
        <v>19</v>
      </c>
      <c r="H4892" t="s">
        <v>14139</v>
      </c>
      <c r="I4892" t="s">
        <v>14140</v>
      </c>
    </row>
    <row r="4893" spans="1:9" x14ac:dyDescent="0.2">
      <c r="A4893" t="s">
        <v>30600</v>
      </c>
      <c r="B4893" t="s">
        <v>30601</v>
      </c>
      <c r="C4893" t="s">
        <v>6777</v>
      </c>
      <c r="D4893" t="s">
        <v>29323</v>
      </c>
      <c r="E4893" t="s">
        <v>23343</v>
      </c>
      <c r="F4893" t="s">
        <v>23344</v>
      </c>
      <c r="G4893" t="s">
        <v>19</v>
      </c>
      <c r="H4893" t="s">
        <v>15334</v>
      </c>
      <c r="I4893" t="s">
        <v>15335</v>
      </c>
    </row>
    <row r="4894" spans="1:9" x14ac:dyDescent="0.2">
      <c r="A4894" t="s">
        <v>30602</v>
      </c>
      <c r="B4894" t="s">
        <v>30603</v>
      </c>
      <c r="C4894" t="s">
        <v>6778</v>
      </c>
      <c r="D4894" t="s">
        <v>30604</v>
      </c>
      <c r="E4894" t="s">
        <v>24609</v>
      </c>
      <c r="F4894" t="s">
        <v>24610</v>
      </c>
      <c r="G4894" t="s">
        <v>19</v>
      </c>
      <c r="H4894" t="s">
        <v>23624</v>
      </c>
      <c r="I4894" t="s">
        <v>23625</v>
      </c>
    </row>
    <row r="4895" spans="1:9" x14ac:dyDescent="0.2">
      <c r="A4895" t="s">
        <v>30605</v>
      </c>
      <c r="B4895" t="s">
        <v>30606</v>
      </c>
      <c r="C4895" t="s">
        <v>6779</v>
      </c>
      <c r="D4895" t="s">
        <v>30607</v>
      </c>
      <c r="E4895" t="s">
        <v>14019</v>
      </c>
      <c r="F4895" t="s">
        <v>14020</v>
      </c>
      <c r="G4895" t="s">
        <v>19</v>
      </c>
      <c r="H4895" t="s">
        <v>14021</v>
      </c>
      <c r="I4895" t="s">
        <v>14022</v>
      </c>
    </row>
    <row r="4896" spans="1:9" x14ac:dyDescent="0.2">
      <c r="A4896" t="s">
        <v>30608</v>
      </c>
      <c r="B4896" t="s">
        <v>30609</v>
      </c>
      <c r="C4896" t="s">
        <v>8890</v>
      </c>
      <c r="D4896" t="s">
        <v>30610</v>
      </c>
      <c r="E4896" t="s">
        <v>22890</v>
      </c>
      <c r="F4896" t="s">
        <v>22891</v>
      </c>
      <c r="G4896" t="s">
        <v>19</v>
      </c>
      <c r="H4896" t="s">
        <v>22892</v>
      </c>
      <c r="I4896" t="s">
        <v>22893</v>
      </c>
    </row>
    <row r="4897" spans="1:9" x14ac:dyDescent="0.2">
      <c r="A4897" t="s">
        <v>30611</v>
      </c>
      <c r="B4897" t="s">
        <v>30612</v>
      </c>
      <c r="C4897" t="s">
        <v>8891</v>
      </c>
      <c r="D4897" t="s">
        <v>30613</v>
      </c>
      <c r="E4897" t="s">
        <v>18090</v>
      </c>
      <c r="F4897" t="s">
        <v>18091</v>
      </c>
      <c r="G4897" t="s">
        <v>19</v>
      </c>
      <c r="H4897" t="s">
        <v>18092</v>
      </c>
      <c r="I4897" t="s">
        <v>18093</v>
      </c>
    </row>
    <row r="4898" spans="1:9" x14ac:dyDescent="0.2">
      <c r="A4898" t="s">
        <v>30614</v>
      </c>
      <c r="B4898" t="s">
        <v>30615</v>
      </c>
      <c r="C4898" t="s">
        <v>6783</v>
      </c>
      <c r="D4898" t="s">
        <v>30616</v>
      </c>
      <c r="E4898" t="s">
        <v>27363</v>
      </c>
      <c r="F4898" t="s">
        <v>27364</v>
      </c>
      <c r="G4898" t="s">
        <v>19</v>
      </c>
      <c r="H4898" t="s">
        <v>27365</v>
      </c>
      <c r="I4898" t="s">
        <v>27366</v>
      </c>
    </row>
    <row r="4899" spans="1:9" x14ac:dyDescent="0.2">
      <c r="A4899" t="s">
        <v>30617</v>
      </c>
      <c r="B4899" t="s">
        <v>30618</v>
      </c>
      <c r="C4899" t="s">
        <v>6784</v>
      </c>
      <c r="D4899" t="s">
        <v>30619</v>
      </c>
      <c r="E4899" t="s">
        <v>24565</v>
      </c>
      <c r="F4899" t="s">
        <v>24566</v>
      </c>
      <c r="G4899" t="s">
        <v>19</v>
      </c>
      <c r="H4899" t="s">
        <v>24567</v>
      </c>
      <c r="I4899" t="s">
        <v>24568</v>
      </c>
    </row>
    <row r="4900" spans="1:9" x14ac:dyDescent="0.2">
      <c r="A4900" t="s">
        <v>30620</v>
      </c>
      <c r="B4900" t="s">
        <v>30621</v>
      </c>
      <c r="C4900" t="s">
        <v>6785</v>
      </c>
      <c r="D4900" t="s">
        <v>30622</v>
      </c>
      <c r="E4900" t="s">
        <v>27369</v>
      </c>
      <c r="F4900" t="s">
        <v>27370</v>
      </c>
      <c r="G4900" t="s">
        <v>19</v>
      </c>
      <c r="H4900" t="s">
        <v>27371</v>
      </c>
      <c r="I4900" t="s">
        <v>27372</v>
      </c>
    </row>
    <row r="4901" spans="1:9" x14ac:dyDescent="0.2">
      <c r="A4901" t="s">
        <v>30623</v>
      </c>
      <c r="B4901" t="s">
        <v>30624</v>
      </c>
      <c r="C4901" t="s">
        <v>8892</v>
      </c>
      <c r="D4901" t="s">
        <v>30625</v>
      </c>
      <c r="E4901" t="s">
        <v>26065</v>
      </c>
      <c r="F4901" t="s">
        <v>26066</v>
      </c>
      <c r="G4901" t="s">
        <v>19</v>
      </c>
      <c r="H4901" t="s">
        <v>26067</v>
      </c>
      <c r="I4901" t="s">
        <v>26068</v>
      </c>
    </row>
    <row r="4902" spans="1:9" x14ac:dyDescent="0.2">
      <c r="A4902" t="s">
        <v>30626</v>
      </c>
      <c r="B4902" t="s">
        <v>30627</v>
      </c>
      <c r="C4902" t="s">
        <v>6786</v>
      </c>
      <c r="D4902" t="s">
        <v>30628</v>
      </c>
      <c r="E4902" t="s">
        <v>27684</v>
      </c>
      <c r="F4902" t="s">
        <v>27685</v>
      </c>
      <c r="G4902" t="s">
        <v>19</v>
      </c>
      <c r="H4902" t="s">
        <v>27686</v>
      </c>
      <c r="I4902" t="s">
        <v>27687</v>
      </c>
    </row>
    <row r="4903" spans="1:9" x14ac:dyDescent="0.2">
      <c r="A4903" t="s">
        <v>30629</v>
      </c>
      <c r="B4903" t="s">
        <v>30630</v>
      </c>
      <c r="C4903" t="s">
        <v>8894</v>
      </c>
      <c r="D4903" t="s">
        <v>30631</v>
      </c>
      <c r="E4903" t="s">
        <v>14638</v>
      </c>
      <c r="F4903" t="s">
        <v>14639</v>
      </c>
      <c r="G4903" t="s">
        <v>19</v>
      </c>
      <c r="H4903" t="s">
        <v>14640</v>
      </c>
      <c r="I4903" t="s">
        <v>14641</v>
      </c>
    </row>
    <row r="4904" spans="1:9" x14ac:dyDescent="0.2">
      <c r="A4904" t="s">
        <v>30632</v>
      </c>
      <c r="B4904" t="s">
        <v>30633</v>
      </c>
      <c r="C4904" t="s">
        <v>8895</v>
      </c>
      <c r="D4904" t="s">
        <v>30634</v>
      </c>
      <c r="E4904" t="s">
        <v>26065</v>
      </c>
      <c r="F4904" t="s">
        <v>26066</v>
      </c>
      <c r="G4904" t="s">
        <v>19</v>
      </c>
      <c r="H4904" t="s">
        <v>26067</v>
      </c>
      <c r="I4904" t="s">
        <v>26068</v>
      </c>
    </row>
    <row r="4905" spans="1:9" x14ac:dyDescent="0.2">
      <c r="A4905" t="s">
        <v>30635</v>
      </c>
      <c r="B4905" t="s">
        <v>30636</v>
      </c>
      <c r="C4905" t="s">
        <v>8899</v>
      </c>
      <c r="D4905" t="s">
        <v>30637</v>
      </c>
      <c r="E4905" t="s">
        <v>25650</v>
      </c>
      <c r="F4905" t="s">
        <v>25651</v>
      </c>
      <c r="G4905" t="s">
        <v>19</v>
      </c>
      <c r="H4905" t="s">
        <v>15128</v>
      </c>
      <c r="I4905" t="s">
        <v>15129</v>
      </c>
    </row>
    <row r="4906" spans="1:9" x14ac:dyDescent="0.2">
      <c r="A4906" t="s">
        <v>30638</v>
      </c>
      <c r="B4906" t="s">
        <v>30639</v>
      </c>
      <c r="C4906" t="s">
        <v>6787</v>
      </c>
      <c r="D4906" t="s">
        <v>30640</v>
      </c>
      <c r="E4906" t="s">
        <v>14137</v>
      </c>
      <c r="F4906" t="s">
        <v>14138</v>
      </c>
      <c r="G4906" t="s">
        <v>19</v>
      </c>
      <c r="H4906" t="s">
        <v>14139</v>
      </c>
      <c r="I4906" t="s">
        <v>14140</v>
      </c>
    </row>
    <row r="4907" spans="1:9" x14ac:dyDescent="0.2">
      <c r="A4907" t="s">
        <v>30641</v>
      </c>
      <c r="B4907" t="s">
        <v>30642</v>
      </c>
      <c r="C4907" t="s">
        <v>6788</v>
      </c>
      <c r="D4907" t="s">
        <v>30643</v>
      </c>
      <c r="E4907" t="s">
        <v>27408</v>
      </c>
      <c r="F4907" t="s">
        <v>27409</v>
      </c>
      <c r="G4907" t="s">
        <v>19</v>
      </c>
      <c r="H4907" t="s">
        <v>27410</v>
      </c>
      <c r="I4907" t="s">
        <v>27411</v>
      </c>
    </row>
    <row r="4908" spans="1:9" x14ac:dyDescent="0.2">
      <c r="A4908" t="s">
        <v>30644</v>
      </c>
      <c r="B4908" t="s">
        <v>30645</v>
      </c>
      <c r="C4908" t="s">
        <v>6789</v>
      </c>
      <c r="D4908" t="s">
        <v>30646</v>
      </c>
      <c r="E4908" t="s">
        <v>15302</v>
      </c>
      <c r="F4908" t="s">
        <v>15303</v>
      </c>
      <c r="G4908" t="s">
        <v>19</v>
      </c>
      <c r="H4908" t="s">
        <v>20175</v>
      </c>
      <c r="I4908" t="s">
        <v>20176</v>
      </c>
    </row>
    <row r="4909" spans="1:9" x14ac:dyDescent="0.2">
      <c r="A4909" t="s">
        <v>30647</v>
      </c>
      <c r="B4909" t="s">
        <v>30648</v>
      </c>
      <c r="C4909" t="s">
        <v>8900</v>
      </c>
      <c r="D4909" t="s">
        <v>30649</v>
      </c>
      <c r="E4909" t="s">
        <v>27799</v>
      </c>
      <c r="F4909" t="s">
        <v>27800</v>
      </c>
      <c r="G4909" t="s">
        <v>19</v>
      </c>
      <c r="H4909" t="s">
        <v>15602</v>
      </c>
      <c r="I4909" t="s">
        <v>15603</v>
      </c>
    </row>
    <row r="4910" spans="1:9" x14ac:dyDescent="0.2">
      <c r="A4910" t="s">
        <v>30650</v>
      </c>
      <c r="B4910" t="s">
        <v>30651</v>
      </c>
      <c r="C4910" t="s">
        <v>6790</v>
      </c>
      <c r="D4910" t="s">
        <v>30652</v>
      </c>
      <c r="E4910" t="s">
        <v>23717</v>
      </c>
      <c r="F4910" t="s">
        <v>23718</v>
      </c>
      <c r="G4910" t="s">
        <v>19</v>
      </c>
      <c r="H4910" t="s">
        <v>23719</v>
      </c>
      <c r="I4910" t="s">
        <v>23720</v>
      </c>
    </row>
    <row r="4911" spans="1:9" x14ac:dyDescent="0.2">
      <c r="A4911" t="s">
        <v>30653</v>
      </c>
      <c r="B4911" t="s">
        <v>30654</v>
      </c>
      <c r="C4911" t="s">
        <v>8901</v>
      </c>
      <c r="D4911" t="s">
        <v>30655</v>
      </c>
      <c r="E4911" t="s">
        <v>26065</v>
      </c>
      <c r="F4911" t="s">
        <v>26066</v>
      </c>
      <c r="G4911" t="s">
        <v>19</v>
      </c>
      <c r="H4911" t="s">
        <v>26067</v>
      </c>
      <c r="I4911" t="s">
        <v>26068</v>
      </c>
    </row>
    <row r="4912" spans="1:9" x14ac:dyDescent="0.2">
      <c r="A4912" t="s">
        <v>30656</v>
      </c>
      <c r="B4912" t="s">
        <v>30657</v>
      </c>
      <c r="C4912" t="s">
        <v>6791</v>
      </c>
      <c r="D4912" t="s">
        <v>30658</v>
      </c>
      <c r="E4912" t="s">
        <v>30659</v>
      </c>
      <c r="F4912" t="s">
        <v>30660</v>
      </c>
      <c r="G4912" t="s">
        <v>19</v>
      </c>
      <c r="H4912" t="s">
        <v>15712</v>
      </c>
      <c r="I4912" t="s">
        <v>15713</v>
      </c>
    </row>
    <row r="4913" spans="1:9" x14ac:dyDescent="0.2">
      <c r="A4913" t="s">
        <v>30661</v>
      </c>
      <c r="B4913" t="s">
        <v>30662</v>
      </c>
      <c r="C4913" t="s">
        <v>6793</v>
      </c>
      <c r="D4913" t="s">
        <v>30663</v>
      </c>
      <c r="E4913" t="s">
        <v>26020</v>
      </c>
      <c r="F4913" t="s">
        <v>26021</v>
      </c>
      <c r="G4913" t="s">
        <v>19</v>
      </c>
      <c r="H4913" t="s">
        <v>18483</v>
      </c>
      <c r="I4913" t="s">
        <v>18484</v>
      </c>
    </row>
    <row r="4914" spans="1:9" x14ac:dyDescent="0.2">
      <c r="A4914" t="s">
        <v>30664</v>
      </c>
      <c r="B4914" t="s">
        <v>30665</v>
      </c>
      <c r="C4914" t="s">
        <v>6794</v>
      </c>
      <c r="D4914" t="s">
        <v>30666</v>
      </c>
      <c r="E4914" t="s">
        <v>27684</v>
      </c>
      <c r="F4914" t="s">
        <v>27685</v>
      </c>
      <c r="G4914" t="s">
        <v>19</v>
      </c>
      <c r="H4914" t="s">
        <v>27686</v>
      </c>
      <c r="I4914" t="s">
        <v>27687</v>
      </c>
    </row>
    <row r="4915" spans="1:9" x14ac:dyDescent="0.2">
      <c r="A4915" t="s">
        <v>30667</v>
      </c>
      <c r="B4915" t="s">
        <v>30668</v>
      </c>
      <c r="C4915" t="s">
        <v>6798</v>
      </c>
      <c r="D4915" t="s">
        <v>30669</v>
      </c>
      <c r="E4915" t="s">
        <v>30670</v>
      </c>
      <c r="F4915" t="s">
        <v>30671</v>
      </c>
      <c r="G4915" t="s">
        <v>19</v>
      </c>
      <c r="H4915" t="s">
        <v>12839</v>
      </c>
      <c r="I4915" t="s">
        <v>12840</v>
      </c>
    </row>
    <row r="4916" spans="1:9" x14ac:dyDescent="0.2">
      <c r="A4916" t="s">
        <v>30672</v>
      </c>
      <c r="B4916" t="s">
        <v>30673</v>
      </c>
      <c r="C4916" t="s">
        <v>6803</v>
      </c>
      <c r="D4916" t="s">
        <v>30674</v>
      </c>
      <c r="E4916" t="s">
        <v>14645</v>
      </c>
      <c r="F4916" t="s">
        <v>14646</v>
      </c>
      <c r="G4916" t="s">
        <v>19</v>
      </c>
      <c r="H4916" t="s">
        <v>12777</v>
      </c>
      <c r="I4916" t="s">
        <v>12778</v>
      </c>
    </row>
    <row r="4917" spans="1:9" x14ac:dyDescent="0.2">
      <c r="A4917" t="s">
        <v>30675</v>
      </c>
      <c r="B4917" t="s">
        <v>30676</v>
      </c>
      <c r="C4917" t="s">
        <v>8904</v>
      </c>
      <c r="D4917" t="s">
        <v>30677</v>
      </c>
      <c r="E4917" t="s">
        <v>30678</v>
      </c>
      <c r="F4917" t="s">
        <v>30679</v>
      </c>
      <c r="G4917" t="s">
        <v>513</v>
      </c>
      <c r="H4917" t="s">
        <v>30680</v>
      </c>
      <c r="I4917" t="s">
        <v>30681</v>
      </c>
    </row>
    <row r="4918" spans="1:9" x14ac:dyDescent="0.2">
      <c r="A4918" t="s">
        <v>30682</v>
      </c>
      <c r="B4918" t="s">
        <v>30683</v>
      </c>
      <c r="C4918" t="s">
        <v>6807</v>
      </c>
      <c r="D4918" t="s">
        <v>30684</v>
      </c>
      <c r="E4918" t="s">
        <v>24743</v>
      </c>
      <c r="F4918" t="s">
        <v>24744</v>
      </c>
      <c r="G4918" t="s">
        <v>19</v>
      </c>
      <c r="H4918" t="s">
        <v>24745</v>
      </c>
      <c r="I4918" t="s">
        <v>24746</v>
      </c>
    </row>
    <row r="4919" spans="1:9" x14ac:dyDescent="0.2">
      <c r="A4919" t="s">
        <v>30685</v>
      </c>
      <c r="B4919" t="s">
        <v>30686</v>
      </c>
      <c r="C4919" t="s">
        <v>6808</v>
      </c>
      <c r="D4919" t="s">
        <v>30687</v>
      </c>
      <c r="E4919" t="s">
        <v>14137</v>
      </c>
      <c r="F4919" t="s">
        <v>14138</v>
      </c>
      <c r="G4919" t="s">
        <v>19</v>
      </c>
      <c r="H4919" t="s">
        <v>14139</v>
      </c>
      <c r="I4919" t="s">
        <v>14140</v>
      </c>
    </row>
    <row r="4920" spans="1:9" x14ac:dyDescent="0.2">
      <c r="A4920" t="s">
        <v>30688</v>
      </c>
      <c r="B4920" t="s">
        <v>30689</v>
      </c>
      <c r="C4920" t="s">
        <v>6811</v>
      </c>
      <c r="D4920" t="s">
        <v>30690</v>
      </c>
      <c r="E4920" t="s">
        <v>27494</v>
      </c>
      <c r="F4920" t="s">
        <v>27495</v>
      </c>
      <c r="G4920" t="s">
        <v>19</v>
      </c>
      <c r="H4920" t="s">
        <v>20616</v>
      </c>
      <c r="I4920" t="s">
        <v>20617</v>
      </c>
    </row>
    <row r="4921" spans="1:9" x14ac:dyDescent="0.2">
      <c r="A4921" t="s">
        <v>30691</v>
      </c>
      <c r="B4921" t="s">
        <v>30692</v>
      </c>
      <c r="C4921" t="s">
        <v>6812</v>
      </c>
      <c r="D4921" t="s">
        <v>30693</v>
      </c>
      <c r="E4921" t="s">
        <v>30694</v>
      </c>
      <c r="F4921" t="s">
        <v>30695</v>
      </c>
      <c r="G4921" t="s">
        <v>513</v>
      </c>
      <c r="H4921" t="s">
        <v>30696</v>
      </c>
      <c r="I4921" t="s">
        <v>30697</v>
      </c>
    </row>
    <row r="4922" spans="1:9" x14ac:dyDescent="0.2">
      <c r="A4922" t="s">
        <v>30698</v>
      </c>
      <c r="B4922" t="s">
        <v>30699</v>
      </c>
      <c r="C4922" t="s">
        <v>6814</v>
      </c>
      <c r="D4922" t="s">
        <v>30700</v>
      </c>
      <c r="E4922" t="s">
        <v>25697</v>
      </c>
      <c r="F4922" t="s">
        <v>25698</v>
      </c>
      <c r="G4922" t="s">
        <v>19</v>
      </c>
      <c r="H4922" t="s">
        <v>25699</v>
      </c>
      <c r="I4922" t="s">
        <v>25700</v>
      </c>
    </row>
    <row r="4923" spans="1:9" x14ac:dyDescent="0.2">
      <c r="A4923" t="s">
        <v>30701</v>
      </c>
      <c r="B4923" t="s">
        <v>30702</v>
      </c>
      <c r="C4923" t="s">
        <v>6818</v>
      </c>
      <c r="D4923" t="s">
        <v>30703</v>
      </c>
      <c r="E4923" t="s">
        <v>15083</v>
      </c>
      <c r="F4923" t="s">
        <v>15084</v>
      </c>
      <c r="G4923" t="s">
        <v>72</v>
      </c>
      <c r="H4923" t="s">
        <v>15085</v>
      </c>
      <c r="I4923" t="s">
        <v>20695</v>
      </c>
    </row>
    <row r="4924" spans="1:9" x14ac:dyDescent="0.2">
      <c r="A4924" t="s">
        <v>30704</v>
      </c>
      <c r="B4924" t="s">
        <v>30705</v>
      </c>
      <c r="C4924" t="s">
        <v>6819</v>
      </c>
      <c r="D4924" t="s">
        <v>30706</v>
      </c>
      <c r="E4924" t="s">
        <v>26020</v>
      </c>
      <c r="F4924" t="s">
        <v>26021</v>
      </c>
      <c r="G4924" t="s">
        <v>19</v>
      </c>
      <c r="H4924" t="s">
        <v>18483</v>
      </c>
      <c r="I4924" t="s">
        <v>18484</v>
      </c>
    </row>
    <row r="4925" spans="1:9" x14ac:dyDescent="0.2">
      <c r="A4925" t="s">
        <v>30707</v>
      </c>
      <c r="B4925" t="s">
        <v>30708</v>
      </c>
      <c r="C4925" t="s">
        <v>8909</v>
      </c>
      <c r="D4925" t="s">
        <v>30709</v>
      </c>
      <c r="E4925" t="s">
        <v>14166</v>
      </c>
      <c r="F4925" t="s">
        <v>14167</v>
      </c>
      <c r="G4925" t="s">
        <v>19</v>
      </c>
      <c r="H4925" t="s">
        <v>14139</v>
      </c>
      <c r="I4925" t="s">
        <v>14140</v>
      </c>
    </row>
    <row r="4926" spans="1:9" x14ac:dyDescent="0.2">
      <c r="A4926" t="s">
        <v>30710</v>
      </c>
      <c r="B4926" t="s">
        <v>30711</v>
      </c>
      <c r="C4926" t="s">
        <v>6820</v>
      </c>
      <c r="D4926" t="s">
        <v>30712</v>
      </c>
      <c r="E4926" t="s">
        <v>30713</v>
      </c>
      <c r="F4926" t="s">
        <v>30714</v>
      </c>
      <c r="G4926" t="s">
        <v>19</v>
      </c>
      <c r="H4926" t="s">
        <v>23061</v>
      </c>
      <c r="I4926" t="s">
        <v>23062</v>
      </c>
    </row>
    <row r="4927" spans="1:9" x14ac:dyDescent="0.2">
      <c r="A4927" t="s">
        <v>30715</v>
      </c>
      <c r="B4927" t="s">
        <v>30716</v>
      </c>
      <c r="C4927" t="s">
        <v>6822</v>
      </c>
      <c r="D4927" t="s">
        <v>30717</v>
      </c>
      <c r="E4927" t="s">
        <v>24609</v>
      </c>
      <c r="F4927" t="s">
        <v>24610</v>
      </c>
      <c r="G4927" t="s">
        <v>19</v>
      </c>
      <c r="H4927" t="s">
        <v>23624</v>
      </c>
      <c r="I4927" t="s">
        <v>23625</v>
      </c>
    </row>
    <row r="4928" spans="1:9" x14ac:dyDescent="0.2">
      <c r="A4928" t="s">
        <v>30718</v>
      </c>
      <c r="B4928" t="s">
        <v>30719</v>
      </c>
      <c r="C4928" t="s">
        <v>6826</v>
      </c>
      <c r="D4928" t="s">
        <v>30720</v>
      </c>
      <c r="E4928" t="s">
        <v>30721</v>
      </c>
      <c r="F4928" t="s">
        <v>30722</v>
      </c>
      <c r="G4928" t="s">
        <v>19</v>
      </c>
      <c r="H4928" t="s">
        <v>30723</v>
      </c>
      <c r="I4928" t="s">
        <v>30724</v>
      </c>
    </row>
    <row r="4929" spans="1:9" x14ac:dyDescent="0.2">
      <c r="A4929" t="s">
        <v>30725</v>
      </c>
      <c r="B4929" t="s">
        <v>30726</v>
      </c>
      <c r="C4929" t="s">
        <v>8910</v>
      </c>
      <c r="D4929" t="s">
        <v>30727</v>
      </c>
      <c r="E4929" t="s">
        <v>27799</v>
      </c>
      <c r="F4929" t="s">
        <v>27800</v>
      </c>
      <c r="G4929" t="s">
        <v>19</v>
      </c>
      <c r="H4929" t="s">
        <v>15602</v>
      </c>
      <c r="I4929" t="s">
        <v>15603</v>
      </c>
    </row>
    <row r="4930" spans="1:9" x14ac:dyDescent="0.2">
      <c r="A4930" t="s">
        <v>30728</v>
      </c>
      <c r="B4930" t="s">
        <v>30729</v>
      </c>
      <c r="C4930" t="s">
        <v>6831</v>
      </c>
      <c r="D4930" t="s">
        <v>30730</v>
      </c>
      <c r="E4930" t="s">
        <v>12739</v>
      </c>
      <c r="F4930" t="s">
        <v>12740</v>
      </c>
      <c r="G4930" t="s">
        <v>19</v>
      </c>
      <c r="H4930" t="s">
        <v>12741</v>
      </c>
      <c r="I4930" t="s">
        <v>12742</v>
      </c>
    </row>
    <row r="4931" spans="1:9" x14ac:dyDescent="0.2">
      <c r="A4931" t="s">
        <v>30731</v>
      </c>
      <c r="B4931" t="s">
        <v>30732</v>
      </c>
      <c r="C4931" t="s">
        <v>6832</v>
      </c>
      <c r="D4931" t="s">
        <v>30733</v>
      </c>
      <c r="E4931" t="s">
        <v>24143</v>
      </c>
      <c r="F4931" t="s">
        <v>24144</v>
      </c>
      <c r="G4931" t="s">
        <v>19</v>
      </c>
      <c r="H4931" t="s">
        <v>14068</v>
      </c>
      <c r="I4931" t="s">
        <v>14069</v>
      </c>
    </row>
    <row r="4932" spans="1:9" x14ac:dyDescent="0.2">
      <c r="A4932" t="s">
        <v>30734</v>
      </c>
      <c r="B4932" t="s">
        <v>30735</v>
      </c>
      <c r="C4932" t="s">
        <v>6833</v>
      </c>
      <c r="D4932" t="s">
        <v>30736</v>
      </c>
      <c r="E4932" t="s">
        <v>26020</v>
      </c>
      <c r="F4932" t="s">
        <v>26021</v>
      </c>
      <c r="G4932" t="s">
        <v>19</v>
      </c>
      <c r="H4932" t="s">
        <v>18483</v>
      </c>
      <c r="I4932" t="s">
        <v>18484</v>
      </c>
    </row>
    <row r="4933" spans="1:9" x14ac:dyDescent="0.2">
      <c r="A4933" t="s">
        <v>30737</v>
      </c>
      <c r="B4933" t="s">
        <v>30738</v>
      </c>
      <c r="C4933" t="s">
        <v>6834</v>
      </c>
      <c r="D4933" t="s">
        <v>30739</v>
      </c>
      <c r="E4933" t="s">
        <v>13222</v>
      </c>
      <c r="F4933" t="s">
        <v>13223</v>
      </c>
      <c r="G4933" t="s">
        <v>19</v>
      </c>
      <c r="H4933" t="s">
        <v>13224</v>
      </c>
      <c r="I4933" t="s">
        <v>13225</v>
      </c>
    </row>
    <row r="4934" spans="1:9" x14ac:dyDescent="0.2">
      <c r="A4934" t="s">
        <v>30740</v>
      </c>
      <c r="B4934" t="s">
        <v>30741</v>
      </c>
      <c r="C4934" t="s">
        <v>6835</v>
      </c>
      <c r="D4934" t="s">
        <v>30742</v>
      </c>
      <c r="E4934" t="s">
        <v>16805</v>
      </c>
      <c r="F4934" t="s">
        <v>16806</v>
      </c>
      <c r="G4934" t="s">
        <v>19</v>
      </c>
      <c r="H4934" t="s">
        <v>16807</v>
      </c>
      <c r="I4934" t="s">
        <v>16808</v>
      </c>
    </row>
    <row r="4935" spans="1:9" x14ac:dyDescent="0.2">
      <c r="A4935" t="s">
        <v>30743</v>
      </c>
      <c r="B4935" t="s">
        <v>30744</v>
      </c>
      <c r="C4935" t="s">
        <v>6840</v>
      </c>
      <c r="D4935" t="s">
        <v>30745</v>
      </c>
      <c r="E4935" t="s">
        <v>29108</v>
      </c>
      <c r="F4935" t="s">
        <v>29109</v>
      </c>
      <c r="G4935" t="s">
        <v>19</v>
      </c>
      <c r="H4935" t="s">
        <v>17348</v>
      </c>
      <c r="I4935" t="s">
        <v>17349</v>
      </c>
    </row>
    <row r="4936" spans="1:9" x14ac:dyDescent="0.2">
      <c r="A4936" t="s">
        <v>30746</v>
      </c>
      <c r="B4936" t="s">
        <v>30747</v>
      </c>
      <c r="C4936" t="s">
        <v>6844</v>
      </c>
      <c r="D4936" t="s">
        <v>30748</v>
      </c>
      <c r="E4936" t="s">
        <v>27369</v>
      </c>
      <c r="F4936" t="s">
        <v>27370</v>
      </c>
      <c r="G4936" t="s">
        <v>19</v>
      </c>
      <c r="H4936" t="s">
        <v>27371</v>
      </c>
      <c r="I4936" t="s">
        <v>27372</v>
      </c>
    </row>
    <row r="4937" spans="1:9" x14ac:dyDescent="0.2">
      <c r="A4937" t="s">
        <v>30749</v>
      </c>
      <c r="B4937" t="s">
        <v>30750</v>
      </c>
      <c r="C4937" t="s">
        <v>6847</v>
      </c>
      <c r="D4937" t="s">
        <v>30751</v>
      </c>
      <c r="E4937" t="s">
        <v>30752</v>
      </c>
      <c r="F4937" t="s">
        <v>30753</v>
      </c>
      <c r="G4937" t="s">
        <v>513</v>
      </c>
      <c r="H4937" t="s">
        <v>30754</v>
      </c>
      <c r="I4937" t="s">
        <v>26485</v>
      </c>
    </row>
    <row r="4938" spans="1:9" x14ac:dyDescent="0.2">
      <c r="A4938" t="s">
        <v>30755</v>
      </c>
      <c r="B4938" t="s">
        <v>30756</v>
      </c>
      <c r="C4938" t="s">
        <v>8911</v>
      </c>
      <c r="D4938" t="s">
        <v>30757</v>
      </c>
      <c r="E4938" t="s">
        <v>13723</v>
      </c>
      <c r="F4938" t="s">
        <v>13724</v>
      </c>
      <c r="G4938" t="s">
        <v>19</v>
      </c>
      <c r="H4938" t="s">
        <v>13725</v>
      </c>
      <c r="I4938" t="s">
        <v>13726</v>
      </c>
    </row>
    <row r="4939" spans="1:9" x14ac:dyDescent="0.2">
      <c r="A4939" t="s">
        <v>30758</v>
      </c>
      <c r="B4939" t="s">
        <v>30759</v>
      </c>
      <c r="C4939" t="s">
        <v>6851</v>
      </c>
      <c r="D4939" t="s">
        <v>30760</v>
      </c>
      <c r="E4939" t="s">
        <v>15083</v>
      </c>
      <c r="F4939" t="s">
        <v>15084</v>
      </c>
      <c r="G4939" t="s">
        <v>19</v>
      </c>
      <c r="H4939" t="s">
        <v>15085</v>
      </c>
      <c r="I4939" t="s">
        <v>15086</v>
      </c>
    </row>
    <row r="4940" spans="1:9" x14ac:dyDescent="0.2">
      <c r="A4940" t="s">
        <v>30761</v>
      </c>
      <c r="B4940" t="s">
        <v>30762</v>
      </c>
      <c r="C4940" t="s">
        <v>8914</v>
      </c>
      <c r="D4940" t="s">
        <v>30763</v>
      </c>
      <c r="E4940" t="s">
        <v>27684</v>
      </c>
      <c r="F4940" t="s">
        <v>27685</v>
      </c>
      <c r="G4940" t="s">
        <v>19</v>
      </c>
      <c r="H4940" t="s">
        <v>27686</v>
      </c>
      <c r="I4940" t="s">
        <v>27687</v>
      </c>
    </row>
    <row r="4941" spans="1:9" x14ac:dyDescent="0.2">
      <c r="A4941" t="s">
        <v>30764</v>
      </c>
      <c r="B4941" t="s">
        <v>30765</v>
      </c>
      <c r="C4941" t="s">
        <v>6852</v>
      </c>
      <c r="D4941" t="s">
        <v>30766</v>
      </c>
      <c r="E4941" t="s">
        <v>24468</v>
      </c>
      <c r="F4941" t="s">
        <v>24469</v>
      </c>
      <c r="G4941" t="s">
        <v>19</v>
      </c>
      <c r="H4941" t="s">
        <v>24470</v>
      </c>
      <c r="I4941" t="s">
        <v>24471</v>
      </c>
    </row>
    <row r="4942" spans="1:9" x14ac:dyDescent="0.2">
      <c r="A4942" t="s">
        <v>30767</v>
      </c>
      <c r="B4942" t="s">
        <v>30768</v>
      </c>
      <c r="C4942" t="s">
        <v>8915</v>
      </c>
      <c r="D4942" t="s">
        <v>30769</v>
      </c>
      <c r="E4942" t="s">
        <v>30770</v>
      </c>
      <c r="F4942" t="s">
        <v>30771</v>
      </c>
      <c r="G4942" t="s">
        <v>19</v>
      </c>
      <c r="H4942" t="s">
        <v>30772</v>
      </c>
      <c r="I4942" t="s">
        <v>30773</v>
      </c>
    </row>
    <row r="4943" spans="1:9" x14ac:dyDescent="0.2">
      <c r="A4943" t="s">
        <v>30774</v>
      </c>
      <c r="B4943" t="s">
        <v>30775</v>
      </c>
      <c r="C4943" t="s">
        <v>6854</v>
      </c>
      <c r="D4943" t="s">
        <v>30776</v>
      </c>
      <c r="E4943" t="s">
        <v>15710</v>
      </c>
      <c r="F4943" t="s">
        <v>15711</v>
      </c>
      <c r="G4943" t="s">
        <v>19</v>
      </c>
      <c r="H4943" t="s">
        <v>15712</v>
      </c>
      <c r="I4943" t="s">
        <v>15713</v>
      </c>
    </row>
    <row r="4944" spans="1:9" x14ac:dyDescent="0.2">
      <c r="A4944" t="s">
        <v>30777</v>
      </c>
      <c r="B4944" t="s">
        <v>30778</v>
      </c>
      <c r="C4944" t="s">
        <v>6855</v>
      </c>
      <c r="D4944" t="s">
        <v>30779</v>
      </c>
      <c r="E4944" t="s">
        <v>25697</v>
      </c>
      <c r="F4944" t="s">
        <v>25698</v>
      </c>
      <c r="G4944" t="s">
        <v>19</v>
      </c>
      <c r="H4944" t="s">
        <v>25699</v>
      </c>
      <c r="I4944" t="s">
        <v>25700</v>
      </c>
    </row>
    <row r="4945" spans="1:9" x14ac:dyDescent="0.2">
      <c r="A4945" t="s">
        <v>30780</v>
      </c>
      <c r="B4945" t="s">
        <v>30781</v>
      </c>
      <c r="C4945" t="s">
        <v>6856</v>
      </c>
      <c r="D4945" t="s">
        <v>30782</v>
      </c>
      <c r="E4945" t="s">
        <v>13715</v>
      </c>
      <c r="F4945" t="s">
        <v>13716</v>
      </c>
      <c r="G4945" t="s">
        <v>19</v>
      </c>
      <c r="H4945" t="s">
        <v>13580</v>
      </c>
      <c r="I4945" t="s">
        <v>13581</v>
      </c>
    </row>
    <row r="4946" spans="1:9" x14ac:dyDescent="0.2">
      <c r="A4946" t="s">
        <v>30783</v>
      </c>
      <c r="B4946" t="s">
        <v>30784</v>
      </c>
      <c r="C4946" t="s">
        <v>6860</v>
      </c>
      <c r="D4946" t="s">
        <v>30785</v>
      </c>
      <c r="E4946" t="s">
        <v>30786</v>
      </c>
      <c r="F4946" t="s">
        <v>30787</v>
      </c>
      <c r="G4946" t="s">
        <v>513</v>
      </c>
      <c r="H4946" t="s">
        <v>30788</v>
      </c>
      <c r="I4946" t="s">
        <v>30789</v>
      </c>
    </row>
    <row r="4947" spans="1:9" x14ac:dyDescent="0.2">
      <c r="A4947" t="s">
        <v>30790</v>
      </c>
      <c r="B4947" t="s">
        <v>30791</v>
      </c>
      <c r="C4947" t="s">
        <v>6862</v>
      </c>
      <c r="D4947" t="s">
        <v>30792</v>
      </c>
      <c r="E4947" t="s">
        <v>24609</v>
      </c>
      <c r="F4947" t="s">
        <v>24610</v>
      </c>
      <c r="G4947" t="s">
        <v>19</v>
      </c>
      <c r="H4947" t="s">
        <v>23624</v>
      </c>
      <c r="I4947" t="s">
        <v>23625</v>
      </c>
    </row>
    <row r="4948" spans="1:9" x14ac:dyDescent="0.2">
      <c r="A4948" t="s">
        <v>30793</v>
      </c>
      <c r="B4948" t="s">
        <v>30794</v>
      </c>
      <c r="C4948" t="s">
        <v>6863</v>
      </c>
      <c r="D4948" t="s">
        <v>30795</v>
      </c>
      <c r="E4948" t="s">
        <v>24609</v>
      </c>
      <c r="F4948" t="s">
        <v>24610</v>
      </c>
      <c r="G4948" t="s">
        <v>19</v>
      </c>
      <c r="H4948" t="s">
        <v>23624</v>
      </c>
      <c r="I4948" t="s">
        <v>23625</v>
      </c>
    </row>
    <row r="4949" spans="1:9" x14ac:dyDescent="0.2">
      <c r="A4949" t="s">
        <v>30796</v>
      </c>
      <c r="B4949" t="s">
        <v>30797</v>
      </c>
      <c r="C4949" t="s">
        <v>6866</v>
      </c>
      <c r="D4949" t="s">
        <v>30798</v>
      </c>
      <c r="E4949" t="s">
        <v>14645</v>
      </c>
      <c r="F4949" t="s">
        <v>14646</v>
      </c>
      <c r="G4949" t="s">
        <v>19</v>
      </c>
      <c r="H4949" t="s">
        <v>12777</v>
      </c>
      <c r="I4949" t="s">
        <v>12778</v>
      </c>
    </row>
    <row r="4950" spans="1:9" x14ac:dyDescent="0.2">
      <c r="A4950" t="s">
        <v>30799</v>
      </c>
      <c r="B4950" t="s">
        <v>30800</v>
      </c>
      <c r="C4950" t="s">
        <v>6867</v>
      </c>
      <c r="D4950" t="s">
        <v>30801</v>
      </c>
      <c r="E4950" t="s">
        <v>12775</v>
      </c>
      <c r="F4950" t="s">
        <v>12776</v>
      </c>
      <c r="G4950" t="s">
        <v>19</v>
      </c>
      <c r="H4950" t="s">
        <v>12777</v>
      </c>
      <c r="I4950" t="s">
        <v>12778</v>
      </c>
    </row>
    <row r="4951" spans="1:9" x14ac:dyDescent="0.2">
      <c r="A4951" t="s">
        <v>30802</v>
      </c>
      <c r="B4951" t="s">
        <v>30803</v>
      </c>
      <c r="C4951" t="s">
        <v>6868</v>
      </c>
      <c r="D4951" t="s">
        <v>30804</v>
      </c>
      <c r="E4951" t="s">
        <v>30537</v>
      </c>
      <c r="F4951" t="s">
        <v>30538</v>
      </c>
      <c r="G4951" t="s">
        <v>19</v>
      </c>
      <c r="H4951" t="s">
        <v>24837</v>
      </c>
      <c r="I4951" t="s">
        <v>24838</v>
      </c>
    </row>
    <row r="4952" spans="1:9" x14ac:dyDescent="0.2">
      <c r="A4952" t="s">
        <v>30805</v>
      </c>
      <c r="B4952" t="s">
        <v>30806</v>
      </c>
      <c r="C4952" t="s">
        <v>6870</v>
      </c>
      <c r="D4952" t="s">
        <v>30807</v>
      </c>
      <c r="E4952" t="s">
        <v>18873</v>
      </c>
      <c r="F4952" t="s">
        <v>18874</v>
      </c>
      <c r="G4952" t="s">
        <v>19</v>
      </c>
      <c r="H4952" t="s">
        <v>13725</v>
      </c>
      <c r="I4952" t="s">
        <v>13726</v>
      </c>
    </row>
    <row r="4953" spans="1:9" x14ac:dyDescent="0.2">
      <c r="A4953" t="s">
        <v>30808</v>
      </c>
      <c r="B4953" t="s">
        <v>30809</v>
      </c>
      <c r="C4953" t="s">
        <v>6872</v>
      </c>
      <c r="D4953" t="s">
        <v>30810</v>
      </c>
      <c r="E4953" t="s">
        <v>13198</v>
      </c>
      <c r="F4953" t="s">
        <v>13199</v>
      </c>
      <c r="G4953" t="s">
        <v>19</v>
      </c>
      <c r="H4953" t="s">
        <v>13200</v>
      </c>
      <c r="I4953" t="s">
        <v>13201</v>
      </c>
    </row>
    <row r="4954" spans="1:9" x14ac:dyDescent="0.2">
      <c r="A4954" t="s">
        <v>30811</v>
      </c>
      <c r="B4954" t="s">
        <v>30812</v>
      </c>
      <c r="C4954" t="s">
        <v>6873</v>
      </c>
      <c r="D4954" t="s">
        <v>30813</v>
      </c>
      <c r="E4954" t="s">
        <v>14137</v>
      </c>
      <c r="F4954" t="s">
        <v>14138</v>
      </c>
      <c r="G4954" t="s">
        <v>19</v>
      </c>
      <c r="H4954" t="s">
        <v>14139</v>
      </c>
      <c r="I4954" t="s">
        <v>14140</v>
      </c>
    </row>
    <row r="4955" spans="1:9" x14ac:dyDescent="0.2">
      <c r="A4955" t="s">
        <v>30814</v>
      </c>
      <c r="B4955" t="s">
        <v>30815</v>
      </c>
      <c r="C4955" t="s">
        <v>6874</v>
      </c>
      <c r="D4955" t="s">
        <v>30816</v>
      </c>
      <c r="E4955" t="s">
        <v>28908</v>
      </c>
      <c r="F4955" t="s">
        <v>28909</v>
      </c>
      <c r="G4955" t="s">
        <v>19</v>
      </c>
      <c r="H4955" t="s">
        <v>28910</v>
      </c>
      <c r="I4955" t="s">
        <v>28911</v>
      </c>
    </row>
    <row r="4956" spans="1:9" x14ac:dyDescent="0.2">
      <c r="A4956" t="s">
        <v>30817</v>
      </c>
      <c r="B4956" t="s">
        <v>30818</v>
      </c>
      <c r="C4956" t="s">
        <v>6875</v>
      </c>
      <c r="D4956" t="s">
        <v>30819</v>
      </c>
      <c r="E4956" t="s">
        <v>25697</v>
      </c>
      <c r="F4956" t="s">
        <v>25698</v>
      </c>
      <c r="G4956" t="s">
        <v>19</v>
      </c>
      <c r="H4956" t="s">
        <v>25699</v>
      </c>
      <c r="I4956" t="s">
        <v>25700</v>
      </c>
    </row>
    <row r="4957" spans="1:9" x14ac:dyDescent="0.2">
      <c r="A4957" t="s">
        <v>30820</v>
      </c>
      <c r="B4957" t="s">
        <v>30821</v>
      </c>
      <c r="C4957" t="s">
        <v>8917</v>
      </c>
      <c r="D4957" t="s">
        <v>30822</v>
      </c>
      <c r="E4957" t="s">
        <v>17627</v>
      </c>
      <c r="F4957" t="s">
        <v>17628</v>
      </c>
      <c r="G4957" t="s">
        <v>19</v>
      </c>
      <c r="H4957" t="s">
        <v>17629</v>
      </c>
      <c r="I4957" t="s">
        <v>17630</v>
      </c>
    </row>
    <row r="4958" spans="1:9" x14ac:dyDescent="0.2">
      <c r="A4958" t="s">
        <v>30823</v>
      </c>
      <c r="B4958" t="s">
        <v>30824</v>
      </c>
      <c r="C4958" t="s">
        <v>8920</v>
      </c>
      <c r="D4958" t="s">
        <v>30825</v>
      </c>
      <c r="E4958" t="s">
        <v>30826</v>
      </c>
      <c r="F4958" t="s">
        <v>30827</v>
      </c>
      <c r="G4958" t="s">
        <v>19</v>
      </c>
      <c r="H4958" t="s">
        <v>30828</v>
      </c>
      <c r="I4958" t="s">
        <v>30829</v>
      </c>
    </row>
    <row r="4959" spans="1:9" x14ac:dyDescent="0.2">
      <c r="A4959" t="s">
        <v>30830</v>
      </c>
      <c r="B4959" t="s">
        <v>30831</v>
      </c>
      <c r="C4959" t="s">
        <v>6878</v>
      </c>
      <c r="D4959" t="s">
        <v>30832</v>
      </c>
      <c r="E4959" t="s">
        <v>27369</v>
      </c>
      <c r="F4959" t="s">
        <v>27370</v>
      </c>
      <c r="G4959" t="s">
        <v>19</v>
      </c>
      <c r="H4959" t="s">
        <v>27371</v>
      </c>
      <c r="I4959" t="s">
        <v>27372</v>
      </c>
    </row>
    <row r="4960" spans="1:9" x14ac:dyDescent="0.2">
      <c r="A4960" t="s">
        <v>30833</v>
      </c>
      <c r="B4960" t="s">
        <v>30834</v>
      </c>
      <c r="C4960" t="s">
        <v>6879</v>
      </c>
      <c r="D4960" t="s">
        <v>30835</v>
      </c>
      <c r="E4960" t="s">
        <v>23474</v>
      </c>
      <c r="F4960" t="s">
        <v>23475</v>
      </c>
      <c r="G4960" t="s">
        <v>19</v>
      </c>
      <c r="H4960" t="s">
        <v>15014</v>
      </c>
      <c r="I4960" t="s">
        <v>15015</v>
      </c>
    </row>
    <row r="4961" spans="1:9" x14ac:dyDescent="0.2">
      <c r="A4961" t="s">
        <v>30836</v>
      </c>
      <c r="B4961" t="s">
        <v>30837</v>
      </c>
      <c r="C4961" t="s">
        <v>6880</v>
      </c>
      <c r="D4961" t="s">
        <v>30838</v>
      </c>
      <c r="E4961" t="s">
        <v>26020</v>
      </c>
      <c r="F4961" t="s">
        <v>26021</v>
      </c>
      <c r="G4961" t="s">
        <v>19</v>
      </c>
      <c r="H4961" t="s">
        <v>18483</v>
      </c>
      <c r="I4961" t="s">
        <v>18484</v>
      </c>
    </row>
    <row r="4962" spans="1:9" x14ac:dyDescent="0.2">
      <c r="A4962" t="s">
        <v>30839</v>
      </c>
      <c r="B4962" t="s">
        <v>30840</v>
      </c>
      <c r="C4962" t="s">
        <v>6884</v>
      </c>
      <c r="D4962" t="s">
        <v>30841</v>
      </c>
      <c r="E4962" t="s">
        <v>15302</v>
      </c>
      <c r="F4962" t="s">
        <v>15303</v>
      </c>
      <c r="G4962" t="s">
        <v>19</v>
      </c>
      <c r="H4962" t="s">
        <v>20175</v>
      </c>
      <c r="I4962" t="s">
        <v>20176</v>
      </c>
    </row>
    <row r="4963" spans="1:9" x14ac:dyDescent="0.2">
      <c r="A4963" t="s">
        <v>30842</v>
      </c>
      <c r="B4963" t="s">
        <v>30843</v>
      </c>
      <c r="C4963" t="s">
        <v>6888</v>
      </c>
      <c r="D4963" t="s">
        <v>30844</v>
      </c>
      <c r="E4963" t="s">
        <v>27684</v>
      </c>
      <c r="F4963" t="s">
        <v>27685</v>
      </c>
      <c r="G4963" t="s">
        <v>19</v>
      </c>
      <c r="H4963" t="s">
        <v>27686</v>
      </c>
      <c r="I4963" t="s">
        <v>27687</v>
      </c>
    </row>
    <row r="4964" spans="1:9" x14ac:dyDescent="0.2">
      <c r="A4964" t="s">
        <v>30845</v>
      </c>
      <c r="B4964" t="s">
        <v>30846</v>
      </c>
      <c r="C4964" t="s">
        <v>6889</v>
      </c>
      <c r="D4964" t="s">
        <v>30847</v>
      </c>
      <c r="E4964" t="s">
        <v>24711</v>
      </c>
      <c r="F4964" t="s">
        <v>24712</v>
      </c>
      <c r="G4964" t="s">
        <v>19</v>
      </c>
      <c r="H4964" t="s">
        <v>24713</v>
      </c>
      <c r="I4964" t="s">
        <v>24714</v>
      </c>
    </row>
    <row r="4965" spans="1:9" x14ac:dyDescent="0.2">
      <c r="A4965" t="s">
        <v>30848</v>
      </c>
      <c r="B4965" t="s">
        <v>30849</v>
      </c>
      <c r="C4965" t="s">
        <v>6893</v>
      </c>
      <c r="D4965" t="s">
        <v>30850</v>
      </c>
      <c r="E4965" t="s">
        <v>27684</v>
      </c>
      <c r="F4965" t="s">
        <v>27685</v>
      </c>
      <c r="G4965" t="s">
        <v>19</v>
      </c>
      <c r="H4965" t="s">
        <v>27686</v>
      </c>
      <c r="I4965" t="s">
        <v>27687</v>
      </c>
    </row>
    <row r="4966" spans="1:9" x14ac:dyDescent="0.2">
      <c r="A4966" t="s">
        <v>30851</v>
      </c>
      <c r="B4966" t="s">
        <v>30852</v>
      </c>
      <c r="C4966" t="s">
        <v>6894</v>
      </c>
      <c r="D4966" t="s">
        <v>30853</v>
      </c>
      <c r="E4966" t="s">
        <v>24468</v>
      </c>
      <c r="F4966" t="s">
        <v>24469</v>
      </c>
      <c r="G4966" t="s">
        <v>19</v>
      </c>
      <c r="H4966" t="s">
        <v>24470</v>
      </c>
      <c r="I4966" t="s">
        <v>24471</v>
      </c>
    </row>
    <row r="4967" spans="1:9" x14ac:dyDescent="0.2">
      <c r="A4967" t="s">
        <v>30854</v>
      </c>
      <c r="B4967" t="s">
        <v>30855</v>
      </c>
      <c r="C4967" t="s">
        <v>8922</v>
      </c>
      <c r="D4967" t="s">
        <v>30856</v>
      </c>
      <c r="E4967" t="s">
        <v>26581</v>
      </c>
      <c r="F4967" t="s">
        <v>26582</v>
      </c>
      <c r="G4967" t="s">
        <v>19</v>
      </c>
      <c r="H4967" t="s">
        <v>15697</v>
      </c>
      <c r="I4967" t="s">
        <v>15698</v>
      </c>
    </row>
    <row r="4968" spans="1:9" x14ac:dyDescent="0.2">
      <c r="A4968" t="s">
        <v>30857</v>
      </c>
      <c r="B4968" t="s">
        <v>30858</v>
      </c>
      <c r="C4968" t="s">
        <v>6895</v>
      </c>
      <c r="D4968" t="s">
        <v>29400</v>
      </c>
      <c r="E4968" t="s">
        <v>27381</v>
      </c>
      <c r="F4968" t="s">
        <v>27382</v>
      </c>
      <c r="G4968" t="s">
        <v>19</v>
      </c>
      <c r="H4968" t="s">
        <v>27383</v>
      </c>
      <c r="I4968" t="s">
        <v>27384</v>
      </c>
    </row>
    <row r="4969" spans="1:9" x14ac:dyDescent="0.2">
      <c r="A4969" t="s">
        <v>30859</v>
      </c>
      <c r="B4969" t="s">
        <v>30860</v>
      </c>
      <c r="C4969" t="s">
        <v>6896</v>
      </c>
      <c r="D4969" t="s">
        <v>26574</v>
      </c>
      <c r="E4969" t="s">
        <v>22938</v>
      </c>
      <c r="F4969" t="s">
        <v>22939</v>
      </c>
      <c r="G4969" t="s">
        <v>19</v>
      </c>
      <c r="H4969" t="s">
        <v>22940</v>
      </c>
      <c r="I4969" t="s">
        <v>22941</v>
      </c>
    </row>
    <row r="4970" spans="1:9" x14ac:dyDescent="0.2">
      <c r="A4970" t="s">
        <v>30861</v>
      </c>
      <c r="B4970" t="s">
        <v>30862</v>
      </c>
      <c r="C4970" t="s">
        <v>8923</v>
      </c>
      <c r="D4970" t="s">
        <v>30863</v>
      </c>
      <c r="E4970" t="s">
        <v>30864</v>
      </c>
      <c r="F4970" t="s">
        <v>30865</v>
      </c>
      <c r="G4970" t="s">
        <v>19</v>
      </c>
      <c r="H4970" t="s">
        <v>20167</v>
      </c>
      <c r="I4970" t="s">
        <v>20168</v>
      </c>
    </row>
    <row r="4971" spans="1:9" x14ac:dyDescent="0.2">
      <c r="A4971" t="s">
        <v>30866</v>
      </c>
      <c r="B4971" t="s">
        <v>30867</v>
      </c>
      <c r="C4971" t="s">
        <v>8927</v>
      </c>
      <c r="D4971" t="s">
        <v>30868</v>
      </c>
      <c r="E4971" t="s">
        <v>30869</v>
      </c>
      <c r="F4971" t="s">
        <v>30870</v>
      </c>
      <c r="G4971" t="s">
        <v>513</v>
      </c>
      <c r="H4971" t="s">
        <v>30871</v>
      </c>
      <c r="I4971" t="s">
        <v>30872</v>
      </c>
    </row>
    <row r="4972" spans="1:9" x14ac:dyDescent="0.2">
      <c r="A4972" t="s">
        <v>30873</v>
      </c>
      <c r="B4972" t="s">
        <v>30874</v>
      </c>
      <c r="C4972" t="s">
        <v>6897</v>
      </c>
      <c r="D4972" t="s">
        <v>30875</v>
      </c>
      <c r="E4972" t="s">
        <v>30876</v>
      </c>
      <c r="F4972" t="s">
        <v>30877</v>
      </c>
      <c r="G4972" t="s">
        <v>19</v>
      </c>
      <c r="H4972" t="s">
        <v>30878</v>
      </c>
      <c r="I4972" t="s">
        <v>30879</v>
      </c>
    </row>
    <row r="4973" spans="1:9" x14ac:dyDescent="0.2">
      <c r="A4973" t="s">
        <v>30880</v>
      </c>
      <c r="B4973" t="s">
        <v>30881</v>
      </c>
      <c r="C4973" t="s">
        <v>6899</v>
      </c>
      <c r="D4973" t="s">
        <v>30882</v>
      </c>
      <c r="E4973" t="s">
        <v>26425</v>
      </c>
      <c r="F4973" t="s">
        <v>26426</v>
      </c>
      <c r="G4973" t="s">
        <v>19</v>
      </c>
      <c r="H4973" t="s">
        <v>26427</v>
      </c>
      <c r="I4973" t="s">
        <v>26428</v>
      </c>
    </row>
    <row r="4974" spans="1:9" x14ac:dyDescent="0.2">
      <c r="A4974" t="s">
        <v>30883</v>
      </c>
      <c r="B4974" t="s">
        <v>30884</v>
      </c>
      <c r="C4974" t="s">
        <v>6900</v>
      </c>
      <c r="D4974" t="s">
        <v>30885</v>
      </c>
      <c r="E4974" t="s">
        <v>14066</v>
      </c>
      <c r="F4974" t="s">
        <v>14067</v>
      </c>
      <c r="G4974" t="s">
        <v>19</v>
      </c>
      <c r="H4974" t="s">
        <v>14068</v>
      </c>
      <c r="I4974" t="s">
        <v>14069</v>
      </c>
    </row>
    <row r="4975" spans="1:9" x14ac:dyDescent="0.2">
      <c r="A4975" t="s">
        <v>30886</v>
      </c>
      <c r="B4975" t="s">
        <v>30887</v>
      </c>
      <c r="C4975" t="s">
        <v>8929</v>
      </c>
      <c r="D4975" t="s">
        <v>30888</v>
      </c>
      <c r="E4975" t="s">
        <v>14066</v>
      </c>
      <c r="F4975" t="s">
        <v>14067</v>
      </c>
      <c r="G4975" t="s">
        <v>19</v>
      </c>
      <c r="H4975" t="s">
        <v>14068</v>
      </c>
      <c r="I4975" t="s">
        <v>14069</v>
      </c>
    </row>
    <row r="4976" spans="1:9" x14ac:dyDescent="0.2">
      <c r="A4976" t="s">
        <v>30889</v>
      </c>
      <c r="B4976" t="s">
        <v>30890</v>
      </c>
      <c r="C4976" t="s">
        <v>6901</v>
      </c>
      <c r="D4976" t="s">
        <v>30891</v>
      </c>
      <c r="E4976" t="s">
        <v>29178</v>
      </c>
      <c r="F4976" t="s">
        <v>29179</v>
      </c>
      <c r="G4976" t="s">
        <v>19</v>
      </c>
      <c r="H4976" t="s">
        <v>29180</v>
      </c>
      <c r="I4976" t="s">
        <v>29181</v>
      </c>
    </row>
    <row r="4977" spans="1:9" x14ac:dyDescent="0.2">
      <c r="A4977" t="s">
        <v>30892</v>
      </c>
      <c r="B4977" t="s">
        <v>30893</v>
      </c>
      <c r="C4977" t="s">
        <v>6902</v>
      </c>
      <c r="D4977" t="s">
        <v>30894</v>
      </c>
      <c r="E4977" t="s">
        <v>30895</v>
      </c>
      <c r="F4977" t="s">
        <v>30896</v>
      </c>
      <c r="G4977" t="s">
        <v>19</v>
      </c>
      <c r="H4977" t="s">
        <v>30897</v>
      </c>
      <c r="I4977" t="s">
        <v>30898</v>
      </c>
    </row>
    <row r="4978" spans="1:9" x14ac:dyDescent="0.2">
      <c r="A4978" t="s">
        <v>30899</v>
      </c>
      <c r="B4978" t="s">
        <v>30900</v>
      </c>
      <c r="C4978" t="s">
        <v>8930</v>
      </c>
      <c r="D4978" t="s">
        <v>30901</v>
      </c>
      <c r="E4978" t="s">
        <v>27408</v>
      </c>
      <c r="F4978" t="s">
        <v>27409</v>
      </c>
      <c r="G4978" t="s">
        <v>19</v>
      </c>
      <c r="H4978" t="s">
        <v>27410</v>
      </c>
      <c r="I4978" t="s">
        <v>27411</v>
      </c>
    </row>
    <row r="4979" spans="1:9" x14ac:dyDescent="0.2">
      <c r="A4979" t="s">
        <v>30902</v>
      </c>
      <c r="B4979" t="s">
        <v>30903</v>
      </c>
      <c r="C4979" t="s">
        <v>6904</v>
      </c>
      <c r="D4979" t="s">
        <v>30904</v>
      </c>
      <c r="E4979" t="s">
        <v>27799</v>
      </c>
      <c r="F4979" t="s">
        <v>27800</v>
      </c>
      <c r="G4979" t="s">
        <v>19</v>
      </c>
      <c r="H4979" t="s">
        <v>15602</v>
      </c>
      <c r="I4979" t="s">
        <v>15603</v>
      </c>
    </row>
    <row r="4980" spans="1:9" x14ac:dyDescent="0.2">
      <c r="A4980" t="s">
        <v>30905</v>
      </c>
      <c r="B4980" t="s">
        <v>30906</v>
      </c>
      <c r="C4980" t="s">
        <v>8931</v>
      </c>
      <c r="D4980" t="s">
        <v>30907</v>
      </c>
      <c r="E4980" t="s">
        <v>14137</v>
      </c>
      <c r="F4980" t="s">
        <v>14138</v>
      </c>
      <c r="G4980" t="s">
        <v>19</v>
      </c>
      <c r="H4980" t="s">
        <v>14139</v>
      </c>
      <c r="I4980" t="s">
        <v>14140</v>
      </c>
    </row>
    <row r="4981" spans="1:9" x14ac:dyDescent="0.2">
      <c r="A4981" t="s">
        <v>30908</v>
      </c>
      <c r="B4981" t="s">
        <v>30909</v>
      </c>
      <c r="C4981" t="s">
        <v>6907</v>
      </c>
      <c r="D4981" t="s">
        <v>30910</v>
      </c>
      <c r="E4981" t="s">
        <v>20441</v>
      </c>
      <c r="F4981" t="s">
        <v>20442</v>
      </c>
      <c r="G4981" t="s">
        <v>19</v>
      </c>
      <c r="H4981" t="s">
        <v>16799</v>
      </c>
      <c r="I4981" t="s">
        <v>16800</v>
      </c>
    </row>
    <row r="4982" spans="1:9" x14ac:dyDescent="0.2">
      <c r="A4982" t="s">
        <v>30911</v>
      </c>
      <c r="B4982" t="s">
        <v>30912</v>
      </c>
      <c r="C4982" t="s">
        <v>6908</v>
      </c>
      <c r="D4982" t="s">
        <v>30913</v>
      </c>
      <c r="E4982" t="s">
        <v>26221</v>
      </c>
      <c r="F4982" t="s">
        <v>26222</v>
      </c>
      <c r="G4982" t="s">
        <v>19</v>
      </c>
      <c r="H4982" t="s">
        <v>12887</v>
      </c>
      <c r="I4982" t="s">
        <v>12888</v>
      </c>
    </row>
    <row r="4983" spans="1:9" x14ac:dyDescent="0.2">
      <c r="A4983" t="s">
        <v>30914</v>
      </c>
      <c r="B4983" t="s">
        <v>30915</v>
      </c>
      <c r="C4983" t="s">
        <v>8932</v>
      </c>
      <c r="D4983" t="s">
        <v>29863</v>
      </c>
      <c r="E4983" t="s">
        <v>28015</v>
      </c>
      <c r="F4983" t="s">
        <v>28016</v>
      </c>
      <c r="G4983" t="s">
        <v>19</v>
      </c>
      <c r="H4983" t="s">
        <v>27600</v>
      </c>
      <c r="I4983" t="s">
        <v>27601</v>
      </c>
    </row>
    <row r="4984" spans="1:9" x14ac:dyDescent="0.2">
      <c r="A4984" t="s">
        <v>30916</v>
      </c>
      <c r="B4984" t="s">
        <v>30917</v>
      </c>
      <c r="C4984" t="s">
        <v>6909</v>
      </c>
      <c r="D4984" t="s">
        <v>30918</v>
      </c>
      <c r="E4984" t="s">
        <v>18402</v>
      </c>
      <c r="F4984" t="s">
        <v>18403</v>
      </c>
      <c r="G4984" t="s">
        <v>19</v>
      </c>
      <c r="H4984" t="s">
        <v>18404</v>
      </c>
      <c r="I4984" t="s">
        <v>18405</v>
      </c>
    </row>
    <row r="4985" spans="1:9" x14ac:dyDescent="0.2">
      <c r="A4985" t="s">
        <v>30919</v>
      </c>
      <c r="B4985" t="s">
        <v>30920</v>
      </c>
      <c r="C4985" t="s">
        <v>6913</v>
      </c>
      <c r="D4985" t="s">
        <v>30921</v>
      </c>
      <c r="E4985" t="s">
        <v>15139</v>
      </c>
      <c r="F4985" t="s">
        <v>15140</v>
      </c>
      <c r="G4985" t="s">
        <v>19</v>
      </c>
      <c r="H4985" t="s">
        <v>15141</v>
      </c>
      <c r="I4985" t="s">
        <v>15142</v>
      </c>
    </row>
    <row r="4986" spans="1:9" x14ac:dyDescent="0.2">
      <c r="A4986" t="s">
        <v>30922</v>
      </c>
      <c r="B4986" t="s">
        <v>30923</v>
      </c>
      <c r="C4986" t="s">
        <v>6914</v>
      </c>
      <c r="D4986" t="s">
        <v>30924</v>
      </c>
      <c r="E4986" t="s">
        <v>13749</v>
      </c>
      <c r="F4986" t="s">
        <v>13750</v>
      </c>
      <c r="G4986" t="s">
        <v>19</v>
      </c>
      <c r="H4986" t="s">
        <v>13590</v>
      </c>
      <c r="I4986" t="s">
        <v>13591</v>
      </c>
    </row>
    <row r="4987" spans="1:9" x14ac:dyDescent="0.2">
      <c r="A4987" t="s">
        <v>30925</v>
      </c>
      <c r="B4987" t="s">
        <v>30926</v>
      </c>
      <c r="C4987" t="s">
        <v>6915</v>
      </c>
      <c r="D4987" t="s">
        <v>26303</v>
      </c>
      <c r="E4987" t="s">
        <v>26304</v>
      </c>
      <c r="F4987" t="s">
        <v>26305</v>
      </c>
      <c r="G4987" t="s">
        <v>19</v>
      </c>
      <c r="H4987" t="s">
        <v>12887</v>
      </c>
      <c r="I4987" t="s">
        <v>12888</v>
      </c>
    </row>
    <row r="4988" spans="1:9" x14ac:dyDescent="0.2">
      <c r="A4988" t="s">
        <v>30927</v>
      </c>
      <c r="B4988" t="s">
        <v>30928</v>
      </c>
      <c r="C4988" t="s">
        <v>6919</v>
      </c>
      <c r="D4988" t="s">
        <v>30929</v>
      </c>
      <c r="E4988" t="s">
        <v>24468</v>
      </c>
      <c r="F4988" t="s">
        <v>24469</v>
      </c>
      <c r="G4988" t="s">
        <v>19</v>
      </c>
      <c r="H4988" t="s">
        <v>24470</v>
      </c>
      <c r="I4988" t="s">
        <v>24471</v>
      </c>
    </row>
    <row r="4989" spans="1:9" x14ac:dyDescent="0.2">
      <c r="A4989" t="s">
        <v>30930</v>
      </c>
      <c r="B4989" t="s">
        <v>30931</v>
      </c>
      <c r="C4989" t="s">
        <v>6923</v>
      </c>
      <c r="D4989" t="s">
        <v>30932</v>
      </c>
      <c r="E4989" t="s">
        <v>20692</v>
      </c>
      <c r="F4989" t="s">
        <v>20693</v>
      </c>
      <c r="G4989" t="s">
        <v>19</v>
      </c>
      <c r="H4989" t="s">
        <v>20694</v>
      </c>
      <c r="I4989" t="s">
        <v>20695</v>
      </c>
    </row>
    <row r="4990" spans="1:9" x14ac:dyDescent="0.2">
      <c r="A4990" t="s">
        <v>30933</v>
      </c>
      <c r="B4990" t="s">
        <v>30934</v>
      </c>
      <c r="C4990" t="s">
        <v>8936</v>
      </c>
      <c r="D4990" t="s">
        <v>30935</v>
      </c>
      <c r="E4990" t="s">
        <v>13438</v>
      </c>
      <c r="F4990" t="s">
        <v>13439</v>
      </c>
      <c r="G4990" t="s">
        <v>19</v>
      </c>
      <c r="H4990" t="s">
        <v>13440</v>
      </c>
      <c r="I4990" t="s">
        <v>13441</v>
      </c>
    </row>
    <row r="4991" spans="1:9" x14ac:dyDescent="0.2">
      <c r="A4991" t="s">
        <v>30936</v>
      </c>
      <c r="B4991" t="s">
        <v>30937</v>
      </c>
      <c r="C4991" t="s">
        <v>6924</v>
      </c>
      <c r="D4991" t="s">
        <v>30938</v>
      </c>
      <c r="E4991" t="s">
        <v>20165</v>
      </c>
      <c r="F4991" t="s">
        <v>20166</v>
      </c>
      <c r="G4991" t="s">
        <v>19</v>
      </c>
      <c r="H4991" t="s">
        <v>20167</v>
      </c>
      <c r="I4991" t="s">
        <v>20168</v>
      </c>
    </row>
    <row r="4992" spans="1:9" x14ac:dyDescent="0.2">
      <c r="A4992" t="s">
        <v>30939</v>
      </c>
      <c r="B4992" t="s">
        <v>30940</v>
      </c>
      <c r="C4992" t="s">
        <v>6928</v>
      </c>
      <c r="D4992" t="s">
        <v>30941</v>
      </c>
      <c r="E4992" t="s">
        <v>30942</v>
      </c>
      <c r="F4992" t="s">
        <v>30943</v>
      </c>
      <c r="G4992" t="s">
        <v>3510</v>
      </c>
      <c r="H4992" t="s">
        <v>30944</v>
      </c>
      <c r="I4992" t="s">
        <v>30945</v>
      </c>
    </row>
    <row r="4993" spans="1:9" x14ac:dyDescent="0.2">
      <c r="A4993" t="s">
        <v>30946</v>
      </c>
      <c r="B4993" t="s">
        <v>30947</v>
      </c>
      <c r="C4993" t="s">
        <v>6930</v>
      </c>
      <c r="D4993" t="s">
        <v>30948</v>
      </c>
      <c r="E4993" t="s">
        <v>23343</v>
      </c>
      <c r="F4993" t="s">
        <v>23344</v>
      </c>
      <c r="G4993" t="s">
        <v>19</v>
      </c>
      <c r="H4993" t="s">
        <v>15334</v>
      </c>
      <c r="I4993" t="s">
        <v>15335</v>
      </c>
    </row>
    <row r="4994" spans="1:9" x14ac:dyDescent="0.2">
      <c r="A4994" t="s">
        <v>30949</v>
      </c>
      <c r="B4994" t="s">
        <v>30950</v>
      </c>
      <c r="C4994" t="s">
        <v>6931</v>
      </c>
      <c r="D4994" t="s">
        <v>30951</v>
      </c>
      <c r="E4994" t="s">
        <v>24468</v>
      </c>
      <c r="F4994" t="s">
        <v>24469</v>
      </c>
      <c r="G4994" t="s">
        <v>19</v>
      </c>
      <c r="H4994" t="s">
        <v>24470</v>
      </c>
      <c r="I4994" t="s">
        <v>24471</v>
      </c>
    </row>
    <row r="4995" spans="1:9" x14ac:dyDescent="0.2">
      <c r="A4995" t="s">
        <v>30952</v>
      </c>
      <c r="B4995" t="s">
        <v>30953</v>
      </c>
      <c r="C4995" t="s">
        <v>6932</v>
      </c>
      <c r="D4995" t="s">
        <v>30954</v>
      </c>
      <c r="E4995" t="s">
        <v>26020</v>
      </c>
      <c r="F4995" t="s">
        <v>26021</v>
      </c>
      <c r="G4995" t="s">
        <v>19</v>
      </c>
      <c r="H4995" t="s">
        <v>18483</v>
      </c>
      <c r="I4995" t="s">
        <v>18484</v>
      </c>
    </row>
    <row r="4996" spans="1:9" x14ac:dyDescent="0.2">
      <c r="A4996" t="s">
        <v>30955</v>
      </c>
      <c r="B4996" t="s">
        <v>30956</v>
      </c>
      <c r="C4996" t="s">
        <v>8940</v>
      </c>
      <c r="D4996" t="s">
        <v>30957</v>
      </c>
      <c r="E4996" t="s">
        <v>28936</v>
      </c>
      <c r="F4996" t="s">
        <v>28937</v>
      </c>
      <c r="G4996" t="s">
        <v>19</v>
      </c>
      <c r="H4996" t="s">
        <v>28938</v>
      </c>
      <c r="I4996" t="s">
        <v>28939</v>
      </c>
    </row>
    <row r="4997" spans="1:9" x14ac:dyDescent="0.2">
      <c r="A4997" t="s">
        <v>30958</v>
      </c>
      <c r="B4997" t="s">
        <v>30959</v>
      </c>
      <c r="C4997" t="s">
        <v>6933</v>
      </c>
      <c r="D4997" t="s">
        <v>30960</v>
      </c>
      <c r="E4997" t="s">
        <v>29281</v>
      </c>
      <c r="F4997" t="s">
        <v>29282</v>
      </c>
      <c r="G4997" t="s">
        <v>19</v>
      </c>
      <c r="H4997" t="s">
        <v>29283</v>
      </c>
      <c r="I4997" t="s">
        <v>29284</v>
      </c>
    </row>
    <row r="4998" spans="1:9" x14ac:dyDescent="0.2">
      <c r="A4998" t="s">
        <v>30961</v>
      </c>
      <c r="B4998" t="s">
        <v>30962</v>
      </c>
      <c r="C4998" t="s">
        <v>6935</v>
      </c>
      <c r="D4998" t="s">
        <v>30963</v>
      </c>
      <c r="E4998" t="s">
        <v>24711</v>
      </c>
      <c r="F4998" t="s">
        <v>24712</v>
      </c>
      <c r="G4998" t="s">
        <v>19</v>
      </c>
      <c r="H4998" t="s">
        <v>24713</v>
      </c>
      <c r="I4998" t="s">
        <v>24714</v>
      </c>
    </row>
    <row r="4999" spans="1:9" x14ac:dyDescent="0.2">
      <c r="A4999" t="s">
        <v>30964</v>
      </c>
      <c r="B4999" t="s">
        <v>30965</v>
      </c>
      <c r="C4999" t="s">
        <v>6939</v>
      </c>
      <c r="D4999" t="s">
        <v>30966</v>
      </c>
      <c r="E4999" t="s">
        <v>15044</v>
      </c>
      <c r="F4999" t="s">
        <v>15045</v>
      </c>
      <c r="G4999" t="s">
        <v>19</v>
      </c>
      <c r="H4999" t="s">
        <v>12855</v>
      </c>
      <c r="I4999" t="s">
        <v>12856</v>
      </c>
    </row>
    <row r="5000" spans="1:9" x14ac:dyDescent="0.2">
      <c r="A5000" t="s">
        <v>30967</v>
      </c>
      <c r="B5000" t="s">
        <v>30968</v>
      </c>
      <c r="C5000" t="s">
        <v>6940</v>
      </c>
      <c r="D5000" t="s">
        <v>30969</v>
      </c>
      <c r="E5000" t="s">
        <v>27381</v>
      </c>
      <c r="F5000" t="s">
        <v>27382</v>
      </c>
      <c r="G5000" t="s">
        <v>19</v>
      </c>
      <c r="H5000" t="s">
        <v>27383</v>
      </c>
      <c r="I5000" t="s">
        <v>27384</v>
      </c>
    </row>
    <row r="5001" spans="1:9" x14ac:dyDescent="0.2">
      <c r="A5001" t="s">
        <v>30970</v>
      </c>
      <c r="B5001" t="s">
        <v>30971</v>
      </c>
      <c r="C5001" t="s">
        <v>6944</v>
      </c>
      <c r="D5001" t="s">
        <v>30972</v>
      </c>
      <c r="E5001" t="s">
        <v>26020</v>
      </c>
      <c r="F5001" t="s">
        <v>26021</v>
      </c>
      <c r="G5001" t="s">
        <v>19</v>
      </c>
      <c r="H5001" t="s">
        <v>18483</v>
      </c>
      <c r="I5001" t="s">
        <v>18484</v>
      </c>
    </row>
    <row r="5002" spans="1:9" x14ac:dyDescent="0.2">
      <c r="A5002" t="s">
        <v>30973</v>
      </c>
      <c r="B5002" t="s">
        <v>30974</v>
      </c>
      <c r="C5002" t="s">
        <v>8941</v>
      </c>
      <c r="D5002" t="s">
        <v>30975</v>
      </c>
      <c r="E5002" t="s">
        <v>26743</v>
      </c>
      <c r="F5002" t="s">
        <v>26744</v>
      </c>
      <c r="G5002" t="s">
        <v>19</v>
      </c>
      <c r="H5002" t="s">
        <v>26745</v>
      </c>
      <c r="I5002" t="s">
        <v>26746</v>
      </c>
    </row>
    <row r="5003" spans="1:9" x14ac:dyDescent="0.2">
      <c r="A5003" t="s">
        <v>30976</v>
      </c>
      <c r="B5003" t="s">
        <v>30977</v>
      </c>
      <c r="C5003" t="s">
        <v>8942</v>
      </c>
      <c r="D5003" t="s">
        <v>30978</v>
      </c>
      <c r="E5003" t="s">
        <v>14166</v>
      </c>
      <c r="F5003" t="s">
        <v>14167</v>
      </c>
      <c r="G5003" t="s">
        <v>19</v>
      </c>
      <c r="H5003" t="s">
        <v>14139</v>
      </c>
      <c r="I5003" t="s">
        <v>14140</v>
      </c>
    </row>
    <row r="5004" spans="1:9" x14ac:dyDescent="0.2">
      <c r="A5004" t="s">
        <v>30979</v>
      </c>
      <c r="B5004" t="s">
        <v>30980</v>
      </c>
      <c r="C5004" t="s">
        <v>6945</v>
      </c>
      <c r="D5004" t="s">
        <v>30981</v>
      </c>
      <c r="E5004" t="s">
        <v>29919</v>
      </c>
      <c r="F5004" t="s">
        <v>29920</v>
      </c>
      <c r="G5004" t="s">
        <v>19</v>
      </c>
      <c r="H5004" t="s">
        <v>12887</v>
      </c>
      <c r="I5004" t="s">
        <v>12888</v>
      </c>
    </row>
    <row r="5005" spans="1:9" x14ac:dyDescent="0.2">
      <c r="A5005" t="s">
        <v>30982</v>
      </c>
      <c r="B5005" t="s">
        <v>30983</v>
      </c>
      <c r="C5005" t="s">
        <v>6946</v>
      </c>
      <c r="D5005" t="s">
        <v>30984</v>
      </c>
      <c r="E5005" t="s">
        <v>14137</v>
      </c>
      <c r="F5005" t="s">
        <v>14138</v>
      </c>
      <c r="G5005" t="s">
        <v>19</v>
      </c>
      <c r="H5005" t="s">
        <v>14139</v>
      </c>
      <c r="I5005" t="s">
        <v>14140</v>
      </c>
    </row>
    <row r="5006" spans="1:9" x14ac:dyDescent="0.2">
      <c r="A5006" t="s">
        <v>30985</v>
      </c>
      <c r="B5006" t="s">
        <v>30986</v>
      </c>
      <c r="C5006" t="s">
        <v>8946</v>
      </c>
      <c r="D5006" t="s">
        <v>30987</v>
      </c>
      <c r="E5006" t="s">
        <v>16335</v>
      </c>
      <c r="F5006" t="s">
        <v>16336</v>
      </c>
      <c r="G5006" t="s">
        <v>19</v>
      </c>
      <c r="H5006" t="s">
        <v>16337</v>
      </c>
      <c r="I5006" t="s">
        <v>16338</v>
      </c>
    </row>
    <row r="5007" spans="1:9" x14ac:dyDescent="0.2">
      <c r="A5007" t="s">
        <v>30988</v>
      </c>
      <c r="B5007" t="s">
        <v>30989</v>
      </c>
      <c r="C5007" t="s">
        <v>6947</v>
      </c>
      <c r="D5007" t="s">
        <v>30990</v>
      </c>
      <c r="E5007" t="s">
        <v>23717</v>
      </c>
      <c r="F5007" t="s">
        <v>23718</v>
      </c>
      <c r="G5007" t="s">
        <v>19</v>
      </c>
      <c r="H5007" t="s">
        <v>23719</v>
      </c>
      <c r="I5007" t="s">
        <v>23720</v>
      </c>
    </row>
    <row r="5008" spans="1:9" x14ac:dyDescent="0.2">
      <c r="A5008" t="s">
        <v>30991</v>
      </c>
      <c r="B5008" t="s">
        <v>30992</v>
      </c>
      <c r="C5008" t="s">
        <v>6948</v>
      </c>
      <c r="D5008" t="s">
        <v>30993</v>
      </c>
      <c r="E5008" t="s">
        <v>27369</v>
      </c>
      <c r="F5008" t="s">
        <v>27370</v>
      </c>
      <c r="G5008" t="s">
        <v>19</v>
      </c>
      <c r="H5008" t="s">
        <v>27371</v>
      </c>
      <c r="I5008" t="s">
        <v>27372</v>
      </c>
    </row>
    <row r="5009" spans="1:9" x14ac:dyDescent="0.2">
      <c r="A5009" t="s">
        <v>30994</v>
      </c>
      <c r="B5009" t="s">
        <v>30995</v>
      </c>
      <c r="C5009" t="s">
        <v>6949</v>
      </c>
      <c r="D5009" t="s">
        <v>30996</v>
      </c>
      <c r="E5009" t="s">
        <v>24565</v>
      </c>
      <c r="F5009" t="s">
        <v>24566</v>
      </c>
      <c r="G5009" t="s">
        <v>19</v>
      </c>
      <c r="H5009" t="s">
        <v>24567</v>
      </c>
      <c r="I5009" t="s">
        <v>24568</v>
      </c>
    </row>
    <row r="5010" spans="1:9" x14ac:dyDescent="0.2">
      <c r="A5010" t="s">
        <v>30997</v>
      </c>
      <c r="B5010" t="s">
        <v>30998</v>
      </c>
      <c r="C5010" t="s">
        <v>6952</v>
      </c>
      <c r="D5010" t="s">
        <v>30999</v>
      </c>
      <c r="E5010" t="s">
        <v>15636</v>
      </c>
      <c r="F5010" t="s">
        <v>15637</v>
      </c>
      <c r="G5010" t="s">
        <v>19</v>
      </c>
      <c r="H5010" t="s">
        <v>15638</v>
      </c>
      <c r="I5010" t="s">
        <v>15639</v>
      </c>
    </row>
    <row r="5011" spans="1:9" x14ac:dyDescent="0.2">
      <c r="A5011" t="s">
        <v>31000</v>
      </c>
      <c r="B5011" t="s">
        <v>31001</v>
      </c>
      <c r="C5011" t="s">
        <v>6954</v>
      </c>
      <c r="D5011" t="s">
        <v>26574</v>
      </c>
      <c r="E5011" t="s">
        <v>22938</v>
      </c>
      <c r="F5011" t="s">
        <v>22939</v>
      </c>
      <c r="G5011" t="s">
        <v>19</v>
      </c>
      <c r="H5011" t="s">
        <v>22940</v>
      </c>
      <c r="I5011" t="s">
        <v>22941</v>
      </c>
    </row>
    <row r="5012" spans="1:9" x14ac:dyDescent="0.2">
      <c r="A5012" t="s">
        <v>31002</v>
      </c>
      <c r="B5012" t="s">
        <v>31003</v>
      </c>
      <c r="C5012" t="s">
        <v>6956</v>
      </c>
      <c r="D5012" t="s">
        <v>31004</v>
      </c>
      <c r="E5012" t="s">
        <v>27684</v>
      </c>
      <c r="F5012" t="s">
        <v>27685</v>
      </c>
      <c r="G5012" t="s">
        <v>19</v>
      </c>
      <c r="H5012" t="s">
        <v>27686</v>
      </c>
      <c r="I5012" t="s">
        <v>27687</v>
      </c>
    </row>
    <row r="5013" spans="1:9" x14ac:dyDescent="0.2">
      <c r="A5013" t="s">
        <v>31005</v>
      </c>
      <c r="B5013" t="s">
        <v>31006</v>
      </c>
      <c r="C5013" t="s">
        <v>6957</v>
      </c>
      <c r="D5013" t="s">
        <v>31007</v>
      </c>
      <c r="E5013" t="s">
        <v>31008</v>
      </c>
      <c r="F5013" t="s">
        <v>31009</v>
      </c>
      <c r="G5013" t="s">
        <v>19</v>
      </c>
      <c r="H5013" t="s">
        <v>30038</v>
      </c>
      <c r="I5013" t="s">
        <v>30039</v>
      </c>
    </row>
    <row r="5014" spans="1:9" x14ac:dyDescent="0.2">
      <c r="A5014" t="s">
        <v>31010</v>
      </c>
      <c r="B5014" t="s">
        <v>31011</v>
      </c>
      <c r="C5014" t="s">
        <v>6959</v>
      </c>
      <c r="D5014" t="s">
        <v>31012</v>
      </c>
      <c r="E5014" t="s">
        <v>26500</v>
      </c>
      <c r="F5014" t="s">
        <v>26501</v>
      </c>
      <c r="G5014" t="s">
        <v>19</v>
      </c>
      <c r="H5014" t="s">
        <v>26201</v>
      </c>
      <c r="I5014" t="s">
        <v>26202</v>
      </c>
    </row>
    <row r="5015" spans="1:9" x14ac:dyDescent="0.2">
      <c r="A5015" t="s">
        <v>31013</v>
      </c>
      <c r="B5015" t="s">
        <v>31014</v>
      </c>
      <c r="C5015" t="s">
        <v>6963</v>
      </c>
      <c r="D5015" t="s">
        <v>31015</v>
      </c>
      <c r="E5015" t="s">
        <v>27369</v>
      </c>
      <c r="F5015" t="s">
        <v>27370</v>
      </c>
      <c r="G5015" t="s">
        <v>19</v>
      </c>
      <c r="H5015" t="s">
        <v>27371</v>
      </c>
      <c r="I5015" t="s">
        <v>27372</v>
      </c>
    </row>
    <row r="5016" spans="1:9" x14ac:dyDescent="0.2">
      <c r="A5016" t="s">
        <v>31016</v>
      </c>
      <c r="B5016" t="s">
        <v>31017</v>
      </c>
      <c r="C5016" t="s">
        <v>6964</v>
      </c>
      <c r="D5016" t="s">
        <v>30882</v>
      </c>
      <c r="E5016" t="s">
        <v>26425</v>
      </c>
      <c r="F5016" t="s">
        <v>26426</v>
      </c>
      <c r="G5016" t="s">
        <v>19</v>
      </c>
      <c r="H5016" t="s">
        <v>26427</v>
      </c>
      <c r="I5016" t="s">
        <v>26428</v>
      </c>
    </row>
    <row r="5017" spans="1:9" x14ac:dyDescent="0.2">
      <c r="A5017" t="s">
        <v>31018</v>
      </c>
      <c r="B5017" t="s">
        <v>31019</v>
      </c>
      <c r="C5017" t="s">
        <v>6968</v>
      </c>
      <c r="D5017" t="s">
        <v>31020</v>
      </c>
      <c r="E5017" t="s">
        <v>15302</v>
      </c>
      <c r="F5017" t="s">
        <v>15303</v>
      </c>
      <c r="G5017" t="s">
        <v>19</v>
      </c>
      <c r="H5017" t="s">
        <v>20175</v>
      </c>
      <c r="I5017" t="s">
        <v>20176</v>
      </c>
    </row>
    <row r="5018" spans="1:9" x14ac:dyDescent="0.2">
      <c r="A5018" t="s">
        <v>31021</v>
      </c>
      <c r="B5018" t="s">
        <v>31022</v>
      </c>
      <c r="C5018" t="s">
        <v>6972</v>
      </c>
      <c r="D5018" t="s">
        <v>31023</v>
      </c>
      <c r="E5018" t="s">
        <v>14829</v>
      </c>
      <c r="F5018" t="s">
        <v>14830</v>
      </c>
      <c r="G5018" t="s">
        <v>19</v>
      </c>
      <c r="H5018" t="s">
        <v>14831</v>
      </c>
      <c r="I5018" t="s">
        <v>14832</v>
      </c>
    </row>
    <row r="5019" spans="1:9" x14ac:dyDescent="0.2">
      <c r="A5019" t="s">
        <v>31024</v>
      </c>
      <c r="B5019" t="s">
        <v>31025</v>
      </c>
      <c r="C5019" t="s">
        <v>6973</v>
      </c>
      <c r="D5019" t="s">
        <v>31026</v>
      </c>
      <c r="E5019" t="s">
        <v>24609</v>
      </c>
      <c r="F5019" t="s">
        <v>24610</v>
      </c>
      <c r="G5019" t="s">
        <v>19</v>
      </c>
      <c r="H5019" t="s">
        <v>23624</v>
      </c>
      <c r="I5019" t="s">
        <v>23625</v>
      </c>
    </row>
    <row r="5020" spans="1:9" x14ac:dyDescent="0.2">
      <c r="A5020" t="s">
        <v>31027</v>
      </c>
      <c r="B5020" t="s">
        <v>31028</v>
      </c>
      <c r="C5020" t="s">
        <v>6975</v>
      </c>
      <c r="D5020" t="s">
        <v>31029</v>
      </c>
      <c r="E5020" t="s">
        <v>21194</v>
      </c>
      <c r="F5020" t="s">
        <v>21195</v>
      </c>
      <c r="G5020" t="s">
        <v>19</v>
      </c>
      <c r="H5020" t="s">
        <v>15786</v>
      </c>
      <c r="I5020" t="s">
        <v>15787</v>
      </c>
    </row>
    <row r="5021" spans="1:9" x14ac:dyDescent="0.2">
      <c r="A5021" t="s">
        <v>31030</v>
      </c>
      <c r="B5021" t="s">
        <v>31031</v>
      </c>
      <c r="C5021" t="s">
        <v>6979</v>
      </c>
      <c r="D5021" t="s">
        <v>25129</v>
      </c>
      <c r="E5021" t="s">
        <v>31032</v>
      </c>
      <c r="F5021" t="s">
        <v>31033</v>
      </c>
      <c r="G5021" t="s">
        <v>19</v>
      </c>
      <c r="H5021" t="s">
        <v>31034</v>
      </c>
      <c r="I5021" t="s">
        <v>31035</v>
      </c>
    </row>
    <row r="5022" spans="1:9" x14ac:dyDescent="0.2">
      <c r="A5022" t="s">
        <v>31036</v>
      </c>
      <c r="B5022" t="s">
        <v>31037</v>
      </c>
      <c r="C5022" t="s">
        <v>8947</v>
      </c>
      <c r="D5022" t="s">
        <v>31038</v>
      </c>
      <c r="E5022" t="s">
        <v>19354</v>
      </c>
      <c r="F5022" t="s">
        <v>19355</v>
      </c>
      <c r="G5022" t="s">
        <v>19</v>
      </c>
      <c r="H5022" t="s">
        <v>13580</v>
      </c>
      <c r="I5022" t="s">
        <v>13581</v>
      </c>
    </row>
    <row r="5023" spans="1:9" x14ac:dyDescent="0.2">
      <c r="A5023" t="s">
        <v>31039</v>
      </c>
      <c r="B5023" t="s">
        <v>31040</v>
      </c>
      <c r="C5023" t="s">
        <v>6981</v>
      </c>
      <c r="D5023" t="s">
        <v>31041</v>
      </c>
      <c r="E5023" t="s">
        <v>23343</v>
      </c>
      <c r="F5023" t="s">
        <v>23344</v>
      </c>
      <c r="G5023" t="s">
        <v>19</v>
      </c>
      <c r="H5023" t="s">
        <v>15334</v>
      </c>
      <c r="I5023" t="s">
        <v>15335</v>
      </c>
    </row>
    <row r="5024" spans="1:9" x14ac:dyDescent="0.2">
      <c r="A5024" t="s">
        <v>31042</v>
      </c>
      <c r="B5024" t="s">
        <v>31043</v>
      </c>
      <c r="C5024" t="s">
        <v>6982</v>
      </c>
      <c r="D5024" t="s">
        <v>31044</v>
      </c>
      <c r="E5024" t="s">
        <v>29919</v>
      </c>
      <c r="F5024" t="s">
        <v>29920</v>
      </c>
      <c r="G5024" t="s">
        <v>19</v>
      </c>
      <c r="H5024" t="s">
        <v>12887</v>
      </c>
      <c r="I5024" t="s">
        <v>12888</v>
      </c>
    </row>
    <row r="5025" spans="1:9" x14ac:dyDescent="0.2">
      <c r="A5025" t="s">
        <v>31045</v>
      </c>
      <c r="B5025" t="s">
        <v>31046</v>
      </c>
      <c r="C5025" t="s">
        <v>6983</v>
      </c>
      <c r="D5025" t="s">
        <v>31047</v>
      </c>
      <c r="E5025" t="s">
        <v>27369</v>
      </c>
      <c r="F5025" t="s">
        <v>27370</v>
      </c>
      <c r="G5025" t="s">
        <v>19</v>
      </c>
      <c r="H5025" t="s">
        <v>27371</v>
      </c>
      <c r="I5025" t="s">
        <v>27372</v>
      </c>
    </row>
    <row r="5026" spans="1:9" x14ac:dyDescent="0.2">
      <c r="A5026" t="s">
        <v>31048</v>
      </c>
      <c r="B5026" t="s">
        <v>31049</v>
      </c>
      <c r="C5026" t="s">
        <v>6984</v>
      </c>
      <c r="D5026" t="s">
        <v>31050</v>
      </c>
      <c r="E5026" t="s">
        <v>13723</v>
      </c>
      <c r="F5026" t="s">
        <v>13724</v>
      </c>
      <c r="G5026" t="s">
        <v>19</v>
      </c>
      <c r="H5026" t="s">
        <v>13725</v>
      </c>
      <c r="I5026" t="s">
        <v>13726</v>
      </c>
    </row>
    <row r="5027" spans="1:9" x14ac:dyDescent="0.2">
      <c r="A5027" t="s">
        <v>31051</v>
      </c>
      <c r="B5027" t="s">
        <v>31052</v>
      </c>
      <c r="C5027" t="s">
        <v>8948</v>
      </c>
      <c r="D5027" t="s">
        <v>31053</v>
      </c>
      <c r="E5027" t="s">
        <v>16270</v>
      </c>
      <c r="F5027" t="s">
        <v>16271</v>
      </c>
      <c r="G5027" t="s">
        <v>19</v>
      </c>
      <c r="H5027" t="s">
        <v>16272</v>
      </c>
      <c r="I5027" t="s">
        <v>16273</v>
      </c>
    </row>
    <row r="5028" spans="1:9" x14ac:dyDescent="0.2">
      <c r="A5028" t="s">
        <v>31054</v>
      </c>
      <c r="B5028" t="s">
        <v>31055</v>
      </c>
      <c r="C5028" t="s">
        <v>6985</v>
      </c>
      <c r="D5028" t="s">
        <v>31056</v>
      </c>
      <c r="E5028" t="s">
        <v>31057</v>
      </c>
      <c r="F5028" t="s">
        <v>31058</v>
      </c>
      <c r="G5028" t="s">
        <v>19</v>
      </c>
      <c r="H5028" t="s">
        <v>12741</v>
      </c>
      <c r="I5028" t="s">
        <v>12742</v>
      </c>
    </row>
    <row r="5029" spans="1:9" x14ac:dyDescent="0.2">
      <c r="A5029" t="s">
        <v>31059</v>
      </c>
      <c r="B5029" t="s">
        <v>31060</v>
      </c>
      <c r="C5029" t="s">
        <v>8949</v>
      </c>
      <c r="D5029" t="s">
        <v>31061</v>
      </c>
      <c r="E5029" t="s">
        <v>19354</v>
      </c>
      <c r="F5029" t="s">
        <v>19355</v>
      </c>
      <c r="G5029" t="s">
        <v>19</v>
      </c>
      <c r="H5029" t="s">
        <v>13580</v>
      </c>
      <c r="I5029" t="s">
        <v>13581</v>
      </c>
    </row>
    <row r="5030" spans="1:9" x14ac:dyDescent="0.2">
      <c r="A5030" t="s">
        <v>31062</v>
      </c>
      <c r="B5030" t="s">
        <v>31063</v>
      </c>
      <c r="C5030" t="s">
        <v>6987</v>
      </c>
      <c r="D5030" t="s">
        <v>23744</v>
      </c>
      <c r="E5030" t="s">
        <v>31064</v>
      </c>
      <c r="F5030" t="s">
        <v>31065</v>
      </c>
      <c r="G5030" t="s">
        <v>19</v>
      </c>
      <c r="H5030" t="s">
        <v>31066</v>
      </c>
      <c r="I5030" t="s">
        <v>31067</v>
      </c>
    </row>
    <row r="5031" spans="1:9" x14ac:dyDescent="0.2">
      <c r="A5031" t="s">
        <v>31068</v>
      </c>
      <c r="B5031" t="s">
        <v>31069</v>
      </c>
      <c r="C5031" t="s">
        <v>8950</v>
      </c>
      <c r="D5031" t="s">
        <v>31070</v>
      </c>
      <c r="E5031" t="s">
        <v>14638</v>
      </c>
      <c r="F5031" t="s">
        <v>14639</v>
      </c>
      <c r="G5031" t="s">
        <v>19</v>
      </c>
      <c r="H5031" t="s">
        <v>14640</v>
      </c>
      <c r="I5031" t="s">
        <v>14641</v>
      </c>
    </row>
    <row r="5032" spans="1:9" x14ac:dyDescent="0.2">
      <c r="A5032" t="s">
        <v>31071</v>
      </c>
      <c r="B5032" t="s">
        <v>31072</v>
      </c>
      <c r="C5032" t="s">
        <v>6989</v>
      </c>
      <c r="D5032" t="s">
        <v>31073</v>
      </c>
      <c r="E5032" t="s">
        <v>14137</v>
      </c>
      <c r="F5032" t="s">
        <v>14138</v>
      </c>
      <c r="G5032" t="s">
        <v>19</v>
      </c>
      <c r="H5032" t="s">
        <v>14139</v>
      </c>
      <c r="I5032" t="s">
        <v>14140</v>
      </c>
    </row>
    <row r="5033" spans="1:9" x14ac:dyDescent="0.2">
      <c r="A5033" t="s">
        <v>31074</v>
      </c>
      <c r="B5033" t="s">
        <v>31075</v>
      </c>
      <c r="C5033" t="s">
        <v>8952</v>
      </c>
      <c r="D5033" t="s">
        <v>31076</v>
      </c>
      <c r="E5033" t="s">
        <v>17627</v>
      </c>
      <c r="F5033" t="s">
        <v>17628</v>
      </c>
      <c r="G5033" t="s">
        <v>19</v>
      </c>
      <c r="H5033" t="s">
        <v>17629</v>
      </c>
      <c r="I5033" t="s">
        <v>17630</v>
      </c>
    </row>
    <row r="5034" spans="1:9" x14ac:dyDescent="0.2">
      <c r="A5034" t="s">
        <v>31077</v>
      </c>
      <c r="B5034" t="s">
        <v>31078</v>
      </c>
      <c r="C5034" t="s">
        <v>6990</v>
      </c>
      <c r="D5034" t="s">
        <v>31079</v>
      </c>
      <c r="E5034" t="s">
        <v>31080</v>
      </c>
      <c r="F5034" t="s">
        <v>31081</v>
      </c>
      <c r="G5034" t="s">
        <v>19</v>
      </c>
      <c r="H5034" t="s">
        <v>12887</v>
      </c>
      <c r="I5034" t="s">
        <v>12888</v>
      </c>
    </row>
    <row r="5035" spans="1:9" x14ac:dyDescent="0.2">
      <c r="A5035" t="s">
        <v>31082</v>
      </c>
      <c r="B5035" t="s">
        <v>31083</v>
      </c>
      <c r="C5035" t="s">
        <v>6992</v>
      </c>
      <c r="D5035" t="s">
        <v>31084</v>
      </c>
      <c r="E5035" t="s">
        <v>31085</v>
      </c>
      <c r="F5035" t="s">
        <v>31086</v>
      </c>
      <c r="G5035" t="s">
        <v>19</v>
      </c>
      <c r="H5035" t="s">
        <v>31087</v>
      </c>
      <c r="I5035" t="s">
        <v>31088</v>
      </c>
    </row>
    <row r="5036" spans="1:9" x14ac:dyDescent="0.2">
      <c r="A5036" t="s">
        <v>31089</v>
      </c>
      <c r="B5036" t="s">
        <v>31090</v>
      </c>
      <c r="C5036" t="s">
        <v>6994</v>
      </c>
      <c r="D5036" t="s">
        <v>31091</v>
      </c>
      <c r="E5036" t="s">
        <v>31092</v>
      </c>
      <c r="F5036" t="s">
        <v>31093</v>
      </c>
      <c r="G5036" t="s">
        <v>19</v>
      </c>
      <c r="H5036" t="s">
        <v>31094</v>
      </c>
      <c r="I5036" t="s">
        <v>31095</v>
      </c>
    </row>
    <row r="5037" spans="1:9" x14ac:dyDescent="0.2">
      <c r="A5037" t="s">
        <v>31096</v>
      </c>
      <c r="B5037" t="s">
        <v>31097</v>
      </c>
      <c r="C5037" t="s">
        <v>6996</v>
      </c>
      <c r="D5037" t="s">
        <v>31098</v>
      </c>
      <c r="E5037" t="s">
        <v>13866</v>
      </c>
      <c r="F5037" t="s">
        <v>13867</v>
      </c>
      <c r="G5037" t="s">
        <v>19</v>
      </c>
      <c r="H5037" t="s">
        <v>13868</v>
      </c>
      <c r="I5037" t="s">
        <v>13869</v>
      </c>
    </row>
    <row r="5038" spans="1:9" x14ac:dyDescent="0.2">
      <c r="A5038" t="s">
        <v>31099</v>
      </c>
      <c r="B5038" t="s">
        <v>31100</v>
      </c>
      <c r="C5038" t="s">
        <v>6999</v>
      </c>
      <c r="D5038" t="s">
        <v>31101</v>
      </c>
      <c r="E5038" t="s">
        <v>13876</v>
      </c>
      <c r="F5038" t="s">
        <v>13877</v>
      </c>
      <c r="G5038" t="s">
        <v>19</v>
      </c>
      <c r="H5038" t="s">
        <v>13224</v>
      </c>
      <c r="I5038" t="s">
        <v>13225</v>
      </c>
    </row>
    <row r="5039" spans="1:9" x14ac:dyDescent="0.2">
      <c r="A5039" t="s">
        <v>31102</v>
      </c>
      <c r="B5039" t="s">
        <v>31103</v>
      </c>
      <c r="C5039" t="s">
        <v>7000</v>
      </c>
      <c r="D5039" t="s">
        <v>31104</v>
      </c>
      <c r="E5039" t="s">
        <v>27369</v>
      </c>
      <c r="F5039" t="s">
        <v>27370</v>
      </c>
      <c r="G5039" t="s">
        <v>19</v>
      </c>
      <c r="H5039" t="s">
        <v>27371</v>
      </c>
      <c r="I5039" t="s">
        <v>27372</v>
      </c>
    </row>
    <row r="5040" spans="1:9" x14ac:dyDescent="0.2">
      <c r="A5040" t="s">
        <v>31105</v>
      </c>
      <c r="B5040" t="s">
        <v>31106</v>
      </c>
      <c r="C5040" t="s">
        <v>8956</v>
      </c>
      <c r="D5040" t="s">
        <v>31107</v>
      </c>
      <c r="E5040" t="s">
        <v>27598</v>
      </c>
      <c r="F5040" t="s">
        <v>27599</v>
      </c>
      <c r="G5040" t="s">
        <v>19</v>
      </c>
      <c r="H5040" t="s">
        <v>27600</v>
      </c>
      <c r="I5040" t="s">
        <v>27601</v>
      </c>
    </row>
    <row r="5041" spans="1:9" x14ac:dyDescent="0.2">
      <c r="A5041" t="s">
        <v>31108</v>
      </c>
      <c r="B5041" t="s">
        <v>31109</v>
      </c>
      <c r="C5041" t="s">
        <v>7002</v>
      </c>
      <c r="D5041" t="s">
        <v>31110</v>
      </c>
      <c r="E5041" t="s">
        <v>31111</v>
      </c>
      <c r="F5041" t="s">
        <v>31112</v>
      </c>
      <c r="G5041" t="s">
        <v>19</v>
      </c>
      <c r="H5041" t="s">
        <v>31113</v>
      </c>
      <c r="I5041" t="s">
        <v>31114</v>
      </c>
    </row>
    <row r="5042" spans="1:9" x14ac:dyDescent="0.2">
      <c r="A5042" t="s">
        <v>31115</v>
      </c>
      <c r="B5042" t="s">
        <v>31116</v>
      </c>
      <c r="C5042" t="s">
        <v>7007</v>
      </c>
      <c r="D5042" t="s">
        <v>31117</v>
      </c>
      <c r="E5042" t="s">
        <v>20692</v>
      </c>
      <c r="F5042" t="s">
        <v>20693</v>
      </c>
      <c r="G5042" t="s">
        <v>19</v>
      </c>
      <c r="H5042" t="s">
        <v>20694</v>
      </c>
      <c r="I5042" t="s">
        <v>20695</v>
      </c>
    </row>
    <row r="5043" spans="1:9" x14ac:dyDescent="0.2">
      <c r="A5043" t="s">
        <v>31118</v>
      </c>
      <c r="B5043" t="s">
        <v>31119</v>
      </c>
      <c r="C5043" t="s">
        <v>7008</v>
      </c>
      <c r="D5043" t="s">
        <v>31120</v>
      </c>
      <c r="E5043" t="s">
        <v>16542</v>
      </c>
      <c r="F5043" t="s">
        <v>16543</v>
      </c>
      <c r="G5043" t="s">
        <v>19</v>
      </c>
      <c r="H5043" t="s">
        <v>16544</v>
      </c>
      <c r="I5043" t="s">
        <v>16545</v>
      </c>
    </row>
    <row r="5044" spans="1:9" x14ac:dyDescent="0.2">
      <c r="A5044" t="s">
        <v>31121</v>
      </c>
      <c r="B5044" t="s">
        <v>31122</v>
      </c>
      <c r="C5044" t="s">
        <v>7011</v>
      </c>
      <c r="D5044" t="s">
        <v>31123</v>
      </c>
      <c r="E5044" t="s">
        <v>27684</v>
      </c>
      <c r="F5044" t="s">
        <v>27685</v>
      </c>
      <c r="G5044" t="s">
        <v>19</v>
      </c>
      <c r="H5044" t="s">
        <v>27686</v>
      </c>
      <c r="I5044" t="s">
        <v>27687</v>
      </c>
    </row>
    <row r="5045" spans="1:9" x14ac:dyDescent="0.2">
      <c r="A5045" t="s">
        <v>31124</v>
      </c>
      <c r="B5045" t="s">
        <v>31125</v>
      </c>
      <c r="C5045" t="s">
        <v>8959</v>
      </c>
      <c r="D5045" t="s">
        <v>31126</v>
      </c>
      <c r="E5045" t="s">
        <v>28936</v>
      </c>
      <c r="F5045" t="s">
        <v>28937</v>
      </c>
      <c r="G5045" t="s">
        <v>19</v>
      </c>
      <c r="H5045" t="s">
        <v>28938</v>
      </c>
      <c r="I5045" t="s">
        <v>28939</v>
      </c>
    </row>
    <row r="5046" spans="1:9" x14ac:dyDescent="0.2">
      <c r="A5046" t="s">
        <v>31127</v>
      </c>
      <c r="B5046" t="s">
        <v>31128</v>
      </c>
      <c r="C5046" t="s">
        <v>7015</v>
      </c>
      <c r="D5046" t="s">
        <v>31129</v>
      </c>
      <c r="E5046" t="s">
        <v>14019</v>
      </c>
      <c r="F5046" t="s">
        <v>14020</v>
      </c>
      <c r="G5046" t="s">
        <v>72</v>
      </c>
      <c r="H5046" t="s">
        <v>14021</v>
      </c>
      <c r="I5046" t="s">
        <v>27283</v>
      </c>
    </row>
    <row r="5047" spans="1:9" x14ac:dyDescent="0.2">
      <c r="A5047" t="s">
        <v>31130</v>
      </c>
      <c r="B5047" t="s">
        <v>31131</v>
      </c>
      <c r="C5047" t="s">
        <v>7016</v>
      </c>
      <c r="D5047" t="s">
        <v>31132</v>
      </c>
      <c r="E5047" t="s">
        <v>30226</v>
      </c>
      <c r="F5047" t="s">
        <v>30227</v>
      </c>
      <c r="G5047" t="s">
        <v>19</v>
      </c>
      <c r="H5047" t="s">
        <v>20167</v>
      </c>
      <c r="I5047" t="s">
        <v>20168</v>
      </c>
    </row>
    <row r="5048" spans="1:9" x14ac:dyDescent="0.2">
      <c r="A5048" t="s">
        <v>31133</v>
      </c>
      <c r="B5048" t="s">
        <v>31134</v>
      </c>
      <c r="C5048" t="s">
        <v>7017</v>
      </c>
      <c r="D5048" t="s">
        <v>31135</v>
      </c>
      <c r="E5048" t="s">
        <v>28908</v>
      </c>
      <c r="F5048" t="s">
        <v>28909</v>
      </c>
      <c r="G5048" t="s">
        <v>19</v>
      </c>
      <c r="H5048" t="s">
        <v>28910</v>
      </c>
      <c r="I5048" t="s">
        <v>28911</v>
      </c>
    </row>
    <row r="5049" spans="1:9" x14ac:dyDescent="0.2">
      <c r="A5049" t="s">
        <v>31136</v>
      </c>
      <c r="B5049" t="s">
        <v>31137</v>
      </c>
      <c r="C5049" t="s">
        <v>7018</v>
      </c>
      <c r="D5049" t="s">
        <v>31138</v>
      </c>
      <c r="E5049" t="s">
        <v>29345</v>
      </c>
      <c r="F5049" t="s">
        <v>29346</v>
      </c>
      <c r="G5049" t="s">
        <v>19</v>
      </c>
      <c r="H5049" t="s">
        <v>29347</v>
      </c>
      <c r="I5049" t="s">
        <v>29348</v>
      </c>
    </row>
    <row r="5050" spans="1:9" x14ac:dyDescent="0.2">
      <c r="A5050" t="s">
        <v>31139</v>
      </c>
      <c r="B5050" t="s">
        <v>31140</v>
      </c>
      <c r="C5050" t="s">
        <v>8960</v>
      </c>
      <c r="D5050" t="s">
        <v>31141</v>
      </c>
      <c r="E5050" t="s">
        <v>14166</v>
      </c>
      <c r="F5050" t="s">
        <v>14167</v>
      </c>
      <c r="G5050" t="s">
        <v>19</v>
      </c>
      <c r="H5050" t="s">
        <v>14139</v>
      </c>
      <c r="I5050" t="s">
        <v>14140</v>
      </c>
    </row>
    <row r="5051" spans="1:9" x14ac:dyDescent="0.2">
      <c r="A5051" t="s">
        <v>31142</v>
      </c>
      <c r="B5051" t="s">
        <v>31143</v>
      </c>
      <c r="C5051" t="s">
        <v>7022</v>
      </c>
      <c r="D5051" t="s">
        <v>31144</v>
      </c>
      <c r="E5051" t="s">
        <v>15600</v>
      </c>
      <c r="F5051" t="s">
        <v>15601</v>
      </c>
      <c r="G5051" t="s">
        <v>19</v>
      </c>
      <c r="H5051" t="s">
        <v>15602</v>
      </c>
      <c r="I5051" t="s">
        <v>15603</v>
      </c>
    </row>
    <row r="5052" spans="1:9" x14ac:dyDescent="0.2">
      <c r="A5052" t="s">
        <v>31145</v>
      </c>
      <c r="B5052" t="s">
        <v>31146</v>
      </c>
      <c r="C5052" t="s">
        <v>8961</v>
      </c>
      <c r="D5052" t="s">
        <v>31147</v>
      </c>
      <c r="E5052" t="s">
        <v>15636</v>
      </c>
      <c r="F5052" t="s">
        <v>15637</v>
      </c>
      <c r="G5052" t="s">
        <v>19</v>
      </c>
      <c r="H5052" t="s">
        <v>15638</v>
      </c>
      <c r="I5052" t="s">
        <v>15639</v>
      </c>
    </row>
    <row r="5053" spans="1:9" x14ac:dyDescent="0.2">
      <c r="A5053" t="s">
        <v>31148</v>
      </c>
      <c r="B5053" t="s">
        <v>31149</v>
      </c>
      <c r="C5053" t="s">
        <v>7023</v>
      </c>
      <c r="D5053" t="s">
        <v>31150</v>
      </c>
      <c r="E5053" t="s">
        <v>20441</v>
      </c>
      <c r="F5053" t="s">
        <v>20442</v>
      </c>
      <c r="G5053" t="s">
        <v>19</v>
      </c>
      <c r="H5053" t="s">
        <v>16799</v>
      </c>
      <c r="I5053" t="s">
        <v>16800</v>
      </c>
    </row>
    <row r="5054" spans="1:9" x14ac:dyDescent="0.2">
      <c r="A5054" t="s">
        <v>31151</v>
      </c>
      <c r="B5054" t="s">
        <v>31152</v>
      </c>
      <c r="C5054" t="s">
        <v>7027</v>
      </c>
      <c r="D5054" t="s">
        <v>31153</v>
      </c>
      <c r="E5054" t="s">
        <v>31154</v>
      </c>
      <c r="F5054" t="s">
        <v>31155</v>
      </c>
      <c r="G5054" t="s">
        <v>513</v>
      </c>
      <c r="H5054" t="s">
        <v>31156</v>
      </c>
      <c r="I5054" t="s">
        <v>31157</v>
      </c>
    </row>
    <row r="5055" spans="1:9" x14ac:dyDescent="0.2">
      <c r="A5055" t="s">
        <v>31158</v>
      </c>
      <c r="B5055" t="s">
        <v>31159</v>
      </c>
      <c r="C5055" t="s">
        <v>7029</v>
      </c>
      <c r="D5055" t="s">
        <v>31160</v>
      </c>
      <c r="E5055" t="s">
        <v>16404</v>
      </c>
      <c r="F5055" t="s">
        <v>16405</v>
      </c>
      <c r="G5055" t="s">
        <v>19</v>
      </c>
      <c r="H5055" t="s">
        <v>16406</v>
      </c>
      <c r="I5055" t="s">
        <v>16407</v>
      </c>
    </row>
    <row r="5056" spans="1:9" x14ac:dyDescent="0.2">
      <c r="A5056" t="s">
        <v>31161</v>
      </c>
      <c r="B5056" t="s">
        <v>31162</v>
      </c>
      <c r="C5056" t="s">
        <v>7030</v>
      </c>
      <c r="D5056" t="s">
        <v>31163</v>
      </c>
      <c r="E5056" t="s">
        <v>23648</v>
      </c>
      <c r="F5056" t="s">
        <v>23649</v>
      </c>
      <c r="G5056" t="s">
        <v>19</v>
      </c>
      <c r="H5056" t="s">
        <v>13283</v>
      </c>
      <c r="I5056" t="s">
        <v>13284</v>
      </c>
    </row>
    <row r="5057" spans="1:9" x14ac:dyDescent="0.2">
      <c r="A5057" t="s">
        <v>31164</v>
      </c>
      <c r="B5057" t="s">
        <v>31165</v>
      </c>
      <c r="C5057" t="s">
        <v>7031</v>
      </c>
      <c r="D5057" t="s">
        <v>31166</v>
      </c>
      <c r="E5057" t="s">
        <v>28908</v>
      </c>
      <c r="F5057" t="s">
        <v>28909</v>
      </c>
      <c r="G5057" t="s">
        <v>19</v>
      </c>
      <c r="H5057" t="s">
        <v>28910</v>
      </c>
      <c r="I5057" t="s">
        <v>28911</v>
      </c>
    </row>
    <row r="5058" spans="1:9" x14ac:dyDescent="0.2">
      <c r="A5058" t="s">
        <v>31167</v>
      </c>
      <c r="B5058" t="s">
        <v>31168</v>
      </c>
      <c r="C5058" t="s">
        <v>7032</v>
      </c>
      <c r="D5058" t="s">
        <v>31169</v>
      </c>
      <c r="E5058" t="s">
        <v>26020</v>
      </c>
      <c r="F5058" t="s">
        <v>26021</v>
      </c>
      <c r="G5058" t="s">
        <v>19</v>
      </c>
      <c r="H5058" t="s">
        <v>18483</v>
      </c>
      <c r="I5058" t="s">
        <v>18484</v>
      </c>
    </row>
    <row r="5059" spans="1:9" x14ac:dyDescent="0.2">
      <c r="A5059" t="s">
        <v>31170</v>
      </c>
      <c r="B5059" t="s">
        <v>31171</v>
      </c>
      <c r="C5059" t="s">
        <v>8962</v>
      </c>
      <c r="D5059" t="s">
        <v>31172</v>
      </c>
      <c r="E5059" t="s">
        <v>29394</v>
      </c>
      <c r="F5059" t="s">
        <v>29395</v>
      </c>
      <c r="G5059" t="s">
        <v>19</v>
      </c>
      <c r="H5059" t="s">
        <v>29396</v>
      </c>
      <c r="I5059" t="s">
        <v>29397</v>
      </c>
    </row>
    <row r="5060" spans="1:9" x14ac:dyDescent="0.2">
      <c r="A5060" t="s">
        <v>31173</v>
      </c>
      <c r="B5060" t="s">
        <v>31174</v>
      </c>
      <c r="C5060" t="s">
        <v>7034</v>
      </c>
      <c r="D5060" t="s">
        <v>31175</v>
      </c>
      <c r="E5060" t="s">
        <v>21194</v>
      </c>
      <c r="F5060" t="s">
        <v>21195</v>
      </c>
      <c r="G5060" t="s">
        <v>19</v>
      </c>
      <c r="H5060" t="s">
        <v>15786</v>
      </c>
      <c r="I5060" t="s">
        <v>15787</v>
      </c>
    </row>
    <row r="5061" spans="1:9" x14ac:dyDescent="0.2">
      <c r="A5061" t="s">
        <v>31176</v>
      </c>
      <c r="B5061" t="s">
        <v>31177</v>
      </c>
      <c r="C5061" t="s">
        <v>7036</v>
      </c>
      <c r="D5061" t="s">
        <v>30882</v>
      </c>
      <c r="E5061" t="s">
        <v>29641</v>
      </c>
      <c r="F5061" t="s">
        <v>29642</v>
      </c>
      <c r="G5061" t="s">
        <v>19</v>
      </c>
      <c r="H5061" t="s">
        <v>18483</v>
      </c>
      <c r="I5061" t="s">
        <v>18484</v>
      </c>
    </row>
    <row r="5062" spans="1:9" x14ac:dyDescent="0.2">
      <c r="A5062" t="s">
        <v>31178</v>
      </c>
      <c r="B5062" t="s">
        <v>31179</v>
      </c>
      <c r="C5062" t="s">
        <v>7037</v>
      </c>
      <c r="D5062" t="s">
        <v>31180</v>
      </c>
      <c r="E5062" t="s">
        <v>16115</v>
      </c>
      <c r="F5062" t="s">
        <v>16116</v>
      </c>
      <c r="G5062" t="s">
        <v>19</v>
      </c>
      <c r="H5062" t="s">
        <v>16117</v>
      </c>
      <c r="I5062" t="s">
        <v>16118</v>
      </c>
    </row>
    <row r="5063" spans="1:9" x14ac:dyDescent="0.2">
      <c r="A5063" t="s">
        <v>31181</v>
      </c>
      <c r="B5063" t="s">
        <v>31182</v>
      </c>
      <c r="C5063" t="s">
        <v>7038</v>
      </c>
      <c r="D5063" t="s">
        <v>31183</v>
      </c>
      <c r="E5063" t="s">
        <v>21579</v>
      </c>
      <c r="F5063" t="s">
        <v>21580</v>
      </c>
      <c r="G5063" t="s">
        <v>19</v>
      </c>
      <c r="H5063" t="s">
        <v>21581</v>
      </c>
      <c r="I5063" t="s">
        <v>21582</v>
      </c>
    </row>
    <row r="5064" spans="1:9" x14ac:dyDescent="0.2">
      <c r="A5064" t="s">
        <v>31184</v>
      </c>
      <c r="B5064" t="s">
        <v>31185</v>
      </c>
      <c r="C5064" t="s">
        <v>8966</v>
      </c>
      <c r="D5064" t="s">
        <v>31186</v>
      </c>
      <c r="E5064" t="s">
        <v>29945</v>
      </c>
      <c r="F5064" t="s">
        <v>29946</v>
      </c>
      <c r="G5064" t="s">
        <v>19</v>
      </c>
      <c r="H5064" t="s">
        <v>14278</v>
      </c>
      <c r="I5064" t="s">
        <v>14279</v>
      </c>
    </row>
    <row r="5065" spans="1:9" x14ac:dyDescent="0.2">
      <c r="A5065" t="s">
        <v>31187</v>
      </c>
      <c r="B5065" t="s">
        <v>31188</v>
      </c>
      <c r="C5065" t="s">
        <v>7039</v>
      </c>
      <c r="D5065" t="s">
        <v>31189</v>
      </c>
      <c r="E5065" t="s">
        <v>30895</v>
      </c>
      <c r="F5065" t="s">
        <v>30896</v>
      </c>
      <c r="G5065" t="s">
        <v>19</v>
      </c>
      <c r="H5065" t="s">
        <v>30897</v>
      </c>
      <c r="I5065" t="s">
        <v>30898</v>
      </c>
    </row>
    <row r="5066" spans="1:9" x14ac:dyDescent="0.2">
      <c r="A5066" t="s">
        <v>31190</v>
      </c>
      <c r="B5066" t="s">
        <v>31191</v>
      </c>
      <c r="C5066" t="s">
        <v>8967</v>
      </c>
      <c r="D5066" t="s">
        <v>31192</v>
      </c>
      <c r="E5066" t="s">
        <v>26191</v>
      </c>
      <c r="F5066" t="s">
        <v>26192</v>
      </c>
      <c r="G5066" t="s">
        <v>19</v>
      </c>
      <c r="H5066" t="s">
        <v>23624</v>
      </c>
      <c r="I5066" t="s">
        <v>23625</v>
      </c>
    </row>
    <row r="5067" spans="1:9" x14ac:dyDescent="0.2">
      <c r="A5067" t="s">
        <v>31193</v>
      </c>
      <c r="B5067" t="s">
        <v>31194</v>
      </c>
      <c r="C5067" t="s">
        <v>7043</v>
      </c>
      <c r="D5067" t="s">
        <v>31195</v>
      </c>
      <c r="E5067" t="s">
        <v>20692</v>
      </c>
      <c r="F5067" t="s">
        <v>20693</v>
      </c>
      <c r="G5067" t="s">
        <v>19</v>
      </c>
      <c r="H5067" t="s">
        <v>20694</v>
      </c>
      <c r="I5067" t="s">
        <v>20695</v>
      </c>
    </row>
    <row r="5068" spans="1:9" x14ac:dyDescent="0.2">
      <c r="A5068" t="s">
        <v>31196</v>
      </c>
      <c r="B5068" t="s">
        <v>31197</v>
      </c>
      <c r="C5068" t="s">
        <v>7047</v>
      </c>
      <c r="D5068" t="s">
        <v>31198</v>
      </c>
      <c r="E5068" t="s">
        <v>30584</v>
      </c>
      <c r="F5068" t="s">
        <v>30585</v>
      </c>
      <c r="G5068" t="s">
        <v>19</v>
      </c>
      <c r="H5068" t="s">
        <v>30586</v>
      </c>
      <c r="I5068" t="s">
        <v>30587</v>
      </c>
    </row>
    <row r="5069" spans="1:9" x14ac:dyDescent="0.2">
      <c r="A5069" t="s">
        <v>31199</v>
      </c>
      <c r="B5069" t="s">
        <v>31200</v>
      </c>
      <c r="C5069" t="s">
        <v>7051</v>
      </c>
      <c r="D5069" t="s">
        <v>31201</v>
      </c>
      <c r="E5069" t="s">
        <v>25697</v>
      </c>
      <c r="F5069" t="s">
        <v>25698</v>
      </c>
      <c r="G5069" t="s">
        <v>19</v>
      </c>
      <c r="H5069" t="s">
        <v>25699</v>
      </c>
      <c r="I5069" t="s">
        <v>25700</v>
      </c>
    </row>
    <row r="5070" spans="1:9" x14ac:dyDescent="0.2">
      <c r="A5070" t="s">
        <v>31202</v>
      </c>
      <c r="B5070" t="s">
        <v>31203</v>
      </c>
      <c r="C5070" t="s">
        <v>7055</v>
      </c>
      <c r="D5070" t="s">
        <v>31204</v>
      </c>
      <c r="E5070" t="s">
        <v>31205</v>
      </c>
      <c r="F5070" t="s">
        <v>31206</v>
      </c>
      <c r="G5070" t="s">
        <v>19</v>
      </c>
      <c r="H5070" t="s">
        <v>31207</v>
      </c>
      <c r="I5070" t="s">
        <v>31208</v>
      </c>
    </row>
    <row r="5071" spans="1:9" x14ac:dyDescent="0.2">
      <c r="A5071" t="s">
        <v>31209</v>
      </c>
      <c r="B5071" t="s">
        <v>31210</v>
      </c>
      <c r="C5071" t="s">
        <v>7060</v>
      </c>
      <c r="D5071" t="s">
        <v>31211</v>
      </c>
      <c r="E5071" t="s">
        <v>28203</v>
      </c>
      <c r="F5071" t="s">
        <v>28204</v>
      </c>
      <c r="G5071" t="s">
        <v>19</v>
      </c>
      <c r="H5071" t="s">
        <v>23719</v>
      </c>
      <c r="I5071" t="s">
        <v>23720</v>
      </c>
    </row>
    <row r="5072" spans="1:9" x14ac:dyDescent="0.2">
      <c r="A5072" t="s">
        <v>31212</v>
      </c>
      <c r="B5072" t="s">
        <v>31213</v>
      </c>
      <c r="C5072" t="s">
        <v>7062</v>
      </c>
      <c r="D5072" t="s">
        <v>31214</v>
      </c>
      <c r="E5072" t="s">
        <v>21194</v>
      </c>
      <c r="F5072" t="s">
        <v>21195</v>
      </c>
      <c r="G5072" t="s">
        <v>19</v>
      </c>
      <c r="H5072" t="s">
        <v>15786</v>
      </c>
      <c r="I5072" t="s">
        <v>15787</v>
      </c>
    </row>
    <row r="5073" spans="1:9" x14ac:dyDescent="0.2">
      <c r="A5073" t="s">
        <v>31215</v>
      </c>
      <c r="B5073" t="s">
        <v>31216</v>
      </c>
      <c r="C5073" t="s">
        <v>8969</v>
      </c>
      <c r="D5073" t="s">
        <v>31217</v>
      </c>
      <c r="E5073" t="s">
        <v>31218</v>
      </c>
      <c r="F5073" t="s">
        <v>31219</v>
      </c>
      <c r="G5073" t="s">
        <v>513</v>
      </c>
      <c r="H5073" t="s">
        <v>31220</v>
      </c>
      <c r="I5073" t="s">
        <v>31221</v>
      </c>
    </row>
    <row r="5074" spans="1:9" x14ac:dyDescent="0.2">
      <c r="A5074" t="s">
        <v>31222</v>
      </c>
      <c r="B5074" t="s">
        <v>31223</v>
      </c>
      <c r="C5074" t="s">
        <v>8971</v>
      </c>
      <c r="D5074" t="s">
        <v>31224</v>
      </c>
      <c r="E5074" t="s">
        <v>24411</v>
      </c>
      <c r="F5074" t="s">
        <v>24412</v>
      </c>
      <c r="G5074" t="s">
        <v>19</v>
      </c>
      <c r="H5074" t="s">
        <v>13580</v>
      </c>
      <c r="I5074" t="s">
        <v>13581</v>
      </c>
    </row>
    <row r="5075" spans="1:9" x14ac:dyDescent="0.2">
      <c r="A5075" t="s">
        <v>31225</v>
      </c>
      <c r="B5075" t="s">
        <v>31226</v>
      </c>
      <c r="C5075" t="s">
        <v>7063</v>
      </c>
      <c r="D5075" t="s">
        <v>31227</v>
      </c>
      <c r="E5075" t="s">
        <v>31080</v>
      </c>
      <c r="F5075" t="s">
        <v>31081</v>
      </c>
      <c r="G5075" t="s">
        <v>19</v>
      </c>
      <c r="H5075" t="s">
        <v>12887</v>
      </c>
      <c r="I5075" t="s">
        <v>12888</v>
      </c>
    </row>
    <row r="5076" spans="1:9" x14ac:dyDescent="0.2">
      <c r="A5076" t="s">
        <v>31228</v>
      </c>
      <c r="B5076" t="s">
        <v>31229</v>
      </c>
      <c r="C5076" t="s">
        <v>7067</v>
      </c>
      <c r="D5076" t="s">
        <v>31230</v>
      </c>
      <c r="E5076" t="s">
        <v>29345</v>
      </c>
      <c r="F5076" t="s">
        <v>29346</v>
      </c>
      <c r="G5076" t="s">
        <v>19</v>
      </c>
      <c r="H5076" t="s">
        <v>29347</v>
      </c>
      <c r="I5076" t="s">
        <v>29348</v>
      </c>
    </row>
    <row r="5077" spans="1:9" x14ac:dyDescent="0.2">
      <c r="A5077" t="s">
        <v>31231</v>
      </c>
      <c r="B5077" t="s">
        <v>31232</v>
      </c>
      <c r="C5077" t="s">
        <v>7068</v>
      </c>
      <c r="D5077" t="s">
        <v>31233</v>
      </c>
      <c r="E5077" t="s">
        <v>31234</v>
      </c>
      <c r="F5077" t="s">
        <v>31235</v>
      </c>
      <c r="G5077" t="s">
        <v>19</v>
      </c>
      <c r="H5077" t="s">
        <v>23061</v>
      </c>
      <c r="I5077" t="s">
        <v>23062</v>
      </c>
    </row>
    <row r="5078" spans="1:9" x14ac:dyDescent="0.2">
      <c r="A5078" t="s">
        <v>31236</v>
      </c>
      <c r="B5078" t="s">
        <v>31237</v>
      </c>
      <c r="C5078" t="s">
        <v>8975</v>
      </c>
      <c r="D5078" t="s">
        <v>31238</v>
      </c>
      <c r="E5078" t="s">
        <v>21579</v>
      </c>
      <c r="F5078" t="s">
        <v>21580</v>
      </c>
      <c r="G5078" t="s">
        <v>19</v>
      </c>
      <c r="H5078" t="s">
        <v>21581</v>
      </c>
      <c r="I5078" t="s">
        <v>21582</v>
      </c>
    </row>
    <row r="5079" spans="1:9" x14ac:dyDescent="0.2">
      <c r="A5079" t="s">
        <v>31239</v>
      </c>
      <c r="B5079" t="s">
        <v>31240</v>
      </c>
      <c r="C5079" t="s">
        <v>7070</v>
      </c>
      <c r="D5079" t="s">
        <v>31241</v>
      </c>
      <c r="E5079" t="s">
        <v>27369</v>
      </c>
      <c r="F5079" t="s">
        <v>27370</v>
      </c>
      <c r="G5079" t="s">
        <v>19</v>
      </c>
      <c r="H5079" t="s">
        <v>27371</v>
      </c>
      <c r="I5079" t="s">
        <v>27372</v>
      </c>
    </row>
    <row r="5080" spans="1:9" x14ac:dyDescent="0.2">
      <c r="A5080" t="s">
        <v>31242</v>
      </c>
      <c r="B5080" t="s">
        <v>31243</v>
      </c>
      <c r="C5080" t="s">
        <v>7072</v>
      </c>
      <c r="D5080" t="s">
        <v>30882</v>
      </c>
      <c r="E5080" t="s">
        <v>14166</v>
      </c>
      <c r="F5080" t="s">
        <v>14167</v>
      </c>
      <c r="G5080" t="s">
        <v>19</v>
      </c>
      <c r="H5080" t="s">
        <v>14139</v>
      </c>
      <c r="I5080" t="s">
        <v>14140</v>
      </c>
    </row>
    <row r="5081" spans="1:9" x14ac:dyDescent="0.2">
      <c r="A5081" t="s">
        <v>31244</v>
      </c>
      <c r="B5081" t="s">
        <v>31245</v>
      </c>
      <c r="C5081" t="s">
        <v>7076</v>
      </c>
      <c r="D5081" t="s">
        <v>31246</v>
      </c>
      <c r="E5081" t="s">
        <v>26743</v>
      </c>
      <c r="F5081" t="s">
        <v>26744</v>
      </c>
      <c r="G5081" t="s">
        <v>19</v>
      </c>
      <c r="H5081" t="s">
        <v>26745</v>
      </c>
      <c r="I5081" t="s">
        <v>26746</v>
      </c>
    </row>
    <row r="5082" spans="1:9" x14ac:dyDescent="0.2">
      <c r="A5082" t="s">
        <v>31247</v>
      </c>
      <c r="B5082" t="s">
        <v>31248</v>
      </c>
      <c r="C5082" t="s">
        <v>7077</v>
      </c>
      <c r="D5082" t="s">
        <v>31249</v>
      </c>
      <c r="E5082" t="s">
        <v>12775</v>
      </c>
      <c r="F5082" t="s">
        <v>12776</v>
      </c>
      <c r="G5082" t="s">
        <v>19</v>
      </c>
      <c r="H5082" t="s">
        <v>12777</v>
      </c>
      <c r="I5082" t="s">
        <v>12778</v>
      </c>
    </row>
    <row r="5083" spans="1:9" x14ac:dyDescent="0.2">
      <c r="A5083" t="s">
        <v>31250</v>
      </c>
      <c r="B5083" t="s">
        <v>31251</v>
      </c>
      <c r="C5083" t="s">
        <v>7078</v>
      </c>
      <c r="D5083" t="s">
        <v>31252</v>
      </c>
      <c r="E5083" t="s">
        <v>23343</v>
      </c>
      <c r="F5083" t="s">
        <v>23344</v>
      </c>
      <c r="G5083" t="s">
        <v>19</v>
      </c>
      <c r="H5083" t="s">
        <v>15334</v>
      </c>
      <c r="I5083" t="s">
        <v>15335</v>
      </c>
    </row>
    <row r="5084" spans="1:9" x14ac:dyDescent="0.2">
      <c r="A5084" t="s">
        <v>31253</v>
      </c>
      <c r="B5084" t="s">
        <v>31254</v>
      </c>
      <c r="C5084" t="s">
        <v>7082</v>
      </c>
      <c r="D5084" t="s">
        <v>31255</v>
      </c>
      <c r="E5084" t="s">
        <v>31256</v>
      </c>
      <c r="F5084" t="s">
        <v>31257</v>
      </c>
      <c r="G5084" t="s">
        <v>3510</v>
      </c>
      <c r="H5084" t="s">
        <v>31258</v>
      </c>
      <c r="I5084" t="s">
        <v>31259</v>
      </c>
    </row>
    <row r="5085" spans="1:9" x14ac:dyDescent="0.2">
      <c r="A5085" t="s">
        <v>31260</v>
      </c>
      <c r="B5085" t="s">
        <v>31261</v>
      </c>
      <c r="C5085" t="s">
        <v>7084</v>
      </c>
      <c r="D5085" t="s">
        <v>31262</v>
      </c>
      <c r="E5085" t="s">
        <v>27494</v>
      </c>
      <c r="F5085" t="s">
        <v>27495</v>
      </c>
      <c r="G5085" t="s">
        <v>19</v>
      </c>
      <c r="H5085" t="s">
        <v>20616</v>
      </c>
      <c r="I5085" t="s">
        <v>20617</v>
      </c>
    </row>
    <row r="5086" spans="1:9" x14ac:dyDescent="0.2">
      <c r="A5086" t="s">
        <v>31263</v>
      </c>
      <c r="B5086" t="s">
        <v>31264</v>
      </c>
      <c r="C5086" t="s">
        <v>7085</v>
      </c>
      <c r="D5086" t="s">
        <v>31265</v>
      </c>
      <c r="E5086" t="s">
        <v>24565</v>
      </c>
      <c r="F5086" t="s">
        <v>24566</v>
      </c>
      <c r="G5086" t="s">
        <v>19</v>
      </c>
      <c r="H5086" t="s">
        <v>24567</v>
      </c>
      <c r="I5086" t="s">
        <v>24568</v>
      </c>
    </row>
    <row r="5087" spans="1:9" x14ac:dyDescent="0.2">
      <c r="A5087" t="s">
        <v>31266</v>
      </c>
      <c r="B5087" t="s">
        <v>31267</v>
      </c>
      <c r="C5087" t="s">
        <v>7089</v>
      </c>
      <c r="D5087" t="s">
        <v>31268</v>
      </c>
      <c r="E5087" t="s">
        <v>20692</v>
      </c>
      <c r="F5087" t="s">
        <v>20693</v>
      </c>
      <c r="G5087" t="s">
        <v>19</v>
      </c>
      <c r="H5087" t="s">
        <v>20694</v>
      </c>
      <c r="I5087" t="s">
        <v>20695</v>
      </c>
    </row>
    <row r="5088" spans="1:9" x14ac:dyDescent="0.2">
      <c r="A5088" t="s">
        <v>31269</v>
      </c>
      <c r="B5088" t="s">
        <v>31270</v>
      </c>
      <c r="C5088" t="s">
        <v>7090</v>
      </c>
      <c r="D5088" t="s">
        <v>31271</v>
      </c>
      <c r="E5088" t="s">
        <v>26020</v>
      </c>
      <c r="F5088" t="s">
        <v>26021</v>
      </c>
      <c r="G5088" t="s">
        <v>19</v>
      </c>
      <c r="H5088" t="s">
        <v>18483</v>
      </c>
      <c r="I5088" t="s">
        <v>18484</v>
      </c>
    </row>
    <row r="5089" spans="1:9" x14ac:dyDescent="0.2">
      <c r="A5089" t="s">
        <v>31272</v>
      </c>
      <c r="B5089" t="s">
        <v>31273</v>
      </c>
      <c r="C5089" t="s">
        <v>8979</v>
      </c>
      <c r="D5089" t="s">
        <v>31274</v>
      </c>
      <c r="E5089" t="s">
        <v>31275</v>
      </c>
      <c r="F5089" t="s">
        <v>31276</v>
      </c>
      <c r="G5089" t="s">
        <v>19</v>
      </c>
      <c r="H5089" t="s">
        <v>31277</v>
      </c>
      <c r="I5089" t="s">
        <v>31278</v>
      </c>
    </row>
    <row r="5090" spans="1:9" x14ac:dyDescent="0.2">
      <c r="A5090" t="s">
        <v>31279</v>
      </c>
      <c r="B5090" t="s">
        <v>31280</v>
      </c>
      <c r="C5090" t="s">
        <v>7091</v>
      </c>
      <c r="D5090" t="s">
        <v>31281</v>
      </c>
      <c r="E5090" t="s">
        <v>29534</v>
      </c>
      <c r="F5090" t="s">
        <v>29535</v>
      </c>
      <c r="G5090" t="s">
        <v>19</v>
      </c>
      <c r="H5090" t="s">
        <v>29536</v>
      </c>
      <c r="I5090" t="s">
        <v>29537</v>
      </c>
    </row>
    <row r="5091" spans="1:9" x14ac:dyDescent="0.2">
      <c r="A5091" t="s">
        <v>31282</v>
      </c>
      <c r="B5091" t="s">
        <v>31283</v>
      </c>
      <c r="C5091" t="s">
        <v>8984</v>
      </c>
      <c r="D5091" t="s">
        <v>31284</v>
      </c>
      <c r="E5091" t="s">
        <v>31285</v>
      </c>
      <c r="F5091" t="s">
        <v>31286</v>
      </c>
      <c r="G5091" t="s">
        <v>19</v>
      </c>
      <c r="H5091" t="s">
        <v>31287</v>
      </c>
      <c r="I5091" t="s">
        <v>31288</v>
      </c>
    </row>
    <row r="5092" spans="1:9" x14ac:dyDescent="0.2">
      <c r="A5092" t="s">
        <v>31289</v>
      </c>
      <c r="B5092" t="s">
        <v>31290</v>
      </c>
      <c r="C5092" t="s">
        <v>7092</v>
      </c>
      <c r="D5092" t="s">
        <v>31291</v>
      </c>
      <c r="E5092" t="s">
        <v>26020</v>
      </c>
      <c r="F5092" t="s">
        <v>26021</v>
      </c>
      <c r="G5092" t="s">
        <v>19</v>
      </c>
      <c r="H5092" t="s">
        <v>18483</v>
      </c>
      <c r="I5092" t="s">
        <v>18484</v>
      </c>
    </row>
    <row r="5093" spans="1:9" x14ac:dyDescent="0.2">
      <c r="A5093" t="s">
        <v>31292</v>
      </c>
      <c r="B5093" t="s">
        <v>31293</v>
      </c>
      <c r="C5093" t="s">
        <v>7093</v>
      </c>
      <c r="D5093" t="s">
        <v>31294</v>
      </c>
      <c r="E5093" t="s">
        <v>22890</v>
      </c>
      <c r="F5093" t="s">
        <v>22891</v>
      </c>
      <c r="G5093" t="s">
        <v>19</v>
      </c>
      <c r="H5093" t="s">
        <v>22892</v>
      </c>
      <c r="I5093" t="s">
        <v>22893</v>
      </c>
    </row>
    <row r="5094" spans="1:9" x14ac:dyDescent="0.2">
      <c r="A5094" t="s">
        <v>31295</v>
      </c>
      <c r="B5094" t="s">
        <v>31296</v>
      </c>
      <c r="C5094" t="s">
        <v>7095</v>
      </c>
      <c r="D5094" t="s">
        <v>31297</v>
      </c>
      <c r="E5094" t="s">
        <v>20692</v>
      </c>
      <c r="F5094" t="s">
        <v>20693</v>
      </c>
      <c r="G5094" t="s">
        <v>19</v>
      </c>
      <c r="H5094" t="s">
        <v>20694</v>
      </c>
      <c r="I5094" t="s">
        <v>20695</v>
      </c>
    </row>
    <row r="5095" spans="1:9" x14ac:dyDescent="0.2">
      <c r="A5095" t="s">
        <v>31298</v>
      </c>
      <c r="B5095" t="s">
        <v>31299</v>
      </c>
      <c r="C5095" t="s">
        <v>7096</v>
      </c>
      <c r="D5095" t="s">
        <v>31300</v>
      </c>
      <c r="E5095" t="s">
        <v>29281</v>
      </c>
      <c r="F5095" t="s">
        <v>29282</v>
      </c>
      <c r="G5095" t="s">
        <v>19</v>
      </c>
      <c r="H5095" t="s">
        <v>29283</v>
      </c>
      <c r="I5095" t="s">
        <v>29284</v>
      </c>
    </row>
    <row r="5096" spans="1:9" x14ac:dyDescent="0.2">
      <c r="A5096" t="s">
        <v>31301</v>
      </c>
      <c r="B5096" t="s">
        <v>31302</v>
      </c>
      <c r="C5096" t="s">
        <v>8986</v>
      </c>
      <c r="D5096" t="s">
        <v>31303</v>
      </c>
      <c r="E5096" t="s">
        <v>16532</v>
      </c>
      <c r="F5096" t="s">
        <v>16533</v>
      </c>
      <c r="G5096" t="s">
        <v>19</v>
      </c>
      <c r="H5096" t="s">
        <v>16534</v>
      </c>
      <c r="I5096" t="s">
        <v>16535</v>
      </c>
    </row>
    <row r="5097" spans="1:9" x14ac:dyDescent="0.2">
      <c r="A5097" t="s">
        <v>31304</v>
      </c>
      <c r="B5097" t="s">
        <v>31305</v>
      </c>
      <c r="C5097" t="s">
        <v>7100</v>
      </c>
      <c r="D5097" t="s">
        <v>31306</v>
      </c>
      <c r="E5097" t="s">
        <v>30876</v>
      </c>
      <c r="F5097" t="s">
        <v>30877</v>
      </c>
      <c r="G5097" t="s">
        <v>19</v>
      </c>
      <c r="H5097" t="s">
        <v>30878</v>
      </c>
      <c r="I5097" t="s">
        <v>30879</v>
      </c>
    </row>
    <row r="5098" spans="1:9" x14ac:dyDescent="0.2">
      <c r="A5098" t="s">
        <v>31307</v>
      </c>
      <c r="B5098" t="s">
        <v>31308</v>
      </c>
      <c r="C5098" t="s">
        <v>7101</v>
      </c>
      <c r="D5098" t="s">
        <v>31309</v>
      </c>
      <c r="E5098" t="s">
        <v>28497</v>
      </c>
      <c r="F5098" t="s">
        <v>28498</v>
      </c>
      <c r="G5098" t="s">
        <v>19</v>
      </c>
      <c r="H5098" t="s">
        <v>28499</v>
      </c>
      <c r="I5098" t="s">
        <v>28500</v>
      </c>
    </row>
    <row r="5099" spans="1:9" x14ac:dyDescent="0.2">
      <c r="A5099" t="s">
        <v>31310</v>
      </c>
      <c r="B5099" t="s">
        <v>31311</v>
      </c>
      <c r="C5099" t="s">
        <v>7104</v>
      </c>
      <c r="D5099" t="s">
        <v>31312</v>
      </c>
      <c r="E5099" t="s">
        <v>12775</v>
      </c>
      <c r="F5099" t="s">
        <v>12776</v>
      </c>
      <c r="G5099" t="s">
        <v>19</v>
      </c>
      <c r="H5099" t="s">
        <v>12777</v>
      </c>
      <c r="I5099" t="s">
        <v>12778</v>
      </c>
    </row>
    <row r="5100" spans="1:9" x14ac:dyDescent="0.2">
      <c r="A5100" t="s">
        <v>31313</v>
      </c>
      <c r="B5100" t="s">
        <v>31314</v>
      </c>
      <c r="C5100" t="s">
        <v>7108</v>
      </c>
      <c r="D5100" t="s">
        <v>30882</v>
      </c>
      <c r="E5100" t="s">
        <v>26425</v>
      </c>
      <c r="F5100" t="s">
        <v>26426</v>
      </c>
      <c r="G5100" t="s">
        <v>19</v>
      </c>
      <c r="H5100" t="s">
        <v>26427</v>
      </c>
      <c r="I5100" t="s">
        <v>26428</v>
      </c>
    </row>
    <row r="5101" spans="1:9" x14ac:dyDescent="0.2">
      <c r="A5101" t="s">
        <v>31315</v>
      </c>
      <c r="B5101" t="s">
        <v>31316</v>
      </c>
      <c r="C5101" t="s">
        <v>8987</v>
      </c>
      <c r="D5101" t="s">
        <v>31317</v>
      </c>
      <c r="E5101" t="s">
        <v>15695</v>
      </c>
      <c r="F5101" t="s">
        <v>15696</v>
      </c>
      <c r="G5101" t="s">
        <v>19</v>
      </c>
      <c r="H5101" t="s">
        <v>15697</v>
      </c>
      <c r="I5101" t="s">
        <v>15698</v>
      </c>
    </row>
    <row r="5102" spans="1:9" x14ac:dyDescent="0.2">
      <c r="A5102" t="s">
        <v>31318</v>
      </c>
      <c r="B5102" t="s">
        <v>31319</v>
      </c>
      <c r="C5102" t="s">
        <v>7109</v>
      </c>
      <c r="D5102" t="s">
        <v>31320</v>
      </c>
      <c r="E5102" t="s">
        <v>24609</v>
      </c>
      <c r="F5102" t="s">
        <v>24610</v>
      </c>
      <c r="G5102" t="s">
        <v>19</v>
      </c>
      <c r="H5102" t="s">
        <v>23624</v>
      </c>
      <c r="I5102" t="s">
        <v>23625</v>
      </c>
    </row>
    <row r="5103" spans="1:9" x14ac:dyDescent="0.2">
      <c r="A5103" t="s">
        <v>31321</v>
      </c>
      <c r="B5103" t="s">
        <v>31322</v>
      </c>
      <c r="C5103" t="s">
        <v>7110</v>
      </c>
      <c r="D5103" t="s">
        <v>31323</v>
      </c>
      <c r="E5103" t="s">
        <v>27369</v>
      </c>
      <c r="F5103" t="s">
        <v>27370</v>
      </c>
      <c r="G5103" t="s">
        <v>19</v>
      </c>
      <c r="H5103" t="s">
        <v>27371</v>
      </c>
      <c r="I5103" t="s">
        <v>27372</v>
      </c>
    </row>
    <row r="5104" spans="1:9" x14ac:dyDescent="0.2">
      <c r="A5104" t="s">
        <v>31324</v>
      </c>
      <c r="B5104" t="s">
        <v>31325</v>
      </c>
      <c r="C5104" t="s">
        <v>7111</v>
      </c>
      <c r="D5104" t="s">
        <v>31326</v>
      </c>
      <c r="E5104" t="s">
        <v>28908</v>
      </c>
      <c r="F5104" t="s">
        <v>28909</v>
      </c>
      <c r="G5104" t="s">
        <v>19</v>
      </c>
      <c r="H5104" t="s">
        <v>28910</v>
      </c>
      <c r="I5104" t="s">
        <v>28911</v>
      </c>
    </row>
    <row r="5105" spans="1:9" x14ac:dyDescent="0.2">
      <c r="A5105" t="s">
        <v>31327</v>
      </c>
      <c r="B5105" t="s">
        <v>31328</v>
      </c>
      <c r="C5105" t="s">
        <v>8991</v>
      </c>
      <c r="D5105" t="s">
        <v>31329</v>
      </c>
      <c r="E5105" t="s">
        <v>31330</v>
      </c>
      <c r="F5105" t="s">
        <v>31331</v>
      </c>
      <c r="G5105" t="s">
        <v>513</v>
      </c>
      <c r="H5105" t="s">
        <v>31332</v>
      </c>
      <c r="I5105" t="s">
        <v>31333</v>
      </c>
    </row>
    <row r="5106" spans="1:9" x14ac:dyDescent="0.2">
      <c r="A5106" t="s">
        <v>31334</v>
      </c>
      <c r="B5106" t="s">
        <v>31335</v>
      </c>
      <c r="C5106" t="s">
        <v>7115</v>
      </c>
      <c r="D5106" t="s">
        <v>31336</v>
      </c>
      <c r="E5106" t="s">
        <v>27684</v>
      </c>
      <c r="F5106" t="s">
        <v>27685</v>
      </c>
      <c r="G5106" t="s">
        <v>19</v>
      </c>
      <c r="H5106" t="s">
        <v>27686</v>
      </c>
      <c r="I5106" t="s">
        <v>27687</v>
      </c>
    </row>
    <row r="5107" spans="1:9" x14ac:dyDescent="0.2">
      <c r="A5107" t="s">
        <v>31337</v>
      </c>
      <c r="B5107" t="s">
        <v>31338</v>
      </c>
      <c r="C5107" t="s">
        <v>7116</v>
      </c>
      <c r="D5107" t="s">
        <v>31339</v>
      </c>
      <c r="E5107" t="s">
        <v>14019</v>
      </c>
      <c r="F5107" t="s">
        <v>14020</v>
      </c>
      <c r="G5107" t="s">
        <v>19</v>
      </c>
      <c r="H5107" t="s">
        <v>14021</v>
      </c>
      <c r="I5107" t="s">
        <v>14022</v>
      </c>
    </row>
    <row r="5108" spans="1:9" x14ac:dyDescent="0.2">
      <c r="A5108" t="s">
        <v>31340</v>
      </c>
      <c r="B5108" t="s">
        <v>31341</v>
      </c>
      <c r="C5108" t="s">
        <v>7117</v>
      </c>
      <c r="D5108" t="s">
        <v>31342</v>
      </c>
      <c r="E5108" t="s">
        <v>31343</v>
      </c>
      <c r="F5108" t="s">
        <v>31344</v>
      </c>
      <c r="G5108" t="s">
        <v>19</v>
      </c>
      <c r="H5108" t="s">
        <v>19489</v>
      </c>
      <c r="I5108" t="s">
        <v>19490</v>
      </c>
    </row>
    <row r="5109" spans="1:9" x14ac:dyDescent="0.2">
      <c r="A5109" t="s">
        <v>31345</v>
      </c>
      <c r="B5109" t="s">
        <v>31346</v>
      </c>
      <c r="C5109" t="s">
        <v>7119</v>
      </c>
      <c r="D5109" t="s">
        <v>31347</v>
      </c>
      <c r="E5109" t="s">
        <v>15600</v>
      </c>
      <c r="F5109" t="s">
        <v>15601</v>
      </c>
      <c r="G5109" t="s">
        <v>19</v>
      </c>
      <c r="H5109" t="s">
        <v>15602</v>
      </c>
      <c r="I5109" t="s">
        <v>15603</v>
      </c>
    </row>
    <row r="5110" spans="1:9" x14ac:dyDescent="0.2">
      <c r="A5110" t="s">
        <v>31348</v>
      </c>
      <c r="B5110" t="s">
        <v>31349</v>
      </c>
      <c r="C5110" t="s">
        <v>8993</v>
      </c>
      <c r="D5110" t="s">
        <v>31350</v>
      </c>
      <c r="E5110" t="s">
        <v>31351</v>
      </c>
      <c r="F5110" t="s">
        <v>31352</v>
      </c>
      <c r="G5110" t="s">
        <v>19</v>
      </c>
      <c r="H5110" t="s">
        <v>31353</v>
      </c>
      <c r="I5110" t="s">
        <v>31354</v>
      </c>
    </row>
    <row r="5111" spans="1:9" x14ac:dyDescent="0.2">
      <c r="A5111" t="s">
        <v>31355</v>
      </c>
      <c r="B5111" t="s">
        <v>31356</v>
      </c>
      <c r="C5111" t="s">
        <v>7120</v>
      </c>
      <c r="D5111" t="s">
        <v>31357</v>
      </c>
      <c r="E5111" t="s">
        <v>13723</v>
      </c>
      <c r="F5111" t="s">
        <v>13724</v>
      </c>
      <c r="G5111" t="s">
        <v>19</v>
      </c>
      <c r="H5111" t="s">
        <v>13725</v>
      </c>
      <c r="I5111" t="s">
        <v>13726</v>
      </c>
    </row>
    <row r="5112" spans="1:9" x14ac:dyDescent="0.2">
      <c r="A5112" t="s">
        <v>31358</v>
      </c>
      <c r="B5112" t="s">
        <v>31359</v>
      </c>
      <c r="C5112" t="s">
        <v>7121</v>
      </c>
      <c r="D5112" t="s">
        <v>31360</v>
      </c>
      <c r="E5112" t="s">
        <v>26221</v>
      </c>
      <c r="F5112" t="s">
        <v>26222</v>
      </c>
      <c r="G5112" t="s">
        <v>19</v>
      </c>
      <c r="H5112" t="s">
        <v>12887</v>
      </c>
      <c r="I5112" t="s">
        <v>12888</v>
      </c>
    </row>
    <row r="5113" spans="1:9" x14ac:dyDescent="0.2">
      <c r="A5113" t="s">
        <v>31361</v>
      </c>
      <c r="B5113" t="s">
        <v>31362</v>
      </c>
      <c r="C5113" t="s">
        <v>7122</v>
      </c>
      <c r="D5113" t="s">
        <v>31363</v>
      </c>
      <c r="E5113" t="s">
        <v>23677</v>
      </c>
      <c r="F5113" t="s">
        <v>23678</v>
      </c>
      <c r="G5113" t="s">
        <v>19</v>
      </c>
      <c r="H5113" t="s">
        <v>23679</v>
      </c>
      <c r="I5113" t="s">
        <v>23680</v>
      </c>
    </row>
    <row r="5114" spans="1:9" x14ac:dyDescent="0.2">
      <c r="A5114" t="s">
        <v>31364</v>
      </c>
      <c r="B5114" t="s">
        <v>31365</v>
      </c>
      <c r="C5114" t="s">
        <v>7126</v>
      </c>
      <c r="D5114" t="s">
        <v>23744</v>
      </c>
      <c r="E5114" t="s">
        <v>15302</v>
      </c>
      <c r="F5114" t="s">
        <v>15303</v>
      </c>
      <c r="G5114" t="s">
        <v>19</v>
      </c>
      <c r="H5114" t="s">
        <v>20175</v>
      </c>
      <c r="I5114" t="s">
        <v>20176</v>
      </c>
    </row>
    <row r="5115" spans="1:9" x14ac:dyDescent="0.2">
      <c r="A5115" t="s">
        <v>31366</v>
      </c>
      <c r="B5115" t="s">
        <v>31367</v>
      </c>
      <c r="C5115" t="s">
        <v>7129</v>
      </c>
      <c r="D5115" t="s">
        <v>31368</v>
      </c>
      <c r="E5115" t="s">
        <v>15710</v>
      </c>
      <c r="F5115" t="s">
        <v>15711</v>
      </c>
      <c r="G5115" t="s">
        <v>19</v>
      </c>
      <c r="H5115" t="s">
        <v>15712</v>
      </c>
      <c r="I5115" t="s">
        <v>15713</v>
      </c>
    </row>
    <row r="5116" spans="1:9" x14ac:dyDescent="0.2">
      <c r="A5116" t="s">
        <v>31369</v>
      </c>
      <c r="B5116" t="s">
        <v>31370</v>
      </c>
      <c r="C5116" t="s">
        <v>7130</v>
      </c>
      <c r="D5116" t="s">
        <v>31371</v>
      </c>
      <c r="E5116" t="s">
        <v>23717</v>
      </c>
      <c r="F5116" t="s">
        <v>23718</v>
      </c>
      <c r="G5116" t="s">
        <v>19</v>
      </c>
      <c r="H5116" t="s">
        <v>23719</v>
      </c>
      <c r="I5116" t="s">
        <v>23720</v>
      </c>
    </row>
    <row r="5117" spans="1:9" x14ac:dyDescent="0.2">
      <c r="A5117" t="s">
        <v>31372</v>
      </c>
      <c r="B5117" t="s">
        <v>31373</v>
      </c>
      <c r="C5117" t="s">
        <v>7131</v>
      </c>
      <c r="D5117" t="s">
        <v>31374</v>
      </c>
      <c r="E5117" t="s">
        <v>31375</v>
      </c>
      <c r="F5117" t="s">
        <v>31376</v>
      </c>
      <c r="G5117" t="s">
        <v>19</v>
      </c>
      <c r="H5117" t="s">
        <v>14139</v>
      </c>
      <c r="I5117" t="s">
        <v>14140</v>
      </c>
    </row>
    <row r="5118" spans="1:9" x14ac:dyDescent="0.2">
      <c r="A5118" t="s">
        <v>31377</v>
      </c>
      <c r="B5118" t="s">
        <v>31378</v>
      </c>
      <c r="C5118" t="s">
        <v>7136</v>
      </c>
      <c r="D5118" t="s">
        <v>31379</v>
      </c>
      <c r="E5118" t="s">
        <v>30584</v>
      </c>
      <c r="F5118" t="s">
        <v>30585</v>
      </c>
      <c r="G5118" t="s">
        <v>19</v>
      </c>
      <c r="H5118" t="s">
        <v>30586</v>
      </c>
      <c r="I5118" t="s">
        <v>30587</v>
      </c>
    </row>
    <row r="5119" spans="1:9" x14ac:dyDescent="0.2">
      <c r="A5119" t="s">
        <v>31380</v>
      </c>
      <c r="B5119" t="s">
        <v>31381</v>
      </c>
      <c r="C5119" t="s">
        <v>7140</v>
      </c>
      <c r="D5119" t="s">
        <v>31382</v>
      </c>
      <c r="E5119" t="s">
        <v>31383</v>
      </c>
      <c r="F5119" t="s">
        <v>31384</v>
      </c>
      <c r="G5119" t="s">
        <v>19</v>
      </c>
      <c r="H5119" t="s">
        <v>31385</v>
      </c>
      <c r="I5119" t="s">
        <v>31386</v>
      </c>
    </row>
    <row r="5120" spans="1:9" x14ac:dyDescent="0.2">
      <c r="A5120" t="s">
        <v>31387</v>
      </c>
      <c r="B5120" t="s">
        <v>31388</v>
      </c>
      <c r="C5120" t="s">
        <v>7142</v>
      </c>
      <c r="D5120" t="s">
        <v>31389</v>
      </c>
      <c r="E5120" t="s">
        <v>26020</v>
      </c>
      <c r="F5120" t="s">
        <v>26021</v>
      </c>
      <c r="G5120" t="s">
        <v>19</v>
      </c>
      <c r="H5120" t="s">
        <v>18483</v>
      </c>
      <c r="I5120" t="s">
        <v>18484</v>
      </c>
    </row>
    <row r="5121" spans="1:9" x14ac:dyDescent="0.2">
      <c r="A5121" t="s">
        <v>31390</v>
      </c>
      <c r="B5121" t="s">
        <v>31391</v>
      </c>
      <c r="C5121" t="s">
        <v>7143</v>
      </c>
      <c r="D5121" t="s">
        <v>31392</v>
      </c>
      <c r="E5121" t="s">
        <v>22890</v>
      </c>
      <c r="F5121" t="s">
        <v>22891</v>
      </c>
      <c r="G5121" t="s">
        <v>19</v>
      </c>
      <c r="H5121" t="s">
        <v>22892</v>
      </c>
      <c r="I5121" t="s">
        <v>22893</v>
      </c>
    </row>
    <row r="5122" spans="1:9" x14ac:dyDescent="0.2">
      <c r="A5122" t="s">
        <v>31393</v>
      </c>
      <c r="B5122" t="s">
        <v>31394</v>
      </c>
      <c r="C5122" t="s">
        <v>7144</v>
      </c>
      <c r="D5122" t="s">
        <v>31395</v>
      </c>
      <c r="E5122" t="s">
        <v>13588</v>
      </c>
      <c r="F5122" t="s">
        <v>13589</v>
      </c>
      <c r="G5122" t="s">
        <v>19</v>
      </c>
      <c r="H5122" t="s">
        <v>13590</v>
      </c>
      <c r="I5122" t="s">
        <v>13591</v>
      </c>
    </row>
    <row r="5123" spans="1:9" x14ac:dyDescent="0.2">
      <c r="A5123" t="s">
        <v>31396</v>
      </c>
      <c r="B5123" t="s">
        <v>31397</v>
      </c>
      <c r="C5123" t="s">
        <v>7145</v>
      </c>
      <c r="D5123" t="s">
        <v>31398</v>
      </c>
      <c r="E5123" t="s">
        <v>26673</v>
      </c>
      <c r="F5123" t="s">
        <v>26674</v>
      </c>
      <c r="G5123" t="s">
        <v>19</v>
      </c>
      <c r="H5123" t="s">
        <v>14081</v>
      </c>
      <c r="I5123" t="s">
        <v>14082</v>
      </c>
    </row>
    <row r="5124" spans="1:9" x14ac:dyDescent="0.2">
      <c r="A5124" t="s">
        <v>31399</v>
      </c>
      <c r="B5124" t="s">
        <v>31400</v>
      </c>
      <c r="C5124" t="s">
        <v>7149</v>
      </c>
      <c r="D5124" t="s">
        <v>31401</v>
      </c>
      <c r="E5124" t="s">
        <v>24835</v>
      </c>
      <c r="F5124" t="s">
        <v>24836</v>
      </c>
      <c r="G5124" t="s">
        <v>19</v>
      </c>
      <c r="H5124" t="s">
        <v>24837</v>
      </c>
      <c r="I5124" t="s">
        <v>24838</v>
      </c>
    </row>
    <row r="5125" spans="1:9" x14ac:dyDescent="0.2">
      <c r="A5125" t="s">
        <v>31402</v>
      </c>
      <c r="B5125" t="s">
        <v>31403</v>
      </c>
      <c r="C5125" t="s">
        <v>7150</v>
      </c>
      <c r="D5125" t="s">
        <v>31404</v>
      </c>
      <c r="E5125" t="s">
        <v>14852</v>
      </c>
      <c r="F5125" t="s">
        <v>14853</v>
      </c>
      <c r="G5125" t="s">
        <v>19</v>
      </c>
      <c r="H5125" t="s">
        <v>15944</v>
      </c>
      <c r="I5125" t="s">
        <v>15945</v>
      </c>
    </row>
    <row r="5126" spans="1:9" x14ac:dyDescent="0.2">
      <c r="A5126" t="s">
        <v>31405</v>
      </c>
      <c r="B5126" t="s">
        <v>31406</v>
      </c>
      <c r="C5126" t="s">
        <v>7152</v>
      </c>
      <c r="D5126" t="s">
        <v>31407</v>
      </c>
      <c r="E5126" t="s">
        <v>21194</v>
      </c>
      <c r="F5126" t="s">
        <v>21195</v>
      </c>
      <c r="G5126" t="s">
        <v>19</v>
      </c>
      <c r="H5126" t="s">
        <v>15786</v>
      </c>
      <c r="I5126" t="s">
        <v>15787</v>
      </c>
    </row>
    <row r="5127" spans="1:9" x14ac:dyDescent="0.2">
      <c r="A5127" t="s">
        <v>31408</v>
      </c>
      <c r="B5127" t="s">
        <v>31409</v>
      </c>
      <c r="C5127" t="s">
        <v>7155</v>
      </c>
      <c r="D5127" t="s">
        <v>31410</v>
      </c>
      <c r="E5127" t="s">
        <v>30713</v>
      </c>
      <c r="F5127" t="s">
        <v>30714</v>
      </c>
      <c r="G5127" t="s">
        <v>19</v>
      </c>
      <c r="H5127" t="s">
        <v>23061</v>
      </c>
      <c r="I5127" t="s">
        <v>23062</v>
      </c>
    </row>
    <row r="5128" spans="1:9" x14ac:dyDescent="0.2">
      <c r="A5128" t="s">
        <v>31411</v>
      </c>
      <c r="B5128" t="s">
        <v>31412</v>
      </c>
      <c r="C5128" t="s">
        <v>7156</v>
      </c>
      <c r="D5128" t="s">
        <v>31413</v>
      </c>
      <c r="E5128" t="s">
        <v>15600</v>
      </c>
      <c r="F5128" t="s">
        <v>15601</v>
      </c>
      <c r="G5128" t="s">
        <v>19</v>
      </c>
      <c r="H5128" t="s">
        <v>15602</v>
      </c>
      <c r="I5128" t="s">
        <v>15603</v>
      </c>
    </row>
    <row r="5129" spans="1:9" x14ac:dyDescent="0.2">
      <c r="A5129" t="s">
        <v>31414</v>
      </c>
      <c r="B5129" t="s">
        <v>31415</v>
      </c>
      <c r="C5129" t="s">
        <v>8995</v>
      </c>
      <c r="D5129" t="s">
        <v>31416</v>
      </c>
      <c r="E5129" t="s">
        <v>15997</v>
      </c>
      <c r="F5129" t="s">
        <v>15998</v>
      </c>
      <c r="G5129" t="s">
        <v>19</v>
      </c>
      <c r="H5129" t="s">
        <v>15999</v>
      </c>
      <c r="I5129" t="s">
        <v>16000</v>
      </c>
    </row>
    <row r="5130" spans="1:9" x14ac:dyDescent="0.2">
      <c r="A5130" t="s">
        <v>31417</v>
      </c>
      <c r="B5130" t="s">
        <v>31418</v>
      </c>
      <c r="C5130" t="s">
        <v>8996</v>
      </c>
      <c r="D5130" t="s">
        <v>31419</v>
      </c>
      <c r="E5130" t="s">
        <v>31420</v>
      </c>
      <c r="F5130" t="s">
        <v>31421</v>
      </c>
      <c r="G5130" t="s">
        <v>513</v>
      </c>
      <c r="H5130" t="s">
        <v>27137</v>
      </c>
      <c r="I5130" t="s">
        <v>27138</v>
      </c>
    </row>
    <row r="5131" spans="1:9" x14ac:dyDescent="0.2">
      <c r="A5131" t="s">
        <v>31422</v>
      </c>
      <c r="B5131" t="s">
        <v>31423</v>
      </c>
      <c r="C5131" t="s">
        <v>7159</v>
      </c>
      <c r="D5131" t="s">
        <v>31424</v>
      </c>
      <c r="E5131" t="s">
        <v>27309</v>
      </c>
      <c r="F5131" t="s">
        <v>27310</v>
      </c>
      <c r="G5131" t="s">
        <v>19</v>
      </c>
      <c r="H5131" t="s">
        <v>15786</v>
      </c>
      <c r="I5131" t="s">
        <v>15787</v>
      </c>
    </row>
    <row r="5132" spans="1:9" x14ac:dyDescent="0.2">
      <c r="A5132" t="s">
        <v>31425</v>
      </c>
      <c r="B5132" t="s">
        <v>31426</v>
      </c>
      <c r="C5132" t="s">
        <v>7162</v>
      </c>
      <c r="D5132" t="s">
        <v>31427</v>
      </c>
      <c r="E5132" t="s">
        <v>31428</v>
      </c>
      <c r="F5132" t="s">
        <v>31429</v>
      </c>
      <c r="G5132" t="s">
        <v>19</v>
      </c>
      <c r="H5132" t="s">
        <v>31430</v>
      </c>
      <c r="I5132" t="s">
        <v>31431</v>
      </c>
    </row>
    <row r="5133" spans="1:9" x14ac:dyDescent="0.2">
      <c r="A5133" t="s">
        <v>31432</v>
      </c>
      <c r="B5133" t="s">
        <v>31433</v>
      </c>
      <c r="C5133" t="s">
        <v>7167</v>
      </c>
      <c r="D5133" t="s">
        <v>31434</v>
      </c>
      <c r="E5133" t="s">
        <v>31435</v>
      </c>
      <c r="F5133" t="s">
        <v>31436</v>
      </c>
      <c r="G5133" t="s">
        <v>19</v>
      </c>
      <c r="H5133" t="s">
        <v>27501</v>
      </c>
      <c r="I5133" t="s">
        <v>27502</v>
      </c>
    </row>
    <row r="5134" spans="1:9" x14ac:dyDescent="0.2">
      <c r="A5134" t="s">
        <v>31437</v>
      </c>
      <c r="B5134" t="s">
        <v>31438</v>
      </c>
      <c r="C5134" t="s">
        <v>7169</v>
      </c>
      <c r="D5134" t="s">
        <v>31439</v>
      </c>
      <c r="E5134" t="s">
        <v>12739</v>
      </c>
      <c r="F5134" t="s">
        <v>12740</v>
      </c>
      <c r="G5134" t="s">
        <v>19</v>
      </c>
      <c r="H5134" t="s">
        <v>12741</v>
      </c>
      <c r="I5134" t="s">
        <v>12742</v>
      </c>
    </row>
    <row r="5135" spans="1:9" x14ac:dyDescent="0.2">
      <c r="A5135" t="s">
        <v>31440</v>
      </c>
      <c r="B5135" t="s">
        <v>31441</v>
      </c>
      <c r="C5135" t="s">
        <v>8998</v>
      </c>
      <c r="D5135" t="s">
        <v>31442</v>
      </c>
      <c r="E5135" t="s">
        <v>25819</v>
      </c>
      <c r="F5135" t="s">
        <v>25820</v>
      </c>
      <c r="G5135" t="s">
        <v>19</v>
      </c>
      <c r="H5135" t="s">
        <v>13130</v>
      </c>
      <c r="I5135" t="s">
        <v>13131</v>
      </c>
    </row>
    <row r="5136" spans="1:9" x14ac:dyDescent="0.2">
      <c r="A5136" t="s">
        <v>31443</v>
      </c>
      <c r="B5136" t="s">
        <v>31444</v>
      </c>
      <c r="C5136" t="s">
        <v>7172</v>
      </c>
      <c r="D5136" t="s">
        <v>31445</v>
      </c>
      <c r="E5136" t="s">
        <v>31446</v>
      </c>
      <c r="F5136" t="s">
        <v>31447</v>
      </c>
      <c r="G5136" t="s">
        <v>19</v>
      </c>
      <c r="H5136" t="s">
        <v>14979</v>
      </c>
      <c r="I5136" t="s">
        <v>14980</v>
      </c>
    </row>
    <row r="5137" spans="1:9" x14ac:dyDescent="0.2">
      <c r="A5137" t="s">
        <v>31448</v>
      </c>
      <c r="B5137" t="s">
        <v>31449</v>
      </c>
      <c r="C5137" t="s">
        <v>7174</v>
      </c>
      <c r="D5137" t="s">
        <v>31450</v>
      </c>
      <c r="E5137" t="s">
        <v>14645</v>
      </c>
      <c r="F5137" t="s">
        <v>14646</v>
      </c>
      <c r="G5137" t="s">
        <v>19</v>
      </c>
      <c r="H5137" t="s">
        <v>12777</v>
      </c>
      <c r="I5137" t="s">
        <v>12778</v>
      </c>
    </row>
    <row r="5138" spans="1:9" x14ac:dyDescent="0.2">
      <c r="A5138" t="s">
        <v>31451</v>
      </c>
      <c r="B5138" t="s">
        <v>31452</v>
      </c>
      <c r="C5138" t="s">
        <v>9000</v>
      </c>
      <c r="D5138" t="s">
        <v>31453</v>
      </c>
      <c r="E5138" t="s">
        <v>26065</v>
      </c>
      <c r="F5138" t="s">
        <v>26066</v>
      </c>
      <c r="G5138" t="s">
        <v>19</v>
      </c>
      <c r="H5138" t="s">
        <v>26067</v>
      </c>
      <c r="I5138" t="s">
        <v>26068</v>
      </c>
    </row>
    <row r="5139" spans="1:9" x14ac:dyDescent="0.2">
      <c r="A5139" t="s">
        <v>31454</v>
      </c>
      <c r="B5139" t="s">
        <v>31455</v>
      </c>
      <c r="C5139" t="s">
        <v>7175</v>
      </c>
      <c r="D5139" t="s">
        <v>31456</v>
      </c>
      <c r="E5139" t="s">
        <v>13723</v>
      </c>
      <c r="F5139" t="s">
        <v>13724</v>
      </c>
      <c r="G5139" t="s">
        <v>19</v>
      </c>
      <c r="H5139" t="s">
        <v>13725</v>
      </c>
      <c r="I5139" t="s">
        <v>13726</v>
      </c>
    </row>
    <row r="5140" spans="1:9" x14ac:dyDescent="0.2">
      <c r="A5140" t="s">
        <v>31457</v>
      </c>
      <c r="B5140" t="s">
        <v>31458</v>
      </c>
      <c r="C5140" t="s">
        <v>7176</v>
      </c>
      <c r="D5140" t="s">
        <v>31459</v>
      </c>
      <c r="E5140" t="s">
        <v>25697</v>
      </c>
      <c r="F5140" t="s">
        <v>25698</v>
      </c>
      <c r="G5140" t="s">
        <v>19</v>
      </c>
      <c r="H5140" t="s">
        <v>25699</v>
      </c>
      <c r="I5140" t="s">
        <v>25700</v>
      </c>
    </row>
    <row r="5141" spans="1:9" x14ac:dyDescent="0.2">
      <c r="A5141" t="s">
        <v>31460</v>
      </c>
      <c r="B5141" t="s">
        <v>31461</v>
      </c>
      <c r="C5141" t="s">
        <v>7177</v>
      </c>
      <c r="D5141" t="s">
        <v>31462</v>
      </c>
      <c r="E5141" t="s">
        <v>25735</v>
      </c>
      <c r="F5141" t="s">
        <v>25736</v>
      </c>
      <c r="G5141" t="s">
        <v>19</v>
      </c>
      <c r="H5141" t="s">
        <v>13580</v>
      </c>
      <c r="I5141" t="s">
        <v>13581</v>
      </c>
    </row>
    <row r="5142" spans="1:9" x14ac:dyDescent="0.2">
      <c r="A5142" t="s">
        <v>31463</v>
      </c>
      <c r="B5142" t="s">
        <v>31464</v>
      </c>
      <c r="C5142" t="s">
        <v>7180</v>
      </c>
      <c r="D5142" t="s">
        <v>27362</v>
      </c>
      <c r="E5142" t="s">
        <v>31465</v>
      </c>
      <c r="F5142" t="s">
        <v>31466</v>
      </c>
      <c r="G5142" t="s">
        <v>19</v>
      </c>
      <c r="H5142" t="s">
        <v>31467</v>
      </c>
      <c r="I5142" t="s">
        <v>31468</v>
      </c>
    </row>
    <row r="5143" spans="1:9" x14ac:dyDescent="0.2">
      <c r="A5143" t="s">
        <v>31469</v>
      </c>
      <c r="B5143" t="s">
        <v>31470</v>
      </c>
      <c r="C5143" t="s">
        <v>7185</v>
      </c>
      <c r="D5143" t="s">
        <v>31471</v>
      </c>
      <c r="E5143" t="s">
        <v>31472</v>
      </c>
      <c r="F5143" t="s">
        <v>31473</v>
      </c>
      <c r="G5143" t="s">
        <v>7187</v>
      </c>
      <c r="H5143" t="s">
        <v>31474</v>
      </c>
      <c r="I5143" t="s">
        <v>31475</v>
      </c>
    </row>
    <row r="5144" spans="1:9" x14ac:dyDescent="0.2">
      <c r="A5144" t="s">
        <v>31476</v>
      </c>
      <c r="B5144" t="s">
        <v>31477</v>
      </c>
      <c r="C5144" t="s">
        <v>7188</v>
      </c>
      <c r="D5144" t="s">
        <v>31478</v>
      </c>
      <c r="E5144" t="s">
        <v>23364</v>
      </c>
      <c r="F5144" t="s">
        <v>23365</v>
      </c>
      <c r="G5144" t="s">
        <v>19</v>
      </c>
      <c r="H5144" t="s">
        <v>23366</v>
      </c>
      <c r="I5144" t="s">
        <v>23367</v>
      </c>
    </row>
    <row r="5145" spans="1:9" x14ac:dyDescent="0.2">
      <c r="A5145" t="s">
        <v>31479</v>
      </c>
      <c r="B5145" t="s">
        <v>31480</v>
      </c>
      <c r="C5145" t="s">
        <v>9001</v>
      </c>
      <c r="D5145" t="s">
        <v>31481</v>
      </c>
      <c r="E5145" t="s">
        <v>27494</v>
      </c>
      <c r="F5145" t="s">
        <v>27495</v>
      </c>
      <c r="G5145" t="s">
        <v>19</v>
      </c>
      <c r="H5145" t="s">
        <v>20616</v>
      </c>
      <c r="I5145" t="s">
        <v>20617</v>
      </c>
    </row>
    <row r="5146" spans="1:9" x14ac:dyDescent="0.2">
      <c r="A5146" t="s">
        <v>31482</v>
      </c>
      <c r="B5146" t="s">
        <v>31483</v>
      </c>
      <c r="C5146" t="s">
        <v>7192</v>
      </c>
      <c r="D5146" t="s">
        <v>31484</v>
      </c>
      <c r="E5146" t="s">
        <v>31485</v>
      </c>
      <c r="F5146" t="s">
        <v>31486</v>
      </c>
      <c r="G5146" t="s">
        <v>513</v>
      </c>
      <c r="H5146" t="s">
        <v>31487</v>
      </c>
      <c r="I5146" t="s">
        <v>31488</v>
      </c>
    </row>
    <row r="5147" spans="1:9" x14ac:dyDescent="0.2">
      <c r="A5147" t="s">
        <v>31489</v>
      </c>
      <c r="B5147" t="s">
        <v>31490</v>
      </c>
      <c r="C5147" t="s">
        <v>9002</v>
      </c>
      <c r="D5147" t="s">
        <v>31491</v>
      </c>
      <c r="E5147" t="s">
        <v>13723</v>
      </c>
      <c r="F5147" t="s">
        <v>13724</v>
      </c>
      <c r="G5147" t="s">
        <v>19</v>
      </c>
      <c r="H5147" t="s">
        <v>13725</v>
      </c>
      <c r="I5147" t="s">
        <v>13726</v>
      </c>
    </row>
    <row r="5148" spans="1:9" x14ac:dyDescent="0.2">
      <c r="A5148" t="s">
        <v>31492</v>
      </c>
      <c r="B5148" t="s">
        <v>31493</v>
      </c>
      <c r="C5148" t="s">
        <v>7195</v>
      </c>
      <c r="D5148" t="s">
        <v>31494</v>
      </c>
      <c r="E5148" t="s">
        <v>31495</v>
      </c>
      <c r="F5148" t="s">
        <v>31496</v>
      </c>
      <c r="G5148" t="s">
        <v>19</v>
      </c>
      <c r="H5148" t="s">
        <v>23061</v>
      </c>
      <c r="I5148" t="s">
        <v>23062</v>
      </c>
    </row>
    <row r="5149" spans="1:9" x14ac:dyDescent="0.2">
      <c r="A5149" t="s">
        <v>31497</v>
      </c>
      <c r="B5149" t="s">
        <v>31498</v>
      </c>
      <c r="C5149" t="s">
        <v>7197</v>
      </c>
      <c r="D5149" t="s">
        <v>31499</v>
      </c>
      <c r="E5149" t="s">
        <v>29460</v>
      </c>
      <c r="F5149" t="s">
        <v>29461</v>
      </c>
      <c r="G5149" t="s">
        <v>19</v>
      </c>
      <c r="H5149" t="s">
        <v>17348</v>
      </c>
      <c r="I5149" t="s">
        <v>17349</v>
      </c>
    </row>
    <row r="5150" spans="1:9" x14ac:dyDescent="0.2">
      <c r="A5150" t="s">
        <v>31500</v>
      </c>
      <c r="B5150" t="s">
        <v>31501</v>
      </c>
      <c r="C5150" t="s">
        <v>7201</v>
      </c>
      <c r="D5150" t="s">
        <v>31502</v>
      </c>
      <c r="E5150" t="s">
        <v>31503</v>
      </c>
      <c r="F5150" t="s">
        <v>31504</v>
      </c>
      <c r="G5150" t="s">
        <v>19</v>
      </c>
      <c r="H5150" t="s">
        <v>31505</v>
      </c>
      <c r="I5150" t="s">
        <v>31506</v>
      </c>
    </row>
    <row r="5151" spans="1:9" x14ac:dyDescent="0.2">
      <c r="A5151" t="s">
        <v>31507</v>
      </c>
      <c r="B5151" t="s">
        <v>31508</v>
      </c>
      <c r="C5151" t="s">
        <v>7203</v>
      </c>
      <c r="D5151" t="s">
        <v>31509</v>
      </c>
      <c r="E5151" t="s">
        <v>31510</v>
      </c>
      <c r="F5151" t="s">
        <v>31511</v>
      </c>
      <c r="G5151" t="s">
        <v>19</v>
      </c>
      <c r="H5151" t="s">
        <v>15128</v>
      </c>
      <c r="I5151" t="s">
        <v>15129</v>
      </c>
    </row>
    <row r="5152" spans="1:9" x14ac:dyDescent="0.2">
      <c r="A5152" t="s">
        <v>31512</v>
      </c>
      <c r="B5152" t="s">
        <v>31513</v>
      </c>
      <c r="C5152" t="s">
        <v>7208</v>
      </c>
      <c r="D5152" t="s">
        <v>31514</v>
      </c>
      <c r="E5152" t="s">
        <v>31515</v>
      </c>
      <c r="F5152" t="s">
        <v>31516</v>
      </c>
      <c r="G5152" t="s">
        <v>19</v>
      </c>
      <c r="H5152" t="s">
        <v>14325</v>
      </c>
      <c r="I5152" t="s">
        <v>14326</v>
      </c>
    </row>
    <row r="5153" spans="1:9" x14ac:dyDescent="0.2">
      <c r="A5153" t="s">
        <v>31517</v>
      </c>
      <c r="B5153" t="s">
        <v>31518</v>
      </c>
      <c r="C5153" t="s">
        <v>7210</v>
      </c>
      <c r="D5153" t="s">
        <v>31519</v>
      </c>
      <c r="E5153" t="s">
        <v>26020</v>
      </c>
      <c r="F5153" t="s">
        <v>26021</v>
      </c>
      <c r="G5153" t="s">
        <v>19</v>
      </c>
      <c r="H5153" t="s">
        <v>18483</v>
      </c>
      <c r="I5153" t="s">
        <v>18484</v>
      </c>
    </row>
    <row r="5154" spans="1:9" x14ac:dyDescent="0.2">
      <c r="A5154" t="s">
        <v>31520</v>
      </c>
      <c r="B5154" t="s">
        <v>31521</v>
      </c>
      <c r="C5154" t="s">
        <v>9005</v>
      </c>
      <c r="D5154" t="s">
        <v>31522</v>
      </c>
      <c r="E5154" t="s">
        <v>31523</v>
      </c>
      <c r="F5154" t="s">
        <v>31524</v>
      </c>
      <c r="G5154" t="s">
        <v>19</v>
      </c>
      <c r="H5154" t="s">
        <v>24470</v>
      </c>
      <c r="I5154" t="s">
        <v>24471</v>
      </c>
    </row>
    <row r="5155" spans="1:9" x14ac:dyDescent="0.2">
      <c r="A5155" t="s">
        <v>31525</v>
      </c>
      <c r="B5155" t="s">
        <v>31526</v>
      </c>
      <c r="C5155" t="s">
        <v>7211</v>
      </c>
      <c r="D5155" t="s">
        <v>31527</v>
      </c>
      <c r="E5155" t="s">
        <v>27598</v>
      </c>
      <c r="F5155" t="s">
        <v>27599</v>
      </c>
      <c r="G5155" t="s">
        <v>19</v>
      </c>
      <c r="H5155" t="s">
        <v>27600</v>
      </c>
      <c r="I5155" t="s">
        <v>27601</v>
      </c>
    </row>
    <row r="5156" spans="1:9" x14ac:dyDescent="0.2">
      <c r="A5156" t="s">
        <v>31528</v>
      </c>
      <c r="B5156" t="s">
        <v>31529</v>
      </c>
      <c r="C5156" t="s">
        <v>7212</v>
      </c>
      <c r="D5156" t="s">
        <v>31530</v>
      </c>
      <c r="E5156" t="s">
        <v>30721</v>
      </c>
      <c r="F5156" t="s">
        <v>30722</v>
      </c>
      <c r="G5156" t="s">
        <v>19</v>
      </c>
      <c r="H5156" t="s">
        <v>30723</v>
      </c>
      <c r="I5156" t="s">
        <v>30724</v>
      </c>
    </row>
    <row r="5157" spans="1:9" x14ac:dyDescent="0.2">
      <c r="A5157" t="s">
        <v>31531</v>
      </c>
      <c r="B5157" t="s">
        <v>31532</v>
      </c>
      <c r="C5157" t="s">
        <v>7213</v>
      </c>
      <c r="D5157" t="s">
        <v>31533</v>
      </c>
      <c r="E5157" t="s">
        <v>24553</v>
      </c>
      <c r="F5157" t="s">
        <v>24554</v>
      </c>
      <c r="G5157" t="s">
        <v>19</v>
      </c>
      <c r="H5157" t="s">
        <v>19489</v>
      </c>
      <c r="I5157" t="s">
        <v>19490</v>
      </c>
    </row>
    <row r="5158" spans="1:9" x14ac:dyDescent="0.2">
      <c r="A5158" t="s">
        <v>31534</v>
      </c>
      <c r="B5158" t="s">
        <v>31535</v>
      </c>
      <c r="C5158" t="s">
        <v>7214</v>
      </c>
      <c r="D5158" t="s">
        <v>31536</v>
      </c>
      <c r="E5158" t="s">
        <v>31537</v>
      </c>
      <c r="F5158" t="s">
        <v>31538</v>
      </c>
      <c r="G5158" t="s">
        <v>19</v>
      </c>
      <c r="H5158" t="s">
        <v>15712</v>
      </c>
      <c r="I5158" t="s">
        <v>15713</v>
      </c>
    </row>
    <row r="5159" spans="1:9" x14ac:dyDescent="0.2">
      <c r="A5159" t="s">
        <v>31539</v>
      </c>
      <c r="B5159" t="s">
        <v>31540</v>
      </c>
      <c r="C5159" t="s">
        <v>7216</v>
      </c>
      <c r="D5159" t="s">
        <v>31541</v>
      </c>
      <c r="E5159" t="s">
        <v>24609</v>
      </c>
      <c r="F5159" t="s">
        <v>24610</v>
      </c>
      <c r="G5159" t="s">
        <v>19</v>
      </c>
      <c r="H5159" t="s">
        <v>23624</v>
      </c>
      <c r="I5159" t="s">
        <v>23625</v>
      </c>
    </row>
    <row r="5160" spans="1:9" x14ac:dyDescent="0.2">
      <c r="A5160" t="s">
        <v>31542</v>
      </c>
      <c r="B5160" t="s">
        <v>31543</v>
      </c>
      <c r="C5160" t="s">
        <v>7217</v>
      </c>
      <c r="D5160" t="s">
        <v>31544</v>
      </c>
      <c r="E5160" t="s">
        <v>31495</v>
      </c>
      <c r="F5160" t="s">
        <v>31496</v>
      </c>
      <c r="G5160" t="s">
        <v>19</v>
      </c>
      <c r="H5160" t="s">
        <v>23061</v>
      </c>
      <c r="I5160" t="s">
        <v>23062</v>
      </c>
    </row>
    <row r="5161" spans="1:9" x14ac:dyDescent="0.2">
      <c r="A5161" t="s">
        <v>31545</v>
      </c>
      <c r="B5161" t="s">
        <v>31546</v>
      </c>
      <c r="C5161" t="s">
        <v>7218</v>
      </c>
      <c r="D5161" t="s">
        <v>31547</v>
      </c>
      <c r="E5161" t="s">
        <v>31548</v>
      </c>
      <c r="F5161" t="s">
        <v>31549</v>
      </c>
      <c r="G5161" t="s">
        <v>19</v>
      </c>
      <c r="H5161" t="s">
        <v>13845</v>
      </c>
      <c r="I5161" t="s">
        <v>13846</v>
      </c>
    </row>
    <row r="5162" spans="1:9" x14ac:dyDescent="0.2">
      <c r="A5162" t="s">
        <v>31550</v>
      </c>
      <c r="B5162" t="s">
        <v>31551</v>
      </c>
      <c r="C5162" t="s">
        <v>7222</v>
      </c>
      <c r="D5162" t="s">
        <v>31552</v>
      </c>
      <c r="E5162" t="s">
        <v>12739</v>
      </c>
      <c r="F5162" t="s">
        <v>12740</v>
      </c>
      <c r="G5162" t="s">
        <v>19</v>
      </c>
      <c r="H5162" t="s">
        <v>12741</v>
      </c>
      <c r="I5162" t="s">
        <v>12742</v>
      </c>
    </row>
    <row r="5163" spans="1:9" x14ac:dyDescent="0.2">
      <c r="A5163" t="s">
        <v>31553</v>
      </c>
      <c r="B5163" t="s">
        <v>31554</v>
      </c>
      <c r="C5163" t="s">
        <v>7223</v>
      </c>
      <c r="D5163" t="s">
        <v>31555</v>
      </c>
      <c r="E5163" t="s">
        <v>26020</v>
      </c>
      <c r="F5163" t="s">
        <v>26021</v>
      </c>
      <c r="G5163" t="s">
        <v>19</v>
      </c>
      <c r="H5163" t="s">
        <v>18483</v>
      </c>
      <c r="I5163" t="s">
        <v>18484</v>
      </c>
    </row>
    <row r="5164" spans="1:9" x14ac:dyDescent="0.2">
      <c r="A5164" t="s">
        <v>31556</v>
      </c>
      <c r="B5164" t="s">
        <v>31557</v>
      </c>
      <c r="C5164" t="s">
        <v>7224</v>
      </c>
      <c r="D5164" t="s">
        <v>26303</v>
      </c>
      <c r="E5164" t="s">
        <v>31558</v>
      </c>
      <c r="F5164" t="s">
        <v>31559</v>
      </c>
      <c r="G5164" t="s">
        <v>19</v>
      </c>
      <c r="H5164" t="s">
        <v>31560</v>
      </c>
      <c r="I5164" t="s">
        <v>31561</v>
      </c>
    </row>
    <row r="5165" spans="1:9" x14ac:dyDescent="0.2">
      <c r="A5165" t="s">
        <v>31562</v>
      </c>
      <c r="B5165" t="s">
        <v>31563</v>
      </c>
      <c r="C5165" t="s">
        <v>7226</v>
      </c>
      <c r="D5165" t="s">
        <v>31564</v>
      </c>
      <c r="E5165" t="s">
        <v>28100</v>
      </c>
      <c r="F5165" t="s">
        <v>28101</v>
      </c>
      <c r="G5165" t="s">
        <v>19</v>
      </c>
      <c r="H5165" t="s">
        <v>12770</v>
      </c>
      <c r="I5165" t="s">
        <v>12771</v>
      </c>
    </row>
    <row r="5166" spans="1:9" x14ac:dyDescent="0.2">
      <c r="A5166" t="s">
        <v>31565</v>
      </c>
      <c r="B5166" t="s">
        <v>31566</v>
      </c>
      <c r="C5166" t="s">
        <v>7227</v>
      </c>
      <c r="D5166" t="s">
        <v>31567</v>
      </c>
      <c r="E5166" t="s">
        <v>31568</v>
      </c>
      <c r="F5166" t="s">
        <v>31569</v>
      </c>
      <c r="G5166" t="s">
        <v>513</v>
      </c>
      <c r="H5166" t="s">
        <v>31570</v>
      </c>
      <c r="I5166" t="s">
        <v>31571</v>
      </c>
    </row>
    <row r="5167" spans="1:9" x14ac:dyDescent="0.2">
      <c r="A5167" t="s">
        <v>31572</v>
      </c>
      <c r="B5167" t="s">
        <v>31573</v>
      </c>
      <c r="C5167" t="s">
        <v>7231</v>
      </c>
      <c r="D5167" t="s">
        <v>31574</v>
      </c>
      <c r="E5167" t="s">
        <v>31510</v>
      </c>
      <c r="F5167" t="s">
        <v>31511</v>
      </c>
      <c r="G5167" t="s">
        <v>19</v>
      </c>
      <c r="H5167" t="s">
        <v>15128</v>
      </c>
      <c r="I5167" t="s">
        <v>15129</v>
      </c>
    </row>
    <row r="5168" spans="1:9" x14ac:dyDescent="0.2">
      <c r="A5168" t="s">
        <v>31575</v>
      </c>
      <c r="B5168" t="s">
        <v>31576</v>
      </c>
      <c r="C5168" t="s">
        <v>7232</v>
      </c>
      <c r="D5168" t="s">
        <v>31577</v>
      </c>
      <c r="E5168" t="s">
        <v>27369</v>
      </c>
      <c r="F5168" t="s">
        <v>27370</v>
      </c>
      <c r="G5168" t="s">
        <v>19</v>
      </c>
      <c r="H5168" t="s">
        <v>27371</v>
      </c>
      <c r="I5168" t="s">
        <v>27372</v>
      </c>
    </row>
    <row r="5169" spans="1:9" x14ac:dyDescent="0.2">
      <c r="A5169" t="s">
        <v>31578</v>
      </c>
      <c r="B5169" t="s">
        <v>31579</v>
      </c>
      <c r="C5169" t="s">
        <v>7233</v>
      </c>
      <c r="D5169" t="s">
        <v>31580</v>
      </c>
      <c r="E5169" t="s">
        <v>23677</v>
      </c>
      <c r="F5169" t="s">
        <v>23678</v>
      </c>
      <c r="G5169" t="s">
        <v>19</v>
      </c>
      <c r="H5169" t="s">
        <v>23679</v>
      </c>
      <c r="I5169" t="s">
        <v>23680</v>
      </c>
    </row>
    <row r="5170" spans="1:9" x14ac:dyDescent="0.2">
      <c r="A5170" t="s">
        <v>31581</v>
      </c>
      <c r="B5170" t="s">
        <v>31582</v>
      </c>
      <c r="C5170" t="s">
        <v>7234</v>
      </c>
      <c r="D5170" t="s">
        <v>31583</v>
      </c>
      <c r="E5170" t="s">
        <v>24565</v>
      </c>
      <c r="F5170" t="s">
        <v>24566</v>
      </c>
      <c r="G5170" t="s">
        <v>19</v>
      </c>
      <c r="H5170" t="s">
        <v>24567</v>
      </c>
      <c r="I5170" t="s">
        <v>24568</v>
      </c>
    </row>
    <row r="5171" spans="1:9" x14ac:dyDescent="0.2">
      <c r="A5171" t="s">
        <v>31584</v>
      </c>
      <c r="B5171" t="s">
        <v>31585</v>
      </c>
      <c r="C5171" t="s">
        <v>7237</v>
      </c>
      <c r="D5171" t="s">
        <v>31586</v>
      </c>
      <c r="E5171" t="s">
        <v>31587</v>
      </c>
      <c r="F5171" t="s">
        <v>31588</v>
      </c>
      <c r="G5171" t="s">
        <v>19</v>
      </c>
      <c r="H5171" t="s">
        <v>31589</v>
      </c>
      <c r="I5171" t="s">
        <v>31590</v>
      </c>
    </row>
    <row r="5172" spans="1:9" x14ac:dyDescent="0.2">
      <c r="A5172" t="s">
        <v>31591</v>
      </c>
      <c r="B5172" t="s">
        <v>31592</v>
      </c>
      <c r="C5172" t="s">
        <v>7239</v>
      </c>
      <c r="D5172" t="s">
        <v>31593</v>
      </c>
      <c r="E5172" t="s">
        <v>31446</v>
      </c>
      <c r="F5172" t="s">
        <v>31447</v>
      </c>
      <c r="G5172" t="s">
        <v>19</v>
      </c>
      <c r="H5172" t="s">
        <v>14979</v>
      </c>
      <c r="I5172" t="s">
        <v>14980</v>
      </c>
    </row>
    <row r="5173" spans="1:9" x14ac:dyDescent="0.2">
      <c r="A5173" t="s">
        <v>31594</v>
      </c>
      <c r="B5173" t="s">
        <v>31595</v>
      </c>
      <c r="C5173" t="s">
        <v>7240</v>
      </c>
      <c r="D5173" t="s">
        <v>31596</v>
      </c>
      <c r="E5173" t="s">
        <v>16542</v>
      </c>
      <c r="F5173" t="s">
        <v>16543</v>
      </c>
      <c r="G5173" t="s">
        <v>19</v>
      </c>
      <c r="H5173" t="s">
        <v>16544</v>
      </c>
      <c r="I5173" t="s">
        <v>16545</v>
      </c>
    </row>
    <row r="5174" spans="1:9" x14ac:dyDescent="0.2">
      <c r="A5174" t="s">
        <v>31597</v>
      </c>
      <c r="B5174" t="s">
        <v>31598</v>
      </c>
      <c r="C5174" t="s">
        <v>7241</v>
      </c>
      <c r="D5174" t="s">
        <v>31599</v>
      </c>
      <c r="E5174" t="s">
        <v>29435</v>
      </c>
      <c r="F5174" t="s">
        <v>29436</v>
      </c>
      <c r="G5174" t="s">
        <v>19</v>
      </c>
      <c r="H5174" t="s">
        <v>29437</v>
      </c>
      <c r="I5174" t="s">
        <v>29438</v>
      </c>
    </row>
    <row r="5175" spans="1:9" x14ac:dyDescent="0.2">
      <c r="A5175" t="s">
        <v>31600</v>
      </c>
      <c r="B5175" t="s">
        <v>31601</v>
      </c>
      <c r="C5175" t="s">
        <v>7245</v>
      </c>
      <c r="D5175" t="s">
        <v>31602</v>
      </c>
      <c r="E5175" t="s">
        <v>31603</v>
      </c>
      <c r="F5175" t="s">
        <v>31604</v>
      </c>
      <c r="G5175" t="s">
        <v>19</v>
      </c>
      <c r="H5175" t="s">
        <v>13665</v>
      </c>
      <c r="I5175" t="s">
        <v>13666</v>
      </c>
    </row>
    <row r="5176" spans="1:9" x14ac:dyDescent="0.2">
      <c r="A5176" t="s">
        <v>31605</v>
      </c>
      <c r="B5176" t="s">
        <v>31606</v>
      </c>
      <c r="C5176" t="s">
        <v>7247</v>
      </c>
      <c r="D5176" t="s">
        <v>31607</v>
      </c>
      <c r="E5176" t="s">
        <v>15784</v>
      </c>
      <c r="F5176" t="s">
        <v>15785</v>
      </c>
      <c r="G5176" t="s">
        <v>19</v>
      </c>
      <c r="H5176" t="s">
        <v>15786</v>
      </c>
      <c r="I5176" t="s">
        <v>15787</v>
      </c>
    </row>
    <row r="5177" spans="1:9" x14ac:dyDescent="0.2">
      <c r="A5177" t="s">
        <v>31608</v>
      </c>
      <c r="B5177" t="s">
        <v>31609</v>
      </c>
      <c r="C5177" t="s">
        <v>7248</v>
      </c>
      <c r="D5177" t="s">
        <v>31610</v>
      </c>
      <c r="E5177" t="s">
        <v>24565</v>
      </c>
      <c r="F5177" t="s">
        <v>24566</v>
      </c>
      <c r="G5177" t="s">
        <v>19</v>
      </c>
      <c r="H5177" t="s">
        <v>24567</v>
      </c>
      <c r="I5177" t="s">
        <v>24568</v>
      </c>
    </row>
    <row r="5178" spans="1:9" x14ac:dyDescent="0.2">
      <c r="A5178" t="s">
        <v>31611</v>
      </c>
      <c r="B5178" t="s">
        <v>31612</v>
      </c>
      <c r="C5178" t="s">
        <v>7249</v>
      </c>
      <c r="D5178" t="s">
        <v>31613</v>
      </c>
      <c r="E5178" t="s">
        <v>31614</v>
      </c>
      <c r="F5178" t="s">
        <v>31615</v>
      </c>
      <c r="G5178" t="s">
        <v>19</v>
      </c>
      <c r="H5178" t="s">
        <v>31616</v>
      </c>
      <c r="I5178" t="s">
        <v>31617</v>
      </c>
    </row>
    <row r="5179" spans="1:9" x14ac:dyDescent="0.2">
      <c r="A5179" t="s">
        <v>31618</v>
      </c>
      <c r="B5179" t="s">
        <v>31619</v>
      </c>
      <c r="C5179" t="s">
        <v>9006</v>
      </c>
      <c r="D5179" t="s">
        <v>31620</v>
      </c>
      <c r="E5179" t="s">
        <v>27684</v>
      </c>
      <c r="F5179" t="s">
        <v>27685</v>
      </c>
      <c r="G5179" t="s">
        <v>19</v>
      </c>
      <c r="H5179" t="s">
        <v>27686</v>
      </c>
      <c r="I5179" t="s">
        <v>27687</v>
      </c>
    </row>
    <row r="5180" spans="1:9" x14ac:dyDescent="0.2">
      <c r="A5180" t="s">
        <v>31621</v>
      </c>
      <c r="B5180" t="s">
        <v>31622</v>
      </c>
      <c r="C5180" t="s">
        <v>7251</v>
      </c>
      <c r="D5180" t="s">
        <v>31623</v>
      </c>
      <c r="E5180" t="s">
        <v>27369</v>
      </c>
      <c r="F5180" t="s">
        <v>27370</v>
      </c>
      <c r="G5180" t="s">
        <v>19</v>
      </c>
      <c r="H5180" t="s">
        <v>27371</v>
      </c>
      <c r="I5180" t="s">
        <v>27372</v>
      </c>
    </row>
    <row r="5181" spans="1:9" x14ac:dyDescent="0.2">
      <c r="A5181" t="s">
        <v>31624</v>
      </c>
      <c r="B5181" t="s">
        <v>31625</v>
      </c>
      <c r="C5181" t="s">
        <v>7252</v>
      </c>
      <c r="D5181" t="s">
        <v>31626</v>
      </c>
      <c r="E5181" t="s">
        <v>31627</v>
      </c>
      <c r="F5181" t="s">
        <v>31628</v>
      </c>
      <c r="G5181" t="s">
        <v>19</v>
      </c>
      <c r="H5181" t="s">
        <v>16807</v>
      </c>
      <c r="I5181" t="s">
        <v>16808</v>
      </c>
    </row>
    <row r="5182" spans="1:9" x14ac:dyDescent="0.2">
      <c r="A5182" t="s">
        <v>31629</v>
      </c>
      <c r="B5182" t="s">
        <v>31630</v>
      </c>
      <c r="C5182" t="s">
        <v>7254</v>
      </c>
      <c r="D5182" t="s">
        <v>31631</v>
      </c>
      <c r="E5182" t="s">
        <v>24711</v>
      </c>
      <c r="F5182" t="s">
        <v>24712</v>
      </c>
      <c r="G5182" t="s">
        <v>19</v>
      </c>
      <c r="H5182" t="s">
        <v>24713</v>
      </c>
      <c r="I5182" t="s">
        <v>24714</v>
      </c>
    </row>
    <row r="5183" spans="1:9" x14ac:dyDescent="0.2">
      <c r="A5183" t="s">
        <v>31632</v>
      </c>
      <c r="B5183" t="s">
        <v>31633</v>
      </c>
      <c r="C5183" t="s">
        <v>7255</v>
      </c>
      <c r="D5183" t="s">
        <v>31634</v>
      </c>
      <c r="E5183" t="s">
        <v>14852</v>
      </c>
      <c r="F5183" t="s">
        <v>14853</v>
      </c>
      <c r="G5183" t="s">
        <v>19</v>
      </c>
      <c r="H5183" t="s">
        <v>15944</v>
      </c>
      <c r="I5183" t="s">
        <v>15945</v>
      </c>
    </row>
    <row r="5184" spans="1:9" x14ac:dyDescent="0.2">
      <c r="A5184" t="s">
        <v>31635</v>
      </c>
      <c r="B5184" t="s">
        <v>31636</v>
      </c>
      <c r="C5184" t="s">
        <v>9007</v>
      </c>
      <c r="D5184" t="s">
        <v>31637</v>
      </c>
      <c r="E5184" t="s">
        <v>27408</v>
      </c>
      <c r="F5184" t="s">
        <v>27409</v>
      </c>
      <c r="G5184" t="s">
        <v>19</v>
      </c>
      <c r="H5184" t="s">
        <v>27410</v>
      </c>
      <c r="I5184" t="s">
        <v>27411</v>
      </c>
    </row>
    <row r="5185" spans="1:9" x14ac:dyDescent="0.2">
      <c r="A5185" t="s">
        <v>31638</v>
      </c>
      <c r="B5185" t="s">
        <v>31639</v>
      </c>
      <c r="C5185" t="s">
        <v>9008</v>
      </c>
      <c r="D5185" t="s">
        <v>31640</v>
      </c>
      <c r="E5185" t="s">
        <v>15997</v>
      </c>
      <c r="F5185" t="s">
        <v>15998</v>
      </c>
      <c r="G5185" t="s">
        <v>19</v>
      </c>
      <c r="H5185" t="s">
        <v>15999</v>
      </c>
      <c r="I5185" t="s">
        <v>16000</v>
      </c>
    </row>
    <row r="5186" spans="1:9" x14ac:dyDescent="0.2">
      <c r="A5186" t="s">
        <v>31641</v>
      </c>
      <c r="B5186" t="s">
        <v>31642</v>
      </c>
      <c r="C5186" t="s">
        <v>7256</v>
      </c>
      <c r="D5186" t="s">
        <v>31643</v>
      </c>
      <c r="E5186" t="s">
        <v>14137</v>
      </c>
      <c r="F5186" t="s">
        <v>14138</v>
      </c>
      <c r="G5186" t="s">
        <v>19</v>
      </c>
      <c r="H5186" t="s">
        <v>14139</v>
      </c>
      <c r="I5186" t="s">
        <v>14140</v>
      </c>
    </row>
    <row r="5187" spans="1:9" x14ac:dyDescent="0.2">
      <c r="A5187" t="s">
        <v>31644</v>
      </c>
      <c r="B5187" t="s">
        <v>31645</v>
      </c>
      <c r="C5187" t="s">
        <v>7258</v>
      </c>
      <c r="D5187" t="s">
        <v>31646</v>
      </c>
      <c r="E5187" t="s">
        <v>31647</v>
      </c>
      <c r="F5187" t="s">
        <v>31648</v>
      </c>
      <c r="G5187" t="s">
        <v>19</v>
      </c>
      <c r="H5187" t="s">
        <v>31649</v>
      </c>
      <c r="I5187" t="s">
        <v>31650</v>
      </c>
    </row>
    <row r="5188" spans="1:9" x14ac:dyDescent="0.2">
      <c r="A5188" t="s">
        <v>31651</v>
      </c>
      <c r="B5188" t="s">
        <v>31652</v>
      </c>
      <c r="C5188" t="s">
        <v>7261</v>
      </c>
      <c r="D5188" t="s">
        <v>31653</v>
      </c>
      <c r="E5188" t="s">
        <v>31558</v>
      </c>
      <c r="F5188" t="s">
        <v>31559</v>
      </c>
      <c r="G5188" t="s">
        <v>19</v>
      </c>
      <c r="H5188" t="s">
        <v>31560</v>
      </c>
      <c r="I5188" t="s">
        <v>31561</v>
      </c>
    </row>
    <row r="5189" spans="1:9" x14ac:dyDescent="0.2">
      <c r="A5189" t="s">
        <v>31654</v>
      </c>
      <c r="B5189" t="s">
        <v>31655</v>
      </c>
      <c r="C5189" t="s">
        <v>9009</v>
      </c>
      <c r="D5189" t="s">
        <v>31656</v>
      </c>
      <c r="E5189" t="s">
        <v>17766</v>
      </c>
      <c r="F5189" t="s">
        <v>17767</v>
      </c>
      <c r="G5189" t="s">
        <v>19</v>
      </c>
      <c r="H5189" t="s">
        <v>17768</v>
      </c>
      <c r="I5189" t="s">
        <v>17769</v>
      </c>
    </row>
    <row r="5190" spans="1:9" x14ac:dyDescent="0.2">
      <c r="A5190" t="s">
        <v>31657</v>
      </c>
      <c r="B5190" t="s">
        <v>31658</v>
      </c>
      <c r="C5190" t="s">
        <v>7262</v>
      </c>
      <c r="D5190" t="s">
        <v>31659</v>
      </c>
      <c r="E5190" t="s">
        <v>31660</v>
      </c>
      <c r="F5190" t="s">
        <v>31661</v>
      </c>
      <c r="G5190" t="s">
        <v>19</v>
      </c>
      <c r="H5190" t="s">
        <v>23538</v>
      </c>
      <c r="I5190" t="s">
        <v>23539</v>
      </c>
    </row>
    <row r="5191" spans="1:9" x14ac:dyDescent="0.2">
      <c r="A5191" t="s">
        <v>31662</v>
      </c>
      <c r="B5191" t="s">
        <v>31663</v>
      </c>
      <c r="C5191" t="s">
        <v>7266</v>
      </c>
      <c r="D5191" t="s">
        <v>31664</v>
      </c>
      <c r="E5191" t="s">
        <v>27369</v>
      </c>
      <c r="F5191" t="s">
        <v>27370</v>
      </c>
      <c r="G5191" t="s">
        <v>19</v>
      </c>
      <c r="H5191" t="s">
        <v>27371</v>
      </c>
      <c r="I5191" t="s">
        <v>27372</v>
      </c>
    </row>
    <row r="5192" spans="1:9" x14ac:dyDescent="0.2">
      <c r="A5192" t="s">
        <v>31665</v>
      </c>
      <c r="B5192" t="s">
        <v>31666</v>
      </c>
      <c r="C5192" t="s">
        <v>7267</v>
      </c>
      <c r="D5192" t="s">
        <v>31667</v>
      </c>
      <c r="E5192" t="s">
        <v>31668</v>
      </c>
      <c r="F5192" t="s">
        <v>31669</v>
      </c>
      <c r="G5192" t="s">
        <v>19</v>
      </c>
      <c r="H5192" t="s">
        <v>13590</v>
      </c>
      <c r="I5192" t="s">
        <v>13591</v>
      </c>
    </row>
    <row r="5193" spans="1:9" x14ac:dyDescent="0.2">
      <c r="A5193" t="s">
        <v>31670</v>
      </c>
      <c r="B5193" t="s">
        <v>31671</v>
      </c>
      <c r="C5193" t="s">
        <v>7269</v>
      </c>
      <c r="D5193" t="s">
        <v>31672</v>
      </c>
      <c r="E5193" t="s">
        <v>31673</v>
      </c>
      <c r="F5193" t="s">
        <v>31674</v>
      </c>
      <c r="G5193" t="s">
        <v>19</v>
      </c>
      <c r="H5193" t="s">
        <v>14238</v>
      </c>
      <c r="I5193" t="s">
        <v>14239</v>
      </c>
    </row>
    <row r="5194" spans="1:9" x14ac:dyDescent="0.2">
      <c r="A5194" t="s">
        <v>31675</v>
      </c>
      <c r="B5194" t="s">
        <v>31676</v>
      </c>
      <c r="C5194" t="s">
        <v>7272</v>
      </c>
      <c r="D5194" t="s">
        <v>31677</v>
      </c>
      <c r="E5194" t="s">
        <v>13876</v>
      </c>
      <c r="F5194" t="s">
        <v>13877</v>
      </c>
      <c r="G5194" t="s">
        <v>19</v>
      </c>
      <c r="H5194" t="s">
        <v>13224</v>
      </c>
      <c r="I5194" t="s">
        <v>13225</v>
      </c>
    </row>
    <row r="5195" spans="1:9" x14ac:dyDescent="0.2">
      <c r="A5195" t="s">
        <v>31678</v>
      </c>
      <c r="B5195" t="s">
        <v>31679</v>
      </c>
      <c r="C5195" t="s">
        <v>7275</v>
      </c>
      <c r="D5195" t="s">
        <v>31680</v>
      </c>
      <c r="E5195" t="s">
        <v>31681</v>
      </c>
      <c r="F5195" t="s">
        <v>31682</v>
      </c>
      <c r="G5195" t="s">
        <v>19</v>
      </c>
      <c r="H5195" t="s">
        <v>31683</v>
      </c>
      <c r="I5195" t="s">
        <v>31684</v>
      </c>
    </row>
    <row r="5196" spans="1:9" x14ac:dyDescent="0.2">
      <c r="A5196" t="s">
        <v>31685</v>
      </c>
      <c r="B5196" t="s">
        <v>31686</v>
      </c>
      <c r="C5196" t="s">
        <v>7279</v>
      </c>
      <c r="D5196" t="s">
        <v>31687</v>
      </c>
      <c r="E5196" t="s">
        <v>29641</v>
      </c>
      <c r="F5196" t="s">
        <v>29642</v>
      </c>
      <c r="G5196" t="s">
        <v>19</v>
      </c>
      <c r="H5196" t="s">
        <v>18483</v>
      </c>
      <c r="I5196" t="s">
        <v>18484</v>
      </c>
    </row>
    <row r="5197" spans="1:9" x14ac:dyDescent="0.2">
      <c r="A5197" t="s">
        <v>31688</v>
      </c>
      <c r="B5197" t="s">
        <v>31689</v>
      </c>
      <c r="C5197" t="s">
        <v>7280</v>
      </c>
      <c r="D5197" t="s">
        <v>31690</v>
      </c>
      <c r="E5197" t="s">
        <v>24468</v>
      </c>
      <c r="F5197" t="s">
        <v>24469</v>
      </c>
      <c r="G5197" t="s">
        <v>19</v>
      </c>
      <c r="H5197" t="s">
        <v>24470</v>
      </c>
      <c r="I5197" t="s">
        <v>24471</v>
      </c>
    </row>
    <row r="5198" spans="1:9" x14ac:dyDescent="0.2">
      <c r="A5198" t="s">
        <v>31691</v>
      </c>
      <c r="B5198" t="s">
        <v>31692</v>
      </c>
      <c r="C5198" t="s">
        <v>7281</v>
      </c>
      <c r="D5198" t="s">
        <v>26303</v>
      </c>
      <c r="E5198" t="s">
        <v>24609</v>
      </c>
      <c r="F5198" t="s">
        <v>24610</v>
      </c>
      <c r="G5198" t="s">
        <v>19</v>
      </c>
      <c r="H5198" t="s">
        <v>23624</v>
      </c>
      <c r="I5198" t="s">
        <v>23625</v>
      </c>
    </row>
    <row r="5199" spans="1:9" x14ac:dyDescent="0.2">
      <c r="A5199" t="s">
        <v>31693</v>
      </c>
      <c r="B5199" t="s">
        <v>31694</v>
      </c>
      <c r="C5199" t="s">
        <v>7282</v>
      </c>
      <c r="D5199" t="s">
        <v>31695</v>
      </c>
      <c r="E5199" t="s">
        <v>25697</v>
      </c>
      <c r="F5199" t="s">
        <v>25698</v>
      </c>
      <c r="G5199" t="s">
        <v>19</v>
      </c>
      <c r="H5199" t="s">
        <v>25699</v>
      </c>
      <c r="I5199" t="s">
        <v>25700</v>
      </c>
    </row>
    <row r="5200" spans="1:9" x14ac:dyDescent="0.2">
      <c r="A5200" t="s">
        <v>31696</v>
      </c>
      <c r="B5200" t="s">
        <v>31697</v>
      </c>
      <c r="C5200" t="s">
        <v>7285</v>
      </c>
      <c r="D5200" t="s">
        <v>31698</v>
      </c>
      <c r="E5200" t="s">
        <v>13222</v>
      </c>
      <c r="F5200" t="s">
        <v>13223</v>
      </c>
      <c r="G5200" t="s">
        <v>19</v>
      </c>
      <c r="H5200" t="s">
        <v>13224</v>
      </c>
      <c r="I5200" t="s">
        <v>13225</v>
      </c>
    </row>
    <row r="5201" spans="1:9" x14ac:dyDescent="0.2">
      <c r="A5201" t="s">
        <v>31699</v>
      </c>
      <c r="B5201" t="s">
        <v>31700</v>
      </c>
      <c r="C5201" t="s">
        <v>7286</v>
      </c>
      <c r="D5201" t="s">
        <v>31701</v>
      </c>
      <c r="E5201" t="s">
        <v>23343</v>
      </c>
      <c r="F5201" t="s">
        <v>23344</v>
      </c>
      <c r="G5201" t="s">
        <v>19</v>
      </c>
      <c r="H5201" t="s">
        <v>15334</v>
      </c>
      <c r="I5201" t="s">
        <v>15335</v>
      </c>
    </row>
    <row r="5202" spans="1:9" x14ac:dyDescent="0.2">
      <c r="A5202" t="s">
        <v>31702</v>
      </c>
      <c r="B5202" t="s">
        <v>31703</v>
      </c>
      <c r="C5202" t="s">
        <v>7287</v>
      </c>
      <c r="D5202" t="s">
        <v>31704</v>
      </c>
      <c r="E5202" t="s">
        <v>14852</v>
      </c>
      <c r="F5202" t="s">
        <v>14853</v>
      </c>
      <c r="G5202" t="s">
        <v>19</v>
      </c>
      <c r="H5202" t="s">
        <v>15944</v>
      </c>
      <c r="I5202" t="s">
        <v>15945</v>
      </c>
    </row>
    <row r="5203" spans="1:9" x14ac:dyDescent="0.2">
      <c r="A5203" t="s">
        <v>31705</v>
      </c>
      <c r="B5203" t="s">
        <v>31706</v>
      </c>
      <c r="C5203" t="s">
        <v>7288</v>
      </c>
      <c r="D5203" t="s">
        <v>31707</v>
      </c>
      <c r="E5203" t="s">
        <v>26849</v>
      </c>
      <c r="F5203" t="s">
        <v>26850</v>
      </c>
      <c r="G5203" t="s">
        <v>19</v>
      </c>
      <c r="H5203" t="s">
        <v>12887</v>
      </c>
      <c r="I5203" t="s">
        <v>12888</v>
      </c>
    </row>
    <row r="5204" spans="1:9" x14ac:dyDescent="0.2">
      <c r="A5204" t="s">
        <v>31708</v>
      </c>
      <c r="B5204" t="s">
        <v>31709</v>
      </c>
      <c r="C5204" t="s">
        <v>7291</v>
      </c>
      <c r="D5204" t="s">
        <v>26303</v>
      </c>
      <c r="E5204" t="s">
        <v>26304</v>
      </c>
      <c r="F5204" t="s">
        <v>26305</v>
      </c>
      <c r="G5204" t="s">
        <v>19</v>
      </c>
      <c r="H5204" t="s">
        <v>12887</v>
      </c>
      <c r="I5204" t="s">
        <v>12888</v>
      </c>
    </row>
    <row r="5205" spans="1:9" x14ac:dyDescent="0.2">
      <c r="A5205" t="s">
        <v>31710</v>
      </c>
      <c r="B5205" t="s">
        <v>31711</v>
      </c>
      <c r="C5205" t="s">
        <v>7292</v>
      </c>
      <c r="D5205" t="s">
        <v>31712</v>
      </c>
      <c r="E5205" t="s">
        <v>23343</v>
      </c>
      <c r="F5205" t="s">
        <v>23344</v>
      </c>
      <c r="G5205" t="s">
        <v>19</v>
      </c>
      <c r="H5205" t="s">
        <v>15334</v>
      </c>
      <c r="I5205" t="s">
        <v>15335</v>
      </c>
    </row>
    <row r="5206" spans="1:9" x14ac:dyDescent="0.2">
      <c r="A5206" t="s">
        <v>31713</v>
      </c>
      <c r="B5206" t="s">
        <v>31714</v>
      </c>
      <c r="C5206" t="s">
        <v>7295</v>
      </c>
      <c r="D5206" t="s">
        <v>31715</v>
      </c>
      <c r="E5206" t="s">
        <v>13588</v>
      </c>
      <c r="F5206" t="s">
        <v>13589</v>
      </c>
      <c r="G5206" t="s">
        <v>72</v>
      </c>
      <c r="H5206" t="s">
        <v>13590</v>
      </c>
      <c r="I5206" t="s">
        <v>31716</v>
      </c>
    </row>
    <row r="5207" spans="1:9" x14ac:dyDescent="0.2">
      <c r="A5207" t="s">
        <v>31717</v>
      </c>
      <c r="B5207" t="s">
        <v>31718</v>
      </c>
      <c r="C5207" t="s">
        <v>7296</v>
      </c>
      <c r="D5207" t="s">
        <v>31719</v>
      </c>
      <c r="E5207" t="s">
        <v>14645</v>
      </c>
      <c r="F5207" t="s">
        <v>14646</v>
      </c>
      <c r="G5207" t="s">
        <v>19</v>
      </c>
      <c r="H5207" t="s">
        <v>12777</v>
      </c>
      <c r="I5207" t="s">
        <v>12778</v>
      </c>
    </row>
    <row r="5208" spans="1:9" x14ac:dyDescent="0.2">
      <c r="A5208" t="s">
        <v>31720</v>
      </c>
      <c r="B5208" t="s">
        <v>31721</v>
      </c>
      <c r="C5208" t="s">
        <v>9012</v>
      </c>
      <c r="D5208" t="s">
        <v>31722</v>
      </c>
      <c r="E5208" t="s">
        <v>25819</v>
      </c>
      <c r="F5208" t="s">
        <v>25820</v>
      </c>
      <c r="G5208" t="s">
        <v>19</v>
      </c>
      <c r="H5208" t="s">
        <v>13130</v>
      </c>
      <c r="I5208" t="s">
        <v>13131</v>
      </c>
    </row>
    <row r="5209" spans="1:9" x14ac:dyDescent="0.2">
      <c r="A5209" t="s">
        <v>31723</v>
      </c>
      <c r="B5209" t="s">
        <v>31724</v>
      </c>
      <c r="C5209" t="s">
        <v>9015</v>
      </c>
      <c r="D5209" t="s">
        <v>31725</v>
      </c>
      <c r="E5209" t="s">
        <v>29945</v>
      </c>
      <c r="F5209" t="s">
        <v>29946</v>
      </c>
      <c r="G5209" t="s">
        <v>19</v>
      </c>
      <c r="H5209" t="s">
        <v>14278</v>
      </c>
      <c r="I5209" t="s">
        <v>14279</v>
      </c>
    </row>
    <row r="5210" spans="1:9" x14ac:dyDescent="0.2">
      <c r="A5210" t="s">
        <v>31726</v>
      </c>
      <c r="B5210" t="s">
        <v>31727</v>
      </c>
      <c r="C5210" t="s">
        <v>7297</v>
      </c>
      <c r="D5210" t="s">
        <v>31728</v>
      </c>
      <c r="E5210" t="s">
        <v>14852</v>
      </c>
      <c r="F5210" t="s">
        <v>14853</v>
      </c>
      <c r="G5210" t="s">
        <v>19</v>
      </c>
      <c r="H5210" t="s">
        <v>15944</v>
      </c>
      <c r="I5210" t="s">
        <v>15945</v>
      </c>
    </row>
    <row r="5211" spans="1:9" x14ac:dyDescent="0.2">
      <c r="A5211" t="s">
        <v>31729</v>
      </c>
      <c r="B5211" t="s">
        <v>31730</v>
      </c>
      <c r="C5211" t="s">
        <v>9016</v>
      </c>
      <c r="D5211" t="s">
        <v>31731</v>
      </c>
      <c r="E5211" t="s">
        <v>17766</v>
      </c>
      <c r="F5211" t="s">
        <v>17767</v>
      </c>
      <c r="G5211" t="s">
        <v>19</v>
      </c>
      <c r="H5211" t="s">
        <v>17768</v>
      </c>
      <c r="I5211" t="s">
        <v>17769</v>
      </c>
    </row>
    <row r="5212" spans="1:9" x14ac:dyDescent="0.2">
      <c r="A5212" t="s">
        <v>31732</v>
      </c>
      <c r="B5212" t="s">
        <v>31733</v>
      </c>
      <c r="C5212" t="s">
        <v>7300</v>
      </c>
      <c r="D5212" t="s">
        <v>31734</v>
      </c>
      <c r="E5212" t="s">
        <v>13723</v>
      </c>
      <c r="F5212" t="s">
        <v>13724</v>
      </c>
      <c r="G5212" t="s">
        <v>19</v>
      </c>
      <c r="H5212" t="s">
        <v>13725</v>
      </c>
      <c r="I5212" t="s">
        <v>13726</v>
      </c>
    </row>
    <row r="5213" spans="1:9" x14ac:dyDescent="0.2">
      <c r="A5213" t="s">
        <v>31735</v>
      </c>
      <c r="B5213" t="s">
        <v>31736</v>
      </c>
      <c r="C5213" t="s">
        <v>7301</v>
      </c>
      <c r="D5213" t="s">
        <v>31737</v>
      </c>
      <c r="E5213" t="s">
        <v>13723</v>
      </c>
      <c r="F5213" t="s">
        <v>13724</v>
      </c>
      <c r="G5213" t="s">
        <v>19</v>
      </c>
      <c r="H5213" t="s">
        <v>13725</v>
      </c>
      <c r="I5213" t="s">
        <v>13726</v>
      </c>
    </row>
    <row r="5214" spans="1:9" x14ac:dyDescent="0.2">
      <c r="A5214" t="s">
        <v>31738</v>
      </c>
      <c r="B5214" t="s">
        <v>31739</v>
      </c>
      <c r="C5214" t="s">
        <v>7302</v>
      </c>
      <c r="D5214" t="s">
        <v>31740</v>
      </c>
      <c r="E5214" t="s">
        <v>31741</v>
      </c>
      <c r="F5214" t="s">
        <v>31742</v>
      </c>
      <c r="G5214" t="s">
        <v>19</v>
      </c>
      <c r="H5214" t="s">
        <v>12887</v>
      </c>
      <c r="I5214" t="s">
        <v>12888</v>
      </c>
    </row>
    <row r="5215" spans="1:9" x14ac:dyDescent="0.2">
      <c r="A5215" t="s">
        <v>31743</v>
      </c>
      <c r="B5215" t="s">
        <v>31744</v>
      </c>
      <c r="C5215" t="s">
        <v>7306</v>
      </c>
      <c r="D5215" t="s">
        <v>31745</v>
      </c>
      <c r="E5215" t="s">
        <v>27309</v>
      </c>
      <c r="F5215" t="s">
        <v>27310</v>
      </c>
      <c r="G5215" t="s">
        <v>19</v>
      </c>
      <c r="H5215" t="s">
        <v>15786</v>
      </c>
      <c r="I5215" t="s">
        <v>15787</v>
      </c>
    </row>
    <row r="5216" spans="1:9" x14ac:dyDescent="0.2">
      <c r="A5216" t="s">
        <v>31746</v>
      </c>
      <c r="B5216" t="s">
        <v>31747</v>
      </c>
      <c r="C5216" t="s">
        <v>7307</v>
      </c>
      <c r="D5216" t="s">
        <v>30507</v>
      </c>
      <c r="E5216" t="s">
        <v>14400</v>
      </c>
      <c r="F5216" t="s">
        <v>14401</v>
      </c>
      <c r="G5216" t="s">
        <v>19</v>
      </c>
      <c r="H5216" t="s">
        <v>14021</v>
      </c>
      <c r="I5216" t="s">
        <v>14022</v>
      </c>
    </row>
    <row r="5217" spans="1:9" x14ac:dyDescent="0.2">
      <c r="A5217" t="s">
        <v>31748</v>
      </c>
      <c r="B5217" t="s">
        <v>31749</v>
      </c>
      <c r="C5217" t="s">
        <v>9020</v>
      </c>
      <c r="D5217" t="s">
        <v>31750</v>
      </c>
      <c r="E5217" t="s">
        <v>23648</v>
      </c>
      <c r="F5217" t="s">
        <v>23649</v>
      </c>
      <c r="G5217" t="s">
        <v>19</v>
      </c>
      <c r="H5217" t="s">
        <v>13283</v>
      </c>
      <c r="I5217" t="s">
        <v>13284</v>
      </c>
    </row>
    <row r="5218" spans="1:9" x14ac:dyDescent="0.2">
      <c r="A5218" t="s">
        <v>31751</v>
      </c>
      <c r="B5218" t="s">
        <v>31752</v>
      </c>
      <c r="C5218" t="s">
        <v>7308</v>
      </c>
      <c r="D5218" t="s">
        <v>31753</v>
      </c>
      <c r="E5218" t="s">
        <v>16542</v>
      </c>
      <c r="F5218" t="s">
        <v>16543</v>
      </c>
      <c r="G5218" t="s">
        <v>19</v>
      </c>
      <c r="H5218" t="s">
        <v>16544</v>
      </c>
      <c r="I5218" t="s">
        <v>16545</v>
      </c>
    </row>
    <row r="5219" spans="1:9" x14ac:dyDescent="0.2">
      <c r="A5219" t="s">
        <v>31754</v>
      </c>
      <c r="B5219" t="s">
        <v>31755</v>
      </c>
      <c r="C5219" t="s">
        <v>7309</v>
      </c>
      <c r="D5219" t="s">
        <v>31756</v>
      </c>
      <c r="E5219" t="s">
        <v>26673</v>
      </c>
      <c r="F5219" t="s">
        <v>26674</v>
      </c>
      <c r="G5219" t="s">
        <v>19</v>
      </c>
      <c r="H5219" t="s">
        <v>14081</v>
      </c>
      <c r="I5219" t="s">
        <v>14082</v>
      </c>
    </row>
    <row r="5220" spans="1:9" x14ac:dyDescent="0.2">
      <c r="A5220" t="s">
        <v>31757</v>
      </c>
      <c r="B5220" t="s">
        <v>31758</v>
      </c>
      <c r="C5220" t="s">
        <v>7312</v>
      </c>
      <c r="D5220" t="s">
        <v>31759</v>
      </c>
      <c r="E5220" t="s">
        <v>18873</v>
      </c>
      <c r="F5220" t="s">
        <v>18874</v>
      </c>
      <c r="G5220" t="s">
        <v>19</v>
      </c>
      <c r="H5220" t="s">
        <v>13725</v>
      </c>
      <c r="I5220" t="s">
        <v>13726</v>
      </c>
    </row>
    <row r="5221" spans="1:9" x14ac:dyDescent="0.2">
      <c r="A5221" t="s">
        <v>31760</v>
      </c>
      <c r="B5221" t="s">
        <v>31761</v>
      </c>
      <c r="C5221" t="s">
        <v>7313</v>
      </c>
      <c r="D5221" t="s">
        <v>31762</v>
      </c>
      <c r="E5221" t="s">
        <v>27684</v>
      </c>
      <c r="F5221" t="s">
        <v>27685</v>
      </c>
      <c r="G5221" t="s">
        <v>19</v>
      </c>
      <c r="H5221" t="s">
        <v>27686</v>
      </c>
      <c r="I5221" t="s">
        <v>27687</v>
      </c>
    </row>
    <row r="5222" spans="1:9" x14ac:dyDescent="0.2">
      <c r="A5222" t="s">
        <v>31763</v>
      </c>
      <c r="B5222" t="s">
        <v>31764</v>
      </c>
      <c r="C5222" t="s">
        <v>7314</v>
      </c>
      <c r="D5222" t="s">
        <v>31765</v>
      </c>
      <c r="E5222" t="s">
        <v>31510</v>
      </c>
      <c r="F5222" t="s">
        <v>31511</v>
      </c>
      <c r="G5222" t="s">
        <v>19</v>
      </c>
      <c r="H5222" t="s">
        <v>15128</v>
      </c>
      <c r="I5222" t="s">
        <v>15129</v>
      </c>
    </row>
    <row r="5223" spans="1:9" x14ac:dyDescent="0.2">
      <c r="A5223" t="s">
        <v>31766</v>
      </c>
      <c r="B5223" t="s">
        <v>31767</v>
      </c>
      <c r="C5223" t="s">
        <v>7315</v>
      </c>
      <c r="D5223" t="s">
        <v>29323</v>
      </c>
      <c r="E5223" t="s">
        <v>29345</v>
      </c>
      <c r="F5223" t="s">
        <v>29346</v>
      </c>
      <c r="G5223" t="s">
        <v>19</v>
      </c>
      <c r="H5223" t="s">
        <v>29347</v>
      </c>
      <c r="I5223" t="s">
        <v>29348</v>
      </c>
    </row>
    <row r="5224" spans="1:9" x14ac:dyDescent="0.2">
      <c r="A5224" t="s">
        <v>31768</v>
      </c>
      <c r="B5224" t="s">
        <v>31769</v>
      </c>
      <c r="C5224" t="s">
        <v>9021</v>
      </c>
      <c r="D5224" t="s">
        <v>31770</v>
      </c>
      <c r="E5224" t="s">
        <v>27309</v>
      </c>
      <c r="F5224" t="s">
        <v>27310</v>
      </c>
      <c r="G5224" t="s">
        <v>19</v>
      </c>
      <c r="H5224" t="s">
        <v>15786</v>
      </c>
      <c r="I5224" t="s">
        <v>15787</v>
      </c>
    </row>
    <row r="5225" spans="1:9" x14ac:dyDescent="0.2">
      <c r="A5225" t="s">
        <v>31771</v>
      </c>
      <c r="B5225" t="s">
        <v>31772</v>
      </c>
      <c r="C5225" t="s">
        <v>7316</v>
      </c>
      <c r="D5225" t="s">
        <v>29863</v>
      </c>
      <c r="E5225" t="s">
        <v>27519</v>
      </c>
      <c r="F5225" t="s">
        <v>27520</v>
      </c>
      <c r="G5225" t="s">
        <v>19</v>
      </c>
      <c r="H5225" t="s">
        <v>14068</v>
      </c>
      <c r="I5225" t="s">
        <v>14069</v>
      </c>
    </row>
    <row r="5226" spans="1:9" x14ac:dyDescent="0.2">
      <c r="A5226" t="s">
        <v>31773</v>
      </c>
      <c r="B5226" t="s">
        <v>31774</v>
      </c>
      <c r="C5226" t="s">
        <v>9022</v>
      </c>
      <c r="D5226" t="s">
        <v>31775</v>
      </c>
      <c r="E5226" t="s">
        <v>27494</v>
      </c>
      <c r="F5226" t="s">
        <v>27495</v>
      </c>
      <c r="G5226" t="s">
        <v>19</v>
      </c>
      <c r="H5226" t="s">
        <v>20616</v>
      </c>
      <c r="I5226" t="s">
        <v>20617</v>
      </c>
    </row>
    <row r="5227" spans="1:9" x14ac:dyDescent="0.2">
      <c r="A5227" t="s">
        <v>31776</v>
      </c>
      <c r="B5227" t="s">
        <v>31777</v>
      </c>
      <c r="C5227" t="s">
        <v>7317</v>
      </c>
      <c r="D5227" t="s">
        <v>31778</v>
      </c>
      <c r="E5227" t="s">
        <v>31779</v>
      </c>
      <c r="F5227" t="s">
        <v>31780</v>
      </c>
      <c r="G5227" t="s">
        <v>513</v>
      </c>
      <c r="H5227" t="s">
        <v>31781</v>
      </c>
      <c r="I5227" t="s">
        <v>31782</v>
      </c>
    </row>
    <row r="5228" spans="1:9" x14ac:dyDescent="0.2">
      <c r="A5228" t="s">
        <v>31783</v>
      </c>
      <c r="B5228" t="s">
        <v>31784</v>
      </c>
      <c r="C5228" t="s">
        <v>7319</v>
      </c>
      <c r="D5228" t="s">
        <v>31785</v>
      </c>
      <c r="E5228" t="s">
        <v>24565</v>
      </c>
      <c r="F5228" t="s">
        <v>24566</v>
      </c>
      <c r="G5228" t="s">
        <v>19</v>
      </c>
      <c r="H5228" t="s">
        <v>24567</v>
      </c>
      <c r="I5228" t="s">
        <v>24568</v>
      </c>
    </row>
    <row r="5229" spans="1:9" x14ac:dyDescent="0.2">
      <c r="A5229" t="s">
        <v>31786</v>
      </c>
      <c r="B5229" t="s">
        <v>31787</v>
      </c>
      <c r="C5229" t="s">
        <v>7320</v>
      </c>
      <c r="D5229" t="s">
        <v>31788</v>
      </c>
      <c r="E5229" t="s">
        <v>13715</v>
      </c>
      <c r="F5229" t="s">
        <v>13716</v>
      </c>
      <c r="G5229" t="s">
        <v>19</v>
      </c>
      <c r="H5229" t="s">
        <v>13580</v>
      </c>
      <c r="I5229" t="s">
        <v>13581</v>
      </c>
    </row>
    <row r="5230" spans="1:9" x14ac:dyDescent="0.2">
      <c r="A5230" t="s">
        <v>31789</v>
      </c>
      <c r="B5230" t="s">
        <v>31790</v>
      </c>
      <c r="C5230" t="s">
        <v>7321</v>
      </c>
      <c r="D5230" t="s">
        <v>31791</v>
      </c>
      <c r="E5230" t="s">
        <v>14019</v>
      </c>
      <c r="F5230" t="s">
        <v>14020</v>
      </c>
      <c r="G5230" t="s">
        <v>19</v>
      </c>
      <c r="H5230" t="s">
        <v>14021</v>
      </c>
      <c r="I5230" t="s">
        <v>14022</v>
      </c>
    </row>
    <row r="5231" spans="1:9" x14ac:dyDescent="0.2">
      <c r="A5231" t="s">
        <v>31792</v>
      </c>
      <c r="B5231" t="s">
        <v>31793</v>
      </c>
      <c r="C5231" t="s">
        <v>9025</v>
      </c>
      <c r="D5231" t="s">
        <v>31794</v>
      </c>
      <c r="E5231" t="s">
        <v>31795</v>
      </c>
      <c r="F5231" t="s">
        <v>31796</v>
      </c>
      <c r="G5231" t="s">
        <v>19</v>
      </c>
      <c r="H5231" t="s">
        <v>31797</v>
      </c>
      <c r="I5231" t="s">
        <v>31798</v>
      </c>
    </row>
    <row r="5232" spans="1:9" x14ac:dyDescent="0.2">
      <c r="A5232" t="s">
        <v>31799</v>
      </c>
      <c r="B5232" t="s">
        <v>31800</v>
      </c>
      <c r="C5232" t="s">
        <v>7322</v>
      </c>
      <c r="D5232" t="s">
        <v>31801</v>
      </c>
      <c r="E5232" t="s">
        <v>24711</v>
      </c>
      <c r="F5232" t="s">
        <v>24712</v>
      </c>
      <c r="G5232" t="s">
        <v>19</v>
      </c>
      <c r="H5232" t="s">
        <v>24713</v>
      </c>
      <c r="I5232" t="s">
        <v>24714</v>
      </c>
    </row>
    <row r="5233" spans="1:9" x14ac:dyDescent="0.2">
      <c r="A5233" t="s">
        <v>31802</v>
      </c>
      <c r="B5233" t="s">
        <v>31803</v>
      </c>
      <c r="C5233" t="s">
        <v>7323</v>
      </c>
      <c r="D5233" t="s">
        <v>31804</v>
      </c>
      <c r="E5233" t="s">
        <v>19229</v>
      </c>
      <c r="F5233" t="s">
        <v>19230</v>
      </c>
      <c r="G5233" t="s">
        <v>19</v>
      </c>
      <c r="H5233" t="s">
        <v>19231</v>
      </c>
      <c r="I5233" t="s">
        <v>19232</v>
      </c>
    </row>
    <row r="5234" spans="1:9" x14ac:dyDescent="0.2">
      <c r="A5234" t="s">
        <v>31805</v>
      </c>
      <c r="B5234" t="s">
        <v>31806</v>
      </c>
      <c r="C5234" t="s">
        <v>7326</v>
      </c>
      <c r="D5234" t="s">
        <v>31807</v>
      </c>
      <c r="E5234" t="s">
        <v>27494</v>
      </c>
      <c r="F5234" t="s">
        <v>27495</v>
      </c>
      <c r="G5234" t="s">
        <v>19</v>
      </c>
      <c r="H5234" t="s">
        <v>20616</v>
      </c>
      <c r="I5234" t="s">
        <v>20617</v>
      </c>
    </row>
    <row r="5235" spans="1:9" x14ac:dyDescent="0.2">
      <c r="A5235" t="s">
        <v>31808</v>
      </c>
      <c r="B5235" t="s">
        <v>31809</v>
      </c>
      <c r="C5235" t="s">
        <v>9027</v>
      </c>
      <c r="D5235" t="s">
        <v>31810</v>
      </c>
      <c r="E5235" t="s">
        <v>31811</v>
      </c>
      <c r="F5235" t="s">
        <v>31812</v>
      </c>
      <c r="G5235" t="s">
        <v>19</v>
      </c>
      <c r="H5235" t="s">
        <v>15424</v>
      </c>
      <c r="I5235" t="s">
        <v>15425</v>
      </c>
    </row>
    <row r="5236" spans="1:9" x14ac:dyDescent="0.2">
      <c r="A5236" t="s">
        <v>31813</v>
      </c>
      <c r="B5236" t="s">
        <v>31814</v>
      </c>
      <c r="C5236" t="s">
        <v>9029</v>
      </c>
      <c r="D5236" t="s">
        <v>31815</v>
      </c>
      <c r="E5236" t="s">
        <v>15997</v>
      </c>
      <c r="F5236" t="s">
        <v>15998</v>
      </c>
      <c r="G5236" t="s">
        <v>19</v>
      </c>
      <c r="H5236" t="s">
        <v>15999</v>
      </c>
      <c r="I5236" t="s">
        <v>16000</v>
      </c>
    </row>
    <row r="5237" spans="1:9" x14ac:dyDescent="0.2">
      <c r="A5237" t="s">
        <v>31816</v>
      </c>
      <c r="B5237" t="s">
        <v>31817</v>
      </c>
      <c r="C5237" t="s">
        <v>7328</v>
      </c>
      <c r="D5237" t="s">
        <v>31818</v>
      </c>
      <c r="E5237" t="s">
        <v>26743</v>
      </c>
      <c r="F5237" t="s">
        <v>26744</v>
      </c>
      <c r="G5237" t="s">
        <v>19</v>
      </c>
      <c r="H5237" t="s">
        <v>26745</v>
      </c>
      <c r="I5237" t="s">
        <v>26746</v>
      </c>
    </row>
    <row r="5238" spans="1:9" x14ac:dyDescent="0.2">
      <c r="A5238" t="s">
        <v>31819</v>
      </c>
      <c r="B5238" t="s">
        <v>31820</v>
      </c>
      <c r="C5238" t="s">
        <v>7332</v>
      </c>
      <c r="D5238" t="s">
        <v>31821</v>
      </c>
      <c r="E5238" t="s">
        <v>26581</v>
      </c>
      <c r="F5238" t="s">
        <v>26582</v>
      </c>
      <c r="G5238" t="s">
        <v>19</v>
      </c>
      <c r="H5238" t="s">
        <v>15697</v>
      </c>
      <c r="I5238" t="s">
        <v>15698</v>
      </c>
    </row>
    <row r="5239" spans="1:9" x14ac:dyDescent="0.2">
      <c r="A5239" t="s">
        <v>31822</v>
      </c>
      <c r="B5239" t="s">
        <v>31823</v>
      </c>
      <c r="C5239" t="s">
        <v>7333</v>
      </c>
      <c r="D5239" t="s">
        <v>31824</v>
      </c>
      <c r="E5239" t="s">
        <v>14852</v>
      </c>
      <c r="F5239" t="s">
        <v>14853</v>
      </c>
      <c r="G5239" t="s">
        <v>19</v>
      </c>
      <c r="H5239" t="s">
        <v>15944</v>
      </c>
      <c r="I5239" t="s">
        <v>15945</v>
      </c>
    </row>
    <row r="5240" spans="1:9" x14ac:dyDescent="0.2">
      <c r="A5240" t="s">
        <v>31825</v>
      </c>
      <c r="B5240" t="s">
        <v>31826</v>
      </c>
      <c r="C5240" t="s">
        <v>7334</v>
      </c>
      <c r="D5240" t="s">
        <v>31827</v>
      </c>
      <c r="E5240" t="s">
        <v>31828</v>
      </c>
      <c r="F5240" t="s">
        <v>31829</v>
      </c>
      <c r="G5240" t="s">
        <v>19</v>
      </c>
      <c r="H5240" t="s">
        <v>31830</v>
      </c>
      <c r="I5240" t="s">
        <v>31831</v>
      </c>
    </row>
    <row r="5241" spans="1:9" x14ac:dyDescent="0.2">
      <c r="A5241" t="s">
        <v>31832</v>
      </c>
      <c r="B5241" t="s">
        <v>31833</v>
      </c>
      <c r="C5241" t="s">
        <v>7339</v>
      </c>
      <c r="D5241" t="s">
        <v>31834</v>
      </c>
      <c r="E5241" t="s">
        <v>24609</v>
      </c>
      <c r="F5241" t="s">
        <v>24610</v>
      </c>
      <c r="G5241" t="s">
        <v>72</v>
      </c>
      <c r="H5241" t="s">
        <v>23624</v>
      </c>
      <c r="I5241" t="s">
        <v>26485</v>
      </c>
    </row>
    <row r="5242" spans="1:9" x14ac:dyDescent="0.2">
      <c r="A5242" t="s">
        <v>31835</v>
      </c>
      <c r="B5242" t="s">
        <v>31836</v>
      </c>
      <c r="C5242" t="s">
        <v>7340</v>
      </c>
      <c r="D5242" t="s">
        <v>31837</v>
      </c>
      <c r="E5242" t="s">
        <v>24565</v>
      </c>
      <c r="F5242" t="s">
        <v>24566</v>
      </c>
      <c r="G5242" t="s">
        <v>19</v>
      </c>
      <c r="H5242" t="s">
        <v>24567</v>
      </c>
      <c r="I5242" t="s">
        <v>24568</v>
      </c>
    </row>
    <row r="5243" spans="1:9" x14ac:dyDescent="0.2">
      <c r="A5243" t="s">
        <v>31838</v>
      </c>
      <c r="B5243" t="s">
        <v>31839</v>
      </c>
      <c r="C5243" t="s">
        <v>7341</v>
      </c>
      <c r="D5243" t="s">
        <v>31840</v>
      </c>
      <c r="E5243" t="s">
        <v>13749</v>
      </c>
      <c r="F5243" t="s">
        <v>13750</v>
      </c>
      <c r="G5243" t="s">
        <v>19</v>
      </c>
      <c r="H5243" t="s">
        <v>13590</v>
      </c>
      <c r="I5243" t="s">
        <v>13591</v>
      </c>
    </row>
    <row r="5244" spans="1:9" x14ac:dyDescent="0.2">
      <c r="A5244" t="s">
        <v>31841</v>
      </c>
      <c r="B5244" t="s">
        <v>31842</v>
      </c>
      <c r="C5244" t="s">
        <v>7342</v>
      </c>
      <c r="D5244" t="s">
        <v>31843</v>
      </c>
      <c r="E5244" t="s">
        <v>31558</v>
      </c>
      <c r="F5244" t="s">
        <v>31559</v>
      </c>
      <c r="G5244" t="s">
        <v>19</v>
      </c>
      <c r="H5244" t="s">
        <v>31560</v>
      </c>
      <c r="I5244" t="s">
        <v>31561</v>
      </c>
    </row>
    <row r="5245" spans="1:9" x14ac:dyDescent="0.2">
      <c r="A5245" t="s">
        <v>31844</v>
      </c>
      <c r="B5245" t="s">
        <v>31845</v>
      </c>
      <c r="C5245" t="s">
        <v>7343</v>
      </c>
      <c r="D5245" t="s">
        <v>31846</v>
      </c>
      <c r="E5245" t="s">
        <v>25697</v>
      </c>
      <c r="F5245" t="s">
        <v>25698</v>
      </c>
      <c r="G5245" t="s">
        <v>19</v>
      </c>
      <c r="H5245" t="s">
        <v>25699</v>
      </c>
      <c r="I5245" t="s">
        <v>25700</v>
      </c>
    </row>
    <row r="5246" spans="1:9" x14ac:dyDescent="0.2">
      <c r="A5246" t="s">
        <v>31847</v>
      </c>
      <c r="B5246" t="s">
        <v>31848</v>
      </c>
      <c r="C5246" t="s">
        <v>9030</v>
      </c>
      <c r="D5246" t="s">
        <v>31849</v>
      </c>
      <c r="E5246" t="s">
        <v>31850</v>
      </c>
      <c r="F5246" t="s">
        <v>31851</v>
      </c>
      <c r="G5246" t="s">
        <v>19</v>
      </c>
      <c r="H5246" t="s">
        <v>31852</v>
      </c>
      <c r="I5246" t="s">
        <v>31853</v>
      </c>
    </row>
    <row r="5247" spans="1:9" x14ac:dyDescent="0.2">
      <c r="A5247" t="s">
        <v>31854</v>
      </c>
      <c r="B5247" t="s">
        <v>31855</v>
      </c>
      <c r="C5247" t="s">
        <v>7347</v>
      </c>
      <c r="D5247" t="s">
        <v>31856</v>
      </c>
      <c r="E5247" t="s">
        <v>27369</v>
      </c>
      <c r="F5247" t="s">
        <v>27370</v>
      </c>
      <c r="G5247" t="s">
        <v>19</v>
      </c>
      <c r="H5247" t="s">
        <v>27371</v>
      </c>
      <c r="I5247" t="s">
        <v>27372</v>
      </c>
    </row>
    <row r="5248" spans="1:9" x14ac:dyDescent="0.2">
      <c r="A5248" t="s">
        <v>31857</v>
      </c>
      <c r="B5248" t="s">
        <v>31855</v>
      </c>
      <c r="C5248" t="s">
        <v>7348</v>
      </c>
      <c r="D5248" t="s">
        <v>31858</v>
      </c>
      <c r="E5248" t="s">
        <v>24609</v>
      </c>
      <c r="F5248" t="s">
        <v>24610</v>
      </c>
      <c r="G5248" t="s">
        <v>19</v>
      </c>
      <c r="H5248" t="s">
        <v>23624</v>
      </c>
      <c r="I5248" t="s">
        <v>23625</v>
      </c>
    </row>
    <row r="5249" spans="1:9" x14ac:dyDescent="0.2">
      <c r="A5249" t="s">
        <v>31859</v>
      </c>
      <c r="B5249" t="s">
        <v>31860</v>
      </c>
      <c r="C5249" t="s">
        <v>7351</v>
      </c>
      <c r="D5249" t="s">
        <v>31861</v>
      </c>
      <c r="E5249" t="s">
        <v>31862</v>
      </c>
      <c r="F5249" t="s">
        <v>31863</v>
      </c>
      <c r="G5249" t="s">
        <v>19</v>
      </c>
      <c r="H5249" t="s">
        <v>30312</v>
      </c>
      <c r="I5249" t="s">
        <v>30313</v>
      </c>
    </row>
    <row r="5250" spans="1:9" x14ac:dyDescent="0.2">
      <c r="A5250" t="s">
        <v>31864</v>
      </c>
      <c r="B5250" t="s">
        <v>31865</v>
      </c>
      <c r="C5250" t="s">
        <v>7353</v>
      </c>
      <c r="D5250" t="s">
        <v>31866</v>
      </c>
      <c r="E5250" t="s">
        <v>24609</v>
      </c>
      <c r="F5250" t="s">
        <v>24610</v>
      </c>
      <c r="G5250" t="s">
        <v>19</v>
      </c>
      <c r="H5250" t="s">
        <v>23624</v>
      </c>
      <c r="I5250" t="s">
        <v>23625</v>
      </c>
    </row>
    <row r="5251" spans="1:9" x14ac:dyDescent="0.2">
      <c r="A5251" t="s">
        <v>31867</v>
      </c>
      <c r="B5251" t="s">
        <v>31868</v>
      </c>
      <c r="C5251" t="s">
        <v>7354</v>
      </c>
      <c r="D5251" t="s">
        <v>31869</v>
      </c>
      <c r="E5251" t="s">
        <v>26020</v>
      </c>
      <c r="F5251" t="s">
        <v>26021</v>
      </c>
      <c r="G5251" t="s">
        <v>19</v>
      </c>
      <c r="H5251" t="s">
        <v>18483</v>
      </c>
      <c r="I5251" t="s">
        <v>18484</v>
      </c>
    </row>
    <row r="5252" spans="1:9" x14ac:dyDescent="0.2">
      <c r="A5252" t="s">
        <v>31870</v>
      </c>
      <c r="B5252" t="s">
        <v>31871</v>
      </c>
      <c r="C5252" t="s">
        <v>9033</v>
      </c>
      <c r="D5252" t="s">
        <v>31872</v>
      </c>
      <c r="E5252" t="s">
        <v>15997</v>
      </c>
      <c r="F5252" t="s">
        <v>15998</v>
      </c>
      <c r="G5252" t="s">
        <v>19</v>
      </c>
      <c r="H5252" t="s">
        <v>15999</v>
      </c>
      <c r="I5252" t="s">
        <v>16000</v>
      </c>
    </row>
    <row r="5253" spans="1:9" x14ac:dyDescent="0.2">
      <c r="A5253" t="s">
        <v>31873</v>
      </c>
      <c r="B5253" t="s">
        <v>31874</v>
      </c>
      <c r="C5253" t="s">
        <v>7355</v>
      </c>
      <c r="D5253" t="s">
        <v>31875</v>
      </c>
      <c r="E5253" t="s">
        <v>26020</v>
      </c>
      <c r="F5253" t="s">
        <v>26021</v>
      </c>
      <c r="G5253" t="s">
        <v>19</v>
      </c>
      <c r="H5253" t="s">
        <v>18483</v>
      </c>
      <c r="I5253" t="s">
        <v>18484</v>
      </c>
    </row>
    <row r="5254" spans="1:9" x14ac:dyDescent="0.2">
      <c r="A5254" t="s">
        <v>31876</v>
      </c>
      <c r="B5254" t="s">
        <v>31877</v>
      </c>
      <c r="C5254" t="s">
        <v>7356</v>
      </c>
      <c r="D5254" t="s">
        <v>31878</v>
      </c>
      <c r="E5254" t="s">
        <v>24565</v>
      </c>
      <c r="F5254" t="s">
        <v>24566</v>
      </c>
      <c r="G5254" t="s">
        <v>19</v>
      </c>
      <c r="H5254" t="s">
        <v>24567</v>
      </c>
      <c r="I5254" t="s">
        <v>24568</v>
      </c>
    </row>
    <row r="5255" spans="1:9" x14ac:dyDescent="0.2">
      <c r="A5255" t="s">
        <v>31879</v>
      </c>
      <c r="B5255" t="s">
        <v>31880</v>
      </c>
      <c r="C5255" t="s">
        <v>9034</v>
      </c>
      <c r="D5255" t="s">
        <v>29323</v>
      </c>
      <c r="E5255" t="s">
        <v>14137</v>
      </c>
      <c r="F5255" t="s">
        <v>14138</v>
      </c>
      <c r="G5255" t="s">
        <v>19</v>
      </c>
      <c r="H5255" t="s">
        <v>14139</v>
      </c>
      <c r="I5255" t="s">
        <v>14140</v>
      </c>
    </row>
    <row r="5256" spans="1:9" x14ac:dyDescent="0.2">
      <c r="A5256" t="s">
        <v>31881</v>
      </c>
      <c r="B5256" t="s">
        <v>31882</v>
      </c>
      <c r="C5256" t="s">
        <v>7357</v>
      </c>
      <c r="D5256" t="s">
        <v>31883</v>
      </c>
      <c r="E5256" t="s">
        <v>24609</v>
      </c>
      <c r="F5256" t="s">
        <v>24610</v>
      </c>
      <c r="G5256" t="s">
        <v>19</v>
      </c>
      <c r="H5256" t="s">
        <v>23624</v>
      </c>
      <c r="I5256" t="s">
        <v>23625</v>
      </c>
    </row>
    <row r="5257" spans="1:9" x14ac:dyDescent="0.2">
      <c r="A5257" t="s">
        <v>31884</v>
      </c>
      <c r="B5257" t="s">
        <v>31885</v>
      </c>
      <c r="C5257" t="s">
        <v>7360</v>
      </c>
      <c r="D5257" t="s">
        <v>31886</v>
      </c>
      <c r="E5257" t="s">
        <v>31558</v>
      </c>
      <c r="F5257" t="s">
        <v>31559</v>
      </c>
      <c r="G5257" t="s">
        <v>19</v>
      </c>
      <c r="H5257" t="s">
        <v>31560</v>
      </c>
      <c r="I5257" t="s">
        <v>31561</v>
      </c>
    </row>
    <row r="5258" spans="1:9" x14ac:dyDescent="0.2">
      <c r="A5258" t="s">
        <v>31887</v>
      </c>
      <c r="B5258" t="s">
        <v>31888</v>
      </c>
      <c r="C5258" t="s">
        <v>7361</v>
      </c>
      <c r="D5258" t="s">
        <v>31889</v>
      </c>
      <c r="E5258" t="s">
        <v>26673</v>
      </c>
      <c r="F5258" t="s">
        <v>26674</v>
      </c>
      <c r="G5258" t="s">
        <v>19</v>
      </c>
      <c r="H5258" t="s">
        <v>14081</v>
      </c>
      <c r="I5258" t="s">
        <v>14082</v>
      </c>
    </row>
    <row r="5259" spans="1:9" x14ac:dyDescent="0.2">
      <c r="A5259" t="s">
        <v>31890</v>
      </c>
      <c r="B5259" t="s">
        <v>31891</v>
      </c>
      <c r="C5259" t="s">
        <v>7363</v>
      </c>
      <c r="D5259" t="s">
        <v>31892</v>
      </c>
      <c r="E5259" t="s">
        <v>12775</v>
      </c>
      <c r="F5259" t="s">
        <v>12776</v>
      </c>
      <c r="G5259" t="s">
        <v>19</v>
      </c>
      <c r="H5259" t="s">
        <v>12777</v>
      </c>
      <c r="I5259" t="s">
        <v>12778</v>
      </c>
    </row>
    <row r="5260" spans="1:9" x14ac:dyDescent="0.2">
      <c r="A5260" t="s">
        <v>31893</v>
      </c>
      <c r="B5260" t="s">
        <v>31894</v>
      </c>
      <c r="C5260" t="s">
        <v>9037</v>
      </c>
      <c r="D5260" t="s">
        <v>31895</v>
      </c>
      <c r="E5260" t="s">
        <v>31896</v>
      </c>
      <c r="F5260" t="s">
        <v>31897</v>
      </c>
      <c r="G5260" t="s">
        <v>7504</v>
      </c>
      <c r="H5260" t="s">
        <v>31898</v>
      </c>
      <c r="I5260" t="s">
        <v>31899</v>
      </c>
    </row>
    <row r="5261" spans="1:9" x14ac:dyDescent="0.2">
      <c r="A5261" t="s">
        <v>31900</v>
      </c>
      <c r="B5261" t="s">
        <v>31901</v>
      </c>
      <c r="C5261" t="s">
        <v>9039</v>
      </c>
      <c r="D5261" t="s">
        <v>31902</v>
      </c>
      <c r="E5261" t="s">
        <v>31903</v>
      </c>
      <c r="F5261" t="s">
        <v>31904</v>
      </c>
      <c r="G5261" t="s">
        <v>19</v>
      </c>
      <c r="H5261" t="s">
        <v>31905</v>
      </c>
      <c r="I5261" t="s">
        <v>31906</v>
      </c>
    </row>
    <row r="5262" spans="1:9" x14ac:dyDescent="0.2">
      <c r="A5262" t="s">
        <v>31907</v>
      </c>
      <c r="B5262" t="s">
        <v>31908</v>
      </c>
      <c r="C5262" t="s">
        <v>7365</v>
      </c>
      <c r="D5262" t="s">
        <v>31909</v>
      </c>
      <c r="E5262" t="s">
        <v>31910</v>
      </c>
      <c r="F5262" t="s">
        <v>31911</v>
      </c>
      <c r="G5262" t="s">
        <v>19</v>
      </c>
      <c r="H5262" t="s">
        <v>17075</v>
      </c>
      <c r="I5262" t="s">
        <v>17076</v>
      </c>
    </row>
    <row r="5263" spans="1:9" x14ac:dyDescent="0.2">
      <c r="A5263" t="s">
        <v>31912</v>
      </c>
      <c r="B5263" t="s">
        <v>31913</v>
      </c>
      <c r="C5263" t="s">
        <v>7367</v>
      </c>
      <c r="D5263" t="s">
        <v>31914</v>
      </c>
      <c r="E5263" t="s">
        <v>14852</v>
      </c>
      <c r="F5263" t="s">
        <v>14853</v>
      </c>
      <c r="G5263" t="s">
        <v>19</v>
      </c>
      <c r="H5263" t="s">
        <v>15944</v>
      </c>
      <c r="I5263" t="s">
        <v>15945</v>
      </c>
    </row>
    <row r="5264" spans="1:9" x14ac:dyDescent="0.2">
      <c r="A5264" t="s">
        <v>31915</v>
      </c>
      <c r="B5264" t="s">
        <v>31916</v>
      </c>
      <c r="C5264" t="s">
        <v>7368</v>
      </c>
      <c r="D5264" t="s">
        <v>31917</v>
      </c>
      <c r="E5264" t="s">
        <v>31918</v>
      </c>
      <c r="F5264" t="s">
        <v>31919</v>
      </c>
      <c r="G5264" t="s">
        <v>19</v>
      </c>
      <c r="H5264" t="s">
        <v>13590</v>
      </c>
      <c r="I5264" t="s">
        <v>13591</v>
      </c>
    </row>
    <row r="5265" spans="1:9" x14ac:dyDescent="0.2">
      <c r="A5265" t="s">
        <v>31920</v>
      </c>
      <c r="B5265" t="s">
        <v>31921</v>
      </c>
      <c r="C5265" t="s">
        <v>7370</v>
      </c>
      <c r="D5265" t="s">
        <v>31922</v>
      </c>
      <c r="E5265" t="s">
        <v>13749</v>
      </c>
      <c r="F5265" t="s">
        <v>13750</v>
      </c>
      <c r="G5265" t="s">
        <v>19</v>
      </c>
      <c r="H5265" t="s">
        <v>13590</v>
      </c>
      <c r="I5265" t="s">
        <v>13591</v>
      </c>
    </row>
    <row r="5266" spans="1:9" x14ac:dyDescent="0.2">
      <c r="A5266" t="s">
        <v>31923</v>
      </c>
      <c r="B5266" t="s">
        <v>31924</v>
      </c>
      <c r="C5266" t="s">
        <v>7371</v>
      </c>
      <c r="D5266" t="s">
        <v>31925</v>
      </c>
      <c r="E5266" t="s">
        <v>24743</v>
      </c>
      <c r="F5266" t="s">
        <v>24744</v>
      </c>
      <c r="G5266" t="s">
        <v>19</v>
      </c>
      <c r="H5266" t="s">
        <v>24745</v>
      </c>
      <c r="I5266" t="s">
        <v>24746</v>
      </c>
    </row>
    <row r="5267" spans="1:9" x14ac:dyDescent="0.2">
      <c r="A5267" t="s">
        <v>31926</v>
      </c>
      <c r="B5267" t="s">
        <v>31927</v>
      </c>
      <c r="C5267" t="s">
        <v>7372</v>
      </c>
      <c r="D5267" t="s">
        <v>31928</v>
      </c>
      <c r="E5267" t="s">
        <v>31234</v>
      </c>
      <c r="F5267" t="s">
        <v>31235</v>
      </c>
      <c r="G5267" t="s">
        <v>19</v>
      </c>
      <c r="H5267" t="s">
        <v>23061</v>
      </c>
      <c r="I5267" t="s">
        <v>23062</v>
      </c>
    </row>
    <row r="5268" spans="1:9" x14ac:dyDescent="0.2">
      <c r="A5268" t="s">
        <v>31929</v>
      </c>
      <c r="B5268" t="s">
        <v>31930</v>
      </c>
      <c r="C5268" t="s">
        <v>7373</v>
      </c>
      <c r="D5268" t="s">
        <v>31931</v>
      </c>
      <c r="E5268" t="s">
        <v>27684</v>
      </c>
      <c r="F5268" t="s">
        <v>27685</v>
      </c>
      <c r="G5268" t="s">
        <v>19</v>
      </c>
      <c r="H5268" t="s">
        <v>27686</v>
      </c>
      <c r="I5268" t="s">
        <v>27687</v>
      </c>
    </row>
    <row r="5269" spans="1:9" x14ac:dyDescent="0.2">
      <c r="A5269" t="s">
        <v>31932</v>
      </c>
      <c r="B5269" t="s">
        <v>31933</v>
      </c>
      <c r="C5269" t="s">
        <v>7375</v>
      </c>
      <c r="D5269" t="s">
        <v>31934</v>
      </c>
      <c r="E5269" t="s">
        <v>19229</v>
      </c>
      <c r="F5269" t="s">
        <v>19230</v>
      </c>
      <c r="G5269" t="s">
        <v>19</v>
      </c>
      <c r="H5269" t="s">
        <v>19231</v>
      </c>
      <c r="I5269" t="s">
        <v>19232</v>
      </c>
    </row>
    <row r="5270" spans="1:9" x14ac:dyDescent="0.2">
      <c r="A5270" t="s">
        <v>31935</v>
      </c>
      <c r="B5270" t="s">
        <v>31936</v>
      </c>
      <c r="C5270" t="s">
        <v>7378</v>
      </c>
      <c r="D5270" t="s">
        <v>31937</v>
      </c>
      <c r="E5270" t="s">
        <v>14852</v>
      </c>
      <c r="F5270" t="s">
        <v>14853</v>
      </c>
      <c r="G5270" t="s">
        <v>19</v>
      </c>
      <c r="H5270" t="s">
        <v>15944</v>
      </c>
      <c r="I5270" t="s">
        <v>15945</v>
      </c>
    </row>
    <row r="5271" spans="1:9" x14ac:dyDescent="0.2">
      <c r="A5271" t="s">
        <v>31938</v>
      </c>
      <c r="B5271" t="s">
        <v>31939</v>
      </c>
      <c r="C5271" t="s">
        <v>7379</v>
      </c>
      <c r="D5271" t="s">
        <v>31940</v>
      </c>
      <c r="E5271" t="s">
        <v>27511</v>
      </c>
      <c r="F5271" t="s">
        <v>27512</v>
      </c>
      <c r="G5271" t="s">
        <v>19</v>
      </c>
      <c r="H5271" t="s">
        <v>19611</v>
      </c>
      <c r="I5271" t="s">
        <v>19612</v>
      </c>
    </row>
    <row r="5272" spans="1:9" x14ac:dyDescent="0.2">
      <c r="A5272" t="s">
        <v>31941</v>
      </c>
      <c r="B5272" t="s">
        <v>31942</v>
      </c>
      <c r="C5272" t="s">
        <v>7380</v>
      </c>
      <c r="D5272" t="s">
        <v>31943</v>
      </c>
      <c r="E5272" t="s">
        <v>26673</v>
      </c>
      <c r="F5272" t="s">
        <v>26674</v>
      </c>
      <c r="G5272" t="s">
        <v>19</v>
      </c>
      <c r="H5272" t="s">
        <v>14081</v>
      </c>
      <c r="I5272" t="s">
        <v>14082</v>
      </c>
    </row>
    <row r="5273" spans="1:9" x14ac:dyDescent="0.2">
      <c r="A5273" t="s">
        <v>31944</v>
      </c>
      <c r="B5273" t="s">
        <v>31945</v>
      </c>
      <c r="C5273" t="s">
        <v>7382</v>
      </c>
      <c r="D5273" t="s">
        <v>31946</v>
      </c>
      <c r="E5273" t="s">
        <v>31510</v>
      </c>
      <c r="F5273" t="s">
        <v>31511</v>
      </c>
      <c r="G5273" t="s">
        <v>19</v>
      </c>
      <c r="H5273" t="s">
        <v>15128</v>
      </c>
      <c r="I5273" t="s">
        <v>15129</v>
      </c>
    </row>
    <row r="5274" spans="1:9" x14ac:dyDescent="0.2">
      <c r="A5274" t="s">
        <v>31947</v>
      </c>
      <c r="B5274" t="s">
        <v>31948</v>
      </c>
      <c r="C5274" t="s">
        <v>7385</v>
      </c>
      <c r="D5274" t="s">
        <v>31949</v>
      </c>
      <c r="E5274" t="s">
        <v>15784</v>
      </c>
      <c r="F5274" t="s">
        <v>15785</v>
      </c>
      <c r="G5274" t="s">
        <v>19</v>
      </c>
      <c r="H5274" t="s">
        <v>15786</v>
      </c>
      <c r="I5274" t="s">
        <v>15787</v>
      </c>
    </row>
    <row r="5275" spans="1:9" x14ac:dyDescent="0.2">
      <c r="A5275" t="s">
        <v>31950</v>
      </c>
      <c r="B5275" t="s">
        <v>31951</v>
      </c>
      <c r="C5275" t="s">
        <v>7389</v>
      </c>
      <c r="D5275" t="s">
        <v>31952</v>
      </c>
      <c r="E5275" t="s">
        <v>31953</v>
      </c>
      <c r="F5275" t="s">
        <v>31954</v>
      </c>
      <c r="G5275" t="s">
        <v>19</v>
      </c>
      <c r="H5275" t="s">
        <v>26291</v>
      </c>
      <c r="I5275" t="s">
        <v>26292</v>
      </c>
    </row>
    <row r="5276" spans="1:9" x14ac:dyDescent="0.2">
      <c r="A5276" t="s">
        <v>31955</v>
      </c>
      <c r="B5276" t="s">
        <v>31956</v>
      </c>
      <c r="C5276" t="s">
        <v>7391</v>
      </c>
      <c r="D5276" t="s">
        <v>31957</v>
      </c>
      <c r="E5276" t="s">
        <v>31958</v>
      </c>
      <c r="F5276" t="s">
        <v>31959</v>
      </c>
      <c r="G5276" t="s">
        <v>19</v>
      </c>
      <c r="H5276" t="s">
        <v>20976</v>
      </c>
      <c r="I5276" t="s">
        <v>20977</v>
      </c>
    </row>
    <row r="5277" spans="1:9" x14ac:dyDescent="0.2">
      <c r="A5277" t="s">
        <v>31960</v>
      </c>
      <c r="B5277" t="s">
        <v>31961</v>
      </c>
      <c r="C5277" t="s">
        <v>7396</v>
      </c>
      <c r="D5277" t="s">
        <v>29400</v>
      </c>
      <c r="E5277" t="s">
        <v>31962</v>
      </c>
      <c r="F5277" t="s">
        <v>31963</v>
      </c>
      <c r="G5277" t="s">
        <v>19</v>
      </c>
      <c r="H5277" t="s">
        <v>31616</v>
      </c>
      <c r="I5277" t="s">
        <v>31617</v>
      </c>
    </row>
    <row r="5278" spans="1:9" x14ac:dyDescent="0.2">
      <c r="A5278" t="s">
        <v>31964</v>
      </c>
      <c r="B5278" t="s">
        <v>31965</v>
      </c>
      <c r="C5278" t="s">
        <v>9042</v>
      </c>
      <c r="D5278" t="s">
        <v>31966</v>
      </c>
      <c r="E5278" t="s">
        <v>31967</v>
      </c>
      <c r="F5278" t="s">
        <v>31968</v>
      </c>
      <c r="G5278" t="s">
        <v>19</v>
      </c>
      <c r="H5278" t="s">
        <v>31969</v>
      </c>
      <c r="I5278" t="s">
        <v>31970</v>
      </c>
    </row>
    <row r="5279" spans="1:9" x14ac:dyDescent="0.2">
      <c r="A5279" t="s">
        <v>31971</v>
      </c>
      <c r="B5279" t="s">
        <v>31972</v>
      </c>
      <c r="C5279" t="s">
        <v>9046</v>
      </c>
      <c r="D5279" t="s">
        <v>31973</v>
      </c>
      <c r="E5279" t="s">
        <v>29641</v>
      </c>
      <c r="F5279" t="s">
        <v>29642</v>
      </c>
      <c r="G5279" t="s">
        <v>19</v>
      </c>
      <c r="H5279" t="s">
        <v>18483</v>
      </c>
      <c r="I5279" t="s">
        <v>18484</v>
      </c>
    </row>
    <row r="5280" spans="1:9" x14ac:dyDescent="0.2">
      <c r="A5280" t="s">
        <v>31974</v>
      </c>
      <c r="B5280" t="s">
        <v>31975</v>
      </c>
      <c r="C5280" t="s">
        <v>7400</v>
      </c>
      <c r="D5280" t="s">
        <v>31976</v>
      </c>
      <c r="E5280" t="s">
        <v>25697</v>
      </c>
      <c r="F5280" t="s">
        <v>25698</v>
      </c>
      <c r="G5280" t="s">
        <v>19</v>
      </c>
      <c r="H5280" t="s">
        <v>25699</v>
      </c>
      <c r="I5280" t="s">
        <v>25700</v>
      </c>
    </row>
    <row r="5281" spans="1:9" x14ac:dyDescent="0.2">
      <c r="A5281" t="s">
        <v>31977</v>
      </c>
      <c r="B5281" t="s">
        <v>31978</v>
      </c>
      <c r="C5281" t="s">
        <v>7401</v>
      </c>
      <c r="D5281" t="s">
        <v>31979</v>
      </c>
      <c r="E5281" t="s">
        <v>14852</v>
      </c>
      <c r="F5281" t="s">
        <v>14853</v>
      </c>
      <c r="G5281" t="s">
        <v>19</v>
      </c>
      <c r="H5281" t="s">
        <v>15944</v>
      </c>
      <c r="I5281" t="s">
        <v>15945</v>
      </c>
    </row>
    <row r="5282" spans="1:9" x14ac:dyDescent="0.2">
      <c r="A5282" t="s">
        <v>31980</v>
      </c>
      <c r="B5282" t="s">
        <v>31981</v>
      </c>
      <c r="C5282" t="s">
        <v>7402</v>
      </c>
      <c r="D5282" t="s">
        <v>31982</v>
      </c>
      <c r="E5282" t="s">
        <v>27494</v>
      </c>
      <c r="F5282" t="s">
        <v>27495</v>
      </c>
      <c r="G5282" t="s">
        <v>19</v>
      </c>
      <c r="H5282" t="s">
        <v>20616</v>
      </c>
      <c r="I5282" t="s">
        <v>20617</v>
      </c>
    </row>
    <row r="5283" spans="1:9" x14ac:dyDescent="0.2">
      <c r="A5283" t="s">
        <v>31983</v>
      </c>
      <c r="B5283" t="s">
        <v>31984</v>
      </c>
      <c r="C5283" t="s">
        <v>7403</v>
      </c>
      <c r="D5283" t="s">
        <v>31985</v>
      </c>
      <c r="E5283" t="s">
        <v>31435</v>
      </c>
      <c r="F5283" t="s">
        <v>31436</v>
      </c>
      <c r="G5283" t="s">
        <v>19</v>
      </c>
      <c r="H5283" t="s">
        <v>27501</v>
      </c>
      <c r="I5283" t="s">
        <v>27502</v>
      </c>
    </row>
    <row r="5284" spans="1:9" x14ac:dyDescent="0.2">
      <c r="A5284" t="s">
        <v>31986</v>
      </c>
      <c r="B5284" t="s">
        <v>31987</v>
      </c>
      <c r="C5284" t="s">
        <v>9050</v>
      </c>
      <c r="D5284" t="s">
        <v>28603</v>
      </c>
      <c r="E5284" t="s">
        <v>30378</v>
      </c>
      <c r="F5284" t="s">
        <v>30379</v>
      </c>
      <c r="G5284" t="s">
        <v>19</v>
      </c>
      <c r="H5284" t="s">
        <v>15712</v>
      </c>
      <c r="I5284" t="s">
        <v>15713</v>
      </c>
    </row>
    <row r="5285" spans="1:9" x14ac:dyDescent="0.2">
      <c r="A5285" t="s">
        <v>31988</v>
      </c>
      <c r="B5285" t="s">
        <v>31989</v>
      </c>
      <c r="C5285" t="s">
        <v>7404</v>
      </c>
      <c r="D5285" t="s">
        <v>31990</v>
      </c>
      <c r="E5285" t="s">
        <v>24468</v>
      </c>
      <c r="F5285" t="s">
        <v>24469</v>
      </c>
      <c r="G5285" t="s">
        <v>19</v>
      </c>
      <c r="H5285" t="s">
        <v>24470</v>
      </c>
      <c r="I5285" t="s">
        <v>24471</v>
      </c>
    </row>
    <row r="5286" spans="1:9" x14ac:dyDescent="0.2">
      <c r="A5286" t="s">
        <v>31991</v>
      </c>
      <c r="B5286" t="s">
        <v>31992</v>
      </c>
      <c r="C5286" t="s">
        <v>7405</v>
      </c>
      <c r="D5286" t="s">
        <v>31993</v>
      </c>
      <c r="E5286" t="s">
        <v>31994</v>
      </c>
      <c r="F5286" t="s">
        <v>31995</v>
      </c>
      <c r="G5286" t="s">
        <v>7187</v>
      </c>
      <c r="H5286" t="s">
        <v>31996</v>
      </c>
      <c r="I5286" t="s">
        <v>31997</v>
      </c>
    </row>
    <row r="5287" spans="1:9" x14ac:dyDescent="0.2">
      <c r="A5287" t="s">
        <v>31998</v>
      </c>
      <c r="B5287" t="s">
        <v>31999</v>
      </c>
      <c r="C5287" t="s">
        <v>9053</v>
      </c>
      <c r="D5287" t="s">
        <v>32000</v>
      </c>
      <c r="E5287" t="s">
        <v>32001</v>
      </c>
      <c r="F5287" t="s">
        <v>32002</v>
      </c>
      <c r="G5287" t="s">
        <v>513</v>
      </c>
      <c r="H5287" t="s">
        <v>32003</v>
      </c>
      <c r="I5287" t="s">
        <v>32004</v>
      </c>
    </row>
    <row r="5288" spans="1:9" x14ac:dyDescent="0.2">
      <c r="A5288" t="s">
        <v>32005</v>
      </c>
      <c r="B5288" t="s">
        <v>32006</v>
      </c>
      <c r="C5288" t="s">
        <v>7407</v>
      </c>
      <c r="D5288" t="s">
        <v>32007</v>
      </c>
      <c r="E5288" t="s">
        <v>26020</v>
      </c>
      <c r="F5288" t="s">
        <v>26021</v>
      </c>
      <c r="G5288" t="s">
        <v>19</v>
      </c>
      <c r="H5288" t="s">
        <v>18483</v>
      </c>
      <c r="I5288" t="s">
        <v>18484</v>
      </c>
    </row>
    <row r="5289" spans="1:9" x14ac:dyDescent="0.2">
      <c r="A5289" t="s">
        <v>32008</v>
      </c>
      <c r="B5289" t="s">
        <v>32009</v>
      </c>
      <c r="C5289" t="s">
        <v>7408</v>
      </c>
      <c r="D5289" t="s">
        <v>32010</v>
      </c>
      <c r="E5289" t="s">
        <v>31428</v>
      </c>
      <c r="F5289" t="s">
        <v>31429</v>
      </c>
      <c r="G5289" t="s">
        <v>19</v>
      </c>
      <c r="H5289" t="s">
        <v>31430</v>
      </c>
      <c r="I5289" t="s">
        <v>31431</v>
      </c>
    </row>
    <row r="5290" spans="1:9" x14ac:dyDescent="0.2">
      <c r="A5290" t="s">
        <v>32011</v>
      </c>
      <c r="B5290" t="s">
        <v>32012</v>
      </c>
      <c r="C5290" t="s">
        <v>7411</v>
      </c>
      <c r="D5290" t="s">
        <v>32013</v>
      </c>
      <c r="E5290" t="s">
        <v>31435</v>
      </c>
      <c r="F5290" t="s">
        <v>31436</v>
      </c>
      <c r="G5290" t="s">
        <v>19</v>
      </c>
      <c r="H5290" t="s">
        <v>27501</v>
      </c>
      <c r="I5290" t="s">
        <v>27502</v>
      </c>
    </row>
    <row r="5291" spans="1:9" x14ac:dyDescent="0.2">
      <c r="A5291" t="s">
        <v>32014</v>
      </c>
      <c r="B5291" t="s">
        <v>32015</v>
      </c>
      <c r="C5291" t="s">
        <v>7414</v>
      </c>
      <c r="D5291" t="s">
        <v>32016</v>
      </c>
      <c r="E5291" t="s">
        <v>31285</v>
      </c>
      <c r="F5291" t="s">
        <v>31286</v>
      </c>
      <c r="G5291" t="s">
        <v>19</v>
      </c>
      <c r="H5291" t="s">
        <v>31287</v>
      </c>
      <c r="I5291" t="s">
        <v>31288</v>
      </c>
    </row>
    <row r="5292" spans="1:9" x14ac:dyDescent="0.2">
      <c r="A5292" t="s">
        <v>32017</v>
      </c>
      <c r="B5292" t="s">
        <v>32018</v>
      </c>
      <c r="C5292" t="s">
        <v>7418</v>
      </c>
      <c r="D5292" t="s">
        <v>32019</v>
      </c>
      <c r="E5292" t="s">
        <v>15784</v>
      </c>
      <c r="F5292" t="s">
        <v>15785</v>
      </c>
      <c r="G5292" t="s">
        <v>19</v>
      </c>
      <c r="H5292" t="s">
        <v>15786</v>
      </c>
      <c r="I5292" t="s">
        <v>15787</v>
      </c>
    </row>
    <row r="5293" spans="1:9" x14ac:dyDescent="0.2">
      <c r="A5293" t="s">
        <v>32020</v>
      </c>
      <c r="B5293" t="s">
        <v>32021</v>
      </c>
      <c r="C5293" t="s">
        <v>7419</v>
      </c>
      <c r="D5293" t="s">
        <v>32022</v>
      </c>
      <c r="E5293" t="s">
        <v>26581</v>
      </c>
      <c r="F5293" t="s">
        <v>26582</v>
      </c>
      <c r="G5293" t="s">
        <v>19</v>
      </c>
      <c r="H5293" t="s">
        <v>15697</v>
      </c>
      <c r="I5293" t="s">
        <v>15698</v>
      </c>
    </row>
    <row r="5294" spans="1:9" x14ac:dyDescent="0.2">
      <c r="A5294" t="s">
        <v>32023</v>
      </c>
      <c r="B5294" t="s">
        <v>32024</v>
      </c>
      <c r="C5294" t="s">
        <v>7420</v>
      </c>
      <c r="D5294" t="s">
        <v>32025</v>
      </c>
      <c r="E5294" t="s">
        <v>25697</v>
      </c>
      <c r="F5294" t="s">
        <v>25698</v>
      </c>
      <c r="G5294" t="s">
        <v>19</v>
      </c>
      <c r="H5294" t="s">
        <v>25699</v>
      </c>
      <c r="I5294" t="s">
        <v>25700</v>
      </c>
    </row>
    <row r="5295" spans="1:9" x14ac:dyDescent="0.2">
      <c r="A5295" t="s">
        <v>32026</v>
      </c>
      <c r="B5295" t="s">
        <v>32027</v>
      </c>
      <c r="C5295" t="s">
        <v>9055</v>
      </c>
      <c r="D5295" t="s">
        <v>32028</v>
      </c>
      <c r="E5295" t="s">
        <v>31850</v>
      </c>
      <c r="F5295" t="s">
        <v>31851</v>
      </c>
      <c r="G5295" t="s">
        <v>19</v>
      </c>
      <c r="H5295" t="s">
        <v>31852</v>
      </c>
      <c r="I5295" t="s">
        <v>31853</v>
      </c>
    </row>
    <row r="5296" spans="1:9" x14ac:dyDescent="0.2">
      <c r="A5296" t="s">
        <v>32029</v>
      </c>
      <c r="B5296" t="s">
        <v>32030</v>
      </c>
      <c r="C5296" t="s">
        <v>9058</v>
      </c>
      <c r="D5296" t="s">
        <v>32031</v>
      </c>
      <c r="E5296" t="s">
        <v>32032</v>
      </c>
      <c r="F5296" t="s">
        <v>32033</v>
      </c>
      <c r="G5296" t="s">
        <v>19</v>
      </c>
      <c r="H5296" t="s">
        <v>32034</v>
      </c>
      <c r="I5296" t="s">
        <v>32035</v>
      </c>
    </row>
    <row r="5297" spans="1:9" x14ac:dyDescent="0.2">
      <c r="A5297" t="s">
        <v>32036</v>
      </c>
      <c r="B5297" t="s">
        <v>32037</v>
      </c>
      <c r="C5297" t="s">
        <v>7423</v>
      </c>
      <c r="D5297" t="s">
        <v>32038</v>
      </c>
      <c r="E5297" t="s">
        <v>15139</v>
      </c>
      <c r="F5297" t="s">
        <v>15140</v>
      </c>
      <c r="G5297" t="s">
        <v>19</v>
      </c>
      <c r="H5297" t="s">
        <v>15141</v>
      </c>
      <c r="I5297" t="s">
        <v>15142</v>
      </c>
    </row>
    <row r="5298" spans="1:9" x14ac:dyDescent="0.2">
      <c r="A5298" t="s">
        <v>32039</v>
      </c>
      <c r="B5298" t="s">
        <v>32040</v>
      </c>
      <c r="C5298" t="s">
        <v>7424</v>
      </c>
      <c r="D5298" t="s">
        <v>32041</v>
      </c>
      <c r="E5298" t="s">
        <v>27369</v>
      </c>
      <c r="F5298" t="s">
        <v>27370</v>
      </c>
      <c r="G5298" t="s">
        <v>19</v>
      </c>
      <c r="H5298" t="s">
        <v>27371</v>
      </c>
      <c r="I5298" t="s">
        <v>27372</v>
      </c>
    </row>
    <row r="5299" spans="1:9" x14ac:dyDescent="0.2">
      <c r="A5299" t="s">
        <v>32042</v>
      </c>
      <c r="B5299" t="s">
        <v>32043</v>
      </c>
      <c r="C5299" t="s">
        <v>7425</v>
      </c>
      <c r="D5299" t="s">
        <v>32044</v>
      </c>
      <c r="E5299" t="s">
        <v>26020</v>
      </c>
      <c r="F5299" t="s">
        <v>26021</v>
      </c>
      <c r="G5299" t="s">
        <v>19</v>
      </c>
      <c r="H5299" t="s">
        <v>18483</v>
      </c>
      <c r="I5299" t="s">
        <v>18484</v>
      </c>
    </row>
    <row r="5300" spans="1:9" x14ac:dyDescent="0.2">
      <c r="A5300" t="s">
        <v>32045</v>
      </c>
      <c r="B5300" t="s">
        <v>32046</v>
      </c>
      <c r="C5300" t="s">
        <v>9063</v>
      </c>
      <c r="D5300" t="s">
        <v>32047</v>
      </c>
      <c r="E5300" t="s">
        <v>31523</v>
      </c>
      <c r="F5300" t="s">
        <v>31524</v>
      </c>
      <c r="G5300" t="s">
        <v>19</v>
      </c>
      <c r="H5300" t="s">
        <v>24470</v>
      </c>
      <c r="I5300" t="s">
        <v>24471</v>
      </c>
    </row>
    <row r="5301" spans="1:9" x14ac:dyDescent="0.2">
      <c r="A5301" t="s">
        <v>32048</v>
      </c>
      <c r="B5301" t="s">
        <v>32049</v>
      </c>
      <c r="C5301" t="s">
        <v>7427</v>
      </c>
      <c r="D5301" t="s">
        <v>32050</v>
      </c>
      <c r="E5301" t="s">
        <v>32051</v>
      </c>
      <c r="F5301" t="s">
        <v>32052</v>
      </c>
      <c r="G5301" t="s">
        <v>19</v>
      </c>
      <c r="H5301" t="s">
        <v>28025</v>
      </c>
      <c r="I5301" t="s">
        <v>28026</v>
      </c>
    </row>
    <row r="5302" spans="1:9" x14ac:dyDescent="0.2">
      <c r="A5302" t="s">
        <v>32053</v>
      </c>
      <c r="B5302" t="s">
        <v>32054</v>
      </c>
      <c r="C5302" t="s">
        <v>7429</v>
      </c>
      <c r="D5302" t="s">
        <v>32055</v>
      </c>
      <c r="E5302" t="s">
        <v>32056</v>
      </c>
      <c r="F5302" t="s">
        <v>32057</v>
      </c>
      <c r="G5302" t="s">
        <v>513</v>
      </c>
      <c r="H5302" t="s">
        <v>32058</v>
      </c>
      <c r="I5302" t="s">
        <v>30872</v>
      </c>
    </row>
    <row r="5303" spans="1:9" x14ac:dyDescent="0.2">
      <c r="A5303" t="s">
        <v>32059</v>
      </c>
      <c r="B5303" t="s">
        <v>32060</v>
      </c>
      <c r="C5303" t="s">
        <v>7431</v>
      </c>
      <c r="D5303" t="s">
        <v>32061</v>
      </c>
      <c r="E5303" t="s">
        <v>32062</v>
      </c>
      <c r="F5303" t="s">
        <v>32063</v>
      </c>
      <c r="G5303" t="s">
        <v>19</v>
      </c>
      <c r="H5303" t="s">
        <v>25580</v>
      </c>
      <c r="I5303" t="s">
        <v>25581</v>
      </c>
    </row>
    <row r="5304" spans="1:9" x14ac:dyDescent="0.2">
      <c r="A5304" t="s">
        <v>32064</v>
      </c>
      <c r="B5304" t="s">
        <v>32065</v>
      </c>
      <c r="C5304" t="s">
        <v>7433</v>
      </c>
      <c r="D5304" t="s">
        <v>32066</v>
      </c>
      <c r="E5304" t="s">
        <v>15784</v>
      </c>
      <c r="F5304" t="s">
        <v>15785</v>
      </c>
      <c r="G5304" t="s">
        <v>19</v>
      </c>
      <c r="H5304" t="s">
        <v>15786</v>
      </c>
      <c r="I5304" t="s">
        <v>15787</v>
      </c>
    </row>
    <row r="5305" spans="1:9" x14ac:dyDescent="0.2">
      <c r="A5305" t="s">
        <v>32067</v>
      </c>
      <c r="B5305" t="s">
        <v>32068</v>
      </c>
      <c r="C5305" t="s">
        <v>7436</v>
      </c>
      <c r="D5305" t="s">
        <v>32069</v>
      </c>
      <c r="E5305" t="s">
        <v>13588</v>
      </c>
      <c r="F5305" t="s">
        <v>13589</v>
      </c>
      <c r="G5305" t="s">
        <v>19</v>
      </c>
      <c r="H5305" t="s">
        <v>13590</v>
      </c>
      <c r="I5305" t="s">
        <v>13591</v>
      </c>
    </row>
    <row r="5306" spans="1:9" x14ac:dyDescent="0.2">
      <c r="A5306" t="s">
        <v>32070</v>
      </c>
      <c r="B5306" t="s">
        <v>32071</v>
      </c>
      <c r="C5306" t="s">
        <v>7440</v>
      </c>
      <c r="D5306" t="s">
        <v>27362</v>
      </c>
      <c r="E5306" t="s">
        <v>31465</v>
      </c>
      <c r="F5306" t="s">
        <v>31466</v>
      </c>
      <c r="G5306" t="s">
        <v>19</v>
      </c>
      <c r="H5306" t="s">
        <v>31467</v>
      </c>
      <c r="I5306" t="s">
        <v>31468</v>
      </c>
    </row>
    <row r="5307" spans="1:9" x14ac:dyDescent="0.2">
      <c r="A5307" t="s">
        <v>32072</v>
      </c>
      <c r="B5307" t="s">
        <v>32073</v>
      </c>
      <c r="C5307" t="s">
        <v>7444</v>
      </c>
      <c r="D5307" t="s">
        <v>32074</v>
      </c>
      <c r="E5307" t="s">
        <v>20692</v>
      </c>
      <c r="F5307" t="s">
        <v>20693</v>
      </c>
      <c r="G5307" t="s">
        <v>19</v>
      </c>
      <c r="H5307" t="s">
        <v>20694</v>
      </c>
      <c r="I5307" t="s">
        <v>20695</v>
      </c>
    </row>
    <row r="5308" spans="1:9" x14ac:dyDescent="0.2">
      <c r="A5308" t="s">
        <v>32075</v>
      </c>
      <c r="B5308" t="s">
        <v>32076</v>
      </c>
      <c r="C5308" t="s">
        <v>7445</v>
      </c>
      <c r="D5308" t="s">
        <v>32077</v>
      </c>
      <c r="E5308" t="s">
        <v>13588</v>
      </c>
      <c r="F5308" t="s">
        <v>13589</v>
      </c>
      <c r="G5308" t="s">
        <v>19</v>
      </c>
      <c r="H5308" t="s">
        <v>13590</v>
      </c>
      <c r="I5308" t="s">
        <v>13591</v>
      </c>
    </row>
    <row r="5309" spans="1:9" x14ac:dyDescent="0.2">
      <c r="A5309" t="s">
        <v>32078</v>
      </c>
      <c r="B5309" t="s">
        <v>32079</v>
      </c>
      <c r="C5309" t="s">
        <v>9065</v>
      </c>
      <c r="D5309" t="s">
        <v>32080</v>
      </c>
      <c r="E5309" t="s">
        <v>27363</v>
      </c>
      <c r="F5309" t="s">
        <v>27364</v>
      </c>
      <c r="G5309" t="s">
        <v>19</v>
      </c>
      <c r="H5309" t="s">
        <v>27365</v>
      </c>
      <c r="I5309" t="s">
        <v>27366</v>
      </c>
    </row>
    <row r="5310" spans="1:9" x14ac:dyDescent="0.2">
      <c r="A5310" t="s">
        <v>32081</v>
      </c>
      <c r="B5310" t="s">
        <v>32082</v>
      </c>
      <c r="C5310" t="s">
        <v>7446</v>
      </c>
      <c r="D5310" t="s">
        <v>32083</v>
      </c>
      <c r="E5310" t="s">
        <v>14852</v>
      </c>
      <c r="F5310" t="s">
        <v>14853</v>
      </c>
      <c r="G5310" t="s">
        <v>19</v>
      </c>
      <c r="H5310" t="s">
        <v>15944</v>
      </c>
      <c r="I5310" t="s">
        <v>15945</v>
      </c>
    </row>
    <row r="5311" spans="1:9" x14ac:dyDescent="0.2">
      <c r="A5311" t="s">
        <v>32084</v>
      </c>
      <c r="B5311" t="s">
        <v>32085</v>
      </c>
      <c r="C5311" t="s">
        <v>7447</v>
      </c>
      <c r="D5311" t="s">
        <v>32086</v>
      </c>
      <c r="E5311" t="s">
        <v>27369</v>
      </c>
      <c r="F5311" t="s">
        <v>27370</v>
      </c>
      <c r="G5311" t="s">
        <v>19</v>
      </c>
      <c r="H5311" t="s">
        <v>27371</v>
      </c>
      <c r="I5311" t="s">
        <v>27372</v>
      </c>
    </row>
    <row r="5312" spans="1:9" x14ac:dyDescent="0.2">
      <c r="A5312" t="s">
        <v>32087</v>
      </c>
      <c r="B5312" t="s">
        <v>32088</v>
      </c>
      <c r="C5312" t="s">
        <v>7448</v>
      </c>
      <c r="D5312" t="s">
        <v>32089</v>
      </c>
      <c r="E5312" t="s">
        <v>27702</v>
      </c>
      <c r="F5312" t="s">
        <v>27703</v>
      </c>
      <c r="G5312" t="s">
        <v>19</v>
      </c>
      <c r="H5312" t="s">
        <v>14157</v>
      </c>
      <c r="I5312" t="s">
        <v>14158</v>
      </c>
    </row>
    <row r="5313" spans="1:9" x14ac:dyDescent="0.2">
      <c r="A5313" t="s">
        <v>32090</v>
      </c>
      <c r="B5313" t="s">
        <v>32091</v>
      </c>
      <c r="C5313" t="s">
        <v>7451</v>
      </c>
      <c r="D5313" t="s">
        <v>32092</v>
      </c>
      <c r="E5313" t="s">
        <v>32093</v>
      </c>
      <c r="F5313" t="s">
        <v>32094</v>
      </c>
      <c r="G5313" t="s">
        <v>19</v>
      </c>
      <c r="H5313" t="s">
        <v>12887</v>
      </c>
      <c r="I5313" t="s">
        <v>12888</v>
      </c>
    </row>
    <row r="5314" spans="1:9" x14ac:dyDescent="0.2">
      <c r="A5314" t="s">
        <v>32095</v>
      </c>
      <c r="B5314" t="s">
        <v>32096</v>
      </c>
      <c r="C5314" t="s">
        <v>7456</v>
      </c>
      <c r="D5314" t="s">
        <v>32097</v>
      </c>
      <c r="E5314" t="s">
        <v>28908</v>
      </c>
      <c r="F5314" t="s">
        <v>28909</v>
      </c>
      <c r="G5314" t="s">
        <v>19</v>
      </c>
      <c r="H5314" t="s">
        <v>28910</v>
      </c>
      <c r="I5314" t="s">
        <v>28911</v>
      </c>
    </row>
    <row r="5315" spans="1:9" x14ac:dyDescent="0.2">
      <c r="A5315" t="s">
        <v>32098</v>
      </c>
      <c r="B5315" t="s">
        <v>32099</v>
      </c>
      <c r="C5315" t="s">
        <v>7457</v>
      </c>
      <c r="D5315" t="s">
        <v>32100</v>
      </c>
      <c r="E5315" t="s">
        <v>27494</v>
      </c>
      <c r="F5315" t="s">
        <v>27495</v>
      </c>
      <c r="G5315" t="s">
        <v>19</v>
      </c>
      <c r="H5315" t="s">
        <v>20616</v>
      </c>
      <c r="I5315" t="s">
        <v>20617</v>
      </c>
    </row>
    <row r="5316" spans="1:9" x14ac:dyDescent="0.2">
      <c r="A5316" t="s">
        <v>32101</v>
      </c>
      <c r="B5316" t="s">
        <v>32102</v>
      </c>
      <c r="C5316" t="s">
        <v>7459</v>
      </c>
      <c r="D5316" t="s">
        <v>32103</v>
      </c>
      <c r="E5316" t="s">
        <v>32104</v>
      </c>
      <c r="F5316" t="s">
        <v>32105</v>
      </c>
      <c r="G5316" t="s">
        <v>19</v>
      </c>
      <c r="H5316" t="s">
        <v>14298</v>
      </c>
      <c r="I5316" t="s">
        <v>14299</v>
      </c>
    </row>
    <row r="5317" spans="1:9" x14ac:dyDescent="0.2">
      <c r="A5317" t="s">
        <v>32106</v>
      </c>
      <c r="B5317" t="s">
        <v>32107</v>
      </c>
      <c r="C5317" t="s">
        <v>7464</v>
      </c>
      <c r="D5317" t="s">
        <v>32108</v>
      </c>
      <c r="E5317" t="s">
        <v>30713</v>
      </c>
      <c r="F5317" t="s">
        <v>30714</v>
      </c>
      <c r="G5317" t="s">
        <v>19</v>
      </c>
      <c r="H5317" t="s">
        <v>23061</v>
      </c>
      <c r="I5317" t="s">
        <v>23062</v>
      </c>
    </row>
    <row r="5318" spans="1:9" x14ac:dyDescent="0.2">
      <c r="A5318" t="s">
        <v>32109</v>
      </c>
      <c r="B5318" t="s">
        <v>32110</v>
      </c>
      <c r="C5318" t="s">
        <v>7465</v>
      </c>
      <c r="D5318" t="s">
        <v>32111</v>
      </c>
      <c r="E5318" t="s">
        <v>15784</v>
      </c>
      <c r="F5318" t="s">
        <v>15785</v>
      </c>
      <c r="G5318" t="s">
        <v>19</v>
      </c>
      <c r="H5318" t="s">
        <v>15786</v>
      </c>
      <c r="I5318" t="s">
        <v>15787</v>
      </c>
    </row>
    <row r="5319" spans="1:9" x14ac:dyDescent="0.2">
      <c r="A5319" t="s">
        <v>32112</v>
      </c>
      <c r="B5319" t="s">
        <v>32113</v>
      </c>
      <c r="C5319" t="s">
        <v>7466</v>
      </c>
      <c r="D5319" t="s">
        <v>32114</v>
      </c>
      <c r="E5319" t="s">
        <v>18045</v>
      </c>
      <c r="F5319" t="s">
        <v>18046</v>
      </c>
      <c r="G5319" t="s">
        <v>19</v>
      </c>
      <c r="H5319" t="s">
        <v>13590</v>
      </c>
      <c r="I5319" t="s">
        <v>13591</v>
      </c>
    </row>
    <row r="5320" spans="1:9" x14ac:dyDescent="0.2">
      <c r="A5320" t="s">
        <v>32115</v>
      </c>
      <c r="B5320" t="s">
        <v>32116</v>
      </c>
      <c r="C5320" t="s">
        <v>9069</v>
      </c>
      <c r="D5320" t="s">
        <v>32117</v>
      </c>
      <c r="E5320" t="s">
        <v>31523</v>
      </c>
      <c r="F5320" t="s">
        <v>31524</v>
      </c>
      <c r="G5320" t="s">
        <v>19</v>
      </c>
      <c r="H5320" t="s">
        <v>24470</v>
      </c>
      <c r="I5320" t="s">
        <v>24471</v>
      </c>
    </row>
    <row r="5321" spans="1:9" x14ac:dyDescent="0.2">
      <c r="A5321" t="s">
        <v>32118</v>
      </c>
      <c r="B5321" t="s">
        <v>32119</v>
      </c>
      <c r="C5321" t="s">
        <v>7470</v>
      </c>
      <c r="D5321" t="s">
        <v>29323</v>
      </c>
      <c r="E5321" t="s">
        <v>24743</v>
      </c>
      <c r="F5321" t="s">
        <v>24744</v>
      </c>
      <c r="G5321" t="s">
        <v>19</v>
      </c>
      <c r="H5321" t="s">
        <v>24745</v>
      </c>
      <c r="I5321" t="s">
        <v>24746</v>
      </c>
    </row>
    <row r="5322" spans="1:9" x14ac:dyDescent="0.2">
      <c r="A5322" t="s">
        <v>32120</v>
      </c>
      <c r="B5322" t="s">
        <v>32121</v>
      </c>
      <c r="C5322" t="s">
        <v>9072</v>
      </c>
      <c r="D5322" t="s">
        <v>32122</v>
      </c>
      <c r="E5322" t="s">
        <v>32123</v>
      </c>
      <c r="F5322" t="s">
        <v>32124</v>
      </c>
      <c r="G5322" t="s">
        <v>19</v>
      </c>
      <c r="H5322" t="s">
        <v>32125</v>
      </c>
      <c r="I5322" t="s">
        <v>32126</v>
      </c>
    </row>
    <row r="5323" spans="1:9" x14ac:dyDescent="0.2">
      <c r="A5323" t="s">
        <v>32127</v>
      </c>
      <c r="B5323" t="s">
        <v>32128</v>
      </c>
      <c r="C5323" t="s">
        <v>7471</v>
      </c>
      <c r="D5323" t="s">
        <v>32129</v>
      </c>
      <c r="E5323" t="s">
        <v>24609</v>
      </c>
      <c r="F5323" t="s">
        <v>24610</v>
      </c>
      <c r="G5323" t="s">
        <v>19</v>
      </c>
      <c r="H5323" t="s">
        <v>23624</v>
      </c>
      <c r="I5323" t="s">
        <v>23625</v>
      </c>
    </row>
    <row r="5324" spans="1:9" x14ac:dyDescent="0.2">
      <c r="A5324" t="s">
        <v>32130</v>
      </c>
      <c r="B5324" t="s">
        <v>32131</v>
      </c>
      <c r="C5324" t="s">
        <v>7474</v>
      </c>
      <c r="D5324" t="s">
        <v>32132</v>
      </c>
      <c r="E5324" t="s">
        <v>21194</v>
      </c>
      <c r="F5324" t="s">
        <v>21195</v>
      </c>
      <c r="G5324" t="s">
        <v>19</v>
      </c>
      <c r="H5324" t="s">
        <v>15786</v>
      </c>
      <c r="I5324" t="s">
        <v>15787</v>
      </c>
    </row>
    <row r="5325" spans="1:9" x14ac:dyDescent="0.2">
      <c r="A5325" t="s">
        <v>32133</v>
      </c>
      <c r="B5325" t="s">
        <v>32134</v>
      </c>
      <c r="C5325" t="s">
        <v>7475</v>
      </c>
      <c r="D5325" t="s">
        <v>32135</v>
      </c>
      <c r="E5325" t="s">
        <v>14852</v>
      </c>
      <c r="F5325" t="s">
        <v>14853</v>
      </c>
      <c r="G5325" t="s">
        <v>19</v>
      </c>
      <c r="H5325" t="s">
        <v>15944</v>
      </c>
      <c r="I5325" t="s">
        <v>15945</v>
      </c>
    </row>
    <row r="5326" spans="1:9" x14ac:dyDescent="0.2">
      <c r="A5326" t="s">
        <v>32136</v>
      </c>
      <c r="B5326" t="s">
        <v>32137</v>
      </c>
      <c r="C5326" t="s">
        <v>7479</v>
      </c>
      <c r="D5326" t="s">
        <v>32138</v>
      </c>
      <c r="E5326" t="s">
        <v>16910</v>
      </c>
      <c r="F5326" t="s">
        <v>16911</v>
      </c>
      <c r="G5326" t="s">
        <v>19</v>
      </c>
      <c r="H5326" t="s">
        <v>16912</v>
      </c>
      <c r="I5326" t="s">
        <v>16913</v>
      </c>
    </row>
    <row r="5327" spans="1:9" x14ac:dyDescent="0.2">
      <c r="A5327" t="s">
        <v>32139</v>
      </c>
      <c r="B5327" t="s">
        <v>32140</v>
      </c>
      <c r="C5327" t="s">
        <v>7480</v>
      </c>
      <c r="D5327" t="s">
        <v>32141</v>
      </c>
      <c r="E5327" t="s">
        <v>16384</v>
      </c>
      <c r="F5327" t="s">
        <v>16385</v>
      </c>
      <c r="G5327" t="s">
        <v>19</v>
      </c>
      <c r="H5327" t="s">
        <v>13224</v>
      </c>
      <c r="I5327" t="s">
        <v>13225</v>
      </c>
    </row>
    <row r="5328" spans="1:9" x14ac:dyDescent="0.2">
      <c r="A5328" t="s">
        <v>32142</v>
      </c>
      <c r="B5328" t="s">
        <v>32143</v>
      </c>
      <c r="C5328" t="s">
        <v>7481</v>
      </c>
      <c r="D5328" t="s">
        <v>32144</v>
      </c>
      <c r="E5328" t="s">
        <v>24711</v>
      </c>
      <c r="F5328" t="s">
        <v>24712</v>
      </c>
      <c r="G5328" t="s">
        <v>19</v>
      </c>
      <c r="H5328" t="s">
        <v>24713</v>
      </c>
      <c r="I5328" t="s">
        <v>24714</v>
      </c>
    </row>
    <row r="5329" spans="1:9" x14ac:dyDescent="0.2">
      <c r="A5329" t="s">
        <v>32145</v>
      </c>
      <c r="B5329" t="s">
        <v>32146</v>
      </c>
      <c r="C5329" t="s">
        <v>7485</v>
      </c>
      <c r="D5329" t="s">
        <v>32147</v>
      </c>
      <c r="E5329" t="s">
        <v>32148</v>
      </c>
      <c r="F5329" t="s">
        <v>32149</v>
      </c>
      <c r="G5329" t="s">
        <v>7187</v>
      </c>
      <c r="H5329" t="s">
        <v>32150</v>
      </c>
      <c r="I5329" t="s">
        <v>32151</v>
      </c>
    </row>
    <row r="5330" spans="1:9" x14ac:dyDescent="0.2">
      <c r="A5330" t="s">
        <v>32152</v>
      </c>
      <c r="B5330" t="s">
        <v>32153</v>
      </c>
      <c r="C5330" t="s">
        <v>7487</v>
      </c>
      <c r="D5330" t="s">
        <v>32154</v>
      </c>
      <c r="E5330" t="s">
        <v>31510</v>
      </c>
      <c r="F5330" t="s">
        <v>31511</v>
      </c>
      <c r="G5330" t="s">
        <v>19</v>
      </c>
      <c r="H5330" t="s">
        <v>15128</v>
      </c>
      <c r="I5330" t="s">
        <v>15129</v>
      </c>
    </row>
    <row r="5331" spans="1:9" x14ac:dyDescent="0.2">
      <c r="A5331" t="s">
        <v>32155</v>
      </c>
      <c r="B5331" t="s">
        <v>32156</v>
      </c>
      <c r="C5331" t="s">
        <v>7488</v>
      </c>
      <c r="D5331" t="s">
        <v>26303</v>
      </c>
      <c r="E5331" t="s">
        <v>32157</v>
      </c>
      <c r="F5331" t="s">
        <v>32158</v>
      </c>
      <c r="G5331" t="s">
        <v>19</v>
      </c>
      <c r="H5331" t="s">
        <v>13012</v>
      </c>
      <c r="I5331" t="s">
        <v>13013</v>
      </c>
    </row>
    <row r="5332" spans="1:9" x14ac:dyDescent="0.2">
      <c r="A5332" t="s">
        <v>32159</v>
      </c>
      <c r="B5332" t="s">
        <v>32160</v>
      </c>
      <c r="C5332" t="s">
        <v>9077</v>
      </c>
      <c r="D5332" t="s">
        <v>32161</v>
      </c>
      <c r="E5332" t="s">
        <v>32162</v>
      </c>
      <c r="F5332" t="s">
        <v>32163</v>
      </c>
      <c r="G5332" t="s">
        <v>19</v>
      </c>
      <c r="H5332" t="s">
        <v>18826</v>
      </c>
      <c r="I5332" t="s">
        <v>18827</v>
      </c>
    </row>
    <row r="5333" spans="1:9" x14ac:dyDescent="0.2">
      <c r="A5333" t="s">
        <v>32164</v>
      </c>
      <c r="B5333" t="s">
        <v>32165</v>
      </c>
      <c r="C5333" t="s">
        <v>7490</v>
      </c>
      <c r="D5333" t="s">
        <v>32166</v>
      </c>
      <c r="E5333" t="s">
        <v>32167</v>
      </c>
      <c r="F5333" t="s">
        <v>32168</v>
      </c>
      <c r="G5333" t="s">
        <v>513</v>
      </c>
      <c r="H5333" t="s">
        <v>32169</v>
      </c>
      <c r="I5333" t="s">
        <v>32170</v>
      </c>
    </row>
    <row r="5334" spans="1:9" x14ac:dyDescent="0.2">
      <c r="A5334" t="s">
        <v>32171</v>
      </c>
      <c r="B5334" t="s">
        <v>32172</v>
      </c>
      <c r="C5334" t="s">
        <v>7495</v>
      </c>
      <c r="D5334" t="s">
        <v>32173</v>
      </c>
      <c r="E5334" t="s">
        <v>27369</v>
      </c>
      <c r="F5334" t="s">
        <v>27370</v>
      </c>
      <c r="G5334" t="s">
        <v>19</v>
      </c>
      <c r="H5334" t="s">
        <v>27371</v>
      </c>
      <c r="I5334" t="s">
        <v>27372</v>
      </c>
    </row>
    <row r="5335" spans="1:9" x14ac:dyDescent="0.2">
      <c r="A5335" t="s">
        <v>32174</v>
      </c>
      <c r="B5335" t="s">
        <v>32175</v>
      </c>
      <c r="C5335" t="s">
        <v>7496</v>
      </c>
      <c r="D5335" t="s">
        <v>32176</v>
      </c>
      <c r="E5335" t="s">
        <v>32177</v>
      </c>
      <c r="F5335" t="s">
        <v>32178</v>
      </c>
      <c r="G5335" t="s">
        <v>513</v>
      </c>
      <c r="H5335" t="s">
        <v>32179</v>
      </c>
      <c r="I5335" t="s">
        <v>32180</v>
      </c>
    </row>
    <row r="5336" spans="1:9" x14ac:dyDescent="0.2">
      <c r="A5336" t="s">
        <v>32181</v>
      </c>
      <c r="B5336" t="s">
        <v>32182</v>
      </c>
      <c r="C5336" t="s">
        <v>7501</v>
      </c>
      <c r="D5336" t="s">
        <v>32183</v>
      </c>
      <c r="E5336" t="s">
        <v>13158</v>
      </c>
      <c r="F5336" t="s">
        <v>13159</v>
      </c>
      <c r="G5336" t="s">
        <v>19</v>
      </c>
      <c r="H5336" t="s">
        <v>13160</v>
      </c>
      <c r="I5336" t="s">
        <v>13161</v>
      </c>
    </row>
    <row r="5337" spans="1:9" x14ac:dyDescent="0.2">
      <c r="A5337" t="s">
        <v>32184</v>
      </c>
      <c r="B5337" t="s">
        <v>32185</v>
      </c>
      <c r="C5337" t="s">
        <v>7502</v>
      </c>
      <c r="D5337" t="s">
        <v>32186</v>
      </c>
      <c r="E5337" t="s">
        <v>32187</v>
      </c>
      <c r="F5337" t="s">
        <v>32188</v>
      </c>
      <c r="G5337" t="s">
        <v>7504</v>
      </c>
      <c r="H5337" t="s">
        <v>32189</v>
      </c>
      <c r="I5337" t="s">
        <v>32190</v>
      </c>
    </row>
    <row r="5338" spans="1:9" x14ac:dyDescent="0.2">
      <c r="A5338" t="s">
        <v>32191</v>
      </c>
      <c r="B5338" t="s">
        <v>32192</v>
      </c>
      <c r="C5338" t="s">
        <v>7505</v>
      </c>
      <c r="D5338" t="s">
        <v>32193</v>
      </c>
      <c r="E5338" t="s">
        <v>32062</v>
      </c>
      <c r="F5338" t="s">
        <v>32063</v>
      </c>
      <c r="G5338" t="s">
        <v>19</v>
      </c>
      <c r="H5338" t="s">
        <v>25580</v>
      </c>
      <c r="I5338" t="s">
        <v>25581</v>
      </c>
    </row>
    <row r="5339" spans="1:9" x14ac:dyDescent="0.2">
      <c r="A5339" t="s">
        <v>32194</v>
      </c>
      <c r="B5339" t="s">
        <v>32195</v>
      </c>
      <c r="C5339" t="s">
        <v>9081</v>
      </c>
      <c r="D5339" t="s">
        <v>31909</v>
      </c>
      <c r="E5339" t="s">
        <v>15275</v>
      </c>
      <c r="F5339" t="s">
        <v>15276</v>
      </c>
      <c r="G5339" t="s">
        <v>19</v>
      </c>
      <c r="H5339" t="s">
        <v>15277</v>
      </c>
      <c r="I5339" t="s">
        <v>15278</v>
      </c>
    </row>
    <row r="5340" spans="1:9" x14ac:dyDescent="0.2">
      <c r="A5340" t="s">
        <v>32196</v>
      </c>
      <c r="B5340" t="s">
        <v>32197</v>
      </c>
      <c r="C5340" t="s">
        <v>7506</v>
      </c>
      <c r="D5340" t="s">
        <v>32198</v>
      </c>
      <c r="E5340" t="s">
        <v>30492</v>
      </c>
      <c r="F5340" t="s">
        <v>30493</v>
      </c>
      <c r="G5340" t="s">
        <v>19</v>
      </c>
      <c r="H5340" t="s">
        <v>30494</v>
      </c>
      <c r="I5340" t="s">
        <v>30495</v>
      </c>
    </row>
    <row r="5341" spans="1:9" x14ac:dyDescent="0.2">
      <c r="A5341" t="s">
        <v>32199</v>
      </c>
      <c r="B5341" t="s">
        <v>32200</v>
      </c>
      <c r="C5341" t="s">
        <v>7510</v>
      </c>
      <c r="D5341" t="s">
        <v>29323</v>
      </c>
      <c r="E5341" t="s">
        <v>24743</v>
      </c>
      <c r="F5341" t="s">
        <v>24744</v>
      </c>
      <c r="G5341" t="s">
        <v>19</v>
      </c>
      <c r="H5341" t="s">
        <v>24745</v>
      </c>
      <c r="I5341" t="s">
        <v>24746</v>
      </c>
    </row>
    <row r="5342" spans="1:9" x14ac:dyDescent="0.2">
      <c r="A5342" t="s">
        <v>32201</v>
      </c>
      <c r="B5342" t="s">
        <v>32202</v>
      </c>
      <c r="C5342" t="s">
        <v>7513</v>
      </c>
      <c r="D5342" t="s">
        <v>32203</v>
      </c>
      <c r="E5342" t="s">
        <v>32204</v>
      </c>
      <c r="F5342" t="s">
        <v>32205</v>
      </c>
      <c r="G5342" t="s">
        <v>19</v>
      </c>
      <c r="H5342" t="s">
        <v>15602</v>
      </c>
      <c r="I5342" t="s">
        <v>15603</v>
      </c>
    </row>
    <row r="5343" spans="1:9" x14ac:dyDescent="0.2">
      <c r="A5343" t="s">
        <v>32206</v>
      </c>
      <c r="B5343" t="s">
        <v>32207</v>
      </c>
      <c r="C5343" t="s">
        <v>7515</v>
      </c>
      <c r="D5343" t="s">
        <v>32208</v>
      </c>
      <c r="E5343" t="s">
        <v>27494</v>
      </c>
      <c r="F5343" t="s">
        <v>27495</v>
      </c>
      <c r="G5343" t="s">
        <v>19</v>
      </c>
      <c r="H5343" t="s">
        <v>20616</v>
      </c>
      <c r="I5343" t="s">
        <v>20617</v>
      </c>
    </row>
    <row r="5344" spans="1:9" x14ac:dyDescent="0.2">
      <c r="A5344" t="s">
        <v>32209</v>
      </c>
      <c r="B5344" t="s">
        <v>32210</v>
      </c>
      <c r="C5344" t="s">
        <v>7517</v>
      </c>
      <c r="D5344" t="s">
        <v>32211</v>
      </c>
      <c r="E5344" t="s">
        <v>20692</v>
      </c>
      <c r="F5344" t="s">
        <v>20693</v>
      </c>
      <c r="G5344" t="s">
        <v>19</v>
      </c>
      <c r="H5344" t="s">
        <v>20694</v>
      </c>
      <c r="I5344" t="s">
        <v>20695</v>
      </c>
    </row>
    <row r="5345" spans="1:9" x14ac:dyDescent="0.2">
      <c r="A5345" t="s">
        <v>32212</v>
      </c>
      <c r="B5345" t="s">
        <v>32213</v>
      </c>
      <c r="C5345" t="s">
        <v>9083</v>
      </c>
      <c r="D5345" t="s">
        <v>31909</v>
      </c>
      <c r="E5345" t="s">
        <v>17571</v>
      </c>
      <c r="F5345" t="s">
        <v>17572</v>
      </c>
      <c r="G5345" t="s">
        <v>19</v>
      </c>
      <c r="H5345" t="s">
        <v>17573</v>
      </c>
      <c r="I5345" t="s">
        <v>17574</v>
      </c>
    </row>
    <row r="5346" spans="1:9" x14ac:dyDescent="0.2">
      <c r="A5346" t="s">
        <v>32214</v>
      </c>
      <c r="B5346" t="s">
        <v>32215</v>
      </c>
      <c r="C5346" t="s">
        <v>9087</v>
      </c>
      <c r="D5346" t="s">
        <v>29863</v>
      </c>
      <c r="E5346" t="s">
        <v>28048</v>
      </c>
      <c r="F5346" t="s">
        <v>28049</v>
      </c>
      <c r="G5346" t="s">
        <v>19</v>
      </c>
      <c r="H5346" t="s">
        <v>28050</v>
      </c>
      <c r="I5346" t="s">
        <v>28051</v>
      </c>
    </row>
    <row r="5347" spans="1:9" x14ac:dyDescent="0.2">
      <c r="A5347" t="s">
        <v>32216</v>
      </c>
      <c r="B5347" t="s">
        <v>32217</v>
      </c>
      <c r="C5347" t="s">
        <v>7518</v>
      </c>
      <c r="D5347" t="s">
        <v>32218</v>
      </c>
      <c r="E5347" t="s">
        <v>27448</v>
      </c>
      <c r="F5347" t="s">
        <v>27449</v>
      </c>
      <c r="G5347" t="s">
        <v>19</v>
      </c>
      <c r="H5347" t="s">
        <v>12887</v>
      </c>
      <c r="I5347" t="s">
        <v>12888</v>
      </c>
    </row>
    <row r="5348" spans="1:9" x14ac:dyDescent="0.2">
      <c r="A5348" t="s">
        <v>32219</v>
      </c>
      <c r="B5348" t="s">
        <v>32220</v>
      </c>
      <c r="C5348" t="s">
        <v>9091</v>
      </c>
      <c r="D5348" t="s">
        <v>32221</v>
      </c>
      <c r="E5348" t="s">
        <v>27598</v>
      </c>
      <c r="F5348" t="s">
        <v>27599</v>
      </c>
      <c r="G5348" t="s">
        <v>19</v>
      </c>
      <c r="H5348" t="s">
        <v>27600</v>
      </c>
      <c r="I5348" t="s">
        <v>27601</v>
      </c>
    </row>
    <row r="5349" spans="1:9" x14ac:dyDescent="0.2">
      <c r="A5349" t="s">
        <v>32222</v>
      </c>
      <c r="B5349" t="s">
        <v>32223</v>
      </c>
      <c r="C5349" t="s">
        <v>7519</v>
      </c>
      <c r="D5349" t="s">
        <v>32224</v>
      </c>
      <c r="E5349" t="s">
        <v>26020</v>
      </c>
      <c r="F5349" t="s">
        <v>26021</v>
      </c>
      <c r="G5349" t="s">
        <v>19</v>
      </c>
      <c r="H5349" t="s">
        <v>18483</v>
      </c>
      <c r="I5349" t="s">
        <v>18484</v>
      </c>
    </row>
    <row r="5350" spans="1:9" x14ac:dyDescent="0.2">
      <c r="A5350" t="s">
        <v>32225</v>
      </c>
      <c r="B5350" t="s">
        <v>32226</v>
      </c>
      <c r="C5350" t="s">
        <v>7520</v>
      </c>
      <c r="D5350" t="s">
        <v>32227</v>
      </c>
      <c r="E5350" t="s">
        <v>32228</v>
      </c>
      <c r="F5350" t="s">
        <v>32229</v>
      </c>
      <c r="G5350" t="s">
        <v>19</v>
      </c>
      <c r="H5350" t="s">
        <v>16169</v>
      </c>
      <c r="I5350" t="s">
        <v>16170</v>
      </c>
    </row>
    <row r="5351" spans="1:9" x14ac:dyDescent="0.2">
      <c r="A5351" t="s">
        <v>32230</v>
      </c>
      <c r="B5351" t="s">
        <v>32231</v>
      </c>
      <c r="C5351" t="s">
        <v>7522</v>
      </c>
      <c r="D5351" t="s">
        <v>31909</v>
      </c>
      <c r="E5351" t="s">
        <v>15275</v>
      </c>
      <c r="F5351" t="s">
        <v>15276</v>
      </c>
      <c r="G5351" t="s">
        <v>19</v>
      </c>
      <c r="H5351" t="s">
        <v>15277</v>
      </c>
      <c r="I5351" t="s">
        <v>15278</v>
      </c>
    </row>
    <row r="5352" spans="1:9" x14ac:dyDescent="0.2">
      <c r="A5352" t="s">
        <v>32232</v>
      </c>
      <c r="B5352" t="s">
        <v>32233</v>
      </c>
      <c r="C5352" t="s">
        <v>9092</v>
      </c>
      <c r="D5352" t="s">
        <v>32234</v>
      </c>
      <c r="E5352" t="s">
        <v>14852</v>
      </c>
      <c r="F5352" t="s">
        <v>14853</v>
      </c>
      <c r="G5352" t="s">
        <v>19</v>
      </c>
      <c r="H5352" t="s">
        <v>15944</v>
      </c>
      <c r="I5352" t="s">
        <v>15945</v>
      </c>
    </row>
    <row r="5353" spans="1:9" x14ac:dyDescent="0.2">
      <c r="A5353" t="s">
        <v>32235</v>
      </c>
      <c r="B5353" t="s">
        <v>32236</v>
      </c>
      <c r="C5353" t="s">
        <v>9094</v>
      </c>
      <c r="D5353" t="s">
        <v>31909</v>
      </c>
      <c r="E5353" t="s">
        <v>19757</v>
      </c>
      <c r="F5353" t="s">
        <v>19758</v>
      </c>
      <c r="G5353" t="s">
        <v>19</v>
      </c>
      <c r="H5353" t="s">
        <v>19759</v>
      </c>
      <c r="I5353" t="s">
        <v>19760</v>
      </c>
    </row>
    <row r="5354" spans="1:9" x14ac:dyDescent="0.2">
      <c r="A5354" t="s">
        <v>32237</v>
      </c>
      <c r="B5354" t="s">
        <v>32238</v>
      </c>
      <c r="C5354" t="s">
        <v>7523</v>
      </c>
      <c r="D5354" t="s">
        <v>32239</v>
      </c>
      <c r="E5354" t="s">
        <v>32240</v>
      </c>
      <c r="F5354" t="s">
        <v>32241</v>
      </c>
      <c r="G5354" t="s">
        <v>19</v>
      </c>
      <c r="H5354" t="s">
        <v>32242</v>
      </c>
      <c r="I5354" t="s">
        <v>32243</v>
      </c>
    </row>
    <row r="5355" spans="1:9" x14ac:dyDescent="0.2">
      <c r="A5355" t="s">
        <v>32244</v>
      </c>
      <c r="B5355" t="s">
        <v>32245</v>
      </c>
      <c r="C5355" t="s">
        <v>7525</v>
      </c>
      <c r="D5355" t="s">
        <v>32246</v>
      </c>
      <c r="E5355" t="s">
        <v>32247</v>
      </c>
      <c r="F5355" t="s">
        <v>32248</v>
      </c>
      <c r="G5355" t="s">
        <v>19</v>
      </c>
      <c r="H5355" t="s">
        <v>13012</v>
      </c>
      <c r="I5355" t="s">
        <v>13013</v>
      </c>
    </row>
    <row r="5356" spans="1:9" x14ac:dyDescent="0.2">
      <c r="A5356" t="s">
        <v>32249</v>
      </c>
      <c r="B5356" t="s">
        <v>32250</v>
      </c>
      <c r="C5356" t="s">
        <v>9095</v>
      </c>
      <c r="D5356" t="s">
        <v>32251</v>
      </c>
      <c r="E5356" t="s">
        <v>17766</v>
      </c>
      <c r="F5356" t="s">
        <v>17767</v>
      </c>
      <c r="G5356" t="s">
        <v>19</v>
      </c>
      <c r="H5356" t="s">
        <v>17768</v>
      </c>
      <c r="I5356" t="s">
        <v>17769</v>
      </c>
    </row>
    <row r="5357" spans="1:9" x14ac:dyDescent="0.2">
      <c r="A5357" t="s">
        <v>32252</v>
      </c>
      <c r="B5357" t="s">
        <v>32253</v>
      </c>
      <c r="C5357" t="s">
        <v>7527</v>
      </c>
      <c r="D5357" t="s">
        <v>32254</v>
      </c>
      <c r="E5357" t="s">
        <v>32255</v>
      </c>
      <c r="F5357" t="s">
        <v>32256</v>
      </c>
      <c r="G5357" t="s">
        <v>513</v>
      </c>
      <c r="H5357" t="s">
        <v>32257</v>
      </c>
      <c r="I5357" t="s">
        <v>32258</v>
      </c>
    </row>
    <row r="5358" spans="1:9" x14ac:dyDescent="0.2">
      <c r="A5358" t="s">
        <v>32259</v>
      </c>
      <c r="B5358" t="s">
        <v>32260</v>
      </c>
      <c r="C5358" t="s">
        <v>7529</v>
      </c>
      <c r="D5358" t="s">
        <v>32261</v>
      </c>
      <c r="E5358" t="s">
        <v>27249</v>
      </c>
      <c r="F5358" t="s">
        <v>27250</v>
      </c>
      <c r="G5358" t="s">
        <v>19</v>
      </c>
      <c r="H5358" t="s">
        <v>12887</v>
      </c>
      <c r="I5358" t="s">
        <v>12888</v>
      </c>
    </row>
    <row r="5359" spans="1:9" x14ac:dyDescent="0.2">
      <c r="A5359" t="s">
        <v>32262</v>
      </c>
      <c r="B5359" t="s">
        <v>32263</v>
      </c>
      <c r="C5359" t="s">
        <v>7532</v>
      </c>
      <c r="D5359" t="s">
        <v>32264</v>
      </c>
      <c r="E5359" t="s">
        <v>13876</v>
      </c>
      <c r="F5359" t="s">
        <v>13877</v>
      </c>
      <c r="G5359" t="s">
        <v>19</v>
      </c>
      <c r="H5359" t="s">
        <v>13224</v>
      </c>
      <c r="I5359" t="s">
        <v>13225</v>
      </c>
    </row>
    <row r="5360" spans="1:9" x14ac:dyDescent="0.2">
      <c r="A5360" t="s">
        <v>32265</v>
      </c>
      <c r="B5360" t="s">
        <v>32266</v>
      </c>
      <c r="C5360" t="s">
        <v>7533</v>
      </c>
      <c r="D5360" t="s">
        <v>32267</v>
      </c>
      <c r="E5360" t="s">
        <v>24565</v>
      </c>
      <c r="F5360" t="s">
        <v>24566</v>
      </c>
      <c r="G5360" t="s">
        <v>19</v>
      </c>
      <c r="H5360" t="s">
        <v>24567</v>
      </c>
      <c r="I5360" t="s">
        <v>24568</v>
      </c>
    </row>
    <row r="5361" spans="1:9" x14ac:dyDescent="0.2">
      <c r="A5361" t="s">
        <v>32268</v>
      </c>
      <c r="B5361" t="s">
        <v>32269</v>
      </c>
      <c r="C5361" t="s">
        <v>7534</v>
      </c>
      <c r="D5361" t="s">
        <v>32270</v>
      </c>
      <c r="E5361" t="s">
        <v>32271</v>
      </c>
      <c r="F5361" t="s">
        <v>32272</v>
      </c>
      <c r="G5361" t="s">
        <v>19</v>
      </c>
      <c r="H5361" t="s">
        <v>32273</v>
      </c>
      <c r="I5361" t="s">
        <v>32274</v>
      </c>
    </row>
    <row r="5362" spans="1:9" x14ac:dyDescent="0.2">
      <c r="A5362" t="s">
        <v>32275</v>
      </c>
      <c r="B5362" t="s">
        <v>32276</v>
      </c>
      <c r="C5362" t="s">
        <v>7538</v>
      </c>
      <c r="D5362" t="s">
        <v>32277</v>
      </c>
      <c r="E5362" t="s">
        <v>27494</v>
      </c>
      <c r="F5362" t="s">
        <v>27495</v>
      </c>
      <c r="G5362" t="s">
        <v>19</v>
      </c>
      <c r="H5362" t="s">
        <v>20616</v>
      </c>
      <c r="I5362" t="s">
        <v>20617</v>
      </c>
    </row>
    <row r="5363" spans="1:9" x14ac:dyDescent="0.2">
      <c r="A5363" t="s">
        <v>32278</v>
      </c>
      <c r="B5363" t="s">
        <v>32279</v>
      </c>
      <c r="C5363" t="s">
        <v>7539</v>
      </c>
      <c r="D5363" t="s">
        <v>32280</v>
      </c>
      <c r="E5363" t="s">
        <v>23677</v>
      </c>
      <c r="F5363" t="s">
        <v>23678</v>
      </c>
      <c r="G5363" t="s">
        <v>19</v>
      </c>
      <c r="H5363" t="s">
        <v>23679</v>
      </c>
      <c r="I5363" t="s">
        <v>23680</v>
      </c>
    </row>
    <row r="5364" spans="1:9" x14ac:dyDescent="0.2">
      <c r="A5364" t="s">
        <v>32281</v>
      </c>
      <c r="B5364" t="s">
        <v>32282</v>
      </c>
      <c r="C5364" t="s">
        <v>7540</v>
      </c>
      <c r="D5364" t="s">
        <v>32283</v>
      </c>
      <c r="E5364" t="s">
        <v>26020</v>
      </c>
      <c r="F5364" t="s">
        <v>26021</v>
      </c>
      <c r="G5364" t="s">
        <v>19</v>
      </c>
      <c r="H5364" t="s">
        <v>18483</v>
      </c>
      <c r="I5364" t="s">
        <v>18484</v>
      </c>
    </row>
    <row r="5365" spans="1:9" x14ac:dyDescent="0.2">
      <c r="A5365" t="s">
        <v>32284</v>
      </c>
      <c r="B5365" t="s">
        <v>32285</v>
      </c>
      <c r="C5365" t="s">
        <v>7541</v>
      </c>
      <c r="D5365" t="s">
        <v>32286</v>
      </c>
      <c r="E5365" t="s">
        <v>32287</v>
      </c>
      <c r="F5365" t="s">
        <v>32288</v>
      </c>
      <c r="G5365" t="s">
        <v>19</v>
      </c>
      <c r="H5365" t="s">
        <v>22835</v>
      </c>
      <c r="I5365" t="s">
        <v>22836</v>
      </c>
    </row>
    <row r="5366" spans="1:9" x14ac:dyDescent="0.2">
      <c r="A5366" t="s">
        <v>32289</v>
      </c>
      <c r="B5366" t="s">
        <v>32290</v>
      </c>
      <c r="C5366" t="s">
        <v>7543</v>
      </c>
      <c r="D5366" t="s">
        <v>32291</v>
      </c>
      <c r="E5366" t="s">
        <v>15784</v>
      </c>
      <c r="F5366" t="s">
        <v>15785</v>
      </c>
      <c r="G5366" t="s">
        <v>19</v>
      </c>
      <c r="H5366" t="s">
        <v>15786</v>
      </c>
      <c r="I5366" t="s">
        <v>15787</v>
      </c>
    </row>
    <row r="5367" spans="1:9" x14ac:dyDescent="0.2">
      <c r="A5367" t="s">
        <v>32292</v>
      </c>
      <c r="B5367" t="s">
        <v>32293</v>
      </c>
      <c r="C5367" t="s">
        <v>7544</v>
      </c>
      <c r="D5367" t="s">
        <v>32294</v>
      </c>
      <c r="E5367" t="s">
        <v>26020</v>
      </c>
      <c r="F5367" t="s">
        <v>26021</v>
      </c>
      <c r="G5367" t="s">
        <v>19</v>
      </c>
      <c r="H5367" t="s">
        <v>18483</v>
      </c>
      <c r="I5367" t="s">
        <v>18484</v>
      </c>
    </row>
    <row r="5368" spans="1:9" x14ac:dyDescent="0.2">
      <c r="A5368" t="s">
        <v>32295</v>
      </c>
      <c r="B5368" t="s">
        <v>32296</v>
      </c>
      <c r="C5368" t="s">
        <v>7548</v>
      </c>
      <c r="D5368" t="s">
        <v>32297</v>
      </c>
      <c r="E5368" t="s">
        <v>27309</v>
      </c>
      <c r="F5368" t="s">
        <v>27310</v>
      </c>
      <c r="G5368" t="s">
        <v>19</v>
      </c>
      <c r="H5368" t="s">
        <v>15786</v>
      </c>
      <c r="I5368" t="s">
        <v>15787</v>
      </c>
    </row>
    <row r="5369" spans="1:9" x14ac:dyDescent="0.2">
      <c r="A5369" t="s">
        <v>32298</v>
      </c>
      <c r="B5369" t="s">
        <v>32299</v>
      </c>
      <c r="C5369" t="s">
        <v>7552</v>
      </c>
      <c r="D5369" t="s">
        <v>32300</v>
      </c>
      <c r="E5369" t="s">
        <v>15784</v>
      </c>
      <c r="F5369" t="s">
        <v>15785</v>
      </c>
      <c r="G5369" t="s">
        <v>19</v>
      </c>
      <c r="H5369" t="s">
        <v>15786</v>
      </c>
      <c r="I5369" t="s">
        <v>15787</v>
      </c>
    </row>
    <row r="5370" spans="1:9" x14ac:dyDescent="0.2">
      <c r="A5370" t="s">
        <v>32301</v>
      </c>
      <c r="B5370" t="s">
        <v>32302</v>
      </c>
      <c r="C5370" t="s">
        <v>7553</v>
      </c>
      <c r="D5370" t="s">
        <v>32303</v>
      </c>
      <c r="E5370" t="s">
        <v>15784</v>
      </c>
      <c r="F5370" t="s">
        <v>15785</v>
      </c>
      <c r="G5370" t="s">
        <v>19</v>
      </c>
      <c r="H5370" t="s">
        <v>15786</v>
      </c>
      <c r="I5370" t="s">
        <v>15787</v>
      </c>
    </row>
    <row r="5371" spans="1:9" x14ac:dyDescent="0.2">
      <c r="A5371" t="s">
        <v>32304</v>
      </c>
      <c r="B5371" t="s">
        <v>32305</v>
      </c>
      <c r="C5371" t="s">
        <v>7554</v>
      </c>
      <c r="D5371" t="s">
        <v>32306</v>
      </c>
      <c r="E5371" t="s">
        <v>28908</v>
      </c>
      <c r="F5371" t="s">
        <v>28909</v>
      </c>
      <c r="G5371" t="s">
        <v>19</v>
      </c>
      <c r="H5371" t="s">
        <v>28910</v>
      </c>
      <c r="I5371" t="s">
        <v>28911</v>
      </c>
    </row>
    <row r="5372" spans="1:9" x14ac:dyDescent="0.2">
      <c r="A5372" t="s">
        <v>32307</v>
      </c>
      <c r="B5372" t="s">
        <v>32308</v>
      </c>
      <c r="C5372" t="s">
        <v>7555</v>
      </c>
      <c r="D5372" t="s">
        <v>32309</v>
      </c>
      <c r="E5372" t="s">
        <v>26581</v>
      </c>
      <c r="F5372" t="s">
        <v>26582</v>
      </c>
      <c r="G5372" t="s">
        <v>19</v>
      </c>
      <c r="H5372" t="s">
        <v>15697</v>
      </c>
      <c r="I5372" t="s">
        <v>15698</v>
      </c>
    </row>
    <row r="5373" spans="1:9" x14ac:dyDescent="0.2">
      <c r="A5373" t="s">
        <v>32310</v>
      </c>
      <c r="B5373" t="s">
        <v>32311</v>
      </c>
      <c r="C5373" t="s">
        <v>7556</v>
      </c>
      <c r="D5373" t="s">
        <v>32312</v>
      </c>
      <c r="E5373" t="s">
        <v>23677</v>
      </c>
      <c r="F5373" t="s">
        <v>23678</v>
      </c>
      <c r="G5373" t="s">
        <v>19</v>
      </c>
      <c r="H5373" t="s">
        <v>23679</v>
      </c>
      <c r="I5373" t="s">
        <v>23680</v>
      </c>
    </row>
    <row r="5374" spans="1:9" x14ac:dyDescent="0.2">
      <c r="A5374" t="s">
        <v>32313</v>
      </c>
      <c r="B5374" t="s">
        <v>32314</v>
      </c>
      <c r="C5374" t="s">
        <v>9096</v>
      </c>
      <c r="D5374" t="s">
        <v>32315</v>
      </c>
      <c r="E5374" t="s">
        <v>15997</v>
      </c>
      <c r="F5374" t="s">
        <v>15998</v>
      </c>
      <c r="G5374" t="s">
        <v>19</v>
      </c>
      <c r="H5374" t="s">
        <v>15999</v>
      </c>
      <c r="I5374" t="s">
        <v>16000</v>
      </c>
    </row>
    <row r="5375" spans="1:9" x14ac:dyDescent="0.2">
      <c r="A5375" t="s">
        <v>32316</v>
      </c>
      <c r="B5375" t="s">
        <v>32317</v>
      </c>
      <c r="C5375" t="s">
        <v>7557</v>
      </c>
      <c r="D5375" t="s">
        <v>32318</v>
      </c>
      <c r="E5375" t="s">
        <v>23181</v>
      </c>
      <c r="F5375" t="s">
        <v>23182</v>
      </c>
      <c r="G5375" t="s">
        <v>19</v>
      </c>
      <c r="H5375" t="s">
        <v>14139</v>
      </c>
      <c r="I5375" t="s">
        <v>14140</v>
      </c>
    </row>
    <row r="5376" spans="1:9" x14ac:dyDescent="0.2">
      <c r="A5376" t="s">
        <v>32319</v>
      </c>
      <c r="B5376" t="s">
        <v>32320</v>
      </c>
      <c r="C5376" t="s">
        <v>7558</v>
      </c>
      <c r="D5376" t="s">
        <v>32321</v>
      </c>
      <c r="E5376" t="s">
        <v>27494</v>
      </c>
      <c r="F5376" t="s">
        <v>27495</v>
      </c>
      <c r="G5376" t="s">
        <v>19</v>
      </c>
      <c r="H5376" t="s">
        <v>20616</v>
      </c>
      <c r="I5376" t="s">
        <v>20617</v>
      </c>
    </row>
    <row r="5377" spans="1:9" x14ac:dyDescent="0.2">
      <c r="A5377" t="s">
        <v>32322</v>
      </c>
      <c r="B5377" t="s">
        <v>32323</v>
      </c>
      <c r="C5377" t="s">
        <v>7559</v>
      </c>
      <c r="D5377" t="s">
        <v>29863</v>
      </c>
      <c r="E5377" t="s">
        <v>28216</v>
      </c>
      <c r="F5377" t="s">
        <v>28217</v>
      </c>
      <c r="G5377" t="s">
        <v>19</v>
      </c>
      <c r="H5377" t="s">
        <v>25699</v>
      </c>
      <c r="I5377" t="s">
        <v>25700</v>
      </c>
    </row>
    <row r="5378" spans="1:9" x14ac:dyDescent="0.2">
      <c r="A5378" t="s">
        <v>32324</v>
      </c>
      <c r="B5378" t="s">
        <v>32325</v>
      </c>
      <c r="C5378" t="s">
        <v>7562</v>
      </c>
      <c r="D5378" t="s">
        <v>32326</v>
      </c>
      <c r="E5378" t="s">
        <v>27598</v>
      </c>
      <c r="F5378" t="s">
        <v>27599</v>
      </c>
      <c r="G5378" t="s">
        <v>19</v>
      </c>
      <c r="H5378" t="s">
        <v>27600</v>
      </c>
      <c r="I5378" t="s">
        <v>27601</v>
      </c>
    </row>
    <row r="5379" spans="1:9" x14ac:dyDescent="0.2">
      <c r="A5379" t="s">
        <v>32327</v>
      </c>
      <c r="B5379" t="s">
        <v>32328</v>
      </c>
      <c r="C5379" t="s">
        <v>7563</v>
      </c>
      <c r="D5379" t="s">
        <v>32329</v>
      </c>
      <c r="E5379" t="s">
        <v>32330</v>
      </c>
      <c r="F5379" t="s">
        <v>32331</v>
      </c>
      <c r="G5379" t="s">
        <v>19</v>
      </c>
      <c r="H5379" t="s">
        <v>32332</v>
      </c>
      <c r="I5379" t="s">
        <v>32333</v>
      </c>
    </row>
    <row r="5380" spans="1:9" x14ac:dyDescent="0.2">
      <c r="A5380" t="s">
        <v>32334</v>
      </c>
      <c r="B5380" t="s">
        <v>32335</v>
      </c>
      <c r="C5380" t="s">
        <v>7565</v>
      </c>
      <c r="D5380" t="s">
        <v>32336</v>
      </c>
      <c r="E5380" t="s">
        <v>27369</v>
      </c>
      <c r="F5380" t="s">
        <v>27370</v>
      </c>
      <c r="G5380" t="s">
        <v>19</v>
      </c>
      <c r="H5380" t="s">
        <v>27371</v>
      </c>
      <c r="I5380" t="s">
        <v>27372</v>
      </c>
    </row>
    <row r="5381" spans="1:9" x14ac:dyDescent="0.2">
      <c r="A5381" t="s">
        <v>32337</v>
      </c>
      <c r="B5381" t="s">
        <v>32338</v>
      </c>
      <c r="C5381" t="s">
        <v>7569</v>
      </c>
      <c r="D5381" t="s">
        <v>32339</v>
      </c>
      <c r="E5381" t="s">
        <v>13120</v>
      </c>
      <c r="F5381" t="s">
        <v>13121</v>
      </c>
      <c r="G5381" t="s">
        <v>19</v>
      </c>
      <c r="H5381" t="s">
        <v>13122</v>
      </c>
      <c r="I5381" t="s">
        <v>13123</v>
      </c>
    </row>
    <row r="5382" spans="1:9" x14ac:dyDescent="0.2">
      <c r="A5382" t="s">
        <v>32340</v>
      </c>
      <c r="B5382" t="s">
        <v>32341</v>
      </c>
      <c r="C5382" t="s">
        <v>7570</v>
      </c>
      <c r="D5382" t="s">
        <v>32342</v>
      </c>
      <c r="E5382" t="s">
        <v>23815</v>
      </c>
      <c r="F5382" t="s">
        <v>23816</v>
      </c>
      <c r="G5382" t="s">
        <v>19</v>
      </c>
      <c r="H5382" t="s">
        <v>23366</v>
      </c>
      <c r="I5382" t="s">
        <v>23367</v>
      </c>
    </row>
    <row r="5383" spans="1:9" x14ac:dyDescent="0.2">
      <c r="A5383" t="s">
        <v>32343</v>
      </c>
      <c r="B5383" t="s">
        <v>32344</v>
      </c>
      <c r="C5383" t="s">
        <v>7571</v>
      </c>
      <c r="D5383" t="s">
        <v>32246</v>
      </c>
      <c r="E5383" t="s">
        <v>26673</v>
      </c>
      <c r="F5383" t="s">
        <v>26674</v>
      </c>
      <c r="G5383" t="s">
        <v>19</v>
      </c>
      <c r="H5383" t="s">
        <v>14081</v>
      </c>
      <c r="I5383" t="s">
        <v>14082</v>
      </c>
    </row>
    <row r="5384" spans="1:9" x14ac:dyDescent="0.2">
      <c r="A5384" t="s">
        <v>32345</v>
      </c>
      <c r="B5384" t="s">
        <v>32346</v>
      </c>
      <c r="C5384" t="s">
        <v>7572</v>
      </c>
      <c r="D5384" t="s">
        <v>32347</v>
      </c>
      <c r="E5384" t="s">
        <v>21194</v>
      </c>
      <c r="F5384" t="s">
        <v>21195</v>
      </c>
      <c r="G5384" t="s">
        <v>19</v>
      </c>
      <c r="H5384" t="s">
        <v>15786</v>
      </c>
      <c r="I5384" t="s">
        <v>15787</v>
      </c>
    </row>
    <row r="5385" spans="1:9" x14ac:dyDescent="0.2">
      <c r="A5385" t="s">
        <v>32348</v>
      </c>
      <c r="B5385" t="s">
        <v>32349</v>
      </c>
      <c r="C5385" t="s">
        <v>7573</v>
      </c>
      <c r="D5385" t="s">
        <v>32350</v>
      </c>
      <c r="E5385" t="s">
        <v>32351</v>
      </c>
      <c r="F5385" t="s">
        <v>32352</v>
      </c>
      <c r="G5385" t="s">
        <v>19</v>
      </c>
      <c r="H5385" t="s">
        <v>32353</v>
      </c>
      <c r="I5385" t="s">
        <v>32354</v>
      </c>
    </row>
    <row r="5386" spans="1:9" x14ac:dyDescent="0.2">
      <c r="A5386" t="s">
        <v>32355</v>
      </c>
      <c r="B5386" t="s">
        <v>32356</v>
      </c>
      <c r="C5386" t="s">
        <v>7575</v>
      </c>
      <c r="D5386" t="s">
        <v>32357</v>
      </c>
      <c r="E5386" t="s">
        <v>24411</v>
      </c>
      <c r="F5386" t="s">
        <v>24412</v>
      </c>
      <c r="G5386" t="s">
        <v>19</v>
      </c>
      <c r="H5386" t="s">
        <v>13580</v>
      </c>
      <c r="I5386" t="s">
        <v>13581</v>
      </c>
    </row>
    <row r="5387" spans="1:9" x14ac:dyDescent="0.2">
      <c r="A5387" t="s">
        <v>32358</v>
      </c>
      <c r="B5387" t="s">
        <v>32359</v>
      </c>
      <c r="C5387" t="s">
        <v>7578</v>
      </c>
      <c r="D5387" t="s">
        <v>32360</v>
      </c>
      <c r="E5387" t="s">
        <v>31234</v>
      </c>
      <c r="F5387" t="s">
        <v>31235</v>
      </c>
      <c r="G5387" t="s">
        <v>19</v>
      </c>
      <c r="H5387" t="s">
        <v>23061</v>
      </c>
      <c r="I5387" t="s">
        <v>23062</v>
      </c>
    </row>
    <row r="5388" spans="1:9" x14ac:dyDescent="0.2">
      <c r="A5388" t="s">
        <v>32361</v>
      </c>
      <c r="B5388" t="s">
        <v>32362</v>
      </c>
      <c r="C5388" t="s">
        <v>7579</v>
      </c>
      <c r="D5388" t="s">
        <v>32363</v>
      </c>
      <c r="E5388" t="s">
        <v>25697</v>
      </c>
      <c r="F5388" t="s">
        <v>25698</v>
      </c>
      <c r="G5388" t="s">
        <v>19</v>
      </c>
      <c r="H5388" t="s">
        <v>25699</v>
      </c>
      <c r="I5388" t="s">
        <v>25700</v>
      </c>
    </row>
    <row r="5389" spans="1:9" x14ac:dyDescent="0.2">
      <c r="A5389" t="s">
        <v>32364</v>
      </c>
      <c r="B5389" t="s">
        <v>32365</v>
      </c>
      <c r="C5389" t="s">
        <v>7580</v>
      </c>
      <c r="D5389" t="s">
        <v>32366</v>
      </c>
      <c r="E5389" t="s">
        <v>31614</v>
      </c>
      <c r="F5389" t="s">
        <v>31615</v>
      </c>
      <c r="G5389" t="s">
        <v>19</v>
      </c>
      <c r="H5389" t="s">
        <v>31616</v>
      </c>
      <c r="I5389" t="s">
        <v>31617</v>
      </c>
    </row>
    <row r="5390" spans="1:9" x14ac:dyDescent="0.2">
      <c r="A5390" t="s">
        <v>32367</v>
      </c>
      <c r="B5390" t="s">
        <v>32368</v>
      </c>
      <c r="C5390" t="s">
        <v>7581</v>
      </c>
      <c r="D5390" t="s">
        <v>32369</v>
      </c>
      <c r="E5390" t="s">
        <v>32370</v>
      </c>
      <c r="F5390" t="s">
        <v>32371</v>
      </c>
      <c r="G5390" t="s">
        <v>513</v>
      </c>
      <c r="H5390" t="s">
        <v>32372</v>
      </c>
      <c r="I5390" t="s">
        <v>32373</v>
      </c>
    </row>
    <row r="5391" spans="1:9" x14ac:dyDescent="0.2">
      <c r="A5391" t="s">
        <v>32374</v>
      </c>
      <c r="B5391" t="s">
        <v>32375</v>
      </c>
      <c r="C5391" t="s">
        <v>7586</v>
      </c>
      <c r="D5391" t="s">
        <v>32376</v>
      </c>
      <c r="E5391" t="s">
        <v>27494</v>
      </c>
      <c r="F5391" t="s">
        <v>27495</v>
      </c>
      <c r="G5391" t="s">
        <v>19</v>
      </c>
      <c r="H5391" t="s">
        <v>20616</v>
      </c>
      <c r="I5391" t="s">
        <v>20617</v>
      </c>
    </row>
    <row r="5392" spans="1:9" x14ac:dyDescent="0.2">
      <c r="A5392" t="s">
        <v>32377</v>
      </c>
      <c r="B5392" t="s">
        <v>32378</v>
      </c>
      <c r="C5392" t="s">
        <v>7589</v>
      </c>
      <c r="D5392" t="s">
        <v>30882</v>
      </c>
      <c r="E5392" t="s">
        <v>26425</v>
      </c>
      <c r="F5392" t="s">
        <v>26426</v>
      </c>
      <c r="G5392" t="s">
        <v>19</v>
      </c>
      <c r="H5392" t="s">
        <v>26427</v>
      </c>
      <c r="I5392" t="s">
        <v>26428</v>
      </c>
    </row>
    <row r="5393" spans="1:9" x14ac:dyDescent="0.2">
      <c r="A5393" t="s">
        <v>32379</v>
      </c>
      <c r="B5393" t="s">
        <v>32380</v>
      </c>
      <c r="C5393" t="s">
        <v>7591</v>
      </c>
      <c r="D5393" t="s">
        <v>32381</v>
      </c>
      <c r="E5393" t="s">
        <v>32287</v>
      </c>
      <c r="F5393" t="s">
        <v>32288</v>
      </c>
      <c r="G5393" t="s">
        <v>19</v>
      </c>
      <c r="H5393" t="s">
        <v>22835</v>
      </c>
      <c r="I5393" t="s">
        <v>22836</v>
      </c>
    </row>
    <row r="5394" spans="1:9" x14ac:dyDescent="0.2">
      <c r="A5394" t="s">
        <v>32382</v>
      </c>
      <c r="B5394" t="s">
        <v>32383</v>
      </c>
      <c r="C5394" t="s">
        <v>7595</v>
      </c>
      <c r="D5394" t="s">
        <v>32384</v>
      </c>
      <c r="E5394" t="s">
        <v>27494</v>
      </c>
      <c r="F5394" t="s">
        <v>27495</v>
      </c>
      <c r="G5394" t="s">
        <v>72</v>
      </c>
      <c r="H5394" t="s">
        <v>20616</v>
      </c>
      <c r="I5394" t="s">
        <v>32385</v>
      </c>
    </row>
    <row r="5395" spans="1:9" x14ac:dyDescent="0.2">
      <c r="A5395" t="s">
        <v>32386</v>
      </c>
      <c r="B5395" t="s">
        <v>32387</v>
      </c>
      <c r="C5395" t="s">
        <v>9097</v>
      </c>
      <c r="D5395" t="s">
        <v>32388</v>
      </c>
      <c r="E5395" t="s">
        <v>32389</v>
      </c>
      <c r="F5395" t="s">
        <v>32390</v>
      </c>
      <c r="G5395" t="s">
        <v>19</v>
      </c>
      <c r="H5395" t="s">
        <v>32391</v>
      </c>
      <c r="I5395" t="s">
        <v>32392</v>
      </c>
    </row>
    <row r="5396" spans="1:9" x14ac:dyDescent="0.2">
      <c r="A5396" t="s">
        <v>32393</v>
      </c>
      <c r="B5396" t="s">
        <v>32394</v>
      </c>
      <c r="C5396" t="s">
        <v>7598</v>
      </c>
      <c r="D5396" t="s">
        <v>32395</v>
      </c>
      <c r="E5396" t="s">
        <v>27684</v>
      </c>
      <c r="F5396" t="s">
        <v>27685</v>
      </c>
      <c r="G5396" t="s">
        <v>19</v>
      </c>
      <c r="H5396" t="s">
        <v>27686</v>
      </c>
      <c r="I5396" t="s">
        <v>27687</v>
      </c>
    </row>
    <row r="5397" spans="1:9" x14ac:dyDescent="0.2">
      <c r="A5397" t="s">
        <v>32396</v>
      </c>
      <c r="B5397" t="s">
        <v>32397</v>
      </c>
      <c r="C5397" t="s">
        <v>7602</v>
      </c>
      <c r="D5397" t="s">
        <v>26185</v>
      </c>
      <c r="E5397" t="s">
        <v>31465</v>
      </c>
      <c r="F5397" t="s">
        <v>31466</v>
      </c>
      <c r="G5397" t="s">
        <v>19</v>
      </c>
      <c r="H5397" t="s">
        <v>31467</v>
      </c>
      <c r="I5397" t="s">
        <v>31468</v>
      </c>
    </row>
    <row r="5398" spans="1:9" x14ac:dyDescent="0.2">
      <c r="A5398" t="s">
        <v>32398</v>
      </c>
      <c r="B5398" t="s">
        <v>32399</v>
      </c>
      <c r="C5398" t="s">
        <v>7603</v>
      </c>
      <c r="D5398" t="s">
        <v>32400</v>
      </c>
      <c r="E5398" t="s">
        <v>31850</v>
      </c>
      <c r="F5398" t="s">
        <v>31851</v>
      </c>
      <c r="G5398" t="s">
        <v>19</v>
      </c>
      <c r="H5398" t="s">
        <v>31852</v>
      </c>
      <c r="I5398" t="s">
        <v>31853</v>
      </c>
    </row>
    <row r="5399" spans="1:9" x14ac:dyDescent="0.2">
      <c r="A5399" t="s">
        <v>32401</v>
      </c>
      <c r="B5399" t="s">
        <v>32402</v>
      </c>
      <c r="C5399" t="s">
        <v>7605</v>
      </c>
      <c r="D5399" t="s">
        <v>32403</v>
      </c>
      <c r="E5399" t="s">
        <v>32404</v>
      </c>
      <c r="F5399" t="s">
        <v>32405</v>
      </c>
      <c r="G5399" t="s">
        <v>19</v>
      </c>
      <c r="H5399" t="s">
        <v>32406</v>
      </c>
      <c r="I5399" t="s">
        <v>32407</v>
      </c>
    </row>
    <row r="5400" spans="1:9" x14ac:dyDescent="0.2">
      <c r="A5400" t="s">
        <v>32408</v>
      </c>
      <c r="B5400" t="s">
        <v>32409</v>
      </c>
      <c r="C5400" t="s">
        <v>7609</v>
      </c>
      <c r="D5400" t="s">
        <v>32410</v>
      </c>
      <c r="E5400" t="s">
        <v>16542</v>
      </c>
      <c r="F5400" t="s">
        <v>16543</v>
      </c>
      <c r="G5400" t="s">
        <v>19</v>
      </c>
      <c r="H5400" t="s">
        <v>16544</v>
      </c>
      <c r="I5400" t="s">
        <v>16545</v>
      </c>
    </row>
    <row r="5401" spans="1:9" x14ac:dyDescent="0.2">
      <c r="A5401" t="s">
        <v>32411</v>
      </c>
      <c r="B5401" t="s">
        <v>32412</v>
      </c>
      <c r="C5401" t="s">
        <v>7610</v>
      </c>
      <c r="D5401" t="s">
        <v>32413</v>
      </c>
      <c r="E5401" t="s">
        <v>25735</v>
      </c>
      <c r="F5401" t="s">
        <v>25736</v>
      </c>
      <c r="G5401" t="s">
        <v>19</v>
      </c>
      <c r="H5401" t="s">
        <v>13580</v>
      </c>
      <c r="I5401" t="s">
        <v>13581</v>
      </c>
    </row>
    <row r="5402" spans="1:9" x14ac:dyDescent="0.2">
      <c r="A5402" t="s">
        <v>32414</v>
      </c>
      <c r="B5402" t="s">
        <v>32415</v>
      </c>
      <c r="C5402" t="s">
        <v>9098</v>
      </c>
      <c r="D5402" t="s">
        <v>32416</v>
      </c>
      <c r="E5402" t="s">
        <v>27598</v>
      </c>
      <c r="F5402" t="s">
        <v>27599</v>
      </c>
      <c r="G5402" t="s">
        <v>19</v>
      </c>
      <c r="H5402" t="s">
        <v>27600</v>
      </c>
      <c r="I5402" t="s">
        <v>27601</v>
      </c>
    </row>
    <row r="5403" spans="1:9" x14ac:dyDescent="0.2">
      <c r="A5403" t="s">
        <v>32417</v>
      </c>
      <c r="B5403" t="s">
        <v>32418</v>
      </c>
      <c r="C5403" t="s">
        <v>9100</v>
      </c>
      <c r="D5403" t="s">
        <v>32419</v>
      </c>
      <c r="E5403" t="s">
        <v>16532</v>
      </c>
      <c r="F5403" t="s">
        <v>16533</v>
      </c>
      <c r="G5403" t="s">
        <v>19</v>
      </c>
      <c r="H5403" t="s">
        <v>16534</v>
      </c>
      <c r="I5403" t="s">
        <v>16535</v>
      </c>
    </row>
    <row r="5404" spans="1:9" x14ac:dyDescent="0.2">
      <c r="A5404" t="s">
        <v>32420</v>
      </c>
      <c r="B5404" t="s">
        <v>32421</v>
      </c>
      <c r="C5404" t="s">
        <v>7611</v>
      </c>
      <c r="D5404" t="s">
        <v>32422</v>
      </c>
      <c r="E5404" t="s">
        <v>29281</v>
      </c>
      <c r="F5404" t="s">
        <v>29282</v>
      </c>
      <c r="G5404" t="s">
        <v>19</v>
      </c>
      <c r="H5404" t="s">
        <v>29283</v>
      </c>
      <c r="I5404" t="s">
        <v>29284</v>
      </c>
    </row>
    <row r="5405" spans="1:9" x14ac:dyDescent="0.2">
      <c r="A5405" t="s">
        <v>32423</v>
      </c>
      <c r="B5405" t="s">
        <v>32424</v>
      </c>
      <c r="C5405" t="s">
        <v>7612</v>
      </c>
      <c r="D5405" t="s">
        <v>32425</v>
      </c>
      <c r="E5405" t="s">
        <v>32426</v>
      </c>
      <c r="F5405" t="s">
        <v>32427</v>
      </c>
      <c r="G5405" t="s">
        <v>19</v>
      </c>
      <c r="H5405" t="s">
        <v>32428</v>
      </c>
      <c r="I5405" t="s">
        <v>32429</v>
      </c>
    </row>
    <row r="5406" spans="1:9" x14ac:dyDescent="0.2">
      <c r="A5406" t="s">
        <v>32430</v>
      </c>
      <c r="B5406" t="s">
        <v>32431</v>
      </c>
      <c r="C5406" t="s">
        <v>7617</v>
      </c>
      <c r="D5406" t="s">
        <v>32432</v>
      </c>
      <c r="E5406" t="s">
        <v>32433</v>
      </c>
      <c r="F5406" t="s">
        <v>32434</v>
      </c>
      <c r="G5406" t="s">
        <v>19</v>
      </c>
      <c r="H5406" t="s">
        <v>14425</v>
      </c>
      <c r="I5406" t="s">
        <v>14426</v>
      </c>
    </row>
    <row r="5407" spans="1:9" x14ac:dyDescent="0.2">
      <c r="A5407" t="s">
        <v>32435</v>
      </c>
      <c r="B5407" t="s">
        <v>32436</v>
      </c>
      <c r="C5407" t="s">
        <v>7621</v>
      </c>
      <c r="D5407" t="s">
        <v>32437</v>
      </c>
      <c r="E5407" t="s">
        <v>32438</v>
      </c>
      <c r="F5407" t="s">
        <v>32439</v>
      </c>
      <c r="G5407" t="s">
        <v>19</v>
      </c>
      <c r="H5407" t="s">
        <v>32440</v>
      </c>
      <c r="I5407" t="s">
        <v>32441</v>
      </c>
    </row>
    <row r="5408" spans="1:9" x14ac:dyDescent="0.2">
      <c r="A5408" t="s">
        <v>32442</v>
      </c>
      <c r="B5408" t="s">
        <v>32443</v>
      </c>
      <c r="C5408" t="s">
        <v>7626</v>
      </c>
      <c r="D5408" t="s">
        <v>32444</v>
      </c>
      <c r="E5408" t="s">
        <v>32445</v>
      </c>
      <c r="F5408" t="s">
        <v>32446</v>
      </c>
      <c r="G5408" t="s">
        <v>19</v>
      </c>
      <c r="H5408" t="s">
        <v>32447</v>
      </c>
      <c r="I5408" t="s">
        <v>32448</v>
      </c>
    </row>
    <row r="5409" spans="1:9" x14ac:dyDescent="0.2">
      <c r="A5409" t="s">
        <v>32449</v>
      </c>
      <c r="B5409" t="s">
        <v>32450</v>
      </c>
      <c r="C5409" t="s">
        <v>7631</v>
      </c>
      <c r="D5409" t="s">
        <v>32451</v>
      </c>
      <c r="E5409" t="s">
        <v>17459</v>
      </c>
      <c r="F5409" t="s">
        <v>17460</v>
      </c>
      <c r="G5409" t="s">
        <v>19</v>
      </c>
      <c r="H5409" t="s">
        <v>17461</v>
      </c>
      <c r="I5409" t="s">
        <v>17462</v>
      </c>
    </row>
    <row r="5410" spans="1:9" x14ac:dyDescent="0.2">
      <c r="A5410" t="s">
        <v>32452</v>
      </c>
      <c r="B5410" t="s">
        <v>32453</v>
      </c>
      <c r="C5410" t="s">
        <v>7632</v>
      </c>
      <c r="D5410" t="s">
        <v>32454</v>
      </c>
      <c r="E5410" t="s">
        <v>26425</v>
      </c>
      <c r="F5410" t="s">
        <v>26426</v>
      </c>
      <c r="G5410" t="s">
        <v>19</v>
      </c>
      <c r="H5410" t="s">
        <v>26427</v>
      </c>
      <c r="I5410" t="s">
        <v>26428</v>
      </c>
    </row>
    <row r="5411" spans="1:9" x14ac:dyDescent="0.2">
      <c r="A5411" t="s">
        <v>32455</v>
      </c>
      <c r="B5411" t="s">
        <v>32456</v>
      </c>
      <c r="C5411" t="s">
        <v>7636</v>
      </c>
      <c r="D5411" t="s">
        <v>32457</v>
      </c>
      <c r="E5411" t="s">
        <v>31614</v>
      </c>
      <c r="F5411" t="s">
        <v>31615</v>
      </c>
      <c r="G5411" t="s">
        <v>19</v>
      </c>
      <c r="H5411" t="s">
        <v>31616</v>
      </c>
      <c r="I5411" t="s">
        <v>31617</v>
      </c>
    </row>
    <row r="5412" spans="1:9" x14ac:dyDescent="0.2">
      <c r="A5412" t="s">
        <v>32458</v>
      </c>
      <c r="B5412" t="s">
        <v>32459</v>
      </c>
      <c r="C5412" t="s">
        <v>7637</v>
      </c>
      <c r="D5412" t="s">
        <v>32460</v>
      </c>
      <c r="E5412" t="s">
        <v>31234</v>
      </c>
      <c r="F5412" t="s">
        <v>31235</v>
      </c>
      <c r="G5412" t="s">
        <v>19</v>
      </c>
      <c r="H5412" t="s">
        <v>23061</v>
      </c>
      <c r="I5412" t="s">
        <v>23062</v>
      </c>
    </row>
    <row r="5413" spans="1:9" x14ac:dyDescent="0.2">
      <c r="A5413" t="s">
        <v>32461</v>
      </c>
      <c r="B5413" t="s">
        <v>32462</v>
      </c>
      <c r="C5413" t="s">
        <v>7638</v>
      </c>
      <c r="D5413" t="s">
        <v>32463</v>
      </c>
      <c r="E5413" t="s">
        <v>26581</v>
      </c>
      <c r="F5413" t="s">
        <v>26582</v>
      </c>
      <c r="G5413" t="s">
        <v>19</v>
      </c>
      <c r="H5413" t="s">
        <v>15697</v>
      </c>
      <c r="I5413" t="s">
        <v>15698</v>
      </c>
    </row>
    <row r="5414" spans="1:9" x14ac:dyDescent="0.2">
      <c r="A5414" t="s">
        <v>32464</v>
      </c>
      <c r="B5414" t="s">
        <v>32465</v>
      </c>
      <c r="C5414" t="s">
        <v>7639</v>
      </c>
      <c r="D5414" t="s">
        <v>32466</v>
      </c>
      <c r="E5414" t="s">
        <v>26743</v>
      </c>
      <c r="F5414" t="s">
        <v>26744</v>
      </c>
      <c r="G5414" t="s">
        <v>19</v>
      </c>
      <c r="H5414" t="s">
        <v>26745</v>
      </c>
      <c r="I5414" t="s">
        <v>26746</v>
      </c>
    </row>
    <row r="5415" spans="1:9" x14ac:dyDescent="0.2">
      <c r="A5415" t="s">
        <v>32467</v>
      </c>
      <c r="B5415" t="s">
        <v>32468</v>
      </c>
      <c r="C5415" t="s">
        <v>7640</v>
      </c>
      <c r="D5415" t="s">
        <v>32469</v>
      </c>
      <c r="E5415" t="s">
        <v>16047</v>
      </c>
      <c r="F5415" t="s">
        <v>16048</v>
      </c>
      <c r="G5415" t="s">
        <v>19</v>
      </c>
      <c r="H5415" t="s">
        <v>13580</v>
      </c>
      <c r="I5415" t="s">
        <v>13581</v>
      </c>
    </row>
    <row r="5416" spans="1:9" x14ac:dyDescent="0.2">
      <c r="A5416" t="s">
        <v>32470</v>
      </c>
      <c r="B5416" t="s">
        <v>32471</v>
      </c>
      <c r="C5416" t="s">
        <v>9101</v>
      </c>
      <c r="D5416" t="s">
        <v>32472</v>
      </c>
      <c r="E5416" t="s">
        <v>17766</v>
      </c>
      <c r="F5416" t="s">
        <v>17767</v>
      </c>
      <c r="G5416" t="s">
        <v>19</v>
      </c>
      <c r="H5416" t="s">
        <v>17768</v>
      </c>
      <c r="I5416" t="s">
        <v>17769</v>
      </c>
    </row>
    <row r="5417" spans="1:9" x14ac:dyDescent="0.2">
      <c r="A5417" t="s">
        <v>32473</v>
      </c>
      <c r="B5417" t="s">
        <v>32474</v>
      </c>
      <c r="C5417" t="s">
        <v>9102</v>
      </c>
      <c r="D5417" t="s">
        <v>32475</v>
      </c>
      <c r="E5417" t="s">
        <v>32476</v>
      </c>
      <c r="F5417" t="s">
        <v>32477</v>
      </c>
      <c r="G5417" t="s">
        <v>19</v>
      </c>
      <c r="H5417" t="s">
        <v>32406</v>
      </c>
      <c r="I5417" t="s">
        <v>32407</v>
      </c>
    </row>
    <row r="5418" spans="1:9" x14ac:dyDescent="0.2">
      <c r="A5418" t="s">
        <v>32478</v>
      </c>
      <c r="B5418" t="s">
        <v>32479</v>
      </c>
      <c r="C5418" t="s">
        <v>9104</v>
      </c>
      <c r="D5418" t="s">
        <v>32480</v>
      </c>
      <c r="E5418" t="s">
        <v>22890</v>
      </c>
      <c r="F5418" t="s">
        <v>22891</v>
      </c>
      <c r="G5418" t="s">
        <v>19</v>
      </c>
      <c r="H5418" t="s">
        <v>22892</v>
      </c>
      <c r="I5418" t="s">
        <v>22893</v>
      </c>
    </row>
    <row r="5419" spans="1:9" x14ac:dyDescent="0.2">
      <c r="A5419" t="s">
        <v>32481</v>
      </c>
      <c r="B5419" t="s">
        <v>32482</v>
      </c>
      <c r="C5419" t="s">
        <v>7641</v>
      </c>
      <c r="D5419" t="s">
        <v>29863</v>
      </c>
      <c r="E5419" t="s">
        <v>28216</v>
      </c>
      <c r="F5419" t="s">
        <v>28217</v>
      </c>
      <c r="G5419" t="s">
        <v>19</v>
      </c>
      <c r="H5419" t="s">
        <v>25699</v>
      </c>
      <c r="I5419" t="s">
        <v>25700</v>
      </c>
    </row>
    <row r="5420" spans="1:9" x14ac:dyDescent="0.2">
      <c r="A5420" t="s">
        <v>32483</v>
      </c>
      <c r="B5420" t="s">
        <v>32484</v>
      </c>
      <c r="C5420" t="s">
        <v>7642</v>
      </c>
      <c r="D5420" t="s">
        <v>26303</v>
      </c>
      <c r="E5420" t="s">
        <v>26304</v>
      </c>
      <c r="F5420" t="s">
        <v>26305</v>
      </c>
      <c r="G5420" t="s">
        <v>19</v>
      </c>
      <c r="H5420" t="s">
        <v>12887</v>
      </c>
      <c r="I5420" t="s">
        <v>12888</v>
      </c>
    </row>
    <row r="5421" spans="1:9" x14ac:dyDescent="0.2">
      <c r="A5421" t="s">
        <v>32485</v>
      </c>
      <c r="B5421" t="s">
        <v>32486</v>
      </c>
      <c r="C5421" t="s">
        <v>7646</v>
      </c>
      <c r="D5421" t="s">
        <v>32487</v>
      </c>
      <c r="E5421" t="s">
        <v>20692</v>
      </c>
      <c r="F5421" t="s">
        <v>20693</v>
      </c>
      <c r="G5421" t="s">
        <v>19</v>
      </c>
      <c r="H5421" t="s">
        <v>20694</v>
      </c>
      <c r="I5421" t="s">
        <v>20695</v>
      </c>
    </row>
    <row r="5422" spans="1:9" x14ac:dyDescent="0.2">
      <c r="A5422" t="s">
        <v>32488</v>
      </c>
      <c r="B5422" t="s">
        <v>32489</v>
      </c>
      <c r="C5422" t="s">
        <v>9107</v>
      </c>
      <c r="D5422" t="s">
        <v>32490</v>
      </c>
      <c r="E5422" t="s">
        <v>17766</v>
      </c>
      <c r="F5422" t="s">
        <v>17767</v>
      </c>
      <c r="G5422" t="s">
        <v>19</v>
      </c>
      <c r="H5422" t="s">
        <v>17768</v>
      </c>
      <c r="I5422" t="s">
        <v>17769</v>
      </c>
    </row>
    <row r="5423" spans="1:9" x14ac:dyDescent="0.2">
      <c r="A5423" t="s">
        <v>32491</v>
      </c>
      <c r="B5423" t="s">
        <v>32492</v>
      </c>
      <c r="C5423" t="s">
        <v>9109</v>
      </c>
      <c r="D5423" t="s">
        <v>32493</v>
      </c>
      <c r="E5423" t="s">
        <v>16532</v>
      </c>
      <c r="F5423" t="s">
        <v>16533</v>
      </c>
      <c r="G5423" t="s">
        <v>19</v>
      </c>
      <c r="H5423" t="s">
        <v>16534</v>
      </c>
      <c r="I5423" t="s">
        <v>16535</v>
      </c>
    </row>
    <row r="5424" spans="1:9" x14ac:dyDescent="0.2">
      <c r="A5424" t="s">
        <v>32494</v>
      </c>
      <c r="B5424" t="s">
        <v>32495</v>
      </c>
      <c r="C5424" t="s">
        <v>7648</v>
      </c>
      <c r="D5424" t="s">
        <v>32496</v>
      </c>
      <c r="E5424" t="s">
        <v>14645</v>
      </c>
      <c r="F5424" t="s">
        <v>14646</v>
      </c>
      <c r="G5424" t="s">
        <v>19</v>
      </c>
      <c r="H5424" t="s">
        <v>12777</v>
      </c>
      <c r="I5424" t="s">
        <v>12778</v>
      </c>
    </row>
    <row r="5425" spans="1:9" x14ac:dyDescent="0.2">
      <c r="A5425" t="s">
        <v>32497</v>
      </c>
      <c r="B5425" t="s">
        <v>32498</v>
      </c>
      <c r="C5425" t="s">
        <v>7649</v>
      </c>
      <c r="D5425" t="s">
        <v>32499</v>
      </c>
      <c r="E5425" t="s">
        <v>14645</v>
      </c>
      <c r="F5425" t="s">
        <v>14646</v>
      </c>
      <c r="G5425" t="s">
        <v>19</v>
      </c>
      <c r="H5425" t="s">
        <v>12777</v>
      </c>
      <c r="I5425" t="s">
        <v>12778</v>
      </c>
    </row>
    <row r="5426" spans="1:9" x14ac:dyDescent="0.2">
      <c r="A5426" t="s">
        <v>32500</v>
      </c>
      <c r="B5426" t="s">
        <v>32501</v>
      </c>
      <c r="C5426" t="s">
        <v>7650</v>
      </c>
      <c r="D5426" t="s">
        <v>32502</v>
      </c>
      <c r="E5426" t="s">
        <v>26020</v>
      </c>
      <c r="F5426" t="s">
        <v>26021</v>
      </c>
      <c r="G5426" t="s">
        <v>19</v>
      </c>
      <c r="H5426" t="s">
        <v>18483</v>
      </c>
      <c r="I5426" t="s">
        <v>18484</v>
      </c>
    </row>
    <row r="5427" spans="1:9" x14ac:dyDescent="0.2">
      <c r="A5427" t="s">
        <v>32503</v>
      </c>
      <c r="B5427" t="s">
        <v>32504</v>
      </c>
      <c r="C5427" t="s">
        <v>7651</v>
      </c>
      <c r="D5427" t="s">
        <v>32505</v>
      </c>
      <c r="E5427" t="s">
        <v>27598</v>
      </c>
      <c r="F5427" t="s">
        <v>27599</v>
      </c>
      <c r="G5427" t="s">
        <v>19</v>
      </c>
      <c r="H5427" t="s">
        <v>27600</v>
      </c>
      <c r="I5427" t="s">
        <v>27601</v>
      </c>
    </row>
    <row r="5428" spans="1:9" x14ac:dyDescent="0.2">
      <c r="A5428" t="s">
        <v>32506</v>
      </c>
      <c r="B5428" t="s">
        <v>32507</v>
      </c>
      <c r="C5428" t="s">
        <v>7652</v>
      </c>
      <c r="D5428" t="s">
        <v>32508</v>
      </c>
      <c r="E5428" t="s">
        <v>25697</v>
      </c>
      <c r="F5428" t="s">
        <v>25698</v>
      </c>
      <c r="G5428" t="s">
        <v>19</v>
      </c>
      <c r="H5428" t="s">
        <v>25699</v>
      </c>
      <c r="I5428" t="s">
        <v>25700</v>
      </c>
    </row>
    <row r="5429" spans="1:9" x14ac:dyDescent="0.2">
      <c r="A5429" t="s">
        <v>32509</v>
      </c>
      <c r="B5429" t="s">
        <v>32510</v>
      </c>
      <c r="C5429" t="s">
        <v>7653</v>
      </c>
      <c r="D5429" t="s">
        <v>32511</v>
      </c>
      <c r="E5429" t="s">
        <v>25697</v>
      </c>
      <c r="F5429" t="s">
        <v>25698</v>
      </c>
      <c r="G5429" t="s">
        <v>19</v>
      </c>
      <c r="H5429" t="s">
        <v>25699</v>
      </c>
      <c r="I5429" t="s">
        <v>25700</v>
      </c>
    </row>
    <row r="5430" spans="1:9" x14ac:dyDescent="0.2">
      <c r="A5430" t="s">
        <v>32512</v>
      </c>
      <c r="B5430" t="s">
        <v>32513</v>
      </c>
      <c r="C5430" t="s">
        <v>7654</v>
      </c>
      <c r="D5430" t="s">
        <v>32514</v>
      </c>
      <c r="E5430" t="s">
        <v>26020</v>
      </c>
      <c r="F5430" t="s">
        <v>26021</v>
      </c>
      <c r="G5430" t="s">
        <v>19</v>
      </c>
      <c r="H5430" t="s">
        <v>18483</v>
      </c>
      <c r="I5430" t="s">
        <v>18484</v>
      </c>
    </row>
    <row r="5431" spans="1:9" x14ac:dyDescent="0.2">
      <c r="A5431" t="s">
        <v>32515</v>
      </c>
      <c r="B5431" t="s">
        <v>32516</v>
      </c>
      <c r="C5431" t="s">
        <v>9110</v>
      </c>
      <c r="D5431" t="s">
        <v>32517</v>
      </c>
      <c r="E5431" t="s">
        <v>27408</v>
      </c>
      <c r="F5431" t="s">
        <v>27409</v>
      </c>
      <c r="G5431" t="s">
        <v>19</v>
      </c>
      <c r="H5431" t="s">
        <v>27410</v>
      </c>
      <c r="I5431" t="s">
        <v>27411</v>
      </c>
    </row>
    <row r="5432" spans="1:9" x14ac:dyDescent="0.2">
      <c r="A5432" t="s">
        <v>32518</v>
      </c>
      <c r="B5432" t="s">
        <v>32519</v>
      </c>
      <c r="C5432" t="s">
        <v>7657</v>
      </c>
      <c r="D5432" t="s">
        <v>32520</v>
      </c>
      <c r="E5432" t="s">
        <v>24565</v>
      </c>
      <c r="F5432" t="s">
        <v>24566</v>
      </c>
      <c r="G5432" t="s">
        <v>19</v>
      </c>
      <c r="H5432" t="s">
        <v>24567</v>
      </c>
      <c r="I5432" t="s">
        <v>24568</v>
      </c>
    </row>
    <row r="5433" spans="1:9" x14ac:dyDescent="0.2">
      <c r="A5433" t="s">
        <v>32521</v>
      </c>
      <c r="B5433" t="s">
        <v>32522</v>
      </c>
      <c r="C5433" t="s">
        <v>7661</v>
      </c>
      <c r="D5433" t="s">
        <v>32523</v>
      </c>
      <c r="E5433" t="s">
        <v>27511</v>
      </c>
      <c r="F5433" t="s">
        <v>27512</v>
      </c>
      <c r="G5433" t="s">
        <v>19</v>
      </c>
      <c r="H5433" t="s">
        <v>19611</v>
      </c>
      <c r="I5433" t="s">
        <v>19612</v>
      </c>
    </row>
    <row r="5434" spans="1:9" x14ac:dyDescent="0.2">
      <c r="A5434" t="s">
        <v>32524</v>
      </c>
      <c r="B5434" t="s">
        <v>32525</v>
      </c>
      <c r="C5434" t="s">
        <v>7662</v>
      </c>
      <c r="D5434" t="s">
        <v>32526</v>
      </c>
      <c r="E5434" t="s">
        <v>32527</v>
      </c>
      <c r="F5434" t="s">
        <v>32528</v>
      </c>
      <c r="G5434" t="s">
        <v>19</v>
      </c>
      <c r="H5434" t="s">
        <v>32529</v>
      </c>
      <c r="I5434" t="s">
        <v>32530</v>
      </c>
    </row>
    <row r="5435" spans="1:9" x14ac:dyDescent="0.2">
      <c r="A5435" t="s">
        <v>32531</v>
      </c>
      <c r="B5435" t="s">
        <v>32532</v>
      </c>
      <c r="C5435" t="s">
        <v>7664</v>
      </c>
      <c r="D5435" t="s">
        <v>32533</v>
      </c>
      <c r="E5435" t="s">
        <v>14852</v>
      </c>
      <c r="F5435" t="s">
        <v>14853</v>
      </c>
      <c r="G5435" t="s">
        <v>19</v>
      </c>
      <c r="H5435" t="s">
        <v>15944</v>
      </c>
      <c r="I5435" t="s">
        <v>15945</v>
      </c>
    </row>
    <row r="5436" spans="1:9" x14ac:dyDescent="0.2">
      <c r="A5436" t="s">
        <v>32534</v>
      </c>
      <c r="B5436" t="s">
        <v>32535</v>
      </c>
      <c r="C5436" t="s">
        <v>7665</v>
      </c>
      <c r="D5436" t="s">
        <v>32536</v>
      </c>
      <c r="E5436" t="s">
        <v>26020</v>
      </c>
      <c r="F5436" t="s">
        <v>26021</v>
      </c>
      <c r="G5436" t="s">
        <v>19</v>
      </c>
      <c r="H5436" t="s">
        <v>18483</v>
      </c>
      <c r="I5436" t="s">
        <v>18484</v>
      </c>
    </row>
    <row r="5437" spans="1:9" x14ac:dyDescent="0.2">
      <c r="A5437" t="s">
        <v>32537</v>
      </c>
      <c r="B5437" t="s">
        <v>32538</v>
      </c>
      <c r="C5437" t="s">
        <v>7666</v>
      </c>
      <c r="D5437" t="s">
        <v>32539</v>
      </c>
      <c r="E5437" t="s">
        <v>26581</v>
      </c>
      <c r="F5437" t="s">
        <v>26582</v>
      </c>
      <c r="G5437" t="s">
        <v>19</v>
      </c>
      <c r="H5437" t="s">
        <v>15697</v>
      </c>
      <c r="I5437" t="s">
        <v>15698</v>
      </c>
    </row>
    <row r="5438" spans="1:9" x14ac:dyDescent="0.2">
      <c r="A5438" t="s">
        <v>32540</v>
      </c>
      <c r="B5438" t="s">
        <v>32541</v>
      </c>
      <c r="C5438" t="s">
        <v>7667</v>
      </c>
      <c r="D5438" t="s">
        <v>32542</v>
      </c>
      <c r="E5438" t="s">
        <v>27369</v>
      </c>
      <c r="F5438" t="s">
        <v>27370</v>
      </c>
      <c r="G5438" t="s">
        <v>19</v>
      </c>
      <c r="H5438" t="s">
        <v>27371</v>
      </c>
      <c r="I5438" t="s">
        <v>27372</v>
      </c>
    </row>
    <row r="5439" spans="1:9" x14ac:dyDescent="0.2">
      <c r="A5439" t="s">
        <v>32543</v>
      </c>
      <c r="B5439" t="s">
        <v>32544</v>
      </c>
      <c r="C5439" t="s">
        <v>7668</v>
      </c>
      <c r="D5439" t="s">
        <v>32545</v>
      </c>
      <c r="E5439" t="s">
        <v>27684</v>
      </c>
      <c r="F5439" t="s">
        <v>27685</v>
      </c>
      <c r="G5439" t="s">
        <v>19</v>
      </c>
      <c r="H5439" t="s">
        <v>27686</v>
      </c>
      <c r="I5439" t="s">
        <v>27687</v>
      </c>
    </row>
    <row r="5440" spans="1:9" x14ac:dyDescent="0.2">
      <c r="A5440" t="s">
        <v>32546</v>
      </c>
      <c r="B5440" t="s">
        <v>32547</v>
      </c>
      <c r="C5440" t="s">
        <v>7669</v>
      </c>
      <c r="D5440" t="s">
        <v>32548</v>
      </c>
      <c r="E5440" t="s">
        <v>25740</v>
      </c>
      <c r="F5440" t="s">
        <v>25741</v>
      </c>
      <c r="G5440" t="s">
        <v>19</v>
      </c>
      <c r="H5440" t="s">
        <v>23061</v>
      </c>
      <c r="I5440" t="s">
        <v>23062</v>
      </c>
    </row>
    <row r="5441" spans="1:9" x14ac:dyDescent="0.2">
      <c r="A5441" t="s">
        <v>32549</v>
      </c>
      <c r="B5441" t="s">
        <v>32550</v>
      </c>
      <c r="C5441" t="s">
        <v>9111</v>
      </c>
      <c r="D5441" t="s">
        <v>32551</v>
      </c>
      <c r="E5441" t="s">
        <v>27494</v>
      </c>
      <c r="F5441" t="s">
        <v>27495</v>
      </c>
      <c r="G5441" t="s">
        <v>19</v>
      </c>
      <c r="H5441" t="s">
        <v>20616</v>
      </c>
      <c r="I5441" t="s">
        <v>20617</v>
      </c>
    </row>
    <row r="5442" spans="1:9" x14ac:dyDescent="0.2">
      <c r="A5442" t="s">
        <v>32552</v>
      </c>
      <c r="B5442" t="s">
        <v>32553</v>
      </c>
      <c r="C5442" t="s">
        <v>7670</v>
      </c>
      <c r="D5442" t="s">
        <v>32554</v>
      </c>
      <c r="E5442" t="s">
        <v>26020</v>
      </c>
      <c r="F5442" t="s">
        <v>26021</v>
      </c>
      <c r="G5442" t="s">
        <v>19</v>
      </c>
      <c r="H5442" t="s">
        <v>18483</v>
      </c>
      <c r="I5442" t="s">
        <v>18484</v>
      </c>
    </row>
    <row r="5443" spans="1:9" x14ac:dyDescent="0.2">
      <c r="A5443" t="s">
        <v>32555</v>
      </c>
      <c r="B5443" t="s">
        <v>32556</v>
      </c>
      <c r="C5443" t="s">
        <v>7671</v>
      </c>
      <c r="D5443" t="s">
        <v>26303</v>
      </c>
      <c r="E5443" t="s">
        <v>26304</v>
      </c>
      <c r="F5443" t="s">
        <v>26305</v>
      </c>
      <c r="G5443" t="s">
        <v>19</v>
      </c>
      <c r="H5443" t="s">
        <v>12887</v>
      </c>
      <c r="I5443" t="s">
        <v>12888</v>
      </c>
    </row>
    <row r="5444" spans="1:9" x14ac:dyDescent="0.2">
      <c r="A5444" t="s">
        <v>32557</v>
      </c>
      <c r="B5444" t="s">
        <v>32558</v>
      </c>
      <c r="C5444" t="s">
        <v>7672</v>
      </c>
      <c r="D5444" t="s">
        <v>32559</v>
      </c>
      <c r="E5444" t="s">
        <v>24468</v>
      </c>
      <c r="F5444" t="s">
        <v>24469</v>
      </c>
      <c r="G5444" t="s">
        <v>19</v>
      </c>
      <c r="H5444" t="s">
        <v>24470</v>
      </c>
      <c r="I5444" t="s">
        <v>24471</v>
      </c>
    </row>
    <row r="5445" spans="1:9" x14ac:dyDescent="0.2">
      <c r="A5445" t="s">
        <v>32560</v>
      </c>
      <c r="B5445" t="s">
        <v>32561</v>
      </c>
      <c r="C5445" t="s">
        <v>9112</v>
      </c>
      <c r="D5445" t="s">
        <v>32562</v>
      </c>
      <c r="E5445" t="s">
        <v>14852</v>
      </c>
      <c r="F5445" t="s">
        <v>14853</v>
      </c>
      <c r="G5445" t="s">
        <v>19</v>
      </c>
      <c r="H5445" t="s">
        <v>15944</v>
      </c>
      <c r="I5445" t="s">
        <v>15945</v>
      </c>
    </row>
    <row r="5446" spans="1:9" x14ac:dyDescent="0.2">
      <c r="A5446" t="s">
        <v>32563</v>
      </c>
      <c r="B5446" t="s">
        <v>32564</v>
      </c>
      <c r="C5446" t="s">
        <v>7676</v>
      </c>
      <c r="D5446" t="s">
        <v>32565</v>
      </c>
      <c r="E5446" t="s">
        <v>25697</v>
      </c>
      <c r="F5446" t="s">
        <v>25698</v>
      </c>
      <c r="G5446" t="s">
        <v>19</v>
      </c>
      <c r="H5446" t="s">
        <v>25699</v>
      </c>
      <c r="I5446" t="s">
        <v>25700</v>
      </c>
    </row>
    <row r="5447" spans="1:9" x14ac:dyDescent="0.2">
      <c r="A5447" t="s">
        <v>32566</v>
      </c>
      <c r="B5447" t="s">
        <v>32567</v>
      </c>
      <c r="C5447" t="s">
        <v>7677</v>
      </c>
      <c r="D5447" t="s">
        <v>32568</v>
      </c>
      <c r="E5447" t="s">
        <v>27684</v>
      </c>
      <c r="F5447" t="s">
        <v>27685</v>
      </c>
      <c r="G5447" t="s">
        <v>19</v>
      </c>
      <c r="H5447" t="s">
        <v>27686</v>
      </c>
      <c r="I5447" t="s">
        <v>27687</v>
      </c>
    </row>
    <row r="5448" spans="1:9" x14ac:dyDescent="0.2">
      <c r="A5448" t="s">
        <v>32569</v>
      </c>
      <c r="B5448" t="s">
        <v>32570</v>
      </c>
      <c r="C5448" t="s">
        <v>7681</v>
      </c>
      <c r="D5448" t="s">
        <v>32571</v>
      </c>
      <c r="E5448" t="s">
        <v>32572</v>
      </c>
      <c r="F5448" t="s">
        <v>32573</v>
      </c>
      <c r="G5448" t="s">
        <v>513</v>
      </c>
      <c r="H5448" t="s">
        <v>32574</v>
      </c>
      <c r="I5448" t="s">
        <v>32575</v>
      </c>
    </row>
    <row r="5449" spans="1:9" x14ac:dyDescent="0.2">
      <c r="A5449" t="s">
        <v>32576</v>
      </c>
      <c r="B5449" t="s">
        <v>32577</v>
      </c>
      <c r="C5449" t="s">
        <v>9113</v>
      </c>
      <c r="D5449" t="s">
        <v>32578</v>
      </c>
      <c r="E5449" t="s">
        <v>32389</v>
      </c>
      <c r="F5449" t="s">
        <v>32390</v>
      </c>
      <c r="G5449" t="s">
        <v>19</v>
      </c>
      <c r="H5449" t="s">
        <v>32391</v>
      </c>
      <c r="I5449" t="s">
        <v>32392</v>
      </c>
    </row>
    <row r="5450" spans="1:9" x14ac:dyDescent="0.2">
      <c r="A5450" t="s">
        <v>32579</v>
      </c>
      <c r="B5450" t="s">
        <v>32580</v>
      </c>
      <c r="C5450" t="s">
        <v>9116</v>
      </c>
      <c r="D5450" t="s">
        <v>32581</v>
      </c>
      <c r="E5450" t="s">
        <v>32582</v>
      </c>
      <c r="F5450" t="s">
        <v>16996</v>
      </c>
      <c r="G5450" t="s">
        <v>19</v>
      </c>
      <c r="H5450" t="s">
        <v>32583</v>
      </c>
      <c r="I5450" t="s">
        <v>32584</v>
      </c>
    </row>
    <row r="5451" spans="1:9" x14ac:dyDescent="0.2">
      <c r="A5451" t="s">
        <v>32585</v>
      </c>
      <c r="B5451" t="s">
        <v>32586</v>
      </c>
      <c r="C5451" t="s">
        <v>7683</v>
      </c>
      <c r="D5451" t="s">
        <v>32587</v>
      </c>
      <c r="E5451" t="s">
        <v>24711</v>
      </c>
      <c r="F5451" t="s">
        <v>24712</v>
      </c>
      <c r="G5451" t="s">
        <v>19</v>
      </c>
      <c r="H5451" t="s">
        <v>24713</v>
      </c>
      <c r="I5451" t="s">
        <v>24714</v>
      </c>
    </row>
    <row r="5452" spans="1:9" x14ac:dyDescent="0.2">
      <c r="A5452" t="s">
        <v>32588</v>
      </c>
      <c r="B5452" t="s">
        <v>32589</v>
      </c>
      <c r="C5452" t="s">
        <v>7684</v>
      </c>
      <c r="D5452" t="s">
        <v>32590</v>
      </c>
      <c r="E5452" t="s">
        <v>13715</v>
      </c>
      <c r="F5452" t="s">
        <v>13716</v>
      </c>
      <c r="G5452" t="s">
        <v>19</v>
      </c>
      <c r="H5452" t="s">
        <v>13580</v>
      </c>
      <c r="I5452" t="s">
        <v>13581</v>
      </c>
    </row>
    <row r="5453" spans="1:9" x14ac:dyDescent="0.2">
      <c r="A5453" t="s">
        <v>32591</v>
      </c>
      <c r="B5453" t="s">
        <v>32592</v>
      </c>
      <c r="C5453" t="s">
        <v>7685</v>
      </c>
      <c r="D5453" t="s">
        <v>32593</v>
      </c>
      <c r="E5453" t="s">
        <v>24609</v>
      </c>
      <c r="F5453" t="s">
        <v>24610</v>
      </c>
      <c r="G5453" t="s">
        <v>19</v>
      </c>
      <c r="H5453" t="s">
        <v>23624</v>
      </c>
      <c r="I5453" t="s">
        <v>23625</v>
      </c>
    </row>
    <row r="5454" spans="1:9" x14ac:dyDescent="0.2">
      <c r="A5454" t="s">
        <v>32594</v>
      </c>
      <c r="B5454" t="s">
        <v>32595</v>
      </c>
      <c r="C5454" t="s">
        <v>7689</v>
      </c>
      <c r="D5454" t="s">
        <v>32596</v>
      </c>
      <c r="E5454" t="s">
        <v>20692</v>
      </c>
      <c r="F5454" t="s">
        <v>20693</v>
      </c>
      <c r="G5454" t="s">
        <v>19</v>
      </c>
      <c r="H5454" t="s">
        <v>20694</v>
      </c>
      <c r="I5454" t="s">
        <v>20695</v>
      </c>
    </row>
    <row r="5455" spans="1:9" x14ac:dyDescent="0.2">
      <c r="A5455" t="s">
        <v>32597</v>
      </c>
      <c r="B5455" t="s">
        <v>32598</v>
      </c>
      <c r="C5455" t="s">
        <v>7692</v>
      </c>
      <c r="D5455" t="s">
        <v>32599</v>
      </c>
      <c r="E5455" t="s">
        <v>15636</v>
      </c>
      <c r="F5455" t="s">
        <v>15637</v>
      </c>
      <c r="G5455" t="s">
        <v>19</v>
      </c>
      <c r="H5455" t="s">
        <v>15638</v>
      </c>
      <c r="I5455" t="s">
        <v>15639</v>
      </c>
    </row>
    <row r="5456" spans="1:9" x14ac:dyDescent="0.2">
      <c r="A5456" t="s">
        <v>32600</v>
      </c>
      <c r="B5456" t="s">
        <v>32601</v>
      </c>
      <c r="C5456" t="s">
        <v>7696</v>
      </c>
      <c r="D5456" t="s">
        <v>32602</v>
      </c>
      <c r="E5456" t="s">
        <v>27369</v>
      </c>
      <c r="F5456" t="s">
        <v>27370</v>
      </c>
      <c r="G5456" t="s">
        <v>19</v>
      </c>
      <c r="H5456" t="s">
        <v>27371</v>
      </c>
      <c r="I5456" t="s">
        <v>27372</v>
      </c>
    </row>
    <row r="5457" spans="1:9" x14ac:dyDescent="0.2">
      <c r="A5457" t="s">
        <v>32603</v>
      </c>
      <c r="B5457" t="s">
        <v>32604</v>
      </c>
      <c r="C5457" t="s">
        <v>9119</v>
      </c>
      <c r="D5457" t="s">
        <v>32605</v>
      </c>
      <c r="E5457" t="s">
        <v>16414</v>
      </c>
      <c r="F5457" t="s">
        <v>16415</v>
      </c>
      <c r="G5457" t="s">
        <v>19</v>
      </c>
      <c r="H5457" t="s">
        <v>16416</v>
      </c>
      <c r="I5457" t="s">
        <v>16417</v>
      </c>
    </row>
    <row r="5458" spans="1:9" x14ac:dyDescent="0.2">
      <c r="A5458" t="s">
        <v>32606</v>
      </c>
      <c r="B5458" t="s">
        <v>32607</v>
      </c>
      <c r="C5458" t="s">
        <v>9120</v>
      </c>
      <c r="D5458" t="s">
        <v>32608</v>
      </c>
      <c r="E5458" t="s">
        <v>31668</v>
      </c>
      <c r="F5458" t="s">
        <v>31669</v>
      </c>
      <c r="G5458" t="s">
        <v>19</v>
      </c>
      <c r="H5458" t="s">
        <v>13590</v>
      </c>
      <c r="I5458" t="s">
        <v>13591</v>
      </c>
    </row>
    <row r="5459" spans="1:9" x14ac:dyDescent="0.2">
      <c r="A5459" t="s">
        <v>32609</v>
      </c>
      <c r="B5459" t="s">
        <v>32610</v>
      </c>
      <c r="C5459" t="s">
        <v>7700</v>
      </c>
      <c r="D5459" t="s">
        <v>32611</v>
      </c>
      <c r="E5459" t="s">
        <v>26065</v>
      </c>
      <c r="F5459" t="s">
        <v>26066</v>
      </c>
      <c r="G5459" t="s">
        <v>19</v>
      </c>
      <c r="H5459" t="s">
        <v>26067</v>
      </c>
      <c r="I5459" t="s">
        <v>26068</v>
      </c>
    </row>
    <row r="5460" spans="1:9" x14ac:dyDescent="0.2">
      <c r="A5460" t="s">
        <v>32612</v>
      </c>
      <c r="B5460" t="s">
        <v>32613</v>
      </c>
      <c r="C5460" t="s">
        <v>7701</v>
      </c>
      <c r="D5460" t="s">
        <v>32614</v>
      </c>
      <c r="E5460" t="s">
        <v>26020</v>
      </c>
      <c r="F5460" t="s">
        <v>26021</v>
      </c>
      <c r="G5460" t="s">
        <v>19</v>
      </c>
      <c r="H5460" t="s">
        <v>18483</v>
      </c>
      <c r="I5460" t="s">
        <v>18484</v>
      </c>
    </row>
    <row r="5461" spans="1:9" x14ac:dyDescent="0.2">
      <c r="A5461" t="s">
        <v>32615</v>
      </c>
      <c r="B5461" t="s">
        <v>32616</v>
      </c>
      <c r="C5461" t="s">
        <v>7702</v>
      </c>
      <c r="D5461" t="s">
        <v>32617</v>
      </c>
      <c r="E5461" t="s">
        <v>24565</v>
      </c>
      <c r="F5461" t="s">
        <v>24566</v>
      </c>
      <c r="G5461" t="s">
        <v>19</v>
      </c>
      <c r="H5461" t="s">
        <v>24567</v>
      </c>
      <c r="I5461" t="s">
        <v>24568</v>
      </c>
    </row>
    <row r="5462" spans="1:9" x14ac:dyDescent="0.2">
      <c r="A5462" t="s">
        <v>32618</v>
      </c>
      <c r="B5462" t="s">
        <v>32619</v>
      </c>
      <c r="C5462" t="s">
        <v>9122</v>
      </c>
      <c r="D5462" t="s">
        <v>32620</v>
      </c>
      <c r="E5462" t="s">
        <v>32123</v>
      </c>
      <c r="F5462" t="s">
        <v>32124</v>
      </c>
      <c r="G5462" t="s">
        <v>19</v>
      </c>
      <c r="H5462" t="s">
        <v>32125</v>
      </c>
      <c r="I5462" t="s">
        <v>32126</v>
      </c>
    </row>
    <row r="5463" spans="1:9" x14ac:dyDescent="0.2">
      <c r="A5463" t="s">
        <v>32621</v>
      </c>
      <c r="B5463" t="s">
        <v>32622</v>
      </c>
      <c r="C5463" t="s">
        <v>7703</v>
      </c>
      <c r="D5463" t="s">
        <v>32623</v>
      </c>
      <c r="E5463" t="s">
        <v>14852</v>
      </c>
      <c r="F5463" t="s">
        <v>14853</v>
      </c>
      <c r="G5463" t="s">
        <v>19</v>
      </c>
      <c r="H5463" t="s">
        <v>15944</v>
      </c>
      <c r="I5463" t="s">
        <v>15945</v>
      </c>
    </row>
    <row r="5464" spans="1:9" x14ac:dyDescent="0.2">
      <c r="A5464" t="s">
        <v>32624</v>
      </c>
      <c r="B5464" t="s">
        <v>32625</v>
      </c>
      <c r="C5464" t="s">
        <v>7704</v>
      </c>
      <c r="D5464" t="s">
        <v>32626</v>
      </c>
      <c r="E5464" t="s">
        <v>16542</v>
      </c>
      <c r="F5464" t="s">
        <v>16543</v>
      </c>
      <c r="G5464" t="s">
        <v>19</v>
      </c>
      <c r="H5464" t="s">
        <v>16544</v>
      </c>
      <c r="I5464" t="s">
        <v>16545</v>
      </c>
    </row>
    <row r="5465" spans="1:9" x14ac:dyDescent="0.2">
      <c r="A5465" t="s">
        <v>32627</v>
      </c>
      <c r="B5465" t="s">
        <v>32628</v>
      </c>
      <c r="C5465" t="s">
        <v>7705</v>
      </c>
      <c r="D5465" t="s">
        <v>32629</v>
      </c>
      <c r="E5465" t="s">
        <v>23717</v>
      </c>
      <c r="F5465" t="s">
        <v>23718</v>
      </c>
      <c r="G5465" t="s">
        <v>19</v>
      </c>
      <c r="H5465" t="s">
        <v>23719</v>
      </c>
      <c r="I5465" t="s">
        <v>23720</v>
      </c>
    </row>
    <row r="5466" spans="1:9" x14ac:dyDescent="0.2">
      <c r="A5466" t="s">
        <v>32630</v>
      </c>
      <c r="B5466" t="s">
        <v>32631</v>
      </c>
      <c r="C5466" t="s">
        <v>7706</v>
      </c>
      <c r="D5466" t="s">
        <v>32632</v>
      </c>
      <c r="E5466" t="s">
        <v>29778</v>
      </c>
      <c r="F5466" t="s">
        <v>29779</v>
      </c>
      <c r="G5466" t="s">
        <v>19</v>
      </c>
      <c r="H5466" t="s">
        <v>12887</v>
      </c>
      <c r="I5466" t="s">
        <v>12888</v>
      </c>
    </row>
    <row r="5467" spans="1:9" x14ac:dyDescent="0.2">
      <c r="A5467" t="s">
        <v>32633</v>
      </c>
      <c r="B5467" t="s">
        <v>32634</v>
      </c>
      <c r="C5467" t="s">
        <v>7707</v>
      </c>
      <c r="D5467" t="s">
        <v>32635</v>
      </c>
      <c r="E5467" t="s">
        <v>27369</v>
      </c>
      <c r="F5467" t="s">
        <v>27370</v>
      </c>
      <c r="G5467" t="s">
        <v>19</v>
      </c>
      <c r="H5467" t="s">
        <v>27371</v>
      </c>
      <c r="I5467" t="s">
        <v>27372</v>
      </c>
    </row>
    <row r="5468" spans="1:9" x14ac:dyDescent="0.2">
      <c r="A5468" t="s">
        <v>32636</v>
      </c>
      <c r="B5468" t="s">
        <v>32637</v>
      </c>
      <c r="C5468" t="s">
        <v>7709</v>
      </c>
      <c r="D5468" t="s">
        <v>32638</v>
      </c>
      <c r="E5468" t="s">
        <v>32639</v>
      </c>
      <c r="F5468" t="s">
        <v>32640</v>
      </c>
      <c r="G5468" t="s">
        <v>19</v>
      </c>
      <c r="H5468" t="s">
        <v>32641</v>
      </c>
      <c r="I5468" t="s">
        <v>32642</v>
      </c>
    </row>
    <row r="5469" spans="1:9" x14ac:dyDescent="0.2">
      <c r="A5469" t="s">
        <v>32643</v>
      </c>
      <c r="B5469" t="s">
        <v>32644</v>
      </c>
      <c r="C5469" t="s">
        <v>7712</v>
      </c>
      <c r="D5469" t="s">
        <v>32645</v>
      </c>
      <c r="E5469" t="s">
        <v>25697</v>
      </c>
      <c r="F5469" t="s">
        <v>25698</v>
      </c>
      <c r="G5469" t="s">
        <v>19</v>
      </c>
      <c r="H5469" t="s">
        <v>25699</v>
      </c>
      <c r="I5469" t="s">
        <v>25700</v>
      </c>
    </row>
    <row r="5470" spans="1:9" x14ac:dyDescent="0.2">
      <c r="A5470" t="s">
        <v>32646</v>
      </c>
      <c r="B5470" t="s">
        <v>32647</v>
      </c>
      <c r="C5470" t="s">
        <v>7713</v>
      </c>
      <c r="D5470" t="s">
        <v>32648</v>
      </c>
      <c r="E5470" t="s">
        <v>24711</v>
      </c>
      <c r="F5470" t="s">
        <v>24712</v>
      </c>
      <c r="G5470" t="s">
        <v>19</v>
      </c>
      <c r="H5470" t="s">
        <v>24713</v>
      </c>
      <c r="I5470" t="s">
        <v>24714</v>
      </c>
    </row>
    <row r="5471" spans="1:9" x14ac:dyDescent="0.2">
      <c r="A5471" t="s">
        <v>32649</v>
      </c>
      <c r="B5471" t="s">
        <v>32650</v>
      </c>
      <c r="C5471" t="s">
        <v>7714</v>
      </c>
      <c r="D5471" t="s">
        <v>29400</v>
      </c>
      <c r="E5471" t="s">
        <v>31962</v>
      </c>
      <c r="F5471" t="s">
        <v>31963</v>
      </c>
      <c r="G5471" t="s">
        <v>19</v>
      </c>
      <c r="H5471" t="s">
        <v>31616</v>
      </c>
      <c r="I5471" t="s">
        <v>31617</v>
      </c>
    </row>
    <row r="5472" spans="1:9" x14ac:dyDescent="0.2">
      <c r="A5472" t="s">
        <v>32651</v>
      </c>
      <c r="B5472" t="s">
        <v>32652</v>
      </c>
      <c r="C5472" t="s">
        <v>9123</v>
      </c>
      <c r="D5472" t="s">
        <v>32653</v>
      </c>
      <c r="E5472" t="s">
        <v>15997</v>
      </c>
      <c r="F5472" t="s">
        <v>15998</v>
      </c>
      <c r="G5472" t="s">
        <v>19</v>
      </c>
      <c r="H5472" t="s">
        <v>15999</v>
      </c>
      <c r="I5472" t="s">
        <v>16000</v>
      </c>
    </row>
    <row r="5473" spans="1:9" x14ac:dyDescent="0.2">
      <c r="A5473" t="s">
        <v>32654</v>
      </c>
      <c r="B5473" t="s">
        <v>32655</v>
      </c>
      <c r="C5473" t="s">
        <v>7715</v>
      </c>
      <c r="D5473" t="s">
        <v>32656</v>
      </c>
      <c r="E5473" t="s">
        <v>26581</v>
      </c>
      <c r="F5473" t="s">
        <v>26582</v>
      </c>
      <c r="G5473" t="s">
        <v>19</v>
      </c>
      <c r="H5473" t="s">
        <v>15697</v>
      </c>
      <c r="I5473" t="s">
        <v>15698</v>
      </c>
    </row>
    <row r="5474" spans="1:9" x14ac:dyDescent="0.2">
      <c r="A5474" t="s">
        <v>32657</v>
      </c>
      <c r="B5474" t="s">
        <v>32658</v>
      </c>
      <c r="C5474" t="s">
        <v>7716</v>
      </c>
      <c r="D5474" t="s">
        <v>32659</v>
      </c>
      <c r="E5474" t="s">
        <v>32660</v>
      </c>
      <c r="F5474" t="s">
        <v>32661</v>
      </c>
      <c r="G5474" t="s">
        <v>19</v>
      </c>
      <c r="H5474" t="s">
        <v>32662</v>
      </c>
      <c r="I5474" t="s">
        <v>32663</v>
      </c>
    </row>
    <row r="5475" spans="1:9" x14ac:dyDescent="0.2">
      <c r="A5475" t="s">
        <v>32664</v>
      </c>
      <c r="B5475" t="s">
        <v>32665</v>
      </c>
      <c r="C5475" t="s">
        <v>7718</v>
      </c>
      <c r="D5475" t="s">
        <v>32666</v>
      </c>
      <c r="E5475" t="s">
        <v>26020</v>
      </c>
      <c r="F5475" t="s">
        <v>26021</v>
      </c>
      <c r="G5475" t="s">
        <v>19</v>
      </c>
      <c r="H5475" t="s">
        <v>18483</v>
      </c>
      <c r="I5475" t="s">
        <v>18484</v>
      </c>
    </row>
    <row r="5476" spans="1:9" x14ac:dyDescent="0.2">
      <c r="A5476" t="s">
        <v>32667</v>
      </c>
      <c r="B5476" t="s">
        <v>32668</v>
      </c>
      <c r="C5476" t="s">
        <v>7720</v>
      </c>
      <c r="D5476" t="s">
        <v>32669</v>
      </c>
      <c r="E5476" t="s">
        <v>15600</v>
      </c>
      <c r="F5476" t="s">
        <v>15601</v>
      </c>
      <c r="G5476" t="s">
        <v>19</v>
      </c>
      <c r="H5476" t="s">
        <v>15602</v>
      </c>
      <c r="I5476" t="s">
        <v>15603</v>
      </c>
    </row>
    <row r="5477" spans="1:9" x14ac:dyDescent="0.2">
      <c r="A5477" t="s">
        <v>32670</v>
      </c>
      <c r="B5477" t="s">
        <v>32671</v>
      </c>
      <c r="C5477" t="s">
        <v>7721</v>
      </c>
      <c r="D5477" t="s">
        <v>32672</v>
      </c>
      <c r="E5477" t="s">
        <v>14852</v>
      </c>
      <c r="F5477" t="s">
        <v>14853</v>
      </c>
      <c r="G5477" t="s">
        <v>19</v>
      </c>
      <c r="H5477" t="s">
        <v>15944</v>
      </c>
      <c r="I5477" t="s">
        <v>15945</v>
      </c>
    </row>
    <row r="5478" spans="1:9" x14ac:dyDescent="0.2">
      <c r="A5478" t="s">
        <v>32673</v>
      </c>
      <c r="B5478" t="s">
        <v>32674</v>
      </c>
      <c r="C5478" t="s">
        <v>7722</v>
      </c>
      <c r="D5478" t="s">
        <v>32675</v>
      </c>
      <c r="E5478" t="s">
        <v>31903</v>
      </c>
      <c r="F5478" t="s">
        <v>31904</v>
      </c>
      <c r="G5478" t="s">
        <v>19</v>
      </c>
      <c r="H5478" t="s">
        <v>31905</v>
      </c>
      <c r="I5478" t="s">
        <v>31906</v>
      </c>
    </row>
    <row r="5479" spans="1:9" x14ac:dyDescent="0.2">
      <c r="A5479" t="s">
        <v>32676</v>
      </c>
      <c r="B5479" t="s">
        <v>32677</v>
      </c>
      <c r="C5479" t="s">
        <v>7724</v>
      </c>
      <c r="D5479" t="s">
        <v>32678</v>
      </c>
      <c r="E5479" t="s">
        <v>27702</v>
      </c>
      <c r="F5479" t="s">
        <v>27703</v>
      </c>
      <c r="G5479" t="s">
        <v>19</v>
      </c>
      <c r="H5479" t="s">
        <v>14157</v>
      </c>
      <c r="I5479" t="s">
        <v>14158</v>
      </c>
    </row>
    <row r="5480" spans="1:9" x14ac:dyDescent="0.2">
      <c r="A5480" t="s">
        <v>32679</v>
      </c>
      <c r="B5480" t="s">
        <v>32680</v>
      </c>
      <c r="C5480" t="s">
        <v>7728</v>
      </c>
      <c r="D5480" t="s">
        <v>32681</v>
      </c>
      <c r="E5480" t="s">
        <v>32682</v>
      </c>
      <c r="F5480" t="s">
        <v>32683</v>
      </c>
      <c r="G5480" t="s">
        <v>19</v>
      </c>
      <c r="H5480" t="s">
        <v>32684</v>
      </c>
      <c r="I5480" t="s">
        <v>32685</v>
      </c>
    </row>
    <row r="5481" spans="1:9" x14ac:dyDescent="0.2">
      <c r="A5481" t="s">
        <v>32686</v>
      </c>
      <c r="B5481" t="s">
        <v>32687</v>
      </c>
      <c r="C5481" t="s">
        <v>9124</v>
      </c>
      <c r="D5481" t="s">
        <v>32688</v>
      </c>
      <c r="E5481" t="s">
        <v>17766</v>
      </c>
      <c r="F5481" t="s">
        <v>17767</v>
      </c>
      <c r="G5481" t="s">
        <v>19</v>
      </c>
      <c r="H5481" t="s">
        <v>17768</v>
      </c>
      <c r="I5481" t="s">
        <v>17769</v>
      </c>
    </row>
    <row r="5482" spans="1:9" x14ac:dyDescent="0.2">
      <c r="A5482" t="s">
        <v>32689</v>
      </c>
      <c r="B5482" t="s">
        <v>32690</v>
      </c>
      <c r="C5482" t="s">
        <v>7733</v>
      </c>
      <c r="D5482" t="s">
        <v>32691</v>
      </c>
      <c r="E5482" t="s">
        <v>20692</v>
      </c>
      <c r="F5482" t="s">
        <v>20693</v>
      </c>
      <c r="G5482" t="s">
        <v>19</v>
      </c>
      <c r="H5482" t="s">
        <v>20694</v>
      </c>
      <c r="I5482" t="s">
        <v>20695</v>
      </c>
    </row>
    <row r="5483" spans="1:9" x14ac:dyDescent="0.2">
      <c r="A5483" t="s">
        <v>32692</v>
      </c>
      <c r="B5483" t="s">
        <v>32693</v>
      </c>
      <c r="C5483" t="s">
        <v>7734</v>
      </c>
      <c r="D5483" t="s">
        <v>32694</v>
      </c>
      <c r="E5483" t="s">
        <v>24411</v>
      </c>
      <c r="F5483" t="s">
        <v>24412</v>
      </c>
      <c r="G5483" t="s">
        <v>19</v>
      </c>
      <c r="H5483" t="s">
        <v>13580</v>
      </c>
      <c r="I5483" t="s">
        <v>13581</v>
      </c>
    </row>
    <row r="5484" spans="1:9" x14ac:dyDescent="0.2">
      <c r="A5484" t="s">
        <v>32695</v>
      </c>
      <c r="B5484" t="s">
        <v>32696</v>
      </c>
      <c r="C5484" t="s">
        <v>7735</v>
      </c>
      <c r="D5484" t="s">
        <v>32697</v>
      </c>
      <c r="E5484" t="s">
        <v>26020</v>
      </c>
      <c r="F5484" t="s">
        <v>26021</v>
      </c>
      <c r="G5484" t="s">
        <v>19</v>
      </c>
      <c r="H5484" t="s">
        <v>18483</v>
      </c>
      <c r="I5484" t="s">
        <v>18484</v>
      </c>
    </row>
    <row r="5485" spans="1:9" x14ac:dyDescent="0.2">
      <c r="A5485" t="s">
        <v>32698</v>
      </c>
      <c r="B5485" t="s">
        <v>32699</v>
      </c>
      <c r="C5485" t="s">
        <v>7736</v>
      </c>
      <c r="D5485" t="s">
        <v>32700</v>
      </c>
      <c r="E5485" t="s">
        <v>31741</v>
      </c>
      <c r="F5485" t="s">
        <v>31742</v>
      </c>
      <c r="G5485" t="s">
        <v>19</v>
      </c>
      <c r="H5485" t="s">
        <v>12887</v>
      </c>
      <c r="I5485" t="s">
        <v>12888</v>
      </c>
    </row>
    <row r="5486" spans="1:9" x14ac:dyDescent="0.2">
      <c r="A5486" t="s">
        <v>32701</v>
      </c>
      <c r="B5486" t="s">
        <v>32702</v>
      </c>
      <c r="C5486" t="s">
        <v>7737</v>
      </c>
      <c r="D5486" t="s">
        <v>32703</v>
      </c>
      <c r="E5486" t="s">
        <v>28412</v>
      </c>
      <c r="F5486" t="s">
        <v>28413</v>
      </c>
      <c r="G5486" t="s">
        <v>19</v>
      </c>
      <c r="H5486" t="s">
        <v>28414</v>
      </c>
      <c r="I5486" t="s">
        <v>28415</v>
      </c>
    </row>
    <row r="5487" spans="1:9" x14ac:dyDescent="0.2">
      <c r="A5487" t="s">
        <v>32704</v>
      </c>
      <c r="B5487" t="s">
        <v>32705</v>
      </c>
      <c r="C5487" t="s">
        <v>9125</v>
      </c>
      <c r="D5487" t="s">
        <v>32706</v>
      </c>
      <c r="E5487" t="s">
        <v>23677</v>
      </c>
      <c r="F5487" t="s">
        <v>23678</v>
      </c>
      <c r="G5487" t="s">
        <v>19</v>
      </c>
      <c r="H5487" t="s">
        <v>23679</v>
      </c>
      <c r="I5487" t="s">
        <v>23680</v>
      </c>
    </row>
    <row r="5488" spans="1:9" x14ac:dyDescent="0.2">
      <c r="A5488" t="s">
        <v>32707</v>
      </c>
      <c r="B5488" t="s">
        <v>32708</v>
      </c>
      <c r="C5488" t="s">
        <v>7738</v>
      </c>
      <c r="D5488" t="s">
        <v>32709</v>
      </c>
      <c r="E5488" t="s">
        <v>26020</v>
      </c>
      <c r="F5488" t="s">
        <v>26021</v>
      </c>
      <c r="G5488" t="s">
        <v>19</v>
      </c>
      <c r="H5488" t="s">
        <v>18483</v>
      </c>
      <c r="I5488" t="s">
        <v>18484</v>
      </c>
    </row>
    <row r="5489" spans="1:9" x14ac:dyDescent="0.2">
      <c r="A5489" t="s">
        <v>32710</v>
      </c>
      <c r="B5489" t="s">
        <v>32711</v>
      </c>
      <c r="C5489" t="s">
        <v>7739</v>
      </c>
      <c r="D5489" t="s">
        <v>26303</v>
      </c>
      <c r="E5489" t="s">
        <v>26304</v>
      </c>
      <c r="F5489" t="s">
        <v>26305</v>
      </c>
      <c r="G5489" t="s">
        <v>19</v>
      </c>
      <c r="H5489" t="s">
        <v>12887</v>
      </c>
      <c r="I5489" t="s">
        <v>12888</v>
      </c>
    </row>
    <row r="5490" spans="1:9" x14ac:dyDescent="0.2">
      <c r="A5490" t="s">
        <v>32712</v>
      </c>
      <c r="B5490" t="s">
        <v>32713</v>
      </c>
      <c r="C5490" t="s">
        <v>7740</v>
      </c>
      <c r="D5490" t="s">
        <v>32714</v>
      </c>
      <c r="E5490" t="s">
        <v>24565</v>
      </c>
      <c r="F5490" t="s">
        <v>24566</v>
      </c>
      <c r="G5490" t="s">
        <v>19</v>
      </c>
      <c r="H5490" t="s">
        <v>24567</v>
      </c>
      <c r="I5490" t="s">
        <v>24568</v>
      </c>
    </row>
    <row r="5491" spans="1:9" x14ac:dyDescent="0.2">
      <c r="A5491" t="s">
        <v>32715</v>
      </c>
      <c r="B5491" t="s">
        <v>32716</v>
      </c>
      <c r="C5491" t="s">
        <v>7744</v>
      </c>
      <c r="D5491" t="s">
        <v>32717</v>
      </c>
      <c r="E5491" t="s">
        <v>32718</v>
      </c>
      <c r="F5491" t="s">
        <v>32719</v>
      </c>
      <c r="G5491" t="s">
        <v>19</v>
      </c>
      <c r="H5491" t="s">
        <v>27600</v>
      </c>
      <c r="I5491" t="s">
        <v>27601</v>
      </c>
    </row>
    <row r="5492" spans="1:9" x14ac:dyDescent="0.2">
      <c r="A5492" t="s">
        <v>32720</v>
      </c>
      <c r="B5492" t="s">
        <v>32721</v>
      </c>
      <c r="C5492" t="s">
        <v>7746</v>
      </c>
      <c r="D5492" t="s">
        <v>32722</v>
      </c>
      <c r="E5492" t="s">
        <v>24609</v>
      </c>
      <c r="F5492" t="s">
        <v>24610</v>
      </c>
      <c r="G5492" t="s">
        <v>19</v>
      </c>
      <c r="H5492" t="s">
        <v>23624</v>
      </c>
      <c r="I5492" t="s">
        <v>23625</v>
      </c>
    </row>
    <row r="5493" spans="1:9" x14ac:dyDescent="0.2">
      <c r="A5493" t="s">
        <v>32723</v>
      </c>
      <c r="B5493" t="s">
        <v>32724</v>
      </c>
      <c r="C5493" t="s">
        <v>7747</v>
      </c>
      <c r="D5493" t="s">
        <v>32725</v>
      </c>
      <c r="E5493" t="s">
        <v>26020</v>
      </c>
      <c r="F5493" t="s">
        <v>26021</v>
      </c>
      <c r="G5493" t="s">
        <v>19</v>
      </c>
      <c r="H5493" t="s">
        <v>18483</v>
      </c>
      <c r="I5493" t="s">
        <v>18484</v>
      </c>
    </row>
    <row r="5494" spans="1:9" x14ac:dyDescent="0.2">
      <c r="A5494" t="s">
        <v>32726</v>
      </c>
      <c r="B5494" t="s">
        <v>32727</v>
      </c>
      <c r="C5494" t="s">
        <v>7751</v>
      </c>
      <c r="D5494" t="s">
        <v>32728</v>
      </c>
      <c r="E5494" t="s">
        <v>31523</v>
      </c>
      <c r="F5494" t="s">
        <v>31524</v>
      </c>
      <c r="G5494" t="s">
        <v>19</v>
      </c>
      <c r="H5494" t="s">
        <v>24470</v>
      </c>
      <c r="I5494" t="s">
        <v>24471</v>
      </c>
    </row>
    <row r="5495" spans="1:9" x14ac:dyDescent="0.2">
      <c r="A5495" t="s">
        <v>32729</v>
      </c>
      <c r="B5495" t="s">
        <v>32730</v>
      </c>
      <c r="C5495" t="s">
        <v>7753</v>
      </c>
      <c r="D5495" t="s">
        <v>32731</v>
      </c>
      <c r="E5495" t="s">
        <v>26020</v>
      </c>
      <c r="F5495" t="s">
        <v>26021</v>
      </c>
      <c r="G5495" t="s">
        <v>19</v>
      </c>
      <c r="H5495" t="s">
        <v>18483</v>
      </c>
      <c r="I5495" t="s">
        <v>18484</v>
      </c>
    </row>
    <row r="5496" spans="1:9" x14ac:dyDescent="0.2">
      <c r="A5496" t="s">
        <v>32732</v>
      </c>
      <c r="B5496" t="s">
        <v>32733</v>
      </c>
      <c r="C5496" t="s">
        <v>7754</v>
      </c>
      <c r="D5496" t="s">
        <v>32734</v>
      </c>
      <c r="E5496" t="s">
        <v>32735</v>
      </c>
      <c r="F5496" t="s">
        <v>32736</v>
      </c>
      <c r="G5496" t="s">
        <v>513</v>
      </c>
      <c r="H5496" t="s">
        <v>32737</v>
      </c>
      <c r="I5496" t="s">
        <v>32738</v>
      </c>
    </row>
    <row r="5497" spans="1:9" x14ac:dyDescent="0.2">
      <c r="A5497" t="s">
        <v>32739</v>
      </c>
      <c r="B5497" t="s">
        <v>32740</v>
      </c>
      <c r="C5497" t="s">
        <v>7756</v>
      </c>
      <c r="D5497" t="s">
        <v>32741</v>
      </c>
      <c r="E5497" t="s">
        <v>13876</v>
      </c>
      <c r="F5497" t="s">
        <v>13877</v>
      </c>
      <c r="G5497" t="s">
        <v>19</v>
      </c>
      <c r="H5497" t="s">
        <v>13224</v>
      </c>
      <c r="I5497" t="s">
        <v>13225</v>
      </c>
    </row>
    <row r="5498" spans="1:9" x14ac:dyDescent="0.2">
      <c r="A5498" t="s">
        <v>32742</v>
      </c>
      <c r="B5498" t="s">
        <v>32743</v>
      </c>
      <c r="C5498" t="s">
        <v>7757</v>
      </c>
      <c r="D5498" t="s">
        <v>29323</v>
      </c>
      <c r="E5498" t="s">
        <v>24743</v>
      </c>
      <c r="F5498" t="s">
        <v>24744</v>
      </c>
      <c r="G5498" t="s">
        <v>19</v>
      </c>
      <c r="H5498" t="s">
        <v>24745</v>
      </c>
      <c r="I5498" t="s">
        <v>24746</v>
      </c>
    </row>
    <row r="5499" spans="1:9" x14ac:dyDescent="0.2">
      <c r="A5499" t="s">
        <v>32744</v>
      </c>
      <c r="B5499" t="s">
        <v>32745</v>
      </c>
      <c r="C5499" t="s">
        <v>7758</v>
      </c>
      <c r="D5499" t="s">
        <v>32746</v>
      </c>
      <c r="E5499" t="s">
        <v>25697</v>
      </c>
      <c r="F5499" t="s">
        <v>25698</v>
      </c>
      <c r="G5499" t="s">
        <v>19</v>
      </c>
      <c r="H5499" t="s">
        <v>25699</v>
      </c>
      <c r="I5499" t="s">
        <v>25700</v>
      </c>
    </row>
    <row r="5500" spans="1:9" x14ac:dyDescent="0.2">
      <c r="A5500" t="s">
        <v>32747</v>
      </c>
      <c r="B5500" t="s">
        <v>32748</v>
      </c>
      <c r="C5500" t="s">
        <v>7761</v>
      </c>
      <c r="D5500" t="s">
        <v>32749</v>
      </c>
      <c r="E5500" t="s">
        <v>29394</v>
      </c>
      <c r="F5500" t="s">
        <v>29395</v>
      </c>
      <c r="G5500" t="s">
        <v>19</v>
      </c>
      <c r="H5500" t="s">
        <v>29396</v>
      </c>
      <c r="I5500" t="s">
        <v>29397</v>
      </c>
    </row>
    <row r="5501" spans="1:9" x14ac:dyDescent="0.2">
      <c r="A5501" t="s">
        <v>32750</v>
      </c>
      <c r="B5501" t="s">
        <v>32751</v>
      </c>
      <c r="C5501" t="s">
        <v>7765</v>
      </c>
      <c r="D5501" t="s">
        <v>32752</v>
      </c>
      <c r="E5501" t="s">
        <v>31828</v>
      </c>
      <c r="F5501" t="s">
        <v>31829</v>
      </c>
      <c r="G5501" t="s">
        <v>19</v>
      </c>
      <c r="H5501" t="s">
        <v>31830</v>
      </c>
      <c r="I5501" t="s">
        <v>31831</v>
      </c>
    </row>
    <row r="5502" spans="1:9" x14ac:dyDescent="0.2">
      <c r="A5502" t="s">
        <v>32753</v>
      </c>
      <c r="B5502" t="s">
        <v>32754</v>
      </c>
      <c r="C5502" t="s">
        <v>7766</v>
      </c>
      <c r="D5502" t="s">
        <v>32755</v>
      </c>
      <c r="E5502" t="s">
        <v>29919</v>
      </c>
      <c r="F5502" t="s">
        <v>29920</v>
      </c>
      <c r="G5502" t="s">
        <v>19</v>
      </c>
      <c r="H5502" t="s">
        <v>12887</v>
      </c>
      <c r="I5502" t="s">
        <v>12888</v>
      </c>
    </row>
    <row r="5503" spans="1:9" x14ac:dyDescent="0.2">
      <c r="A5503" t="s">
        <v>32756</v>
      </c>
      <c r="B5503" t="s">
        <v>32757</v>
      </c>
      <c r="C5503" t="s">
        <v>7769</v>
      </c>
      <c r="D5503" t="s">
        <v>32758</v>
      </c>
      <c r="E5503" t="s">
        <v>32759</v>
      </c>
      <c r="F5503" t="s">
        <v>32760</v>
      </c>
      <c r="G5503" t="s">
        <v>19</v>
      </c>
      <c r="H5503" t="s">
        <v>14937</v>
      </c>
      <c r="I5503" t="s">
        <v>14938</v>
      </c>
    </row>
    <row r="5504" spans="1:9" x14ac:dyDescent="0.2">
      <c r="A5504" t="s">
        <v>32761</v>
      </c>
      <c r="B5504" t="s">
        <v>32762</v>
      </c>
      <c r="C5504" t="s">
        <v>7771</v>
      </c>
      <c r="D5504" t="s">
        <v>32763</v>
      </c>
      <c r="E5504" t="s">
        <v>26239</v>
      </c>
      <c r="F5504" t="s">
        <v>26240</v>
      </c>
      <c r="G5504" t="s">
        <v>19</v>
      </c>
      <c r="H5504" t="s">
        <v>12887</v>
      </c>
      <c r="I5504" t="s">
        <v>12888</v>
      </c>
    </row>
    <row r="5505" spans="1:9" x14ac:dyDescent="0.2">
      <c r="A5505" t="s">
        <v>32764</v>
      </c>
      <c r="B5505" t="s">
        <v>32765</v>
      </c>
      <c r="C5505" t="s">
        <v>9126</v>
      </c>
      <c r="D5505" t="s">
        <v>32766</v>
      </c>
      <c r="E5505" t="s">
        <v>27369</v>
      </c>
      <c r="F5505" t="s">
        <v>27370</v>
      </c>
      <c r="G5505" t="s">
        <v>19</v>
      </c>
      <c r="H5505" t="s">
        <v>27371</v>
      </c>
      <c r="I5505" t="s">
        <v>27372</v>
      </c>
    </row>
    <row r="5506" spans="1:9" x14ac:dyDescent="0.2">
      <c r="A5506" t="s">
        <v>32767</v>
      </c>
      <c r="B5506" t="s">
        <v>32768</v>
      </c>
      <c r="C5506" t="s">
        <v>7772</v>
      </c>
      <c r="D5506" t="s">
        <v>32769</v>
      </c>
      <c r="E5506" t="s">
        <v>26020</v>
      </c>
      <c r="F5506" t="s">
        <v>26021</v>
      </c>
      <c r="G5506" t="s">
        <v>19</v>
      </c>
      <c r="H5506" t="s">
        <v>18483</v>
      </c>
      <c r="I5506" t="s">
        <v>18484</v>
      </c>
    </row>
    <row r="5507" spans="1:9" x14ac:dyDescent="0.2">
      <c r="A5507" t="s">
        <v>32770</v>
      </c>
      <c r="B5507" t="s">
        <v>32771</v>
      </c>
      <c r="C5507" t="s">
        <v>7773</v>
      </c>
      <c r="D5507" t="s">
        <v>32772</v>
      </c>
      <c r="E5507" t="s">
        <v>26020</v>
      </c>
      <c r="F5507" t="s">
        <v>26021</v>
      </c>
      <c r="G5507" t="s">
        <v>19</v>
      </c>
      <c r="H5507" t="s">
        <v>18483</v>
      </c>
      <c r="I5507" t="s">
        <v>18484</v>
      </c>
    </row>
    <row r="5508" spans="1:9" x14ac:dyDescent="0.2">
      <c r="A5508" t="s">
        <v>32773</v>
      </c>
      <c r="B5508" t="s">
        <v>32774</v>
      </c>
      <c r="C5508" t="s">
        <v>9129</v>
      </c>
      <c r="D5508" t="s">
        <v>32775</v>
      </c>
      <c r="E5508" t="s">
        <v>32162</v>
      </c>
      <c r="F5508" t="s">
        <v>32163</v>
      </c>
      <c r="G5508" t="s">
        <v>19</v>
      </c>
      <c r="H5508" t="s">
        <v>18826</v>
      </c>
      <c r="I5508" t="s">
        <v>18827</v>
      </c>
    </row>
    <row r="5509" spans="1:9" x14ac:dyDescent="0.2">
      <c r="A5509" t="s">
        <v>32776</v>
      </c>
      <c r="B5509" t="s">
        <v>32777</v>
      </c>
      <c r="C5509" t="s">
        <v>7774</v>
      </c>
      <c r="D5509" t="s">
        <v>32778</v>
      </c>
      <c r="E5509" t="s">
        <v>20692</v>
      </c>
      <c r="F5509" t="s">
        <v>20693</v>
      </c>
      <c r="G5509" t="s">
        <v>19</v>
      </c>
      <c r="H5509" t="s">
        <v>20694</v>
      </c>
      <c r="I5509" t="s">
        <v>20695</v>
      </c>
    </row>
    <row r="5510" spans="1:9" x14ac:dyDescent="0.2">
      <c r="A5510" t="s">
        <v>32779</v>
      </c>
      <c r="B5510" t="s">
        <v>32780</v>
      </c>
      <c r="C5510" t="s">
        <v>7775</v>
      </c>
      <c r="D5510" t="s">
        <v>29323</v>
      </c>
      <c r="E5510" t="s">
        <v>14977</v>
      </c>
      <c r="F5510" t="s">
        <v>14978</v>
      </c>
      <c r="G5510" t="s">
        <v>19</v>
      </c>
      <c r="H5510" t="s">
        <v>14979</v>
      </c>
      <c r="I5510" t="s">
        <v>14980</v>
      </c>
    </row>
    <row r="5511" spans="1:9" x14ac:dyDescent="0.2">
      <c r="A5511" t="s">
        <v>32781</v>
      </c>
      <c r="B5511" t="s">
        <v>32782</v>
      </c>
      <c r="C5511" t="s">
        <v>7777</v>
      </c>
      <c r="D5511" t="s">
        <v>32783</v>
      </c>
      <c r="E5511" t="s">
        <v>24609</v>
      </c>
      <c r="F5511" t="s">
        <v>24610</v>
      </c>
      <c r="G5511" t="s">
        <v>19</v>
      </c>
      <c r="H5511" t="s">
        <v>23624</v>
      </c>
      <c r="I5511" t="s">
        <v>23625</v>
      </c>
    </row>
    <row r="5512" spans="1:9" x14ac:dyDescent="0.2">
      <c r="A5512" t="s">
        <v>32784</v>
      </c>
      <c r="B5512" t="s">
        <v>32785</v>
      </c>
      <c r="C5512" t="s">
        <v>7778</v>
      </c>
      <c r="D5512" t="s">
        <v>32786</v>
      </c>
      <c r="E5512" t="s">
        <v>14852</v>
      </c>
      <c r="F5512" t="s">
        <v>14853</v>
      </c>
      <c r="G5512" t="s">
        <v>19</v>
      </c>
      <c r="H5512" t="s">
        <v>15944</v>
      </c>
      <c r="I5512" t="s">
        <v>15945</v>
      </c>
    </row>
    <row r="5513" spans="1:9" x14ac:dyDescent="0.2">
      <c r="A5513" t="s">
        <v>32787</v>
      </c>
      <c r="B5513" t="s">
        <v>32788</v>
      </c>
      <c r="C5513" t="s">
        <v>7779</v>
      </c>
      <c r="D5513" t="s">
        <v>29400</v>
      </c>
      <c r="E5513" t="s">
        <v>32789</v>
      </c>
      <c r="F5513" t="s">
        <v>32790</v>
      </c>
      <c r="G5513" t="s">
        <v>19</v>
      </c>
      <c r="H5513" t="s">
        <v>32791</v>
      </c>
      <c r="I5513" t="s">
        <v>32792</v>
      </c>
    </row>
    <row r="5514" spans="1:9" x14ac:dyDescent="0.2">
      <c r="A5514" t="s">
        <v>32793</v>
      </c>
      <c r="B5514" t="s">
        <v>32794</v>
      </c>
      <c r="C5514" t="s">
        <v>7781</v>
      </c>
      <c r="D5514" t="s">
        <v>32795</v>
      </c>
      <c r="E5514" t="s">
        <v>24711</v>
      </c>
      <c r="F5514" t="s">
        <v>24712</v>
      </c>
      <c r="G5514" t="s">
        <v>19</v>
      </c>
      <c r="H5514" t="s">
        <v>24713</v>
      </c>
      <c r="I5514" t="s">
        <v>24714</v>
      </c>
    </row>
    <row r="5515" spans="1:9" x14ac:dyDescent="0.2">
      <c r="A5515" t="s">
        <v>32796</v>
      </c>
      <c r="B5515" t="s">
        <v>32797</v>
      </c>
      <c r="C5515" t="s">
        <v>7782</v>
      </c>
      <c r="D5515" t="s">
        <v>32798</v>
      </c>
      <c r="E5515" t="s">
        <v>26581</v>
      </c>
      <c r="F5515" t="s">
        <v>26582</v>
      </c>
      <c r="G5515" t="s">
        <v>19</v>
      </c>
      <c r="H5515" t="s">
        <v>15697</v>
      </c>
      <c r="I5515" t="s">
        <v>15698</v>
      </c>
    </row>
    <row r="5516" spans="1:9" x14ac:dyDescent="0.2">
      <c r="A5516" t="s">
        <v>32799</v>
      </c>
      <c r="B5516" t="s">
        <v>32800</v>
      </c>
      <c r="C5516" t="s">
        <v>7783</v>
      </c>
      <c r="D5516" t="s">
        <v>32801</v>
      </c>
      <c r="E5516" t="s">
        <v>27684</v>
      </c>
      <c r="F5516" t="s">
        <v>27685</v>
      </c>
      <c r="G5516" t="s">
        <v>19</v>
      </c>
      <c r="H5516" t="s">
        <v>27686</v>
      </c>
      <c r="I5516" t="s">
        <v>27687</v>
      </c>
    </row>
    <row r="5517" spans="1:9" x14ac:dyDescent="0.2">
      <c r="A5517" t="s">
        <v>32802</v>
      </c>
      <c r="B5517" t="s">
        <v>32803</v>
      </c>
      <c r="C5517" t="s">
        <v>7784</v>
      </c>
      <c r="D5517" t="s">
        <v>32804</v>
      </c>
      <c r="E5517" t="s">
        <v>24743</v>
      </c>
      <c r="F5517" t="s">
        <v>24744</v>
      </c>
      <c r="G5517" t="s">
        <v>19</v>
      </c>
      <c r="H5517" t="s">
        <v>24745</v>
      </c>
      <c r="I5517" t="s">
        <v>24746</v>
      </c>
    </row>
    <row r="5518" spans="1:9" x14ac:dyDescent="0.2">
      <c r="A5518" t="s">
        <v>32805</v>
      </c>
      <c r="B5518" t="s">
        <v>32806</v>
      </c>
      <c r="C5518" t="s">
        <v>7787</v>
      </c>
      <c r="D5518" t="s">
        <v>32807</v>
      </c>
      <c r="E5518" t="s">
        <v>23343</v>
      </c>
      <c r="F5518" t="s">
        <v>23344</v>
      </c>
      <c r="G5518" t="s">
        <v>19</v>
      </c>
      <c r="H5518" t="s">
        <v>15334</v>
      </c>
      <c r="I5518" t="s">
        <v>15335</v>
      </c>
    </row>
    <row r="5519" spans="1:9" x14ac:dyDescent="0.2">
      <c r="A5519" t="s">
        <v>32808</v>
      </c>
      <c r="B5519" t="s">
        <v>32809</v>
      </c>
      <c r="C5519" t="s">
        <v>7791</v>
      </c>
      <c r="D5519" t="s">
        <v>32810</v>
      </c>
      <c r="E5519" t="s">
        <v>32811</v>
      </c>
      <c r="F5519" t="s">
        <v>32812</v>
      </c>
      <c r="G5519" t="s">
        <v>19</v>
      </c>
      <c r="H5519" t="s">
        <v>14325</v>
      </c>
      <c r="I5519" t="s">
        <v>14326</v>
      </c>
    </row>
    <row r="5520" spans="1:9" x14ac:dyDescent="0.2">
      <c r="A5520" t="s">
        <v>32813</v>
      </c>
      <c r="B5520" t="s">
        <v>32814</v>
      </c>
      <c r="C5520" t="s">
        <v>7793</v>
      </c>
      <c r="D5520" t="s">
        <v>32815</v>
      </c>
      <c r="E5520" t="s">
        <v>14852</v>
      </c>
      <c r="F5520" t="s">
        <v>14853</v>
      </c>
      <c r="G5520" t="s">
        <v>19</v>
      </c>
      <c r="H5520" t="s">
        <v>15944</v>
      </c>
      <c r="I5520" t="s">
        <v>15945</v>
      </c>
    </row>
    <row r="5521" spans="1:9" x14ac:dyDescent="0.2">
      <c r="A5521" t="s">
        <v>32816</v>
      </c>
      <c r="B5521" t="s">
        <v>32817</v>
      </c>
      <c r="C5521" t="s">
        <v>7796</v>
      </c>
      <c r="D5521" t="s">
        <v>32818</v>
      </c>
      <c r="E5521" t="s">
        <v>13876</v>
      </c>
      <c r="F5521" t="s">
        <v>13877</v>
      </c>
      <c r="G5521" t="s">
        <v>19</v>
      </c>
      <c r="H5521" t="s">
        <v>13224</v>
      </c>
      <c r="I5521" t="s">
        <v>13225</v>
      </c>
    </row>
    <row r="5522" spans="1:9" x14ac:dyDescent="0.2">
      <c r="A5522" t="s">
        <v>32819</v>
      </c>
      <c r="B5522" t="s">
        <v>32820</v>
      </c>
      <c r="C5522" t="s">
        <v>9131</v>
      </c>
      <c r="D5522" t="s">
        <v>32821</v>
      </c>
      <c r="E5522" t="s">
        <v>16414</v>
      </c>
      <c r="F5522" t="s">
        <v>16415</v>
      </c>
      <c r="G5522" t="s">
        <v>19</v>
      </c>
      <c r="H5522" t="s">
        <v>16416</v>
      </c>
      <c r="I5522" t="s">
        <v>16417</v>
      </c>
    </row>
    <row r="5523" spans="1:9" x14ac:dyDescent="0.2">
      <c r="A5523" t="s">
        <v>32822</v>
      </c>
      <c r="B5523" t="s">
        <v>32823</v>
      </c>
      <c r="C5523" t="s">
        <v>7799</v>
      </c>
      <c r="D5523" t="s">
        <v>32824</v>
      </c>
      <c r="E5523" t="s">
        <v>21194</v>
      </c>
      <c r="F5523" t="s">
        <v>21195</v>
      </c>
      <c r="G5523" t="s">
        <v>19</v>
      </c>
      <c r="H5523" t="s">
        <v>15786</v>
      </c>
      <c r="I5523" t="s">
        <v>15787</v>
      </c>
    </row>
    <row r="5524" spans="1:9" x14ac:dyDescent="0.2">
      <c r="A5524" t="s">
        <v>32825</v>
      </c>
      <c r="B5524" t="s">
        <v>32826</v>
      </c>
      <c r="C5524" t="s">
        <v>7800</v>
      </c>
      <c r="D5524" t="s">
        <v>32827</v>
      </c>
      <c r="E5524" t="s">
        <v>24711</v>
      </c>
      <c r="F5524" t="s">
        <v>24712</v>
      </c>
      <c r="G5524" t="s">
        <v>19</v>
      </c>
      <c r="H5524" t="s">
        <v>24713</v>
      </c>
      <c r="I5524" t="s">
        <v>24714</v>
      </c>
    </row>
    <row r="5525" spans="1:9" x14ac:dyDescent="0.2">
      <c r="A5525" t="s">
        <v>32828</v>
      </c>
      <c r="B5525" t="s">
        <v>32829</v>
      </c>
      <c r="C5525" t="s">
        <v>7801</v>
      </c>
      <c r="D5525" t="s">
        <v>32830</v>
      </c>
      <c r="E5525" t="s">
        <v>28100</v>
      </c>
      <c r="F5525" t="s">
        <v>28101</v>
      </c>
      <c r="G5525" t="s">
        <v>19</v>
      </c>
      <c r="H5525" t="s">
        <v>12770</v>
      </c>
      <c r="I5525" t="s">
        <v>12771</v>
      </c>
    </row>
    <row r="5526" spans="1:9" x14ac:dyDescent="0.2">
      <c r="A5526" t="s">
        <v>32831</v>
      </c>
      <c r="B5526" t="s">
        <v>32832</v>
      </c>
      <c r="C5526" t="s">
        <v>7802</v>
      </c>
      <c r="D5526" t="s">
        <v>32833</v>
      </c>
      <c r="E5526" t="s">
        <v>32404</v>
      </c>
      <c r="F5526" t="s">
        <v>32405</v>
      </c>
      <c r="G5526" t="s">
        <v>19</v>
      </c>
      <c r="H5526" t="s">
        <v>32406</v>
      </c>
      <c r="I5526" t="s">
        <v>32407</v>
      </c>
    </row>
    <row r="5527" spans="1:9" x14ac:dyDescent="0.2">
      <c r="A5527" t="s">
        <v>32834</v>
      </c>
      <c r="B5527" t="s">
        <v>32835</v>
      </c>
      <c r="C5527" t="s">
        <v>7804</v>
      </c>
      <c r="D5527" t="s">
        <v>31909</v>
      </c>
      <c r="E5527" t="s">
        <v>15139</v>
      </c>
      <c r="F5527" t="s">
        <v>15140</v>
      </c>
      <c r="G5527" t="s">
        <v>19</v>
      </c>
      <c r="H5527" t="s">
        <v>15141</v>
      </c>
      <c r="I5527" t="s">
        <v>15142</v>
      </c>
    </row>
    <row r="5528" spans="1:9" x14ac:dyDescent="0.2">
      <c r="A5528" t="s">
        <v>32836</v>
      </c>
      <c r="B5528" t="s">
        <v>32837</v>
      </c>
      <c r="C5528" t="s">
        <v>7805</v>
      </c>
      <c r="D5528" t="s">
        <v>32838</v>
      </c>
      <c r="E5528" t="s">
        <v>26020</v>
      </c>
      <c r="F5528" t="s">
        <v>26021</v>
      </c>
      <c r="G5528" t="s">
        <v>19</v>
      </c>
      <c r="H5528" t="s">
        <v>18483</v>
      </c>
      <c r="I5528" t="s">
        <v>18484</v>
      </c>
    </row>
    <row r="5529" spans="1:9" x14ac:dyDescent="0.2">
      <c r="A5529" t="s">
        <v>32839</v>
      </c>
      <c r="B5529" t="s">
        <v>32840</v>
      </c>
      <c r="C5529" t="s">
        <v>9135</v>
      </c>
      <c r="D5529" t="s">
        <v>32841</v>
      </c>
      <c r="E5529" t="s">
        <v>15784</v>
      </c>
      <c r="F5529" t="s">
        <v>15785</v>
      </c>
      <c r="G5529" t="s">
        <v>19</v>
      </c>
      <c r="H5529" t="s">
        <v>15786</v>
      </c>
      <c r="I5529" t="s">
        <v>15787</v>
      </c>
    </row>
    <row r="5530" spans="1:9" x14ac:dyDescent="0.2">
      <c r="A5530" t="s">
        <v>32842</v>
      </c>
      <c r="B5530" t="s">
        <v>32843</v>
      </c>
      <c r="C5530" t="s">
        <v>9137</v>
      </c>
      <c r="D5530" t="s">
        <v>32844</v>
      </c>
      <c r="E5530" t="s">
        <v>32845</v>
      </c>
      <c r="F5530" t="s">
        <v>32846</v>
      </c>
      <c r="G5530" t="s">
        <v>19</v>
      </c>
      <c r="H5530" t="s">
        <v>16272</v>
      </c>
      <c r="I5530" t="s">
        <v>16273</v>
      </c>
    </row>
    <row r="5531" spans="1:9" x14ac:dyDescent="0.2">
      <c r="A5531" t="s">
        <v>32847</v>
      </c>
      <c r="B5531" t="s">
        <v>32848</v>
      </c>
      <c r="C5531" t="s">
        <v>7806</v>
      </c>
      <c r="D5531" t="s">
        <v>32849</v>
      </c>
      <c r="E5531" t="s">
        <v>25697</v>
      </c>
      <c r="F5531" t="s">
        <v>25698</v>
      </c>
      <c r="G5531" t="s">
        <v>19</v>
      </c>
      <c r="H5531" t="s">
        <v>25699</v>
      </c>
      <c r="I5531" t="s">
        <v>25700</v>
      </c>
    </row>
    <row r="5532" spans="1:9" x14ac:dyDescent="0.2">
      <c r="A5532" t="s">
        <v>32850</v>
      </c>
      <c r="B5532" t="s">
        <v>32851</v>
      </c>
      <c r="C5532" t="s">
        <v>7807</v>
      </c>
      <c r="D5532" t="s">
        <v>32852</v>
      </c>
      <c r="E5532" t="s">
        <v>14400</v>
      </c>
      <c r="F5532" t="s">
        <v>14401</v>
      </c>
      <c r="G5532" t="s">
        <v>19</v>
      </c>
      <c r="H5532" t="s">
        <v>14021</v>
      </c>
      <c r="I5532" t="s">
        <v>14022</v>
      </c>
    </row>
    <row r="5533" spans="1:9" x14ac:dyDescent="0.2">
      <c r="A5533" t="s">
        <v>32853</v>
      </c>
      <c r="B5533" t="s">
        <v>32854</v>
      </c>
      <c r="C5533" t="s">
        <v>9139</v>
      </c>
      <c r="D5533" t="s">
        <v>32855</v>
      </c>
      <c r="E5533" t="s">
        <v>17766</v>
      </c>
      <c r="F5533" t="s">
        <v>17767</v>
      </c>
      <c r="G5533" t="s">
        <v>19</v>
      </c>
      <c r="H5533" t="s">
        <v>17768</v>
      </c>
      <c r="I5533" t="s">
        <v>17769</v>
      </c>
    </row>
    <row r="5534" spans="1:9" x14ac:dyDescent="0.2">
      <c r="A5534" t="s">
        <v>32856</v>
      </c>
      <c r="B5534" t="s">
        <v>32857</v>
      </c>
      <c r="C5534" t="s">
        <v>9140</v>
      </c>
      <c r="D5534" t="s">
        <v>32858</v>
      </c>
      <c r="E5534" t="s">
        <v>20220</v>
      </c>
      <c r="F5534" t="s">
        <v>20221</v>
      </c>
      <c r="G5534" t="s">
        <v>19</v>
      </c>
      <c r="H5534" t="s">
        <v>12887</v>
      </c>
      <c r="I5534" t="s">
        <v>12888</v>
      </c>
    </row>
    <row r="5535" spans="1:9" x14ac:dyDescent="0.2">
      <c r="A5535" t="s">
        <v>32859</v>
      </c>
      <c r="B5535" t="s">
        <v>32860</v>
      </c>
      <c r="C5535" t="s">
        <v>9143</v>
      </c>
      <c r="D5535" t="s">
        <v>31909</v>
      </c>
      <c r="E5535" t="s">
        <v>15275</v>
      </c>
      <c r="F5535" t="s">
        <v>15276</v>
      </c>
      <c r="G5535" t="s">
        <v>19</v>
      </c>
      <c r="H5535" t="s">
        <v>15277</v>
      </c>
      <c r="I5535" t="s">
        <v>15278</v>
      </c>
    </row>
    <row r="5536" spans="1:9" x14ac:dyDescent="0.2">
      <c r="A5536" t="s">
        <v>32861</v>
      </c>
      <c r="B5536" t="s">
        <v>32862</v>
      </c>
      <c r="C5536" t="s">
        <v>9146</v>
      </c>
      <c r="D5536" t="s">
        <v>28603</v>
      </c>
      <c r="E5536" t="s">
        <v>30378</v>
      </c>
      <c r="F5536" t="s">
        <v>30379</v>
      </c>
      <c r="G5536" t="s">
        <v>19</v>
      </c>
      <c r="H5536" t="s">
        <v>15712</v>
      </c>
      <c r="I5536" t="s">
        <v>15713</v>
      </c>
    </row>
    <row r="5537" spans="1:9" x14ac:dyDescent="0.2">
      <c r="A5537" t="s">
        <v>32863</v>
      </c>
      <c r="B5537" t="s">
        <v>32864</v>
      </c>
      <c r="C5537" t="s">
        <v>7809</v>
      </c>
      <c r="D5537" t="s">
        <v>32865</v>
      </c>
      <c r="E5537" t="s">
        <v>23098</v>
      </c>
      <c r="F5537" t="s">
        <v>23099</v>
      </c>
      <c r="G5537" t="s">
        <v>19</v>
      </c>
      <c r="H5537" t="s">
        <v>23100</v>
      </c>
      <c r="I5537" t="s">
        <v>23101</v>
      </c>
    </row>
    <row r="5538" spans="1:9" x14ac:dyDescent="0.2">
      <c r="A5538" t="s">
        <v>32866</v>
      </c>
      <c r="B5538" t="s">
        <v>32867</v>
      </c>
      <c r="C5538" t="s">
        <v>7813</v>
      </c>
      <c r="D5538" t="s">
        <v>26303</v>
      </c>
      <c r="E5538" t="s">
        <v>26304</v>
      </c>
      <c r="F5538" t="s">
        <v>26305</v>
      </c>
      <c r="G5538" t="s">
        <v>19</v>
      </c>
      <c r="H5538" t="s">
        <v>12887</v>
      </c>
      <c r="I5538" t="s">
        <v>12888</v>
      </c>
    </row>
    <row r="5539" spans="1:9" x14ac:dyDescent="0.2">
      <c r="A5539" t="s">
        <v>32868</v>
      </c>
      <c r="B5539" t="s">
        <v>32869</v>
      </c>
      <c r="C5539" t="s">
        <v>7815</v>
      </c>
      <c r="D5539" t="s">
        <v>32870</v>
      </c>
      <c r="E5539" t="s">
        <v>32871</v>
      </c>
      <c r="F5539" t="s">
        <v>32872</v>
      </c>
      <c r="G5539" t="s">
        <v>19</v>
      </c>
      <c r="H5539" t="s">
        <v>32873</v>
      </c>
      <c r="I5539" t="s">
        <v>32874</v>
      </c>
    </row>
    <row r="5540" spans="1:9" x14ac:dyDescent="0.2">
      <c r="A5540" t="s">
        <v>32875</v>
      </c>
      <c r="B5540" t="s">
        <v>32876</v>
      </c>
      <c r="C5540" t="s">
        <v>7817</v>
      </c>
      <c r="D5540" t="s">
        <v>32877</v>
      </c>
      <c r="E5540" t="s">
        <v>25697</v>
      </c>
      <c r="F5540" t="s">
        <v>25698</v>
      </c>
      <c r="G5540" t="s">
        <v>19</v>
      </c>
      <c r="H5540" t="s">
        <v>25699</v>
      </c>
      <c r="I5540" t="s">
        <v>25700</v>
      </c>
    </row>
    <row r="5541" spans="1:9" x14ac:dyDescent="0.2">
      <c r="A5541" t="s">
        <v>32878</v>
      </c>
      <c r="B5541" t="s">
        <v>32879</v>
      </c>
      <c r="C5541" t="s">
        <v>7818</v>
      </c>
      <c r="D5541" t="s">
        <v>32880</v>
      </c>
      <c r="E5541" t="s">
        <v>27684</v>
      </c>
      <c r="F5541" t="s">
        <v>27685</v>
      </c>
      <c r="G5541" t="s">
        <v>19</v>
      </c>
      <c r="H5541" t="s">
        <v>27686</v>
      </c>
      <c r="I5541" t="s">
        <v>27687</v>
      </c>
    </row>
    <row r="5542" spans="1:9" x14ac:dyDescent="0.2">
      <c r="A5542" t="s">
        <v>32881</v>
      </c>
      <c r="B5542" t="s">
        <v>32882</v>
      </c>
      <c r="C5542" t="s">
        <v>7821</v>
      </c>
      <c r="D5542" t="s">
        <v>32883</v>
      </c>
      <c r="E5542" t="s">
        <v>23343</v>
      </c>
      <c r="F5542" t="s">
        <v>23344</v>
      </c>
      <c r="G5542" t="s">
        <v>19</v>
      </c>
      <c r="H5542" t="s">
        <v>15334</v>
      </c>
      <c r="I5542" t="s">
        <v>15335</v>
      </c>
    </row>
    <row r="5543" spans="1:9" x14ac:dyDescent="0.2">
      <c r="A5543" t="s">
        <v>32884</v>
      </c>
      <c r="B5543" t="s">
        <v>32885</v>
      </c>
      <c r="C5543" t="s">
        <v>7822</v>
      </c>
      <c r="D5543" t="s">
        <v>32886</v>
      </c>
      <c r="E5543" t="s">
        <v>24609</v>
      </c>
      <c r="F5543" t="s">
        <v>24610</v>
      </c>
      <c r="G5543" t="s">
        <v>19</v>
      </c>
      <c r="H5543" t="s">
        <v>23624</v>
      </c>
      <c r="I5543" t="s">
        <v>23625</v>
      </c>
    </row>
    <row r="5544" spans="1:9" x14ac:dyDescent="0.2">
      <c r="A5544" t="s">
        <v>32887</v>
      </c>
      <c r="B5544" t="s">
        <v>32888</v>
      </c>
      <c r="C5544" t="s">
        <v>7823</v>
      </c>
      <c r="D5544" t="s">
        <v>32889</v>
      </c>
      <c r="E5544" t="s">
        <v>26020</v>
      </c>
      <c r="F5544" t="s">
        <v>26021</v>
      </c>
      <c r="G5544" t="s">
        <v>19</v>
      </c>
      <c r="H5544" t="s">
        <v>18483</v>
      </c>
      <c r="I5544" t="s">
        <v>18484</v>
      </c>
    </row>
    <row r="5545" spans="1:9" x14ac:dyDescent="0.2">
      <c r="A5545" t="s">
        <v>32890</v>
      </c>
      <c r="B5545" t="s">
        <v>32891</v>
      </c>
      <c r="C5545" t="s">
        <v>7827</v>
      </c>
      <c r="D5545" t="s">
        <v>32892</v>
      </c>
      <c r="E5545" t="s">
        <v>24565</v>
      </c>
      <c r="F5545" t="s">
        <v>24566</v>
      </c>
      <c r="G5545" t="s">
        <v>19</v>
      </c>
      <c r="H5545" t="s">
        <v>24567</v>
      </c>
      <c r="I5545" t="s">
        <v>24568</v>
      </c>
    </row>
    <row r="5546" spans="1:9" x14ac:dyDescent="0.2">
      <c r="A5546" t="s">
        <v>32893</v>
      </c>
      <c r="B5546" t="s">
        <v>32894</v>
      </c>
      <c r="C5546" t="s">
        <v>7828</v>
      </c>
      <c r="D5546" t="s">
        <v>32895</v>
      </c>
      <c r="E5546" t="s">
        <v>32896</v>
      </c>
      <c r="F5546" t="s">
        <v>32897</v>
      </c>
      <c r="G5546" t="s">
        <v>19</v>
      </c>
      <c r="H5546" t="s">
        <v>17629</v>
      </c>
      <c r="I5546" t="s">
        <v>17630</v>
      </c>
    </row>
    <row r="5547" spans="1:9" x14ac:dyDescent="0.2">
      <c r="A5547" t="s">
        <v>32898</v>
      </c>
      <c r="B5547" t="s">
        <v>32899</v>
      </c>
      <c r="C5547" t="s">
        <v>9148</v>
      </c>
      <c r="D5547" t="s">
        <v>32900</v>
      </c>
      <c r="E5547" t="s">
        <v>16270</v>
      </c>
      <c r="F5547" t="s">
        <v>16271</v>
      </c>
      <c r="G5547" t="s">
        <v>19</v>
      </c>
      <c r="H5547" t="s">
        <v>16272</v>
      </c>
      <c r="I5547" t="s">
        <v>16273</v>
      </c>
    </row>
    <row r="5548" spans="1:9" x14ac:dyDescent="0.2">
      <c r="A5548" t="s">
        <v>32901</v>
      </c>
      <c r="B5548" t="s">
        <v>32902</v>
      </c>
      <c r="C5548" t="s">
        <v>7832</v>
      </c>
      <c r="D5548" t="s">
        <v>32903</v>
      </c>
      <c r="E5548" t="s">
        <v>24440</v>
      </c>
      <c r="F5548" t="s">
        <v>24441</v>
      </c>
      <c r="G5548" t="s">
        <v>19</v>
      </c>
      <c r="H5548" t="s">
        <v>23902</v>
      </c>
      <c r="I5548" t="s">
        <v>23903</v>
      </c>
    </row>
    <row r="5549" spans="1:9" x14ac:dyDescent="0.2">
      <c r="A5549" t="s">
        <v>32904</v>
      </c>
      <c r="B5549" t="s">
        <v>32905</v>
      </c>
      <c r="C5549" t="s">
        <v>7833</v>
      </c>
      <c r="D5549" t="s">
        <v>32906</v>
      </c>
      <c r="E5549" t="s">
        <v>24835</v>
      </c>
      <c r="F5549" t="s">
        <v>24836</v>
      </c>
      <c r="G5549" t="s">
        <v>19</v>
      </c>
      <c r="H5549" t="s">
        <v>24837</v>
      </c>
      <c r="I5549" t="s">
        <v>24838</v>
      </c>
    </row>
    <row r="5550" spans="1:9" x14ac:dyDescent="0.2">
      <c r="A5550" t="s">
        <v>32907</v>
      </c>
      <c r="B5550" t="s">
        <v>32908</v>
      </c>
      <c r="C5550" t="s">
        <v>7834</v>
      </c>
      <c r="D5550" t="s">
        <v>32909</v>
      </c>
      <c r="E5550" t="s">
        <v>31741</v>
      </c>
      <c r="F5550" t="s">
        <v>31742</v>
      </c>
      <c r="G5550" t="s">
        <v>19</v>
      </c>
      <c r="H5550" t="s">
        <v>12887</v>
      </c>
      <c r="I5550" t="s">
        <v>12888</v>
      </c>
    </row>
    <row r="5551" spans="1:9" x14ac:dyDescent="0.2">
      <c r="A5551" t="s">
        <v>32910</v>
      </c>
      <c r="B5551" t="s">
        <v>32911</v>
      </c>
      <c r="C5551" t="s">
        <v>7835</v>
      </c>
      <c r="D5551" t="s">
        <v>32912</v>
      </c>
      <c r="E5551" t="s">
        <v>31080</v>
      </c>
      <c r="F5551" t="s">
        <v>31081</v>
      </c>
      <c r="G5551" t="s">
        <v>19</v>
      </c>
      <c r="H5551" t="s">
        <v>12887</v>
      </c>
      <c r="I5551" t="s">
        <v>12888</v>
      </c>
    </row>
    <row r="5552" spans="1:9" x14ac:dyDescent="0.2">
      <c r="A5552" t="s">
        <v>32913</v>
      </c>
      <c r="B5552" t="s">
        <v>32914</v>
      </c>
      <c r="C5552" t="s">
        <v>7836</v>
      </c>
      <c r="D5552" t="s">
        <v>32915</v>
      </c>
      <c r="E5552" t="s">
        <v>31446</v>
      </c>
      <c r="F5552" t="s">
        <v>31447</v>
      </c>
      <c r="G5552" t="s">
        <v>19</v>
      </c>
      <c r="H5552" t="s">
        <v>14979</v>
      </c>
      <c r="I5552" t="s">
        <v>14980</v>
      </c>
    </row>
    <row r="5553" spans="1:9" x14ac:dyDescent="0.2">
      <c r="A5553" t="s">
        <v>32916</v>
      </c>
      <c r="B5553" t="s">
        <v>32917</v>
      </c>
      <c r="C5553" t="s">
        <v>7837</v>
      </c>
      <c r="D5553" t="s">
        <v>32918</v>
      </c>
      <c r="E5553" t="s">
        <v>29778</v>
      </c>
      <c r="F5553" t="s">
        <v>29779</v>
      </c>
      <c r="G5553" t="s">
        <v>19</v>
      </c>
      <c r="H5553" t="s">
        <v>12887</v>
      </c>
      <c r="I5553" t="s">
        <v>12888</v>
      </c>
    </row>
    <row r="5554" spans="1:9" x14ac:dyDescent="0.2">
      <c r="A5554" t="s">
        <v>32919</v>
      </c>
      <c r="B5554" t="s">
        <v>32920</v>
      </c>
      <c r="C5554" t="s">
        <v>7838</v>
      </c>
      <c r="D5554" t="s">
        <v>32921</v>
      </c>
      <c r="E5554" t="s">
        <v>31495</v>
      </c>
      <c r="F5554" t="s">
        <v>31496</v>
      </c>
      <c r="G5554" t="s">
        <v>19</v>
      </c>
      <c r="H5554" t="s">
        <v>23061</v>
      </c>
      <c r="I5554" t="s">
        <v>23062</v>
      </c>
    </row>
    <row r="5555" spans="1:9" x14ac:dyDescent="0.2">
      <c r="A5555" t="s">
        <v>32922</v>
      </c>
      <c r="B5555" t="s">
        <v>32923</v>
      </c>
      <c r="C5555" t="s">
        <v>9149</v>
      </c>
      <c r="D5555" t="s">
        <v>32924</v>
      </c>
      <c r="E5555" t="s">
        <v>32925</v>
      </c>
      <c r="F5555" t="s">
        <v>32926</v>
      </c>
      <c r="G5555" t="s">
        <v>19</v>
      </c>
      <c r="H5555" t="s">
        <v>16155</v>
      </c>
      <c r="I5555" t="s">
        <v>16156</v>
      </c>
    </row>
    <row r="5556" spans="1:9" x14ac:dyDescent="0.2">
      <c r="A5556" t="s">
        <v>32927</v>
      </c>
      <c r="B5556" t="s">
        <v>32928</v>
      </c>
      <c r="C5556" t="s">
        <v>7840</v>
      </c>
      <c r="D5556" t="s">
        <v>31909</v>
      </c>
      <c r="E5556" t="s">
        <v>32929</v>
      </c>
      <c r="F5556" t="s">
        <v>32930</v>
      </c>
      <c r="G5556" t="s">
        <v>19</v>
      </c>
      <c r="H5556" t="s">
        <v>22335</v>
      </c>
      <c r="I5556" t="s">
        <v>22336</v>
      </c>
    </row>
    <row r="5557" spans="1:9" x14ac:dyDescent="0.2">
      <c r="A5557" t="s">
        <v>32931</v>
      </c>
      <c r="B5557" t="s">
        <v>32932</v>
      </c>
      <c r="C5557" t="s">
        <v>7842</v>
      </c>
      <c r="D5557" t="s">
        <v>32933</v>
      </c>
      <c r="E5557" t="s">
        <v>26651</v>
      </c>
      <c r="F5557" t="s">
        <v>26652</v>
      </c>
      <c r="G5557" t="s">
        <v>19</v>
      </c>
      <c r="H5557" t="s">
        <v>12887</v>
      </c>
      <c r="I5557" t="s">
        <v>12888</v>
      </c>
    </row>
    <row r="5558" spans="1:9" x14ac:dyDescent="0.2">
      <c r="A5558" t="s">
        <v>32934</v>
      </c>
      <c r="B5558" t="s">
        <v>32935</v>
      </c>
      <c r="C5558" t="s">
        <v>7844</v>
      </c>
      <c r="D5558" t="s">
        <v>32936</v>
      </c>
      <c r="E5558" t="s">
        <v>24468</v>
      </c>
      <c r="F5558" t="s">
        <v>24469</v>
      </c>
      <c r="G5558" t="s">
        <v>19</v>
      </c>
      <c r="H5558" t="s">
        <v>24470</v>
      </c>
      <c r="I5558" t="s">
        <v>24471</v>
      </c>
    </row>
    <row r="5559" spans="1:9" x14ac:dyDescent="0.2">
      <c r="A5559" t="s">
        <v>32937</v>
      </c>
      <c r="B5559" t="s">
        <v>32938</v>
      </c>
      <c r="C5559" t="s">
        <v>9154</v>
      </c>
      <c r="D5559" t="s">
        <v>32939</v>
      </c>
      <c r="E5559" t="s">
        <v>32940</v>
      </c>
      <c r="F5559" t="s">
        <v>32941</v>
      </c>
      <c r="G5559" t="s">
        <v>19</v>
      </c>
      <c r="H5559" t="s">
        <v>32942</v>
      </c>
      <c r="I5559" t="s">
        <v>32943</v>
      </c>
    </row>
    <row r="5560" spans="1:9" x14ac:dyDescent="0.2">
      <c r="A5560" t="s">
        <v>32944</v>
      </c>
      <c r="B5560" t="s">
        <v>32945</v>
      </c>
      <c r="C5560" t="s">
        <v>7847</v>
      </c>
      <c r="D5560" t="s">
        <v>32946</v>
      </c>
      <c r="E5560" t="s">
        <v>13297</v>
      </c>
      <c r="F5560" t="s">
        <v>13298</v>
      </c>
      <c r="G5560" t="s">
        <v>19</v>
      </c>
      <c r="H5560" t="s">
        <v>13299</v>
      </c>
      <c r="I5560" t="s">
        <v>13300</v>
      </c>
    </row>
    <row r="5561" spans="1:9" x14ac:dyDescent="0.2">
      <c r="A5561" t="s">
        <v>32947</v>
      </c>
      <c r="B5561" t="s">
        <v>32948</v>
      </c>
      <c r="C5561" t="s">
        <v>7851</v>
      </c>
      <c r="D5561" t="s">
        <v>32949</v>
      </c>
      <c r="E5561" t="s">
        <v>31614</v>
      </c>
      <c r="F5561" t="s">
        <v>31615</v>
      </c>
      <c r="G5561" t="s">
        <v>19</v>
      </c>
      <c r="H5561" t="s">
        <v>31616</v>
      </c>
      <c r="I5561" t="s">
        <v>31617</v>
      </c>
    </row>
    <row r="5562" spans="1:9" x14ac:dyDescent="0.2">
      <c r="A5562" t="s">
        <v>32950</v>
      </c>
      <c r="B5562" t="s">
        <v>32951</v>
      </c>
      <c r="C5562" t="s">
        <v>9158</v>
      </c>
      <c r="D5562" t="s">
        <v>32952</v>
      </c>
      <c r="E5562" t="s">
        <v>31234</v>
      </c>
      <c r="F5562" t="s">
        <v>31235</v>
      </c>
      <c r="G5562" t="s">
        <v>19</v>
      </c>
      <c r="H5562" t="s">
        <v>23061</v>
      </c>
      <c r="I5562" t="s">
        <v>23062</v>
      </c>
    </row>
    <row r="5563" spans="1:9" x14ac:dyDescent="0.2">
      <c r="A5563" t="s">
        <v>32953</v>
      </c>
      <c r="B5563" t="s">
        <v>32954</v>
      </c>
      <c r="C5563" t="s">
        <v>7855</v>
      </c>
      <c r="D5563" t="s">
        <v>32955</v>
      </c>
      <c r="E5563" t="s">
        <v>32956</v>
      </c>
      <c r="F5563" t="s">
        <v>32957</v>
      </c>
      <c r="G5563" t="s">
        <v>19</v>
      </c>
      <c r="H5563" t="s">
        <v>32583</v>
      </c>
      <c r="I5563" t="s">
        <v>32584</v>
      </c>
    </row>
    <row r="5564" spans="1:9" x14ac:dyDescent="0.2">
      <c r="A5564" t="s">
        <v>32958</v>
      </c>
      <c r="B5564" t="s">
        <v>32959</v>
      </c>
      <c r="C5564" t="s">
        <v>9159</v>
      </c>
      <c r="D5564" t="s">
        <v>32960</v>
      </c>
      <c r="E5564" t="s">
        <v>32759</v>
      </c>
      <c r="F5564" t="s">
        <v>32760</v>
      </c>
      <c r="G5564" t="s">
        <v>19</v>
      </c>
      <c r="H5564" t="s">
        <v>14937</v>
      </c>
      <c r="I5564" t="s">
        <v>14938</v>
      </c>
    </row>
    <row r="5565" spans="1:9" x14ac:dyDescent="0.2">
      <c r="A5565" t="s">
        <v>32961</v>
      </c>
      <c r="B5565" t="s">
        <v>32962</v>
      </c>
      <c r="C5565" t="s">
        <v>7859</v>
      </c>
      <c r="D5565" t="s">
        <v>32963</v>
      </c>
      <c r="E5565" t="s">
        <v>32964</v>
      </c>
      <c r="F5565" t="s">
        <v>32965</v>
      </c>
      <c r="G5565" t="s">
        <v>19</v>
      </c>
      <c r="H5565" t="s">
        <v>18058</v>
      </c>
      <c r="I5565" t="s">
        <v>18059</v>
      </c>
    </row>
    <row r="5566" spans="1:9" x14ac:dyDescent="0.2">
      <c r="A5566" t="s">
        <v>32966</v>
      </c>
      <c r="B5566" t="s">
        <v>32967</v>
      </c>
      <c r="C5566" t="s">
        <v>7861</v>
      </c>
      <c r="D5566" t="s">
        <v>32968</v>
      </c>
      <c r="E5566" t="s">
        <v>32969</v>
      </c>
      <c r="F5566" t="s">
        <v>32970</v>
      </c>
      <c r="G5566" t="s">
        <v>513</v>
      </c>
      <c r="H5566" t="s">
        <v>32971</v>
      </c>
      <c r="I5566" t="s">
        <v>32972</v>
      </c>
    </row>
    <row r="5567" spans="1:9" x14ac:dyDescent="0.2">
      <c r="A5567" t="s">
        <v>32973</v>
      </c>
      <c r="B5567" t="s">
        <v>32974</v>
      </c>
      <c r="C5567" t="s">
        <v>7863</v>
      </c>
      <c r="D5567" t="s">
        <v>32975</v>
      </c>
      <c r="E5567" t="s">
        <v>24609</v>
      </c>
      <c r="F5567" t="s">
        <v>24610</v>
      </c>
      <c r="G5567" t="s">
        <v>19</v>
      </c>
      <c r="H5567" t="s">
        <v>23624</v>
      </c>
      <c r="I5567" t="s">
        <v>23625</v>
      </c>
    </row>
    <row r="5568" spans="1:9" x14ac:dyDescent="0.2">
      <c r="A5568" t="s">
        <v>32976</v>
      </c>
      <c r="B5568" t="s">
        <v>32977</v>
      </c>
      <c r="C5568" t="s">
        <v>7864</v>
      </c>
      <c r="D5568" t="s">
        <v>32978</v>
      </c>
      <c r="E5568" t="s">
        <v>26743</v>
      </c>
      <c r="F5568" t="s">
        <v>26744</v>
      </c>
      <c r="G5568" t="s">
        <v>19</v>
      </c>
      <c r="H5568" t="s">
        <v>26745</v>
      </c>
      <c r="I5568" t="s">
        <v>26746</v>
      </c>
    </row>
    <row r="5569" spans="1:9" x14ac:dyDescent="0.2">
      <c r="A5569" t="s">
        <v>32979</v>
      </c>
      <c r="B5569" t="s">
        <v>32980</v>
      </c>
      <c r="C5569" t="s">
        <v>7865</v>
      </c>
      <c r="D5569" t="s">
        <v>32981</v>
      </c>
      <c r="E5569" t="s">
        <v>32527</v>
      </c>
      <c r="F5569" t="s">
        <v>32528</v>
      </c>
      <c r="G5569" t="s">
        <v>19</v>
      </c>
      <c r="H5569" t="s">
        <v>32529</v>
      </c>
      <c r="I5569" t="s">
        <v>32530</v>
      </c>
    </row>
    <row r="5570" spans="1:9" x14ac:dyDescent="0.2">
      <c r="A5570" t="s">
        <v>32982</v>
      </c>
      <c r="B5570" t="s">
        <v>32983</v>
      </c>
      <c r="C5570" t="s">
        <v>9161</v>
      </c>
      <c r="D5570" t="s">
        <v>32984</v>
      </c>
      <c r="E5570" t="s">
        <v>16585</v>
      </c>
      <c r="F5570" t="s">
        <v>16586</v>
      </c>
      <c r="G5570" t="s">
        <v>19</v>
      </c>
      <c r="H5570" t="s">
        <v>16587</v>
      </c>
      <c r="I5570" t="s">
        <v>16588</v>
      </c>
    </row>
    <row r="5571" spans="1:9" x14ac:dyDescent="0.2">
      <c r="A5571" t="s">
        <v>32985</v>
      </c>
      <c r="B5571" t="s">
        <v>32986</v>
      </c>
      <c r="C5571" t="s">
        <v>7866</v>
      </c>
      <c r="D5571" t="s">
        <v>32987</v>
      </c>
      <c r="E5571" t="s">
        <v>32988</v>
      </c>
      <c r="F5571" t="s">
        <v>32989</v>
      </c>
      <c r="G5571" t="s">
        <v>19</v>
      </c>
      <c r="H5571" t="s">
        <v>16807</v>
      </c>
      <c r="I5571" t="s">
        <v>16808</v>
      </c>
    </row>
    <row r="5572" spans="1:9" x14ac:dyDescent="0.2">
      <c r="A5572" t="s">
        <v>32990</v>
      </c>
      <c r="B5572" t="s">
        <v>32991</v>
      </c>
      <c r="C5572" t="s">
        <v>7871</v>
      </c>
      <c r="D5572" t="s">
        <v>32992</v>
      </c>
      <c r="E5572" t="s">
        <v>32204</v>
      </c>
      <c r="F5572" t="s">
        <v>32205</v>
      </c>
      <c r="G5572" t="s">
        <v>19</v>
      </c>
      <c r="H5572" t="s">
        <v>15602</v>
      </c>
      <c r="I5572" t="s">
        <v>15603</v>
      </c>
    </row>
    <row r="5573" spans="1:9" x14ac:dyDescent="0.2">
      <c r="A5573" t="s">
        <v>32993</v>
      </c>
      <c r="B5573" t="s">
        <v>32994</v>
      </c>
      <c r="C5573" t="s">
        <v>7872</v>
      </c>
      <c r="D5573" t="s">
        <v>32995</v>
      </c>
      <c r="E5573" t="s">
        <v>27369</v>
      </c>
      <c r="F5573" t="s">
        <v>27370</v>
      </c>
      <c r="G5573" t="s">
        <v>19</v>
      </c>
      <c r="H5573" t="s">
        <v>27371</v>
      </c>
      <c r="I5573" t="s">
        <v>27372</v>
      </c>
    </row>
    <row r="5574" spans="1:9" x14ac:dyDescent="0.2">
      <c r="A5574" t="s">
        <v>32996</v>
      </c>
      <c r="B5574" t="s">
        <v>32997</v>
      </c>
      <c r="C5574" t="s">
        <v>9162</v>
      </c>
      <c r="D5574" t="s">
        <v>32998</v>
      </c>
      <c r="E5574" t="s">
        <v>29945</v>
      </c>
      <c r="F5574" t="s">
        <v>29946</v>
      </c>
      <c r="G5574" t="s">
        <v>19</v>
      </c>
      <c r="H5574" t="s">
        <v>14278</v>
      </c>
      <c r="I5574" t="s">
        <v>14279</v>
      </c>
    </row>
    <row r="5575" spans="1:9" x14ac:dyDescent="0.2">
      <c r="A5575" t="s">
        <v>32999</v>
      </c>
      <c r="B5575" t="s">
        <v>33000</v>
      </c>
      <c r="C5575" t="s">
        <v>7876</v>
      </c>
      <c r="D5575" t="s">
        <v>33001</v>
      </c>
      <c r="E5575" t="s">
        <v>32811</v>
      </c>
      <c r="F5575" t="s">
        <v>32812</v>
      </c>
      <c r="G5575" t="s">
        <v>19</v>
      </c>
      <c r="H5575" t="s">
        <v>14325</v>
      </c>
      <c r="I5575" t="s">
        <v>14326</v>
      </c>
    </row>
    <row r="5576" spans="1:9" x14ac:dyDescent="0.2">
      <c r="A5576" t="s">
        <v>33002</v>
      </c>
      <c r="B5576" t="s">
        <v>33003</v>
      </c>
      <c r="C5576" t="s">
        <v>7878</v>
      </c>
      <c r="D5576" t="s">
        <v>33004</v>
      </c>
      <c r="E5576" t="s">
        <v>18090</v>
      </c>
      <c r="F5576" t="s">
        <v>18091</v>
      </c>
      <c r="G5576" t="s">
        <v>19</v>
      </c>
      <c r="H5576" t="s">
        <v>18092</v>
      </c>
      <c r="I5576" t="s">
        <v>18093</v>
      </c>
    </row>
    <row r="5577" spans="1:9" x14ac:dyDescent="0.2">
      <c r="A5577" t="s">
        <v>33005</v>
      </c>
      <c r="B5577" t="s">
        <v>33006</v>
      </c>
      <c r="C5577" t="s">
        <v>7879</v>
      </c>
      <c r="D5577" t="s">
        <v>33007</v>
      </c>
      <c r="E5577" t="s">
        <v>29778</v>
      </c>
      <c r="F5577" t="s">
        <v>29779</v>
      </c>
      <c r="G5577" t="s">
        <v>19</v>
      </c>
      <c r="H5577" t="s">
        <v>12887</v>
      </c>
      <c r="I5577" t="s">
        <v>12888</v>
      </c>
    </row>
    <row r="5578" spans="1:9" x14ac:dyDescent="0.2">
      <c r="A5578" t="s">
        <v>33008</v>
      </c>
      <c r="B5578" t="s">
        <v>33009</v>
      </c>
      <c r="C5578" t="s">
        <v>7880</v>
      </c>
      <c r="D5578" t="s">
        <v>33010</v>
      </c>
      <c r="E5578" t="s">
        <v>24411</v>
      </c>
      <c r="F5578" t="s">
        <v>24412</v>
      </c>
      <c r="G5578" t="s">
        <v>19</v>
      </c>
      <c r="H5578" t="s">
        <v>13580</v>
      </c>
      <c r="I5578" t="s">
        <v>13581</v>
      </c>
    </row>
    <row r="5579" spans="1:9" x14ac:dyDescent="0.2">
      <c r="A5579" t="s">
        <v>33011</v>
      </c>
      <c r="B5579" t="s">
        <v>33012</v>
      </c>
      <c r="C5579" t="s">
        <v>7884</v>
      </c>
      <c r="D5579" t="s">
        <v>33013</v>
      </c>
      <c r="E5579" t="s">
        <v>14654</v>
      </c>
      <c r="F5579" t="s">
        <v>14655</v>
      </c>
      <c r="G5579" t="s">
        <v>19</v>
      </c>
      <c r="H5579" t="s">
        <v>14656</v>
      </c>
      <c r="I5579" t="s">
        <v>14657</v>
      </c>
    </row>
    <row r="5580" spans="1:9" x14ac:dyDescent="0.2">
      <c r="A5580" t="s">
        <v>33014</v>
      </c>
      <c r="B5580" t="s">
        <v>33015</v>
      </c>
      <c r="C5580" t="s">
        <v>7885</v>
      </c>
      <c r="D5580" t="s">
        <v>33016</v>
      </c>
      <c r="E5580" t="s">
        <v>27494</v>
      </c>
      <c r="F5580" t="s">
        <v>27495</v>
      </c>
      <c r="G5580" t="s">
        <v>19</v>
      </c>
      <c r="H5580" t="s">
        <v>20616</v>
      </c>
      <c r="I5580" t="s">
        <v>20617</v>
      </c>
    </row>
    <row r="5581" spans="1:9" x14ac:dyDescent="0.2">
      <c r="A5581" t="s">
        <v>33017</v>
      </c>
      <c r="B5581" t="s">
        <v>33018</v>
      </c>
      <c r="C5581" t="s">
        <v>7888</v>
      </c>
      <c r="D5581" t="s">
        <v>33019</v>
      </c>
      <c r="E5581" t="s">
        <v>26020</v>
      </c>
      <c r="F5581" t="s">
        <v>26021</v>
      </c>
      <c r="G5581" t="s">
        <v>19</v>
      </c>
      <c r="H5581" t="s">
        <v>18483</v>
      </c>
      <c r="I5581" t="s">
        <v>18484</v>
      </c>
    </row>
    <row r="5582" spans="1:9" x14ac:dyDescent="0.2">
      <c r="A5582" t="s">
        <v>33020</v>
      </c>
      <c r="B5582" t="s">
        <v>33021</v>
      </c>
      <c r="C5582" t="s">
        <v>9163</v>
      </c>
      <c r="D5582" t="s">
        <v>33022</v>
      </c>
      <c r="E5582" t="s">
        <v>32123</v>
      </c>
      <c r="F5582" t="s">
        <v>32124</v>
      </c>
      <c r="G5582" t="s">
        <v>19</v>
      </c>
      <c r="H5582" t="s">
        <v>32125</v>
      </c>
      <c r="I5582" t="s">
        <v>32126</v>
      </c>
    </row>
    <row r="5583" spans="1:9" x14ac:dyDescent="0.2">
      <c r="A5583" t="s">
        <v>33023</v>
      </c>
      <c r="B5583" t="s">
        <v>33024</v>
      </c>
      <c r="C5583" t="s">
        <v>33025</v>
      </c>
      <c r="D5583" t="s">
        <v>33026</v>
      </c>
      <c r="E5583" t="s">
        <v>13784</v>
      </c>
      <c r="F5583" t="s">
        <v>13785</v>
      </c>
      <c r="G5583" t="s">
        <v>19</v>
      </c>
      <c r="H5583" t="s">
        <v>13786</v>
      </c>
      <c r="I5583" t="s">
        <v>13787</v>
      </c>
    </row>
    <row r="5584" spans="1:9" x14ac:dyDescent="0.2">
      <c r="A5584" t="s">
        <v>33027</v>
      </c>
      <c r="B5584" t="s">
        <v>33028</v>
      </c>
      <c r="C5584" t="s">
        <v>7895</v>
      </c>
      <c r="D5584" t="s">
        <v>33029</v>
      </c>
      <c r="E5584" t="s">
        <v>32389</v>
      </c>
      <c r="F5584" t="s">
        <v>32390</v>
      </c>
      <c r="G5584" t="s">
        <v>19</v>
      </c>
      <c r="H5584" t="s">
        <v>32391</v>
      </c>
      <c r="I5584" t="s">
        <v>32392</v>
      </c>
    </row>
    <row r="5585" spans="1:9" x14ac:dyDescent="0.2">
      <c r="A5585" t="s">
        <v>33030</v>
      </c>
      <c r="B5585" t="s">
        <v>33031</v>
      </c>
      <c r="C5585" t="s">
        <v>9164</v>
      </c>
      <c r="D5585" t="s">
        <v>33032</v>
      </c>
      <c r="E5585" t="s">
        <v>27249</v>
      </c>
      <c r="F5585" t="s">
        <v>27250</v>
      </c>
      <c r="G5585" t="s">
        <v>19</v>
      </c>
      <c r="H5585" t="s">
        <v>12887</v>
      </c>
      <c r="I5585" t="s">
        <v>12888</v>
      </c>
    </row>
    <row r="5586" spans="1:9" x14ac:dyDescent="0.2">
      <c r="A5586" t="s">
        <v>33033</v>
      </c>
      <c r="B5586" t="s">
        <v>33034</v>
      </c>
      <c r="C5586" t="s">
        <v>7898</v>
      </c>
      <c r="D5586" t="s">
        <v>33035</v>
      </c>
      <c r="E5586" t="s">
        <v>15562</v>
      </c>
      <c r="F5586" t="s">
        <v>15563</v>
      </c>
      <c r="G5586" t="s">
        <v>19</v>
      </c>
      <c r="H5586" t="s">
        <v>15564</v>
      </c>
      <c r="I5586" t="s">
        <v>15565</v>
      </c>
    </row>
    <row r="5587" spans="1:9" x14ac:dyDescent="0.2">
      <c r="A5587" t="s">
        <v>33036</v>
      </c>
      <c r="B5587" t="s">
        <v>33037</v>
      </c>
      <c r="C5587" t="s">
        <v>7899</v>
      </c>
      <c r="D5587" t="s">
        <v>29323</v>
      </c>
      <c r="E5587" t="s">
        <v>29345</v>
      </c>
      <c r="F5587" t="s">
        <v>29346</v>
      </c>
      <c r="G5587" t="s">
        <v>19</v>
      </c>
      <c r="H5587" t="s">
        <v>29347</v>
      </c>
      <c r="I5587" t="s">
        <v>29348</v>
      </c>
    </row>
    <row r="5588" spans="1:9" x14ac:dyDescent="0.2">
      <c r="A5588" t="s">
        <v>33038</v>
      </c>
      <c r="B5588" t="s">
        <v>33039</v>
      </c>
      <c r="C5588" t="s">
        <v>7903</v>
      </c>
      <c r="D5588" t="s">
        <v>33040</v>
      </c>
      <c r="E5588" t="s">
        <v>33041</v>
      </c>
      <c r="F5588" t="s">
        <v>33042</v>
      </c>
      <c r="G5588" t="s">
        <v>19</v>
      </c>
      <c r="H5588" t="s">
        <v>33043</v>
      </c>
      <c r="I5588" t="s">
        <v>33044</v>
      </c>
    </row>
    <row r="5589" spans="1:9" x14ac:dyDescent="0.2">
      <c r="A5589" t="s">
        <v>33045</v>
      </c>
      <c r="B5589" t="s">
        <v>33046</v>
      </c>
      <c r="C5589" t="s">
        <v>7905</v>
      </c>
      <c r="D5589" t="s">
        <v>33047</v>
      </c>
      <c r="E5589" t="s">
        <v>14137</v>
      </c>
      <c r="F5589" t="s">
        <v>14138</v>
      </c>
      <c r="G5589" t="s">
        <v>19</v>
      </c>
      <c r="H5589" t="s">
        <v>14139</v>
      </c>
      <c r="I5589" t="s">
        <v>14140</v>
      </c>
    </row>
    <row r="5590" spans="1:9" x14ac:dyDescent="0.2">
      <c r="A5590" t="s">
        <v>33048</v>
      </c>
      <c r="B5590" t="s">
        <v>33049</v>
      </c>
      <c r="C5590" t="s">
        <v>7906</v>
      </c>
      <c r="D5590" t="s">
        <v>33050</v>
      </c>
      <c r="E5590" t="s">
        <v>33051</v>
      </c>
      <c r="F5590" t="s">
        <v>33052</v>
      </c>
      <c r="G5590" t="s">
        <v>513</v>
      </c>
      <c r="H5590" t="s">
        <v>33053</v>
      </c>
      <c r="I5590" t="s">
        <v>33054</v>
      </c>
    </row>
    <row r="5591" spans="1:9" x14ac:dyDescent="0.2">
      <c r="A5591" t="s">
        <v>33055</v>
      </c>
      <c r="B5591" t="s">
        <v>33056</v>
      </c>
      <c r="C5591" t="s">
        <v>7908</v>
      </c>
      <c r="D5591" t="s">
        <v>33057</v>
      </c>
      <c r="E5591" t="s">
        <v>26628</v>
      </c>
      <c r="F5591" t="s">
        <v>26629</v>
      </c>
      <c r="G5591" t="s">
        <v>19</v>
      </c>
      <c r="H5591" t="s">
        <v>25236</v>
      </c>
      <c r="I5591" t="s">
        <v>25237</v>
      </c>
    </row>
    <row r="5592" spans="1:9" x14ac:dyDescent="0.2">
      <c r="A5592" t="s">
        <v>33058</v>
      </c>
      <c r="B5592" t="s">
        <v>33059</v>
      </c>
      <c r="C5592" t="s">
        <v>7912</v>
      </c>
      <c r="D5592" t="s">
        <v>32444</v>
      </c>
      <c r="E5592" t="s">
        <v>14654</v>
      </c>
      <c r="F5592" t="s">
        <v>14655</v>
      </c>
      <c r="G5592" t="s">
        <v>19</v>
      </c>
      <c r="H5592" t="s">
        <v>14656</v>
      </c>
      <c r="I5592" t="s">
        <v>14657</v>
      </c>
    </row>
    <row r="5593" spans="1:9" x14ac:dyDescent="0.2">
      <c r="A5593" t="s">
        <v>33060</v>
      </c>
      <c r="B5593" t="s">
        <v>33061</v>
      </c>
      <c r="C5593" t="s">
        <v>7913</v>
      </c>
      <c r="D5593" t="s">
        <v>33062</v>
      </c>
      <c r="E5593" t="s">
        <v>33063</v>
      </c>
      <c r="F5593" t="s">
        <v>33064</v>
      </c>
      <c r="G5593" t="s">
        <v>19</v>
      </c>
      <c r="H5593" t="s">
        <v>33065</v>
      </c>
      <c r="I5593" t="s">
        <v>33066</v>
      </c>
    </row>
    <row r="5594" spans="1:9" x14ac:dyDescent="0.2">
      <c r="A5594" t="s">
        <v>33067</v>
      </c>
      <c r="B5594" t="s">
        <v>33068</v>
      </c>
      <c r="C5594" t="s">
        <v>7916</v>
      </c>
      <c r="D5594" t="s">
        <v>33069</v>
      </c>
      <c r="E5594" t="s">
        <v>33070</v>
      </c>
      <c r="F5594" t="s">
        <v>33071</v>
      </c>
      <c r="G5594" t="s">
        <v>19</v>
      </c>
      <c r="H5594" t="s">
        <v>32583</v>
      </c>
      <c r="I5594" t="s">
        <v>32584</v>
      </c>
    </row>
    <row r="5595" spans="1:9" x14ac:dyDescent="0.2">
      <c r="A5595" t="s">
        <v>33072</v>
      </c>
      <c r="B5595" t="s">
        <v>33073</v>
      </c>
      <c r="C5595" t="s">
        <v>7921</v>
      </c>
      <c r="D5595" t="s">
        <v>33074</v>
      </c>
      <c r="E5595" t="s">
        <v>14654</v>
      </c>
      <c r="F5595" t="s">
        <v>14655</v>
      </c>
      <c r="G5595" t="s">
        <v>19</v>
      </c>
      <c r="H5595" t="s">
        <v>14656</v>
      </c>
      <c r="I5595" t="s">
        <v>14657</v>
      </c>
    </row>
    <row r="5596" spans="1:9" x14ac:dyDescent="0.2">
      <c r="A5596" t="s">
        <v>33075</v>
      </c>
      <c r="B5596" t="s">
        <v>33076</v>
      </c>
      <c r="C5596" t="s">
        <v>7922</v>
      </c>
      <c r="D5596" t="s">
        <v>33077</v>
      </c>
      <c r="E5596" t="s">
        <v>27494</v>
      </c>
      <c r="F5596" t="s">
        <v>27495</v>
      </c>
      <c r="G5596" t="s">
        <v>19</v>
      </c>
      <c r="H5596" t="s">
        <v>20616</v>
      </c>
      <c r="I5596" t="s">
        <v>20617</v>
      </c>
    </row>
    <row r="5597" spans="1:9" x14ac:dyDescent="0.2">
      <c r="A5597" t="s">
        <v>33078</v>
      </c>
      <c r="B5597" t="s">
        <v>33079</v>
      </c>
      <c r="C5597" t="s">
        <v>7926</v>
      </c>
      <c r="D5597" t="s">
        <v>33080</v>
      </c>
      <c r="E5597" t="s">
        <v>16167</v>
      </c>
      <c r="F5597" t="s">
        <v>16168</v>
      </c>
      <c r="G5597" t="s">
        <v>19</v>
      </c>
      <c r="H5597" t="s">
        <v>33081</v>
      </c>
      <c r="I5597" t="s">
        <v>33082</v>
      </c>
    </row>
    <row r="5598" spans="1:9" x14ac:dyDescent="0.2">
      <c r="A5598" t="s">
        <v>33083</v>
      </c>
      <c r="B5598" t="s">
        <v>33084</v>
      </c>
      <c r="C5598" t="s">
        <v>7927</v>
      </c>
      <c r="D5598" t="s">
        <v>33085</v>
      </c>
      <c r="E5598" t="s">
        <v>25697</v>
      </c>
      <c r="F5598" t="s">
        <v>25698</v>
      </c>
      <c r="G5598" t="s">
        <v>19</v>
      </c>
      <c r="H5598" t="s">
        <v>25699</v>
      </c>
      <c r="I5598" t="s">
        <v>25700</v>
      </c>
    </row>
    <row r="5599" spans="1:9" x14ac:dyDescent="0.2">
      <c r="A5599" t="s">
        <v>33086</v>
      </c>
      <c r="B5599" t="s">
        <v>33087</v>
      </c>
      <c r="C5599" t="s">
        <v>7929</v>
      </c>
      <c r="D5599" t="s">
        <v>33088</v>
      </c>
      <c r="E5599" t="s">
        <v>27309</v>
      </c>
      <c r="F5599" t="s">
        <v>27310</v>
      </c>
      <c r="G5599" t="s">
        <v>19</v>
      </c>
      <c r="H5599" t="s">
        <v>15786</v>
      </c>
      <c r="I5599" t="s">
        <v>15787</v>
      </c>
    </row>
    <row r="5600" spans="1:9" x14ac:dyDescent="0.2">
      <c r="A5600" t="s">
        <v>33089</v>
      </c>
      <c r="B5600" t="s">
        <v>33090</v>
      </c>
      <c r="C5600" t="s">
        <v>7930</v>
      </c>
      <c r="D5600" t="s">
        <v>33091</v>
      </c>
      <c r="E5600" t="s">
        <v>27511</v>
      </c>
      <c r="F5600" t="s">
        <v>27512</v>
      </c>
      <c r="G5600" t="s">
        <v>19</v>
      </c>
      <c r="H5600" t="s">
        <v>19611</v>
      </c>
      <c r="I5600" t="s">
        <v>19612</v>
      </c>
    </row>
    <row r="5601" spans="1:9" x14ac:dyDescent="0.2">
      <c r="A5601" t="s">
        <v>33092</v>
      </c>
      <c r="B5601" t="s">
        <v>33093</v>
      </c>
      <c r="C5601" t="s">
        <v>7931</v>
      </c>
      <c r="D5601" t="s">
        <v>33094</v>
      </c>
      <c r="E5601" t="s">
        <v>13723</v>
      </c>
      <c r="F5601" t="s">
        <v>13724</v>
      </c>
      <c r="G5601" t="s">
        <v>19</v>
      </c>
      <c r="H5601" t="s">
        <v>13725</v>
      </c>
      <c r="I5601" t="s">
        <v>13726</v>
      </c>
    </row>
    <row r="5602" spans="1:9" x14ac:dyDescent="0.2">
      <c r="A5602" t="s">
        <v>33095</v>
      </c>
      <c r="B5602" t="s">
        <v>33096</v>
      </c>
      <c r="C5602" t="s">
        <v>9165</v>
      </c>
      <c r="D5602" t="s">
        <v>33097</v>
      </c>
      <c r="E5602" t="s">
        <v>13749</v>
      </c>
      <c r="F5602" t="s">
        <v>13750</v>
      </c>
      <c r="G5602" t="s">
        <v>19</v>
      </c>
      <c r="H5602" t="s">
        <v>13590</v>
      </c>
      <c r="I5602" t="s">
        <v>13591</v>
      </c>
    </row>
    <row r="5603" spans="1:9" x14ac:dyDescent="0.2">
      <c r="A5603" t="s">
        <v>33098</v>
      </c>
      <c r="B5603" t="s">
        <v>33099</v>
      </c>
      <c r="C5603" t="s">
        <v>7935</v>
      </c>
      <c r="D5603" t="s">
        <v>33100</v>
      </c>
      <c r="E5603" t="s">
        <v>17627</v>
      </c>
      <c r="F5603" t="s">
        <v>17628</v>
      </c>
      <c r="G5603" t="s">
        <v>19</v>
      </c>
      <c r="H5603" t="s">
        <v>17629</v>
      </c>
      <c r="I5603" t="s">
        <v>17630</v>
      </c>
    </row>
    <row r="5604" spans="1:9" x14ac:dyDescent="0.2">
      <c r="A5604" t="s">
        <v>33101</v>
      </c>
      <c r="B5604" t="s">
        <v>33102</v>
      </c>
      <c r="C5604" t="s">
        <v>7936</v>
      </c>
      <c r="D5604" t="s">
        <v>33103</v>
      </c>
      <c r="E5604" t="s">
        <v>33104</v>
      </c>
      <c r="F5604" t="s">
        <v>33105</v>
      </c>
      <c r="G5604" t="s">
        <v>513</v>
      </c>
      <c r="H5604" t="s">
        <v>33106</v>
      </c>
      <c r="I5604" t="s">
        <v>33107</v>
      </c>
    </row>
    <row r="5605" spans="1:9" x14ac:dyDescent="0.2">
      <c r="A5605" t="s">
        <v>33108</v>
      </c>
      <c r="B5605" t="s">
        <v>33109</v>
      </c>
      <c r="C5605" t="s">
        <v>9166</v>
      </c>
      <c r="D5605" t="s">
        <v>33110</v>
      </c>
      <c r="E5605" t="s">
        <v>14654</v>
      </c>
      <c r="F5605" t="s">
        <v>14655</v>
      </c>
      <c r="G5605" t="s">
        <v>19</v>
      </c>
      <c r="H5605" t="s">
        <v>14656</v>
      </c>
      <c r="I5605" t="s">
        <v>14657</v>
      </c>
    </row>
    <row r="5606" spans="1:9" x14ac:dyDescent="0.2">
      <c r="A5606" t="s">
        <v>33111</v>
      </c>
      <c r="B5606" t="s">
        <v>33112</v>
      </c>
      <c r="C5606" t="s">
        <v>7939</v>
      </c>
      <c r="D5606" t="s">
        <v>33113</v>
      </c>
      <c r="E5606" t="s">
        <v>13523</v>
      </c>
      <c r="F5606" t="s">
        <v>13524</v>
      </c>
      <c r="G5606" t="s">
        <v>19</v>
      </c>
      <c r="H5606" t="s">
        <v>12855</v>
      </c>
      <c r="I5606" t="s">
        <v>12856</v>
      </c>
    </row>
    <row r="5607" spans="1:9" x14ac:dyDescent="0.2">
      <c r="A5607" t="s">
        <v>33114</v>
      </c>
      <c r="B5607" t="s">
        <v>33115</v>
      </c>
      <c r="C5607" t="s">
        <v>7942</v>
      </c>
      <c r="D5607" t="s">
        <v>33116</v>
      </c>
      <c r="E5607" t="s">
        <v>15562</v>
      </c>
      <c r="F5607" t="s">
        <v>15563</v>
      </c>
      <c r="G5607" t="s">
        <v>19</v>
      </c>
      <c r="H5607" t="s">
        <v>15564</v>
      </c>
      <c r="I5607" t="s">
        <v>15565</v>
      </c>
    </row>
    <row r="5608" spans="1:9" x14ac:dyDescent="0.2">
      <c r="A5608" t="s">
        <v>33117</v>
      </c>
      <c r="B5608" t="s">
        <v>33118</v>
      </c>
      <c r="C5608" t="s">
        <v>7945</v>
      </c>
      <c r="D5608" t="s">
        <v>33119</v>
      </c>
      <c r="E5608" t="s">
        <v>23098</v>
      </c>
      <c r="F5608" t="s">
        <v>23099</v>
      </c>
      <c r="G5608" t="s">
        <v>19</v>
      </c>
      <c r="H5608" t="s">
        <v>23100</v>
      </c>
      <c r="I5608" t="s">
        <v>23101</v>
      </c>
    </row>
    <row r="5609" spans="1:9" x14ac:dyDescent="0.2">
      <c r="A5609" t="s">
        <v>33120</v>
      </c>
      <c r="B5609" t="s">
        <v>33121</v>
      </c>
      <c r="C5609" t="s">
        <v>7949</v>
      </c>
      <c r="D5609" t="s">
        <v>33122</v>
      </c>
      <c r="E5609" t="s">
        <v>23098</v>
      </c>
      <c r="F5609" t="s">
        <v>23099</v>
      </c>
      <c r="G5609" t="s">
        <v>19</v>
      </c>
      <c r="H5609" t="s">
        <v>23100</v>
      </c>
      <c r="I5609" t="s">
        <v>23101</v>
      </c>
    </row>
    <row r="5610" spans="1:9" x14ac:dyDescent="0.2">
      <c r="A5610" t="s">
        <v>33123</v>
      </c>
      <c r="B5610" t="s">
        <v>33124</v>
      </c>
      <c r="C5610" t="s">
        <v>7953</v>
      </c>
      <c r="D5610" t="s">
        <v>33125</v>
      </c>
      <c r="E5610" t="s">
        <v>33126</v>
      </c>
      <c r="F5610" t="s">
        <v>33127</v>
      </c>
      <c r="G5610" t="s">
        <v>19</v>
      </c>
      <c r="H5610" t="s">
        <v>33128</v>
      </c>
      <c r="I5610" t="s">
        <v>33129</v>
      </c>
    </row>
    <row r="5611" spans="1:9" x14ac:dyDescent="0.2">
      <c r="A5611" t="s">
        <v>33130</v>
      </c>
      <c r="B5611" t="s">
        <v>33131</v>
      </c>
      <c r="C5611" t="s">
        <v>7958</v>
      </c>
      <c r="D5611" t="s">
        <v>33132</v>
      </c>
      <c r="E5611" t="s">
        <v>33133</v>
      </c>
      <c r="F5611" t="s">
        <v>33134</v>
      </c>
      <c r="G5611" t="s">
        <v>19</v>
      </c>
      <c r="H5611" t="s">
        <v>33135</v>
      </c>
      <c r="I5611" t="s">
        <v>33136</v>
      </c>
    </row>
    <row r="5612" spans="1:9" x14ac:dyDescent="0.2">
      <c r="A5612" t="s">
        <v>33137</v>
      </c>
      <c r="B5612" t="s">
        <v>33138</v>
      </c>
      <c r="C5612" t="s">
        <v>7963</v>
      </c>
      <c r="D5612" t="s">
        <v>33139</v>
      </c>
      <c r="E5612" t="s">
        <v>33140</v>
      </c>
      <c r="F5612" t="s">
        <v>33141</v>
      </c>
      <c r="G5612" t="s">
        <v>19</v>
      </c>
      <c r="H5612" t="s">
        <v>33142</v>
      </c>
      <c r="I5612" t="s">
        <v>33143</v>
      </c>
    </row>
    <row r="5613" spans="1:9" x14ac:dyDescent="0.2">
      <c r="A5613" t="s">
        <v>33144</v>
      </c>
      <c r="B5613" t="s">
        <v>33145</v>
      </c>
      <c r="C5613" t="s">
        <v>7965</v>
      </c>
      <c r="D5613" t="s">
        <v>33146</v>
      </c>
      <c r="E5613" t="s">
        <v>31660</v>
      </c>
      <c r="F5613" t="s">
        <v>31661</v>
      </c>
      <c r="G5613" t="s">
        <v>19</v>
      </c>
      <c r="H5613" t="s">
        <v>23538</v>
      </c>
      <c r="I5613" t="s">
        <v>23539</v>
      </c>
    </row>
    <row r="5614" spans="1:9" x14ac:dyDescent="0.2">
      <c r="A5614" t="s">
        <v>33147</v>
      </c>
      <c r="B5614" t="s">
        <v>33148</v>
      </c>
      <c r="C5614" t="s">
        <v>9169</v>
      </c>
      <c r="D5614" t="s">
        <v>33149</v>
      </c>
      <c r="E5614" t="s">
        <v>33150</v>
      </c>
      <c r="F5614" t="s">
        <v>33151</v>
      </c>
      <c r="G5614" t="s">
        <v>513</v>
      </c>
      <c r="H5614" t="s">
        <v>33152</v>
      </c>
      <c r="I5614" t="s">
        <v>33153</v>
      </c>
    </row>
    <row r="5615" spans="1:9" x14ac:dyDescent="0.2">
      <c r="A5615" t="s">
        <v>33154</v>
      </c>
      <c r="B5615" t="s">
        <v>33155</v>
      </c>
      <c r="C5615" t="s">
        <v>7966</v>
      </c>
      <c r="D5615" t="s">
        <v>33156</v>
      </c>
      <c r="E5615" t="s">
        <v>33157</v>
      </c>
      <c r="F5615" t="s">
        <v>33158</v>
      </c>
      <c r="G5615" t="s">
        <v>19</v>
      </c>
      <c r="H5615" t="s">
        <v>16743</v>
      </c>
      <c r="I5615" t="s">
        <v>16744</v>
      </c>
    </row>
    <row r="5616" spans="1:9" x14ac:dyDescent="0.2">
      <c r="A5616" t="s">
        <v>33159</v>
      </c>
      <c r="B5616" t="s">
        <v>33160</v>
      </c>
      <c r="C5616" t="s">
        <v>7968</v>
      </c>
      <c r="D5616" t="s">
        <v>33161</v>
      </c>
      <c r="E5616" t="s">
        <v>27309</v>
      </c>
      <c r="F5616" t="s">
        <v>27310</v>
      </c>
      <c r="G5616" t="s">
        <v>19</v>
      </c>
      <c r="H5616" t="s">
        <v>15786</v>
      </c>
      <c r="I5616" t="s">
        <v>15787</v>
      </c>
    </row>
    <row r="5617" spans="1:9" x14ac:dyDescent="0.2">
      <c r="A5617" t="s">
        <v>33162</v>
      </c>
      <c r="B5617" t="s">
        <v>33163</v>
      </c>
      <c r="C5617" t="s">
        <v>7969</v>
      </c>
      <c r="D5617" t="s">
        <v>33164</v>
      </c>
      <c r="E5617" t="s">
        <v>33165</v>
      </c>
      <c r="F5617" t="s">
        <v>33166</v>
      </c>
      <c r="G5617" t="s">
        <v>19</v>
      </c>
      <c r="H5617" t="s">
        <v>33167</v>
      </c>
      <c r="I5617" t="s">
        <v>33168</v>
      </c>
    </row>
    <row r="5618" spans="1:9" x14ac:dyDescent="0.2">
      <c r="A5618" t="s">
        <v>33169</v>
      </c>
      <c r="B5618" t="s">
        <v>33170</v>
      </c>
      <c r="C5618" t="s">
        <v>7971</v>
      </c>
      <c r="D5618" t="s">
        <v>33171</v>
      </c>
      <c r="E5618" t="s">
        <v>27511</v>
      </c>
      <c r="F5618" t="s">
        <v>27512</v>
      </c>
      <c r="G5618" t="s">
        <v>19</v>
      </c>
      <c r="H5618" t="s">
        <v>19611</v>
      </c>
      <c r="I5618" t="s">
        <v>19612</v>
      </c>
    </row>
    <row r="5619" spans="1:9" x14ac:dyDescent="0.2">
      <c r="A5619" t="s">
        <v>33172</v>
      </c>
      <c r="B5619" t="s">
        <v>33173</v>
      </c>
      <c r="C5619" t="s">
        <v>7972</v>
      </c>
      <c r="D5619" t="s">
        <v>33174</v>
      </c>
      <c r="E5619" t="s">
        <v>33157</v>
      </c>
      <c r="F5619" t="s">
        <v>33158</v>
      </c>
      <c r="G5619" t="s">
        <v>19</v>
      </c>
      <c r="H5619" t="s">
        <v>16743</v>
      </c>
      <c r="I5619" t="s">
        <v>16744</v>
      </c>
    </row>
    <row r="5620" spans="1:9" x14ac:dyDescent="0.2">
      <c r="A5620" t="s">
        <v>33175</v>
      </c>
      <c r="B5620" t="s">
        <v>33176</v>
      </c>
      <c r="C5620" t="s">
        <v>7975</v>
      </c>
      <c r="D5620" t="s">
        <v>33177</v>
      </c>
      <c r="E5620" t="s">
        <v>33178</v>
      </c>
      <c r="F5620" t="s">
        <v>33179</v>
      </c>
      <c r="G5620" t="s">
        <v>513</v>
      </c>
      <c r="H5620" t="s">
        <v>33180</v>
      </c>
      <c r="I5620" t="s">
        <v>33181</v>
      </c>
    </row>
    <row r="5621" spans="1:9" x14ac:dyDescent="0.2">
      <c r="A5621" t="s">
        <v>33182</v>
      </c>
      <c r="B5621" t="s">
        <v>33183</v>
      </c>
      <c r="C5621" t="s">
        <v>7977</v>
      </c>
      <c r="D5621" t="s">
        <v>33184</v>
      </c>
      <c r="E5621" t="s">
        <v>33063</v>
      </c>
      <c r="F5621" t="s">
        <v>33064</v>
      </c>
      <c r="G5621" t="s">
        <v>19</v>
      </c>
      <c r="H5621" t="s">
        <v>33065</v>
      </c>
      <c r="I5621" t="s">
        <v>33066</v>
      </c>
    </row>
    <row r="5622" spans="1:9" x14ac:dyDescent="0.2">
      <c r="A5622" t="s">
        <v>33185</v>
      </c>
      <c r="B5622" t="s">
        <v>33186</v>
      </c>
      <c r="C5622" t="s">
        <v>9173</v>
      </c>
      <c r="D5622" t="s">
        <v>33187</v>
      </c>
      <c r="E5622" t="s">
        <v>15784</v>
      </c>
      <c r="F5622" t="s">
        <v>15785</v>
      </c>
      <c r="G5622" t="s">
        <v>19</v>
      </c>
      <c r="H5622" t="s">
        <v>15786</v>
      </c>
      <c r="I5622" t="s">
        <v>15787</v>
      </c>
    </row>
    <row r="5623" spans="1:9" x14ac:dyDescent="0.2">
      <c r="A5623" t="s">
        <v>33188</v>
      </c>
      <c r="B5623" t="s">
        <v>33189</v>
      </c>
      <c r="C5623" t="s">
        <v>7983</v>
      </c>
      <c r="D5623" t="s">
        <v>33190</v>
      </c>
      <c r="E5623" t="s">
        <v>33063</v>
      </c>
      <c r="F5623" t="s">
        <v>33064</v>
      </c>
      <c r="G5623" t="s">
        <v>19</v>
      </c>
      <c r="H5623" t="s">
        <v>33065</v>
      </c>
      <c r="I5623" t="s">
        <v>33066</v>
      </c>
    </row>
    <row r="5624" spans="1:9" x14ac:dyDescent="0.2">
      <c r="A5624" t="s">
        <v>33191</v>
      </c>
      <c r="B5624" t="s">
        <v>33192</v>
      </c>
      <c r="C5624" t="s">
        <v>7988</v>
      </c>
      <c r="D5624" t="s">
        <v>33193</v>
      </c>
      <c r="E5624" t="s">
        <v>33194</v>
      </c>
      <c r="F5624" t="s">
        <v>33195</v>
      </c>
      <c r="G5624" t="s">
        <v>19</v>
      </c>
      <c r="H5624" t="s">
        <v>33196</v>
      </c>
      <c r="I5624" t="s">
        <v>33197</v>
      </c>
    </row>
    <row r="5625" spans="1:9" x14ac:dyDescent="0.2">
      <c r="A5625" t="s">
        <v>33198</v>
      </c>
      <c r="B5625" t="s">
        <v>33199</v>
      </c>
      <c r="C5625" t="s">
        <v>7992</v>
      </c>
      <c r="D5625" t="s">
        <v>33200</v>
      </c>
      <c r="E5625" t="s">
        <v>14984</v>
      </c>
      <c r="F5625" t="s">
        <v>14985</v>
      </c>
      <c r="G5625" t="s">
        <v>19</v>
      </c>
      <c r="H5625" t="s">
        <v>14986</v>
      </c>
      <c r="I5625" t="s">
        <v>14987</v>
      </c>
    </row>
    <row r="5626" spans="1:9" x14ac:dyDescent="0.2">
      <c r="A5626" t="s">
        <v>33201</v>
      </c>
      <c r="B5626" t="s">
        <v>33202</v>
      </c>
      <c r="C5626" t="s">
        <v>9176</v>
      </c>
      <c r="D5626" t="s">
        <v>33203</v>
      </c>
      <c r="E5626" t="s">
        <v>15705</v>
      </c>
      <c r="F5626" t="s">
        <v>15706</v>
      </c>
      <c r="G5626" t="s">
        <v>19</v>
      </c>
      <c r="H5626" t="s">
        <v>14371</v>
      </c>
      <c r="I5626" t="s">
        <v>14372</v>
      </c>
    </row>
    <row r="5627" spans="1:9" x14ac:dyDescent="0.2">
      <c r="A5627" t="s">
        <v>33204</v>
      </c>
      <c r="B5627" t="s">
        <v>33205</v>
      </c>
      <c r="C5627" t="s">
        <v>7995</v>
      </c>
      <c r="D5627" t="s">
        <v>33206</v>
      </c>
      <c r="E5627" t="s">
        <v>33207</v>
      </c>
      <c r="F5627" t="s">
        <v>33208</v>
      </c>
      <c r="G5627" t="s">
        <v>19</v>
      </c>
      <c r="H5627" t="s">
        <v>33209</v>
      </c>
      <c r="I5627" t="s">
        <v>33210</v>
      </c>
    </row>
    <row r="5628" spans="1:9" x14ac:dyDescent="0.2">
      <c r="A5628" t="s">
        <v>33211</v>
      </c>
      <c r="B5628" t="s">
        <v>33212</v>
      </c>
      <c r="C5628" t="s">
        <v>8001</v>
      </c>
      <c r="D5628" t="s">
        <v>33213</v>
      </c>
      <c r="E5628" t="s">
        <v>33214</v>
      </c>
      <c r="F5628" t="s">
        <v>33215</v>
      </c>
      <c r="G5628" t="s">
        <v>513</v>
      </c>
      <c r="H5628" t="s">
        <v>33216</v>
      </c>
      <c r="I5628" t="s">
        <v>33217</v>
      </c>
    </row>
    <row r="5629" spans="1:9" x14ac:dyDescent="0.2">
      <c r="A5629" t="s">
        <v>33218</v>
      </c>
      <c r="B5629" t="s">
        <v>33219</v>
      </c>
      <c r="C5629" t="s">
        <v>8005</v>
      </c>
      <c r="D5629" t="s">
        <v>33220</v>
      </c>
      <c r="E5629" t="s">
        <v>33194</v>
      </c>
      <c r="F5629" t="s">
        <v>33195</v>
      </c>
      <c r="G5629" t="s">
        <v>19</v>
      </c>
      <c r="H5629" t="s">
        <v>33196</v>
      </c>
      <c r="I5629" t="s">
        <v>33197</v>
      </c>
    </row>
    <row r="5630" spans="1:9" x14ac:dyDescent="0.2">
      <c r="A5630" t="s">
        <v>33221</v>
      </c>
      <c r="B5630" t="s">
        <v>33222</v>
      </c>
      <c r="C5630" t="s">
        <v>8008</v>
      </c>
      <c r="D5630" t="s">
        <v>33223</v>
      </c>
      <c r="E5630" t="s">
        <v>33224</v>
      </c>
      <c r="F5630" t="s">
        <v>33225</v>
      </c>
      <c r="G5630" t="s">
        <v>513</v>
      </c>
      <c r="H5630" t="s">
        <v>33216</v>
      </c>
      <c r="I5630" t="s">
        <v>33217</v>
      </c>
    </row>
    <row r="5631" spans="1:9" x14ac:dyDescent="0.2">
      <c r="A5631" t="s">
        <v>33226</v>
      </c>
      <c r="B5631" t="s">
        <v>33227</v>
      </c>
      <c r="C5631" t="s">
        <v>8012</v>
      </c>
      <c r="D5631" t="s">
        <v>33228</v>
      </c>
      <c r="E5631" t="s">
        <v>33229</v>
      </c>
      <c r="F5631" t="s">
        <v>33230</v>
      </c>
      <c r="G5631" t="s">
        <v>8014</v>
      </c>
      <c r="H5631" t="s">
        <v>33231</v>
      </c>
      <c r="I5631" t="s">
        <v>33232</v>
      </c>
    </row>
    <row r="5632" spans="1:9" x14ac:dyDescent="0.2">
      <c r="A5632" t="s">
        <v>33233</v>
      </c>
      <c r="B5632" t="s">
        <v>33234</v>
      </c>
      <c r="C5632" t="s">
        <v>9179</v>
      </c>
      <c r="D5632" t="s">
        <v>33235</v>
      </c>
      <c r="E5632" t="s">
        <v>27702</v>
      </c>
      <c r="F5632" t="s">
        <v>27703</v>
      </c>
      <c r="G5632" t="s">
        <v>19</v>
      </c>
      <c r="H5632" t="s">
        <v>14157</v>
      </c>
      <c r="I5632" t="s">
        <v>14158</v>
      </c>
    </row>
    <row r="5633" spans="1:9" x14ac:dyDescent="0.2">
      <c r="A5633" t="s">
        <v>33236</v>
      </c>
      <c r="B5633" t="s">
        <v>33237</v>
      </c>
      <c r="C5633" t="s">
        <v>8016</v>
      </c>
      <c r="D5633" t="s">
        <v>33238</v>
      </c>
      <c r="E5633" t="s">
        <v>31428</v>
      </c>
      <c r="F5633" t="s">
        <v>31429</v>
      </c>
      <c r="G5633" t="s">
        <v>19</v>
      </c>
      <c r="H5633" t="s">
        <v>31430</v>
      </c>
      <c r="I5633" t="s">
        <v>31431</v>
      </c>
    </row>
    <row r="5634" spans="1:9" x14ac:dyDescent="0.2">
      <c r="A5634" t="s">
        <v>33239</v>
      </c>
      <c r="B5634" t="s">
        <v>33240</v>
      </c>
      <c r="C5634" t="s">
        <v>9182</v>
      </c>
      <c r="D5634" t="s">
        <v>33241</v>
      </c>
      <c r="E5634" t="s">
        <v>16741</v>
      </c>
      <c r="F5634" t="s">
        <v>16742</v>
      </c>
      <c r="G5634" t="s">
        <v>19</v>
      </c>
      <c r="H5634" t="s">
        <v>16743</v>
      </c>
      <c r="I5634" t="s">
        <v>16744</v>
      </c>
    </row>
    <row r="5635" spans="1:9" x14ac:dyDescent="0.2">
      <c r="A5635" t="s">
        <v>33242</v>
      </c>
      <c r="B5635" t="s">
        <v>33243</v>
      </c>
      <c r="C5635" t="s">
        <v>8017</v>
      </c>
      <c r="D5635" t="s">
        <v>33244</v>
      </c>
      <c r="E5635" t="s">
        <v>33063</v>
      </c>
      <c r="F5635" t="s">
        <v>33064</v>
      </c>
      <c r="G5635" t="s">
        <v>19</v>
      </c>
      <c r="H5635" t="s">
        <v>33065</v>
      </c>
      <c r="I5635" t="s">
        <v>33066</v>
      </c>
    </row>
    <row r="5636" spans="1:9" x14ac:dyDescent="0.2">
      <c r="A5636" t="s">
        <v>33245</v>
      </c>
      <c r="B5636" t="s">
        <v>33246</v>
      </c>
      <c r="C5636" t="s">
        <v>9184</v>
      </c>
      <c r="D5636" t="s">
        <v>33247</v>
      </c>
      <c r="E5636" t="s">
        <v>29435</v>
      </c>
      <c r="F5636" t="s">
        <v>29436</v>
      </c>
      <c r="G5636" t="s">
        <v>19</v>
      </c>
      <c r="H5636" t="s">
        <v>29437</v>
      </c>
      <c r="I5636" t="s">
        <v>29438</v>
      </c>
    </row>
    <row r="5637" spans="1:9" x14ac:dyDescent="0.2">
      <c r="A5637" t="s">
        <v>33248</v>
      </c>
      <c r="B5637" t="s">
        <v>33249</v>
      </c>
      <c r="C5637" t="s">
        <v>9186</v>
      </c>
      <c r="D5637" t="s">
        <v>33250</v>
      </c>
      <c r="E5637" t="s">
        <v>27499</v>
      </c>
      <c r="F5637" t="s">
        <v>27500</v>
      </c>
      <c r="G5637" t="s">
        <v>19</v>
      </c>
      <c r="H5637" t="s">
        <v>27501</v>
      </c>
      <c r="I5637" t="s">
        <v>27502</v>
      </c>
    </row>
    <row r="5638" spans="1:9" x14ac:dyDescent="0.2">
      <c r="A5638" t="s">
        <v>33251</v>
      </c>
      <c r="B5638" t="s">
        <v>33252</v>
      </c>
      <c r="C5638" t="s">
        <v>9188</v>
      </c>
      <c r="D5638" t="s">
        <v>33253</v>
      </c>
      <c r="E5638" t="s">
        <v>27511</v>
      </c>
      <c r="F5638" t="s">
        <v>27512</v>
      </c>
      <c r="G5638" t="s">
        <v>19</v>
      </c>
      <c r="H5638" t="s">
        <v>19611</v>
      </c>
      <c r="I5638" t="s">
        <v>19612</v>
      </c>
    </row>
    <row r="5639" spans="1:9" x14ac:dyDescent="0.2">
      <c r="A5639" t="s">
        <v>33254</v>
      </c>
      <c r="B5639" t="s">
        <v>33255</v>
      </c>
      <c r="C5639" t="s">
        <v>9192</v>
      </c>
      <c r="D5639" t="s">
        <v>33256</v>
      </c>
      <c r="E5639" t="s">
        <v>12853</v>
      </c>
      <c r="F5639" t="s">
        <v>12854</v>
      </c>
      <c r="G5639" t="s">
        <v>19</v>
      </c>
      <c r="H5639" t="s">
        <v>12855</v>
      </c>
      <c r="I5639" t="s">
        <v>12856</v>
      </c>
    </row>
    <row r="5640" spans="1:9" x14ac:dyDescent="0.2">
      <c r="A5640" t="s">
        <v>33257</v>
      </c>
      <c r="B5640" t="s">
        <v>33258</v>
      </c>
      <c r="C5640" t="s">
        <v>9196</v>
      </c>
      <c r="D5640" t="s">
        <v>33235</v>
      </c>
      <c r="E5640" t="s">
        <v>33259</v>
      </c>
      <c r="F5640" t="s">
        <v>33260</v>
      </c>
      <c r="G5640" t="s">
        <v>19</v>
      </c>
      <c r="H5640" t="s">
        <v>33261</v>
      </c>
      <c r="I5640" t="s">
        <v>33262</v>
      </c>
    </row>
    <row r="5641" spans="1:9" x14ac:dyDescent="0.2">
      <c r="A5641" t="s">
        <v>33263</v>
      </c>
      <c r="B5641" t="s">
        <v>33264</v>
      </c>
      <c r="C5641" t="s">
        <v>8021</v>
      </c>
      <c r="D5641" t="s">
        <v>33265</v>
      </c>
      <c r="E5641" t="s">
        <v>12919</v>
      </c>
      <c r="F5641" t="s">
        <v>12920</v>
      </c>
      <c r="G5641" t="s">
        <v>19</v>
      </c>
      <c r="H5641" t="s">
        <v>12921</v>
      </c>
      <c r="I5641" t="s">
        <v>12922</v>
      </c>
    </row>
    <row r="5642" spans="1:9" x14ac:dyDescent="0.2">
      <c r="A5642" t="s">
        <v>33266</v>
      </c>
      <c r="B5642" t="s">
        <v>33267</v>
      </c>
      <c r="C5642" t="s">
        <v>9201</v>
      </c>
      <c r="D5642" t="s">
        <v>33268</v>
      </c>
      <c r="E5642" t="s">
        <v>28806</v>
      </c>
      <c r="F5642" t="s">
        <v>28807</v>
      </c>
      <c r="G5642" t="s">
        <v>19</v>
      </c>
      <c r="H5642" t="s">
        <v>28808</v>
      </c>
      <c r="I5642" t="s">
        <v>28809</v>
      </c>
    </row>
    <row r="5643" spans="1:9" x14ac:dyDescent="0.2">
      <c r="A5643" t="s">
        <v>33269</v>
      </c>
      <c r="B5643" t="s">
        <v>33270</v>
      </c>
      <c r="C5643" t="s">
        <v>9204</v>
      </c>
      <c r="D5643" t="s">
        <v>33271</v>
      </c>
      <c r="E5643" t="s">
        <v>17141</v>
      </c>
      <c r="F5643" t="s">
        <v>17142</v>
      </c>
      <c r="G5643" t="s">
        <v>19</v>
      </c>
      <c r="H5643" t="s">
        <v>17143</v>
      </c>
      <c r="I5643" t="s">
        <v>17144</v>
      </c>
    </row>
    <row r="5644" spans="1:9" x14ac:dyDescent="0.2">
      <c r="A5644" t="s">
        <v>33272</v>
      </c>
      <c r="B5644" t="s">
        <v>33273</v>
      </c>
      <c r="C5644" t="s">
        <v>8025</v>
      </c>
      <c r="D5644" t="s">
        <v>33274</v>
      </c>
      <c r="E5644" t="s">
        <v>33275</v>
      </c>
      <c r="F5644" t="s">
        <v>33276</v>
      </c>
      <c r="G5644" t="s">
        <v>513</v>
      </c>
      <c r="H5644" t="s">
        <v>33277</v>
      </c>
      <c r="I5644" t="s">
        <v>33278</v>
      </c>
    </row>
    <row r="5645" spans="1:9" x14ac:dyDescent="0.2">
      <c r="A5645" t="s">
        <v>33279</v>
      </c>
      <c r="B5645" t="s">
        <v>33280</v>
      </c>
      <c r="C5645" t="s">
        <v>9206</v>
      </c>
      <c r="D5645" t="s">
        <v>33281</v>
      </c>
      <c r="E5645" t="s">
        <v>16598</v>
      </c>
      <c r="F5645" t="s">
        <v>16599</v>
      </c>
      <c r="G5645" t="s">
        <v>19</v>
      </c>
      <c r="H5645" t="s">
        <v>16600</v>
      </c>
      <c r="I5645" t="s">
        <v>16601</v>
      </c>
    </row>
    <row r="5646" spans="1:9" x14ac:dyDescent="0.2">
      <c r="A5646" t="s">
        <v>33282</v>
      </c>
      <c r="B5646" t="s">
        <v>33283</v>
      </c>
      <c r="C5646" t="s">
        <v>9207</v>
      </c>
      <c r="D5646" t="s">
        <v>33284</v>
      </c>
      <c r="E5646" t="s">
        <v>17141</v>
      </c>
      <c r="F5646" t="s">
        <v>17142</v>
      </c>
      <c r="G5646" t="s">
        <v>19</v>
      </c>
      <c r="H5646" t="s">
        <v>17143</v>
      </c>
      <c r="I5646" t="s">
        <v>17144</v>
      </c>
    </row>
    <row r="5647" spans="1:9" x14ac:dyDescent="0.2">
      <c r="A5647" t="s">
        <v>33285</v>
      </c>
      <c r="B5647" t="s">
        <v>33286</v>
      </c>
      <c r="C5647" t="s">
        <v>9209</v>
      </c>
      <c r="D5647" t="s">
        <v>33287</v>
      </c>
      <c r="E5647" t="s">
        <v>21444</v>
      </c>
      <c r="F5647" t="s">
        <v>21445</v>
      </c>
      <c r="G5647" t="s">
        <v>19</v>
      </c>
      <c r="H5647" t="s">
        <v>21446</v>
      </c>
      <c r="I5647" t="s">
        <v>21447</v>
      </c>
    </row>
    <row r="5648" spans="1:9" x14ac:dyDescent="0.2">
      <c r="A5648" t="s">
        <v>33288</v>
      </c>
      <c r="B5648" t="s">
        <v>33289</v>
      </c>
      <c r="C5648" t="s">
        <v>9211</v>
      </c>
      <c r="D5648" t="s">
        <v>33290</v>
      </c>
      <c r="E5648" t="s">
        <v>14654</v>
      </c>
      <c r="F5648" t="s">
        <v>14655</v>
      </c>
      <c r="G5648" t="s">
        <v>19</v>
      </c>
      <c r="H5648" t="s">
        <v>14656</v>
      </c>
      <c r="I5648" t="s">
        <v>14657</v>
      </c>
    </row>
    <row r="5649" spans="1:9" x14ac:dyDescent="0.2">
      <c r="A5649" t="s">
        <v>33291</v>
      </c>
      <c r="B5649" t="s">
        <v>33292</v>
      </c>
      <c r="C5649" t="s">
        <v>9215</v>
      </c>
      <c r="D5649" t="s">
        <v>33293</v>
      </c>
      <c r="E5649" t="s">
        <v>33294</v>
      </c>
      <c r="F5649" t="s">
        <v>33295</v>
      </c>
      <c r="G5649" t="s">
        <v>19</v>
      </c>
      <c r="H5649" t="s">
        <v>12887</v>
      </c>
      <c r="I5649" t="s">
        <v>12888</v>
      </c>
    </row>
    <row r="5650" spans="1:9" x14ac:dyDescent="0.2">
      <c r="A5650" t="s">
        <v>33296</v>
      </c>
      <c r="B5650" t="s">
        <v>33297</v>
      </c>
      <c r="C5650" t="s">
        <v>9218</v>
      </c>
      <c r="D5650" t="s">
        <v>33298</v>
      </c>
      <c r="E5650" t="s">
        <v>27697</v>
      </c>
      <c r="F5650" t="s">
        <v>27698</v>
      </c>
      <c r="G5650" t="s">
        <v>19</v>
      </c>
      <c r="H5650" t="s">
        <v>23950</v>
      </c>
      <c r="I5650" t="s">
        <v>23951</v>
      </c>
    </row>
    <row r="5651" spans="1:9" x14ac:dyDescent="0.2">
      <c r="A5651" t="s">
        <v>33299</v>
      </c>
      <c r="B5651" t="s">
        <v>33300</v>
      </c>
      <c r="C5651" t="s">
        <v>9219</v>
      </c>
      <c r="D5651" t="s">
        <v>33301</v>
      </c>
      <c r="E5651" t="s">
        <v>14654</v>
      </c>
      <c r="F5651" t="s">
        <v>14655</v>
      </c>
      <c r="G5651" t="s">
        <v>19</v>
      </c>
      <c r="H5651" t="s">
        <v>14656</v>
      </c>
      <c r="I5651" t="s">
        <v>14657</v>
      </c>
    </row>
    <row r="5652" spans="1:9" x14ac:dyDescent="0.2">
      <c r="A5652" t="s">
        <v>33302</v>
      </c>
      <c r="B5652" t="s">
        <v>33303</v>
      </c>
      <c r="C5652" t="s">
        <v>9221</v>
      </c>
      <c r="D5652" t="s">
        <v>33304</v>
      </c>
      <c r="E5652" t="s">
        <v>16598</v>
      </c>
      <c r="F5652" t="s">
        <v>16599</v>
      </c>
      <c r="G5652" t="s">
        <v>19</v>
      </c>
      <c r="H5652" t="s">
        <v>16600</v>
      </c>
      <c r="I5652" t="s">
        <v>16601</v>
      </c>
    </row>
    <row r="5653" spans="1:9" x14ac:dyDescent="0.2">
      <c r="A5653" t="s">
        <v>33305</v>
      </c>
      <c r="B5653" t="s">
        <v>33306</v>
      </c>
      <c r="C5653" t="s">
        <v>8029</v>
      </c>
      <c r="D5653" t="s">
        <v>33307</v>
      </c>
      <c r="E5653" t="s">
        <v>33194</v>
      </c>
      <c r="F5653" t="s">
        <v>33195</v>
      </c>
      <c r="G5653" t="s">
        <v>19</v>
      </c>
      <c r="H5653" t="s">
        <v>33196</v>
      </c>
      <c r="I5653" t="s">
        <v>33197</v>
      </c>
    </row>
    <row r="5654" spans="1:9" x14ac:dyDescent="0.2">
      <c r="A5654" t="s">
        <v>33308</v>
      </c>
      <c r="B5654" t="s">
        <v>33309</v>
      </c>
      <c r="C5654" t="s">
        <v>9224</v>
      </c>
      <c r="D5654" t="s">
        <v>33310</v>
      </c>
      <c r="E5654" t="s">
        <v>33311</v>
      </c>
      <c r="F5654" t="s">
        <v>33312</v>
      </c>
      <c r="G5654" t="s">
        <v>19</v>
      </c>
      <c r="H5654" t="s">
        <v>33313</v>
      </c>
      <c r="I5654" t="s">
        <v>33314</v>
      </c>
    </row>
    <row r="5655" spans="1:9" x14ac:dyDescent="0.2">
      <c r="A5655" t="s">
        <v>33315</v>
      </c>
      <c r="B5655" t="s">
        <v>33316</v>
      </c>
      <c r="C5655" t="s">
        <v>9228</v>
      </c>
      <c r="D5655" t="s">
        <v>33235</v>
      </c>
      <c r="E5655" t="s">
        <v>27702</v>
      </c>
      <c r="F5655" t="s">
        <v>27703</v>
      </c>
      <c r="G5655" t="s">
        <v>19</v>
      </c>
      <c r="H5655" t="s">
        <v>14157</v>
      </c>
      <c r="I5655" t="s">
        <v>14158</v>
      </c>
    </row>
    <row r="5656" spans="1:9" x14ac:dyDescent="0.2">
      <c r="A5656" t="s">
        <v>33317</v>
      </c>
      <c r="B5656" t="s">
        <v>33318</v>
      </c>
      <c r="C5656" t="s">
        <v>9231</v>
      </c>
      <c r="D5656" t="s">
        <v>33319</v>
      </c>
      <c r="E5656" t="s">
        <v>27511</v>
      </c>
      <c r="F5656" t="s">
        <v>27512</v>
      </c>
      <c r="G5656" t="s">
        <v>19</v>
      </c>
      <c r="H5656" t="s">
        <v>19611</v>
      </c>
      <c r="I5656" t="s">
        <v>19612</v>
      </c>
    </row>
    <row r="5657" spans="1:9" x14ac:dyDescent="0.2">
      <c r="A5657" t="s">
        <v>33320</v>
      </c>
      <c r="B5657" t="s">
        <v>33321</v>
      </c>
      <c r="C5657" t="s">
        <v>9234</v>
      </c>
      <c r="D5657" t="s">
        <v>33322</v>
      </c>
      <c r="E5657" t="s">
        <v>14654</v>
      </c>
      <c r="F5657" t="s">
        <v>14655</v>
      </c>
      <c r="G5657" t="s">
        <v>72</v>
      </c>
      <c r="H5657" t="s">
        <v>14656</v>
      </c>
      <c r="I5657" t="s">
        <v>21041</v>
      </c>
    </row>
    <row r="5658" spans="1:9" x14ac:dyDescent="0.2">
      <c r="A5658" t="s">
        <v>33323</v>
      </c>
      <c r="B5658" t="s">
        <v>33324</v>
      </c>
      <c r="C5658" t="s">
        <v>9237</v>
      </c>
      <c r="D5658" t="s">
        <v>33325</v>
      </c>
      <c r="E5658" t="s">
        <v>33326</v>
      </c>
      <c r="F5658" t="s">
        <v>33327</v>
      </c>
      <c r="G5658" t="s">
        <v>19</v>
      </c>
      <c r="H5658" t="s">
        <v>33328</v>
      </c>
      <c r="I5658" t="s">
        <v>33329</v>
      </c>
    </row>
    <row r="5659" spans="1:9" x14ac:dyDescent="0.2">
      <c r="A5659" t="s">
        <v>33330</v>
      </c>
      <c r="B5659" t="s">
        <v>33331</v>
      </c>
      <c r="C5659" t="s">
        <v>8033</v>
      </c>
      <c r="D5659" t="s">
        <v>33332</v>
      </c>
      <c r="E5659" t="s">
        <v>13198</v>
      </c>
      <c r="F5659" t="s">
        <v>13199</v>
      </c>
      <c r="G5659" t="s">
        <v>19</v>
      </c>
      <c r="H5659" t="s">
        <v>13200</v>
      </c>
      <c r="I5659" t="s">
        <v>13201</v>
      </c>
    </row>
    <row r="5660" spans="1:9" x14ac:dyDescent="0.2">
      <c r="A5660" t="s">
        <v>33333</v>
      </c>
      <c r="B5660" t="s">
        <v>33334</v>
      </c>
      <c r="C5660" t="s">
        <v>9239</v>
      </c>
      <c r="D5660" t="s">
        <v>33335</v>
      </c>
      <c r="E5660" t="s">
        <v>28100</v>
      </c>
      <c r="F5660" t="s">
        <v>28101</v>
      </c>
      <c r="G5660" t="s">
        <v>19</v>
      </c>
      <c r="H5660" t="s">
        <v>12770</v>
      </c>
      <c r="I5660" t="s">
        <v>12771</v>
      </c>
    </row>
    <row r="5661" spans="1:9" x14ac:dyDescent="0.2">
      <c r="A5661" t="s">
        <v>33336</v>
      </c>
      <c r="B5661" t="s">
        <v>33337</v>
      </c>
      <c r="C5661" t="s">
        <v>9241</v>
      </c>
      <c r="D5661" t="s">
        <v>33338</v>
      </c>
      <c r="E5661" t="s">
        <v>27697</v>
      </c>
      <c r="F5661" t="s">
        <v>27698</v>
      </c>
      <c r="G5661" t="s">
        <v>19</v>
      </c>
      <c r="H5661" t="s">
        <v>23950</v>
      </c>
      <c r="I5661" t="s">
        <v>23951</v>
      </c>
    </row>
    <row r="5662" spans="1:9" x14ac:dyDescent="0.2">
      <c r="A5662" t="s">
        <v>33339</v>
      </c>
      <c r="B5662" t="s">
        <v>33340</v>
      </c>
      <c r="C5662" t="s">
        <v>8034</v>
      </c>
      <c r="D5662" t="s">
        <v>33341</v>
      </c>
      <c r="E5662" t="s">
        <v>33194</v>
      </c>
      <c r="F5662" t="s">
        <v>33195</v>
      </c>
      <c r="G5662" t="s">
        <v>19</v>
      </c>
      <c r="H5662" t="s">
        <v>33196</v>
      </c>
      <c r="I5662" t="s">
        <v>33197</v>
      </c>
    </row>
    <row r="5663" spans="1:9" x14ac:dyDescent="0.2">
      <c r="A5663" t="s">
        <v>33342</v>
      </c>
      <c r="B5663" t="s">
        <v>33343</v>
      </c>
      <c r="C5663" t="s">
        <v>9243</v>
      </c>
      <c r="D5663" t="s">
        <v>33344</v>
      </c>
      <c r="E5663" t="s">
        <v>16910</v>
      </c>
      <c r="F5663" t="s">
        <v>16911</v>
      </c>
      <c r="G5663" t="s">
        <v>19</v>
      </c>
      <c r="H5663" t="s">
        <v>16912</v>
      </c>
      <c r="I5663" t="s">
        <v>16913</v>
      </c>
    </row>
    <row r="5664" spans="1:9" x14ac:dyDescent="0.2">
      <c r="A5664" t="s">
        <v>33345</v>
      </c>
      <c r="B5664" t="s">
        <v>33346</v>
      </c>
      <c r="C5664" t="s">
        <v>9246</v>
      </c>
      <c r="D5664" t="s">
        <v>33347</v>
      </c>
      <c r="E5664" t="s">
        <v>29435</v>
      </c>
      <c r="F5664" t="s">
        <v>29436</v>
      </c>
      <c r="G5664" t="s">
        <v>19</v>
      </c>
      <c r="H5664" t="s">
        <v>29437</v>
      </c>
      <c r="I5664" t="s">
        <v>29438</v>
      </c>
    </row>
    <row r="5665" spans="1:9" x14ac:dyDescent="0.2">
      <c r="A5665" t="s">
        <v>33348</v>
      </c>
      <c r="B5665" t="s">
        <v>33349</v>
      </c>
      <c r="C5665" t="s">
        <v>9248</v>
      </c>
      <c r="D5665" t="s">
        <v>33350</v>
      </c>
      <c r="E5665" t="s">
        <v>14654</v>
      </c>
      <c r="F5665" t="s">
        <v>14655</v>
      </c>
      <c r="G5665" t="s">
        <v>19</v>
      </c>
      <c r="H5665" t="s">
        <v>14656</v>
      </c>
      <c r="I5665" t="s">
        <v>14657</v>
      </c>
    </row>
    <row r="5666" spans="1:9" x14ac:dyDescent="0.2">
      <c r="A5666" t="s">
        <v>33351</v>
      </c>
      <c r="B5666" t="s">
        <v>33352</v>
      </c>
      <c r="C5666" t="s">
        <v>9251</v>
      </c>
      <c r="D5666" t="s">
        <v>33353</v>
      </c>
      <c r="E5666" t="s">
        <v>16392</v>
      </c>
      <c r="F5666" t="s">
        <v>16393</v>
      </c>
      <c r="G5666" t="s">
        <v>19</v>
      </c>
      <c r="H5666" t="s">
        <v>16394</v>
      </c>
      <c r="I5666" t="s">
        <v>16395</v>
      </c>
    </row>
    <row r="5667" spans="1:9" x14ac:dyDescent="0.2">
      <c r="A5667" t="s">
        <v>33354</v>
      </c>
      <c r="B5667" t="s">
        <v>33355</v>
      </c>
      <c r="C5667" t="s">
        <v>9252</v>
      </c>
      <c r="D5667" t="s">
        <v>33356</v>
      </c>
      <c r="E5667" t="s">
        <v>27499</v>
      </c>
      <c r="F5667" t="s">
        <v>27500</v>
      </c>
      <c r="G5667" t="s">
        <v>19</v>
      </c>
      <c r="H5667" t="s">
        <v>27501</v>
      </c>
      <c r="I5667" t="s">
        <v>27502</v>
      </c>
    </row>
    <row r="5668" spans="1:9" x14ac:dyDescent="0.2">
      <c r="A5668" t="s">
        <v>33357</v>
      </c>
      <c r="B5668" t="s">
        <v>33358</v>
      </c>
      <c r="C5668" t="s">
        <v>9253</v>
      </c>
      <c r="D5668" t="s">
        <v>33359</v>
      </c>
      <c r="E5668" t="s">
        <v>28936</v>
      </c>
      <c r="F5668" t="s">
        <v>28937</v>
      </c>
      <c r="G5668" t="s">
        <v>19</v>
      </c>
      <c r="H5668" t="s">
        <v>28938</v>
      </c>
      <c r="I5668" t="s">
        <v>28939</v>
      </c>
    </row>
    <row r="5669" spans="1:9" x14ac:dyDescent="0.2">
      <c r="A5669" t="s">
        <v>33360</v>
      </c>
      <c r="B5669" t="s">
        <v>33361</v>
      </c>
      <c r="C5669" t="s">
        <v>9254</v>
      </c>
      <c r="D5669" t="s">
        <v>33362</v>
      </c>
      <c r="E5669" t="s">
        <v>16910</v>
      </c>
      <c r="F5669" t="s">
        <v>16911</v>
      </c>
      <c r="G5669" t="s">
        <v>19</v>
      </c>
      <c r="H5669" t="s">
        <v>16912</v>
      </c>
      <c r="I5669" t="s">
        <v>16913</v>
      </c>
    </row>
    <row r="5670" spans="1:9" x14ac:dyDescent="0.2">
      <c r="A5670" t="s">
        <v>33363</v>
      </c>
      <c r="B5670" t="s">
        <v>33364</v>
      </c>
      <c r="C5670" t="s">
        <v>9257</v>
      </c>
      <c r="D5670" t="s">
        <v>33365</v>
      </c>
      <c r="E5670" t="s">
        <v>28936</v>
      </c>
      <c r="F5670" t="s">
        <v>28937</v>
      </c>
      <c r="G5670" t="s">
        <v>19</v>
      </c>
      <c r="H5670" t="s">
        <v>28938</v>
      </c>
      <c r="I5670" t="s">
        <v>28939</v>
      </c>
    </row>
    <row r="5671" spans="1:9" x14ac:dyDescent="0.2">
      <c r="A5671" t="s">
        <v>33366</v>
      </c>
      <c r="B5671" t="s">
        <v>33367</v>
      </c>
      <c r="C5671" t="s">
        <v>8035</v>
      </c>
      <c r="D5671" t="s">
        <v>33368</v>
      </c>
      <c r="E5671" t="s">
        <v>33369</v>
      </c>
      <c r="F5671" t="s">
        <v>33370</v>
      </c>
      <c r="G5671" t="s">
        <v>19</v>
      </c>
      <c r="H5671" t="s">
        <v>17161</v>
      </c>
      <c r="I5671" t="s">
        <v>17162</v>
      </c>
    </row>
    <row r="5672" spans="1:9" x14ac:dyDescent="0.2">
      <c r="A5672" t="s">
        <v>33371</v>
      </c>
      <c r="B5672" t="s">
        <v>33372</v>
      </c>
      <c r="C5672" t="s">
        <v>9258</v>
      </c>
      <c r="D5672" t="s">
        <v>33373</v>
      </c>
      <c r="E5672" t="s">
        <v>14654</v>
      </c>
      <c r="F5672" t="s">
        <v>14655</v>
      </c>
      <c r="G5672" t="s">
        <v>19</v>
      </c>
      <c r="H5672" t="s">
        <v>14656</v>
      </c>
      <c r="I5672" t="s">
        <v>14657</v>
      </c>
    </row>
    <row r="5673" spans="1:9" x14ac:dyDescent="0.2">
      <c r="A5673" t="s">
        <v>33374</v>
      </c>
      <c r="B5673" t="s">
        <v>33375</v>
      </c>
      <c r="C5673" t="s">
        <v>9259</v>
      </c>
      <c r="D5673" t="s">
        <v>33376</v>
      </c>
      <c r="E5673" t="s">
        <v>27511</v>
      </c>
      <c r="F5673" t="s">
        <v>27512</v>
      </c>
      <c r="G5673" t="s">
        <v>19</v>
      </c>
      <c r="H5673" t="s">
        <v>19611</v>
      </c>
      <c r="I5673" t="s">
        <v>19612</v>
      </c>
    </row>
    <row r="5674" spans="1:9" x14ac:dyDescent="0.2">
      <c r="A5674" t="s">
        <v>33377</v>
      </c>
      <c r="B5674" t="s">
        <v>33378</v>
      </c>
      <c r="C5674" t="s">
        <v>9261</v>
      </c>
      <c r="D5674" t="s">
        <v>33379</v>
      </c>
      <c r="E5674" t="s">
        <v>17141</v>
      </c>
      <c r="F5674" t="s">
        <v>17142</v>
      </c>
      <c r="G5674" t="s">
        <v>19</v>
      </c>
      <c r="H5674" t="s">
        <v>17143</v>
      </c>
      <c r="I5674" t="s">
        <v>17144</v>
      </c>
    </row>
    <row r="5675" spans="1:9" x14ac:dyDescent="0.2">
      <c r="A5675" t="s">
        <v>33380</v>
      </c>
      <c r="B5675" t="s">
        <v>33381</v>
      </c>
      <c r="C5675" t="s">
        <v>9262</v>
      </c>
      <c r="D5675" t="s">
        <v>33382</v>
      </c>
      <c r="E5675" t="s">
        <v>30479</v>
      </c>
      <c r="F5675" t="s">
        <v>30480</v>
      </c>
      <c r="G5675" t="s">
        <v>19</v>
      </c>
      <c r="H5675" t="s">
        <v>30481</v>
      </c>
      <c r="I5675" t="s">
        <v>30482</v>
      </c>
    </row>
    <row r="5676" spans="1:9" x14ac:dyDescent="0.2">
      <c r="A5676" t="s">
        <v>33383</v>
      </c>
      <c r="B5676" t="s">
        <v>33384</v>
      </c>
      <c r="C5676" t="s">
        <v>9265</v>
      </c>
      <c r="D5676" t="s">
        <v>33385</v>
      </c>
      <c r="E5676" t="s">
        <v>33386</v>
      </c>
      <c r="F5676" t="s">
        <v>33387</v>
      </c>
      <c r="G5676" t="s">
        <v>19</v>
      </c>
      <c r="H5676" t="s">
        <v>33388</v>
      </c>
      <c r="I5676" t="s">
        <v>33389</v>
      </c>
    </row>
    <row r="5677" spans="1:9" x14ac:dyDescent="0.2">
      <c r="A5677" t="s">
        <v>33390</v>
      </c>
      <c r="B5677" t="s">
        <v>33391</v>
      </c>
      <c r="C5677" t="s">
        <v>9267</v>
      </c>
      <c r="D5677" t="s">
        <v>33392</v>
      </c>
      <c r="E5677" t="s">
        <v>13093</v>
      </c>
      <c r="F5677" t="s">
        <v>13094</v>
      </c>
      <c r="G5677" t="s">
        <v>19</v>
      </c>
      <c r="H5677" t="s">
        <v>13095</v>
      </c>
      <c r="I5677" t="s">
        <v>13096</v>
      </c>
    </row>
    <row r="5678" spans="1:9" x14ac:dyDescent="0.2">
      <c r="A5678" t="s">
        <v>33393</v>
      </c>
      <c r="B5678" t="s">
        <v>33394</v>
      </c>
      <c r="C5678" t="s">
        <v>8037</v>
      </c>
      <c r="D5678" t="s">
        <v>33395</v>
      </c>
      <c r="E5678" t="s">
        <v>33396</v>
      </c>
      <c r="F5678" t="s">
        <v>33397</v>
      </c>
      <c r="G5678" t="s">
        <v>19</v>
      </c>
      <c r="H5678" t="s">
        <v>33398</v>
      </c>
      <c r="I5678" t="s">
        <v>33399</v>
      </c>
    </row>
    <row r="5679" spans="1:9" x14ac:dyDescent="0.2">
      <c r="A5679" t="s">
        <v>33400</v>
      </c>
      <c r="B5679" t="s">
        <v>33401</v>
      </c>
      <c r="C5679" t="s">
        <v>8039</v>
      </c>
      <c r="D5679" t="s">
        <v>33402</v>
      </c>
      <c r="E5679" t="s">
        <v>33403</v>
      </c>
      <c r="F5679" t="s">
        <v>33404</v>
      </c>
      <c r="G5679" t="s">
        <v>19</v>
      </c>
      <c r="H5679" t="s">
        <v>25699</v>
      </c>
      <c r="I5679" t="s">
        <v>25700</v>
      </c>
    </row>
    <row r="5680" spans="1:9" x14ac:dyDescent="0.2">
      <c r="A5680" t="s">
        <v>33405</v>
      </c>
      <c r="B5680" t="s">
        <v>33406</v>
      </c>
      <c r="C5680" t="s">
        <v>9270</v>
      </c>
      <c r="D5680" t="s">
        <v>33407</v>
      </c>
      <c r="E5680" t="s">
        <v>21444</v>
      </c>
      <c r="F5680" t="s">
        <v>21445</v>
      </c>
      <c r="G5680" t="s">
        <v>19</v>
      </c>
      <c r="H5680" t="s">
        <v>21446</v>
      </c>
      <c r="I5680" t="s">
        <v>21447</v>
      </c>
    </row>
    <row r="5681" spans="1:9" x14ac:dyDescent="0.2">
      <c r="A5681" t="s">
        <v>33408</v>
      </c>
      <c r="B5681" t="s">
        <v>33409</v>
      </c>
      <c r="C5681" t="s">
        <v>9274</v>
      </c>
      <c r="D5681" t="s">
        <v>33410</v>
      </c>
      <c r="E5681" t="s">
        <v>33126</v>
      </c>
      <c r="F5681" t="s">
        <v>33127</v>
      </c>
      <c r="G5681" t="s">
        <v>19</v>
      </c>
      <c r="H5681" t="s">
        <v>33128</v>
      </c>
      <c r="I5681" t="s">
        <v>33129</v>
      </c>
    </row>
    <row r="5682" spans="1:9" x14ac:dyDescent="0.2">
      <c r="A5682" t="s">
        <v>33411</v>
      </c>
      <c r="B5682" t="s">
        <v>33412</v>
      </c>
      <c r="C5682" t="s">
        <v>8041</v>
      </c>
      <c r="D5682" t="s">
        <v>33413</v>
      </c>
      <c r="E5682" t="s">
        <v>33414</v>
      </c>
      <c r="F5682" t="s">
        <v>33415</v>
      </c>
      <c r="G5682" t="s">
        <v>19</v>
      </c>
      <c r="H5682" t="s">
        <v>33416</v>
      </c>
      <c r="I5682" t="s">
        <v>33417</v>
      </c>
    </row>
    <row r="5683" spans="1:9" x14ac:dyDescent="0.2">
      <c r="A5683" t="s">
        <v>33418</v>
      </c>
      <c r="B5683" t="s">
        <v>33419</v>
      </c>
      <c r="C5683" t="s">
        <v>8043</v>
      </c>
      <c r="D5683" t="s">
        <v>33420</v>
      </c>
      <c r="E5683" t="s">
        <v>33396</v>
      </c>
      <c r="F5683" t="s">
        <v>33397</v>
      </c>
      <c r="G5683" t="s">
        <v>19</v>
      </c>
      <c r="H5683" t="s">
        <v>33398</v>
      </c>
      <c r="I5683" t="s">
        <v>33399</v>
      </c>
    </row>
    <row r="5684" spans="1:9" x14ac:dyDescent="0.2">
      <c r="A5684" t="s">
        <v>33421</v>
      </c>
      <c r="B5684" t="s">
        <v>33422</v>
      </c>
      <c r="C5684" t="s">
        <v>9278</v>
      </c>
      <c r="D5684" t="s">
        <v>33423</v>
      </c>
      <c r="E5684" t="s">
        <v>13355</v>
      </c>
      <c r="F5684" t="s">
        <v>13356</v>
      </c>
      <c r="G5684" t="s">
        <v>19</v>
      </c>
      <c r="H5684" t="s">
        <v>13357</v>
      </c>
      <c r="I5684" t="s">
        <v>13358</v>
      </c>
    </row>
    <row r="5685" spans="1:9" x14ac:dyDescent="0.2">
      <c r="A5685" t="s">
        <v>33424</v>
      </c>
      <c r="B5685" t="s">
        <v>33425</v>
      </c>
      <c r="C5685" t="s">
        <v>9279</v>
      </c>
      <c r="D5685" t="s">
        <v>33426</v>
      </c>
      <c r="E5685" t="s">
        <v>14654</v>
      </c>
      <c r="F5685" t="s">
        <v>14655</v>
      </c>
      <c r="G5685" t="s">
        <v>19</v>
      </c>
      <c r="H5685" t="s">
        <v>14656</v>
      </c>
      <c r="I5685" t="s">
        <v>14657</v>
      </c>
    </row>
    <row r="5686" spans="1:9" x14ac:dyDescent="0.2">
      <c r="A5686" t="s">
        <v>33427</v>
      </c>
      <c r="B5686" t="s">
        <v>33428</v>
      </c>
      <c r="C5686" t="s">
        <v>8046</v>
      </c>
      <c r="D5686" t="s">
        <v>33429</v>
      </c>
      <c r="E5686" t="s">
        <v>33430</v>
      </c>
      <c r="F5686" t="s">
        <v>33431</v>
      </c>
      <c r="G5686" t="s">
        <v>19</v>
      </c>
      <c r="H5686" t="s">
        <v>24470</v>
      </c>
      <c r="I5686" t="s">
        <v>24471</v>
      </c>
    </row>
    <row r="5687" spans="1:9" x14ac:dyDescent="0.2">
      <c r="A5687" t="s">
        <v>33432</v>
      </c>
      <c r="B5687" t="s">
        <v>33433</v>
      </c>
      <c r="C5687" t="s">
        <v>8048</v>
      </c>
      <c r="D5687" t="s">
        <v>33434</v>
      </c>
      <c r="E5687" t="s">
        <v>33435</v>
      </c>
      <c r="F5687" t="s">
        <v>33436</v>
      </c>
      <c r="G5687" t="s">
        <v>513</v>
      </c>
      <c r="H5687" t="s">
        <v>33437</v>
      </c>
      <c r="I5687" t="s">
        <v>33438</v>
      </c>
    </row>
    <row r="5688" spans="1:9" x14ac:dyDescent="0.2">
      <c r="A5688" t="s">
        <v>33439</v>
      </c>
      <c r="B5688" t="s">
        <v>33440</v>
      </c>
      <c r="C5688" t="s">
        <v>9280</v>
      </c>
      <c r="D5688" t="s">
        <v>33441</v>
      </c>
      <c r="E5688" t="s">
        <v>14654</v>
      </c>
      <c r="F5688" t="s">
        <v>14655</v>
      </c>
      <c r="G5688" t="s">
        <v>19</v>
      </c>
      <c r="H5688" t="s">
        <v>14656</v>
      </c>
      <c r="I5688" t="s">
        <v>14657</v>
      </c>
    </row>
    <row r="5689" spans="1:9" x14ac:dyDescent="0.2">
      <c r="A5689" t="s">
        <v>33442</v>
      </c>
      <c r="B5689" t="s">
        <v>33443</v>
      </c>
      <c r="C5689" t="s">
        <v>9284</v>
      </c>
      <c r="D5689" t="s">
        <v>33444</v>
      </c>
      <c r="E5689" t="s">
        <v>13186</v>
      </c>
      <c r="F5689" t="s">
        <v>13187</v>
      </c>
      <c r="G5689" t="s">
        <v>19</v>
      </c>
      <c r="H5689" t="s">
        <v>13188</v>
      </c>
      <c r="I5689" t="s">
        <v>13189</v>
      </c>
    </row>
    <row r="5690" spans="1:9" x14ac:dyDescent="0.2">
      <c r="A5690" t="s">
        <v>33445</v>
      </c>
      <c r="B5690" t="s">
        <v>33446</v>
      </c>
      <c r="C5690" t="s">
        <v>8050</v>
      </c>
      <c r="D5690" t="s">
        <v>33447</v>
      </c>
      <c r="E5690" t="s">
        <v>33448</v>
      </c>
      <c r="F5690" t="s">
        <v>33449</v>
      </c>
      <c r="G5690" t="s">
        <v>19</v>
      </c>
      <c r="H5690" t="s">
        <v>33450</v>
      </c>
      <c r="I5690" t="s">
        <v>33451</v>
      </c>
    </row>
    <row r="5691" spans="1:9" x14ac:dyDescent="0.2">
      <c r="A5691" t="s">
        <v>33452</v>
      </c>
      <c r="B5691" t="s">
        <v>33453</v>
      </c>
      <c r="C5691" t="s">
        <v>8054</v>
      </c>
      <c r="D5691" t="s">
        <v>33454</v>
      </c>
      <c r="E5691" t="s">
        <v>33455</v>
      </c>
      <c r="F5691" t="s">
        <v>33456</v>
      </c>
      <c r="G5691" t="s">
        <v>8056</v>
      </c>
      <c r="H5691" t="s">
        <v>33457</v>
      </c>
      <c r="I5691" t="s">
        <v>31035</v>
      </c>
    </row>
    <row r="5692" spans="1:9" x14ac:dyDescent="0.2">
      <c r="A5692" t="s">
        <v>33458</v>
      </c>
      <c r="B5692" t="s">
        <v>33459</v>
      </c>
      <c r="C5692" t="s">
        <v>8057</v>
      </c>
      <c r="D5692" t="s">
        <v>33460</v>
      </c>
      <c r="E5692" t="s">
        <v>33063</v>
      </c>
      <c r="F5692" t="s">
        <v>33064</v>
      </c>
      <c r="G5692" t="s">
        <v>19</v>
      </c>
      <c r="H5692" t="s">
        <v>33065</v>
      </c>
      <c r="I5692" t="s">
        <v>33066</v>
      </c>
    </row>
    <row r="5693" spans="1:9" x14ac:dyDescent="0.2">
      <c r="A5693" t="s">
        <v>33461</v>
      </c>
      <c r="B5693" t="s">
        <v>33462</v>
      </c>
      <c r="C5693" t="s">
        <v>8058</v>
      </c>
      <c r="D5693" t="s">
        <v>33463</v>
      </c>
      <c r="E5693" t="s">
        <v>33464</v>
      </c>
      <c r="F5693" t="s">
        <v>33465</v>
      </c>
      <c r="G5693" t="s">
        <v>19</v>
      </c>
      <c r="H5693" t="s">
        <v>33416</v>
      </c>
      <c r="I5693" t="s">
        <v>33417</v>
      </c>
    </row>
    <row r="5694" spans="1:9" x14ac:dyDescent="0.2">
      <c r="A5694" t="s">
        <v>33466</v>
      </c>
      <c r="B5694" t="s">
        <v>33467</v>
      </c>
      <c r="C5694" t="s">
        <v>8060</v>
      </c>
      <c r="D5694" t="s">
        <v>33468</v>
      </c>
      <c r="E5694" t="s">
        <v>15710</v>
      </c>
      <c r="F5694" t="s">
        <v>15711</v>
      </c>
      <c r="G5694" t="s">
        <v>19</v>
      </c>
      <c r="H5694" t="s">
        <v>15712</v>
      </c>
      <c r="I5694" t="s">
        <v>15713</v>
      </c>
    </row>
    <row r="5695" spans="1:9" x14ac:dyDescent="0.2">
      <c r="A5695" t="s">
        <v>33469</v>
      </c>
      <c r="B5695" t="s">
        <v>33470</v>
      </c>
      <c r="C5695" t="s">
        <v>8061</v>
      </c>
      <c r="D5695" t="s">
        <v>33471</v>
      </c>
      <c r="E5695" t="s">
        <v>33063</v>
      </c>
      <c r="F5695" t="s">
        <v>33064</v>
      </c>
      <c r="G5695" t="s">
        <v>19</v>
      </c>
      <c r="H5695" t="s">
        <v>33065</v>
      </c>
      <c r="I5695" t="s">
        <v>33066</v>
      </c>
    </row>
    <row r="5696" spans="1:9" x14ac:dyDescent="0.2">
      <c r="A5696" t="s">
        <v>33472</v>
      </c>
      <c r="B5696" t="s">
        <v>33473</v>
      </c>
      <c r="C5696" t="s">
        <v>8065</v>
      </c>
      <c r="D5696" t="s">
        <v>33474</v>
      </c>
      <c r="E5696" t="s">
        <v>33475</v>
      </c>
      <c r="F5696" t="s">
        <v>33476</v>
      </c>
      <c r="G5696" t="s">
        <v>3510</v>
      </c>
      <c r="H5696" t="s">
        <v>33477</v>
      </c>
      <c r="I5696" t="s">
        <v>33478</v>
      </c>
    </row>
    <row r="5697" spans="1:9" x14ac:dyDescent="0.2">
      <c r="A5697" t="s">
        <v>33479</v>
      </c>
      <c r="B5697" t="s">
        <v>33480</v>
      </c>
      <c r="C5697" t="s">
        <v>8069</v>
      </c>
      <c r="D5697" t="s">
        <v>33481</v>
      </c>
      <c r="E5697" t="s">
        <v>33194</v>
      </c>
      <c r="F5697" t="s">
        <v>33195</v>
      </c>
      <c r="G5697" t="s">
        <v>19</v>
      </c>
      <c r="H5697" t="s">
        <v>33196</v>
      </c>
      <c r="I5697" t="s">
        <v>33197</v>
      </c>
    </row>
    <row r="5698" spans="1:9" x14ac:dyDescent="0.2">
      <c r="A5698" t="s">
        <v>33482</v>
      </c>
      <c r="B5698" t="s">
        <v>33483</v>
      </c>
      <c r="C5698" t="s">
        <v>8070</v>
      </c>
      <c r="D5698" t="s">
        <v>33484</v>
      </c>
      <c r="E5698" t="s">
        <v>33063</v>
      </c>
      <c r="F5698" t="s">
        <v>33064</v>
      </c>
      <c r="G5698" t="s">
        <v>19</v>
      </c>
      <c r="H5698" t="s">
        <v>33065</v>
      </c>
      <c r="I5698" t="s">
        <v>33066</v>
      </c>
    </row>
    <row r="5699" spans="1:9" x14ac:dyDescent="0.2">
      <c r="A5699" t="s">
        <v>33485</v>
      </c>
      <c r="B5699" t="s">
        <v>33486</v>
      </c>
      <c r="C5699" t="s">
        <v>9288</v>
      </c>
      <c r="D5699" t="s">
        <v>33487</v>
      </c>
      <c r="E5699" t="s">
        <v>27638</v>
      </c>
      <c r="F5699" t="s">
        <v>27639</v>
      </c>
      <c r="G5699" t="s">
        <v>19</v>
      </c>
      <c r="H5699" t="s">
        <v>25873</v>
      </c>
      <c r="I5699" t="s">
        <v>25874</v>
      </c>
    </row>
    <row r="5700" spans="1:9" x14ac:dyDescent="0.2">
      <c r="A5700" t="s">
        <v>33488</v>
      </c>
      <c r="B5700" t="s">
        <v>33489</v>
      </c>
      <c r="C5700" t="s">
        <v>9292</v>
      </c>
      <c r="D5700" t="s">
        <v>33490</v>
      </c>
      <c r="E5700" t="s">
        <v>33491</v>
      </c>
      <c r="F5700" t="s">
        <v>33492</v>
      </c>
      <c r="G5700" t="s">
        <v>7504</v>
      </c>
      <c r="H5700" t="s">
        <v>33493</v>
      </c>
      <c r="I5700" t="s">
        <v>33494</v>
      </c>
    </row>
    <row r="5701" spans="1:9" x14ac:dyDescent="0.2">
      <c r="A5701" t="s">
        <v>33495</v>
      </c>
      <c r="B5701" t="s">
        <v>33496</v>
      </c>
      <c r="C5701" t="s">
        <v>9297</v>
      </c>
      <c r="D5701" t="s">
        <v>33497</v>
      </c>
      <c r="E5701" t="s">
        <v>12919</v>
      </c>
      <c r="F5701" t="s">
        <v>12920</v>
      </c>
      <c r="G5701" t="s">
        <v>19</v>
      </c>
      <c r="H5701" t="s">
        <v>12921</v>
      </c>
      <c r="I5701" t="s">
        <v>12922</v>
      </c>
    </row>
    <row r="5702" spans="1:9" x14ac:dyDescent="0.2">
      <c r="A5702" t="s">
        <v>33498</v>
      </c>
      <c r="B5702" t="s">
        <v>33499</v>
      </c>
      <c r="C5702" t="s">
        <v>8075</v>
      </c>
      <c r="D5702" t="s">
        <v>33500</v>
      </c>
      <c r="E5702" t="s">
        <v>33501</v>
      </c>
      <c r="F5702" t="s">
        <v>33502</v>
      </c>
      <c r="G5702" t="s">
        <v>8077</v>
      </c>
      <c r="H5702" t="s">
        <v>33503</v>
      </c>
      <c r="I5702" t="s">
        <v>33504</v>
      </c>
    </row>
    <row r="5703" spans="1:9" x14ac:dyDescent="0.2">
      <c r="A5703" t="s">
        <v>33505</v>
      </c>
      <c r="B5703" t="s">
        <v>33506</v>
      </c>
      <c r="C5703" t="s">
        <v>9300</v>
      </c>
      <c r="D5703" t="s">
        <v>33507</v>
      </c>
      <c r="E5703" t="s">
        <v>15044</v>
      </c>
      <c r="F5703" t="s">
        <v>15045</v>
      </c>
      <c r="G5703" t="s">
        <v>19</v>
      </c>
      <c r="H5703" t="s">
        <v>12855</v>
      </c>
      <c r="I5703" t="s">
        <v>12856</v>
      </c>
    </row>
    <row r="5704" spans="1:9" x14ac:dyDescent="0.2">
      <c r="A5704" t="s">
        <v>33508</v>
      </c>
      <c r="B5704" t="s">
        <v>33509</v>
      </c>
      <c r="C5704" t="s">
        <v>9304</v>
      </c>
      <c r="D5704" t="s">
        <v>33510</v>
      </c>
      <c r="E5704" t="s">
        <v>14654</v>
      </c>
      <c r="F5704" t="s">
        <v>14655</v>
      </c>
      <c r="G5704" t="s">
        <v>19</v>
      </c>
      <c r="H5704" t="s">
        <v>14656</v>
      </c>
      <c r="I5704" t="s">
        <v>14657</v>
      </c>
    </row>
    <row r="5705" spans="1:9" x14ac:dyDescent="0.2">
      <c r="A5705" t="s">
        <v>33511</v>
      </c>
      <c r="B5705" t="s">
        <v>33512</v>
      </c>
      <c r="C5705" t="s">
        <v>8079</v>
      </c>
      <c r="D5705" t="s">
        <v>33513</v>
      </c>
      <c r="E5705" t="s">
        <v>33041</v>
      </c>
      <c r="F5705" t="s">
        <v>33042</v>
      </c>
      <c r="G5705" t="s">
        <v>19</v>
      </c>
      <c r="H5705" t="s">
        <v>33043</v>
      </c>
      <c r="I5705" t="s">
        <v>33044</v>
      </c>
    </row>
    <row r="5706" spans="1:9" x14ac:dyDescent="0.2">
      <c r="A5706" t="s">
        <v>33514</v>
      </c>
      <c r="B5706" t="s">
        <v>33515</v>
      </c>
      <c r="C5706" t="s">
        <v>9305</v>
      </c>
      <c r="D5706" t="s">
        <v>33516</v>
      </c>
      <c r="E5706" t="s">
        <v>26289</v>
      </c>
      <c r="F5706" t="s">
        <v>26290</v>
      </c>
      <c r="G5706" t="s">
        <v>19</v>
      </c>
      <c r="H5706" t="s">
        <v>26291</v>
      </c>
      <c r="I5706" t="s">
        <v>26292</v>
      </c>
    </row>
    <row r="5707" spans="1:9" x14ac:dyDescent="0.2">
      <c r="A5707" t="s">
        <v>33517</v>
      </c>
      <c r="B5707" t="s">
        <v>33518</v>
      </c>
      <c r="C5707" t="s">
        <v>8083</v>
      </c>
      <c r="D5707" t="s">
        <v>33519</v>
      </c>
      <c r="E5707" t="s">
        <v>33214</v>
      </c>
      <c r="F5707" t="s">
        <v>33215</v>
      </c>
      <c r="G5707" t="s">
        <v>513</v>
      </c>
      <c r="H5707" t="s">
        <v>33216</v>
      </c>
      <c r="I5707" t="s">
        <v>33217</v>
      </c>
    </row>
    <row r="5708" spans="1:9" x14ac:dyDescent="0.2">
      <c r="A5708" t="s">
        <v>33520</v>
      </c>
      <c r="B5708" t="s">
        <v>33521</v>
      </c>
      <c r="C5708" t="s">
        <v>8084</v>
      </c>
      <c r="D5708" t="s">
        <v>33522</v>
      </c>
      <c r="E5708" t="s">
        <v>33464</v>
      </c>
      <c r="F5708" t="s">
        <v>33465</v>
      </c>
      <c r="G5708" t="s">
        <v>19</v>
      </c>
      <c r="H5708" t="s">
        <v>33416</v>
      </c>
      <c r="I5708" t="s">
        <v>33417</v>
      </c>
    </row>
    <row r="5709" spans="1:9" x14ac:dyDescent="0.2">
      <c r="A5709" t="s">
        <v>33523</v>
      </c>
      <c r="B5709" t="s">
        <v>33524</v>
      </c>
      <c r="C5709" t="s">
        <v>9307</v>
      </c>
      <c r="D5709" t="s">
        <v>33525</v>
      </c>
      <c r="E5709" t="s">
        <v>31795</v>
      </c>
      <c r="F5709" t="s">
        <v>31796</v>
      </c>
      <c r="G5709" t="s">
        <v>19</v>
      </c>
      <c r="H5709" t="s">
        <v>31797</v>
      </c>
      <c r="I5709" t="s">
        <v>31798</v>
      </c>
    </row>
    <row r="5710" spans="1:9" x14ac:dyDescent="0.2">
      <c r="A5710" t="s">
        <v>33526</v>
      </c>
      <c r="B5710" t="s">
        <v>33527</v>
      </c>
      <c r="C5710" t="s">
        <v>8085</v>
      </c>
      <c r="D5710" t="s">
        <v>33528</v>
      </c>
      <c r="E5710" t="s">
        <v>14852</v>
      </c>
      <c r="F5710" t="s">
        <v>14853</v>
      </c>
      <c r="G5710" t="s">
        <v>19</v>
      </c>
      <c r="H5710" t="s">
        <v>15944</v>
      </c>
      <c r="I5710" t="s">
        <v>15945</v>
      </c>
    </row>
    <row r="5711" spans="1:9" x14ac:dyDescent="0.2">
      <c r="A5711" t="s">
        <v>33529</v>
      </c>
      <c r="B5711" t="s">
        <v>33530</v>
      </c>
      <c r="C5711" t="s">
        <v>9308</v>
      </c>
      <c r="D5711" t="s">
        <v>33531</v>
      </c>
      <c r="E5711" t="s">
        <v>26289</v>
      </c>
      <c r="F5711" t="s">
        <v>26290</v>
      </c>
      <c r="G5711" t="s">
        <v>19</v>
      </c>
      <c r="H5711" t="s">
        <v>26291</v>
      </c>
      <c r="I5711" t="s">
        <v>26292</v>
      </c>
    </row>
    <row r="5712" spans="1:9" x14ac:dyDescent="0.2">
      <c r="A5712" t="s">
        <v>33532</v>
      </c>
      <c r="B5712" t="s">
        <v>33533</v>
      </c>
      <c r="C5712" t="s">
        <v>8089</v>
      </c>
      <c r="D5712" t="s">
        <v>33534</v>
      </c>
      <c r="E5712" t="s">
        <v>33535</v>
      </c>
      <c r="F5712" t="s">
        <v>33536</v>
      </c>
      <c r="G5712" t="s">
        <v>513</v>
      </c>
      <c r="H5712" t="s">
        <v>33537</v>
      </c>
      <c r="I5712" t="s">
        <v>33538</v>
      </c>
    </row>
    <row r="5713" spans="1:9" x14ac:dyDescent="0.2">
      <c r="A5713" t="s">
        <v>33539</v>
      </c>
      <c r="B5713" t="s">
        <v>33540</v>
      </c>
      <c r="C5713" t="s">
        <v>9310</v>
      </c>
      <c r="D5713" t="s">
        <v>33541</v>
      </c>
      <c r="E5713" t="s">
        <v>14654</v>
      </c>
      <c r="F5713" t="s">
        <v>14655</v>
      </c>
      <c r="G5713" t="s">
        <v>19</v>
      </c>
      <c r="H5713" t="s">
        <v>14656</v>
      </c>
      <c r="I5713" t="s">
        <v>14657</v>
      </c>
    </row>
    <row r="5714" spans="1:9" x14ac:dyDescent="0.2">
      <c r="A5714" t="s">
        <v>33542</v>
      </c>
      <c r="B5714" t="s">
        <v>33543</v>
      </c>
      <c r="C5714" t="s">
        <v>9311</v>
      </c>
      <c r="D5714" t="s">
        <v>33544</v>
      </c>
      <c r="E5714" t="s">
        <v>17766</v>
      </c>
      <c r="F5714" t="s">
        <v>17767</v>
      </c>
      <c r="G5714" t="s">
        <v>19</v>
      </c>
      <c r="H5714" t="s">
        <v>17768</v>
      </c>
      <c r="I5714" t="s">
        <v>17769</v>
      </c>
    </row>
    <row r="5715" spans="1:9" x14ac:dyDescent="0.2">
      <c r="A5715" t="s">
        <v>33545</v>
      </c>
      <c r="B5715" t="s">
        <v>33546</v>
      </c>
      <c r="C5715" t="s">
        <v>9312</v>
      </c>
      <c r="D5715" t="s">
        <v>33547</v>
      </c>
      <c r="E5715" t="s">
        <v>26289</v>
      </c>
      <c r="F5715" t="s">
        <v>26290</v>
      </c>
      <c r="G5715" t="s">
        <v>19</v>
      </c>
      <c r="H5715" t="s">
        <v>26291</v>
      </c>
      <c r="I5715" t="s">
        <v>26292</v>
      </c>
    </row>
    <row r="5716" spans="1:9" x14ac:dyDescent="0.2">
      <c r="A5716" t="s">
        <v>33548</v>
      </c>
      <c r="B5716" t="s">
        <v>33549</v>
      </c>
      <c r="C5716" t="s">
        <v>9313</v>
      </c>
      <c r="D5716" t="s">
        <v>33550</v>
      </c>
      <c r="E5716" t="s">
        <v>33430</v>
      </c>
      <c r="F5716" t="s">
        <v>33431</v>
      </c>
      <c r="G5716" t="s">
        <v>19</v>
      </c>
      <c r="H5716" t="s">
        <v>24470</v>
      </c>
      <c r="I5716" t="s">
        <v>24471</v>
      </c>
    </row>
    <row r="5717" spans="1:9" x14ac:dyDescent="0.2">
      <c r="A5717" t="s">
        <v>33551</v>
      </c>
      <c r="B5717" t="s">
        <v>33552</v>
      </c>
      <c r="C5717" t="s">
        <v>8094</v>
      </c>
      <c r="D5717" t="s">
        <v>33553</v>
      </c>
      <c r="E5717" t="s">
        <v>33294</v>
      </c>
      <c r="F5717" t="s">
        <v>33295</v>
      </c>
      <c r="G5717" t="s">
        <v>19</v>
      </c>
      <c r="H5717" t="s">
        <v>12887</v>
      </c>
      <c r="I5717" t="s">
        <v>12888</v>
      </c>
    </row>
    <row r="5718" spans="1:9" x14ac:dyDescent="0.2">
      <c r="A5718" t="s">
        <v>33554</v>
      </c>
      <c r="B5718" t="s">
        <v>33555</v>
      </c>
      <c r="C5718" t="s">
        <v>8096</v>
      </c>
      <c r="D5718" t="s">
        <v>33556</v>
      </c>
      <c r="E5718" t="s">
        <v>33207</v>
      </c>
      <c r="F5718" t="s">
        <v>33208</v>
      </c>
      <c r="G5718" t="s">
        <v>19</v>
      </c>
      <c r="H5718" t="s">
        <v>33209</v>
      </c>
      <c r="I5718" t="s">
        <v>33210</v>
      </c>
    </row>
    <row r="5719" spans="1:9" x14ac:dyDescent="0.2">
      <c r="A5719" t="s">
        <v>33557</v>
      </c>
      <c r="B5719" t="s">
        <v>33558</v>
      </c>
      <c r="C5719" t="s">
        <v>8097</v>
      </c>
      <c r="D5719" t="s">
        <v>33559</v>
      </c>
      <c r="E5719" t="s">
        <v>14852</v>
      </c>
      <c r="F5719" t="s">
        <v>14853</v>
      </c>
      <c r="G5719" t="s">
        <v>19</v>
      </c>
      <c r="H5719" t="s">
        <v>15944</v>
      </c>
      <c r="I5719" t="s">
        <v>15945</v>
      </c>
    </row>
    <row r="5720" spans="1:9" x14ac:dyDescent="0.2">
      <c r="A5720" t="s">
        <v>33560</v>
      </c>
      <c r="B5720" t="s">
        <v>33561</v>
      </c>
      <c r="C5720" t="s">
        <v>9316</v>
      </c>
      <c r="D5720" t="s">
        <v>33562</v>
      </c>
      <c r="E5720" t="s">
        <v>13198</v>
      </c>
      <c r="F5720" t="s">
        <v>13199</v>
      </c>
      <c r="G5720" t="s">
        <v>19</v>
      </c>
      <c r="H5720" t="s">
        <v>13200</v>
      </c>
      <c r="I5720" t="s">
        <v>13201</v>
      </c>
    </row>
    <row r="5721" spans="1:9" x14ac:dyDescent="0.2">
      <c r="A5721" t="s">
        <v>33563</v>
      </c>
      <c r="B5721" t="s">
        <v>33564</v>
      </c>
      <c r="C5721" t="s">
        <v>8099</v>
      </c>
      <c r="D5721" t="s">
        <v>33565</v>
      </c>
      <c r="E5721" t="s">
        <v>33566</v>
      </c>
      <c r="F5721" t="s">
        <v>33567</v>
      </c>
      <c r="G5721" t="s">
        <v>19</v>
      </c>
      <c r="H5721" t="s">
        <v>33568</v>
      </c>
      <c r="I5721" t="s">
        <v>33569</v>
      </c>
    </row>
    <row r="5722" spans="1:9" x14ac:dyDescent="0.2">
      <c r="A5722" t="s">
        <v>33570</v>
      </c>
      <c r="B5722" t="s">
        <v>33571</v>
      </c>
      <c r="C5722" t="s">
        <v>8103</v>
      </c>
      <c r="D5722" t="s">
        <v>33572</v>
      </c>
      <c r="E5722" t="s">
        <v>33573</v>
      </c>
      <c r="F5722" t="s">
        <v>33574</v>
      </c>
      <c r="G5722" t="s">
        <v>8077</v>
      </c>
      <c r="H5722" t="s">
        <v>33575</v>
      </c>
      <c r="I5722" t="s">
        <v>33576</v>
      </c>
    </row>
    <row r="5723" spans="1:9" x14ac:dyDescent="0.2">
      <c r="A5723" t="s">
        <v>33577</v>
      </c>
      <c r="B5723" t="s">
        <v>33578</v>
      </c>
      <c r="C5723" t="s">
        <v>8105</v>
      </c>
      <c r="D5723" t="s">
        <v>33579</v>
      </c>
      <c r="E5723" t="s">
        <v>33435</v>
      </c>
      <c r="F5723" t="s">
        <v>33436</v>
      </c>
      <c r="G5723" t="s">
        <v>513</v>
      </c>
      <c r="H5723" t="s">
        <v>33437</v>
      </c>
      <c r="I5723" t="s">
        <v>33438</v>
      </c>
    </row>
    <row r="5724" spans="1:9" x14ac:dyDescent="0.2">
      <c r="A5724" t="s">
        <v>33580</v>
      </c>
      <c r="B5724" t="s">
        <v>33581</v>
      </c>
      <c r="C5724" t="s">
        <v>9319</v>
      </c>
      <c r="D5724" t="s">
        <v>33582</v>
      </c>
      <c r="E5724" t="s">
        <v>16399</v>
      </c>
      <c r="F5724" t="s">
        <v>16400</v>
      </c>
      <c r="G5724" t="s">
        <v>19</v>
      </c>
      <c r="H5724" t="s">
        <v>13148</v>
      </c>
      <c r="I5724" t="s">
        <v>13149</v>
      </c>
    </row>
    <row r="5725" spans="1:9" x14ac:dyDescent="0.2">
      <c r="A5725" t="s">
        <v>33583</v>
      </c>
      <c r="B5725" t="s">
        <v>33584</v>
      </c>
      <c r="C5725" t="s">
        <v>8106</v>
      </c>
      <c r="D5725" t="s">
        <v>33585</v>
      </c>
      <c r="E5725" t="s">
        <v>33194</v>
      </c>
      <c r="F5725" t="s">
        <v>33195</v>
      </c>
      <c r="G5725" t="s">
        <v>19</v>
      </c>
      <c r="H5725" t="s">
        <v>33196</v>
      </c>
      <c r="I5725" t="s">
        <v>33197</v>
      </c>
    </row>
    <row r="5726" spans="1:9" x14ac:dyDescent="0.2">
      <c r="A5726" t="s">
        <v>33586</v>
      </c>
      <c r="B5726" t="s">
        <v>33587</v>
      </c>
      <c r="C5726" t="s">
        <v>9320</v>
      </c>
      <c r="D5726" t="s">
        <v>33588</v>
      </c>
      <c r="E5726" t="s">
        <v>27511</v>
      </c>
      <c r="F5726" t="s">
        <v>27512</v>
      </c>
      <c r="G5726" t="s">
        <v>19</v>
      </c>
      <c r="H5726" t="s">
        <v>19611</v>
      </c>
      <c r="I5726" t="s">
        <v>19612</v>
      </c>
    </row>
    <row r="5727" spans="1:9" x14ac:dyDescent="0.2">
      <c r="A5727" t="s">
        <v>33589</v>
      </c>
      <c r="B5727" t="s">
        <v>33590</v>
      </c>
      <c r="C5727" t="s">
        <v>8107</v>
      </c>
      <c r="D5727" t="s">
        <v>33591</v>
      </c>
      <c r="E5727" t="s">
        <v>33194</v>
      </c>
      <c r="F5727" t="s">
        <v>33195</v>
      </c>
      <c r="G5727" t="s">
        <v>19</v>
      </c>
      <c r="H5727" t="s">
        <v>33196</v>
      </c>
      <c r="I5727" t="s">
        <v>33197</v>
      </c>
    </row>
    <row r="5728" spans="1:9" x14ac:dyDescent="0.2">
      <c r="A5728" t="s">
        <v>33592</v>
      </c>
      <c r="B5728" t="s">
        <v>33593</v>
      </c>
      <c r="C5728" t="s">
        <v>9323</v>
      </c>
      <c r="D5728" t="s">
        <v>33594</v>
      </c>
      <c r="E5728" t="s">
        <v>33595</v>
      </c>
      <c r="F5728" t="s">
        <v>33596</v>
      </c>
      <c r="G5728" t="s">
        <v>513</v>
      </c>
      <c r="H5728" t="s">
        <v>33597</v>
      </c>
      <c r="I5728" t="s">
        <v>33598</v>
      </c>
    </row>
    <row r="5729" spans="1:9" x14ac:dyDescent="0.2">
      <c r="A5729" t="s">
        <v>33599</v>
      </c>
      <c r="B5729" t="s">
        <v>33600</v>
      </c>
      <c r="C5729" t="s">
        <v>8108</v>
      </c>
      <c r="D5729" t="s">
        <v>33601</v>
      </c>
      <c r="E5729" t="s">
        <v>33602</v>
      </c>
      <c r="F5729" t="s">
        <v>33603</v>
      </c>
      <c r="G5729" t="s">
        <v>19</v>
      </c>
      <c r="H5729" t="s">
        <v>33416</v>
      </c>
      <c r="I5729" t="s">
        <v>33417</v>
      </c>
    </row>
    <row r="5730" spans="1:9" x14ac:dyDescent="0.2">
      <c r="A5730" t="s">
        <v>33604</v>
      </c>
      <c r="B5730" t="s">
        <v>33605</v>
      </c>
      <c r="C5730" t="s">
        <v>9327</v>
      </c>
      <c r="D5730" t="s">
        <v>33606</v>
      </c>
      <c r="E5730" t="s">
        <v>13186</v>
      </c>
      <c r="F5730" t="s">
        <v>13187</v>
      </c>
      <c r="G5730" t="s">
        <v>19</v>
      </c>
      <c r="H5730" t="s">
        <v>13188</v>
      </c>
      <c r="I5730" t="s">
        <v>13189</v>
      </c>
    </row>
    <row r="5731" spans="1:9" x14ac:dyDescent="0.2">
      <c r="A5731" t="s">
        <v>33607</v>
      </c>
      <c r="B5731" t="s">
        <v>33608</v>
      </c>
      <c r="C5731" t="s">
        <v>8110</v>
      </c>
      <c r="D5731" t="s">
        <v>33609</v>
      </c>
      <c r="E5731" t="s">
        <v>33194</v>
      </c>
      <c r="F5731" t="s">
        <v>33195</v>
      </c>
      <c r="G5731" t="s">
        <v>19</v>
      </c>
      <c r="H5731" t="s">
        <v>33196</v>
      </c>
      <c r="I5731" t="s">
        <v>33197</v>
      </c>
    </row>
    <row r="5732" spans="1:9" x14ac:dyDescent="0.2">
      <c r="A5732" t="s">
        <v>33610</v>
      </c>
      <c r="B5732" t="s">
        <v>33611</v>
      </c>
      <c r="C5732" t="s">
        <v>8114</v>
      </c>
      <c r="D5732" t="s">
        <v>33612</v>
      </c>
      <c r="E5732" t="s">
        <v>21444</v>
      </c>
      <c r="F5732" t="s">
        <v>21445</v>
      </c>
      <c r="G5732" t="s">
        <v>19</v>
      </c>
      <c r="H5732" t="s">
        <v>21446</v>
      </c>
      <c r="I5732" t="s">
        <v>21447</v>
      </c>
    </row>
    <row r="5733" spans="1:9" x14ac:dyDescent="0.2">
      <c r="A5733" t="s">
        <v>33613</v>
      </c>
      <c r="B5733" t="s">
        <v>33614</v>
      </c>
      <c r="C5733" t="s">
        <v>8115</v>
      </c>
      <c r="D5733" t="s">
        <v>33615</v>
      </c>
      <c r="E5733" t="s">
        <v>33041</v>
      </c>
      <c r="F5733" t="s">
        <v>33042</v>
      </c>
      <c r="G5733" t="s">
        <v>19</v>
      </c>
      <c r="H5733" t="s">
        <v>33043</v>
      </c>
      <c r="I5733" t="s">
        <v>33044</v>
      </c>
    </row>
    <row r="5734" spans="1:9" x14ac:dyDescent="0.2">
      <c r="A5734" t="s">
        <v>33616</v>
      </c>
      <c r="B5734" t="s">
        <v>33617</v>
      </c>
      <c r="C5734" t="s">
        <v>9330</v>
      </c>
      <c r="D5734" t="s">
        <v>33618</v>
      </c>
      <c r="E5734" t="s">
        <v>14852</v>
      </c>
      <c r="F5734" t="s">
        <v>14853</v>
      </c>
      <c r="G5734" t="s">
        <v>19</v>
      </c>
      <c r="H5734" t="s">
        <v>15944</v>
      </c>
      <c r="I5734" t="s">
        <v>15945</v>
      </c>
    </row>
    <row r="5735" spans="1:9" x14ac:dyDescent="0.2">
      <c r="A5735" t="s">
        <v>33619</v>
      </c>
      <c r="B5735" t="s">
        <v>33620</v>
      </c>
      <c r="C5735" t="s">
        <v>9333</v>
      </c>
      <c r="D5735" t="s">
        <v>33621</v>
      </c>
      <c r="E5735" t="s">
        <v>21444</v>
      </c>
      <c r="F5735" t="s">
        <v>21445</v>
      </c>
      <c r="G5735" t="s">
        <v>19</v>
      </c>
      <c r="H5735" t="s">
        <v>21446</v>
      </c>
      <c r="I5735" t="s">
        <v>21447</v>
      </c>
    </row>
    <row r="5736" spans="1:9" x14ac:dyDescent="0.2">
      <c r="A5736" t="s">
        <v>33622</v>
      </c>
      <c r="B5736" t="s">
        <v>33623</v>
      </c>
      <c r="C5736" t="s">
        <v>9336</v>
      </c>
      <c r="D5736" t="s">
        <v>33624</v>
      </c>
      <c r="E5736" t="s">
        <v>12853</v>
      </c>
      <c r="F5736" t="s">
        <v>12854</v>
      </c>
      <c r="G5736" t="s">
        <v>19</v>
      </c>
      <c r="H5736" t="s">
        <v>12855</v>
      </c>
      <c r="I5736" t="s">
        <v>12856</v>
      </c>
    </row>
    <row r="5737" spans="1:9" x14ac:dyDescent="0.2">
      <c r="A5737" t="s">
        <v>33625</v>
      </c>
      <c r="B5737" t="s">
        <v>33626</v>
      </c>
      <c r="C5737" t="s">
        <v>8116</v>
      </c>
      <c r="D5737" t="s">
        <v>33627</v>
      </c>
      <c r="E5737" t="s">
        <v>33435</v>
      </c>
      <c r="F5737" t="s">
        <v>33436</v>
      </c>
      <c r="G5737" t="s">
        <v>513</v>
      </c>
      <c r="H5737" t="s">
        <v>33437</v>
      </c>
      <c r="I5737" t="s">
        <v>33438</v>
      </c>
    </row>
    <row r="5738" spans="1:9" x14ac:dyDescent="0.2">
      <c r="A5738" t="s">
        <v>33628</v>
      </c>
      <c r="B5738" t="s">
        <v>33629</v>
      </c>
      <c r="C5738" t="s">
        <v>9339</v>
      </c>
      <c r="D5738" t="s">
        <v>33630</v>
      </c>
      <c r="E5738" t="s">
        <v>27702</v>
      </c>
      <c r="F5738" t="s">
        <v>27703</v>
      </c>
      <c r="G5738" t="s">
        <v>19</v>
      </c>
      <c r="H5738" t="s">
        <v>14157</v>
      </c>
      <c r="I5738" t="s">
        <v>14158</v>
      </c>
    </row>
    <row r="5739" spans="1:9" x14ac:dyDescent="0.2">
      <c r="A5739" t="s">
        <v>33631</v>
      </c>
      <c r="B5739" t="s">
        <v>33632</v>
      </c>
      <c r="C5739" t="s">
        <v>9341</v>
      </c>
      <c r="D5739" t="s">
        <v>33633</v>
      </c>
      <c r="E5739" t="s">
        <v>15784</v>
      </c>
      <c r="F5739" t="s">
        <v>15785</v>
      </c>
      <c r="G5739" t="s">
        <v>19</v>
      </c>
      <c r="H5739" t="s">
        <v>15786</v>
      </c>
      <c r="I5739" t="s">
        <v>15787</v>
      </c>
    </row>
    <row r="5740" spans="1:9" x14ac:dyDescent="0.2">
      <c r="A5740" t="s">
        <v>33634</v>
      </c>
      <c r="B5740" t="s">
        <v>33635</v>
      </c>
      <c r="C5740" t="s">
        <v>8120</v>
      </c>
      <c r="D5740" t="s">
        <v>33636</v>
      </c>
      <c r="E5740" t="s">
        <v>33637</v>
      </c>
      <c r="F5740" t="s">
        <v>33638</v>
      </c>
      <c r="G5740" t="s">
        <v>19</v>
      </c>
      <c r="H5740" t="s">
        <v>33639</v>
      </c>
      <c r="I5740" t="s">
        <v>33640</v>
      </c>
    </row>
    <row r="5741" spans="1:9" x14ac:dyDescent="0.2">
      <c r="A5741" t="s">
        <v>33641</v>
      </c>
      <c r="B5741" t="s">
        <v>33642</v>
      </c>
      <c r="C5741" t="s">
        <v>9342</v>
      </c>
      <c r="D5741" t="s">
        <v>33643</v>
      </c>
      <c r="E5741" t="s">
        <v>15784</v>
      </c>
      <c r="F5741" t="s">
        <v>15785</v>
      </c>
      <c r="G5741" t="s">
        <v>19</v>
      </c>
      <c r="H5741" t="s">
        <v>15786</v>
      </c>
      <c r="I5741" t="s">
        <v>15787</v>
      </c>
    </row>
    <row r="5742" spans="1:9" x14ac:dyDescent="0.2">
      <c r="A5742" t="s">
        <v>33644</v>
      </c>
      <c r="B5742" t="s">
        <v>33645</v>
      </c>
      <c r="C5742" t="s">
        <v>8124</v>
      </c>
      <c r="D5742" t="s">
        <v>33646</v>
      </c>
      <c r="E5742" t="s">
        <v>13843</v>
      </c>
      <c r="F5742" t="s">
        <v>13844</v>
      </c>
      <c r="G5742" t="s">
        <v>19</v>
      </c>
      <c r="H5742" t="s">
        <v>13845</v>
      </c>
      <c r="I5742" t="s">
        <v>13846</v>
      </c>
    </row>
    <row r="5743" spans="1:9" x14ac:dyDescent="0.2">
      <c r="A5743" t="s">
        <v>33647</v>
      </c>
      <c r="B5743" t="s">
        <v>33648</v>
      </c>
      <c r="C5743" t="s">
        <v>8126</v>
      </c>
      <c r="D5743" t="s">
        <v>33649</v>
      </c>
      <c r="E5743" t="s">
        <v>12919</v>
      </c>
      <c r="F5743" t="s">
        <v>12920</v>
      </c>
      <c r="G5743" t="s">
        <v>19</v>
      </c>
      <c r="H5743" t="s">
        <v>12921</v>
      </c>
      <c r="I5743" t="s">
        <v>12922</v>
      </c>
    </row>
    <row r="5744" spans="1:9" x14ac:dyDescent="0.2">
      <c r="A5744" t="s">
        <v>33650</v>
      </c>
      <c r="B5744" t="s">
        <v>33651</v>
      </c>
      <c r="C5744" t="s">
        <v>8127</v>
      </c>
      <c r="D5744" t="s">
        <v>33652</v>
      </c>
      <c r="E5744" t="s">
        <v>33165</v>
      </c>
      <c r="F5744" t="s">
        <v>33166</v>
      </c>
      <c r="G5744" t="s">
        <v>19</v>
      </c>
      <c r="H5744" t="s">
        <v>33167</v>
      </c>
      <c r="I5744" t="s">
        <v>33168</v>
      </c>
    </row>
    <row r="5745" spans="1:9" x14ac:dyDescent="0.2">
      <c r="A5745" t="s">
        <v>33653</v>
      </c>
      <c r="B5745" t="s">
        <v>33654</v>
      </c>
      <c r="C5745" t="s">
        <v>8128</v>
      </c>
      <c r="D5745" t="s">
        <v>33655</v>
      </c>
      <c r="E5745" t="s">
        <v>33041</v>
      </c>
      <c r="F5745" t="s">
        <v>33042</v>
      </c>
      <c r="G5745" t="s">
        <v>19</v>
      </c>
      <c r="H5745" t="s">
        <v>33043</v>
      </c>
      <c r="I5745" t="s">
        <v>33044</v>
      </c>
    </row>
    <row r="5746" spans="1:9" x14ac:dyDescent="0.2">
      <c r="A5746" t="s">
        <v>33656</v>
      </c>
      <c r="B5746" t="s">
        <v>33657</v>
      </c>
      <c r="C5746" t="s">
        <v>9346</v>
      </c>
      <c r="D5746" t="s">
        <v>33658</v>
      </c>
      <c r="E5746" t="s">
        <v>33659</v>
      </c>
      <c r="F5746" t="s">
        <v>33660</v>
      </c>
      <c r="G5746" t="s">
        <v>19</v>
      </c>
      <c r="H5746" t="s">
        <v>33661</v>
      </c>
      <c r="I5746" t="s">
        <v>33662</v>
      </c>
    </row>
    <row r="5747" spans="1:9" x14ac:dyDescent="0.2">
      <c r="A5747" t="s">
        <v>33663</v>
      </c>
      <c r="B5747" t="s">
        <v>33664</v>
      </c>
      <c r="C5747" t="s">
        <v>9350</v>
      </c>
      <c r="D5747" t="s">
        <v>33665</v>
      </c>
      <c r="E5747" t="s">
        <v>13093</v>
      </c>
      <c r="F5747" t="s">
        <v>13094</v>
      </c>
      <c r="G5747" t="s">
        <v>19</v>
      </c>
      <c r="H5747" t="s">
        <v>13095</v>
      </c>
      <c r="I5747" t="s">
        <v>13096</v>
      </c>
    </row>
    <row r="5748" spans="1:9" x14ac:dyDescent="0.2">
      <c r="A5748" t="s">
        <v>33666</v>
      </c>
      <c r="B5748" t="s">
        <v>33667</v>
      </c>
      <c r="C5748" t="s">
        <v>8132</v>
      </c>
      <c r="D5748" t="s">
        <v>33668</v>
      </c>
      <c r="E5748" t="s">
        <v>17073</v>
      </c>
      <c r="F5748" t="s">
        <v>17074</v>
      </c>
      <c r="G5748" t="s">
        <v>19</v>
      </c>
      <c r="H5748" t="s">
        <v>17075</v>
      </c>
      <c r="I5748" t="s">
        <v>17076</v>
      </c>
    </row>
    <row r="5749" spans="1:9" x14ac:dyDescent="0.2">
      <c r="A5749" t="s">
        <v>33669</v>
      </c>
      <c r="B5749" t="s">
        <v>33670</v>
      </c>
      <c r="C5749" t="s">
        <v>9351</v>
      </c>
      <c r="D5749" t="s">
        <v>33671</v>
      </c>
      <c r="E5749" t="s">
        <v>15997</v>
      </c>
      <c r="F5749" t="s">
        <v>15998</v>
      </c>
      <c r="G5749" t="s">
        <v>19</v>
      </c>
      <c r="H5749" t="s">
        <v>15999</v>
      </c>
      <c r="I5749" t="s">
        <v>16000</v>
      </c>
    </row>
    <row r="5750" spans="1:9" x14ac:dyDescent="0.2">
      <c r="A5750" t="s">
        <v>33672</v>
      </c>
      <c r="B5750" t="s">
        <v>33673</v>
      </c>
      <c r="C5750" t="s">
        <v>9352</v>
      </c>
      <c r="D5750" t="s">
        <v>33674</v>
      </c>
      <c r="E5750" t="s">
        <v>33063</v>
      </c>
      <c r="F5750" t="s">
        <v>33064</v>
      </c>
      <c r="G5750" t="s">
        <v>19</v>
      </c>
      <c r="H5750" t="s">
        <v>33065</v>
      </c>
      <c r="I5750" t="s">
        <v>33066</v>
      </c>
    </row>
    <row r="5751" spans="1:9" x14ac:dyDescent="0.2">
      <c r="A5751" t="s">
        <v>33675</v>
      </c>
      <c r="B5751" t="s">
        <v>33676</v>
      </c>
      <c r="C5751" t="s">
        <v>8133</v>
      </c>
      <c r="D5751" t="s">
        <v>33677</v>
      </c>
      <c r="E5751" t="s">
        <v>33678</v>
      </c>
      <c r="F5751" t="s">
        <v>33679</v>
      </c>
      <c r="G5751" t="s">
        <v>8077</v>
      </c>
      <c r="H5751" t="s">
        <v>33680</v>
      </c>
      <c r="I5751" t="s">
        <v>33681</v>
      </c>
    </row>
    <row r="5752" spans="1:9" x14ac:dyDescent="0.2">
      <c r="A5752" t="s">
        <v>33682</v>
      </c>
      <c r="B5752" t="s">
        <v>33683</v>
      </c>
      <c r="C5752" t="s">
        <v>8136</v>
      </c>
      <c r="D5752" t="s">
        <v>33684</v>
      </c>
      <c r="E5752" t="s">
        <v>15784</v>
      </c>
      <c r="F5752" t="s">
        <v>15785</v>
      </c>
      <c r="G5752" t="s">
        <v>19</v>
      </c>
      <c r="H5752" t="s">
        <v>15786</v>
      </c>
      <c r="I5752" t="s">
        <v>15787</v>
      </c>
    </row>
    <row r="5753" spans="1:9" x14ac:dyDescent="0.2">
      <c r="A5753" t="s">
        <v>33685</v>
      </c>
      <c r="B5753" t="s">
        <v>33686</v>
      </c>
      <c r="C5753" t="s">
        <v>8137</v>
      </c>
      <c r="D5753" t="s">
        <v>33687</v>
      </c>
      <c r="E5753" t="s">
        <v>33207</v>
      </c>
      <c r="F5753" t="s">
        <v>33208</v>
      </c>
      <c r="G5753" t="s">
        <v>19</v>
      </c>
      <c r="H5753" t="s">
        <v>33209</v>
      </c>
      <c r="I5753" t="s">
        <v>33210</v>
      </c>
    </row>
    <row r="5754" spans="1:9" x14ac:dyDescent="0.2">
      <c r="A5754" t="s">
        <v>33688</v>
      </c>
      <c r="B5754" t="s">
        <v>33689</v>
      </c>
      <c r="C5754" t="s">
        <v>9353</v>
      </c>
      <c r="D5754" t="s">
        <v>33690</v>
      </c>
      <c r="E5754" t="s">
        <v>14852</v>
      </c>
      <c r="F5754" t="s">
        <v>14853</v>
      </c>
      <c r="G5754" t="s">
        <v>19</v>
      </c>
      <c r="H5754" t="s">
        <v>15944</v>
      </c>
      <c r="I5754" t="s">
        <v>15945</v>
      </c>
    </row>
    <row r="5755" spans="1:9" x14ac:dyDescent="0.2">
      <c r="A5755" t="s">
        <v>33691</v>
      </c>
      <c r="B5755" t="s">
        <v>33692</v>
      </c>
      <c r="C5755" t="s">
        <v>8140</v>
      </c>
      <c r="D5755" t="s">
        <v>33693</v>
      </c>
      <c r="E5755" t="s">
        <v>15784</v>
      </c>
      <c r="F5755" t="s">
        <v>15785</v>
      </c>
      <c r="G5755" t="s">
        <v>19</v>
      </c>
      <c r="H5755" t="s">
        <v>15786</v>
      </c>
      <c r="I5755" t="s">
        <v>15787</v>
      </c>
    </row>
    <row r="5756" spans="1:9" x14ac:dyDescent="0.2">
      <c r="A5756" t="s">
        <v>33694</v>
      </c>
      <c r="B5756" t="s">
        <v>33695</v>
      </c>
      <c r="C5756" t="s">
        <v>8141</v>
      </c>
      <c r="D5756" t="s">
        <v>33696</v>
      </c>
      <c r="E5756" t="s">
        <v>33063</v>
      </c>
      <c r="F5756" t="s">
        <v>33064</v>
      </c>
      <c r="G5756" t="s">
        <v>19</v>
      </c>
      <c r="H5756" t="s">
        <v>33065</v>
      </c>
      <c r="I5756" t="s">
        <v>33066</v>
      </c>
    </row>
    <row r="5757" spans="1:9" x14ac:dyDescent="0.2">
      <c r="A5757" t="s">
        <v>33697</v>
      </c>
      <c r="B5757" t="s">
        <v>33698</v>
      </c>
      <c r="C5757" t="s">
        <v>8143</v>
      </c>
      <c r="D5757" t="s">
        <v>33699</v>
      </c>
      <c r="E5757" t="s">
        <v>33700</v>
      </c>
      <c r="F5757" t="s">
        <v>33701</v>
      </c>
      <c r="G5757" t="s">
        <v>3510</v>
      </c>
      <c r="H5757" t="s">
        <v>33702</v>
      </c>
      <c r="I5757" t="s">
        <v>33703</v>
      </c>
    </row>
    <row r="5758" spans="1:9" x14ac:dyDescent="0.2">
      <c r="A5758" t="s">
        <v>33704</v>
      </c>
      <c r="B5758" t="s">
        <v>33705</v>
      </c>
      <c r="C5758" t="s">
        <v>8145</v>
      </c>
      <c r="D5758" t="s">
        <v>33706</v>
      </c>
      <c r="E5758" t="s">
        <v>33707</v>
      </c>
      <c r="F5758" t="s">
        <v>33708</v>
      </c>
      <c r="G5758" t="s">
        <v>19</v>
      </c>
      <c r="H5758" t="s">
        <v>33416</v>
      </c>
      <c r="I5758" t="s">
        <v>33417</v>
      </c>
    </row>
    <row r="5759" spans="1:9" x14ac:dyDescent="0.2">
      <c r="A5759" t="s">
        <v>33709</v>
      </c>
      <c r="B5759" t="s">
        <v>33710</v>
      </c>
      <c r="C5759" t="s">
        <v>8150</v>
      </c>
      <c r="D5759" t="s">
        <v>33711</v>
      </c>
      <c r="E5759" t="s">
        <v>28412</v>
      </c>
      <c r="F5759" t="s">
        <v>28413</v>
      </c>
      <c r="G5759" t="s">
        <v>19</v>
      </c>
      <c r="H5759" t="s">
        <v>28414</v>
      </c>
      <c r="I5759" t="s">
        <v>28415</v>
      </c>
    </row>
    <row r="5760" spans="1:9" x14ac:dyDescent="0.2">
      <c r="A5760" t="s">
        <v>33712</v>
      </c>
      <c r="B5760" t="s">
        <v>33713</v>
      </c>
      <c r="C5760" t="s">
        <v>9356</v>
      </c>
      <c r="D5760" t="s">
        <v>33714</v>
      </c>
      <c r="E5760" t="s">
        <v>33715</v>
      </c>
      <c r="F5760" t="s">
        <v>33716</v>
      </c>
      <c r="G5760" t="s">
        <v>19</v>
      </c>
      <c r="H5760" t="s">
        <v>13188</v>
      </c>
      <c r="I5760" t="s">
        <v>13189</v>
      </c>
    </row>
    <row r="5761" spans="1:9" x14ac:dyDescent="0.2">
      <c r="A5761" t="s">
        <v>33717</v>
      </c>
      <c r="B5761" t="s">
        <v>33718</v>
      </c>
      <c r="C5761" t="s">
        <v>9358</v>
      </c>
      <c r="D5761" t="s">
        <v>33719</v>
      </c>
      <c r="E5761" t="s">
        <v>29281</v>
      </c>
      <c r="F5761" t="s">
        <v>29282</v>
      </c>
      <c r="G5761" t="s">
        <v>19</v>
      </c>
      <c r="H5761" t="s">
        <v>29283</v>
      </c>
      <c r="I5761" t="s">
        <v>29284</v>
      </c>
    </row>
    <row r="5762" spans="1:9" x14ac:dyDescent="0.2">
      <c r="A5762" t="s">
        <v>33720</v>
      </c>
      <c r="B5762" t="s">
        <v>33721</v>
      </c>
      <c r="C5762" t="s">
        <v>9362</v>
      </c>
      <c r="D5762" t="s">
        <v>33722</v>
      </c>
      <c r="E5762" t="s">
        <v>14079</v>
      </c>
      <c r="F5762" t="s">
        <v>14080</v>
      </c>
      <c r="G5762" t="s">
        <v>19</v>
      </c>
      <c r="H5762" t="s">
        <v>14081</v>
      </c>
      <c r="I5762" t="s">
        <v>14082</v>
      </c>
    </row>
    <row r="5763" spans="1:9" x14ac:dyDescent="0.2">
      <c r="A5763" t="s">
        <v>33723</v>
      </c>
      <c r="B5763" t="s">
        <v>33724</v>
      </c>
      <c r="C5763" t="s">
        <v>8151</v>
      </c>
      <c r="D5763" t="s">
        <v>33725</v>
      </c>
      <c r="E5763" t="s">
        <v>33726</v>
      </c>
      <c r="F5763" t="s">
        <v>33727</v>
      </c>
      <c r="G5763" t="s">
        <v>19</v>
      </c>
      <c r="H5763" t="s">
        <v>13861</v>
      </c>
      <c r="I5763" t="s">
        <v>13862</v>
      </c>
    </row>
    <row r="5764" spans="1:9" x14ac:dyDescent="0.2">
      <c r="A5764" t="s">
        <v>33728</v>
      </c>
      <c r="B5764" t="s">
        <v>33729</v>
      </c>
      <c r="C5764" t="s">
        <v>9363</v>
      </c>
      <c r="D5764" t="s">
        <v>33730</v>
      </c>
      <c r="E5764" t="s">
        <v>19354</v>
      </c>
      <c r="F5764" t="s">
        <v>19355</v>
      </c>
      <c r="G5764" t="s">
        <v>19</v>
      </c>
      <c r="H5764" t="s">
        <v>13580</v>
      </c>
      <c r="I5764" t="s">
        <v>13581</v>
      </c>
    </row>
    <row r="5765" spans="1:9" x14ac:dyDescent="0.2">
      <c r="A5765" t="s">
        <v>33731</v>
      </c>
      <c r="B5765" t="s">
        <v>33732</v>
      </c>
      <c r="C5765" t="s">
        <v>9367</v>
      </c>
      <c r="D5765" t="s">
        <v>33733</v>
      </c>
      <c r="E5765" t="s">
        <v>14984</v>
      </c>
      <c r="F5765" t="s">
        <v>14985</v>
      </c>
      <c r="G5765" t="s">
        <v>19</v>
      </c>
      <c r="H5765" t="s">
        <v>14986</v>
      </c>
      <c r="I5765" t="s">
        <v>14987</v>
      </c>
    </row>
    <row r="5766" spans="1:9" x14ac:dyDescent="0.2">
      <c r="A5766" t="s">
        <v>33734</v>
      </c>
      <c r="B5766" t="s">
        <v>33735</v>
      </c>
      <c r="C5766" t="s">
        <v>9371</v>
      </c>
      <c r="D5766" t="s">
        <v>33736</v>
      </c>
      <c r="E5766" t="s">
        <v>13186</v>
      </c>
      <c r="F5766" t="s">
        <v>13187</v>
      </c>
      <c r="G5766" t="s">
        <v>19</v>
      </c>
      <c r="H5766" t="s">
        <v>13188</v>
      </c>
      <c r="I5766" t="s">
        <v>13189</v>
      </c>
    </row>
    <row r="5767" spans="1:9" x14ac:dyDescent="0.2">
      <c r="A5767" t="s">
        <v>33737</v>
      </c>
      <c r="B5767" t="s">
        <v>33738</v>
      </c>
      <c r="C5767" t="s">
        <v>8156</v>
      </c>
      <c r="D5767" t="s">
        <v>31909</v>
      </c>
      <c r="E5767" t="s">
        <v>12978</v>
      </c>
      <c r="F5767" t="s">
        <v>12979</v>
      </c>
      <c r="G5767" t="s">
        <v>19</v>
      </c>
      <c r="H5767" t="s">
        <v>12980</v>
      </c>
      <c r="I5767" t="s">
        <v>12981</v>
      </c>
    </row>
    <row r="5768" spans="1:9" x14ac:dyDescent="0.2">
      <c r="A5768" t="s">
        <v>33739</v>
      </c>
      <c r="B5768" t="s">
        <v>33740</v>
      </c>
      <c r="C5768" t="s">
        <v>9372</v>
      </c>
      <c r="D5768" t="s">
        <v>33741</v>
      </c>
      <c r="E5768" t="s">
        <v>14852</v>
      </c>
      <c r="F5768" t="s">
        <v>14853</v>
      </c>
      <c r="G5768" t="s">
        <v>19</v>
      </c>
      <c r="H5768" t="s">
        <v>15944</v>
      </c>
      <c r="I5768" t="s">
        <v>15945</v>
      </c>
    </row>
    <row r="5769" spans="1:9" x14ac:dyDescent="0.2">
      <c r="A5769" t="s">
        <v>33742</v>
      </c>
      <c r="B5769" t="s">
        <v>33743</v>
      </c>
      <c r="C5769" t="s">
        <v>8160</v>
      </c>
      <c r="D5769" t="s">
        <v>33744</v>
      </c>
      <c r="E5769" t="s">
        <v>33745</v>
      </c>
      <c r="F5769" t="s">
        <v>33746</v>
      </c>
      <c r="G5769" t="s">
        <v>19</v>
      </c>
      <c r="H5769" t="s">
        <v>33747</v>
      </c>
      <c r="I5769" t="s">
        <v>33748</v>
      </c>
    </row>
    <row r="5770" spans="1:9" x14ac:dyDescent="0.2">
      <c r="A5770" t="s">
        <v>33749</v>
      </c>
      <c r="B5770" t="s">
        <v>33750</v>
      </c>
      <c r="C5770" t="s">
        <v>9373</v>
      </c>
      <c r="D5770" t="s">
        <v>33751</v>
      </c>
      <c r="E5770" t="s">
        <v>12731</v>
      </c>
      <c r="F5770" t="s">
        <v>12732</v>
      </c>
      <c r="G5770" t="s">
        <v>19</v>
      </c>
      <c r="H5770" t="s">
        <v>23054</v>
      </c>
      <c r="I5770" t="s">
        <v>23055</v>
      </c>
    </row>
    <row r="5771" spans="1:9" x14ac:dyDescent="0.2">
      <c r="A5771" t="s">
        <v>33752</v>
      </c>
      <c r="B5771" t="s">
        <v>33753</v>
      </c>
      <c r="C5771" t="s">
        <v>9375</v>
      </c>
      <c r="D5771" t="s">
        <v>33754</v>
      </c>
      <c r="E5771" t="s">
        <v>20016</v>
      </c>
      <c r="F5771" t="s">
        <v>20017</v>
      </c>
      <c r="G5771" t="s">
        <v>19</v>
      </c>
      <c r="H5771" t="s">
        <v>20018</v>
      </c>
      <c r="I5771" t="s">
        <v>20019</v>
      </c>
    </row>
    <row r="5772" spans="1:9" x14ac:dyDescent="0.2">
      <c r="A5772" t="s">
        <v>33755</v>
      </c>
      <c r="B5772" t="s">
        <v>33756</v>
      </c>
      <c r="C5772" t="s">
        <v>8162</v>
      </c>
      <c r="D5772" t="s">
        <v>33757</v>
      </c>
      <c r="E5772" t="s">
        <v>33063</v>
      </c>
      <c r="F5772" t="s">
        <v>33064</v>
      </c>
      <c r="G5772" t="s">
        <v>19</v>
      </c>
      <c r="H5772" t="s">
        <v>33065</v>
      </c>
      <c r="I5772" t="s">
        <v>33066</v>
      </c>
    </row>
    <row r="5773" spans="1:9" x14ac:dyDescent="0.2">
      <c r="A5773" t="s">
        <v>33758</v>
      </c>
      <c r="B5773" t="s">
        <v>33759</v>
      </c>
      <c r="C5773" t="s">
        <v>9376</v>
      </c>
      <c r="D5773" t="s">
        <v>33760</v>
      </c>
      <c r="E5773" t="s">
        <v>33041</v>
      </c>
      <c r="F5773" t="s">
        <v>33042</v>
      </c>
      <c r="G5773" t="s">
        <v>19</v>
      </c>
      <c r="H5773" t="s">
        <v>33043</v>
      </c>
      <c r="I5773" t="s">
        <v>33044</v>
      </c>
    </row>
    <row r="5774" spans="1:9" x14ac:dyDescent="0.2">
      <c r="A5774" t="s">
        <v>33761</v>
      </c>
      <c r="B5774" t="s">
        <v>33762</v>
      </c>
      <c r="C5774" t="s">
        <v>9379</v>
      </c>
      <c r="D5774" t="s">
        <v>33763</v>
      </c>
      <c r="E5774" t="s">
        <v>33764</v>
      </c>
      <c r="F5774" t="s">
        <v>33765</v>
      </c>
      <c r="G5774" t="s">
        <v>19</v>
      </c>
      <c r="H5774" t="s">
        <v>33766</v>
      </c>
      <c r="I5774" t="s">
        <v>33767</v>
      </c>
    </row>
    <row r="5775" spans="1:9" x14ac:dyDescent="0.2">
      <c r="A5775" t="s">
        <v>33768</v>
      </c>
      <c r="B5775" t="s">
        <v>33769</v>
      </c>
      <c r="C5775" t="s">
        <v>9380</v>
      </c>
      <c r="D5775" t="s">
        <v>33770</v>
      </c>
      <c r="E5775" t="s">
        <v>33041</v>
      </c>
      <c r="F5775" t="s">
        <v>33042</v>
      </c>
      <c r="G5775" t="s">
        <v>19</v>
      </c>
      <c r="H5775" t="s">
        <v>33043</v>
      </c>
      <c r="I5775" t="s">
        <v>33044</v>
      </c>
    </row>
    <row r="5776" spans="1:9" x14ac:dyDescent="0.2">
      <c r="A5776" t="s">
        <v>33771</v>
      </c>
      <c r="B5776" t="s">
        <v>33772</v>
      </c>
      <c r="C5776" t="s">
        <v>8166</v>
      </c>
      <c r="D5776" t="s">
        <v>33773</v>
      </c>
      <c r="E5776" t="s">
        <v>13355</v>
      </c>
      <c r="F5776" t="s">
        <v>13356</v>
      </c>
      <c r="G5776" t="s">
        <v>19</v>
      </c>
      <c r="H5776" t="s">
        <v>13357</v>
      </c>
      <c r="I5776" t="s">
        <v>13358</v>
      </c>
    </row>
    <row r="5777" spans="1:9" x14ac:dyDescent="0.2">
      <c r="A5777" t="s">
        <v>33774</v>
      </c>
      <c r="B5777" t="s">
        <v>33775</v>
      </c>
      <c r="C5777" t="s">
        <v>9382</v>
      </c>
      <c r="D5777" t="s">
        <v>33776</v>
      </c>
      <c r="E5777" t="s">
        <v>15784</v>
      </c>
      <c r="F5777" t="s">
        <v>15785</v>
      </c>
      <c r="G5777" t="s">
        <v>19</v>
      </c>
      <c r="H5777" t="s">
        <v>15786</v>
      </c>
      <c r="I5777" t="s">
        <v>15787</v>
      </c>
    </row>
    <row r="5778" spans="1:9" x14ac:dyDescent="0.2">
      <c r="A5778" t="s">
        <v>33777</v>
      </c>
      <c r="B5778" t="s">
        <v>33778</v>
      </c>
      <c r="C5778" t="s">
        <v>8167</v>
      </c>
      <c r="D5778" t="s">
        <v>33779</v>
      </c>
      <c r="E5778" t="s">
        <v>33726</v>
      </c>
      <c r="F5778" t="s">
        <v>33727</v>
      </c>
      <c r="G5778" t="s">
        <v>19</v>
      </c>
      <c r="H5778" t="s">
        <v>13861</v>
      </c>
      <c r="I5778" t="s">
        <v>13862</v>
      </c>
    </row>
    <row r="5779" spans="1:9" x14ac:dyDescent="0.2">
      <c r="A5779" t="s">
        <v>33780</v>
      </c>
      <c r="B5779" t="s">
        <v>33781</v>
      </c>
      <c r="C5779" t="s">
        <v>8168</v>
      </c>
      <c r="D5779" t="s">
        <v>33782</v>
      </c>
      <c r="E5779" t="s">
        <v>33783</v>
      </c>
      <c r="F5779" t="s">
        <v>33784</v>
      </c>
      <c r="G5779" t="s">
        <v>513</v>
      </c>
      <c r="H5779" t="s">
        <v>33785</v>
      </c>
      <c r="I5779" t="s">
        <v>33786</v>
      </c>
    </row>
    <row r="5780" spans="1:9" x14ac:dyDescent="0.2">
      <c r="A5780" t="s">
        <v>33787</v>
      </c>
      <c r="B5780" t="s">
        <v>33788</v>
      </c>
      <c r="C5780" t="s">
        <v>9383</v>
      </c>
      <c r="D5780" t="s">
        <v>33789</v>
      </c>
      <c r="E5780" t="s">
        <v>33207</v>
      </c>
      <c r="F5780" t="s">
        <v>33208</v>
      </c>
      <c r="G5780" t="s">
        <v>19</v>
      </c>
      <c r="H5780" t="s">
        <v>33209</v>
      </c>
      <c r="I5780" t="s">
        <v>33210</v>
      </c>
    </row>
    <row r="5781" spans="1:9" x14ac:dyDescent="0.2">
      <c r="A5781" t="s">
        <v>33790</v>
      </c>
      <c r="B5781" t="s">
        <v>33791</v>
      </c>
      <c r="C5781" t="s">
        <v>8171</v>
      </c>
      <c r="D5781" t="s">
        <v>33792</v>
      </c>
      <c r="E5781" t="s">
        <v>33396</v>
      </c>
      <c r="F5781" t="s">
        <v>33397</v>
      </c>
      <c r="G5781" t="s">
        <v>19</v>
      </c>
      <c r="H5781" t="s">
        <v>33398</v>
      </c>
      <c r="I5781" t="s">
        <v>33399</v>
      </c>
    </row>
    <row r="5782" spans="1:9" x14ac:dyDescent="0.2">
      <c r="A5782" t="s">
        <v>33793</v>
      </c>
      <c r="B5782" t="s">
        <v>33794</v>
      </c>
      <c r="C5782" t="s">
        <v>8174</v>
      </c>
      <c r="D5782" t="s">
        <v>33795</v>
      </c>
      <c r="E5782" t="s">
        <v>12919</v>
      </c>
      <c r="F5782" t="s">
        <v>12920</v>
      </c>
      <c r="G5782" t="s">
        <v>19</v>
      </c>
      <c r="H5782" t="s">
        <v>12921</v>
      </c>
      <c r="I5782" t="s">
        <v>12922</v>
      </c>
    </row>
    <row r="5783" spans="1:9" x14ac:dyDescent="0.2">
      <c r="A5783" t="s">
        <v>33796</v>
      </c>
      <c r="B5783" t="s">
        <v>33797</v>
      </c>
      <c r="C5783" t="s">
        <v>8177</v>
      </c>
      <c r="D5783" t="s">
        <v>33646</v>
      </c>
      <c r="E5783" t="s">
        <v>13843</v>
      </c>
      <c r="F5783" t="s">
        <v>13844</v>
      </c>
      <c r="G5783" t="s">
        <v>19</v>
      </c>
      <c r="H5783" t="s">
        <v>13845</v>
      </c>
      <c r="I5783" t="s">
        <v>13846</v>
      </c>
    </row>
    <row r="5784" spans="1:9" x14ac:dyDescent="0.2">
      <c r="A5784" t="s">
        <v>33798</v>
      </c>
      <c r="B5784" t="s">
        <v>33799</v>
      </c>
      <c r="C5784" t="s">
        <v>8179</v>
      </c>
      <c r="D5784" t="s">
        <v>33800</v>
      </c>
      <c r="E5784" t="s">
        <v>33435</v>
      </c>
      <c r="F5784" t="s">
        <v>33436</v>
      </c>
      <c r="G5784" t="s">
        <v>513</v>
      </c>
      <c r="H5784" t="s">
        <v>33437</v>
      </c>
      <c r="I5784" t="s">
        <v>33438</v>
      </c>
    </row>
    <row r="5785" spans="1:9" x14ac:dyDescent="0.2">
      <c r="A5785" t="s">
        <v>33801</v>
      </c>
      <c r="B5785" t="s">
        <v>33802</v>
      </c>
      <c r="C5785" t="s">
        <v>8184</v>
      </c>
      <c r="D5785" t="s">
        <v>33803</v>
      </c>
      <c r="E5785" t="s">
        <v>33435</v>
      </c>
      <c r="F5785" t="s">
        <v>33436</v>
      </c>
      <c r="G5785" t="s">
        <v>513</v>
      </c>
      <c r="H5785" t="s">
        <v>33437</v>
      </c>
      <c r="I5785" t="s">
        <v>33438</v>
      </c>
    </row>
    <row r="5786" spans="1:9" x14ac:dyDescent="0.2">
      <c r="A5786" t="s">
        <v>33804</v>
      </c>
      <c r="B5786" t="s">
        <v>33805</v>
      </c>
      <c r="C5786" t="s">
        <v>9386</v>
      </c>
      <c r="D5786" t="s">
        <v>33806</v>
      </c>
      <c r="E5786" t="s">
        <v>21444</v>
      </c>
      <c r="F5786" t="s">
        <v>21445</v>
      </c>
      <c r="G5786" t="s">
        <v>19</v>
      </c>
      <c r="H5786" t="s">
        <v>21446</v>
      </c>
      <c r="I5786" t="s">
        <v>21447</v>
      </c>
    </row>
    <row r="5787" spans="1:9" x14ac:dyDescent="0.2">
      <c r="A5787" t="s">
        <v>33807</v>
      </c>
      <c r="B5787" t="s">
        <v>33808</v>
      </c>
      <c r="C5787" t="s">
        <v>8186</v>
      </c>
      <c r="D5787" t="s">
        <v>31909</v>
      </c>
      <c r="E5787" t="s">
        <v>13146</v>
      </c>
      <c r="F5787" t="s">
        <v>13147</v>
      </c>
      <c r="G5787" t="s">
        <v>19</v>
      </c>
      <c r="H5787" t="s">
        <v>13148</v>
      </c>
      <c r="I5787" t="s">
        <v>13149</v>
      </c>
    </row>
    <row r="5788" spans="1:9" x14ac:dyDescent="0.2">
      <c r="A5788" t="s">
        <v>33809</v>
      </c>
      <c r="B5788" t="s">
        <v>33810</v>
      </c>
      <c r="C5788" t="s">
        <v>9390</v>
      </c>
      <c r="D5788" t="s">
        <v>33811</v>
      </c>
      <c r="E5788" t="s">
        <v>33812</v>
      </c>
      <c r="F5788" t="s">
        <v>33813</v>
      </c>
      <c r="G5788" t="s">
        <v>19</v>
      </c>
      <c r="H5788" t="s">
        <v>33814</v>
      </c>
      <c r="I5788" t="s">
        <v>33815</v>
      </c>
    </row>
    <row r="5789" spans="1:9" x14ac:dyDescent="0.2">
      <c r="A5789" t="s">
        <v>33816</v>
      </c>
      <c r="B5789" t="s">
        <v>33817</v>
      </c>
      <c r="C5789" t="s">
        <v>9392</v>
      </c>
      <c r="D5789" t="s">
        <v>33818</v>
      </c>
      <c r="E5789" t="s">
        <v>14276</v>
      </c>
      <c r="F5789" t="s">
        <v>14277</v>
      </c>
      <c r="G5789" t="s">
        <v>19</v>
      </c>
      <c r="H5789" t="s">
        <v>14278</v>
      </c>
      <c r="I5789" t="s">
        <v>14279</v>
      </c>
    </row>
    <row r="5790" spans="1:9" x14ac:dyDescent="0.2">
      <c r="A5790" t="s">
        <v>33819</v>
      </c>
      <c r="B5790" t="s">
        <v>33820</v>
      </c>
      <c r="C5790" t="s">
        <v>9396</v>
      </c>
      <c r="D5790" t="s">
        <v>33821</v>
      </c>
      <c r="E5790" t="s">
        <v>14984</v>
      </c>
      <c r="F5790" t="s">
        <v>14985</v>
      </c>
      <c r="G5790" t="s">
        <v>19</v>
      </c>
      <c r="H5790" t="s">
        <v>14986</v>
      </c>
      <c r="I5790" t="s">
        <v>14987</v>
      </c>
    </row>
    <row r="5791" spans="1:9" x14ac:dyDescent="0.2">
      <c r="A5791" t="s">
        <v>33822</v>
      </c>
      <c r="B5791" t="s">
        <v>33823</v>
      </c>
      <c r="C5791" t="s">
        <v>8189</v>
      </c>
      <c r="D5791" t="s">
        <v>33824</v>
      </c>
      <c r="E5791" t="s">
        <v>33825</v>
      </c>
      <c r="F5791" t="s">
        <v>33826</v>
      </c>
      <c r="G5791" t="s">
        <v>19</v>
      </c>
      <c r="H5791" t="s">
        <v>12887</v>
      </c>
      <c r="I5791" t="s">
        <v>12888</v>
      </c>
    </row>
    <row r="5792" spans="1:9" x14ac:dyDescent="0.2">
      <c r="A5792" t="s">
        <v>33827</v>
      </c>
      <c r="B5792" t="s">
        <v>33828</v>
      </c>
      <c r="C5792" t="s">
        <v>9400</v>
      </c>
      <c r="D5792" t="s">
        <v>33829</v>
      </c>
      <c r="E5792" t="s">
        <v>14269</v>
      </c>
      <c r="F5792" t="s">
        <v>14270</v>
      </c>
      <c r="G5792" t="s">
        <v>19</v>
      </c>
      <c r="H5792" t="s">
        <v>14271</v>
      </c>
      <c r="I5792" t="s">
        <v>14272</v>
      </c>
    </row>
    <row r="5793" spans="1:9" x14ac:dyDescent="0.2">
      <c r="A5793" t="s">
        <v>33830</v>
      </c>
      <c r="B5793" t="s">
        <v>33831</v>
      </c>
      <c r="C5793" t="s">
        <v>9403</v>
      </c>
      <c r="D5793" t="s">
        <v>33832</v>
      </c>
      <c r="E5793" t="s">
        <v>16399</v>
      </c>
      <c r="F5793" t="s">
        <v>16400</v>
      </c>
      <c r="G5793" t="s">
        <v>19</v>
      </c>
      <c r="H5793" t="s">
        <v>13148</v>
      </c>
      <c r="I5793" t="s">
        <v>13149</v>
      </c>
    </row>
    <row r="5794" spans="1:9" x14ac:dyDescent="0.2">
      <c r="A5794" t="s">
        <v>33833</v>
      </c>
      <c r="B5794" t="s">
        <v>33834</v>
      </c>
      <c r="C5794" t="s">
        <v>8193</v>
      </c>
      <c r="D5794" t="s">
        <v>33468</v>
      </c>
      <c r="E5794" t="s">
        <v>15710</v>
      </c>
      <c r="F5794" t="s">
        <v>15711</v>
      </c>
      <c r="G5794" t="s">
        <v>19</v>
      </c>
      <c r="H5794" t="s">
        <v>15712</v>
      </c>
      <c r="I5794" t="s">
        <v>15713</v>
      </c>
    </row>
    <row r="5795" spans="1:9" x14ac:dyDescent="0.2">
      <c r="A5795" t="s">
        <v>33835</v>
      </c>
      <c r="B5795" t="s">
        <v>33836</v>
      </c>
      <c r="C5795" t="s">
        <v>9407</v>
      </c>
      <c r="D5795" t="s">
        <v>33837</v>
      </c>
      <c r="E5795" t="s">
        <v>13093</v>
      </c>
      <c r="F5795" t="s">
        <v>13094</v>
      </c>
      <c r="G5795" t="s">
        <v>19</v>
      </c>
      <c r="H5795" t="s">
        <v>13095</v>
      </c>
      <c r="I5795" t="s">
        <v>13096</v>
      </c>
    </row>
    <row r="5796" spans="1:9" x14ac:dyDescent="0.2">
      <c r="A5796" t="s">
        <v>33838</v>
      </c>
      <c r="B5796" t="s">
        <v>33839</v>
      </c>
      <c r="C5796" t="s">
        <v>8194</v>
      </c>
      <c r="D5796" t="s">
        <v>33468</v>
      </c>
      <c r="E5796" t="s">
        <v>15275</v>
      </c>
      <c r="F5796" t="s">
        <v>15276</v>
      </c>
      <c r="G5796" t="s">
        <v>19</v>
      </c>
      <c r="H5796" t="s">
        <v>15277</v>
      </c>
      <c r="I5796" t="s">
        <v>15278</v>
      </c>
    </row>
    <row r="5797" spans="1:9" x14ac:dyDescent="0.2">
      <c r="A5797" t="s">
        <v>33840</v>
      </c>
      <c r="B5797" t="s">
        <v>33841</v>
      </c>
      <c r="C5797" t="s">
        <v>8198</v>
      </c>
      <c r="D5797" t="s">
        <v>33842</v>
      </c>
      <c r="E5797" t="s">
        <v>33843</v>
      </c>
      <c r="F5797" t="s">
        <v>33844</v>
      </c>
      <c r="G5797" t="s">
        <v>19</v>
      </c>
      <c r="H5797" t="s">
        <v>12887</v>
      </c>
      <c r="I5797" t="s">
        <v>12888</v>
      </c>
    </row>
    <row r="5798" spans="1:9" x14ac:dyDescent="0.2">
      <c r="A5798" t="s">
        <v>33845</v>
      </c>
      <c r="B5798" t="s">
        <v>33846</v>
      </c>
      <c r="C5798" t="s">
        <v>9410</v>
      </c>
      <c r="D5798" t="s">
        <v>33847</v>
      </c>
      <c r="E5798" t="s">
        <v>33566</v>
      </c>
      <c r="F5798" t="s">
        <v>33567</v>
      </c>
      <c r="G5798" t="s">
        <v>19</v>
      </c>
      <c r="H5798" t="s">
        <v>33568</v>
      </c>
      <c r="I5798" t="s">
        <v>33569</v>
      </c>
    </row>
    <row r="5799" spans="1:9" x14ac:dyDescent="0.2">
      <c r="A5799" t="s">
        <v>33848</v>
      </c>
      <c r="B5799" t="s">
        <v>33849</v>
      </c>
      <c r="C5799" t="s">
        <v>8201</v>
      </c>
      <c r="D5799" t="s">
        <v>33850</v>
      </c>
      <c r="E5799" t="s">
        <v>13198</v>
      </c>
      <c r="F5799" t="s">
        <v>13199</v>
      </c>
      <c r="G5799" t="s">
        <v>19</v>
      </c>
      <c r="H5799" t="s">
        <v>13200</v>
      </c>
      <c r="I5799" t="s">
        <v>13201</v>
      </c>
    </row>
    <row r="5800" spans="1:9" x14ac:dyDescent="0.2">
      <c r="A5800" t="s">
        <v>33851</v>
      </c>
      <c r="B5800" t="s">
        <v>33852</v>
      </c>
      <c r="C5800" t="s">
        <v>9411</v>
      </c>
      <c r="D5800" t="s">
        <v>33468</v>
      </c>
      <c r="E5800" t="s">
        <v>15710</v>
      </c>
      <c r="F5800" t="s">
        <v>15711</v>
      </c>
      <c r="G5800" t="s">
        <v>19</v>
      </c>
      <c r="H5800" t="s">
        <v>15712</v>
      </c>
      <c r="I5800" t="s">
        <v>15713</v>
      </c>
    </row>
    <row r="5801" spans="1:9" x14ac:dyDescent="0.2">
      <c r="A5801" t="s">
        <v>33853</v>
      </c>
      <c r="B5801" t="s">
        <v>33854</v>
      </c>
      <c r="C5801" t="s">
        <v>9412</v>
      </c>
      <c r="D5801" t="s">
        <v>33855</v>
      </c>
      <c r="E5801" t="s">
        <v>31205</v>
      </c>
      <c r="F5801" t="s">
        <v>31206</v>
      </c>
      <c r="G5801" t="s">
        <v>19</v>
      </c>
      <c r="H5801" t="s">
        <v>31207</v>
      </c>
      <c r="I5801" t="s">
        <v>31208</v>
      </c>
    </row>
    <row r="5802" spans="1:9" x14ac:dyDescent="0.2">
      <c r="A5802" t="s">
        <v>33856</v>
      </c>
      <c r="B5802" t="s">
        <v>33857</v>
      </c>
      <c r="C5802" t="s">
        <v>9413</v>
      </c>
      <c r="D5802" t="s">
        <v>33858</v>
      </c>
      <c r="E5802" t="s">
        <v>16392</v>
      </c>
      <c r="F5802" t="s">
        <v>16393</v>
      </c>
      <c r="G5802" t="s">
        <v>19</v>
      </c>
      <c r="H5802" t="s">
        <v>16394</v>
      </c>
      <c r="I5802" t="s">
        <v>16395</v>
      </c>
    </row>
    <row r="5803" spans="1:9" x14ac:dyDescent="0.2">
      <c r="A5803" t="s">
        <v>33859</v>
      </c>
      <c r="B5803" t="s">
        <v>33860</v>
      </c>
      <c r="C5803" t="s">
        <v>9414</v>
      </c>
      <c r="D5803" t="s">
        <v>33861</v>
      </c>
      <c r="E5803" t="s">
        <v>31343</v>
      </c>
      <c r="F5803" t="s">
        <v>31344</v>
      </c>
      <c r="G5803" t="s">
        <v>19</v>
      </c>
      <c r="H5803" t="s">
        <v>19489</v>
      </c>
      <c r="I5803" t="s">
        <v>19490</v>
      </c>
    </row>
    <row r="5804" spans="1:9" x14ac:dyDescent="0.2">
      <c r="A5804" t="s">
        <v>33862</v>
      </c>
      <c r="B5804" t="s">
        <v>33863</v>
      </c>
      <c r="C5804" t="s">
        <v>9418</v>
      </c>
      <c r="D5804" t="s">
        <v>33864</v>
      </c>
      <c r="E5804" t="s">
        <v>33396</v>
      </c>
      <c r="F5804" t="s">
        <v>33397</v>
      </c>
      <c r="G5804" t="s">
        <v>19</v>
      </c>
      <c r="H5804" t="s">
        <v>33398</v>
      </c>
      <c r="I5804" t="s">
        <v>33399</v>
      </c>
    </row>
    <row r="5805" spans="1:9" x14ac:dyDescent="0.2">
      <c r="A5805" t="s">
        <v>33865</v>
      </c>
      <c r="B5805" t="s">
        <v>33866</v>
      </c>
      <c r="C5805" t="s">
        <v>8202</v>
      </c>
      <c r="D5805" t="s">
        <v>33867</v>
      </c>
      <c r="E5805" t="s">
        <v>33602</v>
      </c>
      <c r="F5805" t="s">
        <v>33603</v>
      </c>
      <c r="G5805" t="s">
        <v>19</v>
      </c>
      <c r="H5805" t="s">
        <v>33416</v>
      </c>
      <c r="I5805" t="s">
        <v>33417</v>
      </c>
    </row>
    <row r="5806" spans="1:9" x14ac:dyDescent="0.2">
      <c r="A5806" t="s">
        <v>33868</v>
      </c>
      <c r="B5806" t="s">
        <v>33869</v>
      </c>
      <c r="C5806" t="s">
        <v>8206</v>
      </c>
      <c r="D5806" t="s">
        <v>33870</v>
      </c>
      <c r="E5806" t="s">
        <v>33871</v>
      </c>
      <c r="F5806" t="s">
        <v>33872</v>
      </c>
      <c r="G5806" t="s">
        <v>19</v>
      </c>
      <c r="H5806" t="s">
        <v>33873</v>
      </c>
      <c r="I5806" t="s">
        <v>33874</v>
      </c>
    </row>
    <row r="5807" spans="1:9" x14ac:dyDescent="0.2">
      <c r="A5807" t="s">
        <v>33875</v>
      </c>
      <c r="B5807" t="s">
        <v>33876</v>
      </c>
      <c r="C5807" t="s">
        <v>9419</v>
      </c>
      <c r="D5807" t="s">
        <v>33877</v>
      </c>
      <c r="E5807" t="s">
        <v>33707</v>
      </c>
      <c r="F5807" t="s">
        <v>33708</v>
      </c>
      <c r="G5807" t="s">
        <v>19</v>
      </c>
      <c r="H5807" t="s">
        <v>33416</v>
      </c>
      <c r="I5807" t="s">
        <v>33417</v>
      </c>
    </row>
    <row r="5808" spans="1:9" x14ac:dyDescent="0.2">
      <c r="A5808" t="s">
        <v>33878</v>
      </c>
      <c r="B5808" t="s">
        <v>33879</v>
      </c>
      <c r="C5808" t="s">
        <v>8210</v>
      </c>
      <c r="D5808" t="s">
        <v>33468</v>
      </c>
      <c r="E5808" t="s">
        <v>15275</v>
      </c>
      <c r="F5808" t="s">
        <v>15276</v>
      </c>
      <c r="G5808" t="s">
        <v>19</v>
      </c>
      <c r="H5808" t="s">
        <v>15277</v>
      </c>
      <c r="I5808" t="s">
        <v>15278</v>
      </c>
    </row>
    <row r="5809" spans="1:9" x14ac:dyDescent="0.2">
      <c r="A5809" t="s">
        <v>33880</v>
      </c>
      <c r="B5809" t="s">
        <v>33881</v>
      </c>
      <c r="C5809" t="s">
        <v>8213</v>
      </c>
      <c r="D5809" t="s">
        <v>33882</v>
      </c>
      <c r="E5809" t="s">
        <v>31343</v>
      </c>
      <c r="F5809" t="s">
        <v>31344</v>
      </c>
      <c r="G5809" t="s">
        <v>19</v>
      </c>
      <c r="H5809" t="s">
        <v>19489</v>
      </c>
      <c r="I5809" t="s">
        <v>19490</v>
      </c>
    </row>
    <row r="5810" spans="1:9" x14ac:dyDescent="0.2">
      <c r="A5810" t="s">
        <v>33883</v>
      </c>
      <c r="B5810" t="s">
        <v>33884</v>
      </c>
      <c r="C5810" t="s">
        <v>9421</v>
      </c>
      <c r="D5810" t="s">
        <v>33885</v>
      </c>
      <c r="E5810" t="s">
        <v>15257</v>
      </c>
      <c r="F5810" t="s">
        <v>15258</v>
      </c>
      <c r="G5810" t="s">
        <v>19</v>
      </c>
      <c r="H5810" t="s">
        <v>15259</v>
      </c>
      <c r="I5810" t="s">
        <v>15260</v>
      </c>
    </row>
    <row r="5811" spans="1:9" x14ac:dyDescent="0.2">
      <c r="A5811" t="s">
        <v>33886</v>
      </c>
      <c r="B5811" t="s">
        <v>33887</v>
      </c>
      <c r="C5811" t="s">
        <v>9422</v>
      </c>
      <c r="D5811" t="s">
        <v>33888</v>
      </c>
      <c r="E5811" t="s">
        <v>27309</v>
      </c>
      <c r="F5811" t="s">
        <v>27310</v>
      </c>
      <c r="G5811" t="s">
        <v>19</v>
      </c>
      <c r="H5811" t="s">
        <v>12887</v>
      </c>
      <c r="I5811" t="s">
        <v>12888</v>
      </c>
    </row>
    <row r="5812" spans="1:9" x14ac:dyDescent="0.2">
      <c r="A5812" t="s">
        <v>33889</v>
      </c>
      <c r="B5812" t="s">
        <v>33890</v>
      </c>
      <c r="C5812" t="s">
        <v>8216</v>
      </c>
      <c r="D5812" t="s">
        <v>33468</v>
      </c>
      <c r="E5812" t="s">
        <v>15275</v>
      </c>
      <c r="F5812" t="s">
        <v>15276</v>
      </c>
      <c r="G5812" t="s">
        <v>19</v>
      </c>
      <c r="H5812" t="s">
        <v>15277</v>
      </c>
      <c r="I5812" t="s">
        <v>15278</v>
      </c>
    </row>
    <row r="5813" spans="1:9" x14ac:dyDescent="0.2">
      <c r="A5813" t="s">
        <v>33891</v>
      </c>
      <c r="B5813" t="s">
        <v>33892</v>
      </c>
      <c r="C5813" t="s">
        <v>8217</v>
      </c>
      <c r="D5813" t="s">
        <v>33893</v>
      </c>
      <c r="E5813" t="s">
        <v>15158</v>
      </c>
      <c r="F5813" t="s">
        <v>15159</v>
      </c>
      <c r="G5813" t="s">
        <v>19</v>
      </c>
      <c r="H5813" t="s">
        <v>15160</v>
      </c>
      <c r="I5813" t="s">
        <v>15161</v>
      </c>
    </row>
    <row r="5814" spans="1:9" x14ac:dyDescent="0.2">
      <c r="A5814" t="s">
        <v>33894</v>
      </c>
      <c r="B5814" t="s">
        <v>33895</v>
      </c>
      <c r="C5814" t="s">
        <v>8220</v>
      </c>
      <c r="D5814" t="s">
        <v>33896</v>
      </c>
      <c r="E5814" t="s">
        <v>15784</v>
      </c>
      <c r="F5814" t="s">
        <v>15785</v>
      </c>
      <c r="G5814" t="s">
        <v>19</v>
      </c>
      <c r="H5814" t="s">
        <v>15786</v>
      </c>
      <c r="I5814" t="s">
        <v>15787</v>
      </c>
    </row>
    <row r="5815" spans="1:9" x14ac:dyDescent="0.2">
      <c r="A5815" t="s">
        <v>33897</v>
      </c>
      <c r="B5815" t="s">
        <v>33898</v>
      </c>
      <c r="C5815" t="s">
        <v>8223</v>
      </c>
      <c r="D5815" t="s">
        <v>33899</v>
      </c>
      <c r="E5815" t="s">
        <v>14852</v>
      </c>
      <c r="F5815" t="s">
        <v>14853</v>
      </c>
      <c r="G5815" t="s">
        <v>19</v>
      </c>
      <c r="H5815" t="s">
        <v>15944</v>
      </c>
      <c r="I5815" t="s">
        <v>15945</v>
      </c>
    </row>
    <row r="5816" spans="1:9" x14ac:dyDescent="0.2">
      <c r="A5816" t="s">
        <v>33900</v>
      </c>
      <c r="B5816" t="s">
        <v>33901</v>
      </c>
      <c r="C5816" t="s">
        <v>9423</v>
      </c>
      <c r="D5816" t="s">
        <v>33902</v>
      </c>
      <c r="E5816" t="s">
        <v>33063</v>
      </c>
      <c r="F5816" t="s">
        <v>33064</v>
      </c>
      <c r="G5816" t="s">
        <v>19</v>
      </c>
      <c r="H5816" t="s">
        <v>33065</v>
      </c>
      <c r="I5816" t="s">
        <v>33066</v>
      </c>
    </row>
    <row r="5817" spans="1:9" x14ac:dyDescent="0.2">
      <c r="A5817" t="s">
        <v>33903</v>
      </c>
      <c r="B5817" t="s">
        <v>33904</v>
      </c>
      <c r="C5817" t="s">
        <v>9424</v>
      </c>
      <c r="D5817" t="s">
        <v>33905</v>
      </c>
      <c r="E5817" t="s">
        <v>33063</v>
      </c>
      <c r="F5817" t="s">
        <v>33064</v>
      </c>
      <c r="G5817" t="s">
        <v>19</v>
      </c>
      <c r="H5817" t="s">
        <v>33065</v>
      </c>
      <c r="I5817" t="s">
        <v>33066</v>
      </c>
    </row>
    <row r="5818" spans="1:9" x14ac:dyDescent="0.2">
      <c r="A5818" t="s">
        <v>33906</v>
      </c>
      <c r="B5818" t="s">
        <v>33907</v>
      </c>
      <c r="C5818" t="s">
        <v>9425</v>
      </c>
      <c r="D5818" t="s">
        <v>33908</v>
      </c>
      <c r="E5818" t="s">
        <v>33909</v>
      </c>
      <c r="F5818" t="s">
        <v>33910</v>
      </c>
      <c r="G5818" t="s">
        <v>19</v>
      </c>
      <c r="H5818" t="s">
        <v>33911</v>
      </c>
      <c r="I5818" t="s">
        <v>33912</v>
      </c>
    </row>
    <row r="5819" spans="1:9" x14ac:dyDescent="0.2">
      <c r="A5819" t="s">
        <v>33913</v>
      </c>
      <c r="B5819" t="s">
        <v>33914</v>
      </c>
      <c r="C5819" t="s">
        <v>9430</v>
      </c>
      <c r="D5819" t="s">
        <v>33915</v>
      </c>
      <c r="E5819" t="s">
        <v>33916</v>
      </c>
      <c r="F5819" t="s">
        <v>33917</v>
      </c>
      <c r="G5819" t="s">
        <v>19</v>
      </c>
      <c r="H5819" t="s">
        <v>33918</v>
      </c>
      <c r="I5819" t="s">
        <v>33919</v>
      </c>
    </row>
    <row r="5820" spans="1:9" x14ac:dyDescent="0.2">
      <c r="A5820" t="s">
        <v>33920</v>
      </c>
      <c r="B5820" t="s">
        <v>33921</v>
      </c>
      <c r="C5820" t="s">
        <v>8224</v>
      </c>
      <c r="D5820" t="s">
        <v>33922</v>
      </c>
      <c r="E5820" t="s">
        <v>33063</v>
      </c>
      <c r="F5820" t="s">
        <v>33064</v>
      </c>
      <c r="G5820" t="s">
        <v>19</v>
      </c>
      <c r="H5820" t="s">
        <v>33065</v>
      </c>
      <c r="I5820" t="s">
        <v>33066</v>
      </c>
    </row>
    <row r="5821" spans="1:9" x14ac:dyDescent="0.2">
      <c r="A5821" t="s">
        <v>33923</v>
      </c>
      <c r="B5821" t="s">
        <v>33924</v>
      </c>
      <c r="C5821" t="s">
        <v>9434</v>
      </c>
      <c r="D5821" t="s">
        <v>33925</v>
      </c>
      <c r="E5821" t="s">
        <v>16532</v>
      </c>
      <c r="F5821" t="s">
        <v>16533</v>
      </c>
      <c r="G5821" t="s">
        <v>19</v>
      </c>
      <c r="H5821" t="s">
        <v>16534</v>
      </c>
      <c r="I5821" t="s">
        <v>16535</v>
      </c>
    </row>
    <row r="5822" spans="1:9" x14ac:dyDescent="0.2">
      <c r="A5822" t="s">
        <v>33926</v>
      </c>
      <c r="B5822" t="s">
        <v>33927</v>
      </c>
      <c r="C5822" t="s">
        <v>8225</v>
      </c>
      <c r="D5822" t="s">
        <v>33928</v>
      </c>
      <c r="E5822" t="s">
        <v>33194</v>
      </c>
      <c r="F5822" t="s">
        <v>33195</v>
      </c>
      <c r="G5822" t="s">
        <v>19</v>
      </c>
      <c r="H5822" t="s">
        <v>33196</v>
      </c>
      <c r="I5822" t="s">
        <v>33197</v>
      </c>
    </row>
    <row r="5823" spans="1:9" x14ac:dyDescent="0.2">
      <c r="A5823" t="s">
        <v>33929</v>
      </c>
      <c r="B5823" t="s">
        <v>33930</v>
      </c>
      <c r="C5823" t="s">
        <v>9435</v>
      </c>
      <c r="D5823" t="s">
        <v>33931</v>
      </c>
      <c r="E5823" t="s">
        <v>16910</v>
      </c>
      <c r="F5823" t="s">
        <v>16911</v>
      </c>
      <c r="G5823" t="s">
        <v>19</v>
      </c>
      <c r="H5823" t="s">
        <v>16912</v>
      </c>
      <c r="I5823" t="s">
        <v>16913</v>
      </c>
    </row>
    <row r="5824" spans="1:9" x14ac:dyDescent="0.2">
      <c r="A5824" t="s">
        <v>33932</v>
      </c>
      <c r="B5824" t="s">
        <v>33933</v>
      </c>
      <c r="C5824" t="s">
        <v>9436</v>
      </c>
      <c r="D5824" t="s">
        <v>33934</v>
      </c>
      <c r="E5824" t="s">
        <v>33414</v>
      </c>
      <c r="F5824" t="s">
        <v>33415</v>
      </c>
      <c r="G5824" t="s">
        <v>19</v>
      </c>
      <c r="H5824" t="s">
        <v>33416</v>
      </c>
      <c r="I5824" t="s">
        <v>33417</v>
      </c>
    </row>
    <row r="5825" spans="1:9" x14ac:dyDescent="0.2">
      <c r="A5825" t="s">
        <v>33935</v>
      </c>
      <c r="B5825" t="s">
        <v>33936</v>
      </c>
      <c r="C5825" t="s">
        <v>9438</v>
      </c>
      <c r="D5825" t="s">
        <v>33937</v>
      </c>
      <c r="E5825" t="s">
        <v>33938</v>
      </c>
      <c r="F5825" t="s">
        <v>33939</v>
      </c>
      <c r="G5825" t="s">
        <v>19</v>
      </c>
      <c r="H5825" t="s">
        <v>33940</v>
      </c>
      <c r="I5825" t="s">
        <v>33941</v>
      </c>
    </row>
    <row r="5826" spans="1:9" x14ac:dyDescent="0.2">
      <c r="A5826" t="s">
        <v>33942</v>
      </c>
      <c r="B5826" t="s">
        <v>33943</v>
      </c>
      <c r="C5826" t="s">
        <v>8226</v>
      </c>
      <c r="D5826" t="s">
        <v>33944</v>
      </c>
      <c r="E5826" t="s">
        <v>33063</v>
      </c>
      <c r="F5826" t="s">
        <v>33064</v>
      </c>
      <c r="G5826" t="s">
        <v>19</v>
      </c>
      <c r="H5826" t="s">
        <v>33065</v>
      </c>
      <c r="I5826" t="s">
        <v>33066</v>
      </c>
    </row>
    <row r="5827" spans="1:9" x14ac:dyDescent="0.2">
      <c r="A5827" t="s">
        <v>33945</v>
      </c>
      <c r="B5827" t="s">
        <v>33946</v>
      </c>
      <c r="C5827" t="s">
        <v>9442</v>
      </c>
      <c r="D5827" t="s">
        <v>33947</v>
      </c>
      <c r="E5827" t="s">
        <v>15230</v>
      </c>
      <c r="F5827" t="s">
        <v>15231</v>
      </c>
      <c r="G5827" t="s">
        <v>19</v>
      </c>
      <c r="H5827" t="s">
        <v>12887</v>
      </c>
      <c r="I5827" t="s">
        <v>12888</v>
      </c>
    </row>
    <row r="5828" spans="1:9" x14ac:dyDescent="0.2">
      <c r="A5828" t="s">
        <v>33948</v>
      </c>
      <c r="B5828" t="s">
        <v>33949</v>
      </c>
      <c r="C5828" t="s">
        <v>9443</v>
      </c>
      <c r="D5828" t="s">
        <v>33950</v>
      </c>
      <c r="E5828" t="s">
        <v>33396</v>
      </c>
      <c r="F5828" t="s">
        <v>33397</v>
      </c>
      <c r="G5828" t="s">
        <v>19</v>
      </c>
      <c r="H5828" t="s">
        <v>33398</v>
      </c>
      <c r="I5828" t="s">
        <v>33399</v>
      </c>
    </row>
    <row r="5829" spans="1:9" x14ac:dyDescent="0.2">
      <c r="A5829" t="s">
        <v>33951</v>
      </c>
      <c r="B5829" t="s">
        <v>33952</v>
      </c>
      <c r="C5829" t="s">
        <v>8227</v>
      </c>
      <c r="D5829" t="s">
        <v>33953</v>
      </c>
      <c r="E5829" t="s">
        <v>33207</v>
      </c>
      <c r="F5829" t="s">
        <v>33208</v>
      </c>
      <c r="G5829" t="s">
        <v>19</v>
      </c>
      <c r="H5829" t="s">
        <v>33209</v>
      </c>
      <c r="I5829" t="s">
        <v>33210</v>
      </c>
    </row>
    <row r="5830" spans="1:9" x14ac:dyDescent="0.2">
      <c r="A5830" t="s">
        <v>33954</v>
      </c>
      <c r="B5830" t="s">
        <v>33955</v>
      </c>
      <c r="C5830" t="s">
        <v>9444</v>
      </c>
      <c r="D5830" t="s">
        <v>33956</v>
      </c>
      <c r="E5830" t="s">
        <v>16392</v>
      </c>
      <c r="F5830" t="s">
        <v>16393</v>
      </c>
      <c r="G5830" t="s">
        <v>19</v>
      </c>
      <c r="H5830" t="s">
        <v>16394</v>
      </c>
      <c r="I5830" t="s">
        <v>16395</v>
      </c>
    </row>
    <row r="5831" spans="1:9" x14ac:dyDescent="0.2">
      <c r="A5831" t="s">
        <v>33957</v>
      </c>
      <c r="B5831" t="s">
        <v>33958</v>
      </c>
      <c r="C5831" t="s">
        <v>9445</v>
      </c>
      <c r="D5831" t="s">
        <v>33959</v>
      </c>
      <c r="E5831" t="s">
        <v>17571</v>
      </c>
      <c r="F5831" t="s">
        <v>17572</v>
      </c>
      <c r="G5831" t="s">
        <v>19</v>
      </c>
      <c r="H5831" t="s">
        <v>17573</v>
      </c>
      <c r="I5831" t="s">
        <v>17574</v>
      </c>
    </row>
    <row r="5832" spans="1:9" x14ac:dyDescent="0.2">
      <c r="A5832" t="s">
        <v>33960</v>
      </c>
      <c r="B5832" t="s">
        <v>33961</v>
      </c>
      <c r="C5832" t="s">
        <v>9449</v>
      </c>
      <c r="D5832" t="s">
        <v>33962</v>
      </c>
      <c r="E5832" t="s">
        <v>17073</v>
      </c>
      <c r="F5832" t="s">
        <v>17074</v>
      </c>
      <c r="G5832" t="s">
        <v>19</v>
      </c>
      <c r="H5832" t="s">
        <v>17075</v>
      </c>
      <c r="I5832" t="s">
        <v>17076</v>
      </c>
    </row>
    <row r="5833" spans="1:9" x14ac:dyDescent="0.2">
      <c r="A5833" t="s">
        <v>33963</v>
      </c>
      <c r="B5833" t="s">
        <v>33964</v>
      </c>
      <c r="C5833" t="s">
        <v>8228</v>
      </c>
      <c r="D5833" t="s">
        <v>33965</v>
      </c>
      <c r="E5833" t="s">
        <v>33063</v>
      </c>
      <c r="F5833" t="s">
        <v>33064</v>
      </c>
      <c r="G5833" t="s">
        <v>19</v>
      </c>
      <c r="H5833" t="s">
        <v>33065</v>
      </c>
      <c r="I5833" t="s">
        <v>33066</v>
      </c>
    </row>
    <row r="5834" spans="1:9" x14ac:dyDescent="0.2">
      <c r="A5834" t="s">
        <v>33966</v>
      </c>
      <c r="B5834" t="s">
        <v>33967</v>
      </c>
      <c r="C5834" t="s">
        <v>9452</v>
      </c>
      <c r="D5834" t="s">
        <v>33968</v>
      </c>
      <c r="E5834" t="s">
        <v>33969</v>
      </c>
      <c r="F5834" t="s">
        <v>33970</v>
      </c>
      <c r="G5834" t="s">
        <v>19</v>
      </c>
      <c r="H5834" t="s">
        <v>33971</v>
      </c>
      <c r="I5834" t="s">
        <v>33972</v>
      </c>
    </row>
    <row r="5835" spans="1:9" x14ac:dyDescent="0.2">
      <c r="A5835" t="s">
        <v>33973</v>
      </c>
      <c r="B5835" t="s">
        <v>33974</v>
      </c>
      <c r="C5835" t="s">
        <v>8231</v>
      </c>
      <c r="D5835" t="s">
        <v>33975</v>
      </c>
      <c r="E5835" t="s">
        <v>27799</v>
      </c>
      <c r="F5835" t="s">
        <v>27800</v>
      </c>
      <c r="G5835" t="s">
        <v>19</v>
      </c>
      <c r="H5835" t="s">
        <v>15602</v>
      </c>
      <c r="I5835" t="s">
        <v>15603</v>
      </c>
    </row>
    <row r="5836" spans="1:9" x14ac:dyDescent="0.2">
      <c r="A5836" t="s">
        <v>33976</v>
      </c>
      <c r="B5836" t="s">
        <v>33977</v>
      </c>
      <c r="C5836" t="s">
        <v>9456</v>
      </c>
      <c r="D5836" t="s">
        <v>33978</v>
      </c>
      <c r="E5836" t="s">
        <v>14852</v>
      </c>
      <c r="F5836" t="s">
        <v>14853</v>
      </c>
      <c r="G5836" t="s">
        <v>19</v>
      </c>
      <c r="H5836" t="s">
        <v>15944</v>
      </c>
      <c r="I5836" t="s">
        <v>15945</v>
      </c>
    </row>
    <row r="5837" spans="1:9" x14ac:dyDescent="0.2">
      <c r="A5837" t="s">
        <v>33979</v>
      </c>
      <c r="B5837" t="s">
        <v>33980</v>
      </c>
      <c r="C5837" t="s">
        <v>9459</v>
      </c>
      <c r="D5837" t="s">
        <v>33981</v>
      </c>
      <c r="E5837" t="s">
        <v>12919</v>
      </c>
      <c r="F5837" t="s">
        <v>12920</v>
      </c>
      <c r="G5837" t="s">
        <v>19</v>
      </c>
      <c r="H5837" t="s">
        <v>12921</v>
      </c>
      <c r="I5837" t="s">
        <v>12922</v>
      </c>
    </row>
    <row r="5838" spans="1:9" x14ac:dyDescent="0.2">
      <c r="A5838" t="s">
        <v>33982</v>
      </c>
      <c r="B5838" t="s">
        <v>33983</v>
      </c>
      <c r="C5838" t="s">
        <v>9462</v>
      </c>
      <c r="D5838" t="s">
        <v>33984</v>
      </c>
      <c r="E5838" t="s">
        <v>33985</v>
      </c>
      <c r="F5838" t="s">
        <v>33986</v>
      </c>
      <c r="G5838" t="s">
        <v>19</v>
      </c>
      <c r="H5838" t="s">
        <v>33987</v>
      </c>
      <c r="I5838" t="s">
        <v>33988</v>
      </c>
    </row>
    <row r="5839" spans="1:9" x14ac:dyDescent="0.2">
      <c r="A5839" t="s">
        <v>33989</v>
      </c>
      <c r="B5839" t="s">
        <v>33990</v>
      </c>
      <c r="C5839" t="s">
        <v>8234</v>
      </c>
      <c r="D5839" t="s">
        <v>33991</v>
      </c>
      <c r="E5839" t="s">
        <v>15784</v>
      </c>
      <c r="F5839" t="s">
        <v>15785</v>
      </c>
      <c r="G5839" t="s">
        <v>19</v>
      </c>
      <c r="H5839" t="s">
        <v>15786</v>
      </c>
      <c r="I5839" t="s">
        <v>15787</v>
      </c>
    </row>
    <row r="5840" spans="1:9" x14ac:dyDescent="0.2">
      <c r="A5840" t="s">
        <v>33992</v>
      </c>
      <c r="B5840" t="s">
        <v>33993</v>
      </c>
      <c r="C5840" t="s">
        <v>9464</v>
      </c>
      <c r="D5840" t="s">
        <v>33994</v>
      </c>
      <c r="E5840" t="s">
        <v>24042</v>
      </c>
      <c r="F5840" t="s">
        <v>24043</v>
      </c>
      <c r="G5840" t="s">
        <v>19</v>
      </c>
      <c r="H5840" t="s">
        <v>12887</v>
      </c>
      <c r="I5840" t="s">
        <v>12888</v>
      </c>
    </row>
    <row r="5841" spans="1:9" x14ac:dyDescent="0.2">
      <c r="A5841" t="s">
        <v>33995</v>
      </c>
      <c r="B5841" t="s">
        <v>33996</v>
      </c>
      <c r="C5841" t="s">
        <v>9465</v>
      </c>
      <c r="D5841" t="s">
        <v>33997</v>
      </c>
      <c r="E5841" t="s">
        <v>33194</v>
      </c>
      <c r="F5841" t="s">
        <v>33195</v>
      </c>
      <c r="G5841" t="s">
        <v>19</v>
      </c>
      <c r="H5841" t="s">
        <v>33196</v>
      </c>
      <c r="I5841" t="s">
        <v>33197</v>
      </c>
    </row>
    <row r="5842" spans="1:9" x14ac:dyDescent="0.2">
      <c r="A5842" t="s">
        <v>33998</v>
      </c>
      <c r="B5842" t="s">
        <v>33999</v>
      </c>
      <c r="C5842" t="s">
        <v>9469</v>
      </c>
      <c r="D5842" t="s">
        <v>34000</v>
      </c>
      <c r="E5842" t="s">
        <v>32871</v>
      </c>
      <c r="F5842" t="s">
        <v>32872</v>
      </c>
      <c r="G5842" t="s">
        <v>19</v>
      </c>
      <c r="H5842" t="s">
        <v>32873</v>
      </c>
      <c r="I5842" t="s">
        <v>32874</v>
      </c>
    </row>
    <row r="5843" spans="1:9" x14ac:dyDescent="0.2">
      <c r="A5843" t="s">
        <v>34001</v>
      </c>
      <c r="B5843" t="s">
        <v>34002</v>
      </c>
      <c r="C5843" t="s">
        <v>8235</v>
      </c>
      <c r="D5843" t="s">
        <v>34003</v>
      </c>
      <c r="E5843" t="s">
        <v>33207</v>
      </c>
      <c r="F5843" t="s">
        <v>33208</v>
      </c>
      <c r="G5843" t="s">
        <v>19</v>
      </c>
      <c r="H5843" t="s">
        <v>33209</v>
      </c>
      <c r="I5843" t="s">
        <v>33210</v>
      </c>
    </row>
    <row r="5844" spans="1:9" x14ac:dyDescent="0.2">
      <c r="A5844" t="s">
        <v>34004</v>
      </c>
      <c r="B5844" t="s">
        <v>34005</v>
      </c>
      <c r="C5844" t="s">
        <v>9473</v>
      </c>
      <c r="D5844" t="s">
        <v>34006</v>
      </c>
      <c r="E5844" t="s">
        <v>12919</v>
      </c>
      <c r="F5844" t="s">
        <v>12920</v>
      </c>
      <c r="G5844" t="s">
        <v>19</v>
      </c>
      <c r="H5844" t="s">
        <v>12921</v>
      </c>
      <c r="I5844" t="s">
        <v>12922</v>
      </c>
    </row>
    <row r="5845" spans="1:9" x14ac:dyDescent="0.2">
      <c r="A5845" t="s">
        <v>34007</v>
      </c>
      <c r="B5845" t="s">
        <v>34008</v>
      </c>
      <c r="C5845" t="s">
        <v>9475</v>
      </c>
      <c r="D5845" t="s">
        <v>34009</v>
      </c>
      <c r="E5845" t="s">
        <v>32718</v>
      </c>
      <c r="F5845" t="s">
        <v>32719</v>
      </c>
      <c r="G5845" t="s">
        <v>19</v>
      </c>
      <c r="H5845" t="s">
        <v>27600</v>
      </c>
      <c r="I5845" t="s">
        <v>27601</v>
      </c>
    </row>
    <row r="5846" spans="1:9" x14ac:dyDescent="0.2">
      <c r="A5846" t="s">
        <v>34010</v>
      </c>
      <c r="B5846" t="s">
        <v>34011</v>
      </c>
      <c r="C5846" t="s">
        <v>9477</v>
      </c>
      <c r="D5846" t="s">
        <v>34012</v>
      </c>
      <c r="E5846" t="s">
        <v>15997</v>
      </c>
      <c r="F5846" t="s">
        <v>15998</v>
      </c>
      <c r="G5846" t="s">
        <v>19</v>
      </c>
      <c r="H5846" t="s">
        <v>15999</v>
      </c>
      <c r="I5846" t="s">
        <v>16000</v>
      </c>
    </row>
    <row r="5847" spans="1:9" x14ac:dyDescent="0.2">
      <c r="A5847" t="s">
        <v>34013</v>
      </c>
      <c r="B5847" t="s">
        <v>34014</v>
      </c>
      <c r="C5847" t="s">
        <v>9478</v>
      </c>
      <c r="D5847" t="s">
        <v>34015</v>
      </c>
      <c r="E5847" t="s">
        <v>14852</v>
      </c>
      <c r="F5847" t="s">
        <v>14853</v>
      </c>
      <c r="G5847" t="s">
        <v>19</v>
      </c>
      <c r="H5847" t="s">
        <v>15944</v>
      </c>
      <c r="I5847" t="s">
        <v>15945</v>
      </c>
    </row>
    <row r="5848" spans="1:9" x14ac:dyDescent="0.2">
      <c r="A5848" t="s">
        <v>34016</v>
      </c>
      <c r="B5848" t="s">
        <v>34017</v>
      </c>
      <c r="C5848" t="s">
        <v>8238</v>
      </c>
      <c r="D5848" t="s">
        <v>34018</v>
      </c>
      <c r="E5848" t="s">
        <v>28412</v>
      </c>
      <c r="F5848" t="s">
        <v>28413</v>
      </c>
      <c r="G5848" t="s">
        <v>19</v>
      </c>
      <c r="H5848" t="s">
        <v>28414</v>
      </c>
      <c r="I5848" t="s">
        <v>28415</v>
      </c>
    </row>
    <row r="5849" spans="1:9" x14ac:dyDescent="0.2">
      <c r="A5849" t="s">
        <v>34019</v>
      </c>
      <c r="B5849" t="s">
        <v>34020</v>
      </c>
      <c r="C5849" t="s">
        <v>8239</v>
      </c>
      <c r="D5849" t="s">
        <v>34021</v>
      </c>
      <c r="E5849" t="s">
        <v>33041</v>
      </c>
      <c r="F5849" t="s">
        <v>33042</v>
      </c>
      <c r="G5849" t="s">
        <v>19</v>
      </c>
      <c r="H5849" t="s">
        <v>33043</v>
      </c>
      <c r="I5849" t="s">
        <v>33044</v>
      </c>
    </row>
    <row r="5850" spans="1:9" x14ac:dyDescent="0.2">
      <c r="A5850" t="s">
        <v>34022</v>
      </c>
      <c r="B5850" t="s">
        <v>34023</v>
      </c>
      <c r="C5850" t="s">
        <v>8242</v>
      </c>
      <c r="D5850" t="s">
        <v>34024</v>
      </c>
      <c r="E5850" t="s">
        <v>15784</v>
      </c>
      <c r="F5850" t="s">
        <v>15785</v>
      </c>
      <c r="G5850" t="s">
        <v>19</v>
      </c>
      <c r="H5850" t="s">
        <v>15786</v>
      </c>
      <c r="I5850" t="s">
        <v>15787</v>
      </c>
    </row>
    <row r="5851" spans="1:9" x14ac:dyDescent="0.2">
      <c r="A5851" t="s">
        <v>34025</v>
      </c>
      <c r="B5851" t="s">
        <v>34026</v>
      </c>
      <c r="C5851" t="s">
        <v>8245</v>
      </c>
      <c r="D5851" t="s">
        <v>34027</v>
      </c>
      <c r="E5851" t="s">
        <v>33396</v>
      </c>
      <c r="F5851" t="s">
        <v>33397</v>
      </c>
      <c r="G5851" t="s">
        <v>19</v>
      </c>
      <c r="H5851" t="s">
        <v>33398</v>
      </c>
      <c r="I5851" t="s">
        <v>33399</v>
      </c>
    </row>
    <row r="5852" spans="1:9" x14ac:dyDescent="0.2">
      <c r="A5852" t="s">
        <v>34028</v>
      </c>
      <c r="B5852" t="s">
        <v>34029</v>
      </c>
      <c r="C5852" t="s">
        <v>8246</v>
      </c>
      <c r="D5852" t="s">
        <v>34030</v>
      </c>
      <c r="E5852" t="s">
        <v>33396</v>
      </c>
      <c r="F5852" t="s">
        <v>33397</v>
      </c>
      <c r="G5852" t="s">
        <v>19</v>
      </c>
      <c r="H5852" t="s">
        <v>33398</v>
      </c>
      <c r="I5852" t="s">
        <v>33399</v>
      </c>
    </row>
    <row r="5853" spans="1:9" x14ac:dyDescent="0.2">
      <c r="A5853" t="s">
        <v>34031</v>
      </c>
      <c r="B5853" t="s">
        <v>34032</v>
      </c>
      <c r="C5853" t="s">
        <v>9481</v>
      </c>
      <c r="D5853" t="s">
        <v>34033</v>
      </c>
      <c r="E5853" t="s">
        <v>19354</v>
      </c>
      <c r="F5853" t="s">
        <v>19355</v>
      </c>
      <c r="G5853" t="s">
        <v>19</v>
      </c>
      <c r="H5853" t="s">
        <v>13580</v>
      </c>
      <c r="I5853" t="s">
        <v>13581</v>
      </c>
    </row>
    <row r="5854" spans="1:9" x14ac:dyDescent="0.2">
      <c r="A5854" t="s">
        <v>34034</v>
      </c>
      <c r="B5854" t="s">
        <v>34035</v>
      </c>
      <c r="C5854" t="s">
        <v>8250</v>
      </c>
      <c r="D5854" t="s">
        <v>34036</v>
      </c>
      <c r="E5854" t="s">
        <v>33133</v>
      </c>
      <c r="F5854" t="s">
        <v>33134</v>
      </c>
      <c r="G5854" t="s">
        <v>19</v>
      </c>
      <c r="H5854" t="s">
        <v>33135</v>
      </c>
      <c r="I5854" t="s">
        <v>33136</v>
      </c>
    </row>
    <row r="5855" spans="1:9" x14ac:dyDescent="0.2">
      <c r="A5855" t="s">
        <v>34037</v>
      </c>
      <c r="B5855" t="s">
        <v>34038</v>
      </c>
      <c r="C5855" t="s">
        <v>9484</v>
      </c>
      <c r="D5855" t="s">
        <v>34039</v>
      </c>
      <c r="E5855" t="s">
        <v>16741</v>
      </c>
      <c r="F5855" t="s">
        <v>16742</v>
      </c>
      <c r="G5855" t="s">
        <v>19</v>
      </c>
      <c r="H5855" t="s">
        <v>16743</v>
      </c>
      <c r="I5855" t="s">
        <v>16744</v>
      </c>
    </row>
    <row r="5856" spans="1:9" x14ac:dyDescent="0.2">
      <c r="A5856" t="s">
        <v>34040</v>
      </c>
      <c r="B5856" t="s">
        <v>34041</v>
      </c>
      <c r="C5856" t="s">
        <v>9488</v>
      </c>
      <c r="D5856" t="s">
        <v>34042</v>
      </c>
      <c r="E5856" t="s">
        <v>14852</v>
      </c>
      <c r="F5856" t="s">
        <v>14853</v>
      </c>
      <c r="G5856" t="s">
        <v>19</v>
      </c>
      <c r="H5856" t="s">
        <v>15944</v>
      </c>
      <c r="I5856" t="s">
        <v>15945</v>
      </c>
    </row>
    <row r="5857" spans="1:9" x14ac:dyDescent="0.2">
      <c r="A5857" t="s">
        <v>34043</v>
      </c>
      <c r="B5857" t="s">
        <v>34044</v>
      </c>
      <c r="C5857" t="s">
        <v>9491</v>
      </c>
      <c r="D5857" t="s">
        <v>34045</v>
      </c>
      <c r="E5857" t="s">
        <v>31435</v>
      </c>
      <c r="F5857" t="s">
        <v>31436</v>
      </c>
      <c r="G5857" t="s">
        <v>19</v>
      </c>
      <c r="H5857" t="s">
        <v>27501</v>
      </c>
      <c r="I5857" t="s">
        <v>27502</v>
      </c>
    </row>
    <row r="5858" spans="1:9" x14ac:dyDescent="0.2">
      <c r="A5858" t="s">
        <v>34046</v>
      </c>
      <c r="B5858" t="s">
        <v>34047</v>
      </c>
      <c r="C5858" t="s">
        <v>9495</v>
      </c>
      <c r="D5858" t="s">
        <v>34048</v>
      </c>
      <c r="E5858" t="s">
        <v>12919</v>
      </c>
      <c r="F5858" t="s">
        <v>12920</v>
      </c>
      <c r="G5858" t="s">
        <v>19</v>
      </c>
      <c r="H5858" t="s">
        <v>12921</v>
      </c>
      <c r="I5858" t="s">
        <v>12922</v>
      </c>
    </row>
    <row r="5859" spans="1:9" x14ac:dyDescent="0.2">
      <c r="A5859" t="s">
        <v>34049</v>
      </c>
      <c r="B5859" t="s">
        <v>34050</v>
      </c>
      <c r="C5859" t="s">
        <v>9496</v>
      </c>
      <c r="D5859" t="s">
        <v>34051</v>
      </c>
      <c r="E5859" t="s">
        <v>15158</v>
      </c>
      <c r="F5859" t="s">
        <v>15159</v>
      </c>
      <c r="G5859" t="s">
        <v>19</v>
      </c>
      <c r="H5859" t="s">
        <v>15160</v>
      </c>
      <c r="I5859" t="s">
        <v>15161</v>
      </c>
    </row>
    <row r="5860" spans="1:9" x14ac:dyDescent="0.2">
      <c r="A5860" t="s">
        <v>34052</v>
      </c>
      <c r="B5860" t="s">
        <v>34053</v>
      </c>
      <c r="C5860" t="s">
        <v>9499</v>
      </c>
      <c r="D5860" t="s">
        <v>34054</v>
      </c>
      <c r="E5860" t="s">
        <v>15332</v>
      </c>
      <c r="F5860" t="s">
        <v>15333</v>
      </c>
      <c r="G5860" t="s">
        <v>19</v>
      </c>
      <c r="H5860" t="s">
        <v>15334</v>
      </c>
      <c r="I5860" t="s">
        <v>15335</v>
      </c>
    </row>
    <row r="5861" spans="1:9" x14ac:dyDescent="0.2">
      <c r="A5861" t="s">
        <v>34055</v>
      </c>
      <c r="B5861" t="s">
        <v>34056</v>
      </c>
      <c r="C5861" t="s">
        <v>8254</v>
      </c>
      <c r="D5861" t="s">
        <v>34057</v>
      </c>
      <c r="E5861" t="s">
        <v>34058</v>
      </c>
      <c r="F5861" t="s">
        <v>34059</v>
      </c>
      <c r="G5861" t="s">
        <v>513</v>
      </c>
      <c r="H5861" t="s">
        <v>34060</v>
      </c>
      <c r="I5861" t="s">
        <v>34061</v>
      </c>
    </row>
    <row r="5862" spans="1:9" x14ac:dyDescent="0.2">
      <c r="A5862" t="s">
        <v>34062</v>
      </c>
      <c r="B5862" t="s">
        <v>34063</v>
      </c>
      <c r="C5862" t="s">
        <v>8256</v>
      </c>
      <c r="D5862" t="s">
        <v>34064</v>
      </c>
      <c r="E5862" t="s">
        <v>33063</v>
      </c>
      <c r="F5862" t="s">
        <v>33064</v>
      </c>
      <c r="G5862" t="s">
        <v>19</v>
      </c>
      <c r="H5862" t="s">
        <v>33065</v>
      </c>
      <c r="I5862" t="s">
        <v>33066</v>
      </c>
    </row>
    <row r="5863" spans="1:9" x14ac:dyDescent="0.2">
      <c r="A5863" t="s">
        <v>34065</v>
      </c>
      <c r="B5863" t="s">
        <v>34066</v>
      </c>
      <c r="C5863" t="s">
        <v>8258</v>
      </c>
      <c r="D5863" t="s">
        <v>34067</v>
      </c>
      <c r="E5863" t="s">
        <v>33764</v>
      </c>
      <c r="F5863" t="s">
        <v>33765</v>
      </c>
      <c r="G5863" t="s">
        <v>19</v>
      </c>
      <c r="H5863" t="s">
        <v>33766</v>
      </c>
      <c r="I5863" t="s">
        <v>33767</v>
      </c>
    </row>
    <row r="5864" spans="1:9" x14ac:dyDescent="0.2">
      <c r="A5864" t="s">
        <v>34068</v>
      </c>
      <c r="B5864" t="s">
        <v>34069</v>
      </c>
      <c r="C5864" t="s">
        <v>9500</v>
      </c>
      <c r="D5864" t="s">
        <v>34070</v>
      </c>
      <c r="E5864" t="s">
        <v>15997</v>
      </c>
      <c r="F5864" t="s">
        <v>15998</v>
      </c>
      <c r="G5864" t="s">
        <v>19</v>
      </c>
      <c r="H5864" t="s">
        <v>15999</v>
      </c>
      <c r="I5864" t="s">
        <v>16000</v>
      </c>
    </row>
    <row r="5865" spans="1:9" x14ac:dyDescent="0.2">
      <c r="A5865" t="s">
        <v>34071</v>
      </c>
      <c r="B5865" t="s">
        <v>34072</v>
      </c>
      <c r="C5865" t="s">
        <v>8262</v>
      </c>
      <c r="D5865" t="s">
        <v>34073</v>
      </c>
      <c r="E5865" t="s">
        <v>34074</v>
      </c>
      <c r="F5865" t="s">
        <v>34075</v>
      </c>
      <c r="G5865" t="s">
        <v>19</v>
      </c>
      <c r="H5865" t="s">
        <v>33065</v>
      </c>
      <c r="I5865" t="s">
        <v>33066</v>
      </c>
    </row>
    <row r="5866" spans="1:9" x14ac:dyDescent="0.2">
      <c r="A5866" t="s">
        <v>34076</v>
      </c>
      <c r="B5866" t="s">
        <v>34077</v>
      </c>
      <c r="C5866" t="s">
        <v>9501</v>
      </c>
      <c r="D5866" t="s">
        <v>34078</v>
      </c>
      <c r="E5866" t="s">
        <v>15724</v>
      </c>
      <c r="F5866" t="s">
        <v>15725</v>
      </c>
      <c r="G5866" t="s">
        <v>19</v>
      </c>
      <c r="H5866" t="s">
        <v>15726</v>
      </c>
      <c r="I5866" t="s">
        <v>15727</v>
      </c>
    </row>
    <row r="5867" spans="1:9" x14ac:dyDescent="0.2">
      <c r="A5867" t="s">
        <v>34079</v>
      </c>
      <c r="B5867" t="s">
        <v>34080</v>
      </c>
      <c r="C5867" t="s">
        <v>9504</v>
      </c>
      <c r="D5867" t="s">
        <v>34081</v>
      </c>
      <c r="E5867" t="s">
        <v>34082</v>
      </c>
      <c r="F5867" t="s">
        <v>34083</v>
      </c>
      <c r="G5867" t="s">
        <v>19</v>
      </c>
      <c r="H5867" t="s">
        <v>34084</v>
      </c>
      <c r="I5867" t="s">
        <v>34085</v>
      </c>
    </row>
    <row r="5868" spans="1:9" x14ac:dyDescent="0.2">
      <c r="A5868" t="s">
        <v>34086</v>
      </c>
      <c r="B5868" t="s">
        <v>34087</v>
      </c>
      <c r="C5868" t="s">
        <v>8264</v>
      </c>
      <c r="D5868" t="s">
        <v>34088</v>
      </c>
      <c r="E5868" t="s">
        <v>33396</v>
      </c>
      <c r="F5868" t="s">
        <v>33397</v>
      </c>
      <c r="G5868" t="s">
        <v>19</v>
      </c>
      <c r="H5868" t="s">
        <v>33398</v>
      </c>
      <c r="I5868" t="s">
        <v>33399</v>
      </c>
    </row>
    <row r="5869" spans="1:9" x14ac:dyDescent="0.2">
      <c r="A5869" t="s">
        <v>34089</v>
      </c>
      <c r="B5869" t="s">
        <v>34090</v>
      </c>
      <c r="C5869" t="s">
        <v>8265</v>
      </c>
      <c r="D5869" t="s">
        <v>34091</v>
      </c>
      <c r="E5869" t="s">
        <v>34092</v>
      </c>
      <c r="F5869" t="s">
        <v>34093</v>
      </c>
      <c r="G5869" t="s">
        <v>19</v>
      </c>
      <c r="H5869" t="s">
        <v>16833</v>
      </c>
      <c r="I5869" t="s">
        <v>16834</v>
      </c>
    </row>
    <row r="5870" spans="1:9" x14ac:dyDescent="0.2">
      <c r="A5870" t="s">
        <v>34094</v>
      </c>
      <c r="B5870" t="s">
        <v>34095</v>
      </c>
      <c r="C5870" t="s">
        <v>9506</v>
      </c>
      <c r="D5870" t="s">
        <v>34096</v>
      </c>
      <c r="E5870" t="s">
        <v>32051</v>
      </c>
      <c r="F5870" t="s">
        <v>32052</v>
      </c>
      <c r="G5870" t="s">
        <v>19</v>
      </c>
      <c r="H5870" t="s">
        <v>28025</v>
      </c>
      <c r="I5870" t="s">
        <v>28026</v>
      </c>
    </row>
    <row r="5871" spans="1:9" x14ac:dyDescent="0.2">
      <c r="A5871" t="s">
        <v>34097</v>
      </c>
      <c r="B5871" t="s">
        <v>34098</v>
      </c>
      <c r="C5871" t="s">
        <v>9509</v>
      </c>
      <c r="D5871" t="s">
        <v>34099</v>
      </c>
      <c r="E5871" t="s">
        <v>15710</v>
      </c>
      <c r="F5871" t="s">
        <v>15711</v>
      </c>
      <c r="G5871" t="s">
        <v>19</v>
      </c>
      <c r="H5871" t="s">
        <v>15712</v>
      </c>
      <c r="I5871" t="s">
        <v>15713</v>
      </c>
    </row>
    <row r="5872" spans="1:9" x14ac:dyDescent="0.2">
      <c r="A5872" t="s">
        <v>34100</v>
      </c>
      <c r="B5872" t="s">
        <v>34101</v>
      </c>
      <c r="C5872" t="s">
        <v>8269</v>
      </c>
      <c r="D5872" t="s">
        <v>34102</v>
      </c>
      <c r="E5872" t="s">
        <v>34103</v>
      </c>
      <c r="F5872" t="s">
        <v>34104</v>
      </c>
      <c r="G5872" t="s">
        <v>19</v>
      </c>
      <c r="H5872" t="s">
        <v>34105</v>
      </c>
      <c r="I5872" t="s">
        <v>34106</v>
      </c>
    </row>
    <row r="5873" spans="1:9" x14ac:dyDescent="0.2">
      <c r="A5873" t="s">
        <v>34107</v>
      </c>
      <c r="B5873" t="s">
        <v>34108</v>
      </c>
      <c r="C5873" t="s">
        <v>9511</v>
      </c>
      <c r="D5873" t="s">
        <v>34109</v>
      </c>
      <c r="E5873" t="s">
        <v>14852</v>
      </c>
      <c r="F5873" t="s">
        <v>14853</v>
      </c>
      <c r="G5873" t="s">
        <v>19</v>
      </c>
      <c r="H5873" t="s">
        <v>15944</v>
      </c>
      <c r="I5873" t="s">
        <v>15945</v>
      </c>
    </row>
    <row r="5874" spans="1:9" x14ac:dyDescent="0.2">
      <c r="A5874" t="s">
        <v>34110</v>
      </c>
      <c r="B5874" t="s">
        <v>34111</v>
      </c>
      <c r="C5874" t="s">
        <v>9515</v>
      </c>
      <c r="D5874" t="s">
        <v>34112</v>
      </c>
      <c r="E5874" t="s">
        <v>34113</v>
      </c>
      <c r="F5874" t="s">
        <v>34114</v>
      </c>
      <c r="G5874" t="s">
        <v>3510</v>
      </c>
      <c r="H5874" t="s">
        <v>34115</v>
      </c>
      <c r="I5874" t="s">
        <v>34116</v>
      </c>
    </row>
    <row r="5875" spans="1:9" x14ac:dyDescent="0.2">
      <c r="A5875" t="s">
        <v>34117</v>
      </c>
      <c r="B5875" t="s">
        <v>34118</v>
      </c>
      <c r="C5875" t="s">
        <v>8271</v>
      </c>
      <c r="D5875" t="s">
        <v>34119</v>
      </c>
      <c r="E5875" t="s">
        <v>33063</v>
      </c>
      <c r="F5875" t="s">
        <v>33064</v>
      </c>
      <c r="G5875" t="s">
        <v>19</v>
      </c>
      <c r="H5875" t="s">
        <v>33065</v>
      </c>
      <c r="I5875" t="s">
        <v>33066</v>
      </c>
    </row>
    <row r="5876" spans="1:9" x14ac:dyDescent="0.2">
      <c r="A5876" t="s">
        <v>34120</v>
      </c>
      <c r="B5876" t="s">
        <v>34121</v>
      </c>
      <c r="C5876" t="s">
        <v>9517</v>
      </c>
      <c r="D5876" t="s">
        <v>34122</v>
      </c>
      <c r="E5876" t="s">
        <v>34123</v>
      </c>
      <c r="F5876" t="s">
        <v>34124</v>
      </c>
      <c r="G5876" t="s">
        <v>19</v>
      </c>
      <c r="H5876" t="s">
        <v>19231</v>
      </c>
      <c r="I5876" t="s">
        <v>19232</v>
      </c>
    </row>
    <row r="5877" spans="1:9" x14ac:dyDescent="0.2">
      <c r="A5877" t="s">
        <v>34125</v>
      </c>
      <c r="B5877" t="s">
        <v>34126</v>
      </c>
      <c r="C5877" t="s">
        <v>8272</v>
      </c>
      <c r="D5877" t="s">
        <v>34127</v>
      </c>
      <c r="E5877" t="s">
        <v>33396</v>
      </c>
      <c r="F5877" t="s">
        <v>33397</v>
      </c>
      <c r="G5877" t="s">
        <v>19</v>
      </c>
      <c r="H5877" t="s">
        <v>33398</v>
      </c>
      <c r="I5877" t="s">
        <v>33399</v>
      </c>
    </row>
    <row r="5878" spans="1:9" x14ac:dyDescent="0.2">
      <c r="A5878" t="s">
        <v>34128</v>
      </c>
      <c r="B5878" t="s">
        <v>34129</v>
      </c>
      <c r="C5878" t="s">
        <v>9519</v>
      </c>
      <c r="D5878" t="s">
        <v>34130</v>
      </c>
      <c r="E5878" t="s">
        <v>17766</v>
      </c>
      <c r="F5878" t="s">
        <v>17767</v>
      </c>
      <c r="G5878" t="s">
        <v>19</v>
      </c>
      <c r="H5878" t="s">
        <v>17768</v>
      </c>
      <c r="I5878" t="s">
        <v>17769</v>
      </c>
    </row>
    <row r="5879" spans="1:9" x14ac:dyDescent="0.2">
      <c r="A5879" t="s">
        <v>34131</v>
      </c>
      <c r="B5879" t="s">
        <v>34132</v>
      </c>
      <c r="C5879" t="s">
        <v>9522</v>
      </c>
      <c r="D5879" t="s">
        <v>34133</v>
      </c>
      <c r="E5879" t="s">
        <v>28304</v>
      </c>
      <c r="F5879" t="s">
        <v>28305</v>
      </c>
      <c r="G5879" t="s">
        <v>19</v>
      </c>
      <c r="H5879" t="s">
        <v>28306</v>
      </c>
      <c r="I5879" t="s">
        <v>28307</v>
      </c>
    </row>
    <row r="5880" spans="1:9" x14ac:dyDescent="0.2">
      <c r="A5880" t="s">
        <v>34134</v>
      </c>
      <c r="B5880" t="s">
        <v>34135</v>
      </c>
      <c r="C5880" t="s">
        <v>9523</v>
      </c>
      <c r="D5880" t="s">
        <v>34136</v>
      </c>
      <c r="E5880" t="s">
        <v>33602</v>
      </c>
      <c r="F5880" t="s">
        <v>33603</v>
      </c>
      <c r="G5880" t="s">
        <v>19</v>
      </c>
      <c r="H5880" t="s">
        <v>33416</v>
      </c>
      <c r="I5880" t="s">
        <v>33417</v>
      </c>
    </row>
    <row r="5881" spans="1:9" x14ac:dyDescent="0.2">
      <c r="A5881" t="s">
        <v>34137</v>
      </c>
      <c r="B5881" t="s">
        <v>34138</v>
      </c>
      <c r="C5881" t="s">
        <v>8276</v>
      </c>
      <c r="D5881" t="s">
        <v>34139</v>
      </c>
      <c r="E5881" t="s">
        <v>32438</v>
      </c>
      <c r="F5881" t="s">
        <v>32439</v>
      </c>
      <c r="G5881" t="s">
        <v>19</v>
      </c>
      <c r="H5881" t="s">
        <v>32440</v>
      </c>
      <c r="I5881" t="s">
        <v>32441</v>
      </c>
    </row>
    <row r="5882" spans="1:9" x14ac:dyDescent="0.2">
      <c r="A5882" t="s">
        <v>34140</v>
      </c>
      <c r="B5882" t="s">
        <v>34141</v>
      </c>
      <c r="C5882" t="s">
        <v>9525</v>
      </c>
      <c r="D5882" t="s">
        <v>34142</v>
      </c>
      <c r="E5882" t="s">
        <v>28412</v>
      </c>
      <c r="F5882" t="s">
        <v>28413</v>
      </c>
      <c r="G5882" t="s">
        <v>19</v>
      </c>
      <c r="H5882" t="s">
        <v>28414</v>
      </c>
      <c r="I5882" t="s">
        <v>28415</v>
      </c>
    </row>
    <row r="5883" spans="1:9" x14ac:dyDescent="0.2">
      <c r="A5883" t="s">
        <v>34143</v>
      </c>
      <c r="B5883" t="s">
        <v>34144</v>
      </c>
      <c r="C5883" t="s">
        <v>8279</v>
      </c>
      <c r="D5883" t="s">
        <v>33646</v>
      </c>
      <c r="E5883" t="s">
        <v>15139</v>
      </c>
      <c r="F5883" t="s">
        <v>15140</v>
      </c>
      <c r="G5883" t="s">
        <v>19</v>
      </c>
      <c r="H5883" t="s">
        <v>15141</v>
      </c>
      <c r="I5883" t="s">
        <v>15142</v>
      </c>
    </row>
    <row r="5884" spans="1:9" x14ac:dyDescent="0.2">
      <c r="A5884" t="s">
        <v>34145</v>
      </c>
      <c r="B5884" t="s">
        <v>34146</v>
      </c>
      <c r="C5884" t="s">
        <v>8280</v>
      </c>
      <c r="D5884" t="s">
        <v>34147</v>
      </c>
      <c r="E5884" t="s">
        <v>33396</v>
      </c>
      <c r="F5884" t="s">
        <v>33397</v>
      </c>
      <c r="G5884" t="s">
        <v>19</v>
      </c>
      <c r="H5884" t="s">
        <v>33398</v>
      </c>
      <c r="I5884" t="s">
        <v>33399</v>
      </c>
    </row>
    <row r="5885" spans="1:9" x14ac:dyDescent="0.2">
      <c r="A5885" t="s">
        <v>34148</v>
      </c>
      <c r="B5885" t="s">
        <v>34149</v>
      </c>
      <c r="C5885" t="s">
        <v>8281</v>
      </c>
      <c r="D5885" t="s">
        <v>34150</v>
      </c>
      <c r="E5885" t="s">
        <v>34151</v>
      </c>
      <c r="F5885" t="s">
        <v>34152</v>
      </c>
      <c r="G5885" t="s">
        <v>19</v>
      </c>
      <c r="H5885" t="s">
        <v>34153</v>
      </c>
      <c r="I5885" t="s">
        <v>34154</v>
      </c>
    </row>
    <row r="5886" spans="1:9" x14ac:dyDescent="0.2">
      <c r="A5886" t="s">
        <v>34155</v>
      </c>
      <c r="B5886" t="s">
        <v>34156</v>
      </c>
      <c r="C5886" t="s">
        <v>9526</v>
      </c>
      <c r="D5886" t="s">
        <v>34157</v>
      </c>
      <c r="E5886" t="s">
        <v>33430</v>
      </c>
      <c r="F5886" t="s">
        <v>33431</v>
      </c>
      <c r="G5886" t="s">
        <v>19</v>
      </c>
      <c r="H5886" t="s">
        <v>24470</v>
      </c>
      <c r="I5886" t="s">
        <v>24471</v>
      </c>
    </row>
    <row r="5887" spans="1:9" x14ac:dyDescent="0.2">
      <c r="A5887" t="s">
        <v>34158</v>
      </c>
      <c r="B5887" t="s">
        <v>34159</v>
      </c>
      <c r="C5887" t="s">
        <v>9527</v>
      </c>
      <c r="D5887" t="s">
        <v>34160</v>
      </c>
      <c r="E5887" t="s">
        <v>33430</v>
      </c>
      <c r="F5887" t="s">
        <v>33431</v>
      </c>
      <c r="G5887" t="s">
        <v>19</v>
      </c>
      <c r="H5887" t="s">
        <v>24470</v>
      </c>
      <c r="I5887" t="s">
        <v>24471</v>
      </c>
    </row>
    <row r="5888" spans="1:9" x14ac:dyDescent="0.2">
      <c r="A5888" t="s">
        <v>34161</v>
      </c>
      <c r="B5888" t="s">
        <v>34162</v>
      </c>
      <c r="C5888" t="s">
        <v>9528</v>
      </c>
      <c r="D5888" t="s">
        <v>34163</v>
      </c>
      <c r="E5888" t="s">
        <v>19757</v>
      </c>
      <c r="F5888" t="s">
        <v>19758</v>
      </c>
      <c r="G5888" t="s">
        <v>19</v>
      </c>
      <c r="H5888" t="s">
        <v>19759</v>
      </c>
      <c r="I5888" t="s">
        <v>19760</v>
      </c>
    </row>
    <row r="5889" spans="1:9" x14ac:dyDescent="0.2">
      <c r="A5889" t="s">
        <v>34164</v>
      </c>
      <c r="B5889" t="s">
        <v>34165</v>
      </c>
      <c r="C5889" t="s">
        <v>8284</v>
      </c>
      <c r="D5889" t="s">
        <v>34166</v>
      </c>
      <c r="E5889" t="s">
        <v>17571</v>
      </c>
      <c r="F5889" t="s">
        <v>17572</v>
      </c>
      <c r="G5889" t="s">
        <v>19</v>
      </c>
      <c r="H5889" t="s">
        <v>17573</v>
      </c>
      <c r="I5889" t="s">
        <v>17574</v>
      </c>
    </row>
    <row r="5890" spans="1:9" x14ac:dyDescent="0.2">
      <c r="A5890" t="s">
        <v>34167</v>
      </c>
      <c r="B5890" t="s">
        <v>34168</v>
      </c>
      <c r="C5890" t="s">
        <v>9532</v>
      </c>
      <c r="D5890" t="s">
        <v>34169</v>
      </c>
      <c r="E5890" t="s">
        <v>34170</v>
      </c>
      <c r="F5890" t="s">
        <v>34171</v>
      </c>
      <c r="G5890" t="s">
        <v>19</v>
      </c>
      <c r="H5890" t="s">
        <v>34172</v>
      </c>
      <c r="I5890" t="s">
        <v>34173</v>
      </c>
    </row>
    <row r="5891" spans="1:9" x14ac:dyDescent="0.2">
      <c r="A5891" t="s">
        <v>34174</v>
      </c>
      <c r="B5891" t="s">
        <v>34175</v>
      </c>
      <c r="C5891" t="s">
        <v>9536</v>
      </c>
      <c r="D5891" t="s">
        <v>34176</v>
      </c>
      <c r="E5891" t="s">
        <v>30164</v>
      </c>
      <c r="F5891" t="s">
        <v>30165</v>
      </c>
      <c r="G5891" t="s">
        <v>19</v>
      </c>
      <c r="H5891" t="s">
        <v>30166</v>
      </c>
      <c r="I5891" t="s">
        <v>30167</v>
      </c>
    </row>
    <row r="5892" spans="1:9" x14ac:dyDescent="0.2">
      <c r="A5892" t="s">
        <v>34177</v>
      </c>
      <c r="B5892" t="s">
        <v>34178</v>
      </c>
      <c r="C5892" t="s">
        <v>9538</v>
      </c>
      <c r="D5892" t="s">
        <v>34179</v>
      </c>
      <c r="E5892" t="s">
        <v>16532</v>
      </c>
      <c r="F5892" t="s">
        <v>16533</v>
      </c>
      <c r="G5892" t="s">
        <v>19</v>
      </c>
      <c r="H5892" t="s">
        <v>16534</v>
      </c>
      <c r="I5892" t="s">
        <v>16535</v>
      </c>
    </row>
    <row r="5893" spans="1:9" x14ac:dyDescent="0.2">
      <c r="A5893" t="s">
        <v>34180</v>
      </c>
      <c r="B5893" t="s">
        <v>34181</v>
      </c>
      <c r="C5893" t="s">
        <v>9539</v>
      </c>
      <c r="D5893" t="s">
        <v>33646</v>
      </c>
      <c r="E5893" t="s">
        <v>19531</v>
      </c>
      <c r="F5893" t="s">
        <v>19532</v>
      </c>
      <c r="G5893" t="s">
        <v>19</v>
      </c>
      <c r="H5893" t="s">
        <v>19533</v>
      </c>
      <c r="I5893" t="s">
        <v>19534</v>
      </c>
    </row>
    <row r="5894" spans="1:9" x14ac:dyDescent="0.2">
      <c r="A5894" t="s">
        <v>34182</v>
      </c>
      <c r="B5894" t="s">
        <v>34183</v>
      </c>
      <c r="C5894" t="s">
        <v>9540</v>
      </c>
      <c r="D5894" t="s">
        <v>33646</v>
      </c>
      <c r="E5894" t="s">
        <v>19531</v>
      </c>
      <c r="F5894" t="s">
        <v>19532</v>
      </c>
      <c r="G5894" t="s">
        <v>19</v>
      </c>
      <c r="H5894" t="s">
        <v>19533</v>
      </c>
      <c r="I5894" t="s">
        <v>19534</v>
      </c>
    </row>
    <row r="5895" spans="1:9" x14ac:dyDescent="0.2">
      <c r="A5895" t="s">
        <v>34184</v>
      </c>
      <c r="B5895" t="s">
        <v>34185</v>
      </c>
      <c r="C5895" t="s">
        <v>9542</v>
      </c>
      <c r="D5895" t="s">
        <v>34186</v>
      </c>
      <c r="E5895" t="s">
        <v>33916</v>
      </c>
      <c r="F5895" t="s">
        <v>33917</v>
      </c>
      <c r="G5895" t="s">
        <v>19</v>
      </c>
      <c r="H5895" t="s">
        <v>33918</v>
      </c>
      <c r="I5895" t="s">
        <v>33919</v>
      </c>
    </row>
    <row r="5896" spans="1:9" x14ac:dyDescent="0.2">
      <c r="A5896" t="s">
        <v>34187</v>
      </c>
      <c r="B5896" t="s">
        <v>34188</v>
      </c>
      <c r="C5896" t="s">
        <v>9543</v>
      </c>
      <c r="D5896" t="s">
        <v>33885</v>
      </c>
      <c r="E5896" t="s">
        <v>34189</v>
      </c>
      <c r="F5896" t="s">
        <v>34190</v>
      </c>
      <c r="G5896" t="s">
        <v>19</v>
      </c>
      <c r="H5896" t="s">
        <v>27365</v>
      </c>
      <c r="I5896" t="s">
        <v>27366</v>
      </c>
    </row>
    <row r="5897" spans="1:9" x14ac:dyDescent="0.2">
      <c r="A5897" t="s">
        <v>34191</v>
      </c>
      <c r="B5897" t="s">
        <v>34192</v>
      </c>
      <c r="C5897" t="s">
        <v>9546</v>
      </c>
      <c r="D5897" t="s">
        <v>34193</v>
      </c>
      <c r="E5897" t="s">
        <v>34189</v>
      </c>
      <c r="F5897" t="s">
        <v>34190</v>
      </c>
      <c r="G5897" t="s">
        <v>19</v>
      </c>
      <c r="H5897" t="s">
        <v>27365</v>
      </c>
      <c r="I5897" t="s">
        <v>27366</v>
      </c>
    </row>
    <row r="5898" spans="1:9" x14ac:dyDescent="0.2">
      <c r="A5898" t="s">
        <v>34194</v>
      </c>
      <c r="B5898" t="s">
        <v>34195</v>
      </c>
      <c r="C5898" t="s">
        <v>9549</v>
      </c>
      <c r="D5898" t="s">
        <v>34196</v>
      </c>
      <c r="E5898" t="s">
        <v>19757</v>
      </c>
      <c r="F5898" t="s">
        <v>19758</v>
      </c>
      <c r="G5898" t="s">
        <v>19</v>
      </c>
      <c r="H5898" t="s">
        <v>19759</v>
      </c>
      <c r="I5898" t="s">
        <v>19760</v>
      </c>
    </row>
    <row r="5899" spans="1:9" x14ac:dyDescent="0.2">
      <c r="A5899" t="s">
        <v>34197</v>
      </c>
      <c r="B5899" t="s">
        <v>34198</v>
      </c>
      <c r="C5899" t="s">
        <v>9553</v>
      </c>
      <c r="D5899" t="s">
        <v>34199</v>
      </c>
      <c r="E5899" t="s">
        <v>34200</v>
      </c>
      <c r="F5899" t="s">
        <v>15473</v>
      </c>
      <c r="G5899" t="s">
        <v>19</v>
      </c>
      <c r="H5899" t="s">
        <v>26921</v>
      </c>
      <c r="I5899" t="s">
        <v>26922</v>
      </c>
    </row>
    <row r="5900" spans="1:9" x14ac:dyDescent="0.2">
      <c r="A5900" t="s">
        <v>34201</v>
      </c>
      <c r="B5900" t="s">
        <v>34202</v>
      </c>
      <c r="C5900" t="s">
        <v>8289</v>
      </c>
      <c r="D5900" t="s">
        <v>34203</v>
      </c>
      <c r="E5900" t="s">
        <v>34204</v>
      </c>
      <c r="F5900" t="s">
        <v>34205</v>
      </c>
      <c r="G5900" t="s">
        <v>19</v>
      </c>
      <c r="H5900" t="s">
        <v>34206</v>
      </c>
      <c r="I5900" t="s">
        <v>34207</v>
      </c>
    </row>
    <row r="5901" spans="1:9" x14ac:dyDescent="0.2">
      <c r="A5901" t="s">
        <v>34208</v>
      </c>
      <c r="B5901" t="s">
        <v>34209</v>
      </c>
      <c r="C5901" t="s">
        <v>9556</v>
      </c>
      <c r="D5901" t="s">
        <v>34210</v>
      </c>
      <c r="E5901" t="s">
        <v>18402</v>
      </c>
      <c r="F5901" t="s">
        <v>18403</v>
      </c>
      <c r="G5901" t="s">
        <v>19</v>
      </c>
      <c r="H5901" t="s">
        <v>18404</v>
      </c>
      <c r="I5901" t="s">
        <v>18405</v>
      </c>
    </row>
    <row r="5902" spans="1:9" x14ac:dyDescent="0.2">
      <c r="A5902" t="s">
        <v>34211</v>
      </c>
      <c r="B5902" t="s">
        <v>34212</v>
      </c>
      <c r="C5902" t="s">
        <v>9559</v>
      </c>
      <c r="D5902" t="s">
        <v>34213</v>
      </c>
      <c r="E5902" t="s">
        <v>34214</v>
      </c>
      <c r="F5902" t="s">
        <v>34215</v>
      </c>
      <c r="G5902" t="s">
        <v>19</v>
      </c>
      <c r="H5902" t="s">
        <v>34216</v>
      </c>
      <c r="I5902" t="s">
        <v>34217</v>
      </c>
    </row>
    <row r="5903" spans="1:9" x14ac:dyDescent="0.2">
      <c r="A5903" t="s">
        <v>34218</v>
      </c>
      <c r="B5903" t="s">
        <v>34219</v>
      </c>
      <c r="C5903" t="s">
        <v>8294</v>
      </c>
      <c r="D5903" t="s">
        <v>34220</v>
      </c>
      <c r="E5903" t="s">
        <v>34221</v>
      </c>
      <c r="F5903" t="s">
        <v>34222</v>
      </c>
      <c r="G5903" t="s">
        <v>19</v>
      </c>
      <c r="H5903" t="s">
        <v>34223</v>
      </c>
      <c r="I5903" t="s">
        <v>34224</v>
      </c>
    </row>
    <row r="5904" spans="1:9" x14ac:dyDescent="0.2">
      <c r="A5904" t="s">
        <v>34225</v>
      </c>
      <c r="B5904" t="s">
        <v>34226</v>
      </c>
      <c r="C5904" t="s">
        <v>9561</v>
      </c>
      <c r="D5904" t="s">
        <v>34227</v>
      </c>
      <c r="E5904" t="s">
        <v>34228</v>
      </c>
      <c r="F5904" t="s">
        <v>34229</v>
      </c>
      <c r="G5904" t="s">
        <v>19</v>
      </c>
      <c r="H5904" t="s">
        <v>34230</v>
      </c>
      <c r="I5904" t="s">
        <v>34231</v>
      </c>
    </row>
    <row r="5905" spans="1:9" x14ac:dyDescent="0.2">
      <c r="A5905" t="s">
        <v>34232</v>
      </c>
      <c r="B5905" t="s">
        <v>34233</v>
      </c>
      <c r="C5905" t="s">
        <v>9565</v>
      </c>
      <c r="D5905" t="s">
        <v>34234</v>
      </c>
      <c r="E5905" t="s">
        <v>13297</v>
      </c>
      <c r="F5905" t="s">
        <v>13298</v>
      </c>
      <c r="G5905" t="s">
        <v>19</v>
      </c>
      <c r="H5905" t="s">
        <v>13299</v>
      </c>
      <c r="I5905" t="s">
        <v>13300</v>
      </c>
    </row>
    <row r="5906" spans="1:9" x14ac:dyDescent="0.2">
      <c r="A5906" t="s">
        <v>34235</v>
      </c>
      <c r="B5906" t="s">
        <v>34236</v>
      </c>
      <c r="C5906" t="s">
        <v>9568</v>
      </c>
      <c r="D5906" t="s">
        <v>34237</v>
      </c>
      <c r="E5906" t="s">
        <v>34238</v>
      </c>
      <c r="F5906" t="s">
        <v>34239</v>
      </c>
      <c r="G5906" t="s">
        <v>19</v>
      </c>
      <c r="H5906" t="s">
        <v>34240</v>
      </c>
      <c r="I5906" t="s">
        <v>33278</v>
      </c>
    </row>
    <row r="5907" spans="1:9" x14ac:dyDescent="0.2">
      <c r="A5907" t="s">
        <v>34241</v>
      </c>
      <c r="B5907" t="s">
        <v>34242</v>
      </c>
      <c r="C5907" t="s">
        <v>9571</v>
      </c>
      <c r="D5907" t="s">
        <v>34243</v>
      </c>
      <c r="E5907" t="s">
        <v>34244</v>
      </c>
      <c r="F5907" t="s">
        <v>34245</v>
      </c>
      <c r="G5907" t="s">
        <v>19</v>
      </c>
      <c r="H5907" t="s">
        <v>34246</v>
      </c>
      <c r="I5907" t="s">
        <v>34247</v>
      </c>
    </row>
    <row r="5908" spans="1:9" x14ac:dyDescent="0.2">
      <c r="A5908" t="s">
        <v>34248</v>
      </c>
      <c r="B5908" t="s">
        <v>34249</v>
      </c>
      <c r="C5908" t="s">
        <v>34250</v>
      </c>
      <c r="D5908" t="s">
        <v>34251</v>
      </c>
      <c r="E5908" t="s">
        <v>17766</v>
      </c>
      <c r="F5908" t="s">
        <v>17767</v>
      </c>
      <c r="G5908" t="s">
        <v>19</v>
      </c>
      <c r="H5908" t="s">
        <v>17768</v>
      </c>
      <c r="I5908" t="s">
        <v>17769</v>
      </c>
    </row>
    <row r="5909" spans="1:9" x14ac:dyDescent="0.2">
      <c r="A5909" t="s">
        <v>34252</v>
      </c>
      <c r="B5909" t="s">
        <v>34253</v>
      </c>
      <c r="C5909" t="s">
        <v>9579</v>
      </c>
      <c r="D5909" t="s">
        <v>34254</v>
      </c>
      <c r="E5909" t="s">
        <v>34255</v>
      </c>
      <c r="F5909" t="s">
        <v>34256</v>
      </c>
      <c r="G5909" t="s">
        <v>19</v>
      </c>
      <c r="H5909" t="s">
        <v>12887</v>
      </c>
      <c r="I5909" t="s">
        <v>12888</v>
      </c>
    </row>
    <row r="5910" spans="1:9" x14ac:dyDescent="0.2">
      <c r="A5910" t="s">
        <v>34257</v>
      </c>
      <c r="B5910" t="s">
        <v>34258</v>
      </c>
      <c r="C5910" t="s">
        <v>34259</v>
      </c>
      <c r="D5910" t="s">
        <v>34260</v>
      </c>
      <c r="E5910" t="s">
        <v>12919</v>
      </c>
      <c r="F5910" t="s">
        <v>12920</v>
      </c>
      <c r="G5910" t="s">
        <v>19</v>
      </c>
      <c r="H5910" t="s">
        <v>12921</v>
      </c>
      <c r="I5910" t="s">
        <v>12922</v>
      </c>
    </row>
    <row r="5911" spans="1:9" x14ac:dyDescent="0.2">
      <c r="A5911" t="s">
        <v>34261</v>
      </c>
      <c r="B5911" t="s">
        <v>34262</v>
      </c>
      <c r="C5911" t="s">
        <v>9588</v>
      </c>
      <c r="D5911" t="s">
        <v>34263</v>
      </c>
      <c r="E5911" t="s">
        <v>21444</v>
      </c>
      <c r="F5911" t="s">
        <v>21445</v>
      </c>
      <c r="G5911" t="s">
        <v>19</v>
      </c>
      <c r="H5911" t="s">
        <v>21446</v>
      </c>
      <c r="I5911" t="s">
        <v>21447</v>
      </c>
    </row>
    <row r="5912" spans="1:9" x14ac:dyDescent="0.2">
      <c r="A5912" t="s">
        <v>34264</v>
      </c>
      <c r="B5912" t="s">
        <v>34265</v>
      </c>
      <c r="C5912" t="s">
        <v>34266</v>
      </c>
      <c r="D5912" t="s">
        <v>34267</v>
      </c>
      <c r="E5912" t="s">
        <v>16399</v>
      </c>
      <c r="F5912" t="s">
        <v>16400</v>
      </c>
      <c r="G5912" t="s">
        <v>19</v>
      </c>
      <c r="H5912" t="s">
        <v>13148</v>
      </c>
      <c r="I5912" t="s">
        <v>13149</v>
      </c>
    </row>
    <row r="5913" spans="1:9" x14ac:dyDescent="0.2">
      <c r="A5913" t="s">
        <v>34268</v>
      </c>
      <c r="B5913" t="s">
        <v>34269</v>
      </c>
      <c r="C5913" t="s">
        <v>9593</v>
      </c>
      <c r="D5913" t="s">
        <v>34270</v>
      </c>
      <c r="E5913" t="s">
        <v>34271</v>
      </c>
      <c r="F5913" t="s">
        <v>34272</v>
      </c>
      <c r="G5913" t="s">
        <v>19</v>
      </c>
      <c r="H5913" t="s">
        <v>34273</v>
      </c>
      <c r="I5913" t="s">
        <v>34274</v>
      </c>
    </row>
    <row r="5914" spans="1:9" x14ac:dyDescent="0.2">
      <c r="A5914" t="s">
        <v>34275</v>
      </c>
      <c r="B5914" t="s">
        <v>34276</v>
      </c>
      <c r="C5914" t="s">
        <v>34277</v>
      </c>
      <c r="D5914" t="s">
        <v>34278</v>
      </c>
      <c r="E5914" t="s">
        <v>21444</v>
      </c>
      <c r="F5914" t="s">
        <v>21445</v>
      </c>
      <c r="G5914" t="s">
        <v>19</v>
      </c>
      <c r="H5914" t="s">
        <v>21446</v>
      </c>
      <c r="I5914" t="s">
        <v>21447</v>
      </c>
    </row>
    <row r="5915" spans="1:9" x14ac:dyDescent="0.2">
      <c r="A5915" t="s">
        <v>34279</v>
      </c>
      <c r="B5915" t="s">
        <v>34280</v>
      </c>
      <c r="C5915" t="s">
        <v>34281</v>
      </c>
      <c r="D5915" t="s">
        <v>34282</v>
      </c>
      <c r="E5915" t="s">
        <v>14852</v>
      </c>
      <c r="F5915" t="s">
        <v>14853</v>
      </c>
      <c r="G5915" t="s">
        <v>19</v>
      </c>
      <c r="H5915" t="s">
        <v>15944</v>
      </c>
      <c r="I5915" t="s">
        <v>15945</v>
      </c>
    </row>
    <row r="5916" spans="1:9" x14ac:dyDescent="0.2">
      <c r="A5916" t="s">
        <v>34283</v>
      </c>
      <c r="B5916" t="s">
        <v>34284</v>
      </c>
      <c r="C5916" t="s">
        <v>34285</v>
      </c>
      <c r="D5916" t="s">
        <v>34286</v>
      </c>
      <c r="E5916" t="s">
        <v>13198</v>
      </c>
      <c r="F5916" t="s">
        <v>13199</v>
      </c>
      <c r="G5916" t="s">
        <v>19</v>
      </c>
      <c r="H5916" t="s">
        <v>13200</v>
      </c>
      <c r="I5916" t="s">
        <v>13201</v>
      </c>
    </row>
    <row r="5917" spans="1:9" x14ac:dyDescent="0.2">
      <c r="A5917" t="s">
        <v>34287</v>
      </c>
      <c r="B5917" t="s">
        <v>34288</v>
      </c>
      <c r="C5917" t="s">
        <v>9602</v>
      </c>
      <c r="D5917" t="s">
        <v>34289</v>
      </c>
      <c r="E5917" t="s">
        <v>25294</v>
      </c>
      <c r="F5917" t="s">
        <v>25295</v>
      </c>
      <c r="G5917" t="s">
        <v>19</v>
      </c>
      <c r="H5917" t="s">
        <v>25296</v>
      </c>
      <c r="I5917" t="s">
        <v>25297</v>
      </c>
    </row>
    <row r="5918" spans="1:9" x14ac:dyDescent="0.2">
      <c r="A5918" t="s">
        <v>34290</v>
      </c>
      <c r="B5918" t="s">
        <v>34291</v>
      </c>
      <c r="C5918" t="s">
        <v>34292</v>
      </c>
      <c r="D5918" t="s">
        <v>34293</v>
      </c>
      <c r="E5918" t="s">
        <v>16399</v>
      </c>
      <c r="F5918" t="s">
        <v>16400</v>
      </c>
      <c r="G5918" t="s">
        <v>19</v>
      </c>
      <c r="H5918" t="s">
        <v>13148</v>
      </c>
      <c r="I5918" t="s">
        <v>13149</v>
      </c>
    </row>
    <row r="5919" spans="1:9" x14ac:dyDescent="0.2">
      <c r="A5919" t="s">
        <v>34294</v>
      </c>
      <c r="B5919" t="s">
        <v>34295</v>
      </c>
      <c r="C5919" t="s">
        <v>34296</v>
      </c>
      <c r="D5919" t="s">
        <v>34297</v>
      </c>
      <c r="E5919" t="s">
        <v>13198</v>
      </c>
      <c r="F5919" t="s">
        <v>13199</v>
      </c>
      <c r="G5919" t="s">
        <v>19</v>
      </c>
      <c r="H5919" t="s">
        <v>13200</v>
      </c>
      <c r="I5919" t="s">
        <v>13201</v>
      </c>
    </row>
    <row r="5920" spans="1:9" x14ac:dyDescent="0.2">
      <c r="A5920" t="s">
        <v>34298</v>
      </c>
      <c r="B5920" t="s">
        <v>34299</v>
      </c>
      <c r="C5920" t="s">
        <v>9605</v>
      </c>
      <c r="D5920" t="s">
        <v>34300</v>
      </c>
      <c r="E5920" t="s">
        <v>16741</v>
      </c>
      <c r="F5920" t="s">
        <v>16742</v>
      </c>
      <c r="G5920" t="s">
        <v>19</v>
      </c>
      <c r="H5920" t="s">
        <v>16743</v>
      </c>
      <c r="I5920" t="s">
        <v>16744</v>
      </c>
    </row>
    <row r="5921" spans="1:9" x14ac:dyDescent="0.2">
      <c r="A5921" t="s">
        <v>34301</v>
      </c>
      <c r="B5921" t="s">
        <v>34302</v>
      </c>
      <c r="C5921" t="s">
        <v>9608</v>
      </c>
      <c r="D5921" t="s">
        <v>34303</v>
      </c>
      <c r="E5921" t="s">
        <v>34304</v>
      </c>
      <c r="F5921" t="s">
        <v>34305</v>
      </c>
      <c r="G5921" t="s">
        <v>513</v>
      </c>
      <c r="H5921" t="s">
        <v>34306</v>
      </c>
      <c r="I5921" t="s">
        <v>34307</v>
      </c>
    </row>
    <row r="5922" spans="1:9" x14ac:dyDescent="0.2">
      <c r="A5922" t="s">
        <v>34308</v>
      </c>
      <c r="B5922" t="s">
        <v>34309</v>
      </c>
      <c r="C5922" t="s">
        <v>9611</v>
      </c>
      <c r="D5922" t="s">
        <v>34310</v>
      </c>
      <c r="E5922" t="s">
        <v>29474</v>
      </c>
      <c r="F5922" t="s">
        <v>29475</v>
      </c>
      <c r="G5922" t="s">
        <v>19</v>
      </c>
      <c r="H5922" t="s">
        <v>29476</v>
      </c>
      <c r="I5922" t="s">
        <v>29477</v>
      </c>
    </row>
    <row r="5923" spans="1:9" x14ac:dyDescent="0.2">
      <c r="A5923" t="s">
        <v>34311</v>
      </c>
      <c r="B5923" t="s">
        <v>34312</v>
      </c>
      <c r="C5923" t="s">
        <v>9615</v>
      </c>
      <c r="D5923" t="s">
        <v>34313</v>
      </c>
      <c r="E5923" t="s">
        <v>15562</v>
      </c>
      <c r="F5923" t="s">
        <v>15563</v>
      </c>
      <c r="G5923" t="s">
        <v>19</v>
      </c>
      <c r="H5923" t="s">
        <v>15564</v>
      </c>
      <c r="I5923" t="s">
        <v>15565</v>
      </c>
    </row>
    <row r="5924" spans="1:9" x14ac:dyDescent="0.2">
      <c r="A5924" t="s">
        <v>34314</v>
      </c>
      <c r="B5924" t="s">
        <v>34315</v>
      </c>
      <c r="C5924" t="s">
        <v>9616</v>
      </c>
      <c r="D5924" t="s">
        <v>34316</v>
      </c>
      <c r="E5924" t="s">
        <v>16404</v>
      </c>
      <c r="F5924" t="s">
        <v>16405</v>
      </c>
      <c r="G5924" t="s">
        <v>19</v>
      </c>
      <c r="H5924" t="s">
        <v>12887</v>
      </c>
      <c r="I5924" t="s">
        <v>12888</v>
      </c>
    </row>
    <row r="5925" spans="1:9" x14ac:dyDescent="0.2">
      <c r="A5925" t="s">
        <v>34317</v>
      </c>
      <c r="B5925" t="s">
        <v>34318</v>
      </c>
      <c r="C5925" t="s">
        <v>9619</v>
      </c>
      <c r="D5925" t="s">
        <v>34319</v>
      </c>
      <c r="E5925" t="s">
        <v>34320</v>
      </c>
      <c r="F5925" t="s">
        <v>34321</v>
      </c>
      <c r="G5925" t="s">
        <v>19</v>
      </c>
      <c r="H5925" t="s">
        <v>34322</v>
      </c>
      <c r="I5925" t="s">
        <v>34323</v>
      </c>
    </row>
    <row r="5926" spans="1:9" x14ac:dyDescent="0.2">
      <c r="A5926" t="s">
        <v>34324</v>
      </c>
      <c r="B5926" t="s">
        <v>34325</v>
      </c>
      <c r="C5926" t="s">
        <v>34326</v>
      </c>
      <c r="D5926" t="s">
        <v>34327</v>
      </c>
      <c r="E5926" t="s">
        <v>21444</v>
      </c>
      <c r="F5926" t="s">
        <v>21445</v>
      </c>
      <c r="G5926" t="s">
        <v>19</v>
      </c>
      <c r="H5926" t="s">
        <v>21446</v>
      </c>
      <c r="I5926" t="s">
        <v>21447</v>
      </c>
    </row>
    <row r="5927" spans="1:9" x14ac:dyDescent="0.2">
      <c r="A5927" t="s">
        <v>34328</v>
      </c>
      <c r="B5927" t="s">
        <v>34329</v>
      </c>
      <c r="C5927" t="s">
        <v>34330</v>
      </c>
      <c r="D5927" t="s">
        <v>34331</v>
      </c>
      <c r="E5927" t="s">
        <v>13093</v>
      </c>
      <c r="F5927" t="s">
        <v>13094</v>
      </c>
      <c r="G5927" t="s">
        <v>19</v>
      </c>
      <c r="H5927" t="s">
        <v>13095</v>
      </c>
      <c r="I5927" t="s">
        <v>13096</v>
      </c>
    </row>
    <row r="5928" spans="1:9" x14ac:dyDescent="0.2">
      <c r="A5928" t="s">
        <v>34332</v>
      </c>
      <c r="B5928" t="s">
        <v>34333</v>
      </c>
      <c r="C5928" t="s">
        <v>9630</v>
      </c>
      <c r="D5928" t="s">
        <v>34334</v>
      </c>
      <c r="E5928" t="s">
        <v>34335</v>
      </c>
      <c r="F5928" t="s">
        <v>34336</v>
      </c>
      <c r="G5928" t="s">
        <v>19</v>
      </c>
      <c r="H5928" t="s">
        <v>34337</v>
      </c>
      <c r="I5928" t="s">
        <v>34338</v>
      </c>
    </row>
    <row r="5929" spans="1:9" x14ac:dyDescent="0.2">
      <c r="A5929" t="s">
        <v>34339</v>
      </c>
      <c r="B5929" t="s">
        <v>34340</v>
      </c>
      <c r="C5929" t="s">
        <v>9635</v>
      </c>
      <c r="D5929" t="s">
        <v>34341</v>
      </c>
      <c r="E5929" t="s">
        <v>34342</v>
      </c>
      <c r="F5929" t="s">
        <v>34343</v>
      </c>
      <c r="G5929" t="s">
        <v>19</v>
      </c>
      <c r="H5929" t="s">
        <v>34344</v>
      </c>
      <c r="I5929" t="s">
        <v>34345</v>
      </c>
    </row>
    <row r="5930" spans="1:9" x14ac:dyDescent="0.2">
      <c r="A5930" t="s">
        <v>34346</v>
      </c>
      <c r="B5930" t="s">
        <v>34347</v>
      </c>
      <c r="C5930" t="s">
        <v>34348</v>
      </c>
      <c r="D5930" t="s">
        <v>34349</v>
      </c>
      <c r="E5930" t="s">
        <v>25650</v>
      </c>
      <c r="F5930" t="s">
        <v>25651</v>
      </c>
      <c r="G5930" t="s">
        <v>19</v>
      </c>
      <c r="H5930" t="s">
        <v>15128</v>
      </c>
      <c r="I5930" t="s">
        <v>15129</v>
      </c>
    </row>
    <row r="5931" spans="1:9" x14ac:dyDescent="0.2">
      <c r="A5931" t="s">
        <v>34350</v>
      </c>
      <c r="B5931" t="s">
        <v>34351</v>
      </c>
      <c r="C5931" t="s">
        <v>34352</v>
      </c>
      <c r="D5931" t="s">
        <v>34353</v>
      </c>
      <c r="E5931" t="s">
        <v>17766</v>
      </c>
      <c r="F5931" t="s">
        <v>17767</v>
      </c>
      <c r="G5931" t="s">
        <v>19</v>
      </c>
      <c r="H5931" t="s">
        <v>17768</v>
      </c>
      <c r="I5931" t="s">
        <v>17769</v>
      </c>
    </row>
    <row r="5932" spans="1:9" x14ac:dyDescent="0.2">
      <c r="A5932" t="s">
        <v>34354</v>
      </c>
      <c r="B5932" t="s">
        <v>34355</v>
      </c>
      <c r="C5932" t="s">
        <v>9644</v>
      </c>
      <c r="D5932" t="s">
        <v>34356</v>
      </c>
      <c r="E5932" t="s">
        <v>13198</v>
      </c>
      <c r="F5932" t="s">
        <v>13199</v>
      </c>
      <c r="G5932" t="s">
        <v>19</v>
      </c>
      <c r="H5932" t="s">
        <v>13200</v>
      </c>
      <c r="I5932" t="s">
        <v>13201</v>
      </c>
    </row>
    <row r="5933" spans="1:9" x14ac:dyDescent="0.2">
      <c r="A5933" t="s">
        <v>34357</v>
      </c>
      <c r="B5933" t="s">
        <v>34358</v>
      </c>
      <c r="C5933" t="s">
        <v>34359</v>
      </c>
      <c r="D5933" t="s">
        <v>34360</v>
      </c>
      <c r="E5933" t="s">
        <v>14984</v>
      </c>
      <c r="F5933" t="s">
        <v>14985</v>
      </c>
      <c r="G5933" t="s">
        <v>19</v>
      </c>
      <c r="H5933" t="s">
        <v>14986</v>
      </c>
      <c r="I5933" t="s">
        <v>14987</v>
      </c>
    </row>
    <row r="5934" spans="1:9" x14ac:dyDescent="0.2">
      <c r="A5934" t="s">
        <v>34361</v>
      </c>
      <c r="B5934" t="s">
        <v>34362</v>
      </c>
      <c r="C5934" t="s">
        <v>9650</v>
      </c>
      <c r="D5934" t="s">
        <v>34363</v>
      </c>
      <c r="E5934" t="s">
        <v>18090</v>
      </c>
      <c r="F5934" t="s">
        <v>18091</v>
      </c>
      <c r="G5934" t="s">
        <v>19</v>
      </c>
      <c r="H5934" t="s">
        <v>18092</v>
      </c>
      <c r="I5934" t="s">
        <v>18093</v>
      </c>
    </row>
    <row r="5935" spans="1:9" x14ac:dyDescent="0.2">
      <c r="A5935" t="s">
        <v>34364</v>
      </c>
      <c r="B5935" t="s">
        <v>34365</v>
      </c>
      <c r="C5935" t="s">
        <v>9652</v>
      </c>
      <c r="D5935" t="s">
        <v>34366</v>
      </c>
      <c r="E5935" t="s">
        <v>15784</v>
      </c>
      <c r="F5935" t="s">
        <v>15785</v>
      </c>
      <c r="G5935" t="s">
        <v>19</v>
      </c>
      <c r="H5935" t="s">
        <v>15786</v>
      </c>
      <c r="I5935" t="s">
        <v>15787</v>
      </c>
    </row>
    <row r="5936" spans="1:9" x14ac:dyDescent="0.2">
      <c r="A5936" t="s">
        <v>34367</v>
      </c>
      <c r="B5936" t="s">
        <v>34368</v>
      </c>
      <c r="C5936" t="s">
        <v>34369</v>
      </c>
      <c r="D5936" t="s">
        <v>34370</v>
      </c>
      <c r="E5936" t="s">
        <v>13093</v>
      </c>
      <c r="F5936" t="s">
        <v>13094</v>
      </c>
      <c r="G5936" t="s">
        <v>19</v>
      </c>
      <c r="H5936" t="s">
        <v>13095</v>
      </c>
      <c r="I5936" t="s">
        <v>13096</v>
      </c>
    </row>
    <row r="5937" spans="1:9" x14ac:dyDescent="0.2">
      <c r="A5937" t="s">
        <v>34371</v>
      </c>
      <c r="B5937" t="s">
        <v>34372</v>
      </c>
      <c r="C5937" t="s">
        <v>34373</v>
      </c>
      <c r="D5937" t="s">
        <v>34374</v>
      </c>
      <c r="E5937" t="s">
        <v>33715</v>
      </c>
      <c r="F5937" t="s">
        <v>33716</v>
      </c>
      <c r="G5937" t="s">
        <v>19</v>
      </c>
      <c r="H5937" t="s">
        <v>13188</v>
      </c>
      <c r="I5937" t="s">
        <v>13189</v>
      </c>
    </row>
    <row r="5938" spans="1:9" x14ac:dyDescent="0.2">
      <c r="A5938" t="s">
        <v>34375</v>
      </c>
      <c r="B5938" t="s">
        <v>34376</v>
      </c>
      <c r="C5938" t="s">
        <v>9660</v>
      </c>
      <c r="D5938" t="s">
        <v>34377</v>
      </c>
      <c r="E5938" t="s">
        <v>29394</v>
      </c>
      <c r="F5938" t="s">
        <v>29395</v>
      </c>
      <c r="G5938" t="s">
        <v>19</v>
      </c>
      <c r="H5938" t="s">
        <v>29396</v>
      </c>
      <c r="I5938" t="s">
        <v>29397</v>
      </c>
    </row>
    <row r="5939" spans="1:9" x14ac:dyDescent="0.2">
      <c r="A5939" t="s">
        <v>34378</v>
      </c>
      <c r="B5939" t="s">
        <v>34379</v>
      </c>
      <c r="C5939" t="s">
        <v>9663</v>
      </c>
      <c r="D5939" t="s">
        <v>34380</v>
      </c>
      <c r="E5939" t="s">
        <v>16414</v>
      </c>
      <c r="F5939" t="s">
        <v>16415</v>
      </c>
      <c r="G5939" t="s">
        <v>19</v>
      </c>
      <c r="H5939" t="s">
        <v>16416</v>
      </c>
      <c r="I5939" t="s">
        <v>16417</v>
      </c>
    </row>
    <row r="5940" spans="1:9" x14ac:dyDescent="0.2">
      <c r="A5940" t="s">
        <v>34381</v>
      </c>
      <c r="B5940" t="s">
        <v>34382</v>
      </c>
      <c r="C5940" t="s">
        <v>34383</v>
      </c>
      <c r="D5940" t="s">
        <v>34384</v>
      </c>
      <c r="E5940" t="s">
        <v>16741</v>
      </c>
      <c r="F5940" t="s">
        <v>16742</v>
      </c>
      <c r="G5940" t="s">
        <v>19</v>
      </c>
      <c r="H5940" t="s">
        <v>16743</v>
      </c>
      <c r="I5940" t="s">
        <v>16744</v>
      </c>
    </row>
    <row r="5941" spans="1:9" x14ac:dyDescent="0.2">
      <c r="A5941" t="s">
        <v>34385</v>
      </c>
      <c r="B5941" t="s">
        <v>34386</v>
      </c>
      <c r="C5941" t="s">
        <v>9669</v>
      </c>
      <c r="D5941" t="s">
        <v>34387</v>
      </c>
      <c r="E5941" t="s">
        <v>14984</v>
      </c>
      <c r="F5941" t="s">
        <v>14985</v>
      </c>
      <c r="G5941" t="s">
        <v>19</v>
      </c>
      <c r="H5941" t="s">
        <v>14986</v>
      </c>
      <c r="I5941" t="s">
        <v>14987</v>
      </c>
    </row>
    <row r="5942" spans="1:9" x14ac:dyDescent="0.2">
      <c r="A5942" t="s">
        <v>34388</v>
      </c>
      <c r="B5942" t="s">
        <v>34389</v>
      </c>
      <c r="C5942" t="s">
        <v>9670</v>
      </c>
      <c r="D5942" t="s">
        <v>34390</v>
      </c>
      <c r="E5942" t="s">
        <v>34391</v>
      </c>
      <c r="F5942" t="s">
        <v>34392</v>
      </c>
      <c r="G5942" t="s">
        <v>19</v>
      </c>
      <c r="H5942" t="s">
        <v>34393</v>
      </c>
      <c r="I5942" t="s">
        <v>34394</v>
      </c>
    </row>
    <row r="5943" spans="1:9" x14ac:dyDescent="0.2">
      <c r="A5943" t="s">
        <v>34395</v>
      </c>
      <c r="B5943" t="s">
        <v>34396</v>
      </c>
      <c r="C5943" t="s">
        <v>9675</v>
      </c>
      <c r="D5943" t="s">
        <v>34397</v>
      </c>
      <c r="E5943" t="s">
        <v>13093</v>
      </c>
      <c r="F5943" t="s">
        <v>13094</v>
      </c>
      <c r="G5943" t="s">
        <v>19</v>
      </c>
      <c r="H5943" t="s">
        <v>13095</v>
      </c>
      <c r="I5943" t="s">
        <v>13096</v>
      </c>
    </row>
    <row r="5944" spans="1:9" x14ac:dyDescent="0.2">
      <c r="A5944" t="s">
        <v>34398</v>
      </c>
      <c r="B5944" t="s">
        <v>34399</v>
      </c>
      <c r="C5944" t="s">
        <v>9678</v>
      </c>
      <c r="D5944" t="s">
        <v>34400</v>
      </c>
      <c r="E5944" t="s">
        <v>13198</v>
      </c>
      <c r="F5944" t="s">
        <v>13199</v>
      </c>
      <c r="G5944" t="s">
        <v>19</v>
      </c>
      <c r="H5944" t="s">
        <v>13200</v>
      </c>
      <c r="I5944" t="s">
        <v>13201</v>
      </c>
    </row>
    <row r="5945" spans="1:9" x14ac:dyDescent="0.2">
      <c r="A5945" t="s">
        <v>34401</v>
      </c>
      <c r="B5945" t="s">
        <v>34402</v>
      </c>
      <c r="C5945" t="s">
        <v>9682</v>
      </c>
      <c r="D5945" t="s">
        <v>34403</v>
      </c>
      <c r="E5945" t="s">
        <v>34404</v>
      </c>
      <c r="F5945" t="s">
        <v>34405</v>
      </c>
      <c r="G5945" t="s">
        <v>19</v>
      </c>
      <c r="H5945" t="s">
        <v>31113</v>
      </c>
      <c r="I5945" t="s">
        <v>31114</v>
      </c>
    </row>
    <row r="5946" spans="1:9" x14ac:dyDescent="0.2">
      <c r="A5946" t="s">
        <v>34406</v>
      </c>
      <c r="B5946" t="s">
        <v>34407</v>
      </c>
      <c r="C5946" t="s">
        <v>9686</v>
      </c>
      <c r="D5946" t="s">
        <v>34408</v>
      </c>
      <c r="E5946" t="s">
        <v>13297</v>
      </c>
      <c r="F5946" t="s">
        <v>13298</v>
      </c>
      <c r="G5946" t="s">
        <v>19</v>
      </c>
      <c r="H5946" t="s">
        <v>13299</v>
      </c>
      <c r="I5946" t="s">
        <v>13300</v>
      </c>
    </row>
    <row r="5947" spans="1:9" x14ac:dyDescent="0.2">
      <c r="A5947" t="s">
        <v>34409</v>
      </c>
      <c r="B5947" t="s">
        <v>34410</v>
      </c>
      <c r="C5947" t="s">
        <v>9689</v>
      </c>
      <c r="D5947" t="s">
        <v>34411</v>
      </c>
      <c r="E5947" t="s">
        <v>21444</v>
      </c>
      <c r="F5947" t="s">
        <v>21445</v>
      </c>
      <c r="G5947" t="s">
        <v>19</v>
      </c>
      <c r="H5947" t="s">
        <v>21446</v>
      </c>
      <c r="I5947" t="s">
        <v>21447</v>
      </c>
    </row>
    <row r="5948" spans="1:9" x14ac:dyDescent="0.2">
      <c r="A5948" t="s">
        <v>34412</v>
      </c>
      <c r="B5948" t="s">
        <v>34413</v>
      </c>
      <c r="C5948" t="s">
        <v>9691</v>
      </c>
      <c r="D5948" t="s">
        <v>34414</v>
      </c>
      <c r="E5948" t="s">
        <v>16532</v>
      </c>
      <c r="F5948" t="s">
        <v>16533</v>
      </c>
      <c r="G5948" t="s">
        <v>19</v>
      </c>
      <c r="H5948" t="s">
        <v>16534</v>
      </c>
      <c r="I5948" t="s">
        <v>16535</v>
      </c>
    </row>
    <row r="5949" spans="1:9" x14ac:dyDescent="0.2">
      <c r="A5949" t="s">
        <v>34415</v>
      </c>
      <c r="B5949" t="s">
        <v>34416</v>
      </c>
      <c r="C5949" t="s">
        <v>9692</v>
      </c>
      <c r="D5949" t="s">
        <v>34417</v>
      </c>
      <c r="E5949" t="s">
        <v>13198</v>
      </c>
      <c r="F5949" t="s">
        <v>13199</v>
      </c>
      <c r="G5949" t="s">
        <v>19</v>
      </c>
      <c r="H5949" t="s">
        <v>13200</v>
      </c>
      <c r="I5949" t="s">
        <v>13201</v>
      </c>
    </row>
    <row r="5950" spans="1:9" x14ac:dyDescent="0.2">
      <c r="A5950" t="s">
        <v>34418</v>
      </c>
      <c r="B5950" t="s">
        <v>34419</v>
      </c>
      <c r="C5950" t="s">
        <v>9695</v>
      </c>
      <c r="D5950" t="s">
        <v>34420</v>
      </c>
      <c r="E5950" t="s">
        <v>13186</v>
      </c>
      <c r="F5950" t="s">
        <v>13187</v>
      </c>
      <c r="G5950" t="s">
        <v>19</v>
      </c>
      <c r="H5950" t="s">
        <v>13188</v>
      </c>
      <c r="I5950" t="s">
        <v>13189</v>
      </c>
    </row>
    <row r="5951" spans="1:9" x14ac:dyDescent="0.2">
      <c r="A5951" t="s">
        <v>34421</v>
      </c>
      <c r="B5951" t="s">
        <v>34422</v>
      </c>
      <c r="C5951" t="s">
        <v>9697</v>
      </c>
      <c r="D5951" t="s">
        <v>34423</v>
      </c>
      <c r="E5951" t="s">
        <v>33430</v>
      </c>
      <c r="F5951" t="s">
        <v>33431</v>
      </c>
      <c r="G5951" t="s">
        <v>19</v>
      </c>
      <c r="H5951" t="s">
        <v>24470</v>
      </c>
      <c r="I5951" t="s">
        <v>24471</v>
      </c>
    </row>
    <row r="5952" spans="1:9" x14ac:dyDescent="0.2">
      <c r="A5952" t="s">
        <v>34424</v>
      </c>
      <c r="B5952" t="s">
        <v>34425</v>
      </c>
      <c r="C5952" t="s">
        <v>9698</v>
      </c>
      <c r="D5952" t="s">
        <v>34426</v>
      </c>
      <c r="E5952" t="s">
        <v>13093</v>
      </c>
      <c r="F5952" t="s">
        <v>13094</v>
      </c>
      <c r="G5952" t="s">
        <v>19</v>
      </c>
      <c r="H5952" t="s">
        <v>13095</v>
      </c>
      <c r="I5952" t="s">
        <v>13096</v>
      </c>
    </row>
    <row r="5953" spans="1:9" x14ac:dyDescent="0.2">
      <c r="A5953" t="s">
        <v>34427</v>
      </c>
      <c r="B5953" t="s">
        <v>34428</v>
      </c>
      <c r="C5953" t="s">
        <v>9701</v>
      </c>
      <c r="D5953" t="s">
        <v>34429</v>
      </c>
      <c r="E5953" t="s">
        <v>14276</v>
      </c>
      <c r="F5953" t="s">
        <v>14277</v>
      </c>
      <c r="G5953" t="s">
        <v>19</v>
      </c>
      <c r="H5953" t="s">
        <v>14278</v>
      </c>
      <c r="I5953" t="s">
        <v>14279</v>
      </c>
    </row>
    <row r="5954" spans="1:9" x14ac:dyDescent="0.2">
      <c r="A5954" t="s">
        <v>34430</v>
      </c>
      <c r="B5954" t="s">
        <v>34431</v>
      </c>
      <c r="C5954" t="s">
        <v>34432</v>
      </c>
      <c r="D5954" t="s">
        <v>34433</v>
      </c>
      <c r="E5954" t="s">
        <v>14852</v>
      </c>
      <c r="F5954" t="s">
        <v>14853</v>
      </c>
      <c r="G5954" t="s">
        <v>19</v>
      </c>
      <c r="H5954" t="s">
        <v>15944</v>
      </c>
      <c r="I5954" t="s">
        <v>15945</v>
      </c>
    </row>
    <row r="5955" spans="1:9" x14ac:dyDescent="0.2">
      <c r="A5955" t="s">
        <v>34434</v>
      </c>
      <c r="B5955" t="s">
        <v>34435</v>
      </c>
      <c r="C5955" t="s">
        <v>9706</v>
      </c>
      <c r="D5955" t="s">
        <v>34436</v>
      </c>
      <c r="E5955" t="s">
        <v>15636</v>
      </c>
      <c r="F5955" t="s">
        <v>15637</v>
      </c>
      <c r="G5955" t="s">
        <v>19</v>
      </c>
      <c r="H5955" t="s">
        <v>15638</v>
      </c>
      <c r="I5955" t="s">
        <v>15639</v>
      </c>
    </row>
    <row r="5956" spans="1:9" x14ac:dyDescent="0.2">
      <c r="A5956" t="s">
        <v>34437</v>
      </c>
      <c r="B5956" t="s">
        <v>34438</v>
      </c>
      <c r="C5956" t="s">
        <v>9707</v>
      </c>
      <c r="D5956" t="s">
        <v>34439</v>
      </c>
      <c r="E5956" t="s">
        <v>30770</v>
      </c>
      <c r="F5956" t="s">
        <v>30771</v>
      </c>
      <c r="G5956" t="s">
        <v>19</v>
      </c>
      <c r="H5956" t="s">
        <v>30772</v>
      </c>
      <c r="I5956" t="s">
        <v>30773</v>
      </c>
    </row>
    <row r="5957" spans="1:9" x14ac:dyDescent="0.2">
      <c r="A5957" t="s">
        <v>34440</v>
      </c>
      <c r="B5957" t="s">
        <v>34441</v>
      </c>
      <c r="C5957" t="s">
        <v>34442</v>
      </c>
      <c r="D5957" t="s">
        <v>34443</v>
      </c>
      <c r="E5957" t="s">
        <v>32240</v>
      </c>
      <c r="F5957" t="s">
        <v>32241</v>
      </c>
      <c r="G5957" t="s">
        <v>19</v>
      </c>
      <c r="H5957" t="s">
        <v>32242</v>
      </c>
      <c r="I5957" t="s">
        <v>32243</v>
      </c>
    </row>
    <row r="5958" spans="1:9" x14ac:dyDescent="0.2">
      <c r="A5958" t="s">
        <v>34444</v>
      </c>
      <c r="B5958" t="s">
        <v>34445</v>
      </c>
      <c r="C5958" t="s">
        <v>9715</v>
      </c>
      <c r="D5958" t="s">
        <v>34446</v>
      </c>
      <c r="E5958" t="s">
        <v>13198</v>
      </c>
      <c r="F5958" t="s">
        <v>13199</v>
      </c>
      <c r="G5958" t="s">
        <v>19</v>
      </c>
      <c r="H5958" t="s">
        <v>13200</v>
      </c>
      <c r="I5958" t="s">
        <v>13201</v>
      </c>
    </row>
    <row r="5959" spans="1:9" x14ac:dyDescent="0.2">
      <c r="A5959" t="s">
        <v>34447</v>
      </c>
      <c r="B5959" t="s">
        <v>34448</v>
      </c>
      <c r="C5959" t="s">
        <v>9719</v>
      </c>
      <c r="D5959" t="s">
        <v>34449</v>
      </c>
      <c r="E5959" t="s">
        <v>16345</v>
      </c>
      <c r="F5959" t="s">
        <v>16346</v>
      </c>
      <c r="G5959" t="s">
        <v>19</v>
      </c>
      <c r="H5959" t="s">
        <v>16347</v>
      </c>
      <c r="I5959" t="s">
        <v>16348</v>
      </c>
    </row>
    <row r="5960" spans="1:9" x14ac:dyDescent="0.2">
      <c r="A5960" t="s">
        <v>34450</v>
      </c>
      <c r="B5960" t="s">
        <v>34451</v>
      </c>
      <c r="C5960" t="s">
        <v>9723</v>
      </c>
      <c r="D5960" t="s">
        <v>34452</v>
      </c>
      <c r="E5960" t="s">
        <v>13093</v>
      </c>
      <c r="F5960" t="s">
        <v>13094</v>
      </c>
      <c r="G5960" t="s">
        <v>19</v>
      </c>
      <c r="H5960" t="s">
        <v>13095</v>
      </c>
      <c r="I5960" t="s">
        <v>13096</v>
      </c>
    </row>
    <row r="5961" spans="1:9" x14ac:dyDescent="0.2">
      <c r="A5961" t="s">
        <v>34453</v>
      </c>
      <c r="B5961" t="s">
        <v>34454</v>
      </c>
      <c r="C5961" t="s">
        <v>9726</v>
      </c>
      <c r="D5961" t="s">
        <v>34455</v>
      </c>
      <c r="E5961" t="s">
        <v>16399</v>
      </c>
      <c r="F5961" t="s">
        <v>16400</v>
      </c>
      <c r="G5961" t="s">
        <v>19</v>
      </c>
      <c r="H5961" t="s">
        <v>13148</v>
      </c>
      <c r="I5961" t="s">
        <v>13149</v>
      </c>
    </row>
    <row r="5962" spans="1:9" x14ac:dyDescent="0.2">
      <c r="A5962" t="s">
        <v>34456</v>
      </c>
      <c r="B5962" t="s">
        <v>34457</v>
      </c>
      <c r="C5962" t="s">
        <v>9729</v>
      </c>
      <c r="D5962" t="s">
        <v>34458</v>
      </c>
      <c r="E5962" t="s">
        <v>17966</v>
      </c>
      <c r="F5962" t="s">
        <v>17967</v>
      </c>
      <c r="G5962" t="s">
        <v>19</v>
      </c>
      <c r="H5962" t="s">
        <v>13224</v>
      </c>
      <c r="I5962" t="s">
        <v>13225</v>
      </c>
    </row>
    <row r="5963" spans="1:9" x14ac:dyDescent="0.2">
      <c r="A5963" t="s">
        <v>34459</v>
      </c>
      <c r="B5963" t="s">
        <v>34460</v>
      </c>
      <c r="C5963" t="s">
        <v>9733</v>
      </c>
      <c r="D5963" t="s">
        <v>34461</v>
      </c>
      <c r="E5963" t="s">
        <v>16910</v>
      </c>
      <c r="F5963" t="s">
        <v>16911</v>
      </c>
      <c r="G5963" t="s">
        <v>19</v>
      </c>
      <c r="H5963" t="s">
        <v>16912</v>
      </c>
      <c r="I5963" t="s">
        <v>16913</v>
      </c>
    </row>
    <row r="5964" spans="1:9" x14ac:dyDescent="0.2">
      <c r="A5964" t="s">
        <v>34462</v>
      </c>
      <c r="B5964" t="s">
        <v>34463</v>
      </c>
      <c r="C5964" t="s">
        <v>9735</v>
      </c>
      <c r="D5964" t="s">
        <v>34464</v>
      </c>
      <c r="E5964" t="s">
        <v>27799</v>
      </c>
      <c r="F5964" t="s">
        <v>27800</v>
      </c>
      <c r="G5964" t="s">
        <v>19</v>
      </c>
      <c r="H5964" t="s">
        <v>15602</v>
      </c>
      <c r="I5964" t="s">
        <v>15603</v>
      </c>
    </row>
    <row r="5965" spans="1:9" x14ac:dyDescent="0.2">
      <c r="A5965" t="s">
        <v>34465</v>
      </c>
      <c r="B5965" t="s">
        <v>34466</v>
      </c>
      <c r="C5965" t="s">
        <v>9739</v>
      </c>
      <c r="D5965" t="s">
        <v>34467</v>
      </c>
      <c r="E5965" t="s">
        <v>13198</v>
      </c>
      <c r="F5965" t="s">
        <v>13199</v>
      </c>
      <c r="G5965" t="s">
        <v>19</v>
      </c>
      <c r="H5965" t="s">
        <v>13200</v>
      </c>
      <c r="I5965" t="s">
        <v>13201</v>
      </c>
    </row>
    <row r="5966" spans="1:9" x14ac:dyDescent="0.2">
      <c r="A5966" t="s">
        <v>34468</v>
      </c>
      <c r="B5966" t="s">
        <v>34469</v>
      </c>
      <c r="C5966" t="s">
        <v>9740</v>
      </c>
      <c r="D5966" t="s">
        <v>34470</v>
      </c>
      <c r="E5966" t="s">
        <v>12919</v>
      </c>
      <c r="F5966" t="s">
        <v>12920</v>
      </c>
      <c r="G5966" t="s">
        <v>19</v>
      </c>
      <c r="H5966" t="s">
        <v>12921</v>
      </c>
      <c r="I5966" t="s">
        <v>12922</v>
      </c>
    </row>
    <row r="5967" spans="1:9" x14ac:dyDescent="0.2">
      <c r="A5967" t="s">
        <v>34471</v>
      </c>
      <c r="B5967" t="s">
        <v>34472</v>
      </c>
      <c r="C5967" t="s">
        <v>9741</v>
      </c>
      <c r="D5967" t="s">
        <v>34473</v>
      </c>
      <c r="E5967" t="s">
        <v>19531</v>
      </c>
      <c r="F5967" t="s">
        <v>19532</v>
      </c>
      <c r="G5967" t="s">
        <v>19</v>
      </c>
      <c r="H5967" t="s">
        <v>19533</v>
      </c>
      <c r="I5967" t="s">
        <v>19534</v>
      </c>
    </row>
    <row r="5968" spans="1:9" x14ac:dyDescent="0.2">
      <c r="A5968" t="s">
        <v>34474</v>
      </c>
      <c r="B5968" t="s">
        <v>34475</v>
      </c>
      <c r="C5968" t="s">
        <v>9743</v>
      </c>
      <c r="D5968" t="s">
        <v>34476</v>
      </c>
      <c r="E5968" t="s">
        <v>34477</v>
      </c>
      <c r="F5968" t="s">
        <v>34478</v>
      </c>
      <c r="G5968" t="s">
        <v>19</v>
      </c>
      <c r="H5968" t="s">
        <v>34479</v>
      </c>
      <c r="I5968" t="s">
        <v>34480</v>
      </c>
    </row>
    <row r="5969" spans="1:9" x14ac:dyDescent="0.2">
      <c r="A5969" t="s">
        <v>34481</v>
      </c>
      <c r="B5969" t="s">
        <v>34482</v>
      </c>
      <c r="C5969" t="s">
        <v>9745</v>
      </c>
      <c r="D5969" t="s">
        <v>34483</v>
      </c>
      <c r="E5969" t="s">
        <v>18238</v>
      </c>
      <c r="F5969" t="s">
        <v>18239</v>
      </c>
      <c r="G5969" t="s">
        <v>19</v>
      </c>
      <c r="H5969" t="s">
        <v>18240</v>
      </c>
      <c r="I5969" t="s">
        <v>18241</v>
      </c>
    </row>
    <row r="5970" spans="1:9" x14ac:dyDescent="0.2">
      <c r="A5970" t="s">
        <v>34484</v>
      </c>
      <c r="B5970" t="s">
        <v>34485</v>
      </c>
      <c r="C5970" t="s">
        <v>9746</v>
      </c>
      <c r="D5970" t="s">
        <v>34486</v>
      </c>
      <c r="E5970" t="s">
        <v>21444</v>
      </c>
      <c r="F5970" t="s">
        <v>21445</v>
      </c>
      <c r="G5970" t="s">
        <v>19</v>
      </c>
      <c r="H5970" t="s">
        <v>21446</v>
      </c>
      <c r="I5970" t="s">
        <v>21447</v>
      </c>
    </row>
    <row r="5971" spans="1:9" x14ac:dyDescent="0.2">
      <c r="A5971" t="s">
        <v>34487</v>
      </c>
      <c r="B5971" t="s">
        <v>34488</v>
      </c>
      <c r="C5971" t="s">
        <v>9749</v>
      </c>
      <c r="D5971" t="s">
        <v>34489</v>
      </c>
      <c r="E5971" t="s">
        <v>17571</v>
      </c>
      <c r="F5971" t="s">
        <v>17572</v>
      </c>
      <c r="G5971" t="s">
        <v>19</v>
      </c>
      <c r="H5971" t="s">
        <v>17573</v>
      </c>
      <c r="I5971" t="s">
        <v>17574</v>
      </c>
    </row>
    <row r="5972" spans="1:9" x14ac:dyDescent="0.2">
      <c r="A5972" t="s">
        <v>34490</v>
      </c>
      <c r="B5972" t="s">
        <v>34491</v>
      </c>
      <c r="C5972" t="s">
        <v>9753</v>
      </c>
      <c r="D5972" t="s">
        <v>34492</v>
      </c>
      <c r="E5972" t="s">
        <v>12919</v>
      </c>
      <c r="F5972" t="s">
        <v>12920</v>
      </c>
      <c r="G5972" t="s">
        <v>19</v>
      </c>
      <c r="H5972" t="s">
        <v>12921</v>
      </c>
      <c r="I5972" t="s">
        <v>12922</v>
      </c>
    </row>
    <row r="5973" spans="1:9" x14ac:dyDescent="0.2">
      <c r="A5973" t="s">
        <v>34493</v>
      </c>
      <c r="B5973" t="s">
        <v>34494</v>
      </c>
      <c r="C5973" t="s">
        <v>9756</v>
      </c>
      <c r="D5973" t="s">
        <v>34495</v>
      </c>
      <c r="E5973" t="s">
        <v>14852</v>
      </c>
      <c r="F5973" t="s">
        <v>14853</v>
      </c>
      <c r="G5973" t="s">
        <v>19</v>
      </c>
      <c r="H5973" t="s">
        <v>15944</v>
      </c>
      <c r="I5973" t="s">
        <v>15945</v>
      </c>
    </row>
    <row r="5974" spans="1:9" x14ac:dyDescent="0.2">
      <c r="A5974" t="s">
        <v>34496</v>
      </c>
      <c r="B5974" t="s">
        <v>34497</v>
      </c>
      <c r="C5974" t="s">
        <v>9757</v>
      </c>
      <c r="D5974" t="s">
        <v>34498</v>
      </c>
      <c r="E5974" t="s">
        <v>12837</v>
      </c>
      <c r="F5974" t="s">
        <v>12838</v>
      </c>
      <c r="G5974" t="s">
        <v>19</v>
      </c>
      <c r="H5974" t="s">
        <v>12839</v>
      </c>
      <c r="I5974" t="s">
        <v>12840</v>
      </c>
    </row>
    <row r="5975" spans="1:9" x14ac:dyDescent="0.2">
      <c r="A5975" t="s">
        <v>34499</v>
      </c>
      <c r="B5975" t="s">
        <v>34500</v>
      </c>
      <c r="C5975" t="s">
        <v>9759</v>
      </c>
      <c r="D5975" t="s">
        <v>34501</v>
      </c>
      <c r="E5975" t="s">
        <v>16741</v>
      </c>
      <c r="F5975" t="s">
        <v>16742</v>
      </c>
      <c r="G5975" t="s">
        <v>19</v>
      </c>
      <c r="H5975" t="s">
        <v>16743</v>
      </c>
      <c r="I5975" t="s">
        <v>16744</v>
      </c>
    </row>
    <row r="5976" spans="1:9" x14ac:dyDescent="0.2">
      <c r="A5976" t="s">
        <v>34502</v>
      </c>
      <c r="B5976" t="s">
        <v>34503</v>
      </c>
      <c r="C5976" t="s">
        <v>9763</v>
      </c>
      <c r="D5976" t="s">
        <v>34504</v>
      </c>
      <c r="E5976" t="s">
        <v>34505</v>
      </c>
      <c r="F5976" t="s">
        <v>34506</v>
      </c>
      <c r="G5976" t="s">
        <v>19</v>
      </c>
      <c r="H5976" t="s">
        <v>34507</v>
      </c>
      <c r="I5976" t="s">
        <v>34508</v>
      </c>
    </row>
    <row r="5977" spans="1:9" x14ac:dyDescent="0.2">
      <c r="A5977" t="s">
        <v>34509</v>
      </c>
      <c r="B5977" t="s">
        <v>34510</v>
      </c>
      <c r="C5977" t="s">
        <v>9765</v>
      </c>
      <c r="D5977" t="s">
        <v>34511</v>
      </c>
      <c r="E5977" t="s">
        <v>21444</v>
      </c>
      <c r="F5977" t="s">
        <v>21445</v>
      </c>
      <c r="G5977" t="s">
        <v>19</v>
      </c>
      <c r="H5977" t="s">
        <v>21446</v>
      </c>
      <c r="I5977" t="s">
        <v>21447</v>
      </c>
    </row>
    <row r="5978" spans="1:9" x14ac:dyDescent="0.2">
      <c r="A5978" t="s">
        <v>34512</v>
      </c>
      <c r="B5978" t="s">
        <v>34513</v>
      </c>
      <c r="C5978" t="s">
        <v>9768</v>
      </c>
      <c r="D5978" t="s">
        <v>34514</v>
      </c>
      <c r="E5978" t="s">
        <v>18402</v>
      </c>
      <c r="F5978" t="s">
        <v>18403</v>
      </c>
      <c r="G5978" t="s">
        <v>19</v>
      </c>
      <c r="H5978" t="s">
        <v>18404</v>
      </c>
      <c r="I5978" t="s">
        <v>18405</v>
      </c>
    </row>
    <row r="5979" spans="1:9" x14ac:dyDescent="0.2">
      <c r="A5979" t="s">
        <v>34515</v>
      </c>
      <c r="B5979" t="s">
        <v>34516</v>
      </c>
      <c r="C5979" t="s">
        <v>8297</v>
      </c>
      <c r="D5979" t="s">
        <v>34517</v>
      </c>
      <c r="E5979" t="s">
        <v>34518</v>
      </c>
      <c r="F5979" t="s">
        <v>34519</v>
      </c>
      <c r="G5979" t="s">
        <v>513</v>
      </c>
      <c r="H5979" t="s">
        <v>34520</v>
      </c>
      <c r="I5979" t="s">
        <v>34521</v>
      </c>
    </row>
    <row r="5980" spans="1:9" x14ac:dyDescent="0.2">
      <c r="A5980" t="s">
        <v>34522</v>
      </c>
      <c r="B5980" t="s">
        <v>34523</v>
      </c>
      <c r="C5980" t="s">
        <v>8301</v>
      </c>
      <c r="D5980" t="s">
        <v>34524</v>
      </c>
      <c r="E5980" t="s">
        <v>18090</v>
      </c>
      <c r="F5980" t="s">
        <v>18091</v>
      </c>
      <c r="G5980" t="s">
        <v>19</v>
      </c>
      <c r="H5980" t="s">
        <v>18092</v>
      </c>
      <c r="I5980" t="s">
        <v>18093</v>
      </c>
    </row>
    <row r="5981" spans="1:9" x14ac:dyDescent="0.2">
      <c r="A5981" t="s">
        <v>34525</v>
      </c>
      <c r="B5981" t="s">
        <v>34526</v>
      </c>
      <c r="C5981" t="s">
        <v>9769</v>
      </c>
      <c r="D5981" t="s">
        <v>34527</v>
      </c>
      <c r="E5981" t="s">
        <v>33430</v>
      </c>
      <c r="F5981" t="s">
        <v>33431</v>
      </c>
      <c r="G5981" t="s">
        <v>19</v>
      </c>
      <c r="H5981" t="s">
        <v>24470</v>
      </c>
      <c r="I5981" t="s">
        <v>24471</v>
      </c>
    </row>
    <row r="5982" spans="1:9" x14ac:dyDescent="0.2">
      <c r="A5982" t="s">
        <v>34528</v>
      </c>
      <c r="B5982" t="s">
        <v>34529</v>
      </c>
      <c r="C5982" t="s">
        <v>9770</v>
      </c>
      <c r="D5982" t="s">
        <v>34530</v>
      </c>
      <c r="E5982" t="s">
        <v>16399</v>
      </c>
      <c r="F5982" t="s">
        <v>16400</v>
      </c>
      <c r="G5982" t="s">
        <v>19</v>
      </c>
      <c r="H5982" t="s">
        <v>13148</v>
      </c>
      <c r="I5982" t="s">
        <v>13149</v>
      </c>
    </row>
    <row r="5983" spans="1:9" x14ac:dyDescent="0.2">
      <c r="A5983" t="s">
        <v>34531</v>
      </c>
      <c r="B5983" t="s">
        <v>34532</v>
      </c>
      <c r="C5983" t="s">
        <v>34533</v>
      </c>
      <c r="D5983" t="s">
        <v>34534</v>
      </c>
      <c r="E5983" t="s">
        <v>16399</v>
      </c>
      <c r="F5983" t="s">
        <v>16400</v>
      </c>
      <c r="G5983" t="s">
        <v>19</v>
      </c>
      <c r="H5983" t="s">
        <v>13148</v>
      </c>
      <c r="I5983" t="s">
        <v>13149</v>
      </c>
    </row>
    <row r="5984" spans="1:9" x14ac:dyDescent="0.2">
      <c r="A5984" t="s">
        <v>34535</v>
      </c>
      <c r="B5984" t="s">
        <v>34536</v>
      </c>
      <c r="C5984" t="s">
        <v>9777</v>
      </c>
      <c r="D5984" t="s">
        <v>34537</v>
      </c>
      <c r="E5984" t="s">
        <v>15636</v>
      </c>
      <c r="F5984" t="s">
        <v>15637</v>
      </c>
      <c r="G5984" t="s">
        <v>19</v>
      </c>
      <c r="H5984" t="s">
        <v>15638</v>
      </c>
      <c r="I5984" t="s">
        <v>15639</v>
      </c>
    </row>
    <row r="5985" spans="1:9" x14ac:dyDescent="0.2">
      <c r="A5985" t="s">
        <v>34538</v>
      </c>
      <c r="B5985" t="s">
        <v>34539</v>
      </c>
      <c r="C5985" t="s">
        <v>9778</v>
      </c>
      <c r="D5985" t="s">
        <v>34540</v>
      </c>
      <c r="E5985" t="s">
        <v>16741</v>
      </c>
      <c r="F5985" t="s">
        <v>16742</v>
      </c>
      <c r="G5985" t="s">
        <v>19</v>
      </c>
      <c r="H5985" t="s">
        <v>16743</v>
      </c>
      <c r="I5985" t="s">
        <v>16744</v>
      </c>
    </row>
    <row r="5986" spans="1:9" x14ac:dyDescent="0.2">
      <c r="A5986" t="s">
        <v>34541</v>
      </c>
      <c r="B5986" t="s">
        <v>34542</v>
      </c>
      <c r="C5986" t="s">
        <v>9782</v>
      </c>
      <c r="D5986" t="s">
        <v>34543</v>
      </c>
      <c r="E5986" t="s">
        <v>13186</v>
      </c>
      <c r="F5986" t="s">
        <v>13187</v>
      </c>
      <c r="G5986" t="s">
        <v>19</v>
      </c>
      <c r="H5986" t="s">
        <v>13188</v>
      </c>
      <c r="I5986" t="s">
        <v>13189</v>
      </c>
    </row>
    <row r="5987" spans="1:9" x14ac:dyDescent="0.2">
      <c r="A5987" t="s">
        <v>34544</v>
      </c>
      <c r="B5987" t="s">
        <v>34545</v>
      </c>
      <c r="C5987" t="s">
        <v>9783</v>
      </c>
      <c r="D5987" t="s">
        <v>34546</v>
      </c>
      <c r="E5987" t="s">
        <v>13198</v>
      </c>
      <c r="F5987" t="s">
        <v>13199</v>
      </c>
      <c r="G5987" t="s">
        <v>19</v>
      </c>
      <c r="H5987" t="s">
        <v>13200</v>
      </c>
      <c r="I5987" t="s">
        <v>13201</v>
      </c>
    </row>
    <row r="5988" spans="1:9" x14ac:dyDescent="0.2">
      <c r="A5988" t="s">
        <v>34547</v>
      </c>
      <c r="B5988" t="s">
        <v>34548</v>
      </c>
      <c r="C5988" t="s">
        <v>9787</v>
      </c>
      <c r="D5988" t="s">
        <v>34549</v>
      </c>
      <c r="E5988" t="s">
        <v>29527</v>
      </c>
      <c r="F5988" t="s">
        <v>29528</v>
      </c>
      <c r="G5988" t="s">
        <v>19</v>
      </c>
      <c r="H5988" t="s">
        <v>29529</v>
      </c>
      <c r="I5988" t="s">
        <v>29530</v>
      </c>
    </row>
    <row r="5989" spans="1:9" x14ac:dyDescent="0.2">
      <c r="A5989" t="s">
        <v>34550</v>
      </c>
      <c r="B5989" t="s">
        <v>34551</v>
      </c>
      <c r="C5989" t="s">
        <v>9789</v>
      </c>
      <c r="D5989" t="s">
        <v>34552</v>
      </c>
      <c r="E5989" t="s">
        <v>16414</v>
      </c>
      <c r="F5989" t="s">
        <v>16415</v>
      </c>
      <c r="G5989" t="s">
        <v>19</v>
      </c>
      <c r="H5989" t="s">
        <v>16416</v>
      </c>
      <c r="I5989" t="s">
        <v>16417</v>
      </c>
    </row>
    <row r="5990" spans="1:9" x14ac:dyDescent="0.2">
      <c r="A5990" t="s">
        <v>34553</v>
      </c>
      <c r="B5990" t="s">
        <v>34554</v>
      </c>
      <c r="C5990" t="s">
        <v>9792</v>
      </c>
      <c r="D5990" t="s">
        <v>34555</v>
      </c>
      <c r="E5990" t="s">
        <v>17571</v>
      </c>
      <c r="F5990" t="s">
        <v>17572</v>
      </c>
      <c r="G5990" t="s">
        <v>19</v>
      </c>
      <c r="H5990" t="s">
        <v>17573</v>
      </c>
      <c r="I5990" t="s">
        <v>17574</v>
      </c>
    </row>
    <row r="5991" spans="1:9" x14ac:dyDescent="0.2">
      <c r="A5991" t="s">
        <v>34556</v>
      </c>
      <c r="B5991" t="s">
        <v>34557</v>
      </c>
      <c r="C5991" t="s">
        <v>9795</v>
      </c>
      <c r="D5991" t="s">
        <v>34558</v>
      </c>
      <c r="E5991" t="s">
        <v>13093</v>
      </c>
      <c r="F5991" t="s">
        <v>13094</v>
      </c>
      <c r="G5991" t="s">
        <v>19</v>
      </c>
      <c r="H5991" t="s">
        <v>13095</v>
      </c>
      <c r="I5991" t="s">
        <v>13096</v>
      </c>
    </row>
    <row r="5992" spans="1:9" x14ac:dyDescent="0.2">
      <c r="A5992" t="s">
        <v>34559</v>
      </c>
      <c r="B5992" t="s">
        <v>34560</v>
      </c>
      <c r="C5992" t="s">
        <v>9799</v>
      </c>
      <c r="D5992" t="s">
        <v>34561</v>
      </c>
      <c r="E5992" t="s">
        <v>17571</v>
      </c>
      <c r="F5992" t="s">
        <v>17572</v>
      </c>
      <c r="G5992" t="s">
        <v>19</v>
      </c>
      <c r="H5992" t="s">
        <v>17573</v>
      </c>
      <c r="I5992" t="s">
        <v>17574</v>
      </c>
    </row>
    <row r="5993" spans="1:9" x14ac:dyDescent="0.2">
      <c r="A5993" t="s">
        <v>34562</v>
      </c>
      <c r="B5993" t="s">
        <v>34563</v>
      </c>
      <c r="C5993" t="s">
        <v>9800</v>
      </c>
      <c r="D5993" t="s">
        <v>34564</v>
      </c>
      <c r="E5993" t="s">
        <v>19354</v>
      </c>
      <c r="F5993" t="s">
        <v>19355</v>
      </c>
      <c r="G5993" t="s">
        <v>19</v>
      </c>
      <c r="H5993" t="s">
        <v>13580</v>
      </c>
      <c r="I5993" t="s">
        <v>13581</v>
      </c>
    </row>
    <row r="5994" spans="1:9" x14ac:dyDescent="0.2">
      <c r="A5994" t="s">
        <v>34565</v>
      </c>
      <c r="B5994" t="s">
        <v>34566</v>
      </c>
      <c r="C5994" t="s">
        <v>9804</v>
      </c>
      <c r="D5994" t="s">
        <v>34567</v>
      </c>
      <c r="E5994" t="s">
        <v>17966</v>
      </c>
      <c r="F5994" t="s">
        <v>17967</v>
      </c>
      <c r="G5994" t="s">
        <v>19</v>
      </c>
      <c r="H5994" t="s">
        <v>13224</v>
      </c>
      <c r="I5994" t="s">
        <v>13225</v>
      </c>
    </row>
    <row r="5995" spans="1:9" x14ac:dyDescent="0.2">
      <c r="A5995" t="s">
        <v>34568</v>
      </c>
      <c r="B5995" t="s">
        <v>34569</v>
      </c>
      <c r="C5995" t="s">
        <v>9806</v>
      </c>
      <c r="D5995" t="s">
        <v>34570</v>
      </c>
      <c r="E5995" t="s">
        <v>26065</v>
      </c>
      <c r="F5995" t="s">
        <v>26066</v>
      </c>
      <c r="G5995" t="s">
        <v>19</v>
      </c>
      <c r="H5995" t="s">
        <v>26067</v>
      </c>
      <c r="I5995" t="s">
        <v>26068</v>
      </c>
    </row>
    <row r="5996" spans="1:9" x14ac:dyDescent="0.2">
      <c r="A5996" t="s">
        <v>34571</v>
      </c>
      <c r="B5996" t="s">
        <v>34572</v>
      </c>
      <c r="C5996" t="s">
        <v>9808</v>
      </c>
      <c r="D5996" t="s">
        <v>34573</v>
      </c>
      <c r="E5996" t="s">
        <v>26065</v>
      </c>
      <c r="F5996" t="s">
        <v>26066</v>
      </c>
      <c r="G5996" t="s">
        <v>19</v>
      </c>
      <c r="H5996" t="s">
        <v>26067</v>
      </c>
      <c r="I5996" t="s">
        <v>26068</v>
      </c>
    </row>
    <row r="5997" spans="1:9" x14ac:dyDescent="0.2">
      <c r="A5997" t="s">
        <v>34574</v>
      </c>
      <c r="B5997" t="s">
        <v>34575</v>
      </c>
      <c r="C5997" t="s">
        <v>9809</v>
      </c>
      <c r="D5997" t="s">
        <v>34576</v>
      </c>
      <c r="E5997" t="s">
        <v>12919</v>
      </c>
      <c r="F5997" t="s">
        <v>12920</v>
      </c>
      <c r="G5997" t="s">
        <v>19</v>
      </c>
      <c r="H5997" t="s">
        <v>12921</v>
      </c>
      <c r="I5997" t="s">
        <v>12922</v>
      </c>
    </row>
    <row r="5998" spans="1:9" x14ac:dyDescent="0.2">
      <c r="A5998" t="s">
        <v>34577</v>
      </c>
      <c r="B5998" t="s">
        <v>34578</v>
      </c>
      <c r="C5998" t="s">
        <v>9811</v>
      </c>
      <c r="D5998" t="s">
        <v>34579</v>
      </c>
      <c r="E5998" t="s">
        <v>33909</v>
      </c>
      <c r="F5998" t="s">
        <v>33910</v>
      </c>
      <c r="G5998" t="s">
        <v>19</v>
      </c>
      <c r="H5998" t="s">
        <v>33911</v>
      </c>
      <c r="I5998" t="s">
        <v>33912</v>
      </c>
    </row>
    <row r="5999" spans="1:9" x14ac:dyDescent="0.2">
      <c r="A5999" t="s">
        <v>34580</v>
      </c>
      <c r="B5999" t="s">
        <v>34581</v>
      </c>
      <c r="C5999" t="s">
        <v>9814</v>
      </c>
      <c r="D5999" t="s">
        <v>34582</v>
      </c>
      <c r="E5999" t="s">
        <v>15724</v>
      </c>
      <c r="F5999" t="s">
        <v>15725</v>
      </c>
      <c r="G5999" t="s">
        <v>19</v>
      </c>
      <c r="H5999" t="s">
        <v>33416</v>
      </c>
      <c r="I5999" t="s">
        <v>33417</v>
      </c>
    </row>
    <row r="6000" spans="1:9" x14ac:dyDescent="0.2">
      <c r="A6000" t="s">
        <v>34583</v>
      </c>
      <c r="B6000" t="s">
        <v>34584</v>
      </c>
      <c r="C6000" t="s">
        <v>9818</v>
      </c>
      <c r="D6000" t="s">
        <v>34585</v>
      </c>
      <c r="E6000" t="s">
        <v>14984</v>
      </c>
      <c r="F6000" t="s">
        <v>14985</v>
      </c>
      <c r="G6000" t="s">
        <v>19</v>
      </c>
      <c r="H6000" t="s">
        <v>14986</v>
      </c>
      <c r="I6000" t="s">
        <v>14987</v>
      </c>
    </row>
    <row r="6001" spans="1:9" x14ac:dyDescent="0.2">
      <c r="A6001" t="s">
        <v>34586</v>
      </c>
      <c r="B6001" t="s">
        <v>34587</v>
      </c>
      <c r="C6001" t="s">
        <v>34588</v>
      </c>
      <c r="D6001" t="s">
        <v>34589</v>
      </c>
      <c r="E6001" t="s">
        <v>17766</v>
      </c>
      <c r="F6001" t="s">
        <v>17767</v>
      </c>
      <c r="G6001" t="s">
        <v>19</v>
      </c>
      <c r="H6001" t="s">
        <v>17768</v>
      </c>
      <c r="I6001" t="s">
        <v>17769</v>
      </c>
    </row>
    <row r="6002" spans="1:9" x14ac:dyDescent="0.2">
      <c r="A6002" t="s">
        <v>34590</v>
      </c>
      <c r="B6002" t="s">
        <v>34591</v>
      </c>
      <c r="C6002" t="s">
        <v>34592</v>
      </c>
      <c r="D6002" t="s">
        <v>34593</v>
      </c>
      <c r="E6002" t="s">
        <v>16270</v>
      </c>
      <c r="F6002" t="s">
        <v>16271</v>
      </c>
      <c r="G6002" t="s">
        <v>19</v>
      </c>
      <c r="H6002" t="s">
        <v>16272</v>
      </c>
      <c r="I6002" t="s">
        <v>16273</v>
      </c>
    </row>
    <row r="6003" spans="1:9" x14ac:dyDescent="0.2">
      <c r="A6003" t="s">
        <v>34594</v>
      </c>
      <c r="B6003" t="s">
        <v>34595</v>
      </c>
      <c r="C6003" t="s">
        <v>34596</v>
      </c>
      <c r="D6003" t="s">
        <v>34597</v>
      </c>
      <c r="E6003" t="s">
        <v>34598</v>
      </c>
      <c r="F6003" t="s">
        <v>34599</v>
      </c>
      <c r="G6003" t="s">
        <v>34600</v>
      </c>
      <c r="H6003" t="s">
        <v>34601</v>
      </c>
      <c r="I6003" t="s">
        <v>34602</v>
      </c>
    </row>
    <row r="6004" spans="1:9" x14ac:dyDescent="0.2">
      <c r="A6004" t="s">
        <v>34603</v>
      </c>
      <c r="B6004" t="s">
        <v>34604</v>
      </c>
      <c r="C6004" t="s">
        <v>9824</v>
      </c>
      <c r="D6004" t="s">
        <v>34605</v>
      </c>
      <c r="E6004" t="s">
        <v>19354</v>
      </c>
      <c r="F6004" t="s">
        <v>19355</v>
      </c>
      <c r="G6004" t="s">
        <v>19</v>
      </c>
      <c r="H6004" t="s">
        <v>13580</v>
      </c>
      <c r="I6004" t="s">
        <v>13581</v>
      </c>
    </row>
    <row r="6005" spans="1:9" x14ac:dyDescent="0.2">
      <c r="A6005" t="s">
        <v>34606</v>
      </c>
      <c r="B6005" t="s">
        <v>34607</v>
      </c>
      <c r="C6005" t="s">
        <v>9829</v>
      </c>
      <c r="D6005" t="s">
        <v>34608</v>
      </c>
      <c r="E6005" t="s">
        <v>13355</v>
      </c>
      <c r="F6005" t="s">
        <v>13356</v>
      </c>
      <c r="G6005" t="s">
        <v>19</v>
      </c>
      <c r="H6005" t="s">
        <v>13357</v>
      </c>
      <c r="I6005" t="s">
        <v>13358</v>
      </c>
    </row>
    <row r="6006" spans="1:9" x14ac:dyDescent="0.2">
      <c r="A6006" t="s">
        <v>34609</v>
      </c>
      <c r="B6006" t="s">
        <v>34610</v>
      </c>
      <c r="C6006" t="s">
        <v>9830</v>
      </c>
      <c r="D6006" t="s">
        <v>34611</v>
      </c>
      <c r="E6006" t="s">
        <v>14852</v>
      </c>
      <c r="F6006" t="s">
        <v>14853</v>
      </c>
      <c r="G6006" t="s">
        <v>19</v>
      </c>
      <c r="H6006" t="s">
        <v>15944</v>
      </c>
      <c r="I6006" t="s">
        <v>15945</v>
      </c>
    </row>
    <row r="6007" spans="1:9" x14ac:dyDescent="0.2">
      <c r="A6007" t="s">
        <v>34612</v>
      </c>
      <c r="B6007" t="s">
        <v>34613</v>
      </c>
      <c r="C6007" t="s">
        <v>9834</v>
      </c>
      <c r="D6007" t="s">
        <v>34614</v>
      </c>
      <c r="E6007" t="s">
        <v>13198</v>
      </c>
      <c r="F6007" t="s">
        <v>13199</v>
      </c>
      <c r="G6007" t="s">
        <v>19</v>
      </c>
      <c r="H6007" t="s">
        <v>13200</v>
      </c>
      <c r="I6007" t="s">
        <v>13201</v>
      </c>
    </row>
    <row r="6008" spans="1:9" x14ac:dyDescent="0.2">
      <c r="A6008" t="s">
        <v>34615</v>
      </c>
      <c r="B6008" t="s">
        <v>34616</v>
      </c>
      <c r="C6008" t="s">
        <v>9835</v>
      </c>
      <c r="D6008" t="s">
        <v>34617</v>
      </c>
      <c r="E6008" t="s">
        <v>13093</v>
      </c>
      <c r="F6008" t="s">
        <v>13094</v>
      </c>
      <c r="G6008" t="s">
        <v>19</v>
      </c>
      <c r="H6008" t="s">
        <v>13095</v>
      </c>
      <c r="I6008" t="s">
        <v>13096</v>
      </c>
    </row>
    <row r="6009" spans="1:9" x14ac:dyDescent="0.2">
      <c r="A6009" t="s">
        <v>34618</v>
      </c>
      <c r="B6009" t="s">
        <v>34619</v>
      </c>
      <c r="C6009" t="s">
        <v>8306</v>
      </c>
      <c r="D6009" t="s">
        <v>34620</v>
      </c>
      <c r="E6009" t="s">
        <v>34621</v>
      </c>
      <c r="F6009" t="s">
        <v>34622</v>
      </c>
      <c r="G6009" t="s">
        <v>513</v>
      </c>
      <c r="H6009" t="s">
        <v>34623</v>
      </c>
      <c r="I6009" t="s">
        <v>34624</v>
      </c>
    </row>
    <row r="6010" spans="1:9" x14ac:dyDescent="0.2">
      <c r="A6010" t="s">
        <v>34625</v>
      </c>
      <c r="B6010" t="s">
        <v>34626</v>
      </c>
      <c r="C6010" t="s">
        <v>9839</v>
      </c>
      <c r="D6010" t="s">
        <v>34627</v>
      </c>
      <c r="E6010" t="s">
        <v>31275</v>
      </c>
      <c r="F6010" t="s">
        <v>31276</v>
      </c>
      <c r="G6010" t="s">
        <v>19</v>
      </c>
      <c r="H6010" t="s">
        <v>34628</v>
      </c>
      <c r="I6010" t="s">
        <v>34629</v>
      </c>
    </row>
    <row r="6011" spans="1:9" x14ac:dyDescent="0.2">
      <c r="A6011" t="s">
        <v>34630</v>
      </c>
      <c r="B6011" t="s">
        <v>34631</v>
      </c>
      <c r="C6011" t="s">
        <v>9842</v>
      </c>
      <c r="D6011" t="s">
        <v>34632</v>
      </c>
      <c r="E6011" t="s">
        <v>12919</v>
      </c>
      <c r="F6011" t="s">
        <v>12920</v>
      </c>
      <c r="G6011" t="s">
        <v>19</v>
      </c>
      <c r="H6011" t="s">
        <v>12921</v>
      </c>
      <c r="I6011" t="s">
        <v>12922</v>
      </c>
    </row>
    <row r="6012" spans="1:9" x14ac:dyDescent="0.2">
      <c r="A6012" t="s">
        <v>34633</v>
      </c>
      <c r="B6012" t="s">
        <v>34634</v>
      </c>
      <c r="C6012" t="s">
        <v>9843</v>
      </c>
      <c r="D6012" t="s">
        <v>34635</v>
      </c>
      <c r="E6012" t="s">
        <v>16270</v>
      </c>
      <c r="F6012" t="s">
        <v>16271</v>
      </c>
      <c r="G6012" t="s">
        <v>19</v>
      </c>
      <c r="H6012" t="s">
        <v>16272</v>
      </c>
      <c r="I6012" t="s">
        <v>16273</v>
      </c>
    </row>
    <row r="6013" spans="1:9" x14ac:dyDescent="0.2">
      <c r="A6013" t="s">
        <v>34636</v>
      </c>
      <c r="B6013" t="s">
        <v>34637</v>
      </c>
      <c r="C6013" t="s">
        <v>9847</v>
      </c>
      <c r="D6013" t="s">
        <v>34638</v>
      </c>
      <c r="E6013" t="s">
        <v>17966</v>
      </c>
      <c r="F6013" t="s">
        <v>17967</v>
      </c>
      <c r="G6013" t="s">
        <v>19</v>
      </c>
      <c r="H6013" t="s">
        <v>13224</v>
      </c>
      <c r="I6013" t="s">
        <v>13225</v>
      </c>
    </row>
    <row r="6014" spans="1:9" x14ac:dyDescent="0.2">
      <c r="A6014" t="s">
        <v>34639</v>
      </c>
      <c r="B6014" t="s">
        <v>34640</v>
      </c>
      <c r="C6014" t="s">
        <v>9851</v>
      </c>
      <c r="D6014" t="s">
        <v>34641</v>
      </c>
      <c r="E6014" t="s">
        <v>16542</v>
      </c>
      <c r="F6014" t="s">
        <v>16543</v>
      </c>
      <c r="G6014" t="s">
        <v>19</v>
      </c>
      <c r="H6014" t="s">
        <v>16544</v>
      </c>
      <c r="I6014" t="s">
        <v>16545</v>
      </c>
    </row>
    <row r="6015" spans="1:9" x14ac:dyDescent="0.2">
      <c r="A6015" t="s">
        <v>34642</v>
      </c>
      <c r="B6015" t="s">
        <v>34643</v>
      </c>
      <c r="C6015" t="s">
        <v>9852</v>
      </c>
      <c r="D6015" t="s">
        <v>34644</v>
      </c>
      <c r="E6015" t="s">
        <v>33715</v>
      </c>
      <c r="F6015" t="s">
        <v>33716</v>
      </c>
      <c r="G6015" t="s">
        <v>19</v>
      </c>
      <c r="H6015" t="s">
        <v>13188</v>
      </c>
      <c r="I6015" t="s">
        <v>13189</v>
      </c>
    </row>
    <row r="6016" spans="1:9" x14ac:dyDescent="0.2">
      <c r="A6016" t="s">
        <v>34645</v>
      </c>
      <c r="B6016" t="s">
        <v>34646</v>
      </c>
      <c r="C6016" t="s">
        <v>9855</v>
      </c>
      <c r="D6016" t="s">
        <v>34647</v>
      </c>
      <c r="E6016" t="s">
        <v>17073</v>
      </c>
      <c r="F6016" t="s">
        <v>17074</v>
      </c>
      <c r="G6016" t="s">
        <v>19</v>
      </c>
      <c r="H6016" t="s">
        <v>17075</v>
      </c>
      <c r="I6016" t="s">
        <v>17076</v>
      </c>
    </row>
    <row r="6017" spans="1:9" x14ac:dyDescent="0.2">
      <c r="A6017" t="s">
        <v>34648</v>
      </c>
      <c r="B6017" t="s">
        <v>34649</v>
      </c>
      <c r="C6017" t="s">
        <v>8310</v>
      </c>
      <c r="D6017" t="s">
        <v>34650</v>
      </c>
      <c r="E6017" t="s">
        <v>33133</v>
      </c>
      <c r="F6017" t="s">
        <v>33134</v>
      </c>
      <c r="G6017" t="s">
        <v>19</v>
      </c>
      <c r="H6017" t="s">
        <v>33135</v>
      </c>
      <c r="I6017" t="s">
        <v>33136</v>
      </c>
    </row>
    <row r="6018" spans="1:9" x14ac:dyDescent="0.2">
      <c r="A6018" t="s">
        <v>34651</v>
      </c>
      <c r="B6018" t="s">
        <v>34652</v>
      </c>
      <c r="C6018" t="s">
        <v>9858</v>
      </c>
      <c r="D6018" t="s">
        <v>34653</v>
      </c>
      <c r="E6018" t="s">
        <v>23590</v>
      </c>
      <c r="F6018" t="s">
        <v>23591</v>
      </c>
      <c r="G6018" t="s">
        <v>19</v>
      </c>
      <c r="H6018" t="s">
        <v>33416</v>
      </c>
      <c r="I6018" t="s">
        <v>33417</v>
      </c>
    </row>
    <row r="6019" spans="1:9" x14ac:dyDescent="0.2">
      <c r="A6019" t="s">
        <v>34654</v>
      </c>
      <c r="B6019" t="s">
        <v>34655</v>
      </c>
      <c r="C6019" t="s">
        <v>9861</v>
      </c>
      <c r="D6019" t="s">
        <v>34656</v>
      </c>
      <c r="E6019" t="s">
        <v>34657</v>
      </c>
      <c r="F6019" t="s">
        <v>34658</v>
      </c>
      <c r="G6019" t="s">
        <v>19</v>
      </c>
      <c r="H6019" t="s">
        <v>34659</v>
      </c>
      <c r="I6019" t="s">
        <v>34660</v>
      </c>
    </row>
    <row r="6020" spans="1:9" x14ac:dyDescent="0.2">
      <c r="A6020" t="s">
        <v>34661</v>
      </c>
      <c r="B6020" t="s">
        <v>34662</v>
      </c>
      <c r="C6020" t="s">
        <v>9866</v>
      </c>
      <c r="D6020" t="s">
        <v>34663</v>
      </c>
      <c r="E6020" t="s">
        <v>19531</v>
      </c>
      <c r="F6020" t="s">
        <v>19532</v>
      </c>
      <c r="G6020" t="s">
        <v>19</v>
      </c>
      <c r="H6020" t="s">
        <v>19533</v>
      </c>
      <c r="I6020" t="s">
        <v>19534</v>
      </c>
    </row>
    <row r="6021" spans="1:9" x14ac:dyDescent="0.2">
      <c r="A6021" t="s">
        <v>34664</v>
      </c>
      <c r="B6021" t="s">
        <v>34665</v>
      </c>
      <c r="C6021" t="s">
        <v>9869</v>
      </c>
      <c r="D6021" t="s">
        <v>34666</v>
      </c>
      <c r="E6021" t="s">
        <v>34667</v>
      </c>
      <c r="F6021" t="s">
        <v>34668</v>
      </c>
      <c r="G6021" t="s">
        <v>19</v>
      </c>
      <c r="H6021" t="s">
        <v>34669</v>
      </c>
      <c r="I6021" t="s">
        <v>34670</v>
      </c>
    </row>
    <row r="6022" spans="1:9" x14ac:dyDescent="0.2">
      <c r="A6022" t="s">
        <v>34671</v>
      </c>
      <c r="B6022" t="s">
        <v>34672</v>
      </c>
      <c r="C6022" t="s">
        <v>9871</v>
      </c>
      <c r="D6022" t="s">
        <v>34673</v>
      </c>
      <c r="E6022" t="s">
        <v>16741</v>
      </c>
      <c r="F6022" t="s">
        <v>16742</v>
      </c>
      <c r="G6022" t="s">
        <v>19</v>
      </c>
      <c r="H6022" t="s">
        <v>16743</v>
      </c>
      <c r="I6022" t="s">
        <v>16744</v>
      </c>
    </row>
    <row r="6023" spans="1:9" x14ac:dyDescent="0.2">
      <c r="A6023" t="s">
        <v>34674</v>
      </c>
      <c r="B6023" t="s">
        <v>34675</v>
      </c>
      <c r="C6023" t="s">
        <v>9872</v>
      </c>
      <c r="D6023" t="s">
        <v>34676</v>
      </c>
      <c r="E6023" t="s">
        <v>15705</v>
      </c>
      <c r="F6023" t="s">
        <v>15706</v>
      </c>
      <c r="G6023" t="s">
        <v>19</v>
      </c>
      <c r="H6023" t="s">
        <v>14371</v>
      </c>
      <c r="I6023" t="s">
        <v>14372</v>
      </c>
    </row>
    <row r="6024" spans="1:9" x14ac:dyDescent="0.2">
      <c r="A6024" t="s">
        <v>34677</v>
      </c>
      <c r="B6024" t="s">
        <v>34678</v>
      </c>
      <c r="C6024" t="s">
        <v>9876</v>
      </c>
      <c r="D6024" t="s">
        <v>34679</v>
      </c>
      <c r="E6024" t="s">
        <v>13093</v>
      </c>
      <c r="F6024" t="s">
        <v>13094</v>
      </c>
      <c r="G6024" t="s">
        <v>19</v>
      </c>
      <c r="H6024" t="s">
        <v>13095</v>
      </c>
      <c r="I6024" t="s">
        <v>13096</v>
      </c>
    </row>
    <row r="6025" spans="1:9" x14ac:dyDescent="0.2">
      <c r="A6025" t="s">
        <v>34680</v>
      </c>
      <c r="B6025" t="s">
        <v>34681</v>
      </c>
      <c r="C6025" t="s">
        <v>9877</v>
      </c>
      <c r="D6025" t="s">
        <v>34682</v>
      </c>
      <c r="E6025" t="s">
        <v>13093</v>
      </c>
      <c r="F6025" t="s">
        <v>13094</v>
      </c>
      <c r="G6025" t="s">
        <v>19</v>
      </c>
      <c r="H6025" t="s">
        <v>13095</v>
      </c>
      <c r="I6025" t="s">
        <v>13096</v>
      </c>
    </row>
    <row r="6026" spans="1:9" x14ac:dyDescent="0.2">
      <c r="A6026" t="s">
        <v>34683</v>
      </c>
      <c r="B6026" t="s">
        <v>34684</v>
      </c>
      <c r="C6026" t="s">
        <v>34685</v>
      </c>
      <c r="D6026" t="s">
        <v>34686</v>
      </c>
      <c r="E6026" t="s">
        <v>13186</v>
      </c>
      <c r="F6026" t="s">
        <v>13187</v>
      </c>
      <c r="G6026" t="s">
        <v>19</v>
      </c>
      <c r="H6026" t="s">
        <v>13188</v>
      </c>
      <c r="I6026" t="s">
        <v>13189</v>
      </c>
    </row>
    <row r="6027" spans="1:9" x14ac:dyDescent="0.2">
      <c r="A6027" t="s">
        <v>34687</v>
      </c>
      <c r="B6027" t="s">
        <v>34688</v>
      </c>
      <c r="C6027" t="s">
        <v>9885</v>
      </c>
      <c r="D6027" t="s">
        <v>34689</v>
      </c>
      <c r="E6027" t="s">
        <v>17276</v>
      </c>
      <c r="F6027" t="s">
        <v>17277</v>
      </c>
      <c r="G6027" t="s">
        <v>19</v>
      </c>
      <c r="H6027" t="s">
        <v>17278</v>
      </c>
      <c r="I6027" t="s">
        <v>17279</v>
      </c>
    </row>
    <row r="6028" spans="1:9" x14ac:dyDescent="0.2">
      <c r="A6028" t="s">
        <v>34690</v>
      </c>
      <c r="B6028" t="s">
        <v>34691</v>
      </c>
      <c r="C6028" t="s">
        <v>9886</v>
      </c>
      <c r="D6028" t="s">
        <v>34692</v>
      </c>
      <c r="E6028" t="s">
        <v>29394</v>
      </c>
      <c r="F6028" t="s">
        <v>29395</v>
      </c>
      <c r="G6028" t="s">
        <v>19</v>
      </c>
      <c r="H6028" t="s">
        <v>29396</v>
      </c>
      <c r="I6028" t="s">
        <v>29397</v>
      </c>
    </row>
    <row r="6029" spans="1:9" x14ac:dyDescent="0.2">
      <c r="A6029" t="s">
        <v>34693</v>
      </c>
      <c r="B6029" t="s">
        <v>34694</v>
      </c>
      <c r="C6029" t="s">
        <v>9887</v>
      </c>
      <c r="D6029" t="s">
        <v>34695</v>
      </c>
      <c r="E6029" t="s">
        <v>18402</v>
      </c>
      <c r="F6029" t="s">
        <v>18403</v>
      </c>
      <c r="G6029" t="s">
        <v>19</v>
      </c>
      <c r="H6029" t="s">
        <v>18404</v>
      </c>
      <c r="I6029" t="s">
        <v>18405</v>
      </c>
    </row>
    <row r="6030" spans="1:9" x14ac:dyDescent="0.2">
      <c r="A6030" t="s">
        <v>34696</v>
      </c>
      <c r="B6030" t="s">
        <v>34697</v>
      </c>
      <c r="C6030" t="s">
        <v>8312</v>
      </c>
      <c r="D6030" t="s">
        <v>34698</v>
      </c>
      <c r="E6030" t="s">
        <v>19531</v>
      </c>
      <c r="F6030" t="s">
        <v>19532</v>
      </c>
      <c r="G6030" t="s">
        <v>19</v>
      </c>
      <c r="H6030" t="s">
        <v>19533</v>
      </c>
      <c r="I6030" t="s">
        <v>19534</v>
      </c>
    </row>
    <row r="6031" spans="1:9" x14ac:dyDescent="0.2">
      <c r="A6031" t="s">
        <v>34699</v>
      </c>
      <c r="B6031" t="s">
        <v>34700</v>
      </c>
      <c r="C6031" t="s">
        <v>9889</v>
      </c>
      <c r="D6031" t="s">
        <v>34701</v>
      </c>
      <c r="E6031" t="s">
        <v>13355</v>
      </c>
      <c r="F6031" t="s">
        <v>13356</v>
      </c>
      <c r="G6031" t="s">
        <v>19</v>
      </c>
      <c r="H6031" t="s">
        <v>13357</v>
      </c>
      <c r="I6031" t="s">
        <v>13358</v>
      </c>
    </row>
    <row r="6032" spans="1:9" x14ac:dyDescent="0.2">
      <c r="A6032" t="s">
        <v>34702</v>
      </c>
      <c r="B6032" t="s">
        <v>34703</v>
      </c>
      <c r="C6032" t="s">
        <v>9892</v>
      </c>
      <c r="D6032" t="s">
        <v>34704</v>
      </c>
      <c r="E6032" t="s">
        <v>19531</v>
      </c>
      <c r="F6032" t="s">
        <v>19532</v>
      </c>
      <c r="G6032" t="s">
        <v>19</v>
      </c>
      <c r="H6032" t="s">
        <v>19533</v>
      </c>
      <c r="I6032" t="s">
        <v>19534</v>
      </c>
    </row>
    <row r="6033" spans="1:9" x14ac:dyDescent="0.2">
      <c r="A6033" t="s">
        <v>34705</v>
      </c>
      <c r="B6033" t="s">
        <v>34706</v>
      </c>
      <c r="C6033" t="s">
        <v>9896</v>
      </c>
      <c r="D6033" t="s">
        <v>34707</v>
      </c>
      <c r="E6033" t="s">
        <v>12919</v>
      </c>
      <c r="F6033" t="s">
        <v>12920</v>
      </c>
      <c r="G6033" t="s">
        <v>19</v>
      </c>
      <c r="H6033" t="s">
        <v>12921</v>
      </c>
      <c r="I6033" t="s">
        <v>12922</v>
      </c>
    </row>
    <row r="6034" spans="1:9" x14ac:dyDescent="0.2">
      <c r="A6034" t="s">
        <v>34708</v>
      </c>
      <c r="B6034" t="s">
        <v>34709</v>
      </c>
      <c r="C6034" t="s">
        <v>8313</v>
      </c>
      <c r="D6034" t="s">
        <v>34710</v>
      </c>
      <c r="E6034" t="s">
        <v>34711</v>
      </c>
      <c r="F6034" t="s">
        <v>34712</v>
      </c>
      <c r="G6034" t="s">
        <v>513</v>
      </c>
      <c r="H6034" t="s">
        <v>34713</v>
      </c>
      <c r="I6034" t="s">
        <v>34714</v>
      </c>
    </row>
    <row r="6035" spans="1:9" x14ac:dyDescent="0.2">
      <c r="A6035" t="s">
        <v>34715</v>
      </c>
      <c r="B6035" t="s">
        <v>34716</v>
      </c>
      <c r="C6035" t="s">
        <v>9899</v>
      </c>
      <c r="D6035" t="s">
        <v>34717</v>
      </c>
      <c r="E6035" t="s">
        <v>14984</v>
      </c>
      <c r="F6035" t="s">
        <v>14985</v>
      </c>
      <c r="G6035" t="s">
        <v>19</v>
      </c>
      <c r="H6035" t="s">
        <v>14986</v>
      </c>
      <c r="I6035" t="s">
        <v>14987</v>
      </c>
    </row>
    <row r="6036" spans="1:9" x14ac:dyDescent="0.2">
      <c r="A6036" t="s">
        <v>34718</v>
      </c>
      <c r="B6036" t="s">
        <v>34719</v>
      </c>
      <c r="C6036" t="s">
        <v>9903</v>
      </c>
      <c r="D6036" t="s">
        <v>34720</v>
      </c>
      <c r="E6036" t="s">
        <v>34721</v>
      </c>
      <c r="F6036" t="s">
        <v>34722</v>
      </c>
      <c r="G6036" t="s">
        <v>513</v>
      </c>
      <c r="H6036" t="s">
        <v>34723</v>
      </c>
      <c r="I6036" t="s">
        <v>34724</v>
      </c>
    </row>
    <row r="6037" spans="1:9" x14ac:dyDescent="0.2">
      <c r="A6037" t="s">
        <v>34725</v>
      </c>
      <c r="B6037" t="s">
        <v>34726</v>
      </c>
      <c r="C6037" t="s">
        <v>9907</v>
      </c>
      <c r="D6037" t="s">
        <v>34727</v>
      </c>
      <c r="E6037" t="s">
        <v>20016</v>
      </c>
      <c r="F6037" t="s">
        <v>20017</v>
      </c>
      <c r="G6037" t="s">
        <v>19</v>
      </c>
      <c r="H6037" t="s">
        <v>20018</v>
      </c>
      <c r="I6037" t="s">
        <v>20019</v>
      </c>
    </row>
    <row r="6038" spans="1:9" x14ac:dyDescent="0.2">
      <c r="A6038" t="s">
        <v>34728</v>
      </c>
      <c r="B6038" t="s">
        <v>34729</v>
      </c>
      <c r="C6038" t="s">
        <v>9910</v>
      </c>
      <c r="D6038" t="s">
        <v>34730</v>
      </c>
      <c r="E6038" t="s">
        <v>18090</v>
      </c>
      <c r="F6038" t="s">
        <v>18091</v>
      </c>
      <c r="G6038" t="s">
        <v>19</v>
      </c>
      <c r="H6038" t="s">
        <v>18092</v>
      </c>
      <c r="I6038" t="s">
        <v>18093</v>
      </c>
    </row>
    <row r="6039" spans="1:9" x14ac:dyDescent="0.2">
      <c r="A6039" t="s">
        <v>34731</v>
      </c>
      <c r="B6039" t="s">
        <v>34732</v>
      </c>
      <c r="C6039" t="s">
        <v>34733</v>
      </c>
      <c r="D6039" t="s">
        <v>34734</v>
      </c>
      <c r="E6039" t="s">
        <v>32240</v>
      </c>
      <c r="F6039" t="s">
        <v>32241</v>
      </c>
      <c r="G6039" t="s">
        <v>19</v>
      </c>
      <c r="H6039" t="s">
        <v>32242</v>
      </c>
      <c r="I6039" t="s">
        <v>32243</v>
      </c>
    </row>
    <row r="6040" spans="1:9" x14ac:dyDescent="0.2">
      <c r="A6040" t="s">
        <v>34735</v>
      </c>
      <c r="B6040" t="s">
        <v>34736</v>
      </c>
      <c r="C6040" t="s">
        <v>9913</v>
      </c>
      <c r="D6040" t="s">
        <v>34737</v>
      </c>
      <c r="E6040" t="s">
        <v>18238</v>
      </c>
      <c r="F6040" t="s">
        <v>18239</v>
      </c>
      <c r="G6040" t="s">
        <v>19</v>
      </c>
      <c r="H6040" t="s">
        <v>18240</v>
      </c>
      <c r="I6040" t="s">
        <v>18241</v>
      </c>
    </row>
    <row r="6041" spans="1:9" x14ac:dyDescent="0.2">
      <c r="A6041" t="s">
        <v>34738</v>
      </c>
      <c r="B6041" t="s">
        <v>34739</v>
      </c>
      <c r="C6041" t="s">
        <v>9914</v>
      </c>
      <c r="D6041" t="s">
        <v>34740</v>
      </c>
      <c r="E6041" t="s">
        <v>14984</v>
      </c>
      <c r="F6041" t="s">
        <v>14985</v>
      </c>
      <c r="G6041" t="s">
        <v>19</v>
      </c>
      <c r="H6041" t="s">
        <v>14986</v>
      </c>
      <c r="I6041" t="s">
        <v>14987</v>
      </c>
    </row>
    <row r="6042" spans="1:9" x14ac:dyDescent="0.2">
      <c r="A6042" t="s">
        <v>34741</v>
      </c>
      <c r="B6042" t="s">
        <v>34742</v>
      </c>
      <c r="C6042" t="s">
        <v>9919</v>
      </c>
      <c r="D6042" t="s">
        <v>34743</v>
      </c>
      <c r="E6042" t="s">
        <v>21444</v>
      </c>
      <c r="F6042" t="s">
        <v>21445</v>
      </c>
      <c r="G6042" t="s">
        <v>19</v>
      </c>
      <c r="H6042" t="s">
        <v>21446</v>
      </c>
      <c r="I6042" t="s">
        <v>21447</v>
      </c>
    </row>
    <row r="6043" spans="1:9" x14ac:dyDescent="0.2">
      <c r="A6043" t="s">
        <v>34744</v>
      </c>
      <c r="B6043" t="s">
        <v>34745</v>
      </c>
      <c r="C6043" t="s">
        <v>9923</v>
      </c>
      <c r="D6043" t="s">
        <v>34746</v>
      </c>
      <c r="E6043" t="s">
        <v>13146</v>
      </c>
      <c r="F6043" t="s">
        <v>13147</v>
      </c>
      <c r="G6043" t="s">
        <v>19</v>
      </c>
      <c r="H6043" t="s">
        <v>13148</v>
      </c>
      <c r="I6043" t="s">
        <v>13149</v>
      </c>
    </row>
    <row r="6044" spans="1:9" x14ac:dyDescent="0.2">
      <c r="A6044" t="s">
        <v>34747</v>
      </c>
      <c r="B6044" t="s">
        <v>34748</v>
      </c>
      <c r="C6044" t="s">
        <v>9924</v>
      </c>
      <c r="D6044" t="s">
        <v>34749</v>
      </c>
      <c r="E6044" t="s">
        <v>17766</v>
      </c>
      <c r="F6044" t="s">
        <v>17767</v>
      </c>
      <c r="G6044" t="s">
        <v>19</v>
      </c>
      <c r="H6044" t="s">
        <v>17768</v>
      </c>
      <c r="I6044" t="s">
        <v>17769</v>
      </c>
    </row>
    <row r="6045" spans="1:9" x14ac:dyDescent="0.2">
      <c r="A6045" t="s">
        <v>34750</v>
      </c>
      <c r="B6045" t="s">
        <v>34751</v>
      </c>
      <c r="C6045" t="s">
        <v>9925</v>
      </c>
      <c r="D6045" t="s">
        <v>34752</v>
      </c>
      <c r="E6045" t="s">
        <v>12919</v>
      </c>
      <c r="F6045" t="s">
        <v>12920</v>
      </c>
      <c r="G6045" t="s">
        <v>19</v>
      </c>
      <c r="H6045" t="s">
        <v>12921</v>
      </c>
      <c r="I6045" t="s">
        <v>12922</v>
      </c>
    </row>
    <row r="6046" spans="1:9" x14ac:dyDescent="0.2">
      <c r="A6046" t="s">
        <v>34753</v>
      </c>
      <c r="B6046" t="s">
        <v>34754</v>
      </c>
      <c r="C6046" t="s">
        <v>9929</v>
      </c>
      <c r="D6046" t="s">
        <v>34755</v>
      </c>
      <c r="E6046" t="s">
        <v>34756</v>
      </c>
      <c r="F6046" t="s">
        <v>34757</v>
      </c>
      <c r="G6046" t="s">
        <v>19</v>
      </c>
      <c r="H6046" t="s">
        <v>34758</v>
      </c>
      <c r="I6046" t="s">
        <v>34759</v>
      </c>
    </row>
    <row r="6047" spans="1:9" x14ac:dyDescent="0.2">
      <c r="A6047" t="s">
        <v>34760</v>
      </c>
      <c r="B6047" t="s">
        <v>34761</v>
      </c>
      <c r="C6047" t="s">
        <v>9931</v>
      </c>
      <c r="D6047" t="s">
        <v>34762</v>
      </c>
      <c r="E6047" t="s">
        <v>13093</v>
      </c>
      <c r="F6047" t="s">
        <v>13094</v>
      </c>
      <c r="G6047" t="s">
        <v>19</v>
      </c>
      <c r="H6047" t="s">
        <v>13095</v>
      </c>
      <c r="I6047" t="s">
        <v>13096</v>
      </c>
    </row>
    <row r="6048" spans="1:9" x14ac:dyDescent="0.2">
      <c r="A6048" t="s">
        <v>34763</v>
      </c>
      <c r="B6048" t="s">
        <v>34764</v>
      </c>
      <c r="C6048" t="s">
        <v>9933</v>
      </c>
      <c r="D6048" t="s">
        <v>34765</v>
      </c>
      <c r="E6048" t="s">
        <v>31910</v>
      </c>
      <c r="F6048" t="s">
        <v>31911</v>
      </c>
      <c r="G6048" t="s">
        <v>19</v>
      </c>
      <c r="H6048" t="s">
        <v>17075</v>
      </c>
      <c r="I6048" t="s">
        <v>17076</v>
      </c>
    </row>
    <row r="6049" spans="1:9" x14ac:dyDescent="0.2">
      <c r="A6049" t="s">
        <v>34766</v>
      </c>
      <c r="B6049" t="s">
        <v>34767</v>
      </c>
      <c r="C6049" t="s">
        <v>9937</v>
      </c>
      <c r="D6049" t="s">
        <v>34768</v>
      </c>
      <c r="E6049" t="s">
        <v>34769</v>
      </c>
      <c r="F6049" t="s">
        <v>34770</v>
      </c>
      <c r="G6049" t="s">
        <v>19</v>
      </c>
      <c r="H6049" t="s">
        <v>34771</v>
      </c>
      <c r="I6049" t="s">
        <v>34772</v>
      </c>
    </row>
    <row r="6050" spans="1:9" x14ac:dyDescent="0.2">
      <c r="A6050" t="s">
        <v>34773</v>
      </c>
      <c r="B6050" t="s">
        <v>34774</v>
      </c>
      <c r="C6050" t="s">
        <v>9939</v>
      </c>
      <c r="D6050" t="s">
        <v>34775</v>
      </c>
      <c r="E6050" t="s">
        <v>12978</v>
      </c>
      <c r="F6050" t="s">
        <v>12979</v>
      </c>
      <c r="G6050" t="s">
        <v>19</v>
      </c>
      <c r="H6050" t="s">
        <v>12980</v>
      </c>
      <c r="I6050" t="s">
        <v>12981</v>
      </c>
    </row>
    <row r="6051" spans="1:9" x14ac:dyDescent="0.2">
      <c r="A6051" t="s">
        <v>34776</v>
      </c>
      <c r="B6051" t="s">
        <v>34777</v>
      </c>
      <c r="C6051" t="s">
        <v>9942</v>
      </c>
      <c r="D6051" t="s">
        <v>34778</v>
      </c>
      <c r="E6051" t="s">
        <v>31275</v>
      </c>
      <c r="F6051" t="s">
        <v>31276</v>
      </c>
      <c r="G6051" t="s">
        <v>19</v>
      </c>
      <c r="H6051" t="s">
        <v>34628</v>
      </c>
      <c r="I6051" t="s">
        <v>34629</v>
      </c>
    </row>
    <row r="6052" spans="1:9" x14ac:dyDescent="0.2">
      <c r="A6052" t="s">
        <v>34779</v>
      </c>
      <c r="B6052" t="s">
        <v>34780</v>
      </c>
      <c r="C6052" t="s">
        <v>9945</v>
      </c>
      <c r="D6052" t="s">
        <v>34781</v>
      </c>
      <c r="E6052" t="s">
        <v>16414</v>
      </c>
      <c r="F6052" t="s">
        <v>16415</v>
      </c>
      <c r="G6052" t="s">
        <v>19</v>
      </c>
      <c r="H6052" t="s">
        <v>16416</v>
      </c>
      <c r="I6052" t="s">
        <v>16417</v>
      </c>
    </row>
    <row r="6053" spans="1:9" x14ac:dyDescent="0.2">
      <c r="A6053" t="s">
        <v>34782</v>
      </c>
      <c r="B6053" t="s">
        <v>34783</v>
      </c>
      <c r="C6053" t="s">
        <v>9947</v>
      </c>
      <c r="D6053" t="s">
        <v>34784</v>
      </c>
      <c r="E6053" t="s">
        <v>18090</v>
      </c>
      <c r="F6053" t="s">
        <v>18091</v>
      </c>
      <c r="G6053" t="s">
        <v>19</v>
      </c>
      <c r="H6053" t="s">
        <v>18092</v>
      </c>
      <c r="I6053" t="s">
        <v>18093</v>
      </c>
    </row>
    <row r="6054" spans="1:9" x14ac:dyDescent="0.2">
      <c r="A6054" t="s">
        <v>34785</v>
      </c>
      <c r="B6054" t="s">
        <v>34786</v>
      </c>
      <c r="C6054" t="s">
        <v>9951</v>
      </c>
      <c r="D6054" t="s">
        <v>34787</v>
      </c>
      <c r="E6054" t="s">
        <v>34788</v>
      </c>
      <c r="F6054" t="s">
        <v>34789</v>
      </c>
      <c r="G6054" t="s">
        <v>19</v>
      </c>
      <c r="H6054" t="s">
        <v>33416</v>
      </c>
      <c r="I6054" t="s">
        <v>33417</v>
      </c>
    </row>
    <row r="6055" spans="1:9" x14ac:dyDescent="0.2">
      <c r="A6055" t="s">
        <v>34790</v>
      </c>
      <c r="B6055" t="s">
        <v>34791</v>
      </c>
      <c r="C6055" t="s">
        <v>9955</v>
      </c>
      <c r="D6055" t="s">
        <v>34792</v>
      </c>
      <c r="E6055" t="s">
        <v>34793</v>
      </c>
      <c r="F6055" t="s">
        <v>34794</v>
      </c>
      <c r="G6055" t="s">
        <v>19</v>
      </c>
      <c r="H6055" t="s">
        <v>34795</v>
      </c>
      <c r="I6055" t="s">
        <v>34796</v>
      </c>
    </row>
    <row r="6056" spans="1:9" x14ac:dyDescent="0.2">
      <c r="A6056" t="s">
        <v>34797</v>
      </c>
      <c r="B6056" t="s">
        <v>34798</v>
      </c>
      <c r="C6056" t="s">
        <v>8318</v>
      </c>
      <c r="D6056" t="s">
        <v>34799</v>
      </c>
      <c r="E6056" t="s">
        <v>34800</v>
      </c>
      <c r="F6056" t="s">
        <v>34801</v>
      </c>
      <c r="G6056" t="s">
        <v>513</v>
      </c>
      <c r="H6056" t="s">
        <v>34802</v>
      </c>
      <c r="I6056" t="s">
        <v>34803</v>
      </c>
    </row>
    <row r="6057" spans="1:9" x14ac:dyDescent="0.2">
      <c r="A6057" t="s">
        <v>34804</v>
      </c>
      <c r="B6057" t="s">
        <v>34805</v>
      </c>
      <c r="C6057" t="s">
        <v>9958</v>
      </c>
      <c r="D6057" t="s">
        <v>34806</v>
      </c>
      <c r="E6057" t="s">
        <v>12978</v>
      </c>
      <c r="F6057" t="s">
        <v>12979</v>
      </c>
      <c r="G6057" t="s">
        <v>19</v>
      </c>
      <c r="H6057" t="s">
        <v>12980</v>
      </c>
      <c r="I6057" t="s">
        <v>12981</v>
      </c>
    </row>
    <row r="6058" spans="1:9" x14ac:dyDescent="0.2">
      <c r="A6058" t="s">
        <v>34807</v>
      </c>
      <c r="B6058" t="s">
        <v>34808</v>
      </c>
      <c r="C6058" t="s">
        <v>34809</v>
      </c>
      <c r="D6058" t="s">
        <v>34810</v>
      </c>
      <c r="E6058" t="s">
        <v>15784</v>
      </c>
      <c r="F6058" t="s">
        <v>15785</v>
      </c>
      <c r="G6058" t="s">
        <v>19</v>
      </c>
      <c r="H6058" t="s">
        <v>15786</v>
      </c>
      <c r="I6058" t="s">
        <v>15787</v>
      </c>
    </row>
    <row r="6059" spans="1:9" x14ac:dyDescent="0.2">
      <c r="A6059" t="s">
        <v>34811</v>
      </c>
      <c r="B6059" t="s">
        <v>34812</v>
      </c>
      <c r="C6059" t="s">
        <v>9962</v>
      </c>
      <c r="D6059" t="s">
        <v>34813</v>
      </c>
      <c r="E6059" t="s">
        <v>13297</v>
      </c>
      <c r="F6059" t="s">
        <v>13298</v>
      </c>
      <c r="G6059" t="s">
        <v>19</v>
      </c>
      <c r="H6059" t="s">
        <v>13299</v>
      </c>
      <c r="I6059" t="s">
        <v>13300</v>
      </c>
    </row>
    <row r="6060" spans="1:9" x14ac:dyDescent="0.2">
      <c r="A6060" t="s">
        <v>34814</v>
      </c>
      <c r="B6060" t="s">
        <v>34815</v>
      </c>
      <c r="C6060" t="s">
        <v>9966</v>
      </c>
      <c r="D6060" t="s">
        <v>34816</v>
      </c>
      <c r="E6060" t="s">
        <v>25294</v>
      </c>
      <c r="F6060" t="s">
        <v>25295</v>
      </c>
      <c r="G6060" t="s">
        <v>19</v>
      </c>
      <c r="H6060" t="s">
        <v>25296</v>
      </c>
      <c r="I6060" t="s">
        <v>25297</v>
      </c>
    </row>
    <row r="6061" spans="1:9" x14ac:dyDescent="0.2">
      <c r="A6061" t="s">
        <v>34817</v>
      </c>
      <c r="B6061" t="s">
        <v>34818</v>
      </c>
      <c r="C6061" t="s">
        <v>9967</v>
      </c>
      <c r="D6061" t="s">
        <v>34819</v>
      </c>
      <c r="E6061" t="s">
        <v>31910</v>
      </c>
      <c r="F6061" t="s">
        <v>31911</v>
      </c>
      <c r="G6061" t="s">
        <v>19</v>
      </c>
      <c r="H6061" t="s">
        <v>17075</v>
      </c>
      <c r="I6061" t="s">
        <v>17076</v>
      </c>
    </row>
    <row r="6062" spans="1:9" x14ac:dyDescent="0.2">
      <c r="A6062" t="s">
        <v>34820</v>
      </c>
      <c r="B6062" t="s">
        <v>34821</v>
      </c>
      <c r="C6062" t="s">
        <v>9968</v>
      </c>
      <c r="D6062" t="s">
        <v>34822</v>
      </c>
      <c r="E6062" t="s">
        <v>21444</v>
      </c>
      <c r="F6062" t="s">
        <v>21445</v>
      </c>
      <c r="G6062" t="s">
        <v>19</v>
      </c>
      <c r="H6062" t="s">
        <v>21446</v>
      </c>
      <c r="I6062" t="s">
        <v>21447</v>
      </c>
    </row>
    <row r="6063" spans="1:9" x14ac:dyDescent="0.2">
      <c r="A6063" t="s">
        <v>34823</v>
      </c>
      <c r="B6063" t="s">
        <v>34824</v>
      </c>
      <c r="C6063" t="s">
        <v>34825</v>
      </c>
      <c r="D6063" t="s">
        <v>34826</v>
      </c>
      <c r="E6063" t="s">
        <v>17766</v>
      </c>
      <c r="F6063" t="s">
        <v>17767</v>
      </c>
      <c r="G6063" t="s">
        <v>19</v>
      </c>
      <c r="H6063" t="s">
        <v>17768</v>
      </c>
      <c r="I6063" t="s">
        <v>17769</v>
      </c>
    </row>
    <row r="6064" spans="1:9" x14ac:dyDescent="0.2">
      <c r="A6064" t="s">
        <v>34827</v>
      </c>
      <c r="B6064" t="s">
        <v>34828</v>
      </c>
      <c r="C6064" t="s">
        <v>9976</v>
      </c>
      <c r="D6064" t="s">
        <v>34829</v>
      </c>
      <c r="E6064" t="s">
        <v>14984</v>
      </c>
      <c r="F6064" t="s">
        <v>14985</v>
      </c>
      <c r="G6064" t="s">
        <v>19</v>
      </c>
      <c r="H6064" t="s">
        <v>14986</v>
      </c>
      <c r="I6064" t="s">
        <v>14987</v>
      </c>
    </row>
    <row r="6065" spans="1:9" x14ac:dyDescent="0.2">
      <c r="A6065" t="s">
        <v>34830</v>
      </c>
      <c r="B6065" t="s">
        <v>34831</v>
      </c>
      <c r="C6065" t="s">
        <v>8323</v>
      </c>
      <c r="D6065" t="s">
        <v>34832</v>
      </c>
      <c r="E6065" t="s">
        <v>34833</v>
      </c>
      <c r="F6065" t="s">
        <v>34834</v>
      </c>
      <c r="G6065" t="s">
        <v>513</v>
      </c>
      <c r="H6065" t="s">
        <v>34835</v>
      </c>
      <c r="I6065" t="s">
        <v>34836</v>
      </c>
    </row>
    <row r="6066" spans="1:9" x14ac:dyDescent="0.2">
      <c r="A6066" t="s">
        <v>34837</v>
      </c>
      <c r="B6066" t="s">
        <v>34838</v>
      </c>
      <c r="C6066" t="s">
        <v>9977</v>
      </c>
      <c r="D6066" t="s">
        <v>34839</v>
      </c>
      <c r="E6066" t="s">
        <v>16741</v>
      </c>
      <c r="F6066" t="s">
        <v>16742</v>
      </c>
      <c r="G6066" t="s">
        <v>19</v>
      </c>
      <c r="H6066" t="s">
        <v>16743</v>
      </c>
      <c r="I6066" t="s">
        <v>16744</v>
      </c>
    </row>
    <row r="6067" spans="1:9" x14ac:dyDescent="0.2">
      <c r="A6067" t="s">
        <v>34840</v>
      </c>
      <c r="B6067" t="s">
        <v>34841</v>
      </c>
      <c r="C6067" t="s">
        <v>34842</v>
      </c>
      <c r="D6067" t="s">
        <v>34843</v>
      </c>
      <c r="E6067" t="s">
        <v>12919</v>
      </c>
      <c r="F6067" t="s">
        <v>12920</v>
      </c>
      <c r="G6067" t="s">
        <v>19</v>
      </c>
      <c r="H6067" t="s">
        <v>12921</v>
      </c>
      <c r="I6067" t="s">
        <v>12922</v>
      </c>
    </row>
    <row r="6068" spans="1:9" x14ac:dyDescent="0.2">
      <c r="A6068" t="s">
        <v>34844</v>
      </c>
      <c r="B6068" t="s">
        <v>34845</v>
      </c>
      <c r="C6068" t="s">
        <v>9984</v>
      </c>
      <c r="D6068" t="s">
        <v>34846</v>
      </c>
      <c r="E6068" t="s">
        <v>34847</v>
      </c>
      <c r="F6068" t="s">
        <v>34848</v>
      </c>
      <c r="G6068" t="s">
        <v>19</v>
      </c>
      <c r="H6068" t="s">
        <v>34849</v>
      </c>
      <c r="I6068" t="s">
        <v>34850</v>
      </c>
    </row>
    <row r="6069" spans="1:9" x14ac:dyDescent="0.2">
      <c r="A6069" t="s">
        <v>34851</v>
      </c>
      <c r="B6069" t="s">
        <v>34852</v>
      </c>
      <c r="C6069" t="s">
        <v>34853</v>
      </c>
      <c r="D6069" t="s">
        <v>34854</v>
      </c>
      <c r="E6069" t="s">
        <v>28412</v>
      </c>
      <c r="F6069" t="s">
        <v>28413</v>
      </c>
      <c r="G6069" t="s">
        <v>19</v>
      </c>
      <c r="H6069" t="s">
        <v>28414</v>
      </c>
      <c r="I6069" t="s">
        <v>28415</v>
      </c>
    </row>
    <row r="6070" spans="1:9" x14ac:dyDescent="0.2">
      <c r="A6070" t="s">
        <v>34855</v>
      </c>
      <c r="B6070" t="s">
        <v>34856</v>
      </c>
      <c r="C6070" t="s">
        <v>34857</v>
      </c>
      <c r="D6070" t="s">
        <v>34858</v>
      </c>
      <c r="E6070" t="s">
        <v>34859</v>
      </c>
      <c r="F6070" t="s">
        <v>34860</v>
      </c>
      <c r="G6070" t="s">
        <v>19</v>
      </c>
      <c r="H6070" t="s">
        <v>15184</v>
      </c>
      <c r="I6070" t="s">
        <v>15185</v>
      </c>
    </row>
    <row r="6071" spans="1:9" x14ac:dyDescent="0.2">
      <c r="A6071" t="s">
        <v>34861</v>
      </c>
      <c r="B6071" t="s">
        <v>34862</v>
      </c>
      <c r="C6071" t="s">
        <v>9993</v>
      </c>
      <c r="D6071" t="s">
        <v>34863</v>
      </c>
      <c r="E6071" t="s">
        <v>13363</v>
      </c>
      <c r="F6071" t="s">
        <v>13364</v>
      </c>
      <c r="G6071" t="s">
        <v>19</v>
      </c>
      <c r="H6071" t="s">
        <v>12980</v>
      </c>
      <c r="I6071" t="s">
        <v>12981</v>
      </c>
    </row>
    <row r="6072" spans="1:9" x14ac:dyDescent="0.2">
      <c r="A6072" t="s">
        <v>34864</v>
      </c>
      <c r="B6072" t="s">
        <v>34865</v>
      </c>
      <c r="C6072" t="s">
        <v>8329</v>
      </c>
      <c r="D6072" t="s">
        <v>34866</v>
      </c>
      <c r="E6072" t="s">
        <v>34867</v>
      </c>
      <c r="F6072" t="s">
        <v>34868</v>
      </c>
      <c r="G6072" t="s">
        <v>3510</v>
      </c>
      <c r="H6072" t="s">
        <v>34869</v>
      </c>
      <c r="I6072" t="s">
        <v>34870</v>
      </c>
    </row>
    <row r="6073" spans="1:9" x14ac:dyDescent="0.2">
      <c r="A6073" t="s">
        <v>34871</v>
      </c>
      <c r="B6073" t="s">
        <v>34872</v>
      </c>
      <c r="C6073" t="s">
        <v>9997</v>
      </c>
      <c r="D6073" t="s">
        <v>34873</v>
      </c>
      <c r="E6073" t="s">
        <v>34874</v>
      </c>
      <c r="F6073" t="s">
        <v>34875</v>
      </c>
      <c r="G6073" t="s">
        <v>19</v>
      </c>
      <c r="H6073" t="s">
        <v>34876</v>
      </c>
      <c r="I6073" t="s">
        <v>34877</v>
      </c>
    </row>
    <row r="6074" spans="1:9" x14ac:dyDescent="0.2">
      <c r="A6074" t="s">
        <v>34878</v>
      </c>
      <c r="B6074" t="s">
        <v>34879</v>
      </c>
      <c r="C6074" t="s">
        <v>10002</v>
      </c>
      <c r="D6074" t="s">
        <v>34880</v>
      </c>
      <c r="E6074" t="s">
        <v>17792</v>
      </c>
      <c r="F6074" t="s">
        <v>17793</v>
      </c>
      <c r="G6074" t="s">
        <v>19</v>
      </c>
      <c r="H6074" t="s">
        <v>17794</v>
      </c>
      <c r="I6074" t="s">
        <v>17795</v>
      </c>
    </row>
    <row r="6075" spans="1:9" x14ac:dyDescent="0.2">
      <c r="A6075" t="s">
        <v>34881</v>
      </c>
      <c r="B6075" t="s">
        <v>34882</v>
      </c>
      <c r="C6075" t="s">
        <v>10003</v>
      </c>
      <c r="D6075" t="s">
        <v>34883</v>
      </c>
      <c r="E6075" t="s">
        <v>16910</v>
      </c>
      <c r="F6075" t="s">
        <v>16911</v>
      </c>
      <c r="G6075" t="s">
        <v>19</v>
      </c>
      <c r="H6075" t="s">
        <v>16912</v>
      </c>
      <c r="I6075" t="s">
        <v>16913</v>
      </c>
    </row>
    <row r="6076" spans="1:9" x14ac:dyDescent="0.2">
      <c r="A6076" t="s">
        <v>34884</v>
      </c>
      <c r="B6076" t="s">
        <v>34885</v>
      </c>
      <c r="C6076" t="s">
        <v>10005</v>
      </c>
      <c r="D6076" t="s">
        <v>34886</v>
      </c>
      <c r="E6076" t="s">
        <v>16741</v>
      </c>
      <c r="F6076" t="s">
        <v>16742</v>
      </c>
      <c r="G6076" t="s">
        <v>19</v>
      </c>
      <c r="H6076" t="s">
        <v>16743</v>
      </c>
      <c r="I6076" t="s">
        <v>16744</v>
      </c>
    </row>
    <row r="6077" spans="1:9" x14ac:dyDescent="0.2">
      <c r="A6077" t="s">
        <v>34887</v>
      </c>
      <c r="B6077" t="s">
        <v>34888</v>
      </c>
      <c r="C6077" t="s">
        <v>10006</v>
      </c>
      <c r="D6077" t="s">
        <v>34889</v>
      </c>
      <c r="E6077" t="s">
        <v>16910</v>
      </c>
      <c r="F6077" t="s">
        <v>16911</v>
      </c>
      <c r="G6077" t="s">
        <v>19</v>
      </c>
      <c r="H6077" t="s">
        <v>16912</v>
      </c>
      <c r="I6077" t="s">
        <v>16913</v>
      </c>
    </row>
    <row r="6078" spans="1:9" x14ac:dyDescent="0.2">
      <c r="A6078" t="s">
        <v>34890</v>
      </c>
      <c r="B6078" t="s">
        <v>34891</v>
      </c>
      <c r="C6078" t="s">
        <v>10009</v>
      </c>
      <c r="D6078" t="s">
        <v>34892</v>
      </c>
      <c r="E6078" t="s">
        <v>13843</v>
      </c>
      <c r="F6078" t="s">
        <v>13844</v>
      </c>
      <c r="G6078" t="s">
        <v>19</v>
      </c>
      <c r="H6078" t="s">
        <v>13845</v>
      </c>
      <c r="I6078" t="s">
        <v>13846</v>
      </c>
    </row>
    <row r="6079" spans="1:9" x14ac:dyDescent="0.2">
      <c r="A6079" t="s">
        <v>34893</v>
      </c>
      <c r="B6079" t="s">
        <v>34894</v>
      </c>
      <c r="C6079" t="s">
        <v>10011</v>
      </c>
      <c r="D6079" t="s">
        <v>34895</v>
      </c>
      <c r="E6079" t="s">
        <v>15257</v>
      </c>
      <c r="F6079" t="s">
        <v>15258</v>
      </c>
      <c r="G6079" t="s">
        <v>19</v>
      </c>
      <c r="H6079" t="s">
        <v>15259</v>
      </c>
      <c r="I6079" t="s">
        <v>15260</v>
      </c>
    </row>
    <row r="6080" spans="1:9" x14ac:dyDescent="0.2">
      <c r="A6080" t="s">
        <v>34896</v>
      </c>
      <c r="B6080" t="s">
        <v>34897</v>
      </c>
      <c r="C6080" t="s">
        <v>10013</v>
      </c>
      <c r="D6080" t="s">
        <v>34476</v>
      </c>
      <c r="E6080" t="s">
        <v>16335</v>
      </c>
      <c r="F6080" t="s">
        <v>16336</v>
      </c>
      <c r="G6080" t="s">
        <v>19</v>
      </c>
      <c r="H6080" t="s">
        <v>16337</v>
      </c>
      <c r="I6080" t="s">
        <v>16338</v>
      </c>
    </row>
    <row r="6081" spans="1:9" x14ac:dyDescent="0.2">
      <c r="A6081" t="s">
        <v>34898</v>
      </c>
      <c r="B6081" t="s">
        <v>34899</v>
      </c>
      <c r="C6081" t="s">
        <v>8333</v>
      </c>
      <c r="D6081" t="s">
        <v>34900</v>
      </c>
      <c r="E6081" t="s">
        <v>34901</v>
      </c>
      <c r="F6081" t="s">
        <v>34902</v>
      </c>
      <c r="G6081" t="s">
        <v>19</v>
      </c>
      <c r="H6081" t="s">
        <v>34903</v>
      </c>
      <c r="I6081" t="s">
        <v>34904</v>
      </c>
    </row>
    <row r="6082" spans="1:9" x14ac:dyDescent="0.2">
      <c r="A6082" t="s">
        <v>34905</v>
      </c>
      <c r="B6082" t="s">
        <v>34906</v>
      </c>
      <c r="C6082" t="s">
        <v>10017</v>
      </c>
      <c r="D6082" t="s">
        <v>34907</v>
      </c>
      <c r="E6082" t="s">
        <v>13297</v>
      </c>
      <c r="F6082" t="s">
        <v>13298</v>
      </c>
      <c r="G6082" t="s">
        <v>19</v>
      </c>
      <c r="H6082" t="s">
        <v>13299</v>
      </c>
      <c r="I6082" t="s">
        <v>13300</v>
      </c>
    </row>
    <row r="6083" spans="1:9" x14ac:dyDescent="0.2">
      <c r="A6083" t="s">
        <v>34908</v>
      </c>
      <c r="B6083" t="s">
        <v>34909</v>
      </c>
      <c r="C6083" t="s">
        <v>10020</v>
      </c>
      <c r="D6083" t="s">
        <v>34910</v>
      </c>
      <c r="E6083" t="s">
        <v>34911</v>
      </c>
      <c r="F6083" t="s">
        <v>34912</v>
      </c>
      <c r="G6083" t="s">
        <v>19</v>
      </c>
      <c r="H6083" t="s">
        <v>34913</v>
      </c>
      <c r="I6083" t="s">
        <v>34914</v>
      </c>
    </row>
    <row r="6084" spans="1:9" x14ac:dyDescent="0.2">
      <c r="A6084" t="s">
        <v>34915</v>
      </c>
      <c r="B6084" t="s">
        <v>34916</v>
      </c>
      <c r="C6084" t="s">
        <v>10022</v>
      </c>
      <c r="D6084" t="s">
        <v>34917</v>
      </c>
      <c r="E6084" t="s">
        <v>16910</v>
      </c>
      <c r="F6084" t="s">
        <v>16911</v>
      </c>
      <c r="G6084" t="s">
        <v>19</v>
      </c>
      <c r="H6084" t="s">
        <v>16912</v>
      </c>
      <c r="I6084" t="s">
        <v>16913</v>
      </c>
    </row>
    <row r="6085" spans="1:9" x14ac:dyDescent="0.2">
      <c r="A6085" t="s">
        <v>34918</v>
      </c>
      <c r="B6085" t="s">
        <v>34919</v>
      </c>
      <c r="C6085" t="s">
        <v>10026</v>
      </c>
      <c r="D6085" t="s">
        <v>34920</v>
      </c>
      <c r="E6085" t="s">
        <v>34921</v>
      </c>
      <c r="F6085" t="s">
        <v>34922</v>
      </c>
      <c r="G6085" t="s">
        <v>3510</v>
      </c>
      <c r="H6085" t="s">
        <v>34923</v>
      </c>
      <c r="I6085" t="s">
        <v>34924</v>
      </c>
    </row>
    <row r="6086" spans="1:9" x14ac:dyDescent="0.2">
      <c r="A6086" t="s">
        <v>34925</v>
      </c>
      <c r="B6086" t="s">
        <v>34926</v>
      </c>
      <c r="C6086" t="s">
        <v>34927</v>
      </c>
      <c r="D6086" t="s">
        <v>34928</v>
      </c>
      <c r="E6086" t="s">
        <v>14984</v>
      </c>
      <c r="F6086" t="s">
        <v>14985</v>
      </c>
      <c r="G6086" t="s">
        <v>19</v>
      </c>
      <c r="H6086" t="s">
        <v>14986</v>
      </c>
      <c r="I6086" t="s">
        <v>14987</v>
      </c>
    </row>
    <row r="6087" spans="1:9" x14ac:dyDescent="0.2">
      <c r="A6087" t="s">
        <v>34929</v>
      </c>
      <c r="B6087" t="s">
        <v>34930</v>
      </c>
      <c r="C6087" t="s">
        <v>10035</v>
      </c>
      <c r="D6087" t="s">
        <v>34931</v>
      </c>
      <c r="E6087" t="s">
        <v>16399</v>
      </c>
      <c r="F6087" t="s">
        <v>16400</v>
      </c>
      <c r="G6087" t="s">
        <v>19</v>
      </c>
      <c r="H6087" t="s">
        <v>13148</v>
      </c>
      <c r="I6087" t="s">
        <v>13149</v>
      </c>
    </row>
    <row r="6088" spans="1:9" x14ac:dyDescent="0.2">
      <c r="A6088" t="s">
        <v>34932</v>
      </c>
      <c r="B6088" t="s">
        <v>34933</v>
      </c>
      <c r="C6088" t="s">
        <v>10038</v>
      </c>
      <c r="D6088" t="s">
        <v>34934</v>
      </c>
      <c r="E6088" t="s">
        <v>12837</v>
      </c>
      <c r="F6088" t="s">
        <v>12838</v>
      </c>
      <c r="G6088" t="s">
        <v>19</v>
      </c>
      <c r="H6088" t="s">
        <v>12839</v>
      </c>
      <c r="I6088" t="s">
        <v>12840</v>
      </c>
    </row>
    <row r="6089" spans="1:9" x14ac:dyDescent="0.2">
      <c r="A6089" t="s">
        <v>34935</v>
      </c>
      <c r="B6089" t="s">
        <v>34936</v>
      </c>
      <c r="C6089" t="s">
        <v>8337</v>
      </c>
      <c r="D6089" t="s">
        <v>34937</v>
      </c>
      <c r="E6089" t="s">
        <v>33430</v>
      </c>
      <c r="F6089" t="s">
        <v>33431</v>
      </c>
      <c r="G6089" t="s">
        <v>19</v>
      </c>
      <c r="H6089" t="s">
        <v>24470</v>
      </c>
      <c r="I6089" t="s">
        <v>24471</v>
      </c>
    </row>
    <row r="6090" spans="1:9" x14ac:dyDescent="0.2">
      <c r="A6090" t="s">
        <v>34938</v>
      </c>
      <c r="B6090" t="s">
        <v>34939</v>
      </c>
      <c r="C6090" t="s">
        <v>10039</v>
      </c>
      <c r="D6090" t="s">
        <v>34940</v>
      </c>
      <c r="E6090" t="s">
        <v>15710</v>
      </c>
      <c r="F6090" t="s">
        <v>15711</v>
      </c>
      <c r="G6090" t="s">
        <v>19</v>
      </c>
      <c r="H6090" t="s">
        <v>15712</v>
      </c>
      <c r="I6090" t="s">
        <v>15713</v>
      </c>
    </row>
    <row r="6091" spans="1:9" x14ac:dyDescent="0.2">
      <c r="A6091" t="s">
        <v>34941</v>
      </c>
      <c r="B6091" t="s">
        <v>34942</v>
      </c>
      <c r="C6091" t="s">
        <v>10040</v>
      </c>
      <c r="D6091" t="s">
        <v>34943</v>
      </c>
      <c r="E6091" t="s">
        <v>13093</v>
      </c>
      <c r="F6091" t="s">
        <v>13094</v>
      </c>
      <c r="G6091" t="s">
        <v>19</v>
      </c>
      <c r="H6091" t="s">
        <v>13095</v>
      </c>
      <c r="I6091" t="s">
        <v>13096</v>
      </c>
    </row>
    <row r="6092" spans="1:9" x14ac:dyDescent="0.2">
      <c r="A6092" t="s">
        <v>34944</v>
      </c>
      <c r="B6092" t="s">
        <v>34945</v>
      </c>
      <c r="C6092" t="s">
        <v>10042</v>
      </c>
      <c r="D6092" t="s">
        <v>34946</v>
      </c>
      <c r="E6092" t="s">
        <v>12747</v>
      </c>
      <c r="F6092" t="s">
        <v>12748</v>
      </c>
      <c r="G6092" t="s">
        <v>19</v>
      </c>
      <c r="H6092" t="s">
        <v>23054</v>
      </c>
      <c r="I6092" t="s">
        <v>23055</v>
      </c>
    </row>
    <row r="6093" spans="1:9" x14ac:dyDescent="0.2">
      <c r="A6093" t="s">
        <v>34947</v>
      </c>
      <c r="B6093" t="s">
        <v>34948</v>
      </c>
      <c r="C6093" t="s">
        <v>10043</v>
      </c>
      <c r="D6093" t="s">
        <v>34949</v>
      </c>
      <c r="E6093" t="s">
        <v>17073</v>
      </c>
      <c r="F6093" t="s">
        <v>17074</v>
      </c>
      <c r="G6093" t="s">
        <v>19</v>
      </c>
      <c r="H6093" t="s">
        <v>17075</v>
      </c>
      <c r="I6093" t="s">
        <v>17076</v>
      </c>
    </row>
    <row r="6094" spans="1:9" x14ac:dyDescent="0.2">
      <c r="A6094" t="s">
        <v>34950</v>
      </c>
      <c r="B6094" t="s">
        <v>34951</v>
      </c>
      <c r="C6094" t="s">
        <v>10046</v>
      </c>
      <c r="D6094" t="s">
        <v>34952</v>
      </c>
      <c r="E6094" t="s">
        <v>16910</v>
      </c>
      <c r="F6094" t="s">
        <v>16911</v>
      </c>
      <c r="G6094" t="s">
        <v>19</v>
      </c>
      <c r="H6094" t="s">
        <v>16912</v>
      </c>
      <c r="I6094" t="s">
        <v>16913</v>
      </c>
    </row>
    <row r="6095" spans="1:9" x14ac:dyDescent="0.2">
      <c r="A6095" t="s">
        <v>34953</v>
      </c>
      <c r="B6095" t="s">
        <v>34954</v>
      </c>
      <c r="C6095" t="s">
        <v>10049</v>
      </c>
      <c r="D6095" t="s">
        <v>34955</v>
      </c>
      <c r="E6095" t="s">
        <v>13355</v>
      </c>
      <c r="F6095" t="s">
        <v>13356</v>
      </c>
      <c r="G6095" t="s">
        <v>19</v>
      </c>
      <c r="H6095" t="s">
        <v>13357</v>
      </c>
      <c r="I6095" t="s">
        <v>13358</v>
      </c>
    </row>
    <row r="6096" spans="1:9" x14ac:dyDescent="0.2">
      <c r="A6096" t="s">
        <v>34956</v>
      </c>
      <c r="B6096" t="s">
        <v>34957</v>
      </c>
      <c r="C6096" t="s">
        <v>34958</v>
      </c>
      <c r="D6096" t="s">
        <v>34959</v>
      </c>
      <c r="E6096" t="s">
        <v>33659</v>
      </c>
      <c r="F6096" t="s">
        <v>33660</v>
      </c>
      <c r="G6096" t="s">
        <v>19</v>
      </c>
      <c r="H6096" t="s">
        <v>33661</v>
      </c>
      <c r="I6096" t="s">
        <v>33662</v>
      </c>
    </row>
    <row r="6097" spans="1:9" x14ac:dyDescent="0.2">
      <c r="A6097" t="s">
        <v>34960</v>
      </c>
      <c r="B6097" t="s">
        <v>34961</v>
      </c>
      <c r="C6097" t="s">
        <v>10054</v>
      </c>
      <c r="D6097" t="s">
        <v>34962</v>
      </c>
      <c r="E6097" t="s">
        <v>32718</v>
      </c>
      <c r="F6097" t="s">
        <v>32719</v>
      </c>
      <c r="G6097" t="s">
        <v>19</v>
      </c>
      <c r="H6097" t="s">
        <v>27600</v>
      </c>
      <c r="I6097" t="s">
        <v>27601</v>
      </c>
    </row>
    <row r="6098" spans="1:9" x14ac:dyDescent="0.2">
      <c r="A6098" t="s">
        <v>34963</v>
      </c>
      <c r="B6098" t="s">
        <v>34964</v>
      </c>
      <c r="C6098" t="s">
        <v>10057</v>
      </c>
      <c r="D6098" t="s">
        <v>34965</v>
      </c>
      <c r="E6098" t="s">
        <v>34966</v>
      </c>
      <c r="F6098" t="s">
        <v>34967</v>
      </c>
      <c r="G6098" t="s">
        <v>513</v>
      </c>
      <c r="H6098" t="s">
        <v>34968</v>
      </c>
      <c r="I6098" t="s">
        <v>34969</v>
      </c>
    </row>
    <row r="6099" spans="1:9" x14ac:dyDescent="0.2">
      <c r="A6099" t="s">
        <v>34970</v>
      </c>
      <c r="B6099" t="s">
        <v>34971</v>
      </c>
      <c r="C6099" t="s">
        <v>10059</v>
      </c>
      <c r="D6099" t="s">
        <v>34972</v>
      </c>
      <c r="E6099" t="s">
        <v>13146</v>
      </c>
      <c r="F6099" t="s">
        <v>13147</v>
      </c>
      <c r="G6099" t="s">
        <v>19</v>
      </c>
      <c r="H6099" t="s">
        <v>13148</v>
      </c>
      <c r="I6099" t="s">
        <v>13149</v>
      </c>
    </row>
    <row r="6100" spans="1:9" x14ac:dyDescent="0.2">
      <c r="A6100" t="s">
        <v>34973</v>
      </c>
      <c r="B6100" t="s">
        <v>34974</v>
      </c>
      <c r="C6100" t="s">
        <v>10061</v>
      </c>
      <c r="D6100" t="s">
        <v>34975</v>
      </c>
      <c r="E6100" t="s">
        <v>13355</v>
      </c>
      <c r="F6100" t="s">
        <v>13356</v>
      </c>
      <c r="G6100" t="s">
        <v>19</v>
      </c>
      <c r="H6100" t="s">
        <v>13357</v>
      </c>
      <c r="I6100" t="s">
        <v>13358</v>
      </c>
    </row>
    <row r="6101" spans="1:9" x14ac:dyDescent="0.2">
      <c r="A6101" t="s">
        <v>34976</v>
      </c>
      <c r="B6101" t="s">
        <v>34977</v>
      </c>
      <c r="C6101" t="s">
        <v>10063</v>
      </c>
      <c r="D6101" t="s">
        <v>34978</v>
      </c>
      <c r="E6101" t="s">
        <v>34667</v>
      </c>
      <c r="F6101" t="s">
        <v>34668</v>
      </c>
      <c r="G6101" t="s">
        <v>19</v>
      </c>
      <c r="H6101" t="s">
        <v>34669</v>
      </c>
      <c r="I6101" t="s">
        <v>34670</v>
      </c>
    </row>
    <row r="6102" spans="1:9" x14ac:dyDescent="0.2">
      <c r="A6102" t="s">
        <v>34979</v>
      </c>
      <c r="B6102" t="s">
        <v>34980</v>
      </c>
      <c r="C6102" t="s">
        <v>34981</v>
      </c>
      <c r="D6102" t="s">
        <v>34982</v>
      </c>
      <c r="E6102" t="s">
        <v>34874</v>
      </c>
      <c r="F6102" t="s">
        <v>34875</v>
      </c>
      <c r="G6102" t="s">
        <v>19</v>
      </c>
      <c r="H6102" t="s">
        <v>34876</v>
      </c>
      <c r="I6102" t="s">
        <v>34877</v>
      </c>
    </row>
    <row r="6103" spans="1:9" x14ac:dyDescent="0.2">
      <c r="A6103" t="s">
        <v>34983</v>
      </c>
      <c r="B6103" t="s">
        <v>34984</v>
      </c>
      <c r="C6103" t="s">
        <v>34985</v>
      </c>
      <c r="D6103" t="s">
        <v>34986</v>
      </c>
      <c r="E6103" t="s">
        <v>34987</v>
      </c>
      <c r="F6103" t="s">
        <v>34988</v>
      </c>
      <c r="G6103" t="s">
        <v>513</v>
      </c>
      <c r="H6103" t="s">
        <v>34989</v>
      </c>
      <c r="I6103" t="s">
        <v>34990</v>
      </c>
    </row>
    <row r="6104" spans="1:9" x14ac:dyDescent="0.2">
      <c r="A6104" t="s">
        <v>34991</v>
      </c>
      <c r="B6104" t="s">
        <v>34992</v>
      </c>
      <c r="C6104" t="s">
        <v>10074</v>
      </c>
      <c r="D6104" t="s">
        <v>34993</v>
      </c>
      <c r="E6104" t="s">
        <v>16399</v>
      </c>
      <c r="F6104" t="s">
        <v>16400</v>
      </c>
      <c r="G6104" t="s">
        <v>19</v>
      </c>
      <c r="H6104" t="s">
        <v>13148</v>
      </c>
      <c r="I6104" t="s">
        <v>13149</v>
      </c>
    </row>
    <row r="6105" spans="1:9" x14ac:dyDescent="0.2">
      <c r="A6105" t="s">
        <v>34994</v>
      </c>
      <c r="B6105" t="s">
        <v>34995</v>
      </c>
      <c r="C6105" t="s">
        <v>10077</v>
      </c>
      <c r="D6105" t="s">
        <v>34996</v>
      </c>
      <c r="E6105" t="s">
        <v>31910</v>
      </c>
      <c r="F6105" t="s">
        <v>31911</v>
      </c>
      <c r="G6105" t="s">
        <v>19</v>
      </c>
      <c r="H6105" t="s">
        <v>17075</v>
      </c>
      <c r="I6105" t="s">
        <v>17076</v>
      </c>
    </row>
    <row r="6106" spans="1:9" x14ac:dyDescent="0.2">
      <c r="A6106" t="s">
        <v>34997</v>
      </c>
      <c r="B6106" t="s">
        <v>34998</v>
      </c>
      <c r="C6106" t="s">
        <v>10081</v>
      </c>
      <c r="D6106" t="s">
        <v>34999</v>
      </c>
      <c r="E6106" t="s">
        <v>34769</v>
      </c>
      <c r="F6106" t="s">
        <v>34770</v>
      </c>
      <c r="G6106" t="s">
        <v>19</v>
      </c>
      <c r="H6106" t="s">
        <v>34771</v>
      </c>
      <c r="I6106" t="s">
        <v>34772</v>
      </c>
    </row>
    <row r="6107" spans="1:9" x14ac:dyDescent="0.2">
      <c r="A6107" t="s">
        <v>35000</v>
      </c>
      <c r="B6107" t="s">
        <v>35001</v>
      </c>
      <c r="C6107" t="s">
        <v>10083</v>
      </c>
      <c r="D6107" t="s">
        <v>35002</v>
      </c>
      <c r="E6107" t="s">
        <v>15257</v>
      </c>
      <c r="F6107" t="s">
        <v>15258</v>
      </c>
      <c r="G6107" t="s">
        <v>19</v>
      </c>
      <c r="H6107" t="s">
        <v>15259</v>
      </c>
      <c r="I6107" t="s">
        <v>15260</v>
      </c>
    </row>
    <row r="6108" spans="1:9" x14ac:dyDescent="0.2">
      <c r="A6108" t="s">
        <v>35003</v>
      </c>
      <c r="B6108" t="s">
        <v>35004</v>
      </c>
      <c r="C6108" t="s">
        <v>10084</v>
      </c>
      <c r="D6108" t="s">
        <v>35005</v>
      </c>
      <c r="E6108" t="s">
        <v>18090</v>
      </c>
      <c r="F6108" t="s">
        <v>18091</v>
      </c>
      <c r="G6108" t="s">
        <v>19</v>
      </c>
      <c r="H6108" t="s">
        <v>18092</v>
      </c>
      <c r="I6108" t="s">
        <v>18093</v>
      </c>
    </row>
    <row r="6109" spans="1:9" x14ac:dyDescent="0.2">
      <c r="A6109" t="s">
        <v>35006</v>
      </c>
      <c r="B6109" t="s">
        <v>35007</v>
      </c>
      <c r="C6109" t="s">
        <v>10085</v>
      </c>
      <c r="D6109" t="s">
        <v>35008</v>
      </c>
      <c r="E6109" t="s">
        <v>13093</v>
      </c>
      <c r="F6109" t="s">
        <v>13094</v>
      </c>
      <c r="G6109" t="s">
        <v>19</v>
      </c>
      <c r="H6109" t="s">
        <v>13095</v>
      </c>
      <c r="I6109" t="s">
        <v>13096</v>
      </c>
    </row>
    <row r="6110" spans="1:9" x14ac:dyDescent="0.2">
      <c r="A6110" t="s">
        <v>35009</v>
      </c>
      <c r="B6110" t="s">
        <v>35010</v>
      </c>
      <c r="C6110" t="s">
        <v>10088</v>
      </c>
      <c r="D6110" t="s">
        <v>35011</v>
      </c>
      <c r="E6110" t="s">
        <v>13093</v>
      </c>
      <c r="F6110" t="s">
        <v>13094</v>
      </c>
      <c r="G6110" t="s">
        <v>19</v>
      </c>
      <c r="H6110" t="s">
        <v>13095</v>
      </c>
      <c r="I6110" t="s">
        <v>13096</v>
      </c>
    </row>
    <row r="6111" spans="1:9" x14ac:dyDescent="0.2">
      <c r="A6111" t="s">
        <v>35012</v>
      </c>
      <c r="B6111" t="s">
        <v>35013</v>
      </c>
      <c r="C6111" t="s">
        <v>35014</v>
      </c>
      <c r="D6111" t="s">
        <v>35015</v>
      </c>
      <c r="E6111" t="s">
        <v>35016</v>
      </c>
      <c r="F6111" t="s">
        <v>35017</v>
      </c>
      <c r="G6111" t="s">
        <v>19</v>
      </c>
      <c r="H6111" t="s">
        <v>35018</v>
      </c>
      <c r="I6111" t="s">
        <v>35019</v>
      </c>
    </row>
    <row r="6112" spans="1:9" x14ac:dyDescent="0.2">
      <c r="A6112" t="s">
        <v>35020</v>
      </c>
      <c r="B6112" t="s">
        <v>35021</v>
      </c>
      <c r="C6112" t="s">
        <v>10093</v>
      </c>
      <c r="D6112" t="s">
        <v>35022</v>
      </c>
      <c r="E6112" t="s">
        <v>19531</v>
      </c>
      <c r="F6112" t="s">
        <v>19532</v>
      </c>
      <c r="G6112" t="s">
        <v>19</v>
      </c>
      <c r="H6112" t="s">
        <v>19533</v>
      </c>
      <c r="I6112" t="s">
        <v>19534</v>
      </c>
    </row>
    <row r="6113" spans="1:9" x14ac:dyDescent="0.2">
      <c r="A6113" t="s">
        <v>35023</v>
      </c>
      <c r="B6113" t="s">
        <v>35024</v>
      </c>
      <c r="C6113" t="s">
        <v>10096</v>
      </c>
      <c r="D6113" t="s">
        <v>35025</v>
      </c>
      <c r="E6113" t="s">
        <v>15942</v>
      </c>
      <c r="F6113" t="s">
        <v>15943</v>
      </c>
      <c r="G6113" t="s">
        <v>19</v>
      </c>
      <c r="H6113" t="s">
        <v>15944</v>
      </c>
      <c r="I6113" t="s">
        <v>15945</v>
      </c>
    </row>
    <row r="6114" spans="1:9" x14ac:dyDescent="0.2">
      <c r="A6114" t="s">
        <v>35026</v>
      </c>
      <c r="B6114" t="s">
        <v>35027</v>
      </c>
      <c r="C6114" t="s">
        <v>10100</v>
      </c>
      <c r="D6114" t="s">
        <v>35028</v>
      </c>
      <c r="E6114" t="s">
        <v>16399</v>
      </c>
      <c r="F6114" t="s">
        <v>16400</v>
      </c>
      <c r="G6114" t="s">
        <v>19</v>
      </c>
      <c r="H6114" t="s">
        <v>13148</v>
      </c>
      <c r="I6114" t="s">
        <v>13149</v>
      </c>
    </row>
    <row r="6115" spans="1:9" x14ac:dyDescent="0.2">
      <c r="A6115" t="s">
        <v>35029</v>
      </c>
      <c r="B6115" t="s">
        <v>35030</v>
      </c>
      <c r="C6115" t="s">
        <v>10102</v>
      </c>
      <c r="D6115" t="s">
        <v>35031</v>
      </c>
      <c r="E6115" t="s">
        <v>35032</v>
      </c>
      <c r="F6115" t="s">
        <v>35033</v>
      </c>
      <c r="G6115" t="s">
        <v>19</v>
      </c>
      <c r="H6115" t="s">
        <v>35034</v>
      </c>
      <c r="I6115" t="s">
        <v>35035</v>
      </c>
    </row>
    <row r="6116" spans="1:9" x14ac:dyDescent="0.2">
      <c r="A6116" t="s">
        <v>35036</v>
      </c>
      <c r="B6116" t="s">
        <v>35037</v>
      </c>
      <c r="C6116" t="s">
        <v>10104</v>
      </c>
      <c r="D6116" t="s">
        <v>35038</v>
      </c>
      <c r="E6116" t="s">
        <v>14984</v>
      </c>
      <c r="F6116" t="s">
        <v>14985</v>
      </c>
      <c r="G6116" t="s">
        <v>19</v>
      </c>
      <c r="H6116" t="s">
        <v>14986</v>
      </c>
      <c r="I6116" t="s">
        <v>14987</v>
      </c>
    </row>
    <row r="6117" spans="1:9" x14ac:dyDescent="0.2">
      <c r="A6117" t="s">
        <v>35039</v>
      </c>
      <c r="B6117" t="s">
        <v>35040</v>
      </c>
      <c r="C6117" t="s">
        <v>10107</v>
      </c>
      <c r="D6117" t="s">
        <v>35041</v>
      </c>
      <c r="E6117" t="s">
        <v>17346</v>
      </c>
      <c r="F6117" t="s">
        <v>17347</v>
      </c>
      <c r="G6117" t="s">
        <v>19</v>
      </c>
      <c r="H6117" t="s">
        <v>17348</v>
      </c>
      <c r="I6117" t="s">
        <v>17349</v>
      </c>
    </row>
    <row r="6118" spans="1:9" x14ac:dyDescent="0.2">
      <c r="A6118" t="s">
        <v>35042</v>
      </c>
      <c r="B6118" t="s">
        <v>35043</v>
      </c>
      <c r="C6118" t="s">
        <v>10108</v>
      </c>
      <c r="D6118" t="s">
        <v>35044</v>
      </c>
      <c r="E6118" t="s">
        <v>16741</v>
      </c>
      <c r="F6118" t="s">
        <v>16742</v>
      </c>
      <c r="G6118" t="s">
        <v>19</v>
      </c>
      <c r="H6118" t="s">
        <v>16743</v>
      </c>
      <c r="I6118" t="s">
        <v>16744</v>
      </c>
    </row>
    <row r="6119" spans="1:9" x14ac:dyDescent="0.2">
      <c r="A6119" t="s">
        <v>35045</v>
      </c>
      <c r="B6119" t="s">
        <v>35046</v>
      </c>
      <c r="C6119" t="s">
        <v>10109</v>
      </c>
      <c r="D6119" t="s">
        <v>35047</v>
      </c>
      <c r="E6119" t="s">
        <v>13093</v>
      </c>
      <c r="F6119" t="s">
        <v>13094</v>
      </c>
      <c r="G6119" t="s">
        <v>19</v>
      </c>
      <c r="H6119" t="s">
        <v>13095</v>
      </c>
      <c r="I6119" t="s">
        <v>13096</v>
      </c>
    </row>
    <row r="6120" spans="1:9" x14ac:dyDescent="0.2">
      <c r="A6120" t="s">
        <v>35048</v>
      </c>
      <c r="B6120" t="s">
        <v>35049</v>
      </c>
      <c r="C6120" t="s">
        <v>10110</v>
      </c>
      <c r="D6120" t="s">
        <v>35050</v>
      </c>
      <c r="E6120" t="s">
        <v>33745</v>
      </c>
      <c r="F6120" t="s">
        <v>33746</v>
      </c>
      <c r="G6120" t="s">
        <v>19</v>
      </c>
      <c r="H6120" t="s">
        <v>33747</v>
      </c>
      <c r="I6120" t="s">
        <v>33748</v>
      </c>
    </row>
    <row r="6121" spans="1:9" x14ac:dyDescent="0.2">
      <c r="A6121" t="s">
        <v>35051</v>
      </c>
      <c r="B6121" t="s">
        <v>35052</v>
      </c>
      <c r="C6121" t="s">
        <v>10113</v>
      </c>
      <c r="D6121" t="s">
        <v>35053</v>
      </c>
      <c r="E6121" t="s">
        <v>35054</v>
      </c>
      <c r="F6121" t="s">
        <v>35055</v>
      </c>
      <c r="G6121" t="s">
        <v>19</v>
      </c>
      <c r="H6121" t="s">
        <v>35056</v>
      </c>
      <c r="I6121" t="s">
        <v>35057</v>
      </c>
    </row>
    <row r="6122" spans="1:9" x14ac:dyDescent="0.2">
      <c r="A6122" t="s">
        <v>35058</v>
      </c>
      <c r="B6122" t="s">
        <v>35059</v>
      </c>
      <c r="C6122" t="s">
        <v>35060</v>
      </c>
      <c r="D6122" t="s">
        <v>35061</v>
      </c>
      <c r="E6122" t="s">
        <v>15784</v>
      </c>
      <c r="F6122" t="s">
        <v>15785</v>
      </c>
      <c r="G6122" t="s">
        <v>19</v>
      </c>
      <c r="H6122" t="s">
        <v>15786</v>
      </c>
      <c r="I6122" t="s">
        <v>15787</v>
      </c>
    </row>
    <row r="6123" spans="1:9" x14ac:dyDescent="0.2">
      <c r="A6123" t="s">
        <v>35062</v>
      </c>
      <c r="B6123" t="s">
        <v>35063</v>
      </c>
      <c r="C6123" t="s">
        <v>10120</v>
      </c>
      <c r="D6123" t="s">
        <v>35064</v>
      </c>
      <c r="E6123" t="s">
        <v>35065</v>
      </c>
      <c r="F6123" t="s">
        <v>35066</v>
      </c>
      <c r="G6123" t="s">
        <v>19</v>
      </c>
      <c r="H6123" t="s">
        <v>35067</v>
      </c>
      <c r="I6123" t="s">
        <v>35068</v>
      </c>
    </row>
    <row r="6124" spans="1:9" x14ac:dyDescent="0.2">
      <c r="A6124" t="s">
        <v>35069</v>
      </c>
      <c r="B6124" t="s">
        <v>35070</v>
      </c>
      <c r="C6124" t="s">
        <v>10123</v>
      </c>
      <c r="D6124" t="s">
        <v>35071</v>
      </c>
      <c r="E6124" t="s">
        <v>34074</v>
      </c>
      <c r="F6124" t="s">
        <v>34075</v>
      </c>
      <c r="G6124" t="s">
        <v>19</v>
      </c>
      <c r="H6124" t="s">
        <v>33065</v>
      </c>
      <c r="I6124" t="s">
        <v>33066</v>
      </c>
    </row>
    <row r="6125" spans="1:9" x14ac:dyDescent="0.2">
      <c r="A6125" t="s">
        <v>35072</v>
      </c>
      <c r="B6125" t="s">
        <v>35073</v>
      </c>
      <c r="C6125" t="s">
        <v>10127</v>
      </c>
      <c r="D6125" t="s">
        <v>35074</v>
      </c>
      <c r="E6125" t="s">
        <v>35075</v>
      </c>
      <c r="F6125" t="s">
        <v>35076</v>
      </c>
      <c r="G6125" t="s">
        <v>19</v>
      </c>
      <c r="H6125" t="s">
        <v>32942</v>
      </c>
      <c r="I6125" t="s">
        <v>32943</v>
      </c>
    </row>
    <row r="6126" spans="1:9" x14ac:dyDescent="0.2">
      <c r="A6126" t="s">
        <v>35077</v>
      </c>
      <c r="B6126" t="s">
        <v>35078</v>
      </c>
      <c r="C6126" t="s">
        <v>35079</v>
      </c>
      <c r="D6126" t="s">
        <v>35080</v>
      </c>
      <c r="E6126" t="s">
        <v>15784</v>
      </c>
      <c r="F6126" t="s">
        <v>15785</v>
      </c>
      <c r="G6126" t="s">
        <v>19</v>
      </c>
      <c r="H6126" t="s">
        <v>15786</v>
      </c>
      <c r="I6126" t="s">
        <v>15787</v>
      </c>
    </row>
    <row r="6127" spans="1:9" x14ac:dyDescent="0.2">
      <c r="A6127" t="s">
        <v>35081</v>
      </c>
      <c r="B6127" t="s">
        <v>35082</v>
      </c>
      <c r="C6127" t="s">
        <v>10134</v>
      </c>
      <c r="D6127" t="s">
        <v>35083</v>
      </c>
      <c r="E6127" t="s">
        <v>35084</v>
      </c>
      <c r="F6127" t="s">
        <v>35085</v>
      </c>
      <c r="G6127" t="s">
        <v>19</v>
      </c>
      <c r="H6127" t="s">
        <v>28318</v>
      </c>
      <c r="I6127" t="s">
        <v>28319</v>
      </c>
    </row>
    <row r="6128" spans="1:9" x14ac:dyDescent="0.2">
      <c r="A6128" t="s">
        <v>35086</v>
      </c>
      <c r="B6128" t="s">
        <v>35087</v>
      </c>
      <c r="C6128" t="s">
        <v>10137</v>
      </c>
      <c r="D6128" t="s">
        <v>35088</v>
      </c>
      <c r="E6128" t="s">
        <v>16232</v>
      </c>
      <c r="F6128" t="s">
        <v>16233</v>
      </c>
      <c r="G6128" t="s">
        <v>19</v>
      </c>
      <c r="H6128" t="s">
        <v>33416</v>
      </c>
      <c r="I6128" t="s">
        <v>33417</v>
      </c>
    </row>
    <row r="6129" spans="1:9" x14ac:dyDescent="0.2">
      <c r="A6129" t="s">
        <v>35089</v>
      </c>
      <c r="B6129" t="s">
        <v>35090</v>
      </c>
      <c r="C6129" t="s">
        <v>8341</v>
      </c>
      <c r="D6129" t="s">
        <v>35091</v>
      </c>
      <c r="E6129" t="s">
        <v>35092</v>
      </c>
      <c r="F6129" t="s">
        <v>35093</v>
      </c>
      <c r="G6129" t="s">
        <v>19</v>
      </c>
      <c r="H6129" t="s">
        <v>35094</v>
      </c>
      <c r="I6129" t="s">
        <v>35095</v>
      </c>
    </row>
    <row r="6130" spans="1:9" x14ac:dyDescent="0.2">
      <c r="A6130" t="s">
        <v>35096</v>
      </c>
      <c r="B6130" t="s">
        <v>35097</v>
      </c>
      <c r="C6130" t="s">
        <v>10141</v>
      </c>
      <c r="D6130" t="s">
        <v>35098</v>
      </c>
      <c r="E6130" t="s">
        <v>35099</v>
      </c>
      <c r="F6130" t="s">
        <v>35100</v>
      </c>
      <c r="G6130" t="s">
        <v>19</v>
      </c>
      <c r="H6130" t="s">
        <v>12887</v>
      </c>
      <c r="I6130" t="s">
        <v>12888</v>
      </c>
    </row>
    <row r="6131" spans="1:9" x14ac:dyDescent="0.2">
      <c r="A6131" t="s">
        <v>35101</v>
      </c>
      <c r="B6131" t="s">
        <v>35102</v>
      </c>
      <c r="C6131" t="s">
        <v>10143</v>
      </c>
      <c r="D6131" t="s">
        <v>35103</v>
      </c>
      <c r="E6131" t="s">
        <v>34793</v>
      </c>
      <c r="F6131" t="s">
        <v>34794</v>
      </c>
      <c r="G6131" t="s">
        <v>19</v>
      </c>
      <c r="H6131" t="s">
        <v>34795</v>
      </c>
      <c r="I6131" t="s">
        <v>34796</v>
      </c>
    </row>
    <row r="6132" spans="1:9" x14ac:dyDescent="0.2">
      <c r="A6132" t="s">
        <v>35104</v>
      </c>
      <c r="B6132" t="s">
        <v>35105</v>
      </c>
      <c r="C6132" t="s">
        <v>10146</v>
      </c>
      <c r="D6132" t="s">
        <v>35106</v>
      </c>
      <c r="E6132" t="s">
        <v>16345</v>
      </c>
      <c r="F6132" t="s">
        <v>16346</v>
      </c>
      <c r="G6132" t="s">
        <v>19</v>
      </c>
      <c r="H6132" t="s">
        <v>16347</v>
      </c>
      <c r="I6132" t="s">
        <v>16348</v>
      </c>
    </row>
    <row r="6133" spans="1:9" x14ac:dyDescent="0.2">
      <c r="A6133" t="s">
        <v>35107</v>
      </c>
      <c r="B6133" t="s">
        <v>35108</v>
      </c>
      <c r="C6133" t="s">
        <v>10147</v>
      </c>
      <c r="D6133" t="s">
        <v>35109</v>
      </c>
      <c r="E6133" t="s">
        <v>16392</v>
      </c>
      <c r="F6133" t="s">
        <v>16393</v>
      </c>
      <c r="G6133" t="s">
        <v>19</v>
      </c>
      <c r="H6133" t="s">
        <v>16394</v>
      </c>
      <c r="I6133" t="s">
        <v>16395</v>
      </c>
    </row>
    <row r="6134" spans="1:9" x14ac:dyDescent="0.2">
      <c r="A6134" t="s">
        <v>35110</v>
      </c>
      <c r="B6134" t="s">
        <v>35111</v>
      </c>
      <c r="C6134" t="s">
        <v>35112</v>
      </c>
      <c r="D6134" t="s">
        <v>35113</v>
      </c>
      <c r="E6134" t="s">
        <v>15997</v>
      </c>
      <c r="F6134" t="s">
        <v>15998</v>
      </c>
      <c r="G6134" t="s">
        <v>19</v>
      </c>
      <c r="H6134" t="s">
        <v>15999</v>
      </c>
      <c r="I6134" t="s">
        <v>16000</v>
      </c>
    </row>
    <row r="6135" spans="1:9" x14ac:dyDescent="0.2">
      <c r="A6135" t="s">
        <v>35114</v>
      </c>
      <c r="B6135" t="s">
        <v>35115</v>
      </c>
      <c r="C6135" t="s">
        <v>8343</v>
      </c>
      <c r="D6135" t="s">
        <v>35116</v>
      </c>
      <c r="E6135" t="s">
        <v>16585</v>
      </c>
      <c r="F6135" t="s">
        <v>16586</v>
      </c>
      <c r="G6135" t="s">
        <v>19</v>
      </c>
      <c r="H6135" t="s">
        <v>12887</v>
      </c>
      <c r="I6135" t="s">
        <v>12888</v>
      </c>
    </row>
    <row r="6136" spans="1:9" x14ac:dyDescent="0.2">
      <c r="A6136" t="s">
        <v>35117</v>
      </c>
      <c r="B6136" t="s">
        <v>35118</v>
      </c>
      <c r="C6136" t="s">
        <v>10152</v>
      </c>
      <c r="D6136" t="s">
        <v>35119</v>
      </c>
      <c r="E6136" t="s">
        <v>34228</v>
      </c>
      <c r="F6136" t="s">
        <v>34229</v>
      </c>
      <c r="G6136" t="s">
        <v>19</v>
      </c>
      <c r="H6136" t="s">
        <v>12887</v>
      </c>
      <c r="I6136" t="s">
        <v>12888</v>
      </c>
    </row>
    <row r="6137" spans="1:9" x14ac:dyDescent="0.2">
      <c r="A6137" t="s">
        <v>35120</v>
      </c>
      <c r="B6137" t="s">
        <v>35121</v>
      </c>
      <c r="C6137" t="s">
        <v>10156</v>
      </c>
      <c r="D6137" t="s">
        <v>35122</v>
      </c>
      <c r="E6137" t="s">
        <v>35123</v>
      </c>
      <c r="F6137" t="s">
        <v>35124</v>
      </c>
      <c r="G6137" t="s">
        <v>19</v>
      </c>
      <c r="H6137" t="s">
        <v>35125</v>
      </c>
      <c r="I6137" t="s">
        <v>35126</v>
      </c>
    </row>
    <row r="6138" spans="1:9" x14ac:dyDescent="0.2">
      <c r="A6138" t="s">
        <v>35127</v>
      </c>
      <c r="B6138" t="s">
        <v>35128</v>
      </c>
      <c r="C6138" t="s">
        <v>10158</v>
      </c>
      <c r="D6138" t="s">
        <v>35129</v>
      </c>
      <c r="E6138" t="s">
        <v>13198</v>
      </c>
      <c r="F6138" t="s">
        <v>13199</v>
      </c>
      <c r="G6138" t="s">
        <v>19</v>
      </c>
      <c r="H6138" t="s">
        <v>13200</v>
      </c>
      <c r="I6138" t="s">
        <v>13201</v>
      </c>
    </row>
    <row r="6139" spans="1:9" x14ac:dyDescent="0.2">
      <c r="A6139" t="s">
        <v>35130</v>
      </c>
      <c r="B6139" t="s">
        <v>35131</v>
      </c>
      <c r="C6139" t="s">
        <v>10162</v>
      </c>
      <c r="D6139" t="s">
        <v>35132</v>
      </c>
      <c r="E6139" t="s">
        <v>35133</v>
      </c>
      <c r="F6139" t="s">
        <v>35134</v>
      </c>
      <c r="G6139" t="s">
        <v>19</v>
      </c>
      <c r="H6139" t="s">
        <v>35018</v>
      </c>
      <c r="I6139" t="s">
        <v>35019</v>
      </c>
    </row>
    <row r="6140" spans="1:9" x14ac:dyDescent="0.2">
      <c r="A6140" t="s">
        <v>35135</v>
      </c>
      <c r="B6140" t="s">
        <v>35136</v>
      </c>
      <c r="C6140" t="s">
        <v>10165</v>
      </c>
      <c r="D6140" t="s">
        <v>35137</v>
      </c>
      <c r="E6140" t="s">
        <v>14852</v>
      </c>
      <c r="F6140" t="s">
        <v>14853</v>
      </c>
      <c r="G6140" t="s">
        <v>19</v>
      </c>
      <c r="H6140" t="s">
        <v>15944</v>
      </c>
      <c r="I6140" t="s">
        <v>15945</v>
      </c>
    </row>
    <row r="6141" spans="1:9" x14ac:dyDescent="0.2">
      <c r="A6141" t="s">
        <v>35138</v>
      </c>
      <c r="B6141" t="s">
        <v>35139</v>
      </c>
      <c r="C6141" t="s">
        <v>10166</v>
      </c>
      <c r="D6141" t="s">
        <v>35140</v>
      </c>
      <c r="E6141" t="s">
        <v>13297</v>
      </c>
      <c r="F6141" t="s">
        <v>13298</v>
      </c>
      <c r="G6141" t="s">
        <v>19</v>
      </c>
      <c r="H6141" t="s">
        <v>13299</v>
      </c>
      <c r="I6141" t="s">
        <v>13300</v>
      </c>
    </row>
    <row r="6142" spans="1:9" x14ac:dyDescent="0.2">
      <c r="A6142" t="s">
        <v>35141</v>
      </c>
      <c r="B6142" t="s">
        <v>35142</v>
      </c>
      <c r="C6142" t="s">
        <v>10170</v>
      </c>
      <c r="D6142" t="s">
        <v>35143</v>
      </c>
      <c r="E6142" t="s">
        <v>16741</v>
      </c>
      <c r="F6142" t="s">
        <v>16742</v>
      </c>
      <c r="G6142" t="s">
        <v>19</v>
      </c>
      <c r="H6142" t="s">
        <v>16743</v>
      </c>
      <c r="I6142" t="s">
        <v>16744</v>
      </c>
    </row>
    <row r="6143" spans="1:9" x14ac:dyDescent="0.2">
      <c r="A6143" t="s">
        <v>35144</v>
      </c>
      <c r="B6143" t="s">
        <v>35145</v>
      </c>
      <c r="C6143" t="s">
        <v>10174</v>
      </c>
      <c r="D6143" t="s">
        <v>35146</v>
      </c>
      <c r="E6143" t="s">
        <v>34082</v>
      </c>
      <c r="F6143" t="s">
        <v>34083</v>
      </c>
      <c r="G6143" t="s">
        <v>19</v>
      </c>
      <c r="H6143" t="s">
        <v>34084</v>
      </c>
      <c r="I6143" t="s">
        <v>34085</v>
      </c>
    </row>
    <row r="6144" spans="1:9" x14ac:dyDescent="0.2">
      <c r="A6144" t="s">
        <v>35147</v>
      </c>
      <c r="B6144" t="s">
        <v>35148</v>
      </c>
      <c r="C6144" t="s">
        <v>10176</v>
      </c>
      <c r="D6144" t="s">
        <v>35149</v>
      </c>
      <c r="E6144" t="s">
        <v>28304</v>
      </c>
      <c r="F6144" t="s">
        <v>28305</v>
      </c>
      <c r="G6144" t="s">
        <v>19</v>
      </c>
      <c r="H6144" t="s">
        <v>28306</v>
      </c>
      <c r="I6144" t="s">
        <v>28307</v>
      </c>
    </row>
    <row r="6145" spans="1:9" x14ac:dyDescent="0.2">
      <c r="A6145" t="s">
        <v>35150</v>
      </c>
      <c r="B6145" t="s">
        <v>35151</v>
      </c>
      <c r="C6145" t="s">
        <v>10179</v>
      </c>
      <c r="D6145" t="s">
        <v>35152</v>
      </c>
      <c r="E6145" t="s">
        <v>14730</v>
      </c>
      <c r="F6145" t="s">
        <v>14731</v>
      </c>
      <c r="G6145" t="s">
        <v>19</v>
      </c>
      <c r="H6145" t="s">
        <v>14732</v>
      </c>
      <c r="I6145" t="s">
        <v>14733</v>
      </c>
    </row>
    <row r="6146" spans="1:9" x14ac:dyDescent="0.2">
      <c r="A6146" t="s">
        <v>35153</v>
      </c>
      <c r="B6146" t="s">
        <v>35154</v>
      </c>
      <c r="C6146" t="s">
        <v>35155</v>
      </c>
      <c r="D6146" t="s">
        <v>35156</v>
      </c>
      <c r="E6146" t="s">
        <v>15139</v>
      </c>
      <c r="F6146" t="s">
        <v>15140</v>
      </c>
      <c r="G6146" t="s">
        <v>19</v>
      </c>
      <c r="H6146" t="s">
        <v>15141</v>
      </c>
      <c r="I6146" t="s">
        <v>15142</v>
      </c>
    </row>
    <row r="6147" spans="1:9" x14ac:dyDescent="0.2">
      <c r="A6147" t="s">
        <v>35157</v>
      </c>
      <c r="B6147" t="s">
        <v>35158</v>
      </c>
      <c r="C6147" t="s">
        <v>10184</v>
      </c>
      <c r="D6147" t="s">
        <v>35159</v>
      </c>
      <c r="E6147" t="s">
        <v>31275</v>
      </c>
      <c r="F6147" t="s">
        <v>31276</v>
      </c>
      <c r="G6147" t="s">
        <v>19</v>
      </c>
      <c r="H6147" t="s">
        <v>34628</v>
      </c>
      <c r="I6147" t="s">
        <v>34629</v>
      </c>
    </row>
    <row r="6148" spans="1:9" x14ac:dyDescent="0.2">
      <c r="A6148" t="s">
        <v>35160</v>
      </c>
      <c r="B6148" t="s">
        <v>35161</v>
      </c>
      <c r="C6148" t="s">
        <v>10185</v>
      </c>
      <c r="D6148" t="s">
        <v>35162</v>
      </c>
      <c r="E6148" t="s">
        <v>19531</v>
      </c>
      <c r="F6148" t="s">
        <v>19532</v>
      </c>
      <c r="G6148" t="s">
        <v>19</v>
      </c>
      <c r="H6148" t="s">
        <v>19533</v>
      </c>
      <c r="I6148" t="s">
        <v>19534</v>
      </c>
    </row>
    <row r="6149" spans="1:9" x14ac:dyDescent="0.2">
      <c r="A6149" t="s">
        <v>35163</v>
      </c>
      <c r="B6149" t="s">
        <v>35164</v>
      </c>
      <c r="C6149" t="s">
        <v>10188</v>
      </c>
      <c r="D6149" t="s">
        <v>35165</v>
      </c>
      <c r="E6149" t="s">
        <v>17073</v>
      </c>
      <c r="F6149" t="s">
        <v>17074</v>
      </c>
      <c r="G6149" t="s">
        <v>19</v>
      </c>
      <c r="H6149" t="s">
        <v>17075</v>
      </c>
      <c r="I6149" t="s">
        <v>17076</v>
      </c>
    </row>
    <row r="6150" spans="1:9" x14ac:dyDescent="0.2">
      <c r="A6150" t="s">
        <v>35166</v>
      </c>
      <c r="B6150" t="s">
        <v>35167</v>
      </c>
      <c r="C6150" t="s">
        <v>10189</v>
      </c>
      <c r="D6150" t="s">
        <v>35168</v>
      </c>
      <c r="E6150" t="s">
        <v>21444</v>
      </c>
      <c r="F6150" t="s">
        <v>21445</v>
      </c>
      <c r="G6150" t="s">
        <v>19</v>
      </c>
      <c r="H6150" t="s">
        <v>21446</v>
      </c>
      <c r="I6150" t="s">
        <v>21447</v>
      </c>
    </row>
    <row r="6151" spans="1:9" x14ac:dyDescent="0.2">
      <c r="A6151" t="s">
        <v>35169</v>
      </c>
      <c r="B6151" t="s">
        <v>35170</v>
      </c>
      <c r="C6151" t="s">
        <v>35171</v>
      </c>
      <c r="D6151" t="s">
        <v>35172</v>
      </c>
      <c r="E6151" t="s">
        <v>17766</v>
      </c>
      <c r="F6151" t="s">
        <v>17767</v>
      </c>
      <c r="G6151" t="s">
        <v>19</v>
      </c>
      <c r="H6151" t="s">
        <v>17768</v>
      </c>
      <c r="I6151" t="s">
        <v>17769</v>
      </c>
    </row>
    <row r="6152" spans="1:9" x14ac:dyDescent="0.2">
      <c r="A6152" t="s">
        <v>35173</v>
      </c>
      <c r="B6152" t="s">
        <v>35174</v>
      </c>
      <c r="C6152" t="s">
        <v>10194</v>
      </c>
      <c r="D6152" t="s">
        <v>35175</v>
      </c>
      <c r="E6152" t="s">
        <v>34214</v>
      </c>
      <c r="F6152" t="s">
        <v>34215</v>
      </c>
      <c r="G6152" t="s">
        <v>19</v>
      </c>
      <c r="H6152" t="s">
        <v>12887</v>
      </c>
      <c r="I6152" t="s">
        <v>12888</v>
      </c>
    </row>
    <row r="6153" spans="1:9" x14ac:dyDescent="0.2">
      <c r="A6153" t="s">
        <v>35176</v>
      </c>
      <c r="B6153" t="s">
        <v>35177</v>
      </c>
      <c r="C6153" t="s">
        <v>10198</v>
      </c>
      <c r="D6153" t="s">
        <v>35178</v>
      </c>
      <c r="E6153" t="s">
        <v>35179</v>
      </c>
      <c r="F6153" t="s">
        <v>35180</v>
      </c>
      <c r="G6153" t="s">
        <v>19</v>
      </c>
      <c r="H6153" t="s">
        <v>35181</v>
      </c>
      <c r="I6153" t="s">
        <v>26457</v>
      </c>
    </row>
    <row r="6154" spans="1:9" x14ac:dyDescent="0.2">
      <c r="A6154" t="s">
        <v>35182</v>
      </c>
      <c r="B6154" t="s">
        <v>35183</v>
      </c>
      <c r="C6154" t="s">
        <v>10200</v>
      </c>
      <c r="D6154" t="s">
        <v>35184</v>
      </c>
      <c r="E6154" t="s">
        <v>12919</v>
      </c>
      <c r="F6154" t="s">
        <v>12920</v>
      </c>
      <c r="G6154" t="s">
        <v>19</v>
      </c>
      <c r="H6154" t="s">
        <v>12921</v>
      </c>
      <c r="I6154" t="s">
        <v>12922</v>
      </c>
    </row>
    <row r="6155" spans="1:9" x14ac:dyDescent="0.2">
      <c r="A6155" t="s">
        <v>35185</v>
      </c>
      <c r="B6155" t="s">
        <v>35186</v>
      </c>
      <c r="C6155" t="s">
        <v>10203</v>
      </c>
      <c r="D6155" t="s">
        <v>35187</v>
      </c>
      <c r="E6155" t="s">
        <v>19531</v>
      </c>
      <c r="F6155" t="s">
        <v>19532</v>
      </c>
      <c r="G6155" t="s">
        <v>19</v>
      </c>
      <c r="H6155" t="s">
        <v>19533</v>
      </c>
      <c r="I6155" t="s">
        <v>19534</v>
      </c>
    </row>
    <row r="6156" spans="1:9" x14ac:dyDescent="0.2">
      <c r="A6156" t="s">
        <v>35188</v>
      </c>
      <c r="B6156" t="s">
        <v>35189</v>
      </c>
      <c r="C6156" t="s">
        <v>10206</v>
      </c>
      <c r="D6156" t="s">
        <v>35190</v>
      </c>
      <c r="E6156" t="s">
        <v>12919</v>
      </c>
      <c r="F6156" t="s">
        <v>12920</v>
      </c>
      <c r="G6156" t="s">
        <v>19</v>
      </c>
      <c r="H6156" t="s">
        <v>12921</v>
      </c>
      <c r="I6156" t="s">
        <v>12922</v>
      </c>
    </row>
    <row r="6157" spans="1:9" x14ac:dyDescent="0.2">
      <c r="A6157" t="s">
        <v>35191</v>
      </c>
      <c r="B6157" t="s">
        <v>35192</v>
      </c>
      <c r="C6157" t="s">
        <v>10210</v>
      </c>
      <c r="D6157" t="s">
        <v>35193</v>
      </c>
      <c r="E6157" t="s">
        <v>16741</v>
      </c>
      <c r="F6157" t="s">
        <v>16742</v>
      </c>
      <c r="G6157" t="s">
        <v>19</v>
      </c>
      <c r="H6157" t="s">
        <v>16743</v>
      </c>
      <c r="I6157" t="s">
        <v>16744</v>
      </c>
    </row>
    <row r="6158" spans="1:9" x14ac:dyDescent="0.2">
      <c r="A6158" t="s">
        <v>35194</v>
      </c>
      <c r="B6158" t="s">
        <v>35195</v>
      </c>
      <c r="C6158" t="s">
        <v>10214</v>
      </c>
      <c r="D6158" t="s">
        <v>35196</v>
      </c>
      <c r="E6158" t="s">
        <v>31862</v>
      </c>
      <c r="F6158" t="s">
        <v>31863</v>
      </c>
      <c r="G6158" t="s">
        <v>19</v>
      </c>
      <c r="H6158" t="s">
        <v>30312</v>
      </c>
      <c r="I6158" t="s">
        <v>30313</v>
      </c>
    </row>
    <row r="6159" spans="1:9" x14ac:dyDescent="0.2">
      <c r="A6159" t="s">
        <v>35197</v>
      </c>
      <c r="B6159" t="s">
        <v>35198</v>
      </c>
      <c r="C6159" t="s">
        <v>10215</v>
      </c>
      <c r="D6159" t="s">
        <v>35199</v>
      </c>
      <c r="E6159" t="s">
        <v>13198</v>
      </c>
      <c r="F6159" t="s">
        <v>13199</v>
      </c>
      <c r="G6159" t="s">
        <v>19</v>
      </c>
      <c r="H6159" t="s">
        <v>13200</v>
      </c>
      <c r="I6159" t="s">
        <v>13201</v>
      </c>
    </row>
    <row r="6160" spans="1:9" x14ac:dyDescent="0.2">
      <c r="A6160" t="s">
        <v>35200</v>
      </c>
      <c r="B6160" t="s">
        <v>35201</v>
      </c>
      <c r="C6160" t="s">
        <v>35202</v>
      </c>
      <c r="D6160" t="s">
        <v>35203</v>
      </c>
      <c r="E6160" t="s">
        <v>15784</v>
      </c>
      <c r="F6160" t="s">
        <v>15785</v>
      </c>
      <c r="G6160" t="s">
        <v>19</v>
      </c>
      <c r="H6160" t="s">
        <v>15786</v>
      </c>
      <c r="I6160" t="s">
        <v>15787</v>
      </c>
    </row>
    <row r="6161" spans="1:9" x14ac:dyDescent="0.2">
      <c r="A6161" t="s">
        <v>35204</v>
      </c>
      <c r="B6161" t="s">
        <v>35205</v>
      </c>
      <c r="C6161" t="s">
        <v>10220</v>
      </c>
      <c r="D6161" t="s">
        <v>35206</v>
      </c>
      <c r="E6161" t="s">
        <v>33969</v>
      </c>
      <c r="F6161" t="s">
        <v>33970</v>
      </c>
      <c r="G6161" t="s">
        <v>19</v>
      </c>
      <c r="H6161" t="s">
        <v>33971</v>
      </c>
      <c r="I6161" t="s">
        <v>33972</v>
      </c>
    </row>
    <row r="6162" spans="1:9" x14ac:dyDescent="0.2">
      <c r="A6162" t="s">
        <v>35207</v>
      </c>
      <c r="B6162" t="s">
        <v>35208</v>
      </c>
      <c r="C6162" t="s">
        <v>10223</v>
      </c>
      <c r="D6162" t="s">
        <v>35209</v>
      </c>
      <c r="E6162" t="s">
        <v>15613</v>
      </c>
      <c r="F6162" t="s">
        <v>15614</v>
      </c>
      <c r="G6162" t="s">
        <v>19</v>
      </c>
      <c r="H6162" t="s">
        <v>15615</v>
      </c>
      <c r="I6162" t="s">
        <v>15616</v>
      </c>
    </row>
    <row r="6163" spans="1:9" x14ac:dyDescent="0.2">
      <c r="A6163" t="s">
        <v>35210</v>
      </c>
      <c r="B6163" t="s">
        <v>35211</v>
      </c>
      <c r="C6163" t="s">
        <v>10224</v>
      </c>
      <c r="D6163" t="s">
        <v>35212</v>
      </c>
      <c r="E6163" t="s">
        <v>27638</v>
      </c>
      <c r="F6163" t="s">
        <v>27639</v>
      </c>
      <c r="G6163" t="s">
        <v>19</v>
      </c>
      <c r="H6163" t="s">
        <v>25873</v>
      </c>
      <c r="I6163" t="s">
        <v>25874</v>
      </c>
    </row>
    <row r="6164" spans="1:9" x14ac:dyDescent="0.2">
      <c r="A6164" t="s">
        <v>35213</v>
      </c>
      <c r="B6164" t="s">
        <v>35214</v>
      </c>
      <c r="C6164" t="s">
        <v>10228</v>
      </c>
      <c r="D6164" t="s">
        <v>35215</v>
      </c>
      <c r="E6164" t="s">
        <v>13297</v>
      </c>
      <c r="F6164" t="s">
        <v>13298</v>
      </c>
      <c r="G6164" t="s">
        <v>19</v>
      </c>
      <c r="H6164" t="s">
        <v>13299</v>
      </c>
      <c r="I6164" t="s">
        <v>13300</v>
      </c>
    </row>
    <row r="6165" spans="1:9" x14ac:dyDescent="0.2">
      <c r="A6165" t="s">
        <v>35216</v>
      </c>
      <c r="B6165" t="s">
        <v>35217</v>
      </c>
      <c r="C6165" t="s">
        <v>10229</v>
      </c>
      <c r="D6165" t="s">
        <v>35218</v>
      </c>
      <c r="E6165" t="s">
        <v>14984</v>
      </c>
      <c r="F6165" t="s">
        <v>14985</v>
      </c>
      <c r="G6165" t="s">
        <v>19</v>
      </c>
      <c r="H6165" t="s">
        <v>14986</v>
      </c>
      <c r="I6165" t="s">
        <v>14987</v>
      </c>
    </row>
    <row r="6166" spans="1:9" x14ac:dyDescent="0.2">
      <c r="A6166" t="s">
        <v>35219</v>
      </c>
      <c r="B6166" t="s">
        <v>35220</v>
      </c>
      <c r="C6166" t="s">
        <v>10232</v>
      </c>
      <c r="D6166" t="s">
        <v>35221</v>
      </c>
      <c r="E6166" t="s">
        <v>13198</v>
      </c>
      <c r="F6166" t="s">
        <v>13199</v>
      </c>
      <c r="G6166" t="s">
        <v>19</v>
      </c>
      <c r="H6166" t="s">
        <v>13200</v>
      </c>
      <c r="I6166" t="s">
        <v>13201</v>
      </c>
    </row>
    <row r="6167" spans="1:9" x14ac:dyDescent="0.2">
      <c r="A6167" t="s">
        <v>35222</v>
      </c>
      <c r="B6167" t="s">
        <v>35223</v>
      </c>
      <c r="C6167" t="s">
        <v>10235</v>
      </c>
      <c r="D6167" t="s">
        <v>35224</v>
      </c>
      <c r="E6167" t="s">
        <v>13297</v>
      </c>
      <c r="F6167" t="s">
        <v>13298</v>
      </c>
      <c r="G6167" t="s">
        <v>19</v>
      </c>
      <c r="H6167" t="s">
        <v>13299</v>
      </c>
      <c r="I6167" t="s">
        <v>13300</v>
      </c>
    </row>
    <row r="6168" spans="1:9" x14ac:dyDescent="0.2">
      <c r="A6168" t="s">
        <v>35225</v>
      </c>
      <c r="B6168" t="s">
        <v>35226</v>
      </c>
      <c r="C6168" t="s">
        <v>8347</v>
      </c>
      <c r="D6168" t="s">
        <v>35227</v>
      </c>
      <c r="E6168" t="s">
        <v>35228</v>
      </c>
      <c r="F6168" t="s">
        <v>35229</v>
      </c>
      <c r="G6168" t="s">
        <v>513</v>
      </c>
      <c r="H6168" t="s">
        <v>35230</v>
      </c>
      <c r="I6168" t="s">
        <v>23573</v>
      </c>
    </row>
    <row r="6169" spans="1:9" x14ac:dyDescent="0.2">
      <c r="A6169" t="s">
        <v>35231</v>
      </c>
      <c r="B6169" t="s">
        <v>35232</v>
      </c>
      <c r="C6169" t="s">
        <v>10236</v>
      </c>
      <c r="D6169" t="s">
        <v>35233</v>
      </c>
      <c r="E6169" t="s">
        <v>14730</v>
      </c>
      <c r="F6169" t="s">
        <v>14731</v>
      </c>
      <c r="G6169" t="s">
        <v>19</v>
      </c>
      <c r="H6169" t="s">
        <v>14732</v>
      </c>
      <c r="I6169" t="s">
        <v>14733</v>
      </c>
    </row>
    <row r="6170" spans="1:9" x14ac:dyDescent="0.2">
      <c r="A6170" t="s">
        <v>35234</v>
      </c>
      <c r="B6170" t="s">
        <v>35235</v>
      </c>
      <c r="C6170" t="s">
        <v>10237</v>
      </c>
      <c r="D6170" t="s">
        <v>35236</v>
      </c>
      <c r="E6170" t="s">
        <v>35237</v>
      </c>
      <c r="F6170" t="s">
        <v>35238</v>
      </c>
      <c r="G6170" t="s">
        <v>19</v>
      </c>
      <c r="H6170" t="s">
        <v>35239</v>
      </c>
      <c r="I6170" t="s">
        <v>35240</v>
      </c>
    </row>
    <row r="6171" spans="1:9" x14ac:dyDescent="0.2">
      <c r="A6171" t="s">
        <v>35241</v>
      </c>
      <c r="B6171" t="s">
        <v>35242</v>
      </c>
      <c r="C6171" t="s">
        <v>10239</v>
      </c>
      <c r="D6171" t="s">
        <v>35243</v>
      </c>
      <c r="E6171" t="s">
        <v>13355</v>
      </c>
      <c r="F6171" t="s">
        <v>13356</v>
      </c>
      <c r="G6171" t="s">
        <v>19</v>
      </c>
      <c r="H6171" t="s">
        <v>13357</v>
      </c>
      <c r="I6171" t="s">
        <v>13358</v>
      </c>
    </row>
    <row r="6172" spans="1:9" x14ac:dyDescent="0.2">
      <c r="A6172" t="s">
        <v>35244</v>
      </c>
      <c r="B6172" t="s">
        <v>35245</v>
      </c>
      <c r="C6172" t="s">
        <v>10243</v>
      </c>
      <c r="D6172" t="s">
        <v>35246</v>
      </c>
      <c r="E6172" t="s">
        <v>35247</v>
      </c>
      <c r="F6172" t="s">
        <v>35248</v>
      </c>
      <c r="G6172" t="s">
        <v>19</v>
      </c>
      <c r="H6172" t="s">
        <v>12887</v>
      </c>
      <c r="I6172" t="s">
        <v>12888</v>
      </c>
    </row>
    <row r="6173" spans="1:9" x14ac:dyDescent="0.2">
      <c r="A6173" t="s">
        <v>35249</v>
      </c>
      <c r="B6173" t="s">
        <v>35250</v>
      </c>
      <c r="C6173" t="s">
        <v>10246</v>
      </c>
      <c r="D6173" t="s">
        <v>35251</v>
      </c>
      <c r="E6173" t="s">
        <v>13093</v>
      </c>
      <c r="F6173" t="s">
        <v>13094</v>
      </c>
      <c r="G6173" t="s">
        <v>19</v>
      </c>
      <c r="H6173" t="s">
        <v>13095</v>
      </c>
      <c r="I6173" t="s">
        <v>13096</v>
      </c>
    </row>
    <row r="6174" spans="1:9" x14ac:dyDescent="0.2">
      <c r="A6174" t="s">
        <v>35252</v>
      </c>
      <c r="B6174" t="s">
        <v>35253</v>
      </c>
      <c r="C6174" t="s">
        <v>10247</v>
      </c>
      <c r="D6174" t="s">
        <v>35254</v>
      </c>
      <c r="E6174" t="s">
        <v>14984</v>
      </c>
      <c r="F6174" t="s">
        <v>14985</v>
      </c>
      <c r="G6174" t="s">
        <v>19</v>
      </c>
      <c r="H6174" t="s">
        <v>14986</v>
      </c>
      <c r="I6174" t="s">
        <v>14987</v>
      </c>
    </row>
    <row r="6175" spans="1:9" x14ac:dyDescent="0.2">
      <c r="A6175" t="s">
        <v>35255</v>
      </c>
      <c r="B6175" t="s">
        <v>35256</v>
      </c>
      <c r="C6175" t="s">
        <v>8352</v>
      </c>
      <c r="D6175" t="s">
        <v>35041</v>
      </c>
      <c r="E6175" t="s">
        <v>35257</v>
      </c>
      <c r="F6175" t="s">
        <v>35258</v>
      </c>
      <c r="G6175" t="s">
        <v>19</v>
      </c>
      <c r="H6175" t="s">
        <v>35259</v>
      </c>
      <c r="I6175" t="s">
        <v>35260</v>
      </c>
    </row>
    <row r="6176" spans="1:9" x14ac:dyDescent="0.2">
      <c r="A6176" t="s">
        <v>35261</v>
      </c>
      <c r="B6176" t="s">
        <v>35262</v>
      </c>
      <c r="C6176" t="s">
        <v>10248</v>
      </c>
      <c r="D6176" t="s">
        <v>35263</v>
      </c>
      <c r="E6176" t="s">
        <v>17966</v>
      </c>
      <c r="F6176" t="s">
        <v>17967</v>
      </c>
      <c r="G6176" t="s">
        <v>19</v>
      </c>
      <c r="H6176" t="s">
        <v>13224</v>
      </c>
      <c r="I6176" t="s">
        <v>13225</v>
      </c>
    </row>
    <row r="6177" spans="1:9" x14ac:dyDescent="0.2">
      <c r="A6177" t="s">
        <v>35264</v>
      </c>
      <c r="B6177" t="s">
        <v>35265</v>
      </c>
      <c r="C6177" t="s">
        <v>35266</v>
      </c>
      <c r="D6177" t="s">
        <v>35267</v>
      </c>
      <c r="E6177" t="s">
        <v>15158</v>
      </c>
      <c r="F6177" t="s">
        <v>15159</v>
      </c>
      <c r="G6177" t="s">
        <v>19</v>
      </c>
      <c r="H6177" t="s">
        <v>15160</v>
      </c>
      <c r="I6177" t="s">
        <v>15161</v>
      </c>
    </row>
    <row r="6178" spans="1:9" x14ac:dyDescent="0.2">
      <c r="A6178" t="s">
        <v>35268</v>
      </c>
      <c r="B6178" t="s">
        <v>35269</v>
      </c>
      <c r="C6178" t="s">
        <v>10255</v>
      </c>
      <c r="D6178" t="s">
        <v>35270</v>
      </c>
      <c r="E6178" t="s">
        <v>35271</v>
      </c>
      <c r="F6178" t="s">
        <v>35272</v>
      </c>
      <c r="G6178" t="s">
        <v>19</v>
      </c>
      <c r="H6178" t="s">
        <v>35273</v>
      </c>
      <c r="I6178" t="s">
        <v>35274</v>
      </c>
    </row>
    <row r="6179" spans="1:9" x14ac:dyDescent="0.2">
      <c r="A6179" t="s">
        <v>35275</v>
      </c>
      <c r="B6179" t="s">
        <v>35276</v>
      </c>
      <c r="C6179" t="s">
        <v>10259</v>
      </c>
      <c r="D6179" t="s">
        <v>35277</v>
      </c>
      <c r="E6179" t="s">
        <v>16910</v>
      </c>
      <c r="F6179" t="s">
        <v>16911</v>
      </c>
      <c r="G6179" t="s">
        <v>19</v>
      </c>
      <c r="H6179" t="s">
        <v>16912</v>
      </c>
      <c r="I6179" t="s">
        <v>16913</v>
      </c>
    </row>
    <row r="6180" spans="1:9" x14ac:dyDescent="0.2">
      <c r="A6180" t="s">
        <v>35278</v>
      </c>
      <c r="B6180" t="s">
        <v>35279</v>
      </c>
      <c r="C6180" t="s">
        <v>10260</v>
      </c>
      <c r="D6180" t="s">
        <v>35280</v>
      </c>
      <c r="E6180" t="s">
        <v>14984</v>
      </c>
      <c r="F6180" t="s">
        <v>14985</v>
      </c>
      <c r="G6180" t="s">
        <v>19</v>
      </c>
      <c r="H6180" t="s">
        <v>14986</v>
      </c>
      <c r="I6180" t="s">
        <v>14987</v>
      </c>
    </row>
    <row r="6181" spans="1:9" x14ac:dyDescent="0.2">
      <c r="A6181" t="s">
        <v>35281</v>
      </c>
      <c r="B6181" t="s">
        <v>35282</v>
      </c>
      <c r="C6181" t="s">
        <v>10263</v>
      </c>
      <c r="D6181" t="s">
        <v>35283</v>
      </c>
      <c r="E6181" t="s">
        <v>35284</v>
      </c>
      <c r="F6181" t="s">
        <v>35285</v>
      </c>
      <c r="G6181" t="s">
        <v>513</v>
      </c>
      <c r="H6181" t="s">
        <v>35286</v>
      </c>
      <c r="I6181" t="s">
        <v>28809</v>
      </c>
    </row>
    <row r="6182" spans="1:9" x14ac:dyDescent="0.2">
      <c r="A6182" t="s">
        <v>35287</v>
      </c>
      <c r="B6182" t="s">
        <v>35288</v>
      </c>
      <c r="C6182" t="s">
        <v>10268</v>
      </c>
      <c r="D6182" t="s">
        <v>35289</v>
      </c>
      <c r="E6182" t="s">
        <v>34404</v>
      </c>
      <c r="F6182" t="s">
        <v>34405</v>
      </c>
      <c r="G6182" t="s">
        <v>19</v>
      </c>
      <c r="H6182" t="s">
        <v>31113</v>
      </c>
      <c r="I6182" t="s">
        <v>31114</v>
      </c>
    </row>
    <row r="6183" spans="1:9" x14ac:dyDescent="0.2">
      <c r="A6183" t="s">
        <v>35290</v>
      </c>
      <c r="B6183" t="s">
        <v>35291</v>
      </c>
      <c r="C6183" t="s">
        <v>10269</v>
      </c>
      <c r="D6183" t="s">
        <v>35292</v>
      </c>
      <c r="E6183" t="s">
        <v>16741</v>
      </c>
      <c r="F6183" t="s">
        <v>16742</v>
      </c>
      <c r="G6183" t="s">
        <v>19</v>
      </c>
      <c r="H6183" t="s">
        <v>16743</v>
      </c>
      <c r="I6183" t="s">
        <v>16744</v>
      </c>
    </row>
    <row r="6184" spans="1:9" x14ac:dyDescent="0.2">
      <c r="A6184" t="s">
        <v>35293</v>
      </c>
      <c r="B6184" t="s">
        <v>35294</v>
      </c>
      <c r="C6184" t="s">
        <v>10270</v>
      </c>
      <c r="D6184" t="s">
        <v>35295</v>
      </c>
      <c r="E6184" t="s">
        <v>33430</v>
      </c>
      <c r="F6184" t="s">
        <v>33431</v>
      </c>
      <c r="G6184" t="s">
        <v>19</v>
      </c>
      <c r="H6184" t="s">
        <v>24470</v>
      </c>
      <c r="I6184" t="s">
        <v>24471</v>
      </c>
    </row>
    <row r="6185" spans="1:9" x14ac:dyDescent="0.2">
      <c r="A6185" t="s">
        <v>35296</v>
      </c>
      <c r="B6185" t="s">
        <v>35297</v>
      </c>
      <c r="C6185" t="s">
        <v>10271</v>
      </c>
      <c r="D6185" t="s">
        <v>35298</v>
      </c>
      <c r="E6185" t="s">
        <v>35299</v>
      </c>
      <c r="F6185" t="s">
        <v>35300</v>
      </c>
      <c r="G6185" t="s">
        <v>19</v>
      </c>
      <c r="H6185" t="s">
        <v>35301</v>
      </c>
      <c r="I6185" t="s">
        <v>35302</v>
      </c>
    </row>
    <row r="6186" spans="1:9" x14ac:dyDescent="0.2">
      <c r="A6186" t="s">
        <v>35303</v>
      </c>
      <c r="B6186" t="s">
        <v>35304</v>
      </c>
      <c r="C6186" t="s">
        <v>10276</v>
      </c>
      <c r="D6186" t="s">
        <v>35305</v>
      </c>
      <c r="E6186" t="s">
        <v>35306</v>
      </c>
      <c r="F6186" t="s">
        <v>35307</v>
      </c>
      <c r="G6186" t="s">
        <v>19</v>
      </c>
      <c r="H6186" t="s">
        <v>35308</v>
      </c>
      <c r="I6186" t="s">
        <v>35309</v>
      </c>
    </row>
    <row r="6187" spans="1:9" x14ac:dyDescent="0.2">
      <c r="A6187" t="s">
        <v>35310</v>
      </c>
      <c r="B6187" t="s">
        <v>35311</v>
      </c>
      <c r="C6187" t="s">
        <v>10281</v>
      </c>
      <c r="D6187" t="s">
        <v>35312</v>
      </c>
      <c r="E6187" t="s">
        <v>35313</v>
      </c>
      <c r="F6187" t="s">
        <v>35314</v>
      </c>
      <c r="G6187" t="s">
        <v>513</v>
      </c>
      <c r="H6187" t="s">
        <v>16453</v>
      </c>
      <c r="I6187" t="s">
        <v>15538</v>
      </c>
    </row>
    <row r="6188" spans="1:9" x14ac:dyDescent="0.2">
      <c r="A6188" t="s">
        <v>35315</v>
      </c>
      <c r="B6188" t="s">
        <v>35316</v>
      </c>
      <c r="C6188" t="s">
        <v>10286</v>
      </c>
      <c r="D6188" t="s">
        <v>35317</v>
      </c>
      <c r="E6188" t="s">
        <v>35318</v>
      </c>
      <c r="F6188" t="s">
        <v>35319</v>
      </c>
      <c r="G6188" t="s">
        <v>19</v>
      </c>
      <c r="H6188" t="s">
        <v>35320</v>
      </c>
      <c r="I6188" t="s">
        <v>35321</v>
      </c>
    </row>
    <row r="6189" spans="1:9" x14ac:dyDescent="0.2">
      <c r="A6189" t="s">
        <v>35322</v>
      </c>
      <c r="B6189" t="s">
        <v>35323</v>
      </c>
      <c r="C6189" t="s">
        <v>8355</v>
      </c>
      <c r="D6189" t="s">
        <v>34341</v>
      </c>
      <c r="E6189" t="s">
        <v>35324</v>
      </c>
      <c r="F6189" t="s">
        <v>35325</v>
      </c>
      <c r="G6189" t="s">
        <v>19</v>
      </c>
      <c r="H6189" t="s">
        <v>33043</v>
      </c>
      <c r="I6189" t="s">
        <v>33044</v>
      </c>
    </row>
    <row r="6190" spans="1:9" x14ac:dyDescent="0.2">
      <c r="A6190" t="s">
        <v>35326</v>
      </c>
      <c r="B6190" t="s">
        <v>35327</v>
      </c>
      <c r="C6190" t="s">
        <v>10291</v>
      </c>
      <c r="D6190" t="s">
        <v>35328</v>
      </c>
      <c r="E6190" t="s">
        <v>35329</v>
      </c>
      <c r="F6190" t="s">
        <v>35330</v>
      </c>
      <c r="G6190" t="s">
        <v>19</v>
      </c>
      <c r="H6190" t="s">
        <v>35331</v>
      </c>
      <c r="I6190" t="s">
        <v>35332</v>
      </c>
    </row>
    <row r="6191" spans="1:9" x14ac:dyDescent="0.2">
      <c r="A6191" t="s">
        <v>35333</v>
      </c>
      <c r="B6191" t="s">
        <v>35334</v>
      </c>
      <c r="C6191" t="s">
        <v>10294</v>
      </c>
      <c r="D6191" t="s">
        <v>35335</v>
      </c>
      <c r="E6191" t="s">
        <v>35065</v>
      </c>
      <c r="F6191" t="s">
        <v>35066</v>
      </c>
      <c r="G6191" t="s">
        <v>19</v>
      </c>
      <c r="H6191" t="s">
        <v>35067</v>
      </c>
      <c r="I6191" t="s">
        <v>35068</v>
      </c>
    </row>
    <row r="6192" spans="1:9" x14ac:dyDescent="0.2">
      <c r="A6192" t="s">
        <v>35336</v>
      </c>
      <c r="B6192" t="s">
        <v>35337</v>
      </c>
      <c r="C6192" t="s">
        <v>10298</v>
      </c>
      <c r="D6192" t="s">
        <v>35338</v>
      </c>
      <c r="E6192" t="s">
        <v>34082</v>
      </c>
      <c r="F6192" t="s">
        <v>34083</v>
      </c>
      <c r="G6192" t="s">
        <v>19</v>
      </c>
      <c r="H6192" t="s">
        <v>34084</v>
      </c>
      <c r="I6192" t="s">
        <v>34085</v>
      </c>
    </row>
    <row r="6193" spans="1:9" x14ac:dyDescent="0.2">
      <c r="A6193" t="s">
        <v>35339</v>
      </c>
      <c r="B6193" t="s">
        <v>35340</v>
      </c>
      <c r="C6193" t="s">
        <v>10302</v>
      </c>
      <c r="D6193" t="s">
        <v>35341</v>
      </c>
      <c r="E6193" t="s">
        <v>19757</v>
      </c>
      <c r="F6193" t="s">
        <v>19758</v>
      </c>
      <c r="G6193" t="s">
        <v>19</v>
      </c>
      <c r="H6193" t="s">
        <v>19759</v>
      </c>
      <c r="I6193" t="s">
        <v>19760</v>
      </c>
    </row>
    <row r="6194" spans="1:9" x14ac:dyDescent="0.2">
      <c r="A6194" t="s">
        <v>35342</v>
      </c>
      <c r="B6194" t="s">
        <v>35343</v>
      </c>
      <c r="C6194" t="s">
        <v>10303</v>
      </c>
      <c r="D6194" t="s">
        <v>35344</v>
      </c>
      <c r="E6194" t="s">
        <v>14984</v>
      </c>
      <c r="F6194" t="s">
        <v>14985</v>
      </c>
      <c r="G6194" t="s">
        <v>19</v>
      </c>
      <c r="H6194" t="s">
        <v>14986</v>
      </c>
      <c r="I6194" t="s">
        <v>14987</v>
      </c>
    </row>
    <row r="6195" spans="1:9" x14ac:dyDescent="0.2">
      <c r="A6195" t="s">
        <v>35345</v>
      </c>
      <c r="B6195" t="s">
        <v>35346</v>
      </c>
      <c r="C6195" t="s">
        <v>8359</v>
      </c>
      <c r="D6195" t="s">
        <v>35347</v>
      </c>
      <c r="E6195" t="s">
        <v>35348</v>
      </c>
      <c r="F6195" t="s">
        <v>35349</v>
      </c>
      <c r="G6195" t="s">
        <v>513</v>
      </c>
      <c r="H6195" t="s">
        <v>35350</v>
      </c>
      <c r="I6195" t="s">
        <v>35351</v>
      </c>
    </row>
    <row r="6196" spans="1:9" x14ac:dyDescent="0.2">
      <c r="A6196" t="s">
        <v>35352</v>
      </c>
      <c r="B6196" t="s">
        <v>35353</v>
      </c>
      <c r="C6196" t="s">
        <v>10304</v>
      </c>
      <c r="D6196" t="s">
        <v>35354</v>
      </c>
      <c r="E6196" t="s">
        <v>23098</v>
      </c>
      <c r="F6196" t="s">
        <v>23099</v>
      </c>
      <c r="G6196" t="s">
        <v>19</v>
      </c>
      <c r="H6196" t="s">
        <v>23100</v>
      </c>
      <c r="I6196" t="s">
        <v>23101</v>
      </c>
    </row>
    <row r="6197" spans="1:9" x14ac:dyDescent="0.2">
      <c r="A6197" t="s">
        <v>35355</v>
      </c>
      <c r="B6197" t="s">
        <v>35356</v>
      </c>
      <c r="C6197" t="s">
        <v>8361</v>
      </c>
      <c r="D6197" t="s">
        <v>35357</v>
      </c>
      <c r="E6197" t="s">
        <v>35324</v>
      </c>
      <c r="F6197" t="s">
        <v>35325</v>
      </c>
      <c r="G6197" t="s">
        <v>19</v>
      </c>
      <c r="H6197" t="s">
        <v>33043</v>
      </c>
      <c r="I6197" t="s">
        <v>33044</v>
      </c>
    </row>
    <row r="6198" spans="1:9" x14ac:dyDescent="0.2">
      <c r="A6198" t="s">
        <v>35358</v>
      </c>
      <c r="B6198" t="s">
        <v>35359</v>
      </c>
      <c r="C6198" t="s">
        <v>8362</v>
      </c>
      <c r="D6198" t="s">
        <v>35360</v>
      </c>
      <c r="E6198" t="s">
        <v>34901</v>
      </c>
      <c r="F6198" t="s">
        <v>34902</v>
      </c>
      <c r="G6198" t="s">
        <v>19</v>
      </c>
      <c r="H6198" t="s">
        <v>34903</v>
      </c>
      <c r="I6198" t="s">
        <v>34904</v>
      </c>
    </row>
    <row r="6199" spans="1:9" x14ac:dyDescent="0.2">
      <c r="A6199" t="s">
        <v>35361</v>
      </c>
      <c r="B6199" t="s">
        <v>35362</v>
      </c>
      <c r="C6199" t="s">
        <v>10307</v>
      </c>
      <c r="D6199" t="s">
        <v>35363</v>
      </c>
      <c r="E6199" t="s">
        <v>34335</v>
      </c>
      <c r="F6199" t="s">
        <v>34336</v>
      </c>
      <c r="G6199" t="s">
        <v>19</v>
      </c>
      <c r="H6199" t="s">
        <v>34337</v>
      </c>
      <c r="I6199" t="s">
        <v>34338</v>
      </c>
    </row>
    <row r="6200" spans="1:9" x14ac:dyDescent="0.2">
      <c r="A6200" t="s">
        <v>35364</v>
      </c>
      <c r="B6200" t="s">
        <v>35365</v>
      </c>
      <c r="C6200" t="s">
        <v>10311</v>
      </c>
      <c r="D6200" t="s">
        <v>34341</v>
      </c>
      <c r="E6200" t="s">
        <v>35366</v>
      </c>
      <c r="F6200" t="s">
        <v>35367</v>
      </c>
      <c r="G6200" t="s">
        <v>19</v>
      </c>
      <c r="H6200" t="s">
        <v>35368</v>
      </c>
      <c r="I6200" t="s">
        <v>35369</v>
      </c>
    </row>
    <row r="6201" spans="1:9" x14ac:dyDescent="0.2">
      <c r="A6201" t="s">
        <v>35370</v>
      </c>
      <c r="B6201" t="s">
        <v>35371</v>
      </c>
      <c r="C6201" t="s">
        <v>10313</v>
      </c>
      <c r="D6201" t="s">
        <v>35372</v>
      </c>
      <c r="E6201" t="s">
        <v>35373</v>
      </c>
      <c r="F6201" t="s">
        <v>35374</v>
      </c>
      <c r="G6201" t="s">
        <v>513</v>
      </c>
      <c r="H6201" t="s">
        <v>35375</v>
      </c>
      <c r="I6201" t="s">
        <v>30829</v>
      </c>
    </row>
    <row r="6202" spans="1:9" x14ac:dyDescent="0.2">
      <c r="A6202" t="s">
        <v>35376</v>
      </c>
      <c r="B6202" t="s">
        <v>35377</v>
      </c>
      <c r="C6202" t="s">
        <v>10317</v>
      </c>
      <c r="D6202" t="s">
        <v>35378</v>
      </c>
      <c r="E6202" t="s">
        <v>31275</v>
      </c>
      <c r="F6202" t="s">
        <v>31276</v>
      </c>
      <c r="G6202" t="s">
        <v>19</v>
      </c>
      <c r="H6202" t="s">
        <v>34628</v>
      </c>
      <c r="I6202" t="s">
        <v>34629</v>
      </c>
    </row>
    <row r="6203" spans="1:9" x14ac:dyDescent="0.2">
      <c r="A6203" t="s">
        <v>35379</v>
      </c>
      <c r="B6203" t="s">
        <v>35380</v>
      </c>
      <c r="C6203" t="s">
        <v>10319</v>
      </c>
      <c r="D6203" t="s">
        <v>35381</v>
      </c>
      <c r="E6203" t="s">
        <v>35382</v>
      </c>
      <c r="F6203" t="s">
        <v>35383</v>
      </c>
      <c r="G6203" t="s">
        <v>19</v>
      </c>
      <c r="H6203" t="s">
        <v>35384</v>
      </c>
      <c r="I6203" t="s">
        <v>35385</v>
      </c>
    </row>
    <row r="6204" spans="1:9" x14ac:dyDescent="0.2">
      <c r="A6204" t="s">
        <v>35386</v>
      </c>
      <c r="B6204" t="s">
        <v>35387</v>
      </c>
      <c r="C6204" t="s">
        <v>10322</v>
      </c>
      <c r="D6204" t="s">
        <v>34464</v>
      </c>
      <c r="E6204" t="s">
        <v>34793</v>
      </c>
      <c r="F6204" t="s">
        <v>34794</v>
      </c>
      <c r="G6204" t="s">
        <v>19</v>
      </c>
      <c r="H6204" t="s">
        <v>34795</v>
      </c>
      <c r="I6204" t="s">
        <v>34796</v>
      </c>
    </row>
    <row r="6205" spans="1:9" x14ac:dyDescent="0.2">
      <c r="A6205" t="s">
        <v>35388</v>
      </c>
      <c r="B6205" t="s">
        <v>35389</v>
      </c>
      <c r="C6205" t="s">
        <v>10325</v>
      </c>
      <c r="D6205" t="s">
        <v>34573</v>
      </c>
      <c r="E6205" t="s">
        <v>26065</v>
      </c>
      <c r="F6205" t="s">
        <v>26066</v>
      </c>
      <c r="G6205" t="s">
        <v>19</v>
      </c>
      <c r="H6205" t="s">
        <v>26067</v>
      </c>
      <c r="I6205" t="s">
        <v>26068</v>
      </c>
    </row>
    <row r="6206" spans="1:9" x14ac:dyDescent="0.2">
      <c r="A6206" t="s">
        <v>35390</v>
      </c>
      <c r="B6206" t="s">
        <v>35391</v>
      </c>
      <c r="C6206" t="s">
        <v>10329</v>
      </c>
      <c r="D6206" t="s">
        <v>35392</v>
      </c>
      <c r="E6206" t="s">
        <v>34074</v>
      </c>
      <c r="F6206" t="s">
        <v>34075</v>
      </c>
      <c r="G6206" t="s">
        <v>19</v>
      </c>
      <c r="H6206" t="s">
        <v>33065</v>
      </c>
      <c r="I6206" t="s">
        <v>33066</v>
      </c>
    </row>
    <row r="6207" spans="1:9" x14ac:dyDescent="0.2">
      <c r="A6207" t="s">
        <v>35393</v>
      </c>
      <c r="B6207" t="s">
        <v>35394</v>
      </c>
      <c r="C6207" t="s">
        <v>10332</v>
      </c>
      <c r="D6207" t="s">
        <v>35041</v>
      </c>
      <c r="E6207" t="s">
        <v>33985</v>
      </c>
      <c r="F6207" t="s">
        <v>33986</v>
      </c>
      <c r="G6207" t="s">
        <v>19</v>
      </c>
      <c r="H6207" t="s">
        <v>12887</v>
      </c>
      <c r="I6207" t="s">
        <v>12888</v>
      </c>
    </row>
    <row r="6208" spans="1:9" x14ac:dyDescent="0.2">
      <c r="A6208" t="s">
        <v>35395</v>
      </c>
      <c r="B6208" t="s">
        <v>35396</v>
      </c>
      <c r="C6208" t="s">
        <v>10335</v>
      </c>
      <c r="D6208" t="s">
        <v>35397</v>
      </c>
      <c r="E6208" t="s">
        <v>14991</v>
      </c>
      <c r="F6208" t="s">
        <v>14992</v>
      </c>
      <c r="G6208" t="s">
        <v>19</v>
      </c>
      <c r="H6208" t="s">
        <v>14993</v>
      </c>
      <c r="I6208" t="s">
        <v>14994</v>
      </c>
    </row>
    <row r="6209" spans="1:9" x14ac:dyDescent="0.2">
      <c r="A6209" t="s">
        <v>35398</v>
      </c>
      <c r="B6209" t="s">
        <v>35399</v>
      </c>
      <c r="C6209" t="s">
        <v>10336</v>
      </c>
      <c r="D6209" t="s">
        <v>35400</v>
      </c>
      <c r="E6209" t="s">
        <v>14991</v>
      </c>
      <c r="F6209" t="s">
        <v>14992</v>
      </c>
      <c r="G6209" t="s">
        <v>19</v>
      </c>
      <c r="H6209" t="s">
        <v>14993</v>
      </c>
      <c r="I6209" t="s">
        <v>14994</v>
      </c>
    </row>
    <row r="6210" spans="1:9" x14ac:dyDescent="0.2">
      <c r="A6210" t="s">
        <v>35401</v>
      </c>
      <c r="B6210" t="s">
        <v>35402</v>
      </c>
      <c r="C6210" t="s">
        <v>10338</v>
      </c>
      <c r="D6210" t="s">
        <v>35403</v>
      </c>
      <c r="E6210" t="s">
        <v>32871</v>
      </c>
      <c r="F6210" t="s">
        <v>32872</v>
      </c>
      <c r="G6210" t="s">
        <v>19</v>
      </c>
      <c r="H6210" t="s">
        <v>32873</v>
      </c>
      <c r="I6210" t="s">
        <v>32874</v>
      </c>
    </row>
    <row r="6211" spans="1:9" x14ac:dyDescent="0.2">
      <c r="A6211" t="s">
        <v>35404</v>
      </c>
      <c r="B6211" t="s">
        <v>35405</v>
      </c>
      <c r="C6211" t="s">
        <v>10340</v>
      </c>
      <c r="D6211" t="s">
        <v>35406</v>
      </c>
      <c r="E6211" t="s">
        <v>32871</v>
      </c>
      <c r="F6211" t="s">
        <v>32872</v>
      </c>
      <c r="G6211" t="s">
        <v>19</v>
      </c>
      <c r="H6211" t="s">
        <v>32873</v>
      </c>
      <c r="I6211" t="s">
        <v>32874</v>
      </c>
    </row>
    <row r="6212" spans="1:9" x14ac:dyDescent="0.2">
      <c r="A6212" t="s">
        <v>35407</v>
      </c>
      <c r="B6212" t="s">
        <v>35408</v>
      </c>
      <c r="C6212" t="s">
        <v>10343</v>
      </c>
      <c r="D6212" t="s">
        <v>35409</v>
      </c>
      <c r="E6212" t="s">
        <v>14269</v>
      </c>
      <c r="F6212" t="s">
        <v>14270</v>
      </c>
      <c r="G6212" t="s">
        <v>19</v>
      </c>
      <c r="H6212" t="s">
        <v>14271</v>
      </c>
      <c r="I6212" t="s">
        <v>14272</v>
      </c>
    </row>
    <row r="6213" spans="1:9" x14ac:dyDescent="0.2">
      <c r="A6213" t="s">
        <v>35410</v>
      </c>
      <c r="B6213" t="s">
        <v>35411</v>
      </c>
      <c r="C6213" t="s">
        <v>10344</v>
      </c>
      <c r="D6213" t="s">
        <v>35412</v>
      </c>
      <c r="E6213" t="s">
        <v>12919</v>
      </c>
      <c r="F6213" t="s">
        <v>12920</v>
      </c>
      <c r="G6213" t="s">
        <v>19</v>
      </c>
      <c r="H6213" t="s">
        <v>12921</v>
      </c>
      <c r="I6213" t="s">
        <v>12922</v>
      </c>
    </row>
    <row r="6214" spans="1:9" x14ac:dyDescent="0.2">
      <c r="A6214" t="s">
        <v>35413</v>
      </c>
      <c r="B6214" t="s">
        <v>35414</v>
      </c>
      <c r="C6214" t="s">
        <v>10348</v>
      </c>
      <c r="D6214" t="s">
        <v>35415</v>
      </c>
      <c r="E6214" t="s">
        <v>13198</v>
      </c>
      <c r="F6214" t="s">
        <v>13199</v>
      </c>
      <c r="G6214" t="s">
        <v>19</v>
      </c>
      <c r="H6214" t="s">
        <v>13200</v>
      </c>
      <c r="I6214" t="s">
        <v>13201</v>
      </c>
    </row>
    <row r="6215" spans="1:9" x14ac:dyDescent="0.2">
      <c r="A6215" t="s">
        <v>35416</v>
      </c>
      <c r="B6215" t="s">
        <v>35417</v>
      </c>
      <c r="C6215" t="s">
        <v>10351</v>
      </c>
      <c r="D6215" t="s">
        <v>35418</v>
      </c>
      <c r="E6215" t="s">
        <v>17792</v>
      </c>
      <c r="F6215" t="s">
        <v>17793</v>
      </c>
      <c r="G6215" t="s">
        <v>19</v>
      </c>
      <c r="H6215" t="s">
        <v>17794</v>
      </c>
      <c r="I6215" t="s">
        <v>17795</v>
      </c>
    </row>
    <row r="6216" spans="1:9" x14ac:dyDescent="0.2">
      <c r="A6216" t="s">
        <v>35419</v>
      </c>
      <c r="B6216" t="s">
        <v>35420</v>
      </c>
      <c r="C6216" t="s">
        <v>10354</v>
      </c>
      <c r="D6216" t="s">
        <v>35421</v>
      </c>
      <c r="E6216" t="s">
        <v>34667</v>
      </c>
      <c r="F6216" t="s">
        <v>34668</v>
      </c>
      <c r="G6216" t="s">
        <v>19</v>
      </c>
      <c r="H6216" t="s">
        <v>34669</v>
      </c>
      <c r="I6216" t="s">
        <v>34670</v>
      </c>
    </row>
    <row r="6217" spans="1:9" x14ac:dyDescent="0.2">
      <c r="A6217" t="s">
        <v>35422</v>
      </c>
      <c r="B6217" t="s">
        <v>35423</v>
      </c>
      <c r="C6217" t="s">
        <v>10355</v>
      </c>
      <c r="D6217" t="s">
        <v>35424</v>
      </c>
      <c r="E6217" t="s">
        <v>13186</v>
      </c>
      <c r="F6217" t="s">
        <v>13187</v>
      </c>
      <c r="G6217" t="s">
        <v>19</v>
      </c>
      <c r="H6217" t="s">
        <v>13188</v>
      </c>
      <c r="I6217" t="s">
        <v>13189</v>
      </c>
    </row>
    <row r="6218" spans="1:9" x14ac:dyDescent="0.2">
      <c r="A6218" t="s">
        <v>35425</v>
      </c>
      <c r="B6218" t="s">
        <v>35426</v>
      </c>
      <c r="C6218" t="s">
        <v>10357</v>
      </c>
      <c r="D6218" t="s">
        <v>35427</v>
      </c>
      <c r="E6218" t="s">
        <v>23098</v>
      </c>
      <c r="F6218" t="s">
        <v>23099</v>
      </c>
      <c r="G6218" t="s">
        <v>19</v>
      </c>
      <c r="H6218" t="s">
        <v>23100</v>
      </c>
      <c r="I6218" t="s">
        <v>23101</v>
      </c>
    </row>
    <row r="6219" spans="1:9" x14ac:dyDescent="0.2">
      <c r="A6219" t="s">
        <v>35428</v>
      </c>
      <c r="B6219" t="s">
        <v>35429</v>
      </c>
      <c r="C6219" t="s">
        <v>10361</v>
      </c>
      <c r="D6219" t="s">
        <v>35430</v>
      </c>
      <c r="E6219" t="s">
        <v>35431</v>
      </c>
      <c r="F6219" t="s">
        <v>35432</v>
      </c>
      <c r="G6219" t="s">
        <v>19</v>
      </c>
      <c r="H6219" t="s">
        <v>12887</v>
      </c>
      <c r="I6219" t="s">
        <v>12888</v>
      </c>
    </row>
    <row r="6220" spans="1:9" x14ac:dyDescent="0.2">
      <c r="A6220" t="s">
        <v>35433</v>
      </c>
      <c r="B6220" t="s">
        <v>35434</v>
      </c>
      <c r="C6220" t="s">
        <v>10366</v>
      </c>
      <c r="D6220" t="s">
        <v>35435</v>
      </c>
      <c r="E6220" t="s">
        <v>35436</v>
      </c>
      <c r="F6220" t="s">
        <v>35437</v>
      </c>
      <c r="G6220" t="s">
        <v>513</v>
      </c>
      <c r="H6220" t="s">
        <v>35438</v>
      </c>
      <c r="I6220" t="s">
        <v>35439</v>
      </c>
    </row>
    <row r="6221" spans="1:9" x14ac:dyDescent="0.2">
      <c r="A6221" t="s">
        <v>35440</v>
      </c>
      <c r="B6221" t="s">
        <v>35441</v>
      </c>
      <c r="C6221" t="s">
        <v>8365</v>
      </c>
      <c r="D6221" t="s">
        <v>35442</v>
      </c>
      <c r="E6221" t="s">
        <v>35443</v>
      </c>
      <c r="F6221" t="s">
        <v>35444</v>
      </c>
      <c r="G6221" t="s">
        <v>19</v>
      </c>
      <c r="H6221" t="s">
        <v>35445</v>
      </c>
      <c r="I6221" t="s">
        <v>35446</v>
      </c>
    </row>
    <row r="6222" spans="1:9" x14ac:dyDescent="0.2">
      <c r="A6222" t="s">
        <v>35447</v>
      </c>
      <c r="B6222" t="s">
        <v>35448</v>
      </c>
      <c r="C6222" t="s">
        <v>10368</v>
      </c>
      <c r="D6222" t="s">
        <v>35449</v>
      </c>
      <c r="E6222" t="s">
        <v>12978</v>
      </c>
      <c r="F6222" t="s">
        <v>12979</v>
      </c>
      <c r="G6222" t="s">
        <v>19</v>
      </c>
      <c r="H6222" t="s">
        <v>12980</v>
      </c>
      <c r="I6222" t="s">
        <v>12981</v>
      </c>
    </row>
    <row r="6223" spans="1:9" x14ac:dyDescent="0.2">
      <c r="A6223" t="s">
        <v>35450</v>
      </c>
      <c r="B6223" t="s">
        <v>35451</v>
      </c>
      <c r="C6223" t="s">
        <v>35452</v>
      </c>
      <c r="D6223" t="s">
        <v>35453</v>
      </c>
      <c r="E6223" t="s">
        <v>15784</v>
      </c>
      <c r="F6223" t="s">
        <v>15785</v>
      </c>
      <c r="G6223" t="s">
        <v>19</v>
      </c>
      <c r="H6223" t="s">
        <v>15786</v>
      </c>
      <c r="I6223" t="s">
        <v>15787</v>
      </c>
    </row>
    <row r="6224" spans="1:9" x14ac:dyDescent="0.2">
      <c r="A6224" t="s">
        <v>35454</v>
      </c>
      <c r="B6224" t="s">
        <v>35455</v>
      </c>
      <c r="C6224" t="s">
        <v>10374</v>
      </c>
      <c r="D6224" t="s">
        <v>35456</v>
      </c>
      <c r="E6224" t="s">
        <v>35457</v>
      </c>
      <c r="F6224" t="s">
        <v>35458</v>
      </c>
      <c r="G6224" t="s">
        <v>19</v>
      </c>
      <c r="H6224" t="s">
        <v>12887</v>
      </c>
      <c r="I6224" t="s">
        <v>12888</v>
      </c>
    </row>
    <row r="6225" spans="1:9" x14ac:dyDescent="0.2">
      <c r="A6225" t="s">
        <v>35459</v>
      </c>
      <c r="B6225" t="s">
        <v>35460</v>
      </c>
      <c r="C6225" t="s">
        <v>8367</v>
      </c>
      <c r="D6225" t="s">
        <v>35461</v>
      </c>
      <c r="E6225" t="s">
        <v>34901</v>
      </c>
      <c r="F6225" t="s">
        <v>34902</v>
      </c>
      <c r="G6225" t="s">
        <v>19</v>
      </c>
      <c r="H6225" t="s">
        <v>34903</v>
      </c>
      <c r="I6225" t="s">
        <v>34904</v>
      </c>
    </row>
    <row r="6226" spans="1:9" x14ac:dyDescent="0.2">
      <c r="A6226" t="s">
        <v>35462</v>
      </c>
      <c r="B6226" t="s">
        <v>35463</v>
      </c>
      <c r="C6226" t="s">
        <v>10379</v>
      </c>
      <c r="D6226" t="s">
        <v>35464</v>
      </c>
      <c r="E6226" t="s">
        <v>35465</v>
      </c>
      <c r="F6226" t="s">
        <v>35466</v>
      </c>
      <c r="G6226" t="s">
        <v>19</v>
      </c>
      <c r="H6226" t="s">
        <v>35467</v>
      </c>
      <c r="I6226" t="s">
        <v>35468</v>
      </c>
    </row>
    <row r="6227" spans="1:9" x14ac:dyDescent="0.2">
      <c r="A6227" t="s">
        <v>35469</v>
      </c>
      <c r="B6227" t="s">
        <v>35470</v>
      </c>
      <c r="C6227" t="s">
        <v>35471</v>
      </c>
      <c r="D6227" t="s">
        <v>35472</v>
      </c>
      <c r="E6227" t="s">
        <v>13355</v>
      </c>
      <c r="F6227" t="s">
        <v>13356</v>
      </c>
      <c r="G6227" t="s">
        <v>19</v>
      </c>
      <c r="H6227" t="s">
        <v>13357</v>
      </c>
      <c r="I6227" t="s">
        <v>13358</v>
      </c>
    </row>
    <row r="6228" spans="1:9" x14ac:dyDescent="0.2">
      <c r="A6228" t="s">
        <v>35473</v>
      </c>
      <c r="B6228" t="s">
        <v>35474</v>
      </c>
      <c r="C6228" t="s">
        <v>10384</v>
      </c>
      <c r="D6228" t="s">
        <v>35475</v>
      </c>
      <c r="E6228" t="s">
        <v>17073</v>
      </c>
      <c r="F6228" t="s">
        <v>17074</v>
      </c>
      <c r="G6228" t="s">
        <v>19</v>
      </c>
      <c r="H6228" t="s">
        <v>17075</v>
      </c>
      <c r="I6228" t="s">
        <v>17076</v>
      </c>
    </row>
    <row r="6229" spans="1:9" x14ac:dyDescent="0.2">
      <c r="A6229" t="s">
        <v>35476</v>
      </c>
      <c r="B6229" t="s">
        <v>35477</v>
      </c>
      <c r="C6229" t="s">
        <v>10385</v>
      </c>
      <c r="D6229" t="s">
        <v>35478</v>
      </c>
      <c r="E6229" t="s">
        <v>35479</v>
      </c>
      <c r="F6229" t="s">
        <v>35480</v>
      </c>
      <c r="G6229" t="s">
        <v>19</v>
      </c>
      <c r="H6229" t="s">
        <v>35481</v>
      </c>
      <c r="I6229" t="s">
        <v>35482</v>
      </c>
    </row>
    <row r="6230" spans="1:9" x14ac:dyDescent="0.2">
      <c r="A6230" t="s">
        <v>35483</v>
      </c>
      <c r="B6230" t="s">
        <v>35484</v>
      </c>
      <c r="C6230" t="s">
        <v>10390</v>
      </c>
      <c r="D6230" t="s">
        <v>35485</v>
      </c>
      <c r="E6230" t="s">
        <v>35084</v>
      </c>
      <c r="F6230" t="s">
        <v>35085</v>
      </c>
      <c r="G6230" t="s">
        <v>19</v>
      </c>
      <c r="H6230" t="s">
        <v>28318</v>
      </c>
      <c r="I6230" t="s">
        <v>28319</v>
      </c>
    </row>
    <row r="6231" spans="1:9" x14ac:dyDescent="0.2">
      <c r="A6231" t="s">
        <v>35486</v>
      </c>
      <c r="B6231" t="s">
        <v>35487</v>
      </c>
      <c r="C6231" t="s">
        <v>10393</v>
      </c>
      <c r="D6231" t="s">
        <v>34573</v>
      </c>
      <c r="E6231" t="s">
        <v>26065</v>
      </c>
      <c r="F6231" t="s">
        <v>26066</v>
      </c>
      <c r="G6231" t="s">
        <v>19</v>
      </c>
      <c r="H6231" t="s">
        <v>26067</v>
      </c>
      <c r="I6231" t="s">
        <v>26068</v>
      </c>
    </row>
    <row r="6232" spans="1:9" x14ac:dyDescent="0.2">
      <c r="A6232" t="s">
        <v>35488</v>
      </c>
      <c r="B6232" t="s">
        <v>35489</v>
      </c>
      <c r="C6232" t="s">
        <v>8368</v>
      </c>
      <c r="D6232" t="s">
        <v>35490</v>
      </c>
      <c r="E6232" t="s">
        <v>35324</v>
      </c>
      <c r="F6232" t="s">
        <v>35325</v>
      </c>
      <c r="G6232" t="s">
        <v>19</v>
      </c>
      <c r="H6232" t="s">
        <v>33043</v>
      </c>
      <c r="I6232" t="s">
        <v>33044</v>
      </c>
    </row>
    <row r="6233" spans="1:9" x14ac:dyDescent="0.2">
      <c r="A6233" t="s">
        <v>35491</v>
      </c>
      <c r="B6233" t="s">
        <v>35492</v>
      </c>
      <c r="C6233" t="s">
        <v>10397</v>
      </c>
      <c r="D6233" t="s">
        <v>35493</v>
      </c>
      <c r="E6233" t="s">
        <v>13198</v>
      </c>
      <c r="F6233" t="s">
        <v>13199</v>
      </c>
      <c r="G6233" t="s">
        <v>19</v>
      </c>
      <c r="H6233" t="s">
        <v>13200</v>
      </c>
      <c r="I6233" t="s">
        <v>13201</v>
      </c>
    </row>
    <row r="6234" spans="1:9" x14ac:dyDescent="0.2">
      <c r="A6234" t="s">
        <v>35494</v>
      </c>
      <c r="B6234" t="s">
        <v>35495</v>
      </c>
      <c r="C6234" t="s">
        <v>10398</v>
      </c>
      <c r="D6234" t="s">
        <v>35496</v>
      </c>
      <c r="E6234" t="s">
        <v>35257</v>
      </c>
      <c r="F6234" t="s">
        <v>35258</v>
      </c>
      <c r="G6234" t="s">
        <v>19</v>
      </c>
      <c r="H6234" t="s">
        <v>35259</v>
      </c>
      <c r="I6234" t="s">
        <v>35260</v>
      </c>
    </row>
    <row r="6235" spans="1:9" x14ac:dyDescent="0.2">
      <c r="A6235" t="s">
        <v>35497</v>
      </c>
      <c r="B6235" t="s">
        <v>35498</v>
      </c>
      <c r="C6235" t="s">
        <v>10399</v>
      </c>
      <c r="D6235" t="s">
        <v>35499</v>
      </c>
      <c r="E6235" t="s">
        <v>13297</v>
      </c>
      <c r="F6235" t="s">
        <v>13298</v>
      </c>
      <c r="G6235" t="s">
        <v>19</v>
      </c>
      <c r="H6235" t="s">
        <v>13299</v>
      </c>
      <c r="I6235" t="s">
        <v>13300</v>
      </c>
    </row>
    <row r="6236" spans="1:9" x14ac:dyDescent="0.2">
      <c r="A6236" t="s">
        <v>35500</v>
      </c>
      <c r="B6236" t="s">
        <v>35501</v>
      </c>
      <c r="C6236" t="s">
        <v>10403</v>
      </c>
      <c r="D6236" t="s">
        <v>35502</v>
      </c>
      <c r="E6236" t="s">
        <v>35257</v>
      </c>
      <c r="F6236" t="s">
        <v>35258</v>
      </c>
      <c r="G6236" t="s">
        <v>19</v>
      </c>
      <c r="H6236" t="s">
        <v>35259</v>
      </c>
      <c r="I6236" t="s">
        <v>35260</v>
      </c>
    </row>
    <row r="6237" spans="1:9" x14ac:dyDescent="0.2">
      <c r="A6237" t="s">
        <v>35503</v>
      </c>
      <c r="B6237" t="s">
        <v>35504</v>
      </c>
      <c r="C6237" t="s">
        <v>10407</v>
      </c>
      <c r="D6237" t="s">
        <v>35505</v>
      </c>
      <c r="E6237" t="s">
        <v>13198</v>
      </c>
      <c r="F6237" t="s">
        <v>13199</v>
      </c>
      <c r="G6237" t="s">
        <v>19</v>
      </c>
      <c r="H6237" t="s">
        <v>13200</v>
      </c>
      <c r="I6237" t="s">
        <v>13201</v>
      </c>
    </row>
    <row r="6238" spans="1:9" x14ac:dyDescent="0.2">
      <c r="A6238" t="s">
        <v>35506</v>
      </c>
      <c r="B6238" t="s">
        <v>35507</v>
      </c>
      <c r="C6238" t="s">
        <v>10410</v>
      </c>
      <c r="D6238" t="s">
        <v>35508</v>
      </c>
      <c r="E6238" t="s">
        <v>25650</v>
      </c>
      <c r="F6238" t="s">
        <v>25651</v>
      </c>
      <c r="G6238" t="s">
        <v>19</v>
      </c>
      <c r="H6238" t="s">
        <v>15128</v>
      </c>
      <c r="I6238" t="s">
        <v>15129</v>
      </c>
    </row>
    <row r="6239" spans="1:9" x14ac:dyDescent="0.2">
      <c r="A6239" t="s">
        <v>35509</v>
      </c>
      <c r="B6239" t="s">
        <v>35510</v>
      </c>
      <c r="C6239" t="s">
        <v>10414</v>
      </c>
      <c r="D6239" t="s">
        <v>35511</v>
      </c>
      <c r="E6239" t="s">
        <v>35271</v>
      </c>
      <c r="F6239" t="s">
        <v>35272</v>
      </c>
      <c r="G6239" t="s">
        <v>19</v>
      </c>
      <c r="H6239" t="s">
        <v>35273</v>
      </c>
      <c r="I6239" t="s">
        <v>35274</v>
      </c>
    </row>
    <row r="6240" spans="1:9" x14ac:dyDescent="0.2">
      <c r="A6240" t="s">
        <v>35512</v>
      </c>
      <c r="B6240" t="s">
        <v>35513</v>
      </c>
      <c r="C6240" t="s">
        <v>10416</v>
      </c>
      <c r="D6240" t="s">
        <v>34573</v>
      </c>
      <c r="E6240" t="s">
        <v>26065</v>
      </c>
      <c r="F6240" t="s">
        <v>26066</v>
      </c>
      <c r="G6240" t="s">
        <v>19</v>
      </c>
      <c r="H6240" t="s">
        <v>26067</v>
      </c>
      <c r="I6240" t="s">
        <v>26068</v>
      </c>
    </row>
    <row r="6241" spans="1:9" x14ac:dyDescent="0.2">
      <c r="A6241" t="s">
        <v>35514</v>
      </c>
      <c r="B6241" t="s">
        <v>35515</v>
      </c>
      <c r="C6241" t="s">
        <v>10419</v>
      </c>
      <c r="D6241" t="s">
        <v>35516</v>
      </c>
      <c r="E6241" t="s">
        <v>35517</v>
      </c>
      <c r="F6241" t="s">
        <v>35518</v>
      </c>
      <c r="G6241" t="s">
        <v>19</v>
      </c>
      <c r="H6241" t="s">
        <v>35519</v>
      </c>
      <c r="I6241" t="s">
        <v>35520</v>
      </c>
    </row>
    <row r="6242" spans="1:9" x14ac:dyDescent="0.2">
      <c r="A6242" t="s">
        <v>35521</v>
      </c>
      <c r="B6242" t="s">
        <v>35522</v>
      </c>
      <c r="C6242" t="s">
        <v>10422</v>
      </c>
      <c r="D6242" t="s">
        <v>35523</v>
      </c>
      <c r="E6242" t="s">
        <v>13198</v>
      </c>
      <c r="F6242" t="s">
        <v>13199</v>
      </c>
      <c r="G6242" t="s">
        <v>19</v>
      </c>
      <c r="H6242" t="s">
        <v>13200</v>
      </c>
      <c r="I6242" t="s">
        <v>13201</v>
      </c>
    </row>
    <row r="6243" spans="1:9" x14ac:dyDescent="0.2">
      <c r="A6243" t="s">
        <v>35524</v>
      </c>
      <c r="B6243" t="s">
        <v>35525</v>
      </c>
      <c r="C6243" t="s">
        <v>10423</v>
      </c>
      <c r="D6243" t="s">
        <v>35526</v>
      </c>
      <c r="E6243" t="s">
        <v>17627</v>
      </c>
      <c r="F6243" t="s">
        <v>17628</v>
      </c>
      <c r="G6243" t="s">
        <v>19</v>
      </c>
      <c r="H6243" t="s">
        <v>17629</v>
      </c>
      <c r="I6243" t="s">
        <v>17630</v>
      </c>
    </row>
    <row r="6244" spans="1:9" x14ac:dyDescent="0.2">
      <c r="A6244" t="s">
        <v>35527</v>
      </c>
      <c r="B6244" t="s">
        <v>35528</v>
      </c>
      <c r="C6244" t="s">
        <v>10427</v>
      </c>
      <c r="D6244" t="s">
        <v>35529</v>
      </c>
      <c r="E6244" t="s">
        <v>34847</v>
      </c>
      <c r="F6244" t="s">
        <v>34848</v>
      </c>
      <c r="G6244" t="s">
        <v>19</v>
      </c>
      <c r="H6244" t="s">
        <v>34849</v>
      </c>
      <c r="I6244" t="s">
        <v>34850</v>
      </c>
    </row>
    <row r="6245" spans="1:9" x14ac:dyDescent="0.2">
      <c r="A6245" t="s">
        <v>35530</v>
      </c>
      <c r="B6245" t="s">
        <v>35531</v>
      </c>
      <c r="C6245" t="s">
        <v>10430</v>
      </c>
      <c r="D6245" t="s">
        <v>35532</v>
      </c>
      <c r="E6245" t="s">
        <v>14984</v>
      </c>
      <c r="F6245" t="s">
        <v>14985</v>
      </c>
      <c r="G6245" t="s">
        <v>19</v>
      </c>
      <c r="H6245" t="s">
        <v>14986</v>
      </c>
      <c r="I6245" t="s">
        <v>14987</v>
      </c>
    </row>
    <row r="6246" spans="1:9" x14ac:dyDescent="0.2">
      <c r="A6246" t="s">
        <v>35533</v>
      </c>
      <c r="B6246" t="s">
        <v>35534</v>
      </c>
      <c r="C6246" t="s">
        <v>8369</v>
      </c>
      <c r="D6246" t="s">
        <v>35535</v>
      </c>
      <c r="E6246" t="s">
        <v>34901</v>
      </c>
      <c r="F6246" t="s">
        <v>34902</v>
      </c>
      <c r="G6246" t="s">
        <v>19</v>
      </c>
      <c r="H6246" t="s">
        <v>34903</v>
      </c>
      <c r="I6246" t="s">
        <v>34904</v>
      </c>
    </row>
    <row r="6247" spans="1:9" x14ac:dyDescent="0.2">
      <c r="A6247" t="s">
        <v>35536</v>
      </c>
      <c r="B6247" t="s">
        <v>35537</v>
      </c>
      <c r="C6247" t="s">
        <v>35538</v>
      </c>
      <c r="D6247" t="s">
        <v>35539</v>
      </c>
      <c r="E6247" t="s">
        <v>31435</v>
      </c>
      <c r="F6247" t="s">
        <v>31436</v>
      </c>
      <c r="G6247" t="s">
        <v>19</v>
      </c>
      <c r="H6247" t="s">
        <v>27501</v>
      </c>
      <c r="I6247" t="s">
        <v>27502</v>
      </c>
    </row>
    <row r="6248" spans="1:9" x14ac:dyDescent="0.2">
      <c r="A6248" t="s">
        <v>35540</v>
      </c>
      <c r="B6248" t="s">
        <v>35541</v>
      </c>
      <c r="C6248" t="s">
        <v>35542</v>
      </c>
      <c r="D6248" t="s">
        <v>35543</v>
      </c>
      <c r="E6248" t="s">
        <v>15784</v>
      </c>
      <c r="F6248" t="s">
        <v>15785</v>
      </c>
      <c r="G6248" t="s">
        <v>19</v>
      </c>
      <c r="H6248" t="s">
        <v>15786</v>
      </c>
      <c r="I6248" t="s">
        <v>15787</v>
      </c>
    </row>
    <row r="6249" spans="1:9" x14ac:dyDescent="0.2">
      <c r="A6249" t="s">
        <v>35544</v>
      </c>
      <c r="B6249" t="s">
        <v>35545</v>
      </c>
      <c r="C6249" t="s">
        <v>10436</v>
      </c>
      <c r="D6249" t="s">
        <v>35546</v>
      </c>
      <c r="E6249" t="s">
        <v>12837</v>
      </c>
      <c r="F6249" t="s">
        <v>12838</v>
      </c>
      <c r="G6249" t="s">
        <v>19</v>
      </c>
      <c r="H6249" t="s">
        <v>12887</v>
      </c>
      <c r="I6249" t="s">
        <v>12888</v>
      </c>
    </row>
    <row r="6250" spans="1:9" x14ac:dyDescent="0.2">
      <c r="A6250" t="s">
        <v>35547</v>
      </c>
      <c r="B6250" t="s">
        <v>35548</v>
      </c>
      <c r="C6250" t="s">
        <v>10439</v>
      </c>
      <c r="D6250" t="s">
        <v>35549</v>
      </c>
      <c r="E6250" t="s">
        <v>34082</v>
      </c>
      <c r="F6250" t="s">
        <v>34083</v>
      </c>
      <c r="G6250" t="s">
        <v>19</v>
      </c>
      <c r="H6250" t="s">
        <v>34084</v>
      </c>
      <c r="I6250" t="s">
        <v>34085</v>
      </c>
    </row>
    <row r="6251" spans="1:9" x14ac:dyDescent="0.2">
      <c r="A6251" t="s">
        <v>35550</v>
      </c>
      <c r="B6251" t="s">
        <v>35551</v>
      </c>
      <c r="C6251" t="s">
        <v>35552</v>
      </c>
      <c r="D6251" t="s">
        <v>35553</v>
      </c>
      <c r="E6251" t="s">
        <v>13198</v>
      </c>
      <c r="F6251" t="s">
        <v>13199</v>
      </c>
      <c r="G6251" t="s">
        <v>19</v>
      </c>
      <c r="H6251" t="s">
        <v>13200</v>
      </c>
      <c r="I6251" t="s">
        <v>13201</v>
      </c>
    </row>
    <row r="6252" spans="1:9" x14ac:dyDescent="0.2">
      <c r="A6252" t="s">
        <v>35554</v>
      </c>
      <c r="B6252" t="s">
        <v>35555</v>
      </c>
      <c r="C6252" t="s">
        <v>10442</v>
      </c>
      <c r="D6252" t="s">
        <v>35556</v>
      </c>
      <c r="E6252" t="s">
        <v>35479</v>
      </c>
      <c r="F6252" t="s">
        <v>35480</v>
      </c>
      <c r="G6252" t="s">
        <v>19</v>
      </c>
      <c r="H6252" t="s">
        <v>35481</v>
      </c>
      <c r="I6252" t="s">
        <v>35482</v>
      </c>
    </row>
    <row r="6253" spans="1:9" x14ac:dyDescent="0.2">
      <c r="A6253" t="s">
        <v>35557</v>
      </c>
      <c r="B6253" t="s">
        <v>35558</v>
      </c>
      <c r="C6253" t="s">
        <v>10446</v>
      </c>
      <c r="D6253" t="s">
        <v>34341</v>
      </c>
      <c r="E6253" t="s">
        <v>35559</v>
      </c>
      <c r="F6253" t="s">
        <v>35560</v>
      </c>
      <c r="G6253" t="s">
        <v>19</v>
      </c>
      <c r="H6253" t="s">
        <v>35561</v>
      </c>
      <c r="I6253" t="s">
        <v>35562</v>
      </c>
    </row>
    <row r="6254" spans="1:9" x14ac:dyDescent="0.2">
      <c r="A6254" t="s">
        <v>35563</v>
      </c>
      <c r="B6254" t="s">
        <v>35564</v>
      </c>
      <c r="C6254" t="s">
        <v>10448</v>
      </c>
      <c r="D6254" t="s">
        <v>35565</v>
      </c>
      <c r="E6254" t="s">
        <v>15332</v>
      </c>
      <c r="F6254" t="s">
        <v>15333</v>
      </c>
      <c r="G6254" t="s">
        <v>19</v>
      </c>
      <c r="H6254" t="s">
        <v>15334</v>
      </c>
      <c r="I6254" t="s">
        <v>15335</v>
      </c>
    </row>
    <row r="6255" spans="1:9" x14ac:dyDescent="0.2">
      <c r="A6255" t="s">
        <v>35566</v>
      </c>
      <c r="B6255" t="s">
        <v>35567</v>
      </c>
      <c r="C6255" t="s">
        <v>10450</v>
      </c>
      <c r="D6255" t="s">
        <v>35568</v>
      </c>
      <c r="E6255" t="s">
        <v>34082</v>
      </c>
      <c r="F6255" t="s">
        <v>34083</v>
      </c>
      <c r="G6255" t="s">
        <v>19</v>
      </c>
      <c r="H6255" t="s">
        <v>34084</v>
      </c>
      <c r="I6255" t="s">
        <v>34085</v>
      </c>
    </row>
    <row r="6256" spans="1:9" x14ac:dyDescent="0.2">
      <c r="A6256" t="s">
        <v>35569</v>
      </c>
      <c r="B6256" t="s">
        <v>35570</v>
      </c>
      <c r="C6256" t="s">
        <v>10451</v>
      </c>
      <c r="D6256" t="s">
        <v>35571</v>
      </c>
      <c r="E6256" t="s">
        <v>14984</v>
      </c>
      <c r="F6256" t="s">
        <v>14985</v>
      </c>
      <c r="G6256" t="s">
        <v>19</v>
      </c>
      <c r="H6256" t="s">
        <v>14986</v>
      </c>
      <c r="I6256" t="s">
        <v>14987</v>
      </c>
    </row>
    <row r="6257" spans="1:9" x14ac:dyDescent="0.2">
      <c r="A6257" t="s">
        <v>35572</v>
      </c>
      <c r="B6257" t="s">
        <v>35573</v>
      </c>
      <c r="C6257" t="s">
        <v>35574</v>
      </c>
      <c r="D6257" t="s">
        <v>35575</v>
      </c>
      <c r="E6257" t="s">
        <v>28304</v>
      </c>
      <c r="F6257" t="s">
        <v>28305</v>
      </c>
      <c r="G6257" t="s">
        <v>19</v>
      </c>
      <c r="H6257" t="s">
        <v>28306</v>
      </c>
      <c r="I6257" t="s">
        <v>28307</v>
      </c>
    </row>
    <row r="6258" spans="1:9" x14ac:dyDescent="0.2">
      <c r="A6258" t="s">
        <v>35576</v>
      </c>
      <c r="B6258" t="s">
        <v>35577</v>
      </c>
      <c r="C6258" t="s">
        <v>10452</v>
      </c>
      <c r="D6258" t="s">
        <v>35578</v>
      </c>
      <c r="E6258" t="s">
        <v>35257</v>
      </c>
      <c r="F6258" t="s">
        <v>35258</v>
      </c>
      <c r="G6258" t="s">
        <v>19</v>
      </c>
      <c r="H6258" t="s">
        <v>35259</v>
      </c>
      <c r="I6258" t="s">
        <v>35260</v>
      </c>
    </row>
    <row r="6259" spans="1:9" x14ac:dyDescent="0.2">
      <c r="A6259" t="s">
        <v>35579</v>
      </c>
      <c r="B6259" t="s">
        <v>35580</v>
      </c>
      <c r="C6259" t="s">
        <v>10453</v>
      </c>
      <c r="D6259" t="s">
        <v>35581</v>
      </c>
      <c r="E6259" t="s">
        <v>12919</v>
      </c>
      <c r="F6259" t="s">
        <v>12920</v>
      </c>
      <c r="G6259" t="s">
        <v>19</v>
      </c>
      <c r="H6259" t="s">
        <v>12921</v>
      </c>
      <c r="I6259" t="s">
        <v>12922</v>
      </c>
    </row>
    <row r="6260" spans="1:9" x14ac:dyDescent="0.2">
      <c r="A6260" t="s">
        <v>35582</v>
      </c>
      <c r="B6260" t="s">
        <v>35583</v>
      </c>
      <c r="C6260" t="s">
        <v>10458</v>
      </c>
      <c r="D6260" t="s">
        <v>35584</v>
      </c>
      <c r="E6260" t="s">
        <v>33745</v>
      </c>
      <c r="F6260" t="s">
        <v>33746</v>
      </c>
      <c r="G6260" t="s">
        <v>19</v>
      </c>
      <c r="H6260" t="s">
        <v>33747</v>
      </c>
      <c r="I6260" t="s">
        <v>33748</v>
      </c>
    </row>
    <row r="6261" spans="1:9" x14ac:dyDescent="0.2">
      <c r="A6261" t="s">
        <v>35585</v>
      </c>
      <c r="B6261" t="s">
        <v>35586</v>
      </c>
      <c r="C6261" t="s">
        <v>10462</v>
      </c>
      <c r="D6261" t="s">
        <v>35587</v>
      </c>
      <c r="E6261" t="s">
        <v>34320</v>
      </c>
      <c r="F6261" t="s">
        <v>34321</v>
      </c>
      <c r="G6261" t="s">
        <v>19</v>
      </c>
      <c r="H6261" t="s">
        <v>34322</v>
      </c>
      <c r="I6261" t="s">
        <v>34323</v>
      </c>
    </row>
    <row r="6262" spans="1:9" x14ac:dyDescent="0.2">
      <c r="A6262" t="s">
        <v>35588</v>
      </c>
      <c r="B6262" t="s">
        <v>35589</v>
      </c>
      <c r="C6262" t="s">
        <v>10463</v>
      </c>
      <c r="D6262" t="s">
        <v>35590</v>
      </c>
      <c r="E6262" t="s">
        <v>15636</v>
      </c>
      <c r="F6262" t="s">
        <v>15637</v>
      </c>
      <c r="G6262" t="s">
        <v>19</v>
      </c>
      <c r="H6262" t="s">
        <v>15638</v>
      </c>
      <c r="I6262" t="s">
        <v>15639</v>
      </c>
    </row>
    <row r="6263" spans="1:9" x14ac:dyDescent="0.2">
      <c r="A6263" t="s">
        <v>35591</v>
      </c>
      <c r="B6263" t="s">
        <v>35592</v>
      </c>
      <c r="C6263" t="s">
        <v>10465</v>
      </c>
      <c r="D6263" t="s">
        <v>35593</v>
      </c>
      <c r="E6263" t="s">
        <v>19531</v>
      </c>
      <c r="F6263" t="s">
        <v>19532</v>
      </c>
      <c r="G6263" t="s">
        <v>19</v>
      </c>
      <c r="H6263" t="s">
        <v>19533</v>
      </c>
      <c r="I6263" t="s">
        <v>19534</v>
      </c>
    </row>
    <row r="6264" spans="1:9" x14ac:dyDescent="0.2">
      <c r="A6264" t="s">
        <v>35594</v>
      </c>
      <c r="B6264" t="s">
        <v>35595</v>
      </c>
      <c r="C6264" t="s">
        <v>10467</v>
      </c>
      <c r="D6264" t="s">
        <v>35596</v>
      </c>
      <c r="E6264" t="s">
        <v>16532</v>
      </c>
      <c r="F6264" t="s">
        <v>16533</v>
      </c>
      <c r="G6264" t="s">
        <v>19</v>
      </c>
      <c r="H6264" t="s">
        <v>16534</v>
      </c>
      <c r="I6264" t="s">
        <v>16535</v>
      </c>
    </row>
    <row r="6265" spans="1:9" x14ac:dyDescent="0.2">
      <c r="A6265" t="s">
        <v>35597</v>
      </c>
      <c r="B6265" t="s">
        <v>35598</v>
      </c>
      <c r="C6265" t="s">
        <v>10472</v>
      </c>
      <c r="D6265" t="s">
        <v>34555</v>
      </c>
      <c r="E6265" t="s">
        <v>13093</v>
      </c>
      <c r="F6265" t="s">
        <v>13094</v>
      </c>
      <c r="G6265" t="s">
        <v>19</v>
      </c>
      <c r="H6265" t="s">
        <v>13095</v>
      </c>
      <c r="I6265" t="s">
        <v>13096</v>
      </c>
    </row>
    <row r="6266" spans="1:9" x14ac:dyDescent="0.2">
      <c r="A6266" t="s">
        <v>35599</v>
      </c>
      <c r="B6266" t="s">
        <v>35600</v>
      </c>
      <c r="C6266" t="s">
        <v>10476</v>
      </c>
      <c r="D6266" t="s">
        <v>35601</v>
      </c>
      <c r="E6266" t="s">
        <v>33745</v>
      </c>
      <c r="F6266" t="s">
        <v>33746</v>
      </c>
      <c r="G6266" t="s">
        <v>19</v>
      </c>
      <c r="H6266" t="s">
        <v>33747</v>
      </c>
      <c r="I6266" t="s">
        <v>33748</v>
      </c>
    </row>
    <row r="6267" spans="1:9" x14ac:dyDescent="0.2">
      <c r="A6267" t="s">
        <v>35602</v>
      </c>
      <c r="B6267" t="s">
        <v>35603</v>
      </c>
      <c r="C6267" t="s">
        <v>10479</v>
      </c>
      <c r="D6267" t="s">
        <v>35604</v>
      </c>
      <c r="E6267" t="s">
        <v>21444</v>
      </c>
      <c r="F6267" t="s">
        <v>21445</v>
      </c>
      <c r="G6267" t="s">
        <v>19</v>
      </c>
      <c r="H6267" t="s">
        <v>21446</v>
      </c>
      <c r="I6267" t="s">
        <v>21447</v>
      </c>
    </row>
    <row r="6268" spans="1:9" x14ac:dyDescent="0.2">
      <c r="A6268" t="s">
        <v>35605</v>
      </c>
      <c r="B6268" t="s">
        <v>35606</v>
      </c>
      <c r="C6268" t="s">
        <v>10481</v>
      </c>
      <c r="D6268" t="s">
        <v>35607</v>
      </c>
      <c r="E6268" t="s">
        <v>35608</v>
      </c>
      <c r="F6268" t="s">
        <v>35609</v>
      </c>
      <c r="G6268" t="s">
        <v>19</v>
      </c>
      <c r="H6268" t="s">
        <v>35610</v>
      </c>
      <c r="I6268" t="s">
        <v>35611</v>
      </c>
    </row>
    <row r="6269" spans="1:9" x14ac:dyDescent="0.2">
      <c r="A6269" t="s">
        <v>35612</v>
      </c>
      <c r="B6269" t="s">
        <v>35613</v>
      </c>
      <c r="C6269" t="s">
        <v>10484</v>
      </c>
      <c r="D6269" t="s">
        <v>35614</v>
      </c>
      <c r="E6269" t="s">
        <v>35615</v>
      </c>
      <c r="F6269" t="s">
        <v>35616</v>
      </c>
      <c r="G6269" t="s">
        <v>19</v>
      </c>
      <c r="H6269" t="s">
        <v>35617</v>
      </c>
      <c r="I6269" t="s">
        <v>35618</v>
      </c>
    </row>
    <row r="6270" spans="1:9" x14ac:dyDescent="0.2">
      <c r="A6270" t="s">
        <v>35619</v>
      </c>
      <c r="B6270" t="s">
        <v>35620</v>
      </c>
      <c r="C6270" t="s">
        <v>10487</v>
      </c>
      <c r="D6270" t="s">
        <v>35621</v>
      </c>
      <c r="E6270" t="s">
        <v>35324</v>
      </c>
      <c r="F6270" t="s">
        <v>35325</v>
      </c>
      <c r="G6270" t="s">
        <v>19</v>
      </c>
      <c r="H6270" t="s">
        <v>33043</v>
      </c>
      <c r="I6270" t="s">
        <v>33044</v>
      </c>
    </row>
    <row r="6271" spans="1:9" x14ac:dyDescent="0.2">
      <c r="A6271" t="s">
        <v>35622</v>
      </c>
      <c r="B6271" t="s">
        <v>35623</v>
      </c>
      <c r="C6271" t="s">
        <v>10488</v>
      </c>
      <c r="D6271" t="s">
        <v>35624</v>
      </c>
      <c r="E6271" t="s">
        <v>35324</v>
      </c>
      <c r="F6271" t="s">
        <v>35325</v>
      </c>
      <c r="G6271" t="s">
        <v>19</v>
      </c>
      <c r="H6271" t="s">
        <v>33043</v>
      </c>
      <c r="I6271" t="s">
        <v>33044</v>
      </c>
    </row>
    <row r="6272" spans="1:9" x14ac:dyDescent="0.2">
      <c r="A6272" t="s">
        <v>35625</v>
      </c>
      <c r="B6272" t="s">
        <v>35626</v>
      </c>
      <c r="C6272" t="s">
        <v>10491</v>
      </c>
      <c r="D6272" t="s">
        <v>35627</v>
      </c>
      <c r="E6272" t="s">
        <v>34074</v>
      </c>
      <c r="F6272" t="s">
        <v>34075</v>
      </c>
      <c r="G6272" t="s">
        <v>19</v>
      </c>
      <c r="H6272" t="s">
        <v>33065</v>
      </c>
      <c r="I6272" t="s">
        <v>33066</v>
      </c>
    </row>
    <row r="6273" spans="1:9" x14ac:dyDescent="0.2">
      <c r="A6273" t="s">
        <v>35628</v>
      </c>
      <c r="B6273" t="s">
        <v>35629</v>
      </c>
      <c r="C6273" t="s">
        <v>10495</v>
      </c>
      <c r="D6273" t="s">
        <v>35630</v>
      </c>
      <c r="E6273" t="s">
        <v>35318</v>
      </c>
      <c r="F6273" t="s">
        <v>35319</v>
      </c>
      <c r="G6273" t="s">
        <v>19</v>
      </c>
      <c r="H6273" t="s">
        <v>35320</v>
      </c>
      <c r="I6273" t="s">
        <v>35321</v>
      </c>
    </row>
    <row r="6274" spans="1:9" x14ac:dyDescent="0.2">
      <c r="A6274" t="s">
        <v>35631</v>
      </c>
      <c r="B6274" t="s">
        <v>35632</v>
      </c>
      <c r="C6274" t="s">
        <v>10499</v>
      </c>
      <c r="D6274" t="s">
        <v>34464</v>
      </c>
      <c r="E6274" t="s">
        <v>13093</v>
      </c>
      <c r="F6274" t="s">
        <v>13094</v>
      </c>
      <c r="G6274" t="s">
        <v>19</v>
      </c>
      <c r="H6274" t="s">
        <v>13095</v>
      </c>
      <c r="I6274" t="s">
        <v>13096</v>
      </c>
    </row>
    <row r="6275" spans="1:9" x14ac:dyDescent="0.2">
      <c r="A6275" t="s">
        <v>35633</v>
      </c>
      <c r="B6275" t="s">
        <v>35634</v>
      </c>
      <c r="C6275" t="s">
        <v>10502</v>
      </c>
      <c r="D6275" t="s">
        <v>35635</v>
      </c>
      <c r="E6275" t="s">
        <v>15562</v>
      </c>
      <c r="F6275" t="s">
        <v>15563</v>
      </c>
      <c r="G6275" t="s">
        <v>19</v>
      </c>
      <c r="H6275" t="s">
        <v>15564</v>
      </c>
      <c r="I6275" t="s">
        <v>15565</v>
      </c>
    </row>
    <row r="6276" spans="1:9" x14ac:dyDescent="0.2">
      <c r="A6276" t="s">
        <v>35636</v>
      </c>
      <c r="B6276" t="s">
        <v>35637</v>
      </c>
      <c r="C6276" t="s">
        <v>10506</v>
      </c>
      <c r="D6276" t="s">
        <v>35638</v>
      </c>
      <c r="E6276" t="s">
        <v>35065</v>
      </c>
      <c r="F6276" t="s">
        <v>35066</v>
      </c>
      <c r="G6276" t="s">
        <v>19</v>
      </c>
      <c r="H6276" t="s">
        <v>35067</v>
      </c>
      <c r="I6276" t="s">
        <v>35068</v>
      </c>
    </row>
    <row r="6277" spans="1:9" x14ac:dyDescent="0.2">
      <c r="A6277" t="s">
        <v>35639</v>
      </c>
      <c r="B6277" t="s">
        <v>35640</v>
      </c>
      <c r="C6277" t="s">
        <v>10508</v>
      </c>
      <c r="D6277" t="s">
        <v>35641</v>
      </c>
      <c r="E6277" t="s">
        <v>35123</v>
      </c>
      <c r="F6277" t="s">
        <v>35124</v>
      </c>
      <c r="G6277" t="s">
        <v>19</v>
      </c>
      <c r="H6277" t="s">
        <v>35125</v>
      </c>
      <c r="I6277" t="s">
        <v>35126</v>
      </c>
    </row>
    <row r="6278" spans="1:9" x14ac:dyDescent="0.2">
      <c r="A6278" t="s">
        <v>35642</v>
      </c>
      <c r="B6278" t="s">
        <v>35643</v>
      </c>
      <c r="C6278" t="s">
        <v>10509</v>
      </c>
      <c r="D6278" t="s">
        <v>35644</v>
      </c>
      <c r="E6278" t="s">
        <v>13198</v>
      </c>
      <c r="F6278" t="s">
        <v>13199</v>
      </c>
      <c r="G6278" t="s">
        <v>19</v>
      </c>
      <c r="H6278" t="s">
        <v>13200</v>
      </c>
      <c r="I6278" t="s">
        <v>13201</v>
      </c>
    </row>
    <row r="6279" spans="1:9" x14ac:dyDescent="0.2">
      <c r="A6279" t="s">
        <v>35645</v>
      </c>
      <c r="B6279" t="s">
        <v>35646</v>
      </c>
      <c r="C6279" t="s">
        <v>10510</v>
      </c>
      <c r="D6279" t="s">
        <v>35647</v>
      </c>
      <c r="E6279" t="s">
        <v>35257</v>
      </c>
      <c r="F6279" t="s">
        <v>35258</v>
      </c>
      <c r="G6279" t="s">
        <v>19</v>
      </c>
      <c r="H6279" t="s">
        <v>35259</v>
      </c>
      <c r="I6279" t="s">
        <v>35260</v>
      </c>
    </row>
    <row r="6280" spans="1:9" x14ac:dyDescent="0.2">
      <c r="A6280" t="s">
        <v>35648</v>
      </c>
      <c r="B6280" t="s">
        <v>35649</v>
      </c>
      <c r="C6280" t="s">
        <v>10511</v>
      </c>
      <c r="D6280" t="s">
        <v>35650</v>
      </c>
      <c r="E6280" t="s">
        <v>16741</v>
      </c>
      <c r="F6280" t="s">
        <v>16742</v>
      </c>
      <c r="G6280" t="s">
        <v>19</v>
      </c>
      <c r="H6280" t="s">
        <v>16743</v>
      </c>
      <c r="I6280" t="s">
        <v>16744</v>
      </c>
    </row>
    <row r="6281" spans="1:9" x14ac:dyDescent="0.2">
      <c r="A6281" t="s">
        <v>35651</v>
      </c>
      <c r="B6281" t="s">
        <v>35652</v>
      </c>
      <c r="C6281" t="s">
        <v>10513</v>
      </c>
      <c r="D6281" t="s">
        <v>35653</v>
      </c>
      <c r="E6281" t="s">
        <v>33063</v>
      </c>
      <c r="F6281" t="s">
        <v>33064</v>
      </c>
      <c r="G6281" t="s">
        <v>19</v>
      </c>
      <c r="H6281" t="s">
        <v>33065</v>
      </c>
      <c r="I6281" t="s">
        <v>33066</v>
      </c>
    </row>
    <row r="6282" spans="1:9" x14ac:dyDescent="0.2">
      <c r="A6282" t="s">
        <v>35654</v>
      </c>
      <c r="B6282" t="s">
        <v>35655</v>
      </c>
      <c r="C6282" t="s">
        <v>10517</v>
      </c>
      <c r="D6282" t="s">
        <v>35656</v>
      </c>
      <c r="E6282" t="s">
        <v>17276</v>
      </c>
      <c r="F6282" t="s">
        <v>17277</v>
      </c>
      <c r="G6282" t="s">
        <v>19</v>
      </c>
      <c r="H6282" t="s">
        <v>17278</v>
      </c>
      <c r="I6282" t="s">
        <v>17279</v>
      </c>
    </row>
    <row r="6283" spans="1:9" x14ac:dyDescent="0.2">
      <c r="A6283" t="s">
        <v>35657</v>
      </c>
      <c r="B6283" t="s">
        <v>35658</v>
      </c>
      <c r="C6283" t="s">
        <v>10518</v>
      </c>
      <c r="D6283" t="s">
        <v>35659</v>
      </c>
      <c r="E6283" t="s">
        <v>33041</v>
      </c>
      <c r="F6283" t="s">
        <v>33042</v>
      </c>
      <c r="G6283" t="s">
        <v>19</v>
      </c>
      <c r="H6283" t="s">
        <v>33043</v>
      </c>
      <c r="I6283" t="s">
        <v>33044</v>
      </c>
    </row>
    <row r="6284" spans="1:9" x14ac:dyDescent="0.2">
      <c r="A6284" t="s">
        <v>35660</v>
      </c>
      <c r="B6284" t="s">
        <v>35661</v>
      </c>
      <c r="C6284" t="s">
        <v>10523</v>
      </c>
      <c r="D6284" t="s">
        <v>35662</v>
      </c>
      <c r="E6284" t="s">
        <v>12837</v>
      </c>
      <c r="F6284" t="s">
        <v>12838</v>
      </c>
      <c r="G6284" t="s">
        <v>19</v>
      </c>
      <c r="H6284" t="s">
        <v>12887</v>
      </c>
      <c r="I6284" t="s">
        <v>12888</v>
      </c>
    </row>
    <row r="6285" spans="1:9" x14ac:dyDescent="0.2">
      <c r="A6285" t="s">
        <v>35663</v>
      </c>
      <c r="B6285" t="s">
        <v>35664</v>
      </c>
      <c r="C6285" t="s">
        <v>35665</v>
      </c>
      <c r="D6285" t="s">
        <v>35666</v>
      </c>
      <c r="E6285" t="s">
        <v>33063</v>
      </c>
      <c r="F6285" t="s">
        <v>33064</v>
      </c>
      <c r="G6285" t="s">
        <v>19</v>
      </c>
      <c r="H6285" t="s">
        <v>33065</v>
      </c>
      <c r="I6285" t="s">
        <v>33066</v>
      </c>
    </row>
    <row r="6286" spans="1:9" x14ac:dyDescent="0.2">
      <c r="A6286" t="s">
        <v>35667</v>
      </c>
      <c r="B6286" t="s">
        <v>35668</v>
      </c>
      <c r="C6286" t="s">
        <v>10525</v>
      </c>
      <c r="D6286" t="s">
        <v>35669</v>
      </c>
      <c r="E6286" t="s">
        <v>35608</v>
      </c>
      <c r="F6286" t="s">
        <v>35609</v>
      </c>
      <c r="G6286" t="s">
        <v>19</v>
      </c>
      <c r="H6286" t="s">
        <v>35610</v>
      </c>
      <c r="I6286" t="s">
        <v>35611</v>
      </c>
    </row>
    <row r="6287" spans="1:9" x14ac:dyDescent="0.2">
      <c r="A6287" t="s">
        <v>35670</v>
      </c>
      <c r="B6287" t="s">
        <v>35671</v>
      </c>
      <c r="C6287" t="s">
        <v>10529</v>
      </c>
      <c r="D6287" t="s">
        <v>35672</v>
      </c>
      <c r="E6287" t="s">
        <v>35608</v>
      </c>
      <c r="F6287" t="s">
        <v>35609</v>
      </c>
      <c r="G6287" t="s">
        <v>19</v>
      </c>
      <c r="H6287" t="s">
        <v>35610</v>
      </c>
      <c r="I6287" t="s">
        <v>35611</v>
      </c>
    </row>
    <row r="6288" spans="1:9" x14ac:dyDescent="0.2">
      <c r="A6288" t="s">
        <v>35673</v>
      </c>
      <c r="B6288" t="s">
        <v>35674</v>
      </c>
      <c r="C6288" t="s">
        <v>35675</v>
      </c>
      <c r="D6288" t="s">
        <v>35676</v>
      </c>
      <c r="E6288" t="s">
        <v>35677</v>
      </c>
      <c r="F6288" t="s">
        <v>35678</v>
      </c>
      <c r="G6288" t="s">
        <v>513</v>
      </c>
      <c r="H6288" t="s">
        <v>35679</v>
      </c>
      <c r="I6288" t="s">
        <v>35680</v>
      </c>
    </row>
    <row r="6289" spans="1:9" x14ac:dyDescent="0.2">
      <c r="A6289" t="s">
        <v>35681</v>
      </c>
      <c r="B6289" t="s">
        <v>35682</v>
      </c>
      <c r="C6289" t="s">
        <v>35683</v>
      </c>
      <c r="D6289" t="s">
        <v>35684</v>
      </c>
      <c r="E6289" t="s">
        <v>14269</v>
      </c>
      <c r="F6289" t="s">
        <v>14270</v>
      </c>
      <c r="G6289" t="s">
        <v>19</v>
      </c>
      <c r="H6289" t="s">
        <v>14271</v>
      </c>
      <c r="I6289" t="s">
        <v>14272</v>
      </c>
    </row>
    <row r="6290" spans="1:9" x14ac:dyDescent="0.2">
      <c r="A6290" t="s">
        <v>35685</v>
      </c>
      <c r="B6290" t="s">
        <v>35686</v>
      </c>
      <c r="C6290" t="s">
        <v>35687</v>
      </c>
      <c r="D6290" t="s">
        <v>35688</v>
      </c>
      <c r="E6290" t="s">
        <v>33396</v>
      </c>
      <c r="F6290" t="s">
        <v>33397</v>
      </c>
      <c r="G6290" t="s">
        <v>19</v>
      </c>
      <c r="H6290" t="s">
        <v>33398</v>
      </c>
      <c r="I6290" t="s">
        <v>33399</v>
      </c>
    </row>
    <row r="6291" spans="1:9" x14ac:dyDescent="0.2">
      <c r="A6291" t="s">
        <v>35689</v>
      </c>
      <c r="B6291" t="s">
        <v>35690</v>
      </c>
      <c r="C6291" t="s">
        <v>10536</v>
      </c>
      <c r="D6291" t="s">
        <v>35691</v>
      </c>
      <c r="E6291" t="s">
        <v>34901</v>
      </c>
      <c r="F6291" t="s">
        <v>34902</v>
      </c>
      <c r="G6291" t="s">
        <v>19</v>
      </c>
      <c r="H6291" t="s">
        <v>34903</v>
      </c>
      <c r="I6291" t="s">
        <v>34904</v>
      </c>
    </row>
    <row r="6292" spans="1:9" x14ac:dyDescent="0.2">
      <c r="A6292" t="s">
        <v>35692</v>
      </c>
      <c r="B6292" t="s">
        <v>35693</v>
      </c>
      <c r="C6292" t="s">
        <v>10538</v>
      </c>
      <c r="D6292" t="s">
        <v>35694</v>
      </c>
      <c r="E6292" t="s">
        <v>15288</v>
      </c>
      <c r="F6292" t="s">
        <v>15289</v>
      </c>
      <c r="G6292" t="s">
        <v>19</v>
      </c>
      <c r="H6292" t="s">
        <v>15290</v>
      </c>
      <c r="I6292" t="s">
        <v>15291</v>
      </c>
    </row>
    <row r="6293" spans="1:9" x14ac:dyDescent="0.2">
      <c r="A6293" t="s">
        <v>35695</v>
      </c>
      <c r="B6293" t="s">
        <v>35696</v>
      </c>
      <c r="C6293" t="s">
        <v>10541</v>
      </c>
      <c r="D6293" t="s">
        <v>35697</v>
      </c>
      <c r="E6293" t="s">
        <v>35084</v>
      </c>
      <c r="F6293" t="s">
        <v>35085</v>
      </c>
      <c r="G6293" t="s">
        <v>19</v>
      </c>
      <c r="H6293" t="s">
        <v>28318</v>
      </c>
      <c r="I6293" t="s">
        <v>28319</v>
      </c>
    </row>
    <row r="6294" spans="1:9" x14ac:dyDescent="0.2">
      <c r="A6294" t="s">
        <v>35698</v>
      </c>
      <c r="B6294" t="s">
        <v>35699</v>
      </c>
      <c r="C6294" t="s">
        <v>10544</v>
      </c>
      <c r="D6294" t="s">
        <v>35700</v>
      </c>
      <c r="E6294" t="s">
        <v>35329</v>
      </c>
      <c r="F6294" t="s">
        <v>35330</v>
      </c>
      <c r="G6294" t="s">
        <v>19</v>
      </c>
      <c r="H6294" t="s">
        <v>35331</v>
      </c>
      <c r="I6294" t="s">
        <v>35332</v>
      </c>
    </row>
    <row r="6295" spans="1:9" x14ac:dyDescent="0.2">
      <c r="A6295" t="s">
        <v>35701</v>
      </c>
      <c r="B6295" t="s">
        <v>35702</v>
      </c>
      <c r="C6295" t="s">
        <v>10546</v>
      </c>
      <c r="D6295" t="s">
        <v>35703</v>
      </c>
      <c r="E6295" t="s">
        <v>35704</v>
      </c>
      <c r="F6295" t="s">
        <v>35705</v>
      </c>
      <c r="G6295" t="s">
        <v>19</v>
      </c>
      <c r="H6295" t="s">
        <v>35706</v>
      </c>
      <c r="I6295" t="s">
        <v>35707</v>
      </c>
    </row>
    <row r="6296" spans="1:9" x14ac:dyDescent="0.2">
      <c r="A6296" t="s">
        <v>35708</v>
      </c>
      <c r="B6296" t="s">
        <v>35709</v>
      </c>
      <c r="C6296" t="s">
        <v>10548</v>
      </c>
      <c r="D6296" t="s">
        <v>35710</v>
      </c>
      <c r="E6296" t="s">
        <v>35465</v>
      </c>
      <c r="F6296" t="s">
        <v>35466</v>
      </c>
      <c r="G6296" t="s">
        <v>19</v>
      </c>
      <c r="H6296" t="s">
        <v>35467</v>
      </c>
      <c r="I6296" t="s">
        <v>35468</v>
      </c>
    </row>
    <row r="6297" spans="1:9" x14ac:dyDescent="0.2">
      <c r="A6297" t="s">
        <v>35711</v>
      </c>
      <c r="B6297" t="s">
        <v>35712</v>
      </c>
      <c r="C6297" t="s">
        <v>10552</v>
      </c>
      <c r="D6297" t="s">
        <v>35713</v>
      </c>
      <c r="E6297" t="s">
        <v>35714</v>
      </c>
      <c r="F6297" t="s">
        <v>35715</v>
      </c>
      <c r="G6297" t="s">
        <v>19</v>
      </c>
      <c r="H6297" t="s">
        <v>35716</v>
      </c>
      <c r="I6297" t="s">
        <v>35717</v>
      </c>
    </row>
    <row r="6298" spans="1:9" x14ac:dyDescent="0.2">
      <c r="A6298" t="s">
        <v>35718</v>
      </c>
      <c r="B6298" t="s">
        <v>35719</v>
      </c>
      <c r="C6298" t="s">
        <v>10557</v>
      </c>
      <c r="D6298" t="s">
        <v>35720</v>
      </c>
      <c r="E6298" t="s">
        <v>35329</v>
      </c>
      <c r="F6298" t="s">
        <v>35330</v>
      </c>
      <c r="G6298" t="s">
        <v>19</v>
      </c>
      <c r="H6298" t="s">
        <v>35331</v>
      </c>
      <c r="I6298" t="s">
        <v>35332</v>
      </c>
    </row>
    <row r="6299" spans="1:9" x14ac:dyDescent="0.2">
      <c r="A6299" t="s">
        <v>35721</v>
      </c>
      <c r="B6299" t="s">
        <v>35722</v>
      </c>
      <c r="C6299" t="s">
        <v>10559</v>
      </c>
      <c r="D6299" t="s">
        <v>35723</v>
      </c>
      <c r="E6299" t="s">
        <v>35257</v>
      </c>
      <c r="F6299" t="s">
        <v>35258</v>
      </c>
      <c r="G6299" t="s">
        <v>19</v>
      </c>
      <c r="H6299" t="s">
        <v>35259</v>
      </c>
      <c r="I6299" t="s">
        <v>35260</v>
      </c>
    </row>
    <row r="6300" spans="1:9" x14ac:dyDescent="0.2">
      <c r="A6300" t="s">
        <v>35724</v>
      </c>
      <c r="B6300" t="s">
        <v>35725</v>
      </c>
      <c r="C6300" t="s">
        <v>10561</v>
      </c>
      <c r="D6300" t="s">
        <v>35726</v>
      </c>
      <c r="E6300" t="s">
        <v>35318</v>
      </c>
      <c r="F6300" t="s">
        <v>35319</v>
      </c>
      <c r="G6300" t="s">
        <v>19</v>
      </c>
      <c r="H6300" t="s">
        <v>35320</v>
      </c>
      <c r="I6300" t="s">
        <v>35321</v>
      </c>
    </row>
    <row r="6301" spans="1:9" x14ac:dyDescent="0.2">
      <c r="A6301" t="s">
        <v>35727</v>
      </c>
      <c r="B6301" t="s">
        <v>35728</v>
      </c>
      <c r="C6301" t="s">
        <v>10563</v>
      </c>
      <c r="D6301" t="s">
        <v>35729</v>
      </c>
      <c r="E6301" t="s">
        <v>35465</v>
      </c>
      <c r="F6301" t="s">
        <v>35466</v>
      </c>
      <c r="G6301" t="s">
        <v>19</v>
      </c>
      <c r="H6301" t="s">
        <v>35467</v>
      </c>
      <c r="I6301" t="s">
        <v>35468</v>
      </c>
    </row>
    <row r="6302" spans="1:9" x14ac:dyDescent="0.2">
      <c r="A6302" t="s">
        <v>35730</v>
      </c>
      <c r="B6302" t="s">
        <v>35731</v>
      </c>
      <c r="C6302" t="s">
        <v>10564</v>
      </c>
      <c r="D6302" t="s">
        <v>35732</v>
      </c>
      <c r="E6302" t="s">
        <v>33207</v>
      </c>
      <c r="F6302" t="s">
        <v>33208</v>
      </c>
      <c r="G6302" t="s">
        <v>19</v>
      </c>
      <c r="H6302" t="s">
        <v>33209</v>
      </c>
      <c r="I6302" t="s">
        <v>33210</v>
      </c>
    </row>
    <row r="6303" spans="1:9" x14ac:dyDescent="0.2">
      <c r="A6303" t="s">
        <v>35733</v>
      </c>
      <c r="B6303" t="s">
        <v>35734</v>
      </c>
      <c r="C6303" t="s">
        <v>10566</v>
      </c>
      <c r="D6303" t="s">
        <v>35726</v>
      </c>
      <c r="E6303" t="s">
        <v>35735</v>
      </c>
      <c r="F6303" t="s">
        <v>35736</v>
      </c>
      <c r="G6303" t="s">
        <v>19</v>
      </c>
      <c r="H6303" t="s">
        <v>35737</v>
      </c>
      <c r="I6303" t="s">
        <v>35738</v>
      </c>
    </row>
    <row r="6304" spans="1:9" x14ac:dyDescent="0.2">
      <c r="A6304" t="s">
        <v>35739</v>
      </c>
      <c r="B6304" t="s">
        <v>35740</v>
      </c>
      <c r="C6304" t="s">
        <v>35741</v>
      </c>
      <c r="D6304" t="s">
        <v>35742</v>
      </c>
      <c r="E6304" t="s">
        <v>15942</v>
      </c>
      <c r="F6304" t="s">
        <v>15943</v>
      </c>
      <c r="G6304" t="s">
        <v>19</v>
      </c>
      <c r="H6304" t="s">
        <v>15944</v>
      </c>
      <c r="I6304" t="s">
        <v>15945</v>
      </c>
    </row>
    <row r="6305" spans="1:9" x14ac:dyDescent="0.2">
      <c r="A6305" t="s">
        <v>35743</v>
      </c>
      <c r="B6305" t="s">
        <v>35744</v>
      </c>
      <c r="C6305" t="s">
        <v>35745</v>
      </c>
      <c r="D6305" t="s">
        <v>35746</v>
      </c>
      <c r="E6305" t="s">
        <v>31343</v>
      </c>
      <c r="F6305" t="s">
        <v>31344</v>
      </c>
      <c r="G6305" t="s">
        <v>19</v>
      </c>
      <c r="H6305" t="s">
        <v>19489</v>
      </c>
      <c r="I6305" t="s">
        <v>19490</v>
      </c>
    </row>
    <row r="6306" spans="1:9" x14ac:dyDescent="0.2">
      <c r="A6306" t="s">
        <v>35747</v>
      </c>
      <c r="B6306" t="s">
        <v>35748</v>
      </c>
      <c r="C6306" t="s">
        <v>35749</v>
      </c>
      <c r="D6306" t="s">
        <v>35750</v>
      </c>
      <c r="E6306" t="s">
        <v>14276</v>
      </c>
      <c r="F6306" t="s">
        <v>14277</v>
      </c>
      <c r="G6306" t="s">
        <v>19</v>
      </c>
      <c r="H6306" t="s">
        <v>14278</v>
      </c>
      <c r="I6306" t="s">
        <v>14279</v>
      </c>
    </row>
    <row r="6307" spans="1:9" x14ac:dyDescent="0.2">
      <c r="A6307" t="s">
        <v>35751</v>
      </c>
      <c r="B6307" t="s">
        <v>35752</v>
      </c>
      <c r="C6307" t="s">
        <v>35753</v>
      </c>
      <c r="D6307" t="s">
        <v>35754</v>
      </c>
      <c r="E6307" t="s">
        <v>33726</v>
      </c>
      <c r="F6307" t="s">
        <v>33727</v>
      </c>
      <c r="G6307" t="s">
        <v>19</v>
      </c>
      <c r="H6307" t="s">
        <v>13861</v>
      </c>
      <c r="I6307" t="s">
        <v>13862</v>
      </c>
    </row>
    <row r="6308" spans="1:9" x14ac:dyDescent="0.2">
      <c r="A6308" t="s">
        <v>35755</v>
      </c>
      <c r="B6308" t="s">
        <v>35756</v>
      </c>
      <c r="C6308" t="s">
        <v>35757</v>
      </c>
      <c r="D6308" t="s">
        <v>35758</v>
      </c>
      <c r="E6308" t="s">
        <v>15275</v>
      </c>
      <c r="F6308" t="s">
        <v>15276</v>
      </c>
      <c r="G6308" t="s">
        <v>19</v>
      </c>
      <c r="H6308" t="s">
        <v>15277</v>
      </c>
      <c r="I6308" t="s">
        <v>15278</v>
      </c>
    </row>
    <row r="6309" spans="1:9" x14ac:dyDescent="0.2">
      <c r="A6309" t="s">
        <v>35759</v>
      </c>
      <c r="B6309" t="s">
        <v>35760</v>
      </c>
      <c r="C6309" t="s">
        <v>10579</v>
      </c>
      <c r="D6309" t="s">
        <v>35761</v>
      </c>
      <c r="E6309" t="s">
        <v>33916</v>
      </c>
      <c r="F6309" t="s">
        <v>33917</v>
      </c>
      <c r="G6309" t="s">
        <v>19</v>
      </c>
      <c r="H6309" t="s">
        <v>33918</v>
      </c>
      <c r="I6309" t="s">
        <v>33919</v>
      </c>
    </row>
    <row r="6310" spans="1:9" x14ac:dyDescent="0.2">
      <c r="A6310" t="s">
        <v>35762</v>
      </c>
      <c r="B6310" t="s">
        <v>35763</v>
      </c>
      <c r="C6310" t="s">
        <v>35764</v>
      </c>
      <c r="D6310" t="s">
        <v>35765</v>
      </c>
      <c r="E6310" t="s">
        <v>14276</v>
      </c>
      <c r="F6310" t="s">
        <v>14277</v>
      </c>
      <c r="G6310" t="s">
        <v>19</v>
      </c>
      <c r="H6310" t="s">
        <v>14278</v>
      </c>
      <c r="I6310" t="s">
        <v>14279</v>
      </c>
    </row>
    <row r="6311" spans="1:9" x14ac:dyDescent="0.2">
      <c r="A6311" t="s">
        <v>35766</v>
      </c>
      <c r="B6311" t="s">
        <v>35767</v>
      </c>
      <c r="C6311" t="s">
        <v>10581</v>
      </c>
      <c r="D6311" t="s">
        <v>35768</v>
      </c>
      <c r="E6311" t="s">
        <v>35329</v>
      </c>
      <c r="F6311" t="s">
        <v>35330</v>
      </c>
      <c r="G6311" t="s">
        <v>19</v>
      </c>
      <c r="H6311" t="s">
        <v>35331</v>
      </c>
      <c r="I6311" t="s">
        <v>35332</v>
      </c>
    </row>
    <row r="6312" spans="1:9" x14ac:dyDescent="0.2">
      <c r="A6312" t="s">
        <v>35769</v>
      </c>
      <c r="B6312" t="s">
        <v>35770</v>
      </c>
      <c r="C6312" t="s">
        <v>10584</v>
      </c>
      <c r="D6312" t="s">
        <v>35771</v>
      </c>
      <c r="E6312" t="s">
        <v>35465</v>
      </c>
      <c r="F6312" t="s">
        <v>35466</v>
      </c>
      <c r="G6312" t="s">
        <v>19</v>
      </c>
      <c r="H6312" t="s">
        <v>35467</v>
      </c>
      <c r="I6312" t="s">
        <v>35468</v>
      </c>
    </row>
    <row r="6313" spans="1:9" x14ac:dyDescent="0.2">
      <c r="A6313" t="s">
        <v>35772</v>
      </c>
      <c r="B6313" t="s">
        <v>35773</v>
      </c>
      <c r="C6313" t="s">
        <v>10586</v>
      </c>
      <c r="D6313" t="s">
        <v>35774</v>
      </c>
      <c r="E6313" t="s">
        <v>35775</v>
      </c>
      <c r="F6313" t="s">
        <v>35776</v>
      </c>
      <c r="G6313" t="s">
        <v>513</v>
      </c>
      <c r="H6313" t="s">
        <v>35777</v>
      </c>
      <c r="I6313" t="s">
        <v>35778</v>
      </c>
    </row>
    <row r="6314" spans="1:9" x14ac:dyDescent="0.2">
      <c r="A6314" t="s">
        <v>35779</v>
      </c>
      <c r="B6314" t="s">
        <v>35780</v>
      </c>
      <c r="C6314" t="s">
        <v>35781</v>
      </c>
      <c r="D6314" t="s">
        <v>35782</v>
      </c>
      <c r="E6314" t="s">
        <v>16392</v>
      </c>
      <c r="F6314" t="s">
        <v>16393</v>
      </c>
      <c r="G6314" t="s">
        <v>19</v>
      </c>
      <c r="H6314" t="s">
        <v>16394</v>
      </c>
      <c r="I6314" t="s">
        <v>16395</v>
      </c>
    </row>
    <row r="6315" spans="1:9" x14ac:dyDescent="0.2">
      <c r="A6315" t="s">
        <v>35783</v>
      </c>
      <c r="B6315" t="s">
        <v>35784</v>
      </c>
      <c r="C6315" t="s">
        <v>10589</v>
      </c>
      <c r="D6315" t="s">
        <v>35785</v>
      </c>
      <c r="E6315" t="s">
        <v>34756</v>
      </c>
      <c r="F6315" t="s">
        <v>34757</v>
      </c>
      <c r="G6315" t="s">
        <v>19</v>
      </c>
      <c r="H6315" t="s">
        <v>34758</v>
      </c>
      <c r="I6315" t="s">
        <v>34759</v>
      </c>
    </row>
    <row r="6316" spans="1:9" x14ac:dyDescent="0.2">
      <c r="A6316" t="s">
        <v>35786</v>
      </c>
      <c r="B6316" t="s">
        <v>35787</v>
      </c>
      <c r="C6316" t="s">
        <v>10593</v>
      </c>
      <c r="D6316" t="s">
        <v>35788</v>
      </c>
      <c r="E6316" t="s">
        <v>34901</v>
      </c>
      <c r="F6316" t="s">
        <v>34902</v>
      </c>
      <c r="G6316" t="s">
        <v>19</v>
      </c>
      <c r="H6316" t="s">
        <v>34903</v>
      </c>
      <c r="I6316" t="s">
        <v>34904</v>
      </c>
    </row>
    <row r="6317" spans="1:9" x14ac:dyDescent="0.2">
      <c r="A6317" t="s">
        <v>35789</v>
      </c>
      <c r="B6317" t="s">
        <v>35790</v>
      </c>
      <c r="C6317" t="s">
        <v>10597</v>
      </c>
      <c r="D6317" t="s">
        <v>35791</v>
      </c>
      <c r="E6317" t="s">
        <v>35792</v>
      </c>
      <c r="F6317" t="s">
        <v>35793</v>
      </c>
      <c r="G6317" t="s">
        <v>19</v>
      </c>
      <c r="H6317" t="s">
        <v>35794</v>
      </c>
      <c r="I6317" t="s">
        <v>35795</v>
      </c>
    </row>
    <row r="6318" spans="1:9" x14ac:dyDescent="0.2">
      <c r="A6318" t="s">
        <v>35796</v>
      </c>
      <c r="B6318" t="s">
        <v>35797</v>
      </c>
      <c r="C6318" t="s">
        <v>10599</v>
      </c>
      <c r="D6318" t="s">
        <v>35798</v>
      </c>
      <c r="E6318" t="s">
        <v>18402</v>
      </c>
      <c r="F6318" t="s">
        <v>18403</v>
      </c>
      <c r="G6318" t="s">
        <v>19</v>
      </c>
      <c r="H6318" t="s">
        <v>18404</v>
      </c>
      <c r="I6318" t="s">
        <v>18405</v>
      </c>
    </row>
    <row r="6319" spans="1:9" x14ac:dyDescent="0.2">
      <c r="A6319" t="s">
        <v>35799</v>
      </c>
      <c r="B6319" t="s">
        <v>35800</v>
      </c>
      <c r="C6319" t="s">
        <v>35801</v>
      </c>
      <c r="D6319" t="s">
        <v>34573</v>
      </c>
      <c r="E6319" t="s">
        <v>26065</v>
      </c>
      <c r="F6319" t="s">
        <v>26066</v>
      </c>
      <c r="G6319" t="s">
        <v>19</v>
      </c>
      <c r="H6319" t="s">
        <v>26067</v>
      </c>
      <c r="I6319" t="s">
        <v>26068</v>
      </c>
    </row>
    <row r="6320" spans="1:9" x14ac:dyDescent="0.2">
      <c r="A6320" t="s">
        <v>35802</v>
      </c>
      <c r="B6320" t="s">
        <v>35803</v>
      </c>
      <c r="C6320" t="s">
        <v>10604</v>
      </c>
      <c r="D6320" t="s">
        <v>35804</v>
      </c>
      <c r="E6320" t="s">
        <v>14654</v>
      </c>
      <c r="F6320" t="s">
        <v>14655</v>
      </c>
      <c r="G6320" t="s">
        <v>19</v>
      </c>
      <c r="H6320" t="s">
        <v>14656</v>
      </c>
      <c r="I6320" t="s">
        <v>14657</v>
      </c>
    </row>
    <row r="6321" spans="1:9" x14ac:dyDescent="0.2">
      <c r="A6321" t="s">
        <v>35805</v>
      </c>
      <c r="B6321" t="s">
        <v>35806</v>
      </c>
      <c r="C6321" t="s">
        <v>10606</v>
      </c>
      <c r="D6321" t="s">
        <v>35807</v>
      </c>
      <c r="E6321" t="s">
        <v>31862</v>
      </c>
      <c r="F6321" t="s">
        <v>31863</v>
      </c>
      <c r="G6321" t="s">
        <v>19</v>
      </c>
      <c r="H6321" t="s">
        <v>30312</v>
      </c>
      <c r="I6321" t="s">
        <v>30313</v>
      </c>
    </row>
    <row r="6322" spans="1:9" x14ac:dyDescent="0.2">
      <c r="A6322" t="s">
        <v>35808</v>
      </c>
      <c r="B6322" t="s">
        <v>35809</v>
      </c>
      <c r="C6322" t="s">
        <v>10608</v>
      </c>
      <c r="D6322" t="s">
        <v>35810</v>
      </c>
      <c r="E6322" t="s">
        <v>15332</v>
      </c>
      <c r="F6322" t="s">
        <v>15333</v>
      </c>
      <c r="G6322" t="s">
        <v>19</v>
      </c>
      <c r="H6322" t="s">
        <v>15334</v>
      </c>
      <c r="I6322" t="s">
        <v>15335</v>
      </c>
    </row>
    <row r="6323" spans="1:9" x14ac:dyDescent="0.2">
      <c r="A6323" t="s">
        <v>35811</v>
      </c>
      <c r="B6323" t="s">
        <v>35812</v>
      </c>
      <c r="C6323" t="s">
        <v>10611</v>
      </c>
      <c r="D6323" t="s">
        <v>35813</v>
      </c>
      <c r="E6323" t="s">
        <v>35814</v>
      </c>
      <c r="F6323" t="s">
        <v>35815</v>
      </c>
      <c r="G6323" t="s">
        <v>513</v>
      </c>
      <c r="H6323" t="s">
        <v>16453</v>
      </c>
      <c r="I6323" t="s">
        <v>15538</v>
      </c>
    </row>
    <row r="6324" spans="1:9" x14ac:dyDescent="0.2">
      <c r="A6324" t="s">
        <v>35816</v>
      </c>
      <c r="B6324" t="s">
        <v>35817</v>
      </c>
      <c r="C6324" t="s">
        <v>35818</v>
      </c>
      <c r="D6324" t="s">
        <v>35819</v>
      </c>
      <c r="E6324" t="s">
        <v>15139</v>
      </c>
      <c r="F6324" t="s">
        <v>15140</v>
      </c>
      <c r="G6324" t="s">
        <v>19</v>
      </c>
      <c r="H6324" t="s">
        <v>15141</v>
      </c>
      <c r="I6324" t="s">
        <v>15142</v>
      </c>
    </row>
    <row r="6325" spans="1:9" x14ac:dyDescent="0.2">
      <c r="A6325" t="s">
        <v>35820</v>
      </c>
      <c r="B6325" t="s">
        <v>35821</v>
      </c>
      <c r="C6325" t="s">
        <v>10614</v>
      </c>
      <c r="D6325" t="s">
        <v>35822</v>
      </c>
      <c r="E6325" t="s">
        <v>35257</v>
      </c>
      <c r="F6325" t="s">
        <v>35258</v>
      </c>
      <c r="G6325" t="s">
        <v>19</v>
      </c>
      <c r="H6325" t="s">
        <v>35259</v>
      </c>
      <c r="I6325" t="s">
        <v>35260</v>
      </c>
    </row>
    <row r="6326" spans="1:9" x14ac:dyDescent="0.2">
      <c r="A6326" t="s">
        <v>35823</v>
      </c>
      <c r="B6326" t="s">
        <v>35824</v>
      </c>
      <c r="C6326" t="s">
        <v>10616</v>
      </c>
      <c r="D6326" t="s">
        <v>35825</v>
      </c>
      <c r="E6326" t="s">
        <v>35084</v>
      </c>
      <c r="F6326" t="s">
        <v>35085</v>
      </c>
      <c r="G6326" t="s">
        <v>19</v>
      </c>
      <c r="H6326" t="s">
        <v>28318</v>
      </c>
      <c r="I6326" t="s">
        <v>28319</v>
      </c>
    </row>
    <row r="6327" spans="1:9" x14ac:dyDescent="0.2">
      <c r="A6327" t="s">
        <v>35826</v>
      </c>
      <c r="B6327" t="s">
        <v>35827</v>
      </c>
      <c r="C6327" t="s">
        <v>35828</v>
      </c>
      <c r="D6327" t="s">
        <v>35829</v>
      </c>
      <c r="E6327" t="s">
        <v>24825</v>
      </c>
      <c r="F6327" t="s">
        <v>24826</v>
      </c>
      <c r="G6327" t="s">
        <v>19</v>
      </c>
      <c r="H6327" t="s">
        <v>35830</v>
      </c>
      <c r="I6327" t="s">
        <v>35831</v>
      </c>
    </row>
    <row r="6328" spans="1:9" x14ac:dyDescent="0.2">
      <c r="A6328" t="s">
        <v>35832</v>
      </c>
      <c r="B6328" t="s">
        <v>35833</v>
      </c>
      <c r="C6328" t="s">
        <v>10620</v>
      </c>
      <c r="D6328" t="s">
        <v>34476</v>
      </c>
      <c r="E6328" t="s">
        <v>35084</v>
      </c>
      <c r="F6328" t="s">
        <v>35085</v>
      </c>
      <c r="G6328" t="s">
        <v>19</v>
      </c>
      <c r="H6328" t="s">
        <v>28318</v>
      </c>
      <c r="I6328" t="s">
        <v>28319</v>
      </c>
    </row>
    <row r="6329" spans="1:9" x14ac:dyDescent="0.2">
      <c r="A6329" t="s">
        <v>35834</v>
      </c>
      <c r="B6329" t="s">
        <v>35835</v>
      </c>
      <c r="C6329" t="s">
        <v>35836</v>
      </c>
      <c r="D6329" t="s">
        <v>35837</v>
      </c>
      <c r="E6329" t="s">
        <v>13843</v>
      </c>
      <c r="F6329" t="s">
        <v>13844</v>
      </c>
      <c r="G6329" t="s">
        <v>19</v>
      </c>
      <c r="H6329" t="s">
        <v>13845</v>
      </c>
      <c r="I6329" t="s">
        <v>13846</v>
      </c>
    </row>
    <row r="6330" spans="1:9" x14ac:dyDescent="0.2">
      <c r="A6330" t="s">
        <v>35838</v>
      </c>
      <c r="B6330" t="s">
        <v>35839</v>
      </c>
      <c r="C6330" t="s">
        <v>10623</v>
      </c>
      <c r="D6330" t="s">
        <v>35840</v>
      </c>
      <c r="E6330" t="s">
        <v>15257</v>
      </c>
      <c r="F6330" t="s">
        <v>15258</v>
      </c>
      <c r="G6330" t="s">
        <v>19</v>
      </c>
      <c r="H6330" t="s">
        <v>15259</v>
      </c>
      <c r="I6330" t="s">
        <v>15260</v>
      </c>
    </row>
    <row r="6331" spans="1:9" x14ac:dyDescent="0.2">
      <c r="A6331" t="s">
        <v>35841</v>
      </c>
      <c r="B6331" t="s">
        <v>35842</v>
      </c>
      <c r="C6331" t="s">
        <v>35843</v>
      </c>
      <c r="D6331" t="s">
        <v>35844</v>
      </c>
      <c r="E6331" t="s">
        <v>35366</v>
      </c>
      <c r="F6331" t="s">
        <v>35367</v>
      </c>
      <c r="G6331" t="s">
        <v>19</v>
      </c>
      <c r="H6331" t="s">
        <v>35845</v>
      </c>
      <c r="I6331" t="s">
        <v>35846</v>
      </c>
    </row>
    <row r="6332" spans="1:9" x14ac:dyDescent="0.2">
      <c r="A6332" t="s">
        <v>35847</v>
      </c>
      <c r="B6332" t="s">
        <v>35848</v>
      </c>
      <c r="C6332" t="s">
        <v>35849</v>
      </c>
      <c r="D6332" t="s">
        <v>34464</v>
      </c>
      <c r="E6332" t="s">
        <v>13093</v>
      </c>
      <c r="F6332" t="s">
        <v>13094</v>
      </c>
      <c r="G6332" t="s">
        <v>19</v>
      </c>
      <c r="H6332" t="s">
        <v>13095</v>
      </c>
      <c r="I6332" t="s">
        <v>13096</v>
      </c>
    </row>
    <row r="6333" spans="1:9" x14ac:dyDescent="0.2">
      <c r="A6333" t="s">
        <v>35850</v>
      </c>
      <c r="B6333" t="s">
        <v>35851</v>
      </c>
      <c r="C6333" t="s">
        <v>35852</v>
      </c>
      <c r="D6333" t="s">
        <v>35853</v>
      </c>
      <c r="E6333" t="s">
        <v>33726</v>
      </c>
      <c r="F6333" t="s">
        <v>33727</v>
      </c>
      <c r="G6333" t="s">
        <v>19</v>
      </c>
      <c r="H6333" t="s">
        <v>13861</v>
      </c>
      <c r="I6333" t="s">
        <v>13862</v>
      </c>
    </row>
    <row r="6334" spans="1:9" x14ac:dyDescent="0.2">
      <c r="A6334" t="s">
        <v>35854</v>
      </c>
      <c r="B6334" t="s">
        <v>35855</v>
      </c>
      <c r="C6334" t="s">
        <v>10631</v>
      </c>
      <c r="D6334" t="s">
        <v>35856</v>
      </c>
      <c r="E6334" t="s">
        <v>16741</v>
      </c>
      <c r="F6334" t="s">
        <v>16742</v>
      </c>
      <c r="G6334" t="s">
        <v>19</v>
      </c>
      <c r="H6334" t="s">
        <v>16743</v>
      </c>
      <c r="I6334" t="s">
        <v>16744</v>
      </c>
    </row>
    <row r="6335" spans="1:9" x14ac:dyDescent="0.2">
      <c r="A6335" t="s">
        <v>35857</v>
      </c>
      <c r="B6335" t="s">
        <v>35858</v>
      </c>
      <c r="C6335" t="s">
        <v>35859</v>
      </c>
      <c r="D6335" t="s">
        <v>35860</v>
      </c>
      <c r="E6335" t="s">
        <v>35861</v>
      </c>
      <c r="F6335" t="s">
        <v>35862</v>
      </c>
      <c r="G6335" t="s">
        <v>513</v>
      </c>
      <c r="H6335" t="s">
        <v>35863</v>
      </c>
      <c r="I6335" t="s">
        <v>35864</v>
      </c>
    </row>
    <row r="6336" spans="1:9" x14ac:dyDescent="0.2">
      <c r="A6336" t="s">
        <v>35865</v>
      </c>
      <c r="B6336" t="s">
        <v>35866</v>
      </c>
      <c r="C6336" t="s">
        <v>35867</v>
      </c>
      <c r="D6336" t="s">
        <v>35868</v>
      </c>
      <c r="E6336" t="s">
        <v>14730</v>
      </c>
      <c r="F6336" t="s">
        <v>14731</v>
      </c>
      <c r="G6336" t="s">
        <v>19</v>
      </c>
      <c r="H6336" t="s">
        <v>14732</v>
      </c>
      <c r="I6336" t="s">
        <v>14733</v>
      </c>
    </row>
    <row r="6337" spans="1:9" x14ac:dyDescent="0.2">
      <c r="A6337" t="s">
        <v>35869</v>
      </c>
      <c r="B6337" t="s">
        <v>35870</v>
      </c>
      <c r="C6337" t="s">
        <v>10638</v>
      </c>
      <c r="D6337" t="s">
        <v>35871</v>
      </c>
      <c r="E6337" t="s">
        <v>34320</v>
      </c>
      <c r="F6337" t="s">
        <v>34321</v>
      </c>
      <c r="G6337" t="s">
        <v>19</v>
      </c>
      <c r="H6337" t="s">
        <v>34322</v>
      </c>
      <c r="I6337" t="s">
        <v>34323</v>
      </c>
    </row>
    <row r="6338" spans="1:9" x14ac:dyDescent="0.2">
      <c r="A6338" t="s">
        <v>35872</v>
      </c>
      <c r="B6338" t="s">
        <v>35873</v>
      </c>
      <c r="C6338" t="s">
        <v>35874</v>
      </c>
      <c r="D6338" t="s">
        <v>35875</v>
      </c>
      <c r="E6338" t="s">
        <v>15997</v>
      </c>
      <c r="F6338" t="s">
        <v>15998</v>
      </c>
      <c r="G6338" t="s">
        <v>72</v>
      </c>
      <c r="H6338" t="s">
        <v>15999</v>
      </c>
      <c r="I6338" t="s">
        <v>35876</v>
      </c>
    </row>
    <row r="6339" spans="1:9" x14ac:dyDescent="0.2">
      <c r="A6339" t="s">
        <v>35877</v>
      </c>
      <c r="B6339" t="s">
        <v>35878</v>
      </c>
      <c r="C6339" t="s">
        <v>10641</v>
      </c>
      <c r="D6339" t="s">
        <v>35879</v>
      </c>
      <c r="E6339" t="s">
        <v>16414</v>
      </c>
      <c r="F6339" t="s">
        <v>16415</v>
      </c>
      <c r="G6339" t="s">
        <v>19</v>
      </c>
      <c r="H6339" t="s">
        <v>16416</v>
      </c>
      <c r="I6339" t="s">
        <v>16417</v>
      </c>
    </row>
    <row r="6340" spans="1:9" x14ac:dyDescent="0.2">
      <c r="A6340" t="s">
        <v>35880</v>
      </c>
      <c r="B6340" t="s">
        <v>35881</v>
      </c>
      <c r="C6340" t="s">
        <v>8371</v>
      </c>
      <c r="D6340" t="s">
        <v>35882</v>
      </c>
      <c r="E6340" t="s">
        <v>13363</v>
      </c>
      <c r="F6340" t="s">
        <v>13364</v>
      </c>
      <c r="G6340" t="s">
        <v>19</v>
      </c>
      <c r="H6340" t="s">
        <v>12887</v>
      </c>
      <c r="I6340" t="s">
        <v>12888</v>
      </c>
    </row>
    <row r="6341" spans="1:9" x14ac:dyDescent="0.2">
      <c r="A6341" t="s">
        <v>35883</v>
      </c>
      <c r="B6341" t="s">
        <v>35884</v>
      </c>
      <c r="C6341" t="s">
        <v>10643</v>
      </c>
      <c r="D6341" t="s">
        <v>35885</v>
      </c>
      <c r="E6341" t="s">
        <v>13093</v>
      </c>
      <c r="F6341" t="s">
        <v>13094</v>
      </c>
      <c r="G6341" t="s">
        <v>19</v>
      </c>
      <c r="H6341" t="s">
        <v>13095</v>
      </c>
      <c r="I6341" t="s">
        <v>13096</v>
      </c>
    </row>
    <row r="6342" spans="1:9" x14ac:dyDescent="0.2">
      <c r="A6342" t="s">
        <v>35886</v>
      </c>
      <c r="B6342" t="s">
        <v>35887</v>
      </c>
      <c r="C6342" t="s">
        <v>35888</v>
      </c>
      <c r="D6342" t="s">
        <v>35889</v>
      </c>
      <c r="E6342" t="s">
        <v>14852</v>
      </c>
      <c r="F6342" t="s">
        <v>14853</v>
      </c>
      <c r="G6342" t="s">
        <v>19</v>
      </c>
      <c r="H6342" t="s">
        <v>15944</v>
      </c>
      <c r="I6342" t="s">
        <v>15945</v>
      </c>
    </row>
    <row r="6343" spans="1:9" x14ac:dyDescent="0.2">
      <c r="A6343" t="s">
        <v>35890</v>
      </c>
      <c r="B6343" t="s">
        <v>35891</v>
      </c>
      <c r="C6343" t="s">
        <v>10646</v>
      </c>
      <c r="D6343" t="s">
        <v>35892</v>
      </c>
      <c r="E6343" t="s">
        <v>35893</v>
      </c>
      <c r="F6343" t="s">
        <v>34083</v>
      </c>
      <c r="G6343" t="s">
        <v>19</v>
      </c>
      <c r="H6343" t="s">
        <v>26804</v>
      </c>
      <c r="I6343" t="s">
        <v>26805</v>
      </c>
    </row>
    <row r="6344" spans="1:9" x14ac:dyDescent="0.2">
      <c r="A6344" t="s">
        <v>35894</v>
      </c>
      <c r="B6344" t="s">
        <v>35895</v>
      </c>
      <c r="C6344" t="s">
        <v>35896</v>
      </c>
      <c r="D6344" t="s">
        <v>35897</v>
      </c>
      <c r="E6344" t="s">
        <v>17792</v>
      </c>
      <c r="F6344" t="s">
        <v>17793</v>
      </c>
      <c r="G6344" t="s">
        <v>19</v>
      </c>
      <c r="H6344" t="s">
        <v>17794</v>
      </c>
      <c r="I6344" t="s">
        <v>17795</v>
      </c>
    </row>
    <row r="6345" spans="1:9" x14ac:dyDescent="0.2">
      <c r="A6345" t="s">
        <v>35898</v>
      </c>
      <c r="B6345" t="s">
        <v>35899</v>
      </c>
      <c r="C6345" t="s">
        <v>10649</v>
      </c>
      <c r="D6345" t="s">
        <v>35900</v>
      </c>
      <c r="E6345" t="s">
        <v>12919</v>
      </c>
      <c r="F6345" t="s">
        <v>12920</v>
      </c>
      <c r="G6345" t="s">
        <v>19</v>
      </c>
      <c r="H6345" t="s">
        <v>12921</v>
      </c>
      <c r="I6345" t="s">
        <v>12922</v>
      </c>
    </row>
    <row r="6346" spans="1:9" x14ac:dyDescent="0.2">
      <c r="A6346" t="s">
        <v>35901</v>
      </c>
      <c r="B6346" t="s">
        <v>35902</v>
      </c>
      <c r="C6346" t="s">
        <v>35903</v>
      </c>
      <c r="D6346" t="s">
        <v>35904</v>
      </c>
      <c r="E6346" t="s">
        <v>33207</v>
      </c>
      <c r="F6346" t="s">
        <v>33208</v>
      </c>
      <c r="G6346" t="s">
        <v>19</v>
      </c>
      <c r="H6346" t="s">
        <v>33209</v>
      </c>
      <c r="I6346" t="s">
        <v>33210</v>
      </c>
    </row>
    <row r="6347" spans="1:9" x14ac:dyDescent="0.2">
      <c r="A6347" t="s">
        <v>35905</v>
      </c>
      <c r="B6347" t="s">
        <v>35906</v>
      </c>
      <c r="C6347" t="s">
        <v>35907</v>
      </c>
      <c r="D6347" t="s">
        <v>35908</v>
      </c>
      <c r="E6347" t="s">
        <v>15139</v>
      </c>
      <c r="F6347" t="s">
        <v>15140</v>
      </c>
      <c r="G6347" t="s">
        <v>19</v>
      </c>
      <c r="H6347" t="s">
        <v>15141</v>
      </c>
      <c r="I6347" t="s">
        <v>15142</v>
      </c>
    </row>
    <row r="6348" spans="1:9" x14ac:dyDescent="0.2">
      <c r="A6348" t="s">
        <v>35909</v>
      </c>
      <c r="B6348" t="s">
        <v>35910</v>
      </c>
      <c r="C6348" t="s">
        <v>35911</v>
      </c>
      <c r="D6348" t="s">
        <v>35912</v>
      </c>
      <c r="E6348" t="s">
        <v>13198</v>
      </c>
      <c r="F6348" t="s">
        <v>13199</v>
      </c>
      <c r="G6348" t="s">
        <v>19</v>
      </c>
      <c r="H6348" t="s">
        <v>13200</v>
      </c>
      <c r="I6348" t="s">
        <v>13201</v>
      </c>
    </row>
    <row r="6349" spans="1:9" x14ac:dyDescent="0.2">
      <c r="A6349" t="s">
        <v>35913</v>
      </c>
      <c r="B6349" t="s">
        <v>35914</v>
      </c>
      <c r="C6349" t="s">
        <v>10654</v>
      </c>
      <c r="D6349" t="s">
        <v>35915</v>
      </c>
      <c r="E6349" t="s">
        <v>35916</v>
      </c>
      <c r="F6349" t="s">
        <v>35917</v>
      </c>
      <c r="G6349" t="s">
        <v>19</v>
      </c>
      <c r="H6349" t="s">
        <v>33747</v>
      </c>
      <c r="I6349" t="s">
        <v>33748</v>
      </c>
    </row>
    <row r="6350" spans="1:9" x14ac:dyDescent="0.2">
      <c r="A6350" t="s">
        <v>35918</v>
      </c>
      <c r="B6350" t="s">
        <v>35919</v>
      </c>
      <c r="C6350" t="s">
        <v>10656</v>
      </c>
      <c r="D6350" t="s">
        <v>35920</v>
      </c>
      <c r="E6350" t="s">
        <v>15705</v>
      </c>
      <c r="F6350" t="s">
        <v>15706</v>
      </c>
      <c r="G6350" t="s">
        <v>19</v>
      </c>
      <c r="H6350" t="s">
        <v>14371</v>
      </c>
      <c r="I6350" t="s">
        <v>14372</v>
      </c>
    </row>
    <row r="6351" spans="1:9" x14ac:dyDescent="0.2">
      <c r="A6351" t="s">
        <v>35921</v>
      </c>
      <c r="B6351" t="s">
        <v>35922</v>
      </c>
      <c r="C6351" t="s">
        <v>10659</v>
      </c>
      <c r="D6351" t="s">
        <v>35923</v>
      </c>
      <c r="E6351" t="s">
        <v>16345</v>
      </c>
      <c r="F6351" t="s">
        <v>16346</v>
      </c>
      <c r="G6351" t="s">
        <v>19</v>
      </c>
      <c r="H6351" t="s">
        <v>16347</v>
      </c>
      <c r="I6351" t="s">
        <v>16348</v>
      </c>
    </row>
    <row r="6352" spans="1:9" x14ac:dyDescent="0.2">
      <c r="A6352" t="s">
        <v>35924</v>
      </c>
      <c r="B6352" t="s">
        <v>35925</v>
      </c>
      <c r="C6352" t="s">
        <v>10662</v>
      </c>
      <c r="D6352" t="s">
        <v>35926</v>
      </c>
      <c r="E6352" t="s">
        <v>35916</v>
      </c>
      <c r="F6352" t="s">
        <v>35917</v>
      </c>
      <c r="G6352" t="s">
        <v>19</v>
      </c>
      <c r="H6352" t="s">
        <v>33747</v>
      </c>
      <c r="I6352" t="s">
        <v>33748</v>
      </c>
    </row>
    <row r="6353" spans="1:9" x14ac:dyDescent="0.2">
      <c r="A6353" t="s">
        <v>35927</v>
      </c>
      <c r="B6353" t="s">
        <v>35928</v>
      </c>
      <c r="C6353" t="s">
        <v>35929</v>
      </c>
      <c r="D6353" t="s">
        <v>35930</v>
      </c>
      <c r="E6353" t="s">
        <v>15949</v>
      </c>
      <c r="F6353" t="s">
        <v>15950</v>
      </c>
      <c r="G6353" t="s">
        <v>19</v>
      </c>
      <c r="H6353" t="s">
        <v>15951</v>
      </c>
      <c r="I6353" t="s">
        <v>15952</v>
      </c>
    </row>
    <row r="6354" spans="1:9" x14ac:dyDescent="0.2">
      <c r="A6354" t="s">
        <v>35931</v>
      </c>
      <c r="B6354" t="s">
        <v>35932</v>
      </c>
      <c r="C6354" t="s">
        <v>10667</v>
      </c>
      <c r="D6354" t="s">
        <v>35933</v>
      </c>
      <c r="E6354" t="s">
        <v>35065</v>
      </c>
      <c r="F6354" t="s">
        <v>35066</v>
      </c>
      <c r="G6354" t="s">
        <v>19</v>
      </c>
      <c r="H6354" t="s">
        <v>35067</v>
      </c>
      <c r="I6354" t="s">
        <v>35068</v>
      </c>
    </row>
    <row r="6355" spans="1:9" x14ac:dyDescent="0.2">
      <c r="A6355" t="s">
        <v>35934</v>
      </c>
      <c r="B6355" t="s">
        <v>35935</v>
      </c>
      <c r="C6355" t="s">
        <v>10669</v>
      </c>
      <c r="D6355" t="s">
        <v>35936</v>
      </c>
      <c r="E6355" t="s">
        <v>15562</v>
      </c>
      <c r="F6355" t="s">
        <v>15563</v>
      </c>
      <c r="G6355" t="s">
        <v>19</v>
      </c>
      <c r="H6355" t="s">
        <v>15564</v>
      </c>
      <c r="I6355" t="s">
        <v>15565</v>
      </c>
    </row>
    <row r="6356" spans="1:9" x14ac:dyDescent="0.2">
      <c r="A6356" t="s">
        <v>35937</v>
      </c>
      <c r="B6356" t="s">
        <v>35938</v>
      </c>
      <c r="C6356" t="s">
        <v>10670</v>
      </c>
      <c r="D6356" t="s">
        <v>35614</v>
      </c>
      <c r="E6356" t="s">
        <v>15275</v>
      </c>
      <c r="F6356" t="s">
        <v>15276</v>
      </c>
      <c r="G6356" t="s">
        <v>19</v>
      </c>
      <c r="H6356" t="s">
        <v>15277</v>
      </c>
      <c r="I6356" t="s">
        <v>15278</v>
      </c>
    </row>
    <row r="6357" spans="1:9" x14ac:dyDescent="0.2">
      <c r="A6357" t="s">
        <v>35939</v>
      </c>
      <c r="B6357" t="s">
        <v>35940</v>
      </c>
      <c r="C6357" t="s">
        <v>10671</v>
      </c>
      <c r="D6357" t="s">
        <v>35941</v>
      </c>
      <c r="E6357" t="s">
        <v>16532</v>
      </c>
      <c r="F6357" t="s">
        <v>16533</v>
      </c>
      <c r="G6357" t="s">
        <v>19</v>
      </c>
      <c r="H6357" t="s">
        <v>16534</v>
      </c>
      <c r="I6357" t="s">
        <v>16535</v>
      </c>
    </row>
    <row r="6358" spans="1:9" x14ac:dyDescent="0.2">
      <c r="A6358" t="s">
        <v>35942</v>
      </c>
      <c r="B6358" t="s">
        <v>35943</v>
      </c>
      <c r="C6358" t="s">
        <v>10672</v>
      </c>
      <c r="D6358" t="s">
        <v>35944</v>
      </c>
      <c r="E6358" t="s">
        <v>35945</v>
      </c>
      <c r="F6358" t="s">
        <v>35946</v>
      </c>
      <c r="G6358" t="s">
        <v>19</v>
      </c>
      <c r="H6358" t="s">
        <v>35947</v>
      </c>
      <c r="I6358" t="s">
        <v>35948</v>
      </c>
    </row>
    <row r="6359" spans="1:9" x14ac:dyDescent="0.2">
      <c r="A6359" t="s">
        <v>35949</v>
      </c>
      <c r="B6359" t="s">
        <v>35950</v>
      </c>
      <c r="C6359" t="s">
        <v>10674</v>
      </c>
      <c r="D6359" t="s">
        <v>35951</v>
      </c>
      <c r="E6359" t="s">
        <v>35945</v>
      </c>
      <c r="F6359" t="s">
        <v>35946</v>
      </c>
      <c r="G6359" t="s">
        <v>19</v>
      </c>
      <c r="H6359" t="s">
        <v>35947</v>
      </c>
      <c r="I6359" t="s">
        <v>35948</v>
      </c>
    </row>
    <row r="6360" spans="1:9" x14ac:dyDescent="0.2">
      <c r="A6360" t="s">
        <v>35952</v>
      </c>
      <c r="B6360" t="s">
        <v>35953</v>
      </c>
      <c r="C6360" t="s">
        <v>35954</v>
      </c>
      <c r="D6360" t="s">
        <v>35955</v>
      </c>
      <c r="E6360" t="s">
        <v>15457</v>
      </c>
      <c r="F6360" t="s">
        <v>15458</v>
      </c>
      <c r="G6360" t="s">
        <v>19</v>
      </c>
      <c r="H6360" t="s">
        <v>15459</v>
      </c>
      <c r="I6360" t="s">
        <v>15460</v>
      </c>
    </row>
    <row r="6361" spans="1:9" x14ac:dyDescent="0.2">
      <c r="A6361" t="s">
        <v>35956</v>
      </c>
      <c r="B6361" t="s">
        <v>35957</v>
      </c>
      <c r="C6361" t="s">
        <v>35958</v>
      </c>
      <c r="D6361" t="s">
        <v>35959</v>
      </c>
      <c r="E6361" t="s">
        <v>15997</v>
      </c>
      <c r="F6361" t="s">
        <v>15998</v>
      </c>
      <c r="G6361" t="s">
        <v>19</v>
      </c>
      <c r="H6361" t="s">
        <v>15999</v>
      </c>
      <c r="I6361" t="s">
        <v>16000</v>
      </c>
    </row>
    <row r="6362" spans="1:9" x14ac:dyDescent="0.2">
      <c r="A6362" t="s">
        <v>35960</v>
      </c>
      <c r="B6362" t="s">
        <v>35961</v>
      </c>
      <c r="C6362" t="s">
        <v>10678</v>
      </c>
      <c r="D6362" t="s">
        <v>35962</v>
      </c>
      <c r="E6362" t="s">
        <v>31205</v>
      </c>
      <c r="F6362" t="s">
        <v>31206</v>
      </c>
      <c r="G6362" t="s">
        <v>19</v>
      </c>
      <c r="H6362" t="s">
        <v>31207</v>
      </c>
      <c r="I6362" t="s">
        <v>31208</v>
      </c>
    </row>
    <row r="6363" spans="1:9" x14ac:dyDescent="0.2">
      <c r="A6363" t="s">
        <v>35963</v>
      </c>
      <c r="B6363" t="s">
        <v>35964</v>
      </c>
      <c r="C6363" t="s">
        <v>35965</v>
      </c>
      <c r="D6363" t="s">
        <v>35966</v>
      </c>
      <c r="E6363" t="s">
        <v>30864</v>
      </c>
      <c r="F6363" t="s">
        <v>30865</v>
      </c>
      <c r="G6363" t="s">
        <v>19</v>
      </c>
      <c r="H6363" t="s">
        <v>20167</v>
      </c>
      <c r="I6363" t="s">
        <v>20168</v>
      </c>
    </row>
    <row r="6364" spans="1:9" x14ac:dyDescent="0.2">
      <c r="A6364" t="s">
        <v>35967</v>
      </c>
      <c r="B6364" t="s">
        <v>35968</v>
      </c>
      <c r="C6364" t="s">
        <v>10682</v>
      </c>
      <c r="D6364" t="s">
        <v>35969</v>
      </c>
      <c r="E6364" t="s">
        <v>14852</v>
      </c>
      <c r="F6364" t="s">
        <v>14853</v>
      </c>
      <c r="G6364" t="s">
        <v>19</v>
      </c>
      <c r="H6364" t="s">
        <v>15944</v>
      </c>
      <c r="I6364" t="s">
        <v>15945</v>
      </c>
    </row>
    <row r="6365" spans="1:9" x14ac:dyDescent="0.2">
      <c r="A6365" t="s">
        <v>35970</v>
      </c>
      <c r="B6365" t="s">
        <v>35971</v>
      </c>
      <c r="C6365" t="s">
        <v>10684</v>
      </c>
      <c r="D6365" t="s">
        <v>35972</v>
      </c>
      <c r="E6365" t="s">
        <v>34074</v>
      </c>
      <c r="F6365" t="s">
        <v>34075</v>
      </c>
      <c r="G6365" t="s">
        <v>19</v>
      </c>
      <c r="H6365" t="s">
        <v>33065</v>
      </c>
      <c r="I6365" t="s">
        <v>33066</v>
      </c>
    </row>
    <row r="6366" spans="1:9" x14ac:dyDescent="0.2">
      <c r="A6366" t="s">
        <v>35973</v>
      </c>
      <c r="B6366" t="s">
        <v>35974</v>
      </c>
      <c r="C6366" t="s">
        <v>10685</v>
      </c>
      <c r="D6366" t="s">
        <v>35975</v>
      </c>
      <c r="E6366" t="s">
        <v>19354</v>
      </c>
      <c r="F6366" t="s">
        <v>19355</v>
      </c>
      <c r="G6366" t="s">
        <v>19</v>
      </c>
      <c r="H6366" t="s">
        <v>13580</v>
      </c>
      <c r="I6366" t="s">
        <v>13581</v>
      </c>
    </row>
    <row r="6367" spans="1:9" x14ac:dyDescent="0.2">
      <c r="A6367" t="s">
        <v>35976</v>
      </c>
      <c r="B6367" t="s">
        <v>35977</v>
      </c>
      <c r="C6367" t="s">
        <v>10686</v>
      </c>
      <c r="D6367" t="s">
        <v>35978</v>
      </c>
      <c r="E6367" t="s">
        <v>15705</v>
      </c>
      <c r="F6367" t="s">
        <v>15706</v>
      </c>
      <c r="G6367" t="s">
        <v>19</v>
      </c>
      <c r="H6367" t="s">
        <v>14371</v>
      </c>
      <c r="I6367" t="s">
        <v>14372</v>
      </c>
    </row>
    <row r="6368" spans="1:9" x14ac:dyDescent="0.2">
      <c r="A6368" t="s">
        <v>35979</v>
      </c>
      <c r="B6368" t="s">
        <v>35980</v>
      </c>
      <c r="C6368" t="s">
        <v>35981</v>
      </c>
      <c r="D6368" t="s">
        <v>35982</v>
      </c>
      <c r="E6368" t="s">
        <v>35983</v>
      </c>
      <c r="F6368" t="s">
        <v>35984</v>
      </c>
      <c r="G6368" t="s">
        <v>19</v>
      </c>
      <c r="H6368" t="s">
        <v>35985</v>
      </c>
      <c r="I6368" t="s">
        <v>35986</v>
      </c>
    </row>
    <row r="6369" spans="1:9" x14ac:dyDescent="0.2">
      <c r="A6369" t="s">
        <v>35987</v>
      </c>
      <c r="B6369" t="s">
        <v>35988</v>
      </c>
      <c r="C6369" t="s">
        <v>35989</v>
      </c>
      <c r="D6369" t="s">
        <v>35990</v>
      </c>
      <c r="E6369" t="s">
        <v>14276</v>
      </c>
      <c r="F6369" t="s">
        <v>14277</v>
      </c>
      <c r="G6369" t="s">
        <v>19</v>
      </c>
      <c r="H6369" t="s">
        <v>14278</v>
      </c>
      <c r="I6369" t="s">
        <v>14279</v>
      </c>
    </row>
    <row r="6370" spans="1:9" x14ac:dyDescent="0.2">
      <c r="A6370" t="s">
        <v>35991</v>
      </c>
      <c r="B6370" t="s">
        <v>35992</v>
      </c>
      <c r="C6370" t="s">
        <v>10690</v>
      </c>
      <c r="D6370" t="s">
        <v>35993</v>
      </c>
      <c r="E6370" t="s">
        <v>16741</v>
      </c>
      <c r="F6370" t="s">
        <v>16742</v>
      </c>
      <c r="G6370" t="s">
        <v>19</v>
      </c>
      <c r="H6370" t="s">
        <v>16743</v>
      </c>
      <c r="I6370" t="s">
        <v>16744</v>
      </c>
    </row>
    <row r="6371" spans="1:9" x14ac:dyDescent="0.2">
      <c r="A6371" t="s">
        <v>35994</v>
      </c>
      <c r="B6371" t="s">
        <v>35995</v>
      </c>
      <c r="C6371" t="s">
        <v>10691</v>
      </c>
      <c r="D6371" t="s">
        <v>35996</v>
      </c>
      <c r="E6371" t="s">
        <v>16345</v>
      </c>
      <c r="F6371" t="s">
        <v>16346</v>
      </c>
      <c r="G6371" t="s">
        <v>19</v>
      </c>
      <c r="H6371" t="s">
        <v>16347</v>
      </c>
      <c r="I6371" t="s">
        <v>16348</v>
      </c>
    </row>
    <row r="6372" spans="1:9" x14ac:dyDescent="0.2">
      <c r="A6372" t="s">
        <v>35997</v>
      </c>
      <c r="B6372" t="s">
        <v>35998</v>
      </c>
      <c r="C6372" t="s">
        <v>10693</v>
      </c>
      <c r="D6372" t="s">
        <v>35999</v>
      </c>
      <c r="E6372" t="s">
        <v>14654</v>
      </c>
      <c r="F6372" t="s">
        <v>14655</v>
      </c>
      <c r="G6372" t="s">
        <v>19</v>
      </c>
      <c r="H6372" t="s">
        <v>14656</v>
      </c>
      <c r="I6372" t="s">
        <v>14657</v>
      </c>
    </row>
    <row r="6373" spans="1:9" x14ac:dyDescent="0.2">
      <c r="A6373" t="s">
        <v>36000</v>
      </c>
      <c r="B6373" t="s">
        <v>36001</v>
      </c>
      <c r="C6373" t="s">
        <v>10694</v>
      </c>
      <c r="D6373" t="s">
        <v>36002</v>
      </c>
      <c r="E6373" t="s">
        <v>13146</v>
      </c>
      <c r="F6373" t="s">
        <v>13147</v>
      </c>
      <c r="G6373" t="s">
        <v>19</v>
      </c>
      <c r="H6373" t="s">
        <v>12887</v>
      </c>
      <c r="I6373" t="s">
        <v>12888</v>
      </c>
    </row>
    <row r="6374" spans="1:9" x14ac:dyDescent="0.2">
      <c r="A6374" t="s">
        <v>36003</v>
      </c>
      <c r="B6374" t="s">
        <v>36004</v>
      </c>
      <c r="C6374" t="s">
        <v>10695</v>
      </c>
      <c r="D6374" t="s">
        <v>36005</v>
      </c>
      <c r="E6374" t="s">
        <v>35479</v>
      </c>
      <c r="F6374" t="s">
        <v>35480</v>
      </c>
      <c r="G6374" t="s">
        <v>19</v>
      </c>
      <c r="H6374" t="s">
        <v>35481</v>
      </c>
      <c r="I6374" t="s">
        <v>35482</v>
      </c>
    </row>
    <row r="6375" spans="1:9" x14ac:dyDescent="0.2">
      <c r="A6375" t="s">
        <v>36006</v>
      </c>
      <c r="B6375" t="s">
        <v>36007</v>
      </c>
      <c r="C6375" t="s">
        <v>10697</v>
      </c>
      <c r="D6375" t="s">
        <v>36008</v>
      </c>
      <c r="E6375" t="s">
        <v>35615</v>
      </c>
      <c r="F6375" t="s">
        <v>35616</v>
      </c>
      <c r="G6375" t="s">
        <v>19</v>
      </c>
      <c r="H6375" t="s">
        <v>35617</v>
      </c>
      <c r="I6375" t="s">
        <v>35618</v>
      </c>
    </row>
    <row r="6376" spans="1:9" x14ac:dyDescent="0.2">
      <c r="A6376" t="s">
        <v>36009</v>
      </c>
      <c r="B6376" t="s">
        <v>36010</v>
      </c>
      <c r="C6376" t="s">
        <v>36011</v>
      </c>
      <c r="D6376" t="s">
        <v>36012</v>
      </c>
      <c r="E6376" t="s">
        <v>14276</v>
      </c>
      <c r="F6376" t="s">
        <v>14277</v>
      </c>
      <c r="G6376" t="s">
        <v>19</v>
      </c>
      <c r="H6376" t="s">
        <v>14278</v>
      </c>
      <c r="I6376" t="s">
        <v>14279</v>
      </c>
    </row>
    <row r="6377" spans="1:9" x14ac:dyDescent="0.2">
      <c r="A6377" t="s">
        <v>36013</v>
      </c>
      <c r="B6377" t="s">
        <v>36014</v>
      </c>
      <c r="C6377" t="s">
        <v>10701</v>
      </c>
      <c r="D6377" t="s">
        <v>36015</v>
      </c>
      <c r="E6377" t="s">
        <v>13297</v>
      </c>
      <c r="F6377" t="s">
        <v>13298</v>
      </c>
      <c r="G6377" t="s">
        <v>19</v>
      </c>
      <c r="H6377" t="s">
        <v>13299</v>
      </c>
      <c r="I6377" t="s">
        <v>13300</v>
      </c>
    </row>
    <row r="6378" spans="1:9" x14ac:dyDescent="0.2">
      <c r="A6378" t="s">
        <v>36016</v>
      </c>
      <c r="B6378" t="s">
        <v>36017</v>
      </c>
      <c r="C6378" t="s">
        <v>10704</v>
      </c>
      <c r="D6378" t="s">
        <v>36018</v>
      </c>
      <c r="E6378" t="s">
        <v>34901</v>
      </c>
      <c r="F6378" t="s">
        <v>34902</v>
      </c>
      <c r="G6378" t="s">
        <v>19</v>
      </c>
      <c r="H6378" t="s">
        <v>34903</v>
      </c>
      <c r="I6378" t="s">
        <v>34904</v>
      </c>
    </row>
    <row r="6379" spans="1:9" x14ac:dyDescent="0.2">
      <c r="A6379" t="s">
        <v>36019</v>
      </c>
      <c r="B6379" t="s">
        <v>36020</v>
      </c>
      <c r="C6379" t="s">
        <v>10707</v>
      </c>
      <c r="D6379" t="s">
        <v>36021</v>
      </c>
      <c r="E6379" t="s">
        <v>13363</v>
      </c>
      <c r="F6379" t="s">
        <v>13364</v>
      </c>
      <c r="G6379" t="s">
        <v>19</v>
      </c>
      <c r="H6379" t="s">
        <v>12887</v>
      </c>
      <c r="I6379" t="s">
        <v>12888</v>
      </c>
    </row>
    <row r="6380" spans="1:9" x14ac:dyDescent="0.2">
      <c r="A6380" t="s">
        <v>36022</v>
      </c>
      <c r="B6380" t="s">
        <v>36023</v>
      </c>
      <c r="C6380" t="s">
        <v>36024</v>
      </c>
      <c r="D6380" t="s">
        <v>36025</v>
      </c>
      <c r="E6380" t="s">
        <v>16270</v>
      </c>
      <c r="F6380" t="s">
        <v>16271</v>
      </c>
      <c r="G6380" t="s">
        <v>19</v>
      </c>
      <c r="H6380" t="s">
        <v>16272</v>
      </c>
      <c r="I6380" t="s">
        <v>16273</v>
      </c>
    </row>
    <row r="6381" spans="1:9" x14ac:dyDescent="0.2">
      <c r="A6381" t="s">
        <v>36026</v>
      </c>
      <c r="B6381" t="s">
        <v>36027</v>
      </c>
      <c r="C6381" t="s">
        <v>10710</v>
      </c>
      <c r="D6381" t="s">
        <v>36028</v>
      </c>
      <c r="E6381" t="s">
        <v>35324</v>
      </c>
      <c r="F6381" t="s">
        <v>35325</v>
      </c>
      <c r="G6381" t="s">
        <v>19</v>
      </c>
      <c r="H6381" t="s">
        <v>33043</v>
      </c>
      <c r="I6381" t="s">
        <v>33044</v>
      </c>
    </row>
    <row r="6382" spans="1:9" x14ac:dyDescent="0.2">
      <c r="A6382" t="s">
        <v>36029</v>
      </c>
      <c r="B6382" t="s">
        <v>36030</v>
      </c>
      <c r="C6382" t="s">
        <v>10711</v>
      </c>
      <c r="D6382" t="s">
        <v>36031</v>
      </c>
      <c r="E6382" t="s">
        <v>15457</v>
      </c>
      <c r="F6382" t="s">
        <v>15458</v>
      </c>
      <c r="G6382" t="s">
        <v>19</v>
      </c>
      <c r="H6382" t="s">
        <v>15459</v>
      </c>
      <c r="I6382" t="s">
        <v>15460</v>
      </c>
    </row>
    <row r="6383" spans="1:9" x14ac:dyDescent="0.2">
      <c r="A6383" t="s">
        <v>36032</v>
      </c>
      <c r="B6383" t="s">
        <v>36033</v>
      </c>
      <c r="C6383" t="s">
        <v>36034</v>
      </c>
      <c r="D6383" t="s">
        <v>36035</v>
      </c>
      <c r="E6383" t="s">
        <v>28116</v>
      </c>
      <c r="F6383" t="s">
        <v>28117</v>
      </c>
      <c r="G6383" t="s">
        <v>19</v>
      </c>
      <c r="H6383" t="s">
        <v>28118</v>
      </c>
      <c r="I6383" t="s">
        <v>28119</v>
      </c>
    </row>
    <row r="6384" spans="1:9" x14ac:dyDescent="0.2">
      <c r="A6384" t="s">
        <v>36036</v>
      </c>
      <c r="B6384" t="s">
        <v>36037</v>
      </c>
      <c r="C6384" t="s">
        <v>36038</v>
      </c>
      <c r="D6384" t="s">
        <v>36039</v>
      </c>
      <c r="E6384" t="s">
        <v>17480</v>
      </c>
      <c r="F6384" t="s">
        <v>17481</v>
      </c>
      <c r="G6384" t="s">
        <v>19</v>
      </c>
      <c r="H6384" t="s">
        <v>17482</v>
      </c>
      <c r="I6384" t="s">
        <v>17483</v>
      </c>
    </row>
    <row r="6385" spans="1:9" x14ac:dyDescent="0.2">
      <c r="A6385" t="s">
        <v>36040</v>
      </c>
      <c r="B6385" t="s">
        <v>36041</v>
      </c>
      <c r="C6385" t="s">
        <v>10715</v>
      </c>
      <c r="D6385" t="s">
        <v>36042</v>
      </c>
      <c r="E6385" t="s">
        <v>15710</v>
      </c>
      <c r="F6385" t="s">
        <v>15711</v>
      </c>
      <c r="G6385" t="s">
        <v>19</v>
      </c>
      <c r="H6385" t="s">
        <v>15712</v>
      </c>
      <c r="I6385" t="s">
        <v>15713</v>
      </c>
    </row>
    <row r="6386" spans="1:9" x14ac:dyDescent="0.2">
      <c r="A6386" t="s">
        <v>36043</v>
      </c>
      <c r="B6386" t="s">
        <v>36044</v>
      </c>
      <c r="C6386" t="s">
        <v>10717</v>
      </c>
      <c r="D6386" t="s">
        <v>36045</v>
      </c>
      <c r="E6386" t="s">
        <v>14654</v>
      </c>
      <c r="F6386" t="s">
        <v>14655</v>
      </c>
      <c r="G6386" t="s">
        <v>19</v>
      </c>
      <c r="H6386" t="s">
        <v>14656</v>
      </c>
      <c r="I6386" t="s">
        <v>14657</v>
      </c>
    </row>
    <row r="6387" spans="1:9" x14ac:dyDescent="0.2">
      <c r="A6387" t="s">
        <v>36046</v>
      </c>
      <c r="B6387" t="s">
        <v>36047</v>
      </c>
      <c r="C6387" t="s">
        <v>10718</v>
      </c>
      <c r="D6387" t="s">
        <v>36048</v>
      </c>
      <c r="E6387" t="s">
        <v>34793</v>
      </c>
      <c r="F6387" t="s">
        <v>34794</v>
      </c>
      <c r="G6387" t="s">
        <v>19</v>
      </c>
      <c r="H6387" t="s">
        <v>34795</v>
      </c>
      <c r="I6387" t="s">
        <v>34796</v>
      </c>
    </row>
    <row r="6388" spans="1:9" x14ac:dyDescent="0.2">
      <c r="A6388" t="s">
        <v>36049</v>
      </c>
      <c r="B6388" t="s">
        <v>36050</v>
      </c>
      <c r="C6388" t="s">
        <v>10719</v>
      </c>
      <c r="D6388" t="s">
        <v>36051</v>
      </c>
      <c r="E6388" t="s">
        <v>36052</v>
      </c>
      <c r="F6388" t="s">
        <v>36053</v>
      </c>
      <c r="G6388" t="s">
        <v>6252</v>
      </c>
      <c r="H6388" t="s">
        <v>36054</v>
      </c>
      <c r="I6388" t="s">
        <v>36055</v>
      </c>
    </row>
    <row r="6389" spans="1:9" x14ac:dyDescent="0.2">
      <c r="A6389" t="s">
        <v>36056</v>
      </c>
      <c r="B6389" t="s">
        <v>36057</v>
      </c>
      <c r="C6389" t="s">
        <v>10721</v>
      </c>
      <c r="D6389" t="s">
        <v>36058</v>
      </c>
      <c r="E6389" t="s">
        <v>22166</v>
      </c>
      <c r="F6389" t="s">
        <v>22167</v>
      </c>
      <c r="G6389" t="s">
        <v>19</v>
      </c>
      <c r="H6389" t="s">
        <v>14238</v>
      </c>
      <c r="I6389" t="s">
        <v>14239</v>
      </c>
    </row>
    <row r="6390" spans="1:9" x14ac:dyDescent="0.2">
      <c r="A6390" t="s">
        <v>36059</v>
      </c>
      <c r="B6390" t="s">
        <v>36060</v>
      </c>
      <c r="C6390" t="s">
        <v>10723</v>
      </c>
      <c r="D6390" t="s">
        <v>36061</v>
      </c>
      <c r="E6390" t="s">
        <v>15997</v>
      </c>
      <c r="F6390" t="s">
        <v>15998</v>
      </c>
      <c r="G6390" t="s">
        <v>19</v>
      </c>
      <c r="H6390" t="s">
        <v>15999</v>
      </c>
      <c r="I6390" t="s">
        <v>16000</v>
      </c>
    </row>
    <row r="6391" spans="1:9" x14ac:dyDescent="0.2">
      <c r="A6391" t="s">
        <v>36062</v>
      </c>
      <c r="B6391" t="s">
        <v>36063</v>
      </c>
      <c r="C6391" t="s">
        <v>10724</v>
      </c>
      <c r="D6391" t="s">
        <v>36064</v>
      </c>
      <c r="E6391" t="s">
        <v>14654</v>
      </c>
      <c r="F6391" t="s">
        <v>14655</v>
      </c>
      <c r="G6391" t="s">
        <v>19</v>
      </c>
      <c r="H6391" t="s">
        <v>14656</v>
      </c>
      <c r="I6391" t="s">
        <v>14657</v>
      </c>
    </row>
    <row r="6392" spans="1:9" x14ac:dyDescent="0.2">
      <c r="A6392" t="s">
        <v>36065</v>
      </c>
      <c r="B6392" t="s">
        <v>36066</v>
      </c>
      <c r="C6392" t="s">
        <v>10726</v>
      </c>
      <c r="D6392" t="s">
        <v>36067</v>
      </c>
      <c r="E6392" t="s">
        <v>35123</v>
      </c>
      <c r="F6392" t="s">
        <v>35124</v>
      </c>
      <c r="G6392" t="s">
        <v>19</v>
      </c>
      <c r="H6392" t="s">
        <v>35125</v>
      </c>
      <c r="I6392" t="s">
        <v>35126</v>
      </c>
    </row>
    <row r="6393" spans="1:9" x14ac:dyDescent="0.2">
      <c r="A6393" t="s">
        <v>36068</v>
      </c>
      <c r="B6393" t="s">
        <v>36069</v>
      </c>
      <c r="C6393" t="s">
        <v>10728</v>
      </c>
      <c r="D6393" t="s">
        <v>36070</v>
      </c>
      <c r="E6393" t="s">
        <v>13198</v>
      </c>
      <c r="F6393" t="s">
        <v>13199</v>
      </c>
      <c r="G6393" t="s">
        <v>72</v>
      </c>
      <c r="H6393" t="s">
        <v>13200</v>
      </c>
      <c r="I6393" t="s">
        <v>36071</v>
      </c>
    </row>
    <row r="6394" spans="1:9" x14ac:dyDescent="0.2">
      <c r="A6394" t="s">
        <v>36072</v>
      </c>
      <c r="B6394" t="s">
        <v>36073</v>
      </c>
      <c r="C6394" t="s">
        <v>10729</v>
      </c>
      <c r="D6394" t="s">
        <v>36074</v>
      </c>
      <c r="E6394" t="s">
        <v>35084</v>
      </c>
      <c r="F6394" t="s">
        <v>35085</v>
      </c>
      <c r="G6394" t="s">
        <v>19</v>
      </c>
      <c r="H6394" t="s">
        <v>28318</v>
      </c>
      <c r="I6394" t="s">
        <v>28319</v>
      </c>
    </row>
    <row r="6395" spans="1:9" x14ac:dyDescent="0.2">
      <c r="A6395" t="s">
        <v>36075</v>
      </c>
      <c r="B6395" t="s">
        <v>36076</v>
      </c>
      <c r="C6395" t="s">
        <v>36077</v>
      </c>
      <c r="D6395" t="s">
        <v>36078</v>
      </c>
      <c r="E6395" t="s">
        <v>15332</v>
      </c>
      <c r="F6395" t="s">
        <v>15333</v>
      </c>
      <c r="G6395" t="s">
        <v>19</v>
      </c>
      <c r="H6395" t="s">
        <v>15334</v>
      </c>
      <c r="I6395" t="s">
        <v>15335</v>
      </c>
    </row>
    <row r="6396" spans="1:9" x14ac:dyDescent="0.2">
      <c r="A6396" t="s">
        <v>36079</v>
      </c>
      <c r="B6396" t="s">
        <v>36080</v>
      </c>
      <c r="C6396" t="s">
        <v>36081</v>
      </c>
      <c r="D6396" t="s">
        <v>36082</v>
      </c>
      <c r="E6396" t="s">
        <v>25089</v>
      </c>
      <c r="F6396" t="s">
        <v>25090</v>
      </c>
      <c r="G6396" t="s">
        <v>19</v>
      </c>
      <c r="H6396" t="s">
        <v>13884</v>
      </c>
      <c r="I6396" t="s">
        <v>13885</v>
      </c>
    </row>
    <row r="6397" spans="1:9" x14ac:dyDescent="0.2">
      <c r="A6397" t="s">
        <v>36083</v>
      </c>
      <c r="B6397" t="s">
        <v>36084</v>
      </c>
      <c r="C6397" t="s">
        <v>10736</v>
      </c>
      <c r="D6397" t="s">
        <v>36085</v>
      </c>
      <c r="E6397" t="s">
        <v>14654</v>
      </c>
      <c r="F6397" t="s">
        <v>14655</v>
      </c>
      <c r="G6397" t="s">
        <v>19</v>
      </c>
      <c r="H6397" t="s">
        <v>14656</v>
      </c>
      <c r="I6397" t="s">
        <v>14657</v>
      </c>
    </row>
    <row r="6398" spans="1:9" x14ac:dyDescent="0.2">
      <c r="A6398" t="s">
        <v>36086</v>
      </c>
      <c r="B6398" t="s">
        <v>36087</v>
      </c>
      <c r="C6398" t="s">
        <v>36088</v>
      </c>
      <c r="D6398" t="s">
        <v>36089</v>
      </c>
      <c r="E6398" t="s">
        <v>15613</v>
      </c>
      <c r="F6398" t="s">
        <v>15614</v>
      </c>
      <c r="G6398" t="s">
        <v>19</v>
      </c>
      <c r="H6398" t="s">
        <v>15615</v>
      </c>
      <c r="I6398" t="s">
        <v>15616</v>
      </c>
    </row>
    <row r="6399" spans="1:9" x14ac:dyDescent="0.2">
      <c r="A6399" t="s">
        <v>36090</v>
      </c>
      <c r="B6399" t="s">
        <v>36091</v>
      </c>
      <c r="C6399" t="s">
        <v>36092</v>
      </c>
      <c r="D6399" t="s">
        <v>36093</v>
      </c>
      <c r="E6399" t="s">
        <v>36094</v>
      </c>
      <c r="F6399" t="s">
        <v>36095</v>
      </c>
      <c r="G6399" t="s">
        <v>19</v>
      </c>
      <c r="H6399" t="s">
        <v>36096</v>
      </c>
      <c r="I6399" t="s">
        <v>36097</v>
      </c>
    </row>
    <row r="6400" spans="1:9" x14ac:dyDescent="0.2">
      <c r="A6400" t="s">
        <v>36098</v>
      </c>
      <c r="B6400" t="s">
        <v>36099</v>
      </c>
      <c r="C6400" t="s">
        <v>36100</v>
      </c>
      <c r="D6400" t="s">
        <v>36101</v>
      </c>
      <c r="E6400" t="s">
        <v>16345</v>
      </c>
      <c r="F6400" t="s">
        <v>16346</v>
      </c>
      <c r="G6400" t="s">
        <v>19</v>
      </c>
      <c r="H6400" t="s">
        <v>16347</v>
      </c>
      <c r="I6400" t="s">
        <v>16348</v>
      </c>
    </row>
    <row r="6401" spans="1:9" x14ac:dyDescent="0.2">
      <c r="A6401" t="s">
        <v>36102</v>
      </c>
      <c r="B6401" t="s">
        <v>36103</v>
      </c>
      <c r="C6401" t="s">
        <v>10742</v>
      </c>
      <c r="D6401" t="s">
        <v>36104</v>
      </c>
      <c r="E6401" t="s">
        <v>34793</v>
      </c>
      <c r="F6401" t="s">
        <v>34794</v>
      </c>
      <c r="G6401" t="s">
        <v>19</v>
      </c>
      <c r="H6401" t="s">
        <v>34795</v>
      </c>
      <c r="I6401" t="s">
        <v>34796</v>
      </c>
    </row>
    <row r="6402" spans="1:9" x14ac:dyDescent="0.2">
      <c r="A6402" t="s">
        <v>36105</v>
      </c>
      <c r="B6402" t="s">
        <v>36106</v>
      </c>
      <c r="C6402" t="s">
        <v>10743</v>
      </c>
      <c r="D6402" t="s">
        <v>36107</v>
      </c>
      <c r="E6402" t="s">
        <v>14984</v>
      </c>
      <c r="F6402" t="s">
        <v>14985</v>
      </c>
      <c r="G6402" t="s">
        <v>19</v>
      </c>
      <c r="H6402" t="s">
        <v>14986</v>
      </c>
      <c r="I6402" t="s">
        <v>14987</v>
      </c>
    </row>
    <row r="6403" spans="1:9" x14ac:dyDescent="0.2">
      <c r="A6403" t="s">
        <v>36108</v>
      </c>
      <c r="B6403" t="s">
        <v>36109</v>
      </c>
      <c r="C6403" t="s">
        <v>10745</v>
      </c>
      <c r="D6403" t="s">
        <v>35726</v>
      </c>
      <c r="E6403" t="s">
        <v>34320</v>
      </c>
      <c r="F6403" t="s">
        <v>34321</v>
      </c>
      <c r="G6403" t="s">
        <v>19</v>
      </c>
      <c r="H6403" t="s">
        <v>34322</v>
      </c>
      <c r="I6403" t="s">
        <v>34323</v>
      </c>
    </row>
    <row r="6404" spans="1:9" x14ac:dyDescent="0.2">
      <c r="A6404" t="s">
        <v>36110</v>
      </c>
      <c r="B6404" t="s">
        <v>36111</v>
      </c>
      <c r="C6404" t="s">
        <v>10746</v>
      </c>
      <c r="D6404" t="s">
        <v>36112</v>
      </c>
      <c r="E6404" t="s">
        <v>14852</v>
      </c>
      <c r="F6404" t="s">
        <v>14853</v>
      </c>
      <c r="G6404" t="s">
        <v>19</v>
      </c>
      <c r="H6404" t="s">
        <v>15944</v>
      </c>
      <c r="I6404" t="s">
        <v>15945</v>
      </c>
    </row>
    <row r="6405" spans="1:9" x14ac:dyDescent="0.2">
      <c r="A6405" t="s">
        <v>36113</v>
      </c>
      <c r="B6405" t="s">
        <v>36114</v>
      </c>
      <c r="C6405" t="s">
        <v>10747</v>
      </c>
      <c r="D6405" t="s">
        <v>36115</v>
      </c>
      <c r="E6405" t="s">
        <v>36116</v>
      </c>
      <c r="F6405" t="s">
        <v>32872</v>
      </c>
      <c r="G6405" t="s">
        <v>19</v>
      </c>
      <c r="H6405" t="s">
        <v>13012</v>
      </c>
      <c r="I6405" t="s">
        <v>13013</v>
      </c>
    </row>
    <row r="6406" spans="1:9" x14ac:dyDescent="0.2">
      <c r="A6406" t="s">
        <v>36117</v>
      </c>
      <c r="B6406" t="s">
        <v>36118</v>
      </c>
      <c r="C6406" t="s">
        <v>36119</v>
      </c>
      <c r="D6406" t="s">
        <v>36120</v>
      </c>
      <c r="E6406" t="s">
        <v>36121</v>
      </c>
      <c r="F6406" t="s">
        <v>36122</v>
      </c>
      <c r="G6406" t="s">
        <v>7187</v>
      </c>
      <c r="H6406" t="s">
        <v>36123</v>
      </c>
      <c r="I6406" t="s">
        <v>23272</v>
      </c>
    </row>
    <row r="6407" spans="1:9" x14ac:dyDescent="0.2">
      <c r="A6407" t="s">
        <v>36124</v>
      </c>
      <c r="B6407" t="s">
        <v>36125</v>
      </c>
      <c r="C6407" t="s">
        <v>10751</v>
      </c>
      <c r="D6407" t="s">
        <v>36126</v>
      </c>
      <c r="E6407" t="s">
        <v>35615</v>
      </c>
      <c r="F6407" t="s">
        <v>35616</v>
      </c>
      <c r="G6407" t="s">
        <v>19</v>
      </c>
      <c r="H6407" t="s">
        <v>35617</v>
      </c>
      <c r="I6407" t="s">
        <v>35618</v>
      </c>
    </row>
    <row r="6408" spans="1:9" x14ac:dyDescent="0.2">
      <c r="A6408" t="s">
        <v>36127</v>
      </c>
      <c r="B6408" t="s">
        <v>36128</v>
      </c>
      <c r="C6408" t="s">
        <v>10754</v>
      </c>
      <c r="D6408" t="s">
        <v>36129</v>
      </c>
      <c r="E6408" t="s">
        <v>12837</v>
      </c>
      <c r="F6408" t="s">
        <v>12838</v>
      </c>
      <c r="G6408" t="s">
        <v>19</v>
      </c>
      <c r="H6408" t="s">
        <v>12887</v>
      </c>
      <c r="I6408" t="s">
        <v>12888</v>
      </c>
    </row>
    <row r="6409" spans="1:9" x14ac:dyDescent="0.2">
      <c r="A6409" t="s">
        <v>36130</v>
      </c>
      <c r="B6409" t="s">
        <v>36131</v>
      </c>
      <c r="C6409" t="s">
        <v>36132</v>
      </c>
      <c r="D6409" t="s">
        <v>36133</v>
      </c>
      <c r="E6409" t="s">
        <v>15942</v>
      </c>
      <c r="F6409" t="s">
        <v>15943</v>
      </c>
      <c r="G6409" t="s">
        <v>19</v>
      </c>
      <c r="H6409" t="s">
        <v>15944</v>
      </c>
      <c r="I6409" t="s">
        <v>15945</v>
      </c>
    </row>
    <row r="6410" spans="1:9" x14ac:dyDescent="0.2">
      <c r="A6410" t="s">
        <v>36134</v>
      </c>
      <c r="B6410" t="s">
        <v>36135</v>
      </c>
      <c r="C6410" t="s">
        <v>10756</v>
      </c>
      <c r="D6410" t="s">
        <v>36136</v>
      </c>
      <c r="E6410" t="s">
        <v>13843</v>
      </c>
      <c r="F6410" t="s">
        <v>13844</v>
      </c>
      <c r="G6410" t="s">
        <v>19</v>
      </c>
      <c r="H6410" t="s">
        <v>13845</v>
      </c>
      <c r="I6410" t="s">
        <v>13846</v>
      </c>
    </row>
    <row r="6411" spans="1:9" x14ac:dyDescent="0.2">
      <c r="A6411" t="s">
        <v>36137</v>
      </c>
      <c r="B6411" t="s">
        <v>36138</v>
      </c>
      <c r="C6411" t="s">
        <v>10757</v>
      </c>
      <c r="D6411" t="s">
        <v>36139</v>
      </c>
      <c r="E6411" t="s">
        <v>35324</v>
      </c>
      <c r="F6411" t="s">
        <v>35325</v>
      </c>
      <c r="G6411" t="s">
        <v>19</v>
      </c>
      <c r="H6411" t="s">
        <v>33043</v>
      </c>
      <c r="I6411" t="s">
        <v>33044</v>
      </c>
    </row>
    <row r="6412" spans="1:9" x14ac:dyDescent="0.2">
      <c r="A6412" t="s">
        <v>36140</v>
      </c>
      <c r="B6412" t="s">
        <v>36141</v>
      </c>
      <c r="C6412" t="s">
        <v>10758</v>
      </c>
      <c r="D6412" t="s">
        <v>36142</v>
      </c>
      <c r="E6412" t="s">
        <v>16910</v>
      </c>
      <c r="F6412" t="s">
        <v>16911</v>
      </c>
      <c r="G6412" t="s">
        <v>19</v>
      </c>
      <c r="H6412" t="s">
        <v>16912</v>
      </c>
      <c r="I6412" t="s">
        <v>16913</v>
      </c>
    </row>
    <row r="6413" spans="1:9" x14ac:dyDescent="0.2">
      <c r="A6413" t="s">
        <v>36143</v>
      </c>
      <c r="B6413" t="s">
        <v>36144</v>
      </c>
      <c r="C6413" t="s">
        <v>36145</v>
      </c>
      <c r="D6413" t="s">
        <v>36146</v>
      </c>
      <c r="E6413" t="s">
        <v>29527</v>
      </c>
      <c r="F6413" t="s">
        <v>29528</v>
      </c>
      <c r="G6413" t="s">
        <v>19</v>
      </c>
      <c r="H6413" t="s">
        <v>29529</v>
      </c>
      <c r="I6413" t="s">
        <v>29530</v>
      </c>
    </row>
    <row r="6414" spans="1:9" x14ac:dyDescent="0.2">
      <c r="A6414" t="s">
        <v>36147</v>
      </c>
      <c r="B6414" t="s">
        <v>36148</v>
      </c>
      <c r="C6414" t="s">
        <v>36149</v>
      </c>
      <c r="D6414" t="s">
        <v>36150</v>
      </c>
      <c r="E6414" t="s">
        <v>14276</v>
      </c>
      <c r="F6414" t="s">
        <v>14277</v>
      </c>
      <c r="G6414" t="s">
        <v>19</v>
      </c>
      <c r="H6414" t="s">
        <v>14278</v>
      </c>
      <c r="I6414" t="s">
        <v>14279</v>
      </c>
    </row>
    <row r="6415" spans="1:9" x14ac:dyDescent="0.2">
      <c r="A6415" t="s">
        <v>36151</v>
      </c>
      <c r="B6415" t="s">
        <v>36152</v>
      </c>
      <c r="C6415" t="s">
        <v>36153</v>
      </c>
      <c r="D6415" t="s">
        <v>36154</v>
      </c>
      <c r="E6415" t="s">
        <v>16741</v>
      </c>
      <c r="F6415" t="s">
        <v>16742</v>
      </c>
      <c r="G6415" t="s">
        <v>19</v>
      </c>
      <c r="H6415" t="s">
        <v>16743</v>
      </c>
      <c r="I6415" t="s">
        <v>16744</v>
      </c>
    </row>
    <row r="6416" spans="1:9" x14ac:dyDescent="0.2">
      <c r="A6416" t="s">
        <v>36155</v>
      </c>
      <c r="B6416" t="s">
        <v>36156</v>
      </c>
      <c r="C6416" t="s">
        <v>10764</v>
      </c>
      <c r="D6416" t="s">
        <v>36157</v>
      </c>
      <c r="E6416" t="s">
        <v>16216</v>
      </c>
      <c r="F6416" t="s">
        <v>16217</v>
      </c>
      <c r="G6416" t="s">
        <v>19</v>
      </c>
      <c r="H6416" t="s">
        <v>16218</v>
      </c>
      <c r="I6416" t="s">
        <v>16219</v>
      </c>
    </row>
    <row r="6417" spans="1:9" x14ac:dyDescent="0.2">
      <c r="A6417" t="s">
        <v>36158</v>
      </c>
      <c r="B6417" t="s">
        <v>36159</v>
      </c>
      <c r="C6417" t="s">
        <v>36160</v>
      </c>
      <c r="D6417" t="s">
        <v>36161</v>
      </c>
      <c r="E6417" t="s">
        <v>35893</v>
      </c>
      <c r="F6417" t="s">
        <v>34083</v>
      </c>
      <c r="G6417" t="s">
        <v>19</v>
      </c>
      <c r="H6417" t="s">
        <v>26804</v>
      </c>
      <c r="I6417" t="s">
        <v>26805</v>
      </c>
    </row>
    <row r="6418" spans="1:9" x14ac:dyDescent="0.2">
      <c r="A6418" t="s">
        <v>36162</v>
      </c>
      <c r="B6418" t="s">
        <v>36163</v>
      </c>
      <c r="C6418" t="s">
        <v>10772</v>
      </c>
      <c r="D6418" t="s">
        <v>34570</v>
      </c>
      <c r="E6418" t="s">
        <v>14984</v>
      </c>
      <c r="F6418" t="s">
        <v>14985</v>
      </c>
      <c r="G6418" t="s">
        <v>19</v>
      </c>
      <c r="H6418" t="s">
        <v>14986</v>
      </c>
      <c r="I6418" t="s">
        <v>14987</v>
      </c>
    </row>
    <row r="6419" spans="1:9" x14ac:dyDescent="0.2">
      <c r="A6419" t="s">
        <v>36164</v>
      </c>
      <c r="B6419" t="s">
        <v>36163</v>
      </c>
      <c r="C6419" t="s">
        <v>10774</v>
      </c>
      <c r="D6419" t="s">
        <v>36165</v>
      </c>
      <c r="E6419" t="s">
        <v>12731</v>
      </c>
      <c r="F6419" t="s">
        <v>12732</v>
      </c>
      <c r="G6419" t="s">
        <v>19</v>
      </c>
      <c r="H6419" t="s">
        <v>23054</v>
      </c>
      <c r="I6419" t="s">
        <v>23055</v>
      </c>
    </row>
    <row r="6420" spans="1:9" x14ac:dyDescent="0.2">
      <c r="A6420" t="s">
        <v>36166</v>
      </c>
      <c r="B6420" t="s">
        <v>36167</v>
      </c>
      <c r="C6420" t="s">
        <v>10775</v>
      </c>
      <c r="D6420" t="s">
        <v>36168</v>
      </c>
      <c r="E6420" t="s">
        <v>35329</v>
      </c>
      <c r="F6420" t="s">
        <v>35330</v>
      </c>
      <c r="G6420" t="s">
        <v>19</v>
      </c>
      <c r="H6420" t="s">
        <v>35331</v>
      </c>
      <c r="I6420" t="s">
        <v>35332</v>
      </c>
    </row>
    <row r="6421" spans="1:9" x14ac:dyDescent="0.2">
      <c r="A6421" t="s">
        <v>36169</v>
      </c>
      <c r="B6421" t="s">
        <v>36170</v>
      </c>
      <c r="C6421" t="s">
        <v>36171</v>
      </c>
      <c r="D6421" t="s">
        <v>36172</v>
      </c>
      <c r="E6421" t="s">
        <v>16270</v>
      </c>
      <c r="F6421" t="s">
        <v>16271</v>
      </c>
      <c r="G6421" t="s">
        <v>19</v>
      </c>
      <c r="H6421" t="s">
        <v>16272</v>
      </c>
      <c r="I6421" t="s">
        <v>16273</v>
      </c>
    </row>
    <row r="6422" spans="1:9" x14ac:dyDescent="0.2">
      <c r="A6422" t="s">
        <v>36173</v>
      </c>
      <c r="B6422" t="s">
        <v>36174</v>
      </c>
      <c r="C6422" t="s">
        <v>10779</v>
      </c>
      <c r="D6422" t="s">
        <v>36175</v>
      </c>
      <c r="E6422" t="s">
        <v>34901</v>
      </c>
      <c r="F6422" t="s">
        <v>34902</v>
      </c>
      <c r="G6422" t="s">
        <v>19</v>
      </c>
      <c r="H6422" t="s">
        <v>34903</v>
      </c>
      <c r="I6422" t="s">
        <v>34904</v>
      </c>
    </row>
    <row r="6423" spans="1:9" x14ac:dyDescent="0.2">
      <c r="A6423" t="s">
        <v>36176</v>
      </c>
      <c r="B6423" t="s">
        <v>36177</v>
      </c>
      <c r="C6423" t="s">
        <v>10781</v>
      </c>
      <c r="D6423" t="s">
        <v>36178</v>
      </c>
      <c r="E6423" t="s">
        <v>15562</v>
      </c>
      <c r="F6423" t="s">
        <v>15563</v>
      </c>
      <c r="G6423" t="s">
        <v>19</v>
      </c>
      <c r="H6423" t="s">
        <v>15564</v>
      </c>
      <c r="I6423" t="s">
        <v>15565</v>
      </c>
    </row>
    <row r="6424" spans="1:9" x14ac:dyDescent="0.2">
      <c r="A6424" t="s">
        <v>36179</v>
      </c>
      <c r="B6424" t="s">
        <v>36180</v>
      </c>
      <c r="C6424" t="s">
        <v>10784</v>
      </c>
      <c r="D6424" t="s">
        <v>36181</v>
      </c>
      <c r="E6424" t="s">
        <v>34901</v>
      </c>
      <c r="F6424" t="s">
        <v>34902</v>
      </c>
      <c r="G6424" t="s">
        <v>10785</v>
      </c>
      <c r="H6424" t="s">
        <v>34903</v>
      </c>
      <c r="I6424" t="s">
        <v>36182</v>
      </c>
    </row>
    <row r="6425" spans="1:9" x14ac:dyDescent="0.2">
      <c r="A6425" t="s">
        <v>36183</v>
      </c>
      <c r="B6425" t="s">
        <v>36184</v>
      </c>
      <c r="C6425" t="s">
        <v>10789</v>
      </c>
      <c r="D6425" t="s">
        <v>36185</v>
      </c>
      <c r="E6425" t="s">
        <v>36186</v>
      </c>
      <c r="F6425" t="s">
        <v>36187</v>
      </c>
      <c r="G6425" t="s">
        <v>19</v>
      </c>
      <c r="H6425" t="s">
        <v>14425</v>
      </c>
      <c r="I6425" t="s">
        <v>14426</v>
      </c>
    </row>
    <row r="6426" spans="1:9" x14ac:dyDescent="0.2">
      <c r="A6426" t="s">
        <v>36188</v>
      </c>
      <c r="B6426" t="s">
        <v>36189</v>
      </c>
      <c r="C6426" t="s">
        <v>36190</v>
      </c>
      <c r="D6426" t="s">
        <v>36191</v>
      </c>
      <c r="E6426" t="s">
        <v>36116</v>
      </c>
      <c r="F6426" t="s">
        <v>32872</v>
      </c>
      <c r="G6426" t="s">
        <v>19</v>
      </c>
      <c r="H6426" t="s">
        <v>13012</v>
      </c>
      <c r="I6426" t="s">
        <v>13013</v>
      </c>
    </row>
    <row r="6427" spans="1:9" x14ac:dyDescent="0.2">
      <c r="A6427" t="s">
        <v>36192</v>
      </c>
      <c r="B6427" t="s">
        <v>36193</v>
      </c>
      <c r="C6427" t="s">
        <v>36194</v>
      </c>
      <c r="D6427" t="s">
        <v>36195</v>
      </c>
      <c r="E6427" t="s">
        <v>34667</v>
      </c>
      <c r="F6427" t="s">
        <v>34668</v>
      </c>
      <c r="G6427" t="s">
        <v>19</v>
      </c>
      <c r="H6427" t="s">
        <v>34669</v>
      </c>
      <c r="I6427" t="s">
        <v>34670</v>
      </c>
    </row>
    <row r="6428" spans="1:9" x14ac:dyDescent="0.2">
      <c r="A6428" t="s">
        <v>36196</v>
      </c>
      <c r="B6428" t="s">
        <v>36197</v>
      </c>
      <c r="C6428" t="s">
        <v>36198</v>
      </c>
      <c r="D6428" t="s">
        <v>36199</v>
      </c>
      <c r="E6428" t="s">
        <v>15949</v>
      </c>
      <c r="F6428" t="s">
        <v>15950</v>
      </c>
      <c r="G6428" t="s">
        <v>19</v>
      </c>
      <c r="H6428" t="s">
        <v>15951</v>
      </c>
      <c r="I6428" t="s">
        <v>15952</v>
      </c>
    </row>
    <row r="6429" spans="1:9" x14ac:dyDescent="0.2">
      <c r="A6429" t="s">
        <v>36200</v>
      </c>
      <c r="B6429" t="s">
        <v>36201</v>
      </c>
      <c r="C6429" t="s">
        <v>10793</v>
      </c>
      <c r="D6429" t="s">
        <v>36202</v>
      </c>
      <c r="E6429" t="s">
        <v>35324</v>
      </c>
      <c r="F6429" t="s">
        <v>35325</v>
      </c>
      <c r="G6429" t="s">
        <v>19</v>
      </c>
      <c r="H6429" t="s">
        <v>33043</v>
      </c>
      <c r="I6429" t="s">
        <v>33044</v>
      </c>
    </row>
    <row r="6430" spans="1:9" x14ac:dyDescent="0.2">
      <c r="A6430" t="s">
        <v>36203</v>
      </c>
      <c r="B6430" t="s">
        <v>36204</v>
      </c>
      <c r="C6430" t="s">
        <v>8372</v>
      </c>
      <c r="D6430" t="s">
        <v>36205</v>
      </c>
      <c r="E6430" t="s">
        <v>33745</v>
      </c>
      <c r="F6430" t="s">
        <v>33746</v>
      </c>
      <c r="G6430" t="s">
        <v>19</v>
      </c>
      <c r="H6430" t="s">
        <v>33747</v>
      </c>
      <c r="I6430" t="s">
        <v>33748</v>
      </c>
    </row>
    <row r="6431" spans="1:9" x14ac:dyDescent="0.2">
      <c r="A6431" t="s">
        <v>36206</v>
      </c>
      <c r="B6431" t="s">
        <v>36207</v>
      </c>
      <c r="C6431" t="s">
        <v>10794</v>
      </c>
      <c r="D6431" t="s">
        <v>36208</v>
      </c>
      <c r="E6431" t="s">
        <v>15705</v>
      </c>
      <c r="F6431" t="s">
        <v>15706</v>
      </c>
      <c r="G6431" t="s">
        <v>19</v>
      </c>
      <c r="H6431" t="s">
        <v>14371</v>
      </c>
      <c r="I6431" t="s">
        <v>14372</v>
      </c>
    </row>
    <row r="6432" spans="1:9" x14ac:dyDescent="0.2">
      <c r="A6432" t="s">
        <v>36209</v>
      </c>
      <c r="B6432" t="s">
        <v>36210</v>
      </c>
      <c r="C6432" t="s">
        <v>10795</v>
      </c>
      <c r="D6432" t="s">
        <v>36211</v>
      </c>
      <c r="E6432" t="s">
        <v>34793</v>
      </c>
      <c r="F6432" t="s">
        <v>34794</v>
      </c>
      <c r="G6432" t="s">
        <v>19</v>
      </c>
      <c r="H6432" t="s">
        <v>34795</v>
      </c>
      <c r="I6432" t="s">
        <v>34796</v>
      </c>
    </row>
    <row r="6433" spans="1:9" x14ac:dyDescent="0.2">
      <c r="A6433" t="s">
        <v>36212</v>
      </c>
      <c r="B6433" t="s">
        <v>36213</v>
      </c>
      <c r="C6433" t="s">
        <v>10796</v>
      </c>
      <c r="D6433" t="s">
        <v>36214</v>
      </c>
      <c r="E6433" t="s">
        <v>35084</v>
      </c>
      <c r="F6433" t="s">
        <v>35085</v>
      </c>
      <c r="G6433" t="s">
        <v>19</v>
      </c>
      <c r="H6433" t="s">
        <v>28318</v>
      </c>
      <c r="I6433" t="s">
        <v>28319</v>
      </c>
    </row>
    <row r="6434" spans="1:9" x14ac:dyDescent="0.2">
      <c r="A6434" t="s">
        <v>36215</v>
      </c>
      <c r="B6434" t="s">
        <v>36216</v>
      </c>
      <c r="C6434" t="s">
        <v>10798</v>
      </c>
      <c r="D6434" t="s">
        <v>34570</v>
      </c>
      <c r="E6434" t="s">
        <v>14984</v>
      </c>
      <c r="F6434" t="s">
        <v>14985</v>
      </c>
      <c r="G6434" t="s">
        <v>19</v>
      </c>
      <c r="H6434" t="s">
        <v>14986</v>
      </c>
      <c r="I6434" t="s">
        <v>14987</v>
      </c>
    </row>
    <row r="6435" spans="1:9" x14ac:dyDescent="0.2">
      <c r="A6435" t="s">
        <v>36217</v>
      </c>
      <c r="B6435" t="s">
        <v>36218</v>
      </c>
      <c r="C6435" t="s">
        <v>10801</v>
      </c>
      <c r="D6435" t="s">
        <v>36219</v>
      </c>
      <c r="E6435" t="s">
        <v>14984</v>
      </c>
      <c r="F6435" t="s">
        <v>14985</v>
      </c>
      <c r="G6435" t="s">
        <v>19</v>
      </c>
      <c r="H6435" t="s">
        <v>14986</v>
      </c>
      <c r="I6435" t="s">
        <v>14987</v>
      </c>
    </row>
    <row r="6436" spans="1:9" x14ac:dyDescent="0.2">
      <c r="A6436" t="s">
        <v>36220</v>
      </c>
      <c r="B6436" t="s">
        <v>36221</v>
      </c>
      <c r="C6436" t="s">
        <v>10805</v>
      </c>
      <c r="D6436" t="s">
        <v>36222</v>
      </c>
      <c r="E6436" t="s">
        <v>34505</v>
      </c>
      <c r="F6436" t="s">
        <v>34506</v>
      </c>
      <c r="G6436" t="s">
        <v>19</v>
      </c>
      <c r="H6436" t="s">
        <v>34507</v>
      </c>
      <c r="I6436" t="s">
        <v>34508</v>
      </c>
    </row>
    <row r="6437" spans="1:9" x14ac:dyDescent="0.2">
      <c r="A6437" t="s">
        <v>36223</v>
      </c>
      <c r="B6437" t="s">
        <v>36224</v>
      </c>
      <c r="C6437" t="s">
        <v>10806</v>
      </c>
      <c r="D6437" t="s">
        <v>36225</v>
      </c>
      <c r="E6437" t="s">
        <v>36226</v>
      </c>
      <c r="F6437" t="s">
        <v>36227</v>
      </c>
      <c r="G6437" t="s">
        <v>7504</v>
      </c>
      <c r="H6437" t="s">
        <v>36228</v>
      </c>
      <c r="I6437" t="s">
        <v>36229</v>
      </c>
    </row>
    <row r="6438" spans="1:9" x14ac:dyDescent="0.2">
      <c r="A6438" t="s">
        <v>36230</v>
      </c>
      <c r="B6438" t="s">
        <v>36231</v>
      </c>
      <c r="C6438" t="s">
        <v>10810</v>
      </c>
      <c r="D6438" t="s">
        <v>36232</v>
      </c>
      <c r="E6438" t="s">
        <v>34901</v>
      </c>
      <c r="F6438" t="s">
        <v>34902</v>
      </c>
      <c r="G6438" t="s">
        <v>19</v>
      </c>
      <c r="H6438" t="s">
        <v>34903</v>
      </c>
      <c r="I6438" t="s">
        <v>34904</v>
      </c>
    </row>
    <row r="6439" spans="1:9" x14ac:dyDescent="0.2">
      <c r="A6439" t="s">
        <v>36233</v>
      </c>
      <c r="B6439" t="s">
        <v>36234</v>
      </c>
      <c r="C6439" t="s">
        <v>10811</v>
      </c>
      <c r="D6439" t="s">
        <v>34573</v>
      </c>
      <c r="E6439" t="s">
        <v>26065</v>
      </c>
      <c r="F6439" t="s">
        <v>26066</v>
      </c>
      <c r="G6439" t="s">
        <v>19</v>
      </c>
      <c r="H6439" t="s">
        <v>26067</v>
      </c>
      <c r="I6439" t="s">
        <v>26068</v>
      </c>
    </row>
    <row r="6440" spans="1:9" x14ac:dyDescent="0.2">
      <c r="A6440" t="s">
        <v>36235</v>
      </c>
      <c r="B6440" t="s">
        <v>36236</v>
      </c>
      <c r="C6440" t="s">
        <v>10815</v>
      </c>
      <c r="D6440" t="s">
        <v>36237</v>
      </c>
      <c r="E6440" t="s">
        <v>36238</v>
      </c>
      <c r="F6440" t="s">
        <v>36239</v>
      </c>
      <c r="G6440" t="s">
        <v>19</v>
      </c>
      <c r="H6440" t="s">
        <v>36240</v>
      </c>
      <c r="I6440" t="s">
        <v>36241</v>
      </c>
    </row>
    <row r="6441" spans="1:9" x14ac:dyDescent="0.2">
      <c r="A6441" t="s">
        <v>36242</v>
      </c>
      <c r="B6441" t="s">
        <v>36243</v>
      </c>
      <c r="C6441" t="s">
        <v>10819</v>
      </c>
      <c r="D6441" t="s">
        <v>36244</v>
      </c>
      <c r="E6441" t="s">
        <v>12978</v>
      </c>
      <c r="F6441" t="s">
        <v>12979</v>
      </c>
      <c r="G6441" t="s">
        <v>19</v>
      </c>
      <c r="H6441" t="s">
        <v>12887</v>
      </c>
      <c r="I6441" t="s">
        <v>12888</v>
      </c>
    </row>
    <row r="6442" spans="1:9" x14ac:dyDescent="0.2">
      <c r="A6442" t="s">
        <v>36245</v>
      </c>
      <c r="B6442" t="s">
        <v>36246</v>
      </c>
      <c r="C6442" t="s">
        <v>10820</v>
      </c>
      <c r="D6442" t="s">
        <v>36247</v>
      </c>
      <c r="E6442" t="s">
        <v>16345</v>
      </c>
      <c r="F6442" t="s">
        <v>16346</v>
      </c>
      <c r="G6442" t="s">
        <v>19</v>
      </c>
      <c r="H6442" t="s">
        <v>16347</v>
      </c>
      <c r="I6442" t="s">
        <v>16348</v>
      </c>
    </row>
    <row r="6443" spans="1:9" x14ac:dyDescent="0.2">
      <c r="A6443" t="s">
        <v>36248</v>
      </c>
      <c r="B6443" t="s">
        <v>36249</v>
      </c>
      <c r="C6443" t="s">
        <v>10821</v>
      </c>
      <c r="D6443" t="s">
        <v>36250</v>
      </c>
      <c r="E6443" t="s">
        <v>34793</v>
      </c>
      <c r="F6443" t="s">
        <v>34794</v>
      </c>
      <c r="G6443" t="s">
        <v>19</v>
      </c>
      <c r="H6443" t="s">
        <v>34795</v>
      </c>
      <c r="I6443" t="s">
        <v>34796</v>
      </c>
    </row>
    <row r="6444" spans="1:9" x14ac:dyDescent="0.2">
      <c r="A6444" t="s">
        <v>36251</v>
      </c>
      <c r="B6444" t="s">
        <v>36252</v>
      </c>
      <c r="C6444" t="s">
        <v>10825</v>
      </c>
      <c r="D6444" t="s">
        <v>36253</v>
      </c>
      <c r="E6444" t="s">
        <v>16910</v>
      </c>
      <c r="F6444" t="s">
        <v>16911</v>
      </c>
      <c r="G6444" t="s">
        <v>72</v>
      </c>
      <c r="H6444" t="s">
        <v>16912</v>
      </c>
      <c r="I6444" t="s">
        <v>36254</v>
      </c>
    </row>
    <row r="6445" spans="1:9" x14ac:dyDescent="0.2">
      <c r="A6445" t="s">
        <v>36255</v>
      </c>
      <c r="B6445" t="s">
        <v>36256</v>
      </c>
      <c r="C6445" t="s">
        <v>10826</v>
      </c>
      <c r="D6445" t="s">
        <v>36257</v>
      </c>
      <c r="E6445" t="s">
        <v>15997</v>
      </c>
      <c r="F6445" t="s">
        <v>15998</v>
      </c>
      <c r="G6445" t="s">
        <v>19</v>
      </c>
      <c r="H6445" t="s">
        <v>15999</v>
      </c>
      <c r="I6445" t="s">
        <v>16000</v>
      </c>
    </row>
    <row r="6446" spans="1:9" x14ac:dyDescent="0.2">
      <c r="A6446" t="s">
        <v>36258</v>
      </c>
      <c r="B6446" t="s">
        <v>36259</v>
      </c>
      <c r="C6446" t="s">
        <v>10827</v>
      </c>
      <c r="D6446" t="s">
        <v>36260</v>
      </c>
      <c r="E6446" t="s">
        <v>14654</v>
      </c>
      <c r="F6446" t="s">
        <v>14655</v>
      </c>
      <c r="G6446" t="s">
        <v>19</v>
      </c>
      <c r="H6446" t="s">
        <v>14656</v>
      </c>
      <c r="I6446" t="s">
        <v>14657</v>
      </c>
    </row>
    <row r="6447" spans="1:9" x14ac:dyDescent="0.2">
      <c r="A6447" t="s">
        <v>36261</v>
      </c>
      <c r="B6447" t="s">
        <v>36262</v>
      </c>
      <c r="C6447" t="s">
        <v>36263</v>
      </c>
      <c r="D6447" t="s">
        <v>36264</v>
      </c>
      <c r="E6447" t="s">
        <v>12919</v>
      </c>
      <c r="F6447" t="s">
        <v>12920</v>
      </c>
      <c r="G6447" t="s">
        <v>19</v>
      </c>
      <c r="H6447" t="s">
        <v>12921</v>
      </c>
      <c r="I6447" t="s">
        <v>12922</v>
      </c>
    </row>
    <row r="6448" spans="1:9" x14ac:dyDescent="0.2">
      <c r="A6448" t="s">
        <v>36265</v>
      </c>
      <c r="B6448" t="s">
        <v>36266</v>
      </c>
      <c r="C6448" t="s">
        <v>10829</v>
      </c>
      <c r="D6448" t="s">
        <v>36267</v>
      </c>
      <c r="E6448" t="s">
        <v>14654</v>
      </c>
      <c r="F6448" t="s">
        <v>14655</v>
      </c>
      <c r="G6448" t="s">
        <v>19</v>
      </c>
      <c r="H6448" t="s">
        <v>14656</v>
      </c>
      <c r="I6448" t="s">
        <v>14657</v>
      </c>
    </row>
    <row r="6449" spans="1:9" x14ac:dyDescent="0.2">
      <c r="A6449" t="s">
        <v>36268</v>
      </c>
      <c r="B6449" t="s">
        <v>36269</v>
      </c>
      <c r="C6449" t="s">
        <v>10830</v>
      </c>
      <c r="D6449" t="s">
        <v>35933</v>
      </c>
      <c r="E6449" t="s">
        <v>35324</v>
      </c>
      <c r="F6449" t="s">
        <v>35325</v>
      </c>
      <c r="G6449" t="s">
        <v>19</v>
      </c>
      <c r="H6449" t="s">
        <v>33043</v>
      </c>
      <c r="I6449" t="s">
        <v>33044</v>
      </c>
    </row>
    <row r="6450" spans="1:9" x14ac:dyDescent="0.2">
      <c r="A6450" t="s">
        <v>36270</v>
      </c>
      <c r="B6450" t="s">
        <v>36271</v>
      </c>
      <c r="C6450" t="s">
        <v>10832</v>
      </c>
      <c r="D6450" t="s">
        <v>36272</v>
      </c>
      <c r="E6450" t="s">
        <v>34800</v>
      </c>
      <c r="F6450" t="s">
        <v>34801</v>
      </c>
      <c r="G6450" t="s">
        <v>513</v>
      </c>
      <c r="H6450" t="s">
        <v>36273</v>
      </c>
      <c r="I6450" t="s">
        <v>36274</v>
      </c>
    </row>
    <row r="6451" spans="1:9" x14ac:dyDescent="0.2">
      <c r="A6451" t="s">
        <v>36275</v>
      </c>
      <c r="B6451" t="s">
        <v>36276</v>
      </c>
      <c r="C6451" t="s">
        <v>10833</v>
      </c>
      <c r="D6451" t="s">
        <v>36277</v>
      </c>
      <c r="E6451" t="s">
        <v>35479</v>
      </c>
      <c r="F6451" t="s">
        <v>35480</v>
      </c>
      <c r="G6451" t="s">
        <v>19</v>
      </c>
      <c r="H6451" t="s">
        <v>35481</v>
      </c>
      <c r="I6451" t="s">
        <v>35482</v>
      </c>
    </row>
    <row r="6452" spans="1:9" x14ac:dyDescent="0.2">
      <c r="A6452" t="s">
        <v>36278</v>
      </c>
      <c r="B6452" t="s">
        <v>36279</v>
      </c>
      <c r="C6452" t="s">
        <v>10836</v>
      </c>
      <c r="D6452" t="s">
        <v>36280</v>
      </c>
      <c r="E6452" t="s">
        <v>14991</v>
      </c>
      <c r="F6452" t="s">
        <v>14992</v>
      </c>
      <c r="G6452" t="s">
        <v>19</v>
      </c>
      <c r="H6452" t="s">
        <v>12887</v>
      </c>
      <c r="I6452" t="s">
        <v>12888</v>
      </c>
    </row>
    <row r="6453" spans="1:9" x14ac:dyDescent="0.2">
      <c r="A6453" t="s">
        <v>36281</v>
      </c>
      <c r="B6453" t="s">
        <v>36282</v>
      </c>
      <c r="C6453" t="s">
        <v>10837</v>
      </c>
      <c r="D6453" t="s">
        <v>36283</v>
      </c>
      <c r="E6453" t="s">
        <v>15332</v>
      </c>
      <c r="F6453" t="s">
        <v>15333</v>
      </c>
      <c r="G6453" t="s">
        <v>19</v>
      </c>
      <c r="H6453" t="s">
        <v>15334</v>
      </c>
      <c r="I6453" t="s">
        <v>15335</v>
      </c>
    </row>
    <row r="6454" spans="1:9" x14ac:dyDescent="0.2">
      <c r="A6454" t="s">
        <v>36284</v>
      </c>
      <c r="B6454" t="s">
        <v>36285</v>
      </c>
      <c r="C6454" t="s">
        <v>10838</v>
      </c>
      <c r="D6454" t="s">
        <v>36286</v>
      </c>
      <c r="E6454" t="s">
        <v>14654</v>
      </c>
      <c r="F6454" t="s">
        <v>14655</v>
      </c>
      <c r="G6454" t="s">
        <v>19</v>
      </c>
      <c r="H6454" t="s">
        <v>14656</v>
      </c>
      <c r="I6454" t="s">
        <v>14657</v>
      </c>
    </row>
    <row r="6455" spans="1:9" x14ac:dyDescent="0.2">
      <c r="A6455" t="s">
        <v>36287</v>
      </c>
      <c r="B6455" t="s">
        <v>36288</v>
      </c>
      <c r="C6455" t="s">
        <v>36289</v>
      </c>
      <c r="D6455" t="s">
        <v>36290</v>
      </c>
      <c r="E6455" t="s">
        <v>29394</v>
      </c>
      <c r="F6455" t="s">
        <v>29395</v>
      </c>
      <c r="G6455" t="s">
        <v>19</v>
      </c>
      <c r="H6455" t="s">
        <v>29396</v>
      </c>
      <c r="I6455" t="s">
        <v>29397</v>
      </c>
    </row>
    <row r="6456" spans="1:9" x14ac:dyDescent="0.2">
      <c r="A6456" t="s">
        <v>36291</v>
      </c>
      <c r="B6456" t="s">
        <v>36292</v>
      </c>
      <c r="C6456" t="s">
        <v>10841</v>
      </c>
      <c r="D6456" t="s">
        <v>36293</v>
      </c>
      <c r="E6456" t="s">
        <v>16532</v>
      </c>
      <c r="F6456" t="s">
        <v>16533</v>
      </c>
      <c r="G6456" t="s">
        <v>19</v>
      </c>
      <c r="H6456" t="s">
        <v>16534</v>
      </c>
      <c r="I6456" t="s">
        <v>16535</v>
      </c>
    </row>
    <row r="6457" spans="1:9" x14ac:dyDescent="0.2">
      <c r="A6457" t="s">
        <v>36294</v>
      </c>
      <c r="B6457" t="s">
        <v>36295</v>
      </c>
      <c r="C6457" t="s">
        <v>36296</v>
      </c>
      <c r="D6457" t="s">
        <v>36297</v>
      </c>
      <c r="E6457" t="s">
        <v>17766</v>
      </c>
      <c r="F6457" t="s">
        <v>17767</v>
      </c>
      <c r="G6457" t="s">
        <v>19</v>
      </c>
      <c r="H6457" t="s">
        <v>17768</v>
      </c>
      <c r="I6457" t="s">
        <v>17769</v>
      </c>
    </row>
    <row r="6458" spans="1:9" x14ac:dyDescent="0.2">
      <c r="A6458" t="s">
        <v>36298</v>
      </c>
      <c r="B6458" t="s">
        <v>36299</v>
      </c>
      <c r="C6458" t="s">
        <v>10844</v>
      </c>
      <c r="D6458" t="s">
        <v>36300</v>
      </c>
      <c r="E6458" t="s">
        <v>15275</v>
      </c>
      <c r="F6458" t="s">
        <v>15276</v>
      </c>
      <c r="G6458" t="s">
        <v>19</v>
      </c>
      <c r="H6458" t="s">
        <v>15277</v>
      </c>
      <c r="I6458" t="s">
        <v>15278</v>
      </c>
    </row>
    <row r="6459" spans="1:9" x14ac:dyDescent="0.2">
      <c r="A6459" t="s">
        <v>36301</v>
      </c>
      <c r="B6459" t="s">
        <v>36302</v>
      </c>
      <c r="C6459" t="s">
        <v>10845</v>
      </c>
      <c r="D6459" t="s">
        <v>36303</v>
      </c>
      <c r="E6459" t="s">
        <v>31681</v>
      </c>
      <c r="F6459" t="s">
        <v>31682</v>
      </c>
      <c r="G6459" t="s">
        <v>19</v>
      </c>
      <c r="H6459" t="s">
        <v>31683</v>
      </c>
      <c r="I6459" t="s">
        <v>31684</v>
      </c>
    </row>
    <row r="6460" spans="1:9" x14ac:dyDescent="0.2">
      <c r="A6460" t="s">
        <v>36304</v>
      </c>
      <c r="B6460" t="s">
        <v>36305</v>
      </c>
      <c r="C6460" t="s">
        <v>10848</v>
      </c>
      <c r="D6460" t="s">
        <v>36306</v>
      </c>
      <c r="E6460" t="s">
        <v>13186</v>
      </c>
      <c r="F6460" t="s">
        <v>13187</v>
      </c>
      <c r="G6460" t="s">
        <v>19</v>
      </c>
      <c r="H6460" t="s">
        <v>12887</v>
      </c>
      <c r="I6460" t="s">
        <v>12888</v>
      </c>
    </row>
    <row r="6461" spans="1:9" x14ac:dyDescent="0.2">
      <c r="A6461" t="s">
        <v>36307</v>
      </c>
      <c r="B6461" t="s">
        <v>36308</v>
      </c>
      <c r="C6461" t="s">
        <v>10849</v>
      </c>
      <c r="D6461" t="s">
        <v>36309</v>
      </c>
      <c r="E6461" t="s">
        <v>15710</v>
      </c>
      <c r="F6461" t="s">
        <v>15711</v>
      </c>
      <c r="G6461" t="s">
        <v>19</v>
      </c>
      <c r="H6461" t="s">
        <v>15712</v>
      </c>
      <c r="I6461" t="s">
        <v>15713</v>
      </c>
    </row>
    <row r="6462" spans="1:9" x14ac:dyDescent="0.2">
      <c r="A6462" t="s">
        <v>36310</v>
      </c>
      <c r="B6462" t="s">
        <v>36311</v>
      </c>
      <c r="C6462" t="s">
        <v>10851</v>
      </c>
      <c r="D6462" t="s">
        <v>36312</v>
      </c>
      <c r="E6462" t="s">
        <v>34901</v>
      </c>
      <c r="F6462" t="s">
        <v>34902</v>
      </c>
      <c r="G6462" t="s">
        <v>19</v>
      </c>
      <c r="H6462" t="s">
        <v>34903</v>
      </c>
      <c r="I6462" t="s">
        <v>34904</v>
      </c>
    </row>
    <row r="6463" spans="1:9" x14ac:dyDescent="0.2">
      <c r="A6463" t="s">
        <v>36313</v>
      </c>
      <c r="B6463" t="s">
        <v>36314</v>
      </c>
      <c r="C6463" t="s">
        <v>10853</v>
      </c>
      <c r="D6463" t="s">
        <v>36315</v>
      </c>
      <c r="E6463" t="s">
        <v>21444</v>
      </c>
      <c r="F6463" t="s">
        <v>21445</v>
      </c>
      <c r="G6463" t="s">
        <v>19</v>
      </c>
      <c r="H6463" t="s">
        <v>21446</v>
      </c>
      <c r="I6463" t="s">
        <v>21447</v>
      </c>
    </row>
    <row r="6464" spans="1:9" x14ac:dyDescent="0.2">
      <c r="A6464" t="s">
        <v>36316</v>
      </c>
      <c r="B6464" t="s">
        <v>36317</v>
      </c>
      <c r="C6464" t="s">
        <v>36318</v>
      </c>
      <c r="D6464" t="s">
        <v>36319</v>
      </c>
      <c r="E6464" t="s">
        <v>35893</v>
      </c>
      <c r="F6464" t="s">
        <v>34083</v>
      </c>
      <c r="G6464" t="s">
        <v>19</v>
      </c>
      <c r="H6464" t="s">
        <v>26804</v>
      </c>
      <c r="I6464" t="s">
        <v>26805</v>
      </c>
    </row>
    <row r="6465" spans="1:9" x14ac:dyDescent="0.2">
      <c r="A6465" t="s">
        <v>36320</v>
      </c>
      <c r="B6465" t="s">
        <v>36321</v>
      </c>
      <c r="C6465" t="s">
        <v>10855</v>
      </c>
      <c r="D6465" t="s">
        <v>36322</v>
      </c>
      <c r="E6465" t="s">
        <v>34793</v>
      </c>
      <c r="F6465" t="s">
        <v>34794</v>
      </c>
      <c r="G6465" t="s">
        <v>19</v>
      </c>
      <c r="H6465" t="s">
        <v>34795</v>
      </c>
      <c r="I6465" t="s">
        <v>34796</v>
      </c>
    </row>
    <row r="6466" spans="1:9" x14ac:dyDescent="0.2">
      <c r="A6466" t="s">
        <v>36323</v>
      </c>
      <c r="B6466" t="s">
        <v>36324</v>
      </c>
      <c r="C6466" t="s">
        <v>10856</v>
      </c>
      <c r="D6466" t="s">
        <v>36325</v>
      </c>
      <c r="E6466" t="s">
        <v>31681</v>
      </c>
      <c r="F6466" t="s">
        <v>31682</v>
      </c>
      <c r="G6466" t="s">
        <v>19</v>
      </c>
      <c r="H6466" t="s">
        <v>31683</v>
      </c>
      <c r="I6466" t="s">
        <v>31684</v>
      </c>
    </row>
    <row r="6467" spans="1:9" x14ac:dyDescent="0.2">
      <c r="A6467" t="s">
        <v>36326</v>
      </c>
      <c r="B6467" t="s">
        <v>36327</v>
      </c>
      <c r="C6467" t="s">
        <v>10857</v>
      </c>
      <c r="D6467" t="s">
        <v>35933</v>
      </c>
      <c r="E6467" t="s">
        <v>35324</v>
      </c>
      <c r="F6467" t="s">
        <v>35325</v>
      </c>
      <c r="G6467" t="s">
        <v>19</v>
      </c>
      <c r="H6467" t="s">
        <v>33043</v>
      </c>
      <c r="I6467" t="s">
        <v>33044</v>
      </c>
    </row>
    <row r="6468" spans="1:9" x14ac:dyDescent="0.2">
      <c r="A6468" t="s">
        <v>36328</v>
      </c>
      <c r="B6468" t="s">
        <v>36329</v>
      </c>
      <c r="C6468" t="s">
        <v>10858</v>
      </c>
      <c r="D6468" t="s">
        <v>36330</v>
      </c>
      <c r="E6468" t="s">
        <v>13093</v>
      </c>
      <c r="F6468" t="s">
        <v>13094</v>
      </c>
      <c r="G6468" t="s">
        <v>19</v>
      </c>
      <c r="H6468" t="s">
        <v>13095</v>
      </c>
      <c r="I6468" t="s">
        <v>13096</v>
      </c>
    </row>
    <row r="6469" spans="1:9" x14ac:dyDescent="0.2">
      <c r="A6469" t="s">
        <v>36331</v>
      </c>
      <c r="B6469" t="s">
        <v>36332</v>
      </c>
      <c r="C6469" t="s">
        <v>10859</v>
      </c>
      <c r="D6469" t="s">
        <v>36333</v>
      </c>
      <c r="E6469" t="s">
        <v>14654</v>
      </c>
      <c r="F6469" t="s">
        <v>14655</v>
      </c>
      <c r="G6469" t="s">
        <v>19</v>
      </c>
      <c r="H6469" t="s">
        <v>14656</v>
      </c>
      <c r="I6469" t="s">
        <v>14657</v>
      </c>
    </row>
    <row r="6470" spans="1:9" x14ac:dyDescent="0.2">
      <c r="A6470" t="s">
        <v>36334</v>
      </c>
      <c r="B6470" t="s">
        <v>36335</v>
      </c>
      <c r="C6470" t="s">
        <v>36336</v>
      </c>
      <c r="D6470" t="s">
        <v>36337</v>
      </c>
      <c r="E6470" t="s">
        <v>15139</v>
      </c>
      <c r="F6470" t="s">
        <v>15140</v>
      </c>
      <c r="G6470" t="s">
        <v>19</v>
      </c>
      <c r="H6470" t="s">
        <v>15141</v>
      </c>
      <c r="I6470" t="s">
        <v>15142</v>
      </c>
    </row>
    <row r="6471" spans="1:9" x14ac:dyDescent="0.2">
      <c r="A6471" t="s">
        <v>36338</v>
      </c>
      <c r="B6471" t="s">
        <v>36339</v>
      </c>
      <c r="C6471" t="s">
        <v>36340</v>
      </c>
      <c r="D6471" t="s">
        <v>36341</v>
      </c>
      <c r="E6471" t="s">
        <v>17346</v>
      </c>
      <c r="F6471" t="s">
        <v>17347</v>
      </c>
      <c r="G6471" t="s">
        <v>19</v>
      </c>
      <c r="H6471" t="s">
        <v>17348</v>
      </c>
      <c r="I6471" t="s">
        <v>17349</v>
      </c>
    </row>
    <row r="6472" spans="1:9" x14ac:dyDescent="0.2">
      <c r="A6472" t="s">
        <v>36342</v>
      </c>
      <c r="B6472" t="s">
        <v>36343</v>
      </c>
      <c r="C6472" t="s">
        <v>36344</v>
      </c>
      <c r="D6472" t="s">
        <v>36345</v>
      </c>
      <c r="E6472" t="s">
        <v>36346</v>
      </c>
      <c r="F6472" t="s">
        <v>36347</v>
      </c>
      <c r="G6472" t="s">
        <v>19</v>
      </c>
      <c r="H6472" t="s">
        <v>36348</v>
      </c>
      <c r="I6472" t="s">
        <v>36349</v>
      </c>
    </row>
    <row r="6473" spans="1:9" x14ac:dyDescent="0.2">
      <c r="A6473" t="s">
        <v>36350</v>
      </c>
      <c r="B6473" t="s">
        <v>36351</v>
      </c>
      <c r="C6473" t="s">
        <v>10865</v>
      </c>
      <c r="D6473" t="s">
        <v>36352</v>
      </c>
      <c r="E6473" t="s">
        <v>12919</v>
      </c>
      <c r="F6473" t="s">
        <v>12920</v>
      </c>
      <c r="G6473" t="s">
        <v>19</v>
      </c>
      <c r="H6473" t="s">
        <v>12921</v>
      </c>
      <c r="I6473" t="s">
        <v>12922</v>
      </c>
    </row>
    <row r="6474" spans="1:9" x14ac:dyDescent="0.2">
      <c r="A6474" t="s">
        <v>36353</v>
      </c>
      <c r="B6474" t="s">
        <v>36354</v>
      </c>
      <c r="C6474" t="s">
        <v>36355</v>
      </c>
      <c r="D6474" t="s">
        <v>36356</v>
      </c>
      <c r="E6474" t="s">
        <v>15139</v>
      </c>
      <c r="F6474" t="s">
        <v>15140</v>
      </c>
      <c r="G6474" t="s">
        <v>19</v>
      </c>
      <c r="H6474" t="s">
        <v>15141</v>
      </c>
      <c r="I6474" t="s">
        <v>15142</v>
      </c>
    </row>
    <row r="6475" spans="1:9" x14ac:dyDescent="0.2">
      <c r="A6475" t="s">
        <v>36357</v>
      </c>
      <c r="B6475" t="s">
        <v>36358</v>
      </c>
      <c r="C6475" t="s">
        <v>10867</v>
      </c>
      <c r="D6475" t="s">
        <v>36359</v>
      </c>
      <c r="E6475" t="s">
        <v>30479</v>
      </c>
      <c r="F6475" t="s">
        <v>30480</v>
      </c>
      <c r="G6475" t="s">
        <v>19</v>
      </c>
      <c r="H6475" t="s">
        <v>30481</v>
      </c>
      <c r="I6475" t="s">
        <v>30482</v>
      </c>
    </row>
    <row r="6476" spans="1:9" x14ac:dyDescent="0.2">
      <c r="A6476" t="s">
        <v>36360</v>
      </c>
      <c r="B6476" t="s">
        <v>36361</v>
      </c>
      <c r="C6476" t="s">
        <v>10869</v>
      </c>
      <c r="D6476" t="s">
        <v>36362</v>
      </c>
      <c r="E6476" t="s">
        <v>18402</v>
      </c>
      <c r="F6476" t="s">
        <v>18403</v>
      </c>
      <c r="G6476" t="s">
        <v>19</v>
      </c>
      <c r="H6476" t="s">
        <v>18404</v>
      </c>
      <c r="I6476" t="s">
        <v>18405</v>
      </c>
    </row>
    <row r="6477" spans="1:9" x14ac:dyDescent="0.2">
      <c r="A6477" t="s">
        <v>36363</v>
      </c>
      <c r="B6477" t="s">
        <v>36364</v>
      </c>
      <c r="C6477" t="s">
        <v>10871</v>
      </c>
      <c r="D6477" t="s">
        <v>36365</v>
      </c>
      <c r="E6477" t="s">
        <v>36366</v>
      </c>
      <c r="F6477" t="s">
        <v>36367</v>
      </c>
      <c r="G6477" t="s">
        <v>3510</v>
      </c>
      <c r="H6477" t="s">
        <v>36368</v>
      </c>
      <c r="I6477" t="s">
        <v>36369</v>
      </c>
    </row>
    <row r="6478" spans="1:9" x14ac:dyDescent="0.2">
      <c r="A6478" t="s">
        <v>36370</v>
      </c>
      <c r="B6478" t="s">
        <v>36371</v>
      </c>
      <c r="C6478" t="s">
        <v>10873</v>
      </c>
      <c r="D6478" t="s">
        <v>36372</v>
      </c>
      <c r="E6478" t="s">
        <v>36373</v>
      </c>
      <c r="F6478" t="s">
        <v>36374</v>
      </c>
      <c r="G6478" t="s">
        <v>19</v>
      </c>
      <c r="H6478" t="s">
        <v>36375</v>
      </c>
      <c r="I6478" t="s">
        <v>36376</v>
      </c>
    </row>
    <row r="6479" spans="1:9" x14ac:dyDescent="0.2">
      <c r="A6479" t="s">
        <v>36377</v>
      </c>
      <c r="B6479" t="s">
        <v>36378</v>
      </c>
      <c r="C6479" t="s">
        <v>36379</v>
      </c>
      <c r="D6479" t="s">
        <v>36380</v>
      </c>
      <c r="E6479" t="s">
        <v>15139</v>
      </c>
      <c r="F6479" t="s">
        <v>15140</v>
      </c>
      <c r="G6479" t="s">
        <v>19</v>
      </c>
      <c r="H6479" t="s">
        <v>15141</v>
      </c>
      <c r="I6479" t="s">
        <v>15142</v>
      </c>
    </row>
    <row r="6480" spans="1:9" x14ac:dyDescent="0.2">
      <c r="A6480" t="s">
        <v>36381</v>
      </c>
      <c r="B6480" t="s">
        <v>36382</v>
      </c>
      <c r="C6480" t="s">
        <v>10876</v>
      </c>
      <c r="D6480" t="s">
        <v>36383</v>
      </c>
      <c r="E6480" t="s">
        <v>30341</v>
      </c>
      <c r="F6480" t="s">
        <v>23099</v>
      </c>
      <c r="G6480" t="s">
        <v>19</v>
      </c>
      <c r="H6480" t="s">
        <v>13012</v>
      </c>
      <c r="I6480" t="s">
        <v>13013</v>
      </c>
    </row>
    <row r="6481" spans="1:9" x14ac:dyDescent="0.2">
      <c r="A6481" t="s">
        <v>36384</v>
      </c>
      <c r="B6481" t="s">
        <v>36385</v>
      </c>
      <c r="C6481" t="s">
        <v>10877</v>
      </c>
      <c r="D6481" t="s">
        <v>36386</v>
      </c>
      <c r="E6481" t="s">
        <v>17571</v>
      </c>
      <c r="F6481" t="s">
        <v>17572</v>
      </c>
      <c r="G6481" t="s">
        <v>19</v>
      </c>
      <c r="H6481" t="s">
        <v>17573</v>
      </c>
      <c r="I6481" t="s">
        <v>17574</v>
      </c>
    </row>
    <row r="6482" spans="1:9" x14ac:dyDescent="0.2">
      <c r="A6482" t="s">
        <v>36387</v>
      </c>
      <c r="B6482" t="s">
        <v>36388</v>
      </c>
      <c r="C6482" t="s">
        <v>36389</v>
      </c>
      <c r="D6482" t="s">
        <v>36390</v>
      </c>
      <c r="E6482" t="s">
        <v>17276</v>
      </c>
      <c r="F6482" t="s">
        <v>17277</v>
      </c>
      <c r="G6482" t="s">
        <v>19</v>
      </c>
      <c r="H6482" t="s">
        <v>17278</v>
      </c>
      <c r="I6482" t="s">
        <v>17279</v>
      </c>
    </row>
    <row r="6483" spans="1:9" x14ac:dyDescent="0.2">
      <c r="A6483" t="s">
        <v>36391</v>
      </c>
      <c r="B6483" t="s">
        <v>36392</v>
      </c>
      <c r="C6483" t="s">
        <v>10883</v>
      </c>
      <c r="D6483" t="s">
        <v>36393</v>
      </c>
      <c r="E6483" t="s">
        <v>13297</v>
      </c>
      <c r="F6483" t="s">
        <v>13298</v>
      </c>
      <c r="G6483" t="s">
        <v>19</v>
      </c>
      <c r="H6483" t="s">
        <v>13299</v>
      </c>
      <c r="I6483" t="s">
        <v>13300</v>
      </c>
    </row>
    <row r="6484" spans="1:9" x14ac:dyDescent="0.2">
      <c r="A6484" t="s">
        <v>36394</v>
      </c>
      <c r="B6484" t="s">
        <v>36395</v>
      </c>
      <c r="C6484" t="s">
        <v>10885</v>
      </c>
      <c r="D6484" t="s">
        <v>36396</v>
      </c>
      <c r="E6484" t="s">
        <v>36397</v>
      </c>
      <c r="F6484" t="s">
        <v>36398</v>
      </c>
      <c r="G6484" t="s">
        <v>19</v>
      </c>
      <c r="H6484" t="s">
        <v>36399</v>
      </c>
      <c r="I6484" t="s">
        <v>36400</v>
      </c>
    </row>
    <row r="6485" spans="1:9" x14ac:dyDescent="0.2">
      <c r="A6485" t="s">
        <v>36401</v>
      </c>
      <c r="B6485" t="s">
        <v>36402</v>
      </c>
      <c r="C6485" t="s">
        <v>10888</v>
      </c>
      <c r="D6485" t="s">
        <v>36403</v>
      </c>
      <c r="E6485" t="s">
        <v>17276</v>
      </c>
      <c r="F6485" t="s">
        <v>17277</v>
      </c>
      <c r="G6485" t="s">
        <v>19</v>
      </c>
      <c r="H6485" t="s">
        <v>17278</v>
      </c>
      <c r="I6485" t="s">
        <v>17279</v>
      </c>
    </row>
    <row r="6486" spans="1:9" x14ac:dyDescent="0.2">
      <c r="A6486" t="s">
        <v>36404</v>
      </c>
      <c r="B6486" t="s">
        <v>36405</v>
      </c>
      <c r="C6486" t="s">
        <v>10890</v>
      </c>
      <c r="D6486" t="s">
        <v>36406</v>
      </c>
      <c r="E6486" t="s">
        <v>14654</v>
      </c>
      <c r="F6486" t="s">
        <v>14655</v>
      </c>
      <c r="G6486" t="s">
        <v>19</v>
      </c>
      <c r="H6486" t="s">
        <v>14656</v>
      </c>
      <c r="I6486" t="s">
        <v>14657</v>
      </c>
    </row>
    <row r="6487" spans="1:9" x14ac:dyDescent="0.2">
      <c r="A6487" t="s">
        <v>36407</v>
      </c>
      <c r="B6487" t="s">
        <v>36408</v>
      </c>
      <c r="C6487" t="s">
        <v>10891</v>
      </c>
      <c r="D6487" t="s">
        <v>36409</v>
      </c>
      <c r="E6487" t="s">
        <v>12837</v>
      </c>
      <c r="F6487" t="s">
        <v>12838</v>
      </c>
      <c r="G6487" t="s">
        <v>19</v>
      </c>
      <c r="H6487" t="s">
        <v>12887</v>
      </c>
      <c r="I6487" t="s">
        <v>12888</v>
      </c>
    </row>
    <row r="6488" spans="1:9" x14ac:dyDescent="0.2">
      <c r="A6488" t="s">
        <v>36410</v>
      </c>
      <c r="B6488" t="s">
        <v>36411</v>
      </c>
      <c r="C6488" t="s">
        <v>10892</v>
      </c>
      <c r="D6488" t="s">
        <v>36412</v>
      </c>
      <c r="E6488" t="s">
        <v>17276</v>
      </c>
      <c r="F6488" t="s">
        <v>17277</v>
      </c>
      <c r="G6488" t="s">
        <v>19</v>
      </c>
      <c r="H6488" t="s">
        <v>17278</v>
      </c>
      <c r="I6488" t="s">
        <v>17279</v>
      </c>
    </row>
    <row r="6489" spans="1:9" x14ac:dyDescent="0.2">
      <c r="A6489" t="s">
        <v>36413</v>
      </c>
      <c r="B6489" t="s">
        <v>36414</v>
      </c>
      <c r="C6489" t="s">
        <v>36415</v>
      </c>
      <c r="D6489" t="s">
        <v>36416</v>
      </c>
      <c r="E6489" t="s">
        <v>36417</v>
      </c>
      <c r="F6489" t="s">
        <v>36418</v>
      </c>
      <c r="G6489" t="s">
        <v>19</v>
      </c>
      <c r="H6489" t="s">
        <v>35830</v>
      </c>
      <c r="I6489" t="s">
        <v>35831</v>
      </c>
    </row>
    <row r="6490" spans="1:9" x14ac:dyDescent="0.2">
      <c r="A6490" t="s">
        <v>36419</v>
      </c>
      <c r="B6490" t="s">
        <v>36420</v>
      </c>
      <c r="C6490" t="s">
        <v>10895</v>
      </c>
      <c r="D6490" t="s">
        <v>36421</v>
      </c>
      <c r="E6490" t="s">
        <v>13093</v>
      </c>
      <c r="F6490" t="s">
        <v>13094</v>
      </c>
      <c r="G6490" t="s">
        <v>19</v>
      </c>
      <c r="H6490" t="s">
        <v>13095</v>
      </c>
      <c r="I6490" t="s">
        <v>13096</v>
      </c>
    </row>
    <row r="6491" spans="1:9" x14ac:dyDescent="0.2">
      <c r="A6491" t="s">
        <v>36422</v>
      </c>
      <c r="B6491" t="s">
        <v>36423</v>
      </c>
      <c r="C6491" t="s">
        <v>10896</v>
      </c>
      <c r="D6491" t="s">
        <v>36424</v>
      </c>
      <c r="E6491" t="s">
        <v>16421</v>
      </c>
      <c r="F6491" t="s">
        <v>16422</v>
      </c>
      <c r="G6491" t="s">
        <v>19</v>
      </c>
      <c r="H6491" t="s">
        <v>16423</v>
      </c>
      <c r="I6491" t="s">
        <v>16424</v>
      </c>
    </row>
    <row r="6492" spans="1:9" x14ac:dyDescent="0.2">
      <c r="A6492" t="s">
        <v>36425</v>
      </c>
      <c r="B6492" t="s">
        <v>36426</v>
      </c>
      <c r="C6492" t="s">
        <v>10898</v>
      </c>
      <c r="D6492" t="s">
        <v>36427</v>
      </c>
      <c r="E6492" t="s">
        <v>18090</v>
      </c>
      <c r="F6492" t="s">
        <v>18091</v>
      </c>
      <c r="G6492" t="s">
        <v>19</v>
      </c>
      <c r="H6492" t="s">
        <v>18092</v>
      </c>
      <c r="I6492" t="s">
        <v>18093</v>
      </c>
    </row>
    <row r="6493" spans="1:9" x14ac:dyDescent="0.2">
      <c r="A6493" t="s">
        <v>36428</v>
      </c>
      <c r="B6493" t="s">
        <v>36429</v>
      </c>
      <c r="C6493" t="s">
        <v>10901</v>
      </c>
      <c r="D6493" t="s">
        <v>36430</v>
      </c>
      <c r="E6493" t="s">
        <v>36431</v>
      </c>
      <c r="F6493" t="s">
        <v>36432</v>
      </c>
      <c r="G6493" t="s">
        <v>19</v>
      </c>
      <c r="H6493" t="s">
        <v>36433</v>
      </c>
      <c r="I6493" t="s">
        <v>36434</v>
      </c>
    </row>
    <row r="6494" spans="1:9" x14ac:dyDescent="0.2">
      <c r="A6494" t="s">
        <v>36435</v>
      </c>
      <c r="B6494" t="s">
        <v>36436</v>
      </c>
      <c r="C6494" t="s">
        <v>10904</v>
      </c>
      <c r="D6494" t="s">
        <v>36437</v>
      </c>
      <c r="E6494" t="s">
        <v>34238</v>
      </c>
      <c r="F6494" t="s">
        <v>34239</v>
      </c>
      <c r="G6494" t="s">
        <v>19</v>
      </c>
      <c r="H6494" t="s">
        <v>34240</v>
      </c>
      <c r="I6494" t="s">
        <v>33278</v>
      </c>
    </row>
    <row r="6495" spans="1:9" x14ac:dyDescent="0.2">
      <c r="A6495" t="s">
        <v>36438</v>
      </c>
      <c r="B6495" t="s">
        <v>36439</v>
      </c>
      <c r="C6495" t="s">
        <v>10905</v>
      </c>
      <c r="D6495" t="s">
        <v>36440</v>
      </c>
      <c r="E6495" t="s">
        <v>15997</v>
      </c>
      <c r="F6495" t="s">
        <v>15998</v>
      </c>
      <c r="G6495" t="s">
        <v>19</v>
      </c>
      <c r="H6495" t="s">
        <v>15999</v>
      </c>
      <c r="I6495" t="s">
        <v>16000</v>
      </c>
    </row>
    <row r="6496" spans="1:9" x14ac:dyDescent="0.2">
      <c r="A6496" t="s">
        <v>36441</v>
      </c>
      <c r="B6496" t="s">
        <v>36442</v>
      </c>
      <c r="C6496" t="s">
        <v>36443</v>
      </c>
      <c r="D6496" t="s">
        <v>36444</v>
      </c>
      <c r="E6496" t="s">
        <v>23371</v>
      </c>
      <c r="F6496" t="s">
        <v>23372</v>
      </c>
      <c r="G6496" t="s">
        <v>19</v>
      </c>
      <c r="H6496" t="s">
        <v>23373</v>
      </c>
      <c r="I6496" t="s">
        <v>23374</v>
      </c>
    </row>
    <row r="6497" spans="1:9" x14ac:dyDescent="0.2">
      <c r="A6497" t="s">
        <v>36445</v>
      </c>
      <c r="B6497" t="s">
        <v>36446</v>
      </c>
      <c r="C6497" t="s">
        <v>10908</v>
      </c>
      <c r="D6497" t="s">
        <v>36447</v>
      </c>
      <c r="E6497" t="s">
        <v>14654</v>
      </c>
      <c r="F6497" t="s">
        <v>14655</v>
      </c>
      <c r="G6497" t="s">
        <v>19</v>
      </c>
      <c r="H6497" t="s">
        <v>14656</v>
      </c>
      <c r="I6497" t="s">
        <v>14657</v>
      </c>
    </row>
    <row r="6498" spans="1:9" x14ac:dyDescent="0.2">
      <c r="A6498" t="s">
        <v>36448</v>
      </c>
      <c r="B6498" t="s">
        <v>36449</v>
      </c>
      <c r="C6498" t="s">
        <v>10909</v>
      </c>
      <c r="D6498" t="s">
        <v>36450</v>
      </c>
      <c r="E6498" t="s">
        <v>36451</v>
      </c>
      <c r="F6498" t="s">
        <v>36452</v>
      </c>
      <c r="G6498" t="s">
        <v>19</v>
      </c>
      <c r="H6498" t="s">
        <v>35830</v>
      </c>
      <c r="I6498" t="s">
        <v>35831</v>
      </c>
    </row>
    <row r="6499" spans="1:9" x14ac:dyDescent="0.2">
      <c r="A6499" t="s">
        <v>36453</v>
      </c>
      <c r="B6499" t="s">
        <v>36454</v>
      </c>
      <c r="C6499" t="s">
        <v>36455</v>
      </c>
      <c r="D6499" t="s">
        <v>34464</v>
      </c>
      <c r="E6499" t="s">
        <v>27799</v>
      </c>
      <c r="F6499" t="s">
        <v>27800</v>
      </c>
      <c r="G6499" t="s">
        <v>19</v>
      </c>
      <c r="H6499" t="s">
        <v>15602</v>
      </c>
      <c r="I6499" t="s">
        <v>15603</v>
      </c>
    </row>
    <row r="6500" spans="1:9" x14ac:dyDescent="0.2">
      <c r="A6500" t="s">
        <v>36456</v>
      </c>
      <c r="B6500" t="s">
        <v>36457</v>
      </c>
      <c r="C6500" t="s">
        <v>10913</v>
      </c>
      <c r="D6500" t="s">
        <v>36458</v>
      </c>
      <c r="E6500" t="s">
        <v>16392</v>
      </c>
      <c r="F6500" t="s">
        <v>16393</v>
      </c>
      <c r="G6500" t="s">
        <v>19</v>
      </c>
      <c r="H6500" t="s">
        <v>16394</v>
      </c>
      <c r="I6500" t="s">
        <v>16395</v>
      </c>
    </row>
    <row r="6501" spans="1:9" x14ac:dyDescent="0.2">
      <c r="A6501" t="s">
        <v>36459</v>
      </c>
      <c r="B6501" t="s">
        <v>36460</v>
      </c>
      <c r="C6501" t="s">
        <v>36461</v>
      </c>
      <c r="D6501" t="s">
        <v>36421</v>
      </c>
      <c r="E6501" t="s">
        <v>13093</v>
      </c>
      <c r="F6501" t="s">
        <v>13094</v>
      </c>
      <c r="G6501" t="s">
        <v>19</v>
      </c>
      <c r="H6501" t="s">
        <v>13095</v>
      </c>
      <c r="I6501" t="s">
        <v>13096</v>
      </c>
    </row>
    <row r="6502" spans="1:9" x14ac:dyDescent="0.2">
      <c r="A6502" t="s">
        <v>36462</v>
      </c>
      <c r="B6502" t="s">
        <v>36463</v>
      </c>
      <c r="C6502" t="s">
        <v>10916</v>
      </c>
      <c r="D6502" t="s">
        <v>36464</v>
      </c>
      <c r="E6502" t="s">
        <v>12919</v>
      </c>
      <c r="F6502" t="s">
        <v>12920</v>
      </c>
      <c r="G6502" t="s">
        <v>19</v>
      </c>
      <c r="H6502" t="s">
        <v>12921</v>
      </c>
      <c r="I6502" t="s">
        <v>12922</v>
      </c>
    </row>
    <row r="6503" spans="1:9" x14ac:dyDescent="0.2">
      <c r="A6503" t="s">
        <v>36465</v>
      </c>
      <c r="B6503" t="s">
        <v>36466</v>
      </c>
      <c r="C6503" t="s">
        <v>10917</v>
      </c>
      <c r="D6503" t="s">
        <v>36467</v>
      </c>
      <c r="E6503" t="s">
        <v>12731</v>
      </c>
      <c r="F6503" t="s">
        <v>12732</v>
      </c>
      <c r="G6503" t="s">
        <v>19</v>
      </c>
      <c r="H6503" t="s">
        <v>23054</v>
      </c>
      <c r="I6503" t="s">
        <v>23055</v>
      </c>
    </row>
    <row r="6504" spans="1:9" x14ac:dyDescent="0.2">
      <c r="A6504" t="s">
        <v>36468</v>
      </c>
      <c r="B6504" t="s">
        <v>36469</v>
      </c>
      <c r="C6504" t="s">
        <v>10919</v>
      </c>
      <c r="D6504" t="s">
        <v>35277</v>
      </c>
      <c r="E6504" t="s">
        <v>36470</v>
      </c>
      <c r="F6504" t="s">
        <v>36471</v>
      </c>
      <c r="G6504" t="s">
        <v>19</v>
      </c>
      <c r="H6504" t="s">
        <v>35845</v>
      </c>
      <c r="I6504" t="s">
        <v>35846</v>
      </c>
    </row>
    <row r="6505" spans="1:9" x14ac:dyDescent="0.2">
      <c r="A6505" t="s">
        <v>36472</v>
      </c>
      <c r="B6505" t="s">
        <v>36473</v>
      </c>
      <c r="C6505" t="s">
        <v>36474</v>
      </c>
      <c r="D6505" t="s">
        <v>36475</v>
      </c>
      <c r="E6505" t="s">
        <v>15636</v>
      </c>
      <c r="F6505" t="s">
        <v>15637</v>
      </c>
      <c r="G6505" t="s">
        <v>19</v>
      </c>
      <c r="H6505" t="s">
        <v>15638</v>
      </c>
      <c r="I6505" t="s">
        <v>15639</v>
      </c>
    </row>
    <row r="6506" spans="1:9" x14ac:dyDescent="0.2">
      <c r="A6506" t="s">
        <v>36476</v>
      </c>
      <c r="B6506" t="s">
        <v>36477</v>
      </c>
      <c r="C6506" t="s">
        <v>36478</v>
      </c>
      <c r="D6506" t="s">
        <v>34464</v>
      </c>
      <c r="E6506" t="s">
        <v>27799</v>
      </c>
      <c r="F6506" t="s">
        <v>27800</v>
      </c>
      <c r="G6506" t="s">
        <v>19</v>
      </c>
      <c r="H6506" t="s">
        <v>15602</v>
      </c>
      <c r="I6506" t="s">
        <v>15603</v>
      </c>
    </row>
    <row r="6507" spans="1:9" x14ac:dyDescent="0.2">
      <c r="A6507" t="s">
        <v>36479</v>
      </c>
      <c r="B6507" t="s">
        <v>36480</v>
      </c>
      <c r="C6507" t="s">
        <v>36481</v>
      </c>
      <c r="D6507" t="s">
        <v>36482</v>
      </c>
      <c r="E6507" t="s">
        <v>36483</v>
      </c>
      <c r="F6507" t="s">
        <v>36484</v>
      </c>
      <c r="G6507" t="s">
        <v>19</v>
      </c>
      <c r="H6507" t="s">
        <v>36485</v>
      </c>
      <c r="I6507" t="s">
        <v>36486</v>
      </c>
    </row>
    <row r="6508" spans="1:9" x14ac:dyDescent="0.2">
      <c r="A6508" t="s">
        <v>36487</v>
      </c>
      <c r="B6508" t="s">
        <v>36488</v>
      </c>
      <c r="C6508" t="s">
        <v>8377</v>
      </c>
      <c r="D6508" t="s">
        <v>36489</v>
      </c>
      <c r="E6508" t="s">
        <v>26065</v>
      </c>
      <c r="F6508" t="s">
        <v>26066</v>
      </c>
      <c r="G6508" t="s">
        <v>19</v>
      </c>
      <c r="H6508" t="s">
        <v>26067</v>
      </c>
      <c r="I6508" t="s">
        <v>26068</v>
      </c>
    </row>
    <row r="6509" spans="1:9" x14ac:dyDescent="0.2">
      <c r="A6509" t="s">
        <v>36490</v>
      </c>
      <c r="B6509" t="s">
        <v>36491</v>
      </c>
      <c r="C6509" t="s">
        <v>10925</v>
      </c>
      <c r="D6509" t="s">
        <v>36492</v>
      </c>
      <c r="E6509" t="s">
        <v>14654</v>
      </c>
      <c r="F6509" t="s">
        <v>14655</v>
      </c>
      <c r="G6509" t="s">
        <v>19</v>
      </c>
      <c r="H6509" t="s">
        <v>14656</v>
      </c>
      <c r="I6509" t="s">
        <v>14657</v>
      </c>
    </row>
    <row r="6510" spans="1:9" x14ac:dyDescent="0.2">
      <c r="A6510" t="s">
        <v>36493</v>
      </c>
      <c r="B6510" t="s">
        <v>36494</v>
      </c>
      <c r="C6510" t="s">
        <v>36495</v>
      </c>
      <c r="D6510" t="s">
        <v>36496</v>
      </c>
      <c r="E6510" t="s">
        <v>15083</v>
      </c>
      <c r="F6510" t="s">
        <v>15084</v>
      </c>
      <c r="G6510" t="s">
        <v>19</v>
      </c>
      <c r="H6510" t="s">
        <v>15085</v>
      </c>
      <c r="I6510" t="s">
        <v>15086</v>
      </c>
    </row>
    <row r="6511" spans="1:9" x14ac:dyDescent="0.2">
      <c r="A6511" t="s">
        <v>36497</v>
      </c>
      <c r="B6511" t="s">
        <v>36498</v>
      </c>
      <c r="C6511" t="s">
        <v>10931</v>
      </c>
      <c r="D6511" t="s">
        <v>36499</v>
      </c>
      <c r="E6511" t="s">
        <v>35792</v>
      </c>
      <c r="F6511" t="s">
        <v>35793</v>
      </c>
      <c r="G6511" t="s">
        <v>19</v>
      </c>
      <c r="H6511" t="s">
        <v>35794</v>
      </c>
      <c r="I6511" t="s">
        <v>35795</v>
      </c>
    </row>
    <row r="6512" spans="1:9" x14ac:dyDescent="0.2">
      <c r="A6512" t="s">
        <v>36500</v>
      </c>
      <c r="B6512" t="s">
        <v>36501</v>
      </c>
      <c r="C6512" t="s">
        <v>36502</v>
      </c>
      <c r="D6512" t="s">
        <v>36503</v>
      </c>
      <c r="E6512" t="s">
        <v>14276</v>
      </c>
      <c r="F6512" t="s">
        <v>14277</v>
      </c>
      <c r="G6512" t="s">
        <v>19</v>
      </c>
      <c r="H6512" t="s">
        <v>14278</v>
      </c>
      <c r="I6512" t="s">
        <v>14279</v>
      </c>
    </row>
    <row r="6513" spans="1:9" x14ac:dyDescent="0.2">
      <c r="A6513" t="s">
        <v>36504</v>
      </c>
      <c r="B6513" t="s">
        <v>36505</v>
      </c>
      <c r="C6513" t="s">
        <v>36506</v>
      </c>
      <c r="D6513" t="s">
        <v>36507</v>
      </c>
      <c r="E6513" t="s">
        <v>36508</v>
      </c>
      <c r="F6513" t="s">
        <v>36509</v>
      </c>
      <c r="G6513" t="s">
        <v>19</v>
      </c>
      <c r="H6513" t="s">
        <v>36510</v>
      </c>
      <c r="I6513" t="s">
        <v>36511</v>
      </c>
    </row>
    <row r="6514" spans="1:9" x14ac:dyDescent="0.2">
      <c r="A6514" t="s">
        <v>36512</v>
      </c>
      <c r="B6514" t="s">
        <v>36513</v>
      </c>
      <c r="C6514" t="s">
        <v>10935</v>
      </c>
      <c r="D6514" t="s">
        <v>36514</v>
      </c>
      <c r="E6514" t="s">
        <v>35084</v>
      </c>
      <c r="F6514" t="s">
        <v>35085</v>
      </c>
      <c r="G6514" t="s">
        <v>19</v>
      </c>
      <c r="H6514" t="s">
        <v>28318</v>
      </c>
      <c r="I6514" t="s">
        <v>28319</v>
      </c>
    </row>
    <row r="6515" spans="1:9" x14ac:dyDescent="0.2">
      <c r="A6515" t="s">
        <v>36515</v>
      </c>
      <c r="B6515" t="s">
        <v>36516</v>
      </c>
      <c r="C6515" t="s">
        <v>10938</v>
      </c>
      <c r="D6515" t="s">
        <v>34570</v>
      </c>
      <c r="E6515" t="s">
        <v>14984</v>
      </c>
      <c r="F6515" t="s">
        <v>14985</v>
      </c>
      <c r="G6515" t="s">
        <v>19</v>
      </c>
      <c r="H6515" t="s">
        <v>14986</v>
      </c>
      <c r="I6515" t="s">
        <v>14987</v>
      </c>
    </row>
    <row r="6516" spans="1:9" x14ac:dyDescent="0.2">
      <c r="A6516" t="s">
        <v>36517</v>
      </c>
      <c r="B6516" t="s">
        <v>36518</v>
      </c>
      <c r="C6516" t="s">
        <v>10939</v>
      </c>
      <c r="D6516" t="s">
        <v>36519</v>
      </c>
      <c r="E6516" t="s">
        <v>14654</v>
      </c>
      <c r="F6516" t="s">
        <v>14655</v>
      </c>
      <c r="G6516" t="s">
        <v>19</v>
      </c>
      <c r="H6516" t="s">
        <v>14656</v>
      </c>
      <c r="I6516" t="s">
        <v>14657</v>
      </c>
    </row>
    <row r="6517" spans="1:9" x14ac:dyDescent="0.2">
      <c r="A6517" t="s">
        <v>36520</v>
      </c>
      <c r="B6517" t="s">
        <v>36521</v>
      </c>
      <c r="C6517" t="s">
        <v>36522</v>
      </c>
      <c r="D6517" t="s">
        <v>36523</v>
      </c>
      <c r="E6517" t="s">
        <v>35893</v>
      </c>
      <c r="F6517" t="s">
        <v>34083</v>
      </c>
      <c r="G6517" t="s">
        <v>19</v>
      </c>
      <c r="H6517" t="s">
        <v>26804</v>
      </c>
      <c r="I6517" t="s">
        <v>26805</v>
      </c>
    </row>
    <row r="6518" spans="1:9" x14ac:dyDescent="0.2">
      <c r="A6518" t="s">
        <v>36524</v>
      </c>
      <c r="B6518" t="s">
        <v>36525</v>
      </c>
      <c r="C6518" t="s">
        <v>10942</v>
      </c>
      <c r="D6518" t="s">
        <v>36526</v>
      </c>
      <c r="E6518" t="s">
        <v>34113</v>
      </c>
      <c r="F6518" t="s">
        <v>34114</v>
      </c>
      <c r="G6518" t="s">
        <v>3510</v>
      </c>
      <c r="H6518" t="s">
        <v>36527</v>
      </c>
      <c r="I6518" t="s">
        <v>36528</v>
      </c>
    </row>
    <row r="6519" spans="1:9" x14ac:dyDescent="0.2">
      <c r="A6519" t="s">
        <v>36529</v>
      </c>
      <c r="B6519" t="s">
        <v>36530</v>
      </c>
      <c r="C6519" t="s">
        <v>10947</v>
      </c>
      <c r="D6519" t="s">
        <v>36531</v>
      </c>
      <c r="E6519" t="s">
        <v>36532</v>
      </c>
      <c r="F6519" t="s">
        <v>36533</v>
      </c>
      <c r="G6519" t="s">
        <v>19</v>
      </c>
      <c r="H6519" t="s">
        <v>36534</v>
      </c>
      <c r="I6519" t="s">
        <v>36535</v>
      </c>
    </row>
    <row r="6520" spans="1:9" x14ac:dyDescent="0.2">
      <c r="A6520" t="s">
        <v>36536</v>
      </c>
      <c r="B6520" t="s">
        <v>36537</v>
      </c>
      <c r="C6520" t="s">
        <v>10949</v>
      </c>
      <c r="D6520" t="s">
        <v>36538</v>
      </c>
      <c r="E6520" t="s">
        <v>36539</v>
      </c>
      <c r="F6520" t="s">
        <v>36540</v>
      </c>
      <c r="G6520" t="s">
        <v>513</v>
      </c>
      <c r="H6520" t="s">
        <v>36541</v>
      </c>
      <c r="I6520" t="s">
        <v>36542</v>
      </c>
    </row>
    <row r="6521" spans="1:9" x14ac:dyDescent="0.2">
      <c r="A6521" t="s">
        <v>36543</v>
      </c>
      <c r="B6521" t="s">
        <v>36544</v>
      </c>
      <c r="C6521" t="s">
        <v>10952</v>
      </c>
      <c r="D6521" t="s">
        <v>36545</v>
      </c>
      <c r="E6521" t="s">
        <v>16335</v>
      </c>
      <c r="F6521" t="s">
        <v>16336</v>
      </c>
      <c r="G6521" t="s">
        <v>19</v>
      </c>
      <c r="H6521" t="s">
        <v>16337</v>
      </c>
      <c r="I6521" t="s">
        <v>16338</v>
      </c>
    </row>
    <row r="6522" spans="1:9" x14ac:dyDescent="0.2">
      <c r="A6522" t="s">
        <v>36546</v>
      </c>
      <c r="B6522" t="s">
        <v>36547</v>
      </c>
      <c r="C6522" t="s">
        <v>36548</v>
      </c>
      <c r="D6522" t="s">
        <v>36549</v>
      </c>
      <c r="E6522" t="s">
        <v>17480</v>
      </c>
      <c r="F6522" t="s">
        <v>17481</v>
      </c>
      <c r="G6522" t="s">
        <v>19</v>
      </c>
      <c r="H6522" t="s">
        <v>17482</v>
      </c>
      <c r="I6522" t="s">
        <v>17483</v>
      </c>
    </row>
    <row r="6523" spans="1:9" x14ac:dyDescent="0.2">
      <c r="A6523" t="s">
        <v>36550</v>
      </c>
      <c r="B6523" t="s">
        <v>36551</v>
      </c>
      <c r="C6523" t="s">
        <v>10955</v>
      </c>
      <c r="D6523" t="s">
        <v>36552</v>
      </c>
      <c r="E6523" t="s">
        <v>14654</v>
      </c>
      <c r="F6523" t="s">
        <v>14655</v>
      </c>
      <c r="G6523" t="s">
        <v>19</v>
      </c>
      <c r="H6523" t="s">
        <v>14656</v>
      </c>
      <c r="I6523" t="s">
        <v>14657</v>
      </c>
    </row>
    <row r="6524" spans="1:9" x14ac:dyDescent="0.2">
      <c r="A6524" t="s">
        <v>36553</v>
      </c>
      <c r="B6524" t="s">
        <v>36554</v>
      </c>
      <c r="C6524" t="s">
        <v>10956</v>
      </c>
      <c r="D6524" t="s">
        <v>36555</v>
      </c>
      <c r="E6524" t="s">
        <v>36556</v>
      </c>
      <c r="F6524" t="s">
        <v>36557</v>
      </c>
      <c r="G6524" t="s">
        <v>19</v>
      </c>
      <c r="H6524" t="s">
        <v>35830</v>
      </c>
      <c r="I6524" t="s">
        <v>35831</v>
      </c>
    </row>
    <row r="6525" spans="1:9" x14ac:dyDescent="0.2">
      <c r="A6525" t="s">
        <v>36558</v>
      </c>
      <c r="B6525" t="s">
        <v>36559</v>
      </c>
      <c r="C6525" t="s">
        <v>10961</v>
      </c>
      <c r="D6525" t="s">
        <v>36560</v>
      </c>
      <c r="E6525" t="s">
        <v>36561</v>
      </c>
      <c r="F6525" t="s">
        <v>36562</v>
      </c>
      <c r="G6525" t="s">
        <v>19</v>
      </c>
      <c r="H6525" t="s">
        <v>36563</v>
      </c>
      <c r="I6525" t="s">
        <v>36564</v>
      </c>
    </row>
    <row r="6526" spans="1:9" x14ac:dyDescent="0.2">
      <c r="A6526" t="s">
        <v>36565</v>
      </c>
      <c r="B6526" t="s">
        <v>36566</v>
      </c>
      <c r="C6526" t="s">
        <v>8381</v>
      </c>
      <c r="D6526" t="s">
        <v>36567</v>
      </c>
      <c r="E6526" t="s">
        <v>36568</v>
      </c>
      <c r="F6526" t="s">
        <v>36569</v>
      </c>
      <c r="G6526" t="s">
        <v>19</v>
      </c>
      <c r="H6526" t="s">
        <v>15602</v>
      </c>
      <c r="I6526" t="s">
        <v>15603</v>
      </c>
    </row>
    <row r="6527" spans="1:9" x14ac:dyDescent="0.2">
      <c r="A6527" t="s">
        <v>36570</v>
      </c>
      <c r="B6527" t="s">
        <v>36571</v>
      </c>
      <c r="C6527" t="s">
        <v>10963</v>
      </c>
      <c r="D6527" t="s">
        <v>36572</v>
      </c>
      <c r="E6527" t="s">
        <v>16392</v>
      </c>
      <c r="F6527" t="s">
        <v>16393</v>
      </c>
      <c r="G6527" t="s">
        <v>19</v>
      </c>
      <c r="H6527" t="s">
        <v>16394</v>
      </c>
      <c r="I6527" t="s">
        <v>16395</v>
      </c>
    </row>
    <row r="6528" spans="1:9" x14ac:dyDescent="0.2">
      <c r="A6528" t="s">
        <v>36573</v>
      </c>
      <c r="B6528" t="s">
        <v>36574</v>
      </c>
      <c r="C6528" t="s">
        <v>10964</v>
      </c>
      <c r="D6528" t="s">
        <v>36575</v>
      </c>
      <c r="E6528" t="s">
        <v>36576</v>
      </c>
      <c r="F6528" t="s">
        <v>36577</v>
      </c>
      <c r="G6528" t="s">
        <v>513</v>
      </c>
      <c r="H6528" t="s">
        <v>36578</v>
      </c>
      <c r="I6528" t="s">
        <v>36579</v>
      </c>
    </row>
    <row r="6529" spans="1:9" x14ac:dyDescent="0.2">
      <c r="A6529" t="s">
        <v>36580</v>
      </c>
      <c r="B6529" t="s">
        <v>36581</v>
      </c>
      <c r="C6529" t="s">
        <v>10966</v>
      </c>
      <c r="D6529" t="s">
        <v>36582</v>
      </c>
      <c r="E6529" t="s">
        <v>36583</v>
      </c>
      <c r="F6529" t="s">
        <v>36584</v>
      </c>
      <c r="G6529" t="s">
        <v>19</v>
      </c>
      <c r="H6529" t="s">
        <v>36585</v>
      </c>
      <c r="I6529" t="s">
        <v>36586</v>
      </c>
    </row>
    <row r="6530" spans="1:9" x14ac:dyDescent="0.2">
      <c r="A6530" t="s">
        <v>36587</v>
      </c>
      <c r="B6530" t="s">
        <v>36588</v>
      </c>
      <c r="C6530" t="s">
        <v>10968</v>
      </c>
      <c r="D6530" t="s">
        <v>36589</v>
      </c>
      <c r="E6530" t="s">
        <v>35945</v>
      </c>
      <c r="F6530" t="s">
        <v>35946</v>
      </c>
      <c r="G6530" t="s">
        <v>19</v>
      </c>
      <c r="H6530" t="s">
        <v>35947</v>
      </c>
      <c r="I6530" t="s">
        <v>35948</v>
      </c>
    </row>
    <row r="6531" spans="1:9" x14ac:dyDescent="0.2">
      <c r="A6531" t="s">
        <v>36590</v>
      </c>
      <c r="B6531" t="s">
        <v>36591</v>
      </c>
      <c r="C6531" t="s">
        <v>36592</v>
      </c>
      <c r="D6531" t="s">
        <v>36593</v>
      </c>
      <c r="E6531" t="s">
        <v>15139</v>
      </c>
      <c r="F6531" t="s">
        <v>15140</v>
      </c>
      <c r="G6531" t="s">
        <v>19</v>
      </c>
      <c r="H6531" t="s">
        <v>15141</v>
      </c>
      <c r="I6531" t="s">
        <v>15142</v>
      </c>
    </row>
    <row r="6532" spans="1:9" x14ac:dyDescent="0.2">
      <c r="A6532" t="s">
        <v>36594</v>
      </c>
      <c r="B6532" t="s">
        <v>36595</v>
      </c>
      <c r="C6532" t="s">
        <v>10970</v>
      </c>
      <c r="D6532" t="s">
        <v>36596</v>
      </c>
      <c r="E6532" t="s">
        <v>26065</v>
      </c>
      <c r="F6532" t="s">
        <v>26066</v>
      </c>
      <c r="G6532" t="s">
        <v>19</v>
      </c>
      <c r="H6532" t="s">
        <v>26067</v>
      </c>
      <c r="I6532" t="s">
        <v>26068</v>
      </c>
    </row>
    <row r="6533" spans="1:9" x14ac:dyDescent="0.2">
      <c r="A6533" t="s">
        <v>36597</v>
      </c>
      <c r="B6533" t="s">
        <v>36598</v>
      </c>
      <c r="C6533" t="s">
        <v>36599</v>
      </c>
      <c r="D6533" t="s">
        <v>36600</v>
      </c>
      <c r="E6533" t="s">
        <v>19757</v>
      </c>
      <c r="F6533" t="s">
        <v>19758</v>
      </c>
      <c r="G6533" t="s">
        <v>19</v>
      </c>
      <c r="H6533" t="s">
        <v>19759</v>
      </c>
      <c r="I6533" t="s">
        <v>19760</v>
      </c>
    </row>
    <row r="6534" spans="1:9" x14ac:dyDescent="0.2">
      <c r="A6534" t="s">
        <v>36601</v>
      </c>
      <c r="B6534" t="s">
        <v>36602</v>
      </c>
      <c r="C6534" t="s">
        <v>36603</v>
      </c>
      <c r="D6534" t="s">
        <v>36604</v>
      </c>
      <c r="E6534" t="s">
        <v>36605</v>
      </c>
      <c r="F6534" t="s">
        <v>36606</v>
      </c>
      <c r="G6534" t="s">
        <v>19</v>
      </c>
      <c r="H6534" t="s">
        <v>36607</v>
      </c>
      <c r="I6534" t="s">
        <v>36608</v>
      </c>
    </row>
    <row r="6535" spans="1:9" x14ac:dyDescent="0.2">
      <c r="A6535" t="s">
        <v>36609</v>
      </c>
      <c r="B6535" t="s">
        <v>36610</v>
      </c>
      <c r="C6535" t="s">
        <v>36611</v>
      </c>
      <c r="D6535" t="s">
        <v>36612</v>
      </c>
      <c r="E6535" t="s">
        <v>34204</v>
      </c>
      <c r="F6535" t="s">
        <v>34205</v>
      </c>
      <c r="G6535" t="s">
        <v>19</v>
      </c>
      <c r="H6535" t="s">
        <v>29476</v>
      </c>
      <c r="I6535" t="s">
        <v>29477</v>
      </c>
    </row>
    <row r="6536" spans="1:9" x14ac:dyDescent="0.2">
      <c r="A6536" t="s">
        <v>36613</v>
      </c>
      <c r="B6536" t="s">
        <v>36614</v>
      </c>
      <c r="C6536" t="s">
        <v>10977</v>
      </c>
      <c r="D6536" t="s">
        <v>36615</v>
      </c>
      <c r="E6536" t="s">
        <v>19531</v>
      </c>
      <c r="F6536" t="s">
        <v>19532</v>
      </c>
      <c r="G6536" t="s">
        <v>19</v>
      </c>
      <c r="H6536" t="s">
        <v>19533</v>
      </c>
      <c r="I6536" t="s">
        <v>19534</v>
      </c>
    </row>
    <row r="6537" spans="1:9" x14ac:dyDescent="0.2">
      <c r="A6537" t="s">
        <v>36616</v>
      </c>
      <c r="B6537" t="s">
        <v>36617</v>
      </c>
      <c r="C6537" t="s">
        <v>10978</v>
      </c>
      <c r="D6537" t="s">
        <v>36618</v>
      </c>
      <c r="E6537" t="s">
        <v>15083</v>
      </c>
      <c r="F6537" t="s">
        <v>15084</v>
      </c>
      <c r="G6537" t="s">
        <v>19</v>
      </c>
      <c r="H6537" t="s">
        <v>15085</v>
      </c>
      <c r="I6537" t="s">
        <v>15086</v>
      </c>
    </row>
    <row r="6538" spans="1:9" x14ac:dyDescent="0.2">
      <c r="A6538" t="s">
        <v>36619</v>
      </c>
      <c r="B6538" t="s">
        <v>36620</v>
      </c>
      <c r="C6538" t="s">
        <v>36621</v>
      </c>
      <c r="D6538" t="s">
        <v>36622</v>
      </c>
      <c r="E6538" t="s">
        <v>19757</v>
      </c>
      <c r="F6538" t="s">
        <v>19758</v>
      </c>
      <c r="G6538" t="s">
        <v>19</v>
      </c>
      <c r="H6538" t="s">
        <v>19759</v>
      </c>
      <c r="I6538" t="s">
        <v>19760</v>
      </c>
    </row>
    <row r="6539" spans="1:9" x14ac:dyDescent="0.2">
      <c r="A6539" t="s">
        <v>36623</v>
      </c>
      <c r="B6539" t="s">
        <v>36624</v>
      </c>
      <c r="C6539" t="s">
        <v>10980</v>
      </c>
      <c r="D6539" t="s">
        <v>36625</v>
      </c>
      <c r="E6539" t="s">
        <v>16392</v>
      </c>
      <c r="F6539" t="s">
        <v>16393</v>
      </c>
      <c r="G6539" t="s">
        <v>19</v>
      </c>
      <c r="H6539" t="s">
        <v>16394</v>
      </c>
      <c r="I6539" t="s">
        <v>16395</v>
      </c>
    </row>
    <row r="6540" spans="1:9" x14ac:dyDescent="0.2">
      <c r="A6540" t="s">
        <v>36626</v>
      </c>
      <c r="B6540" t="s">
        <v>36627</v>
      </c>
      <c r="C6540" t="s">
        <v>10981</v>
      </c>
      <c r="D6540" t="s">
        <v>36628</v>
      </c>
      <c r="E6540" t="s">
        <v>36629</v>
      </c>
      <c r="F6540" t="s">
        <v>36630</v>
      </c>
      <c r="G6540" t="s">
        <v>19</v>
      </c>
      <c r="H6540" t="s">
        <v>36631</v>
      </c>
      <c r="I6540" t="s">
        <v>36632</v>
      </c>
    </row>
    <row r="6541" spans="1:9" x14ac:dyDescent="0.2">
      <c r="A6541" t="s">
        <v>36633</v>
      </c>
      <c r="B6541" t="s">
        <v>36634</v>
      </c>
      <c r="C6541" t="s">
        <v>36635</v>
      </c>
      <c r="D6541" t="s">
        <v>36636</v>
      </c>
      <c r="E6541" t="s">
        <v>26345</v>
      </c>
      <c r="F6541" t="s">
        <v>26346</v>
      </c>
      <c r="G6541" t="s">
        <v>3510</v>
      </c>
      <c r="H6541" t="s">
        <v>36637</v>
      </c>
      <c r="I6541" t="s">
        <v>31617</v>
      </c>
    </row>
    <row r="6542" spans="1:9" x14ac:dyDescent="0.2">
      <c r="A6542" t="s">
        <v>36638</v>
      </c>
      <c r="B6542" t="s">
        <v>36639</v>
      </c>
      <c r="C6542" t="s">
        <v>10985</v>
      </c>
      <c r="D6542" t="s">
        <v>36640</v>
      </c>
      <c r="E6542" t="s">
        <v>15275</v>
      </c>
      <c r="F6542" t="s">
        <v>15276</v>
      </c>
      <c r="G6542" t="s">
        <v>19</v>
      </c>
      <c r="H6542" t="s">
        <v>15277</v>
      </c>
      <c r="I6542" t="s">
        <v>15278</v>
      </c>
    </row>
    <row r="6543" spans="1:9" x14ac:dyDescent="0.2">
      <c r="A6543" t="s">
        <v>36641</v>
      </c>
      <c r="B6543" t="s">
        <v>36642</v>
      </c>
      <c r="C6543" t="s">
        <v>36643</v>
      </c>
      <c r="D6543" t="s">
        <v>36644</v>
      </c>
      <c r="E6543" t="s">
        <v>13843</v>
      </c>
      <c r="F6543" t="s">
        <v>13844</v>
      </c>
      <c r="G6543" t="s">
        <v>19</v>
      </c>
      <c r="H6543" t="s">
        <v>13845</v>
      </c>
      <c r="I6543" t="s">
        <v>13846</v>
      </c>
    </row>
    <row r="6544" spans="1:9" x14ac:dyDescent="0.2">
      <c r="A6544" t="s">
        <v>36645</v>
      </c>
      <c r="B6544" t="s">
        <v>36646</v>
      </c>
      <c r="C6544" t="s">
        <v>10987</v>
      </c>
      <c r="D6544" t="s">
        <v>36647</v>
      </c>
      <c r="E6544" t="s">
        <v>14269</v>
      </c>
      <c r="F6544" t="s">
        <v>14270</v>
      </c>
      <c r="G6544" t="s">
        <v>19</v>
      </c>
      <c r="H6544" t="s">
        <v>14271</v>
      </c>
      <c r="I6544" t="s">
        <v>14272</v>
      </c>
    </row>
    <row r="6545" spans="1:9" x14ac:dyDescent="0.2">
      <c r="A6545" t="s">
        <v>36648</v>
      </c>
      <c r="B6545" t="s">
        <v>36649</v>
      </c>
      <c r="C6545" t="s">
        <v>36650</v>
      </c>
      <c r="D6545" t="s">
        <v>36651</v>
      </c>
      <c r="E6545" t="s">
        <v>15126</v>
      </c>
      <c r="F6545" t="s">
        <v>15127</v>
      </c>
      <c r="G6545" t="s">
        <v>19</v>
      </c>
      <c r="H6545" t="s">
        <v>15128</v>
      </c>
      <c r="I6545" t="s">
        <v>15129</v>
      </c>
    </row>
    <row r="6546" spans="1:9" x14ac:dyDescent="0.2">
      <c r="A6546" t="s">
        <v>36652</v>
      </c>
      <c r="B6546" t="s">
        <v>36653</v>
      </c>
      <c r="C6546" t="s">
        <v>10990</v>
      </c>
      <c r="D6546" t="s">
        <v>36654</v>
      </c>
      <c r="E6546" t="s">
        <v>36655</v>
      </c>
      <c r="F6546" t="s">
        <v>36656</v>
      </c>
      <c r="G6546" t="s">
        <v>513</v>
      </c>
      <c r="H6546" t="s">
        <v>36657</v>
      </c>
      <c r="I6546" t="s">
        <v>36658</v>
      </c>
    </row>
    <row r="6547" spans="1:9" x14ac:dyDescent="0.2">
      <c r="A6547" t="s">
        <v>36659</v>
      </c>
      <c r="B6547" t="s">
        <v>36660</v>
      </c>
      <c r="C6547" t="s">
        <v>36661</v>
      </c>
      <c r="D6547" t="s">
        <v>36662</v>
      </c>
      <c r="E6547" t="s">
        <v>16421</v>
      </c>
      <c r="F6547" t="s">
        <v>16422</v>
      </c>
      <c r="G6547" t="s">
        <v>19</v>
      </c>
      <c r="H6547" t="s">
        <v>16423</v>
      </c>
      <c r="I6547" t="s">
        <v>16424</v>
      </c>
    </row>
    <row r="6548" spans="1:9" x14ac:dyDescent="0.2">
      <c r="A6548" t="s">
        <v>36663</v>
      </c>
      <c r="B6548" t="s">
        <v>36664</v>
      </c>
      <c r="C6548" t="s">
        <v>10993</v>
      </c>
      <c r="D6548" t="s">
        <v>36665</v>
      </c>
      <c r="E6548" t="s">
        <v>15139</v>
      </c>
      <c r="F6548" t="s">
        <v>15140</v>
      </c>
      <c r="G6548" t="s">
        <v>19</v>
      </c>
      <c r="H6548" t="s">
        <v>15141</v>
      </c>
      <c r="I6548" t="s">
        <v>15142</v>
      </c>
    </row>
    <row r="6549" spans="1:9" x14ac:dyDescent="0.2">
      <c r="A6549" t="s">
        <v>36666</v>
      </c>
      <c r="B6549" t="s">
        <v>36667</v>
      </c>
      <c r="C6549" t="s">
        <v>36668</v>
      </c>
      <c r="D6549" t="s">
        <v>36669</v>
      </c>
      <c r="E6549" t="s">
        <v>34657</v>
      </c>
      <c r="F6549" t="s">
        <v>34658</v>
      </c>
      <c r="G6549" t="s">
        <v>19</v>
      </c>
      <c r="H6549" t="s">
        <v>34659</v>
      </c>
      <c r="I6549" t="s">
        <v>34660</v>
      </c>
    </row>
    <row r="6550" spans="1:9" x14ac:dyDescent="0.2">
      <c r="A6550" t="s">
        <v>36670</v>
      </c>
      <c r="B6550" t="s">
        <v>36671</v>
      </c>
      <c r="C6550" t="s">
        <v>36672</v>
      </c>
      <c r="D6550" t="s">
        <v>36673</v>
      </c>
      <c r="E6550" t="s">
        <v>36674</v>
      </c>
      <c r="F6550" t="s">
        <v>36675</v>
      </c>
      <c r="G6550" t="s">
        <v>19</v>
      </c>
      <c r="H6550" t="s">
        <v>15999</v>
      </c>
      <c r="I6550" t="s">
        <v>16000</v>
      </c>
    </row>
    <row r="6551" spans="1:9" x14ac:dyDescent="0.2">
      <c r="A6551" t="s">
        <v>36676</v>
      </c>
      <c r="B6551" t="s">
        <v>36677</v>
      </c>
      <c r="C6551" t="s">
        <v>10999</v>
      </c>
      <c r="D6551" t="s">
        <v>36678</v>
      </c>
      <c r="E6551" t="s">
        <v>14654</v>
      </c>
      <c r="F6551" t="s">
        <v>14655</v>
      </c>
      <c r="G6551" t="s">
        <v>72</v>
      </c>
      <c r="H6551" t="s">
        <v>14656</v>
      </c>
      <c r="I6551" t="s">
        <v>21041</v>
      </c>
    </row>
    <row r="6552" spans="1:9" x14ac:dyDescent="0.2">
      <c r="A6552" t="s">
        <v>36679</v>
      </c>
      <c r="B6552" t="s">
        <v>36680</v>
      </c>
      <c r="C6552" t="s">
        <v>36681</v>
      </c>
      <c r="D6552" t="s">
        <v>36244</v>
      </c>
      <c r="E6552" t="s">
        <v>15942</v>
      </c>
      <c r="F6552" t="s">
        <v>15943</v>
      </c>
      <c r="G6552" t="s">
        <v>19</v>
      </c>
      <c r="H6552" t="s">
        <v>15944</v>
      </c>
      <c r="I6552" t="s">
        <v>15945</v>
      </c>
    </row>
    <row r="6553" spans="1:9" x14ac:dyDescent="0.2">
      <c r="A6553" t="s">
        <v>36682</v>
      </c>
      <c r="B6553" t="s">
        <v>36683</v>
      </c>
      <c r="C6553" t="s">
        <v>11001</v>
      </c>
      <c r="D6553" t="s">
        <v>36684</v>
      </c>
      <c r="E6553" t="s">
        <v>15457</v>
      </c>
      <c r="F6553" t="s">
        <v>15458</v>
      </c>
      <c r="G6553" t="s">
        <v>19</v>
      </c>
      <c r="H6553" t="s">
        <v>15459</v>
      </c>
      <c r="I6553" t="s">
        <v>15460</v>
      </c>
    </row>
    <row r="6554" spans="1:9" x14ac:dyDescent="0.2">
      <c r="A6554" t="s">
        <v>36685</v>
      </c>
      <c r="B6554" t="s">
        <v>36686</v>
      </c>
      <c r="C6554" t="s">
        <v>11002</v>
      </c>
      <c r="D6554" t="s">
        <v>36687</v>
      </c>
      <c r="E6554" t="s">
        <v>15275</v>
      </c>
      <c r="F6554" t="s">
        <v>15276</v>
      </c>
      <c r="G6554" t="s">
        <v>19</v>
      </c>
      <c r="H6554" t="s">
        <v>15277</v>
      </c>
      <c r="I6554" t="s">
        <v>15278</v>
      </c>
    </row>
    <row r="6555" spans="1:9" x14ac:dyDescent="0.2">
      <c r="A6555" t="s">
        <v>36688</v>
      </c>
      <c r="B6555" t="s">
        <v>36689</v>
      </c>
      <c r="C6555" t="s">
        <v>36690</v>
      </c>
      <c r="D6555" t="s">
        <v>36691</v>
      </c>
      <c r="E6555" t="s">
        <v>31275</v>
      </c>
      <c r="F6555" t="s">
        <v>31276</v>
      </c>
      <c r="G6555" t="s">
        <v>19</v>
      </c>
      <c r="H6555" t="s">
        <v>34628</v>
      </c>
      <c r="I6555" t="s">
        <v>34629</v>
      </c>
    </row>
    <row r="6556" spans="1:9" x14ac:dyDescent="0.2">
      <c r="A6556" t="s">
        <v>36692</v>
      </c>
      <c r="B6556" t="s">
        <v>36693</v>
      </c>
      <c r="C6556" t="s">
        <v>11005</v>
      </c>
      <c r="D6556" t="s">
        <v>36694</v>
      </c>
      <c r="E6556" t="s">
        <v>33745</v>
      </c>
      <c r="F6556" t="s">
        <v>33746</v>
      </c>
      <c r="G6556" t="s">
        <v>19</v>
      </c>
      <c r="H6556" t="s">
        <v>33747</v>
      </c>
      <c r="I6556" t="s">
        <v>33748</v>
      </c>
    </row>
    <row r="6557" spans="1:9" x14ac:dyDescent="0.2">
      <c r="A6557" t="s">
        <v>36695</v>
      </c>
      <c r="B6557" t="s">
        <v>36696</v>
      </c>
      <c r="C6557" t="s">
        <v>11007</v>
      </c>
      <c r="D6557" t="s">
        <v>36697</v>
      </c>
      <c r="E6557" t="s">
        <v>31862</v>
      </c>
      <c r="F6557" t="s">
        <v>31863</v>
      </c>
      <c r="G6557" t="s">
        <v>19</v>
      </c>
      <c r="H6557" t="s">
        <v>30312</v>
      </c>
      <c r="I6557" t="s">
        <v>30313</v>
      </c>
    </row>
    <row r="6558" spans="1:9" x14ac:dyDescent="0.2">
      <c r="A6558" t="s">
        <v>36698</v>
      </c>
      <c r="B6558" t="s">
        <v>36699</v>
      </c>
      <c r="C6558" t="s">
        <v>11008</v>
      </c>
      <c r="D6558" t="s">
        <v>36700</v>
      </c>
      <c r="E6558" t="s">
        <v>16414</v>
      </c>
      <c r="F6558" t="s">
        <v>16415</v>
      </c>
      <c r="G6558" t="s">
        <v>19</v>
      </c>
      <c r="H6558" t="s">
        <v>16416</v>
      </c>
      <c r="I6558" t="s">
        <v>16417</v>
      </c>
    </row>
    <row r="6559" spans="1:9" x14ac:dyDescent="0.2">
      <c r="A6559" t="s">
        <v>36701</v>
      </c>
      <c r="B6559" t="s">
        <v>36702</v>
      </c>
      <c r="C6559" t="s">
        <v>11011</v>
      </c>
      <c r="D6559" t="s">
        <v>36703</v>
      </c>
      <c r="E6559" t="s">
        <v>15562</v>
      </c>
      <c r="F6559" t="s">
        <v>15563</v>
      </c>
      <c r="G6559" t="s">
        <v>19</v>
      </c>
      <c r="H6559" t="s">
        <v>15564</v>
      </c>
      <c r="I6559" t="s">
        <v>15565</v>
      </c>
    </row>
    <row r="6560" spans="1:9" x14ac:dyDescent="0.2">
      <c r="A6560" t="s">
        <v>36704</v>
      </c>
      <c r="B6560" t="s">
        <v>36705</v>
      </c>
      <c r="C6560" t="s">
        <v>11013</v>
      </c>
      <c r="D6560" t="s">
        <v>36706</v>
      </c>
      <c r="E6560" t="s">
        <v>16532</v>
      </c>
      <c r="F6560" t="s">
        <v>16533</v>
      </c>
      <c r="G6560" t="s">
        <v>19</v>
      </c>
      <c r="H6560" t="s">
        <v>16534</v>
      </c>
      <c r="I6560" t="s">
        <v>16535</v>
      </c>
    </row>
    <row r="6561" spans="1:9" x14ac:dyDescent="0.2">
      <c r="A6561" t="s">
        <v>36707</v>
      </c>
      <c r="B6561" t="s">
        <v>36708</v>
      </c>
      <c r="C6561" t="s">
        <v>11014</v>
      </c>
      <c r="D6561" t="s">
        <v>36709</v>
      </c>
      <c r="E6561" t="s">
        <v>14654</v>
      </c>
      <c r="F6561" t="s">
        <v>14655</v>
      </c>
      <c r="G6561" t="s">
        <v>19</v>
      </c>
      <c r="H6561" t="s">
        <v>14656</v>
      </c>
      <c r="I6561" t="s">
        <v>14657</v>
      </c>
    </row>
    <row r="6562" spans="1:9" x14ac:dyDescent="0.2">
      <c r="A6562" t="s">
        <v>36710</v>
      </c>
      <c r="B6562" t="s">
        <v>36711</v>
      </c>
      <c r="C6562" t="s">
        <v>11015</v>
      </c>
      <c r="D6562" t="s">
        <v>36712</v>
      </c>
      <c r="E6562" t="s">
        <v>35054</v>
      </c>
      <c r="F6562" t="s">
        <v>35055</v>
      </c>
      <c r="G6562" t="s">
        <v>19</v>
      </c>
      <c r="H6562" t="s">
        <v>35056</v>
      </c>
      <c r="I6562" t="s">
        <v>35057</v>
      </c>
    </row>
    <row r="6563" spans="1:9" x14ac:dyDescent="0.2">
      <c r="A6563" t="s">
        <v>36713</v>
      </c>
      <c r="B6563" t="s">
        <v>36714</v>
      </c>
      <c r="C6563" t="s">
        <v>36715</v>
      </c>
      <c r="D6563" t="s">
        <v>36716</v>
      </c>
      <c r="E6563" t="s">
        <v>31681</v>
      </c>
      <c r="F6563" t="s">
        <v>31682</v>
      </c>
      <c r="G6563" t="s">
        <v>19</v>
      </c>
      <c r="H6563" t="s">
        <v>31683</v>
      </c>
      <c r="I6563" t="s">
        <v>31684</v>
      </c>
    </row>
    <row r="6564" spans="1:9" x14ac:dyDescent="0.2">
      <c r="A6564" t="s">
        <v>36717</v>
      </c>
      <c r="B6564" t="s">
        <v>36718</v>
      </c>
      <c r="C6564" t="s">
        <v>36719</v>
      </c>
      <c r="D6564" t="s">
        <v>36720</v>
      </c>
      <c r="E6564" t="s">
        <v>33430</v>
      </c>
      <c r="F6564" t="s">
        <v>33431</v>
      </c>
      <c r="G6564" t="s">
        <v>19</v>
      </c>
      <c r="H6564" t="s">
        <v>24470</v>
      </c>
      <c r="I6564" t="s">
        <v>24471</v>
      </c>
    </row>
    <row r="6565" spans="1:9" x14ac:dyDescent="0.2">
      <c r="A6565" t="s">
        <v>36721</v>
      </c>
      <c r="B6565" t="s">
        <v>36722</v>
      </c>
      <c r="C6565" t="s">
        <v>36723</v>
      </c>
      <c r="D6565" t="s">
        <v>36724</v>
      </c>
      <c r="E6565" t="s">
        <v>18402</v>
      </c>
      <c r="F6565" t="s">
        <v>18403</v>
      </c>
      <c r="G6565" t="s">
        <v>19</v>
      </c>
      <c r="H6565" t="s">
        <v>18404</v>
      </c>
      <c r="I6565" t="s">
        <v>18405</v>
      </c>
    </row>
    <row r="6566" spans="1:9" x14ac:dyDescent="0.2">
      <c r="A6566" t="s">
        <v>36725</v>
      </c>
      <c r="B6566" t="s">
        <v>36726</v>
      </c>
      <c r="C6566" t="s">
        <v>36727</v>
      </c>
      <c r="D6566" t="s">
        <v>36728</v>
      </c>
      <c r="E6566" t="s">
        <v>16345</v>
      </c>
      <c r="F6566" t="s">
        <v>16346</v>
      </c>
      <c r="G6566" t="s">
        <v>19</v>
      </c>
      <c r="H6566" t="s">
        <v>16347</v>
      </c>
      <c r="I6566" t="s">
        <v>16348</v>
      </c>
    </row>
    <row r="6567" spans="1:9" x14ac:dyDescent="0.2">
      <c r="A6567" t="s">
        <v>36729</v>
      </c>
      <c r="B6567" t="s">
        <v>36730</v>
      </c>
      <c r="C6567" t="s">
        <v>36731</v>
      </c>
      <c r="D6567" t="s">
        <v>36732</v>
      </c>
      <c r="E6567" t="s">
        <v>14730</v>
      </c>
      <c r="F6567" t="s">
        <v>14731</v>
      </c>
      <c r="G6567" t="s">
        <v>19</v>
      </c>
      <c r="H6567" t="s">
        <v>14732</v>
      </c>
      <c r="I6567" t="s">
        <v>14733</v>
      </c>
    </row>
    <row r="6568" spans="1:9" x14ac:dyDescent="0.2">
      <c r="A6568" t="s">
        <v>36733</v>
      </c>
      <c r="B6568" t="s">
        <v>36734</v>
      </c>
      <c r="C6568" t="s">
        <v>11027</v>
      </c>
      <c r="D6568" t="s">
        <v>36735</v>
      </c>
      <c r="E6568" t="s">
        <v>25650</v>
      </c>
      <c r="F6568" t="s">
        <v>25651</v>
      </c>
      <c r="G6568" t="s">
        <v>19</v>
      </c>
      <c r="H6568" t="s">
        <v>15128</v>
      </c>
      <c r="I6568" t="s">
        <v>15129</v>
      </c>
    </row>
    <row r="6569" spans="1:9" x14ac:dyDescent="0.2">
      <c r="A6569" t="s">
        <v>36736</v>
      </c>
      <c r="B6569" t="s">
        <v>36737</v>
      </c>
      <c r="C6569" t="s">
        <v>11029</v>
      </c>
      <c r="D6569" t="s">
        <v>36738</v>
      </c>
      <c r="E6569" t="s">
        <v>32433</v>
      </c>
      <c r="F6569" t="s">
        <v>32434</v>
      </c>
      <c r="G6569" t="s">
        <v>19</v>
      </c>
      <c r="H6569" t="s">
        <v>14425</v>
      </c>
      <c r="I6569" t="s">
        <v>14426</v>
      </c>
    </row>
    <row r="6570" spans="1:9" x14ac:dyDescent="0.2">
      <c r="A6570" t="s">
        <v>36739</v>
      </c>
      <c r="B6570" t="s">
        <v>36740</v>
      </c>
      <c r="C6570" t="s">
        <v>11031</v>
      </c>
      <c r="D6570" t="s">
        <v>36741</v>
      </c>
      <c r="E6570" t="s">
        <v>36451</v>
      </c>
      <c r="F6570" t="s">
        <v>36452</v>
      </c>
      <c r="G6570" t="s">
        <v>19</v>
      </c>
      <c r="H6570" t="s">
        <v>35830</v>
      </c>
      <c r="I6570" t="s">
        <v>35831</v>
      </c>
    </row>
    <row r="6571" spans="1:9" x14ac:dyDescent="0.2">
      <c r="A6571" t="s">
        <v>36742</v>
      </c>
      <c r="B6571" t="s">
        <v>36743</v>
      </c>
      <c r="C6571" t="s">
        <v>36744</v>
      </c>
      <c r="D6571" t="s">
        <v>36745</v>
      </c>
      <c r="E6571" t="s">
        <v>36746</v>
      </c>
      <c r="F6571" t="s">
        <v>36747</v>
      </c>
      <c r="G6571" t="s">
        <v>19</v>
      </c>
      <c r="H6571" t="s">
        <v>35830</v>
      </c>
      <c r="I6571" t="s">
        <v>35831</v>
      </c>
    </row>
    <row r="6572" spans="1:9" x14ac:dyDescent="0.2">
      <c r="A6572" t="s">
        <v>36748</v>
      </c>
      <c r="B6572" t="s">
        <v>36749</v>
      </c>
      <c r="C6572" t="s">
        <v>36750</v>
      </c>
      <c r="D6572" t="s">
        <v>36751</v>
      </c>
      <c r="E6572" t="s">
        <v>19757</v>
      </c>
      <c r="F6572" t="s">
        <v>19758</v>
      </c>
      <c r="G6572" t="s">
        <v>19</v>
      </c>
      <c r="H6572" t="s">
        <v>19759</v>
      </c>
      <c r="I6572" t="s">
        <v>19760</v>
      </c>
    </row>
    <row r="6573" spans="1:9" x14ac:dyDescent="0.2">
      <c r="A6573" t="s">
        <v>36752</v>
      </c>
      <c r="B6573" t="s">
        <v>36753</v>
      </c>
      <c r="C6573" t="s">
        <v>11035</v>
      </c>
      <c r="D6573" t="s">
        <v>36754</v>
      </c>
      <c r="E6573" t="s">
        <v>15636</v>
      </c>
      <c r="F6573" t="s">
        <v>15637</v>
      </c>
      <c r="G6573" t="s">
        <v>19</v>
      </c>
      <c r="H6573" t="s">
        <v>15638</v>
      </c>
      <c r="I6573" t="s">
        <v>15639</v>
      </c>
    </row>
    <row r="6574" spans="1:9" x14ac:dyDescent="0.2">
      <c r="A6574" t="s">
        <v>36755</v>
      </c>
      <c r="B6574" t="s">
        <v>36756</v>
      </c>
      <c r="C6574" t="s">
        <v>11036</v>
      </c>
      <c r="D6574" t="s">
        <v>36757</v>
      </c>
      <c r="E6574" t="s">
        <v>24825</v>
      </c>
      <c r="F6574" t="s">
        <v>24826</v>
      </c>
      <c r="G6574" t="s">
        <v>19</v>
      </c>
      <c r="H6574" t="s">
        <v>35830</v>
      </c>
      <c r="I6574" t="s">
        <v>35831</v>
      </c>
    </row>
    <row r="6575" spans="1:9" x14ac:dyDescent="0.2">
      <c r="A6575" t="s">
        <v>36758</v>
      </c>
      <c r="B6575" t="s">
        <v>36759</v>
      </c>
      <c r="C6575" t="s">
        <v>36760</v>
      </c>
      <c r="D6575" t="s">
        <v>36761</v>
      </c>
      <c r="E6575" t="s">
        <v>31681</v>
      </c>
      <c r="F6575" t="s">
        <v>31682</v>
      </c>
      <c r="G6575" t="s">
        <v>19</v>
      </c>
      <c r="H6575" t="s">
        <v>31683</v>
      </c>
      <c r="I6575" t="s">
        <v>31684</v>
      </c>
    </row>
    <row r="6576" spans="1:9" x14ac:dyDescent="0.2">
      <c r="A6576" t="s">
        <v>36762</v>
      </c>
      <c r="B6576" t="s">
        <v>36763</v>
      </c>
      <c r="C6576" t="s">
        <v>11041</v>
      </c>
      <c r="D6576" t="s">
        <v>36764</v>
      </c>
      <c r="E6576" t="s">
        <v>13198</v>
      </c>
      <c r="F6576" t="s">
        <v>13199</v>
      </c>
      <c r="G6576" t="s">
        <v>19</v>
      </c>
      <c r="H6576" t="s">
        <v>13200</v>
      </c>
      <c r="I6576" t="s">
        <v>13201</v>
      </c>
    </row>
    <row r="6577" spans="1:9" x14ac:dyDescent="0.2">
      <c r="A6577" t="s">
        <v>36765</v>
      </c>
      <c r="B6577" t="s">
        <v>36766</v>
      </c>
      <c r="C6577" t="s">
        <v>36767</v>
      </c>
      <c r="D6577" t="s">
        <v>36768</v>
      </c>
      <c r="E6577" t="s">
        <v>34271</v>
      </c>
      <c r="F6577" t="s">
        <v>34272</v>
      </c>
      <c r="G6577" t="s">
        <v>19</v>
      </c>
      <c r="H6577" t="s">
        <v>34273</v>
      </c>
      <c r="I6577" t="s">
        <v>34274</v>
      </c>
    </row>
    <row r="6578" spans="1:9" x14ac:dyDescent="0.2">
      <c r="A6578" t="s">
        <v>36769</v>
      </c>
      <c r="B6578" t="s">
        <v>36770</v>
      </c>
      <c r="C6578" t="s">
        <v>36771</v>
      </c>
      <c r="D6578" t="s">
        <v>36772</v>
      </c>
      <c r="E6578" t="s">
        <v>13093</v>
      </c>
      <c r="F6578" t="s">
        <v>13094</v>
      </c>
      <c r="G6578" t="s">
        <v>19</v>
      </c>
      <c r="H6578" t="s">
        <v>13095</v>
      </c>
      <c r="I6578" t="s">
        <v>13096</v>
      </c>
    </row>
    <row r="6579" spans="1:9" x14ac:dyDescent="0.2">
      <c r="A6579" t="s">
        <v>36773</v>
      </c>
      <c r="B6579" t="s">
        <v>36774</v>
      </c>
      <c r="C6579" t="s">
        <v>11046</v>
      </c>
      <c r="D6579" t="s">
        <v>36775</v>
      </c>
      <c r="E6579" t="s">
        <v>14654</v>
      </c>
      <c r="F6579" t="s">
        <v>14655</v>
      </c>
      <c r="G6579" t="s">
        <v>19</v>
      </c>
      <c r="H6579" t="s">
        <v>14656</v>
      </c>
      <c r="I6579" t="s">
        <v>14657</v>
      </c>
    </row>
    <row r="6580" spans="1:9" x14ac:dyDescent="0.2">
      <c r="A6580" t="s">
        <v>36776</v>
      </c>
      <c r="B6580" t="s">
        <v>36777</v>
      </c>
      <c r="C6580" t="s">
        <v>11047</v>
      </c>
      <c r="D6580" t="s">
        <v>36778</v>
      </c>
      <c r="E6580" t="s">
        <v>21579</v>
      </c>
      <c r="F6580" t="s">
        <v>21580</v>
      </c>
      <c r="G6580" t="s">
        <v>19</v>
      </c>
      <c r="H6580" t="s">
        <v>21581</v>
      </c>
      <c r="I6580" t="s">
        <v>21582</v>
      </c>
    </row>
    <row r="6581" spans="1:9" x14ac:dyDescent="0.2">
      <c r="A6581" t="s">
        <v>36779</v>
      </c>
      <c r="B6581" t="s">
        <v>36780</v>
      </c>
      <c r="C6581" t="s">
        <v>11049</v>
      </c>
      <c r="D6581" t="s">
        <v>36781</v>
      </c>
      <c r="E6581" t="s">
        <v>14654</v>
      </c>
      <c r="F6581" t="s">
        <v>14655</v>
      </c>
      <c r="G6581" t="s">
        <v>19</v>
      </c>
      <c r="H6581" t="s">
        <v>14656</v>
      </c>
      <c r="I6581" t="s">
        <v>14657</v>
      </c>
    </row>
    <row r="6582" spans="1:9" x14ac:dyDescent="0.2">
      <c r="A6582" t="s">
        <v>36782</v>
      </c>
      <c r="B6582" t="s">
        <v>36783</v>
      </c>
      <c r="C6582" t="s">
        <v>36784</v>
      </c>
      <c r="D6582" t="s">
        <v>36785</v>
      </c>
      <c r="E6582" t="s">
        <v>35016</v>
      </c>
      <c r="F6582" t="s">
        <v>35017</v>
      </c>
      <c r="G6582" t="s">
        <v>19</v>
      </c>
      <c r="H6582" t="s">
        <v>35018</v>
      </c>
      <c r="I6582" t="s">
        <v>35019</v>
      </c>
    </row>
    <row r="6583" spans="1:9" x14ac:dyDescent="0.2">
      <c r="A6583" t="s">
        <v>36786</v>
      </c>
      <c r="B6583" t="s">
        <v>36787</v>
      </c>
      <c r="C6583" t="s">
        <v>11051</v>
      </c>
      <c r="D6583" t="s">
        <v>36788</v>
      </c>
      <c r="E6583" t="s">
        <v>15636</v>
      </c>
      <c r="F6583" t="s">
        <v>15637</v>
      </c>
      <c r="G6583" t="s">
        <v>19</v>
      </c>
      <c r="H6583" t="s">
        <v>15638</v>
      </c>
      <c r="I6583" t="s">
        <v>15639</v>
      </c>
    </row>
    <row r="6584" spans="1:9" x14ac:dyDescent="0.2">
      <c r="A6584" t="s">
        <v>36789</v>
      </c>
      <c r="B6584" t="s">
        <v>36790</v>
      </c>
      <c r="C6584" t="s">
        <v>36791</v>
      </c>
      <c r="D6584" t="s">
        <v>36792</v>
      </c>
      <c r="E6584" t="s">
        <v>18402</v>
      </c>
      <c r="F6584" t="s">
        <v>18403</v>
      </c>
      <c r="G6584" t="s">
        <v>19</v>
      </c>
      <c r="H6584" t="s">
        <v>18404</v>
      </c>
      <c r="I6584" t="s">
        <v>18405</v>
      </c>
    </row>
    <row r="6585" spans="1:9" x14ac:dyDescent="0.2">
      <c r="A6585" t="s">
        <v>36793</v>
      </c>
      <c r="B6585" t="s">
        <v>36794</v>
      </c>
      <c r="C6585" t="s">
        <v>11053</v>
      </c>
      <c r="D6585" t="s">
        <v>36795</v>
      </c>
      <c r="E6585" t="s">
        <v>14654</v>
      </c>
      <c r="F6585" t="s">
        <v>14655</v>
      </c>
      <c r="G6585" t="s">
        <v>19</v>
      </c>
      <c r="H6585" t="s">
        <v>14656</v>
      </c>
      <c r="I6585" t="s">
        <v>14657</v>
      </c>
    </row>
    <row r="6586" spans="1:9" x14ac:dyDescent="0.2">
      <c r="A6586" t="s">
        <v>36796</v>
      </c>
      <c r="B6586" t="s">
        <v>36797</v>
      </c>
      <c r="C6586" t="s">
        <v>11054</v>
      </c>
      <c r="D6586" t="s">
        <v>36798</v>
      </c>
      <c r="E6586" t="s">
        <v>14654</v>
      </c>
      <c r="F6586" t="s">
        <v>14655</v>
      </c>
      <c r="G6586" t="s">
        <v>19</v>
      </c>
      <c r="H6586" t="s">
        <v>14656</v>
      </c>
      <c r="I6586" t="s">
        <v>14657</v>
      </c>
    </row>
    <row r="6587" spans="1:9" x14ac:dyDescent="0.2">
      <c r="A6587" t="s">
        <v>36799</v>
      </c>
      <c r="B6587" t="s">
        <v>36800</v>
      </c>
      <c r="C6587" t="s">
        <v>11056</v>
      </c>
      <c r="D6587" t="s">
        <v>36801</v>
      </c>
      <c r="E6587" t="s">
        <v>16335</v>
      </c>
      <c r="F6587" t="s">
        <v>16336</v>
      </c>
      <c r="G6587" t="s">
        <v>19</v>
      </c>
      <c r="H6587" t="s">
        <v>16337</v>
      </c>
      <c r="I6587" t="s">
        <v>16338</v>
      </c>
    </row>
    <row r="6588" spans="1:9" x14ac:dyDescent="0.2">
      <c r="A6588" t="s">
        <v>36802</v>
      </c>
      <c r="B6588" t="s">
        <v>36803</v>
      </c>
      <c r="C6588" t="s">
        <v>36804</v>
      </c>
      <c r="D6588" t="s">
        <v>36805</v>
      </c>
      <c r="E6588" t="s">
        <v>16345</v>
      </c>
      <c r="F6588" t="s">
        <v>16346</v>
      </c>
      <c r="G6588" t="s">
        <v>19</v>
      </c>
      <c r="H6588" t="s">
        <v>16347</v>
      </c>
      <c r="I6588" t="s">
        <v>16348</v>
      </c>
    </row>
    <row r="6589" spans="1:9" x14ac:dyDescent="0.2">
      <c r="A6589" t="s">
        <v>36806</v>
      </c>
      <c r="B6589" t="s">
        <v>36807</v>
      </c>
      <c r="C6589" t="s">
        <v>11061</v>
      </c>
      <c r="D6589" t="s">
        <v>36808</v>
      </c>
      <c r="E6589" t="s">
        <v>25485</v>
      </c>
      <c r="F6589" t="s">
        <v>36809</v>
      </c>
      <c r="G6589" t="s">
        <v>19</v>
      </c>
      <c r="H6589" t="s">
        <v>15875</v>
      </c>
      <c r="I6589" t="s">
        <v>15876</v>
      </c>
    </row>
    <row r="6590" spans="1:9" x14ac:dyDescent="0.2">
      <c r="A6590" t="s">
        <v>36810</v>
      </c>
      <c r="B6590" t="s">
        <v>36811</v>
      </c>
      <c r="C6590" t="s">
        <v>11062</v>
      </c>
      <c r="D6590" t="s">
        <v>36812</v>
      </c>
      <c r="E6590" t="s">
        <v>15288</v>
      </c>
      <c r="F6590" t="s">
        <v>15289</v>
      </c>
      <c r="G6590" t="s">
        <v>19</v>
      </c>
      <c r="H6590" t="s">
        <v>15290</v>
      </c>
      <c r="I6590" t="s">
        <v>15291</v>
      </c>
    </row>
    <row r="6591" spans="1:9" x14ac:dyDescent="0.2">
      <c r="A6591" t="s">
        <v>36813</v>
      </c>
      <c r="B6591" t="s">
        <v>36814</v>
      </c>
      <c r="C6591" t="s">
        <v>11063</v>
      </c>
      <c r="D6591" t="s">
        <v>36815</v>
      </c>
      <c r="E6591" t="s">
        <v>16414</v>
      </c>
      <c r="F6591" t="s">
        <v>16415</v>
      </c>
      <c r="G6591" t="s">
        <v>19</v>
      </c>
      <c r="H6591" t="s">
        <v>16416</v>
      </c>
      <c r="I6591" t="s">
        <v>16417</v>
      </c>
    </row>
    <row r="6592" spans="1:9" x14ac:dyDescent="0.2">
      <c r="A6592" t="s">
        <v>36816</v>
      </c>
      <c r="B6592" t="s">
        <v>36817</v>
      </c>
      <c r="C6592" t="s">
        <v>36818</v>
      </c>
      <c r="D6592" t="s">
        <v>36819</v>
      </c>
      <c r="E6592" t="s">
        <v>21579</v>
      </c>
      <c r="F6592" t="s">
        <v>21580</v>
      </c>
      <c r="G6592" t="s">
        <v>19</v>
      </c>
      <c r="H6592" t="s">
        <v>21581</v>
      </c>
      <c r="I6592" t="s">
        <v>21582</v>
      </c>
    </row>
    <row r="6593" spans="1:9" x14ac:dyDescent="0.2">
      <c r="A6593" t="s">
        <v>36820</v>
      </c>
      <c r="B6593" t="s">
        <v>36821</v>
      </c>
      <c r="C6593" t="s">
        <v>11065</v>
      </c>
      <c r="D6593" t="s">
        <v>36822</v>
      </c>
      <c r="E6593" t="s">
        <v>21444</v>
      </c>
      <c r="F6593" t="s">
        <v>21445</v>
      </c>
      <c r="G6593" t="s">
        <v>19</v>
      </c>
      <c r="H6593" t="s">
        <v>21446</v>
      </c>
      <c r="I6593" t="s">
        <v>21447</v>
      </c>
    </row>
    <row r="6594" spans="1:9" x14ac:dyDescent="0.2">
      <c r="A6594" t="s">
        <v>36823</v>
      </c>
      <c r="B6594" t="s">
        <v>36824</v>
      </c>
      <c r="C6594" t="s">
        <v>11067</v>
      </c>
      <c r="D6594" t="s">
        <v>36825</v>
      </c>
      <c r="E6594" t="s">
        <v>34847</v>
      </c>
      <c r="F6594" t="s">
        <v>34848</v>
      </c>
      <c r="G6594" t="s">
        <v>19</v>
      </c>
      <c r="H6594" t="s">
        <v>34849</v>
      </c>
      <c r="I6594" t="s">
        <v>34850</v>
      </c>
    </row>
    <row r="6595" spans="1:9" x14ac:dyDescent="0.2">
      <c r="A6595" t="s">
        <v>36826</v>
      </c>
      <c r="B6595" t="s">
        <v>36827</v>
      </c>
      <c r="C6595" t="s">
        <v>11068</v>
      </c>
      <c r="D6595" t="s">
        <v>36828</v>
      </c>
      <c r="E6595" t="s">
        <v>14654</v>
      </c>
      <c r="F6595" t="s">
        <v>14655</v>
      </c>
      <c r="G6595" t="s">
        <v>19</v>
      </c>
      <c r="H6595" t="s">
        <v>14656</v>
      </c>
      <c r="I6595" t="s">
        <v>14657</v>
      </c>
    </row>
    <row r="6596" spans="1:9" x14ac:dyDescent="0.2">
      <c r="A6596" t="s">
        <v>36829</v>
      </c>
      <c r="B6596" t="s">
        <v>36830</v>
      </c>
      <c r="C6596" t="s">
        <v>11069</v>
      </c>
      <c r="D6596" t="s">
        <v>36831</v>
      </c>
      <c r="E6596" t="s">
        <v>33916</v>
      </c>
      <c r="F6596" t="s">
        <v>33917</v>
      </c>
      <c r="G6596" t="s">
        <v>19</v>
      </c>
      <c r="H6596" t="s">
        <v>33918</v>
      </c>
      <c r="I6596" t="s">
        <v>33919</v>
      </c>
    </row>
    <row r="6597" spans="1:9" x14ac:dyDescent="0.2">
      <c r="A6597" t="s">
        <v>36832</v>
      </c>
      <c r="B6597" t="s">
        <v>36833</v>
      </c>
      <c r="C6597" t="s">
        <v>11071</v>
      </c>
      <c r="D6597" t="s">
        <v>36834</v>
      </c>
      <c r="E6597" t="s">
        <v>34113</v>
      </c>
      <c r="F6597" t="s">
        <v>34114</v>
      </c>
      <c r="G6597" t="s">
        <v>3510</v>
      </c>
      <c r="H6597" t="s">
        <v>36527</v>
      </c>
      <c r="I6597" t="s">
        <v>36528</v>
      </c>
    </row>
    <row r="6598" spans="1:9" x14ac:dyDescent="0.2">
      <c r="A6598" t="s">
        <v>36835</v>
      </c>
      <c r="B6598" t="s">
        <v>36836</v>
      </c>
      <c r="C6598" t="s">
        <v>11072</v>
      </c>
      <c r="D6598" t="s">
        <v>36837</v>
      </c>
      <c r="E6598" t="s">
        <v>16392</v>
      </c>
      <c r="F6598" t="s">
        <v>16393</v>
      </c>
      <c r="G6598" t="s">
        <v>19</v>
      </c>
      <c r="H6598" t="s">
        <v>16394</v>
      </c>
      <c r="I6598" t="s">
        <v>16395</v>
      </c>
    </row>
    <row r="6599" spans="1:9" x14ac:dyDescent="0.2">
      <c r="A6599" t="s">
        <v>36838</v>
      </c>
      <c r="B6599" t="s">
        <v>36839</v>
      </c>
      <c r="C6599" t="s">
        <v>11073</v>
      </c>
      <c r="D6599" t="s">
        <v>36840</v>
      </c>
      <c r="E6599" t="s">
        <v>16421</v>
      </c>
      <c r="F6599" t="s">
        <v>16422</v>
      </c>
      <c r="G6599" t="s">
        <v>19</v>
      </c>
      <c r="H6599" t="s">
        <v>16423</v>
      </c>
      <c r="I6599" t="s">
        <v>16424</v>
      </c>
    </row>
    <row r="6600" spans="1:9" x14ac:dyDescent="0.2">
      <c r="A6600" t="s">
        <v>36841</v>
      </c>
      <c r="B6600" t="s">
        <v>36842</v>
      </c>
      <c r="C6600" t="s">
        <v>11075</v>
      </c>
      <c r="D6600" t="s">
        <v>36843</v>
      </c>
      <c r="E6600" t="s">
        <v>34404</v>
      </c>
      <c r="F6600" t="s">
        <v>34405</v>
      </c>
      <c r="G6600" t="s">
        <v>19</v>
      </c>
      <c r="H6600" t="s">
        <v>31113</v>
      </c>
      <c r="I6600" t="s">
        <v>31114</v>
      </c>
    </row>
    <row r="6601" spans="1:9" x14ac:dyDescent="0.2">
      <c r="A6601" t="s">
        <v>36844</v>
      </c>
      <c r="B6601" t="s">
        <v>36845</v>
      </c>
      <c r="C6601" t="s">
        <v>11077</v>
      </c>
      <c r="D6601" t="s">
        <v>36846</v>
      </c>
      <c r="E6601" t="s">
        <v>24825</v>
      </c>
      <c r="F6601" t="s">
        <v>24826</v>
      </c>
      <c r="G6601" t="s">
        <v>19</v>
      </c>
      <c r="H6601" t="s">
        <v>35830</v>
      </c>
      <c r="I6601" t="s">
        <v>35831</v>
      </c>
    </row>
    <row r="6602" spans="1:9" x14ac:dyDescent="0.2">
      <c r="A6602" t="s">
        <v>36847</v>
      </c>
      <c r="B6602" t="s">
        <v>36848</v>
      </c>
      <c r="C6602" t="s">
        <v>11078</v>
      </c>
      <c r="D6602" t="s">
        <v>36849</v>
      </c>
      <c r="E6602" t="s">
        <v>16532</v>
      </c>
      <c r="F6602" t="s">
        <v>16533</v>
      </c>
      <c r="G6602" t="s">
        <v>19</v>
      </c>
      <c r="H6602" t="s">
        <v>16534</v>
      </c>
      <c r="I6602" t="s">
        <v>16535</v>
      </c>
    </row>
    <row r="6603" spans="1:9" x14ac:dyDescent="0.2">
      <c r="A6603" t="s">
        <v>36850</v>
      </c>
      <c r="B6603" t="s">
        <v>36851</v>
      </c>
      <c r="C6603" t="s">
        <v>11082</v>
      </c>
      <c r="D6603" t="s">
        <v>36852</v>
      </c>
      <c r="E6603" t="s">
        <v>36853</v>
      </c>
      <c r="F6603" t="s">
        <v>36854</v>
      </c>
      <c r="G6603" t="s">
        <v>19</v>
      </c>
      <c r="H6603" t="s">
        <v>36855</v>
      </c>
      <c r="I6603" t="s">
        <v>36856</v>
      </c>
    </row>
    <row r="6604" spans="1:9" x14ac:dyDescent="0.2">
      <c r="A6604" t="s">
        <v>36857</v>
      </c>
      <c r="B6604" t="s">
        <v>36858</v>
      </c>
      <c r="C6604" t="s">
        <v>11084</v>
      </c>
      <c r="D6604" t="s">
        <v>36859</v>
      </c>
      <c r="E6604" t="s">
        <v>26065</v>
      </c>
      <c r="F6604" t="s">
        <v>26066</v>
      </c>
      <c r="G6604" t="s">
        <v>19</v>
      </c>
      <c r="H6604" t="s">
        <v>26067</v>
      </c>
      <c r="I6604" t="s">
        <v>26068</v>
      </c>
    </row>
    <row r="6605" spans="1:9" x14ac:dyDescent="0.2">
      <c r="A6605" t="s">
        <v>36860</v>
      </c>
      <c r="B6605" t="s">
        <v>36861</v>
      </c>
      <c r="C6605" t="s">
        <v>36862</v>
      </c>
      <c r="D6605" t="s">
        <v>36863</v>
      </c>
      <c r="E6605" t="s">
        <v>26345</v>
      </c>
      <c r="F6605" t="s">
        <v>26346</v>
      </c>
      <c r="G6605" t="s">
        <v>3510</v>
      </c>
      <c r="H6605" t="s">
        <v>36637</v>
      </c>
      <c r="I6605" t="s">
        <v>31617</v>
      </c>
    </row>
    <row r="6606" spans="1:9" x14ac:dyDescent="0.2">
      <c r="A6606" t="s">
        <v>36864</v>
      </c>
      <c r="B6606" t="s">
        <v>36865</v>
      </c>
      <c r="C6606" t="s">
        <v>11086</v>
      </c>
      <c r="D6606" t="s">
        <v>36866</v>
      </c>
      <c r="E6606" t="s">
        <v>12731</v>
      </c>
      <c r="F6606" t="s">
        <v>12732</v>
      </c>
      <c r="G6606" t="s">
        <v>19</v>
      </c>
      <c r="H6606" t="s">
        <v>23054</v>
      </c>
      <c r="I6606" t="s">
        <v>23055</v>
      </c>
    </row>
    <row r="6607" spans="1:9" x14ac:dyDescent="0.2">
      <c r="A6607" t="s">
        <v>36867</v>
      </c>
      <c r="B6607" t="s">
        <v>36868</v>
      </c>
      <c r="C6607" t="s">
        <v>11089</v>
      </c>
      <c r="D6607" t="s">
        <v>36869</v>
      </c>
      <c r="E6607" t="s">
        <v>17571</v>
      </c>
      <c r="F6607" t="s">
        <v>17572</v>
      </c>
      <c r="G6607" t="s">
        <v>72</v>
      </c>
      <c r="H6607" t="s">
        <v>17573</v>
      </c>
      <c r="I6607" t="s">
        <v>18137</v>
      </c>
    </row>
    <row r="6608" spans="1:9" x14ac:dyDescent="0.2">
      <c r="A6608" t="s">
        <v>36870</v>
      </c>
      <c r="B6608" t="s">
        <v>36871</v>
      </c>
      <c r="C6608" t="s">
        <v>11090</v>
      </c>
      <c r="D6608" t="s">
        <v>36872</v>
      </c>
      <c r="E6608" t="s">
        <v>30472</v>
      </c>
      <c r="F6608" t="s">
        <v>30473</v>
      </c>
      <c r="G6608" t="s">
        <v>19</v>
      </c>
      <c r="H6608" t="s">
        <v>30474</v>
      </c>
      <c r="I6608" t="s">
        <v>30475</v>
      </c>
    </row>
    <row r="6609" spans="1:9" x14ac:dyDescent="0.2">
      <c r="A6609" t="s">
        <v>36873</v>
      </c>
      <c r="B6609" t="s">
        <v>36874</v>
      </c>
      <c r="C6609" t="s">
        <v>11092</v>
      </c>
      <c r="D6609" t="s">
        <v>36875</v>
      </c>
      <c r="E6609" t="s">
        <v>27638</v>
      </c>
      <c r="F6609" t="s">
        <v>27639</v>
      </c>
      <c r="G6609" t="s">
        <v>19</v>
      </c>
      <c r="H6609" t="s">
        <v>25873</v>
      </c>
      <c r="I6609" t="s">
        <v>25874</v>
      </c>
    </row>
    <row r="6610" spans="1:9" x14ac:dyDescent="0.2">
      <c r="A6610" t="s">
        <v>36876</v>
      </c>
      <c r="B6610" t="s">
        <v>36877</v>
      </c>
      <c r="C6610" t="s">
        <v>36878</v>
      </c>
      <c r="D6610" t="s">
        <v>36879</v>
      </c>
      <c r="E6610" t="s">
        <v>14276</v>
      </c>
      <c r="F6610" t="s">
        <v>14277</v>
      </c>
      <c r="G6610" t="s">
        <v>19</v>
      </c>
      <c r="H6610" t="s">
        <v>14278</v>
      </c>
      <c r="I6610" t="s">
        <v>14279</v>
      </c>
    </row>
    <row r="6611" spans="1:9" x14ac:dyDescent="0.2">
      <c r="A6611" t="s">
        <v>36880</v>
      </c>
      <c r="B6611" t="s">
        <v>36881</v>
      </c>
      <c r="C6611" t="s">
        <v>36882</v>
      </c>
      <c r="D6611" t="s">
        <v>36883</v>
      </c>
      <c r="E6611" t="s">
        <v>14276</v>
      </c>
      <c r="F6611" t="s">
        <v>14277</v>
      </c>
      <c r="G6611" t="s">
        <v>19</v>
      </c>
      <c r="H6611" t="s">
        <v>14278</v>
      </c>
      <c r="I6611" t="s">
        <v>14279</v>
      </c>
    </row>
    <row r="6612" spans="1:9" x14ac:dyDescent="0.2">
      <c r="A6612" t="s">
        <v>36884</v>
      </c>
      <c r="B6612" t="s">
        <v>36885</v>
      </c>
      <c r="C6612" t="s">
        <v>11096</v>
      </c>
      <c r="D6612" t="s">
        <v>36886</v>
      </c>
      <c r="E6612" t="s">
        <v>33326</v>
      </c>
      <c r="F6612" t="s">
        <v>33327</v>
      </c>
      <c r="G6612" t="s">
        <v>19</v>
      </c>
      <c r="H6612" t="s">
        <v>33328</v>
      </c>
      <c r="I6612" t="s">
        <v>33329</v>
      </c>
    </row>
    <row r="6613" spans="1:9" x14ac:dyDescent="0.2">
      <c r="A6613" t="s">
        <v>36887</v>
      </c>
      <c r="B6613" t="s">
        <v>36888</v>
      </c>
      <c r="C6613" t="s">
        <v>11098</v>
      </c>
      <c r="D6613" t="s">
        <v>36889</v>
      </c>
      <c r="E6613" t="s">
        <v>15636</v>
      </c>
      <c r="F6613" t="s">
        <v>15637</v>
      </c>
      <c r="G6613" t="s">
        <v>19</v>
      </c>
      <c r="H6613" t="s">
        <v>15638</v>
      </c>
      <c r="I6613" t="s">
        <v>15639</v>
      </c>
    </row>
    <row r="6614" spans="1:9" x14ac:dyDescent="0.2">
      <c r="A6614" t="s">
        <v>36890</v>
      </c>
      <c r="B6614" t="s">
        <v>36891</v>
      </c>
      <c r="C6614" t="s">
        <v>11099</v>
      </c>
      <c r="D6614" t="s">
        <v>36892</v>
      </c>
      <c r="E6614" t="s">
        <v>36893</v>
      </c>
      <c r="F6614" t="s">
        <v>36894</v>
      </c>
      <c r="G6614" t="s">
        <v>19</v>
      </c>
      <c r="H6614" t="s">
        <v>36895</v>
      </c>
      <c r="I6614" t="s">
        <v>36896</v>
      </c>
    </row>
    <row r="6615" spans="1:9" x14ac:dyDescent="0.2">
      <c r="A6615" t="s">
        <v>36897</v>
      </c>
      <c r="B6615" t="s">
        <v>36898</v>
      </c>
      <c r="C6615" t="s">
        <v>11102</v>
      </c>
      <c r="D6615" t="s">
        <v>36899</v>
      </c>
      <c r="E6615" t="s">
        <v>36900</v>
      </c>
      <c r="F6615" t="s">
        <v>32434</v>
      </c>
      <c r="G6615" t="s">
        <v>19</v>
      </c>
      <c r="H6615" t="s">
        <v>36901</v>
      </c>
      <c r="I6615" t="s">
        <v>36902</v>
      </c>
    </row>
    <row r="6616" spans="1:9" x14ac:dyDescent="0.2">
      <c r="A6616" t="s">
        <v>36903</v>
      </c>
      <c r="B6616" t="s">
        <v>36904</v>
      </c>
      <c r="C6616" t="s">
        <v>11104</v>
      </c>
      <c r="D6616" t="s">
        <v>36905</v>
      </c>
      <c r="E6616" t="s">
        <v>14654</v>
      </c>
      <c r="F6616" t="s">
        <v>14655</v>
      </c>
      <c r="G6616" t="s">
        <v>19</v>
      </c>
      <c r="H6616" t="s">
        <v>14656</v>
      </c>
      <c r="I6616" t="s">
        <v>14657</v>
      </c>
    </row>
    <row r="6617" spans="1:9" x14ac:dyDescent="0.2">
      <c r="A6617" t="s">
        <v>36906</v>
      </c>
      <c r="B6617" t="s">
        <v>36907</v>
      </c>
      <c r="C6617" t="s">
        <v>11105</v>
      </c>
      <c r="D6617" t="s">
        <v>36908</v>
      </c>
      <c r="E6617" t="s">
        <v>15139</v>
      </c>
      <c r="F6617" t="s">
        <v>15140</v>
      </c>
      <c r="G6617" t="s">
        <v>19</v>
      </c>
      <c r="H6617" t="s">
        <v>15141</v>
      </c>
      <c r="I6617" t="s">
        <v>15142</v>
      </c>
    </row>
    <row r="6618" spans="1:9" x14ac:dyDescent="0.2">
      <c r="A6618" t="s">
        <v>36909</v>
      </c>
      <c r="B6618" t="s">
        <v>36910</v>
      </c>
      <c r="C6618" t="s">
        <v>11107</v>
      </c>
      <c r="D6618" t="s">
        <v>36911</v>
      </c>
      <c r="E6618" t="s">
        <v>16414</v>
      </c>
      <c r="F6618" t="s">
        <v>16415</v>
      </c>
      <c r="G6618" t="s">
        <v>19</v>
      </c>
      <c r="H6618" t="s">
        <v>16416</v>
      </c>
      <c r="I6618" t="s">
        <v>16417</v>
      </c>
    </row>
    <row r="6619" spans="1:9" x14ac:dyDescent="0.2">
      <c r="A6619" t="s">
        <v>36912</v>
      </c>
      <c r="B6619" t="s">
        <v>36913</v>
      </c>
      <c r="C6619" t="s">
        <v>11108</v>
      </c>
      <c r="D6619" t="s">
        <v>36914</v>
      </c>
      <c r="E6619" t="s">
        <v>19354</v>
      </c>
      <c r="F6619" t="s">
        <v>19355</v>
      </c>
      <c r="G6619" t="s">
        <v>19</v>
      </c>
      <c r="H6619" t="s">
        <v>13580</v>
      </c>
      <c r="I6619" t="s">
        <v>13581</v>
      </c>
    </row>
    <row r="6620" spans="1:9" x14ac:dyDescent="0.2">
      <c r="A6620" t="s">
        <v>36915</v>
      </c>
      <c r="B6620" t="s">
        <v>36916</v>
      </c>
      <c r="C6620" t="s">
        <v>11109</v>
      </c>
      <c r="D6620" t="s">
        <v>36917</v>
      </c>
      <c r="E6620" t="s">
        <v>14654</v>
      </c>
      <c r="F6620" t="s">
        <v>14655</v>
      </c>
      <c r="G6620" t="s">
        <v>19</v>
      </c>
      <c r="H6620" t="s">
        <v>14656</v>
      </c>
      <c r="I6620" t="s">
        <v>14657</v>
      </c>
    </row>
    <row r="6621" spans="1:9" x14ac:dyDescent="0.2">
      <c r="A6621" t="s">
        <v>36918</v>
      </c>
      <c r="B6621" t="s">
        <v>36919</v>
      </c>
      <c r="C6621" t="s">
        <v>36920</v>
      </c>
      <c r="D6621" t="s">
        <v>36921</v>
      </c>
      <c r="E6621" t="s">
        <v>16345</v>
      </c>
      <c r="F6621" t="s">
        <v>16346</v>
      </c>
      <c r="G6621" t="s">
        <v>19</v>
      </c>
      <c r="H6621" t="s">
        <v>16347</v>
      </c>
      <c r="I6621" t="s">
        <v>16348</v>
      </c>
    </row>
    <row r="6622" spans="1:9" x14ac:dyDescent="0.2">
      <c r="A6622" t="s">
        <v>36922</v>
      </c>
      <c r="B6622" t="s">
        <v>36923</v>
      </c>
      <c r="C6622" t="s">
        <v>11111</v>
      </c>
      <c r="D6622" t="s">
        <v>36924</v>
      </c>
      <c r="E6622" t="s">
        <v>26065</v>
      </c>
      <c r="F6622" t="s">
        <v>26066</v>
      </c>
      <c r="G6622" t="s">
        <v>19</v>
      </c>
      <c r="H6622" t="s">
        <v>26067</v>
      </c>
      <c r="I6622" t="s">
        <v>26068</v>
      </c>
    </row>
    <row r="6623" spans="1:9" x14ac:dyDescent="0.2">
      <c r="A6623" t="s">
        <v>36925</v>
      </c>
      <c r="B6623" t="s">
        <v>36926</v>
      </c>
      <c r="C6623" t="s">
        <v>11112</v>
      </c>
      <c r="D6623" t="s">
        <v>36927</v>
      </c>
      <c r="E6623" t="s">
        <v>27638</v>
      </c>
      <c r="F6623" t="s">
        <v>27639</v>
      </c>
      <c r="G6623" t="s">
        <v>19</v>
      </c>
      <c r="H6623" t="s">
        <v>25873</v>
      </c>
      <c r="I6623" t="s">
        <v>25874</v>
      </c>
    </row>
    <row r="6624" spans="1:9" x14ac:dyDescent="0.2">
      <c r="A6624" t="s">
        <v>36928</v>
      </c>
      <c r="B6624" t="s">
        <v>36929</v>
      </c>
      <c r="C6624" t="s">
        <v>36930</v>
      </c>
      <c r="D6624" t="s">
        <v>36931</v>
      </c>
      <c r="E6624" t="s">
        <v>12919</v>
      </c>
      <c r="F6624" t="s">
        <v>12920</v>
      </c>
      <c r="G6624" t="s">
        <v>19</v>
      </c>
      <c r="H6624" t="s">
        <v>12921</v>
      </c>
      <c r="I6624" t="s">
        <v>12922</v>
      </c>
    </row>
    <row r="6625" spans="1:9" x14ac:dyDescent="0.2">
      <c r="A6625" t="s">
        <v>36932</v>
      </c>
      <c r="B6625" t="s">
        <v>36933</v>
      </c>
      <c r="C6625" t="s">
        <v>36934</v>
      </c>
      <c r="D6625" t="s">
        <v>36935</v>
      </c>
      <c r="E6625" t="s">
        <v>17571</v>
      </c>
      <c r="F6625" t="s">
        <v>17572</v>
      </c>
      <c r="G6625" t="s">
        <v>19</v>
      </c>
      <c r="H6625" t="s">
        <v>17573</v>
      </c>
      <c r="I6625" t="s">
        <v>17574</v>
      </c>
    </row>
    <row r="6626" spans="1:9" x14ac:dyDescent="0.2">
      <c r="A6626" t="s">
        <v>36936</v>
      </c>
      <c r="B6626" t="s">
        <v>36937</v>
      </c>
      <c r="C6626" t="s">
        <v>11116</v>
      </c>
      <c r="D6626" t="s">
        <v>36938</v>
      </c>
      <c r="E6626" t="s">
        <v>36939</v>
      </c>
      <c r="F6626" t="s">
        <v>36940</v>
      </c>
      <c r="G6626" t="s">
        <v>513</v>
      </c>
      <c r="H6626" t="s">
        <v>36941</v>
      </c>
      <c r="I6626" t="s">
        <v>36942</v>
      </c>
    </row>
    <row r="6627" spans="1:9" x14ac:dyDescent="0.2">
      <c r="A6627" t="s">
        <v>36943</v>
      </c>
      <c r="B6627" t="s">
        <v>36944</v>
      </c>
      <c r="C6627" t="s">
        <v>11118</v>
      </c>
      <c r="D6627" t="s">
        <v>36945</v>
      </c>
      <c r="E6627" t="s">
        <v>14654</v>
      </c>
      <c r="F6627" t="s">
        <v>14655</v>
      </c>
      <c r="G6627" t="s">
        <v>19</v>
      </c>
      <c r="H6627" t="s">
        <v>14656</v>
      </c>
      <c r="I6627" t="s">
        <v>14657</v>
      </c>
    </row>
    <row r="6628" spans="1:9" x14ac:dyDescent="0.2">
      <c r="A6628" t="s">
        <v>36946</v>
      </c>
      <c r="B6628" t="s">
        <v>36947</v>
      </c>
      <c r="C6628" t="s">
        <v>11120</v>
      </c>
      <c r="D6628" t="s">
        <v>36948</v>
      </c>
      <c r="E6628" t="s">
        <v>36949</v>
      </c>
      <c r="F6628" t="s">
        <v>36950</v>
      </c>
      <c r="G6628" t="s">
        <v>19</v>
      </c>
      <c r="H6628" t="s">
        <v>26258</v>
      </c>
      <c r="I6628" t="s">
        <v>26259</v>
      </c>
    </row>
    <row r="6629" spans="1:9" x14ac:dyDescent="0.2">
      <c r="A6629" t="s">
        <v>36951</v>
      </c>
      <c r="B6629" t="s">
        <v>36952</v>
      </c>
      <c r="C6629" t="s">
        <v>11122</v>
      </c>
      <c r="D6629" t="s">
        <v>36953</v>
      </c>
      <c r="E6629" t="s">
        <v>15636</v>
      </c>
      <c r="F6629" t="s">
        <v>15637</v>
      </c>
      <c r="G6629" t="s">
        <v>19</v>
      </c>
      <c r="H6629" t="s">
        <v>15638</v>
      </c>
      <c r="I6629" t="s">
        <v>15639</v>
      </c>
    </row>
    <row r="6630" spans="1:9" x14ac:dyDescent="0.2">
      <c r="A6630" t="s">
        <v>36954</v>
      </c>
      <c r="B6630" t="s">
        <v>36955</v>
      </c>
      <c r="C6630" t="s">
        <v>11123</v>
      </c>
      <c r="D6630" t="s">
        <v>36956</v>
      </c>
      <c r="E6630" t="s">
        <v>15710</v>
      </c>
      <c r="F6630" t="s">
        <v>15711</v>
      </c>
      <c r="G6630" t="s">
        <v>19</v>
      </c>
      <c r="H6630" t="s">
        <v>15712</v>
      </c>
      <c r="I6630" t="s">
        <v>15713</v>
      </c>
    </row>
    <row r="6631" spans="1:9" x14ac:dyDescent="0.2">
      <c r="A6631" t="s">
        <v>36957</v>
      </c>
      <c r="B6631" t="s">
        <v>36958</v>
      </c>
      <c r="C6631" t="s">
        <v>11124</v>
      </c>
      <c r="D6631" t="s">
        <v>36959</v>
      </c>
      <c r="E6631" t="s">
        <v>17276</v>
      </c>
      <c r="F6631" t="s">
        <v>17277</v>
      </c>
      <c r="G6631" t="s">
        <v>19</v>
      </c>
      <c r="H6631" t="s">
        <v>17278</v>
      </c>
      <c r="I6631" t="s">
        <v>17279</v>
      </c>
    </row>
    <row r="6632" spans="1:9" x14ac:dyDescent="0.2">
      <c r="A6632" t="s">
        <v>36960</v>
      </c>
      <c r="B6632" t="s">
        <v>36961</v>
      </c>
      <c r="C6632" t="s">
        <v>11125</v>
      </c>
      <c r="D6632" t="s">
        <v>36962</v>
      </c>
      <c r="E6632" t="s">
        <v>27799</v>
      </c>
      <c r="F6632" t="s">
        <v>27800</v>
      </c>
      <c r="G6632" t="s">
        <v>19</v>
      </c>
      <c r="H6632" t="s">
        <v>15602</v>
      </c>
      <c r="I6632" t="s">
        <v>15603</v>
      </c>
    </row>
    <row r="6633" spans="1:9" x14ac:dyDescent="0.2">
      <c r="A6633" t="s">
        <v>36963</v>
      </c>
      <c r="B6633" t="s">
        <v>36964</v>
      </c>
      <c r="C6633" t="s">
        <v>11129</v>
      </c>
      <c r="D6633" t="s">
        <v>36538</v>
      </c>
      <c r="E6633" t="s">
        <v>23215</v>
      </c>
      <c r="F6633" t="s">
        <v>36965</v>
      </c>
      <c r="G6633" t="s">
        <v>19</v>
      </c>
      <c r="H6633" t="s">
        <v>24493</v>
      </c>
      <c r="I6633" t="s">
        <v>24494</v>
      </c>
    </row>
    <row r="6634" spans="1:9" x14ac:dyDescent="0.2">
      <c r="A6634" t="s">
        <v>36966</v>
      </c>
      <c r="B6634" t="s">
        <v>36967</v>
      </c>
      <c r="C6634" t="s">
        <v>36968</v>
      </c>
      <c r="D6634" t="s">
        <v>36969</v>
      </c>
      <c r="E6634" t="s">
        <v>35306</v>
      </c>
      <c r="F6634" t="s">
        <v>35307</v>
      </c>
      <c r="G6634" t="s">
        <v>19</v>
      </c>
      <c r="H6634" t="s">
        <v>35308</v>
      </c>
      <c r="I6634" t="s">
        <v>35309</v>
      </c>
    </row>
    <row r="6635" spans="1:9" x14ac:dyDescent="0.2">
      <c r="A6635" t="s">
        <v>36970</v>
      </c>
      <c r="B6635" t="s">
        <v>36971</v>
      </c>
      <c r="C6635" t="s">
        <v>11132</v>
      </c>
      <c r="D6635" t="s">
        <v>36972</v>
      </c>
      <c r="E6635" t="s">
        <v>35559</v>
      </c>
      <c r="F6635" t="s">
        <v>35560</v>
      </c>
      <c r="G6635" t="s">
        <v>19</v>
      </c>
      <c r="H6635" t="s">
        <v>35561</v>
      </c>
      <c r="I6635" t="s">
        <v>35562</v>
      </c>
    </row>
    <row r="6636" spans="1:9" x14ac:dyDescent="0.2">
      <c r="A6636" t="s">
        <v>36973</v>
      </c>
      <c r="B6636" t="s">
        <v>36974</v>
      </c>
      <c r="C6636" t="s">
        <v>36975</v>
      </c>
      <c r="D6636" t="s">
        <v>36976</v>
      </c>
      <c r="E6636" t="s">
        <v>36977</v>
      </c>
      <c r="F6636" t="s">
        <v>36978</v>
      </c>
      <c r="G6636" t="s">
        <v>19</v>
      </c>
      <c r="H6636" t="s">
        <v>36979</v>
      </c>
      <c r="I6636" t="s">
        <v>36980</v>
      </c>
    </row>
    <row r="6637" spans="1:9" x14ac:dyDescent="0.2">
      <c r="A6637" t="s">
        <v>36981</v>
      </c>
      <c r="B6637" t="s">
        <v>36982</v>
      </c>
      <c r="C6637" t="s">
        <v>11136</v>
      </c>
      <c r="D6637" t="s">
        <v>36983</v>
      </c>
      <c r="E6637" t="s">
        <v>13297</v>
      </c>
      <c r="F6637" t="s">
        <v>13298</v>
      </c>
      <c r="G6637" t="s">
        <v>19</v>
      </c>
      <c r="H6637" t="s">
        <v>13299</v>
      </c>
      <c r="I6637" t="s">
        <v>13300</v>
      </c>
    </row>
    <row r="6638" spans="1:9" x14ac:dyDescent="0.2">
      <c r="A6638" t="s">
        <v>36984</v>
      </c>
      <c r="B6638" t="s">
        <v>36985</v>
      </c>
      <c r="C6638" t="s">
        <v>36986</v>
      </c>
      <c r="D6638" t="s">
        <v>36987</v>
      </c>
      <c r="E6638" t="s">
        <v>17792</v>
      </c>
      <c r="F6638" t="s">
        <v>17793</v>
      </c>
      <c r="G6638" t="s">
        <v>19</v>
      </c>
      <c r="H6638" t="s">
        <v>17794</v>
      </c>
      <c r="I6638" t="s">
        <v>17795</v>
      </c>
    </row>
    <row r="6639" spans="1:9" x14ac:dyDescent="0.2">
      <c r="A6639" t="s">
        <v>36988</v>
      </c>
      <c r="B6639" t="s">
        <v>36989</v>
      </c>
      <c r="C6639" t="s">
        <v>11143</v>
      </c>
      <c r="D6639" t="s">
        <v>36990</v>
      </c>
      <c r="E6639" t="s">
        <v>19757</v>
      </c>
      <c r="F6639" t="s">
        <v>19758</v>
      </c>
      <c r="G6639" t="s">
        <v>19</v>
      </c>
      <c r="H6639" t="s">
        <v>19759</v>
      </c>
      <c r="I6639" t="s">
        <v>19760</v>
      </c>
    </row>
    <row r="6640" spans="1:9" x14ac:dyDescent="0.2">
      <c r="A6640" t="s">
        <v>36991</v>
      </c>
      <c r="B6640" t="s">
        <v>36992</v>
      </c>
      <c r="C6640" t="s">
        <v>36993</v>
      </c>
      <c r="D6640" t="s">
        <v>36994</v>
      </c>
      <c r="E6640" t="s">
        <v>35559</v>
      </c>
      <c r="F6640" t="s">
        <v>35560</v>
      </c>
      <c r="G6640" t="s">
        <v>19</v>
      </c>
      <c r="H6640" t="s">
        <v>35561</v>
      </c>
      <c r="I6640" t="s">
        <v>35562</v>
      </c>
    </row>
    <row r="6641" spans="1:9" x14ac:dyDescent="0.2">
      <c r="A6641" t="s">
        <v>36995</v>
      </c>
      <c r="B6641" t="s">
        <v>36996</v>
      </c>
      <c r="C6641" t="s">
        <v>11146</v>
      </c>
      <c r="D6641" t="s">
        <v>36997</v>
      </c>
      <c r="E6641" t="s">
        <v>29527</v>
      </c>
      <c r="F6641" t="s">
        <v>29528</v>
      </c>
      <c r="G6641" t="s">
        <v>19</v>
      </c>
      <c r="H6641" t="s">
        <v>29529</v>
      </c>
      <c r="I6641" t="s">
        <v>29530</v>
      </c>
    </row>
    <row r="6642" spans="1:9" x14ac:dyDescent="0.2">
      <c r="A6642" t="s">
        <v>36998</v>
      </c>
      <c r="B6642" t="s">
        <v>36999</v>
      </c>
      <c r="C6642" t="s">
        <v>11149</v>
      </c>
      <c r="D6642" t="s">
        <v>37000</v>
      </c>
      <c r="E6642" t="s">
        <v>36853</v>
      </c>
      <c r="F6642" t="s">
        <v>36854</v>
      </c>
      <c r="G6642" t="s">
        <v>19</v>
      </c>
      <c r="H6642" t="s">
        <v>36855</v>
      </c>
      <c r="I6642" t="s">
        <v>36856</v>
      </c>
    </row>
    <row r="6643" spans="1:9" x14ac:dyDescent="0.2">
      <c r="A6643" t="s">
        <v>37001</v>
      </c>
      <c r="B6643" t="s">
        <v>37002</v>
      </c>
      <c r="C6643" t="s">
        <v>11151</v>
      </c>
      <c r="D6643" t="s">
        <v>37003</v>
      </c>
      <c r="E6643" t="s">
        <v>17627</v>
      </c>
      <c r="F6643" t="s">
        <v>17628</v>
      </c>
      <c r="G6643" t="s">
        <v>19</v>
      </c>
      <c r="H6643" t="s">
        <v>17629</v>
      </c>
      <c r="I6643" t="s">
        <v>17630</v>
      </c>
    </row>
    <row r="6644" spans="1:9" x14ac:dyDescent="0.2">
      <c r="A6644" t="s">
        <v>37004</v>
      </c>
      <c r="B6644" t="s">
        <v>37005</v>
      </c>
      <c r="C6644" t="s">
        <v>11154</v>
      </c>
      <c r="D6644" t="s">
        <v>37006</v>
      </c>
      <c r="E6644" t="s">
        <v>37007</v>
      </c>
      <c r="F6644" t="s">
        <v>37008</v>
      </c>
      <c r="G6644" t="s">
        <v>19</v>
      </c>
      <c r="H6644" t="s">
        <v>19637</v>
      </c>
      <c r="I6644" t="s">
        <v>19638</v>
      </c>
    </row>
    <row r="6645" spans="1:9" x14ac:dyDescent="0.2">
      <c r="A6645" t="s">
        <v>37009</v>
      </c>
      <c r="B6645" t="s">
        <v>37010</v>
      </c>
      <c r="C6645" t="s">
        <v>11158</v>
      </c>
      <c r="D6645" t="s">
        <v>37011</v>
      </c>
      <c r="E6645" t="s">
        <v>16532</v>
      </c>
      <c r="F6645" t="s">
        <v>16533</v>
      </c>
      <c r="G6645" t="s">
        <v>19</v>
      </c>
      <c r="H6645" t="s">
        <v>16534</v>
      </c>
      <c r="I6645" t="s">
        <v>16535</v>
      </c>
    </row>
    <row r="6646" spans="1:9" x14ac:dyDescent="0.2">
      <c r="A6646" t="s">
        <v>37012</v>
      </c>
      <c r="B6646" t="s">
        <v>37013</v>
      </c>
      <c r="C6646" t="s">
        <v>37014</v>
      </c>
      <c r="D6646" t="s">
        <v>37015</v>
      </c>
      <c r="E6646" t="s">
        <v>37016</v>
      </c>
      <c r="F6646" t="s">
        <v>37017</v>
      </c>
      <c r="G6646" t="s">
        <v>19</v>
      </c>
      <c r="H6646" t="s">
        <v>37018</v>
      </c>
      <c r="I6646" t="s">
        <v>37019</v>
      </c>
    </row>
    <row r="6647" spans="1:9" x14ac:dyDescent="0.2">
      <c r="A6647" t="s">
        <v>37020</v>
      </c>
      <c r="B6647" t="s">
        <v>37021</v>
      </c>
      <c r="C6647" t="s">
        <v>37022</v>
      </c>
      <c r="D6647" t="s">
        <v>37023</v>
      </c>
      <c r="E6647" t="s">
        <v>16421</v>
      </c>
      <c r="F6647" t="s">
        <v>16422</v>
      </c>
      <c r="G6647" t="s">
        <v>19</v>
      </c>
      <c r="H6647" t="s">
        <v>16423</v>
      </c>
      <c r="I6647" t="s">
        <v>16424</v>
      </c>
    </row>
    <row r="6648" spans="1:9" x14ac:dyDescent="0.2">
      <c r="A6648" t="s">
        <v>37024</v>
      </c>
      <c r="B6648" t="s">
        <v>37025</v>
      </c>
      <c r="C6648" t="s">
        <v>11165</v>
      </c>
      <c r="D6648" t="s">
        <v>37026</v>
      </c>
      <c r="E6648" t="s">
        <v>31515</v>
      </c>
      <c r="F6648" t="s">
        <v>34789</v>
      </c>
      <c r="G6648" t="s">
        <v>19</v>
      </c>
      <c r="H6648" t="s">
        <v>14325</v>
      </c>
      <c r="I6648" t="s">
        <v>14326</v>
      </c>
    </row>
    <row r="6649" spans="1:9" x14ac:dyDescent="0.2">
      <c r="A6649" t="s">
        <v>37027</v>
      </c>
      <c r="B6649" t="s">
        <v>37028</v>
      </c>
      <c r="C6649" t="s">
        <v>8390</v>
      </c>
      <c r="D6649" t="s">
        <v>37029</v>
      </c>
      <c r="E6649" t="s">
        <v>36186</v>
      </c>
      <c r="F6649" t="s">
        <v>36187</v>
      </c>
      <c r="G6649" t="s">
        <v>19</v>
      </c>
      <c r="H6649" t="s">
        <v>14425</v>
      </c>
      <c r="I6649" t="s">
        <v>14426</v>
      </c>
    </row>
    <row r="6650" spans="1:9" x14ac:dyDescent="0.2">
      <c r="A6650" t="s">
        <v>37030</v>
      </c>
      <c r="B6650" t="s">
        <v>37031</v>
      </c>
      <c r="C6650" t="s">
        <v>11168</v>
      </c>
      <c r="D6650" t="s">
        <v>37032</v>
      </c>
      <c r="E6650" t="s">
        <v>25650</v>
      </c>
      <c r="F6650" t="s">
        <v>25651</v>
      </c>
      <c r="G6650" t="s">
        <v>19</v>
      </c>
      <c r="H6650" t="s">
        <v>15128</v>
      </c>
      <c r="I6650" t="s">
        <v>15129</v>
      </c>
    </row>
    <row r="6651" spans="1:9" x14ac:dyDescent="0.2">
      <c r="A6651" t="s">
        <v>37033</v>
      </c>
      <c r="B6651" t="s">
        <v>37034</v>
      </c>
      <c r="C6651" t="s">
        <v>37035</v>
      </c>
      <c r="D6651" t="s">
        <v>37036</v>
      </c>
      <c r="E6651" t="s">
        <v>28304</v>
      </c>
      <c r="F6651" t="s">
        <v>28305</v>
      </c>
      <c r="G6651" t="s">
        <v>19</v>
      </c>
      <c r="H6651" t="s">
        <v>28306</v>
      </c>
      <c r="I6651" t="s">
        <v>28307</v>
      </c>
    </row>
    <row r="6652" spans="1:9" x14ac:dyDescent="0.2">
      <c r="A6652" t="s">
        <v>37037</v>
      </c>
      <c r="B6652" t="s">
        <v>37038</v>
      </c>
      <c r="C6652" t="s">
        <v>11171</v>
      </c>
      <c r="D6652" t="s">
        <v>37039</v>
      </c>
      <c r="E6652" t="s">
        <v>37040</v>
      </c>
      <c r="F6652" t="s">
        <v>37041</v>
      </c>
      <c r="G6652" t="s">
        <v>19</v>
      </c>
      <c r="H6652" t="s">
        <v>35830</v>
      </c>
      <c r="I6652" t="s">
        <v>35831</v>
      </c>
    </row>
    <row r="6653" spans="1:9" x14ac:dyDescent="0.2">
      <c r="A6653" t="s">
        <v>37042</v>
      </c>
      <c r="B6653" t="s">
        <v>37043</v>
      </c>
      <c r="C6653" t="s">
        <v>37044</v>
      </c>
      <c r="D6653" t="s">
        <v>37045</v>
      </c>
      <c r="E6653" t="s">
        <v>16399</v>
      </c>
      <c r="F6653" t="s">
        <v>16400</v>
      </c>
      <c r="G6653" t="s">
        <v>19</v>
      </c>
      <c r="H6653" t="s">
        <v>13148</v>
      </c>
      <c r="I6653" t="s">
        <v>13149</v>
      </c>
    </row>
    <row r="6654" spans="1:9" x14ac:dyDescent="0.2">
      <c r="A6654" t="s">
        <v>37046</v>
      </c>
      <c r="B6654" t="s">
        <v>37047</v>
      </c>
      <c r="C6654" t="s">
        <v>11178</v>
      </c>
      <c r="D6654" t="s">
        <v>37048</v>
      </c>
      <c r="E6654" t="s">
        <v>37049</v>
      </c>
      <c r="F6654" t="s">
        <v>37050</v>
      </c>
      <c r="G6654" t="s">
        <v>19</v>
      </c>
      <c r="H6654" t="s">
        <v>27251</v>
      </c>
      <c r="I6654" t="s">
        <v>27252</v>
      </c>
    </row>
    <row r="6655" spans="1:9" x14ac:dyDescent="0.2">
      <c r="A6655" t="s">
        <v>37051</v>
      </c>
      <c r="B6655" t="s">
        <v>37052</v>
      </c>
      <c r="C6655" t="s">
        <v>11181</v>
      </c>
      <c r="D6655" t="s">
        <v>37053</v>
      </c>
      <c r="E6655" t="s">
        <v>36853</v>
      </c>
      <c r="F6655" t="s">
        <v>36854</v>
      </c>
      <c r="G6655" t="s">
        <v>19</v>
      </c>
      <c r="H6655" t="s">
        <v>36855</v>
      </c>
      <c r="I6655" t="s">
        <v>36856</v>
      </c>
    </row>
    <row r="6656" spans="1:9" x14ac:dyDescent="0.2">
      <c r="A6656" t="s">
        <v>37054</v>
      </c>
      <c r="B6656" t="s">
        <v>37055</v>
      </c>
      <c r="C6656" t="s">
        <v>11182</v>
      </c>
      <c r="D6656" t="s">
        <v>37056</v>
      </c>
      <c r="E6656" t="s">
        <v>24825</v>
      </c>
      <c r="F6656" t="s">
        <v>24826</v>
      </c>
      <c r="G6656" t="s">
        <v>19</v>
      </c>
      <c r="H6656" t="s">
        <v>35830</v>
      </c>
      <c r="I6656" t="s">
        <v>35831</v>
      </c>
    </row>
    <row r="6657" spans="1:9" x14ac:dyDescent="0.2">
      <c r="A6657" t="s">
        <v>37057</v>
      </c>
      <c r="B6657" t="s">
        <v>37058</v>
      </c>
      <c r="C6657" t="s">
        <v>11183</v>
      </c>
      <c r="D6657" t="s">
        <v>37059</v>
      </c>
      <c r="E6657" t="s">
        <v>31515</v>
      </c>
      <c r="F6657" t="s">
        <v>34789</v>
      </c>
      <c r="G6657" t="s">
        <v>19</v>
      </c>
      <c r="H6657" t="s">
        <v>14325</v>
      </c>
      <c r="I6657" t="s">
        <v>14326</v>
      </c>
    </row>
    <row r="6658" spans="1:9" x14ac:dyDescent="0.2">
      <c r="A6658" t="s">
        <v>37060</v>
      </c>
      <c r="B6658" t="s">
        <v>37061</v>
      </c>
      <c r="C6658" t="s">
        <v>11184</v>
      </c>
      <c r="D6658" t="s">
        <v>37062</v>
      </c>
      <c r="E6658" t="s">
        <v>31205</v>
      </c>
      <c r="F6658" t="s">
        <v>31206</v>
      </c>
      <c r="G6658" t="s">
        <v>19</v>
      </c>
      <c r="H6658" t="s">
        <v>31207</v>
      </c>
      <c r="I6658" t="s">
        <v>31208</v>
      </c>
    </row>
    <row r="6659" spans="1:9" x14ac:dyDescent="0.2">
      <c r="A6659" t="s">
        <v>37063</v>
      </c>
      <c r="B6659" t="s">
        <v>37064</v>
      </c>
      <c r="C6659" t="s">
        <v>11187</v>
      </c>
      <c r="D6659" t="s">
        <v>37065</v>
      </c>
      <c r="E6659" t="s">
        <v>37066</v>
      </c>
      <c r="F6659" t="s">
        <v>37067</v>
      </c>
      <c r="G6659" t="s">
        <v>19</v>
      </c>
      <c r="H6659" t="s">
        <v>37068</v>
      </c>
      <c r="I6659" t="s">
        <v>37069</v>
      </c>
    </row>
    <row r="6660" spans="1:9" x14ac:dyDescent="0.2">
      <c r="A6660" t="s">
        <v>37070</v>
      </c>
      <c r="B6660" t="s">
        <v>37071</v>
      </c>
      <c r="C6660" t="s">
        <v>11190</v>
      </c>
      <c r="D6660" t="s">
        <v>37072</v>
      </c>
      <c r="E6660" t="s">
        <v>36900</v>
      </c>
      <c r="F6660" t="s">
        <v>32434</v>
      </c>
      <c r="G6660" t="s">
        <v>19</v>
      </c>
      <c r="H6660" t="s">
        <v>36901</v>
      </c>
      <c r="I6660" t="s">
        <v>36902</v>
      </c>
    </row>
    <row r="6661" spans="1:9" x14ac:dyDescent="0.2">
      <c r="A6661" t="s">
        <v>37073</v>
      </c>
      <c r="B6661" t="s">
        <v>37074</v>
      </c>
      <c r="C6661" t="s">
        <v>11194</v>
      </c>
      <c r="D6661" t="s">
        <v>37075</v>
      </c>
      <c r="E6661" t="s">
        <v>37076</v>
      </c>
      <c r="F6661" t="s">
        <v>37077</v>
      </c>
      <c r="G6661" t="s">
        <v>19</v>
      </c>
      <c r="H6661" t="s">
        <v>27251</v>
      </c>
      <c r="I6661" t="s">
        <v>27252</v>
      </c>
    </row>
    <row r="6662" spans="1:9" x14ac:dyDescent="0.2">
      <c r="A6662" t="s">
        <v>37078</v>
      </c>
      <c r="B6662" t="s">
        <v>37079</v>
      </c>
      <c r="C6662" t="s">
        <v>11196</v>
      </c>
      <c r="D6662" t="s">
        <v>37080</v>
      </c>
      <c r="E6662" t="s">
        <v>35271</v>
      </c>
      <c r="F6662" t="s">
        <v>35272</v>
      </c>
      <c r="G6662" t="s">
        <v>19</v>
      </c>
      <c r="H6662" t="s">
        <v>35273</v>
      </c>
      <c r="I6662" t="s">
        <v>35274</v>
      </c>
    </row>
    <row r="6663" spans="1:9" x14ac:dyDescent="0.2">
      <c r="A6663" t="s">
        <v>37081</v>
      </c>
      <c r="B6663" t="s">
        <v>37082</v>
      </c>
      <c r="C6663" t="s">
        <v>11198</v>
      </c>
      <c r="D6663" t="s">
        <v>37083</v>
      </c>
      <c r="E6663" t="s">
        <v>16270</v>
      </c>
      <c r="F6663" t="s">
        <v>16271</v>
      </c>
      <c r="G6663" t="s">
        <v>19</v>
      </c>
      <c r="H6663" t="s">
        <v>16272</v>
      </c>
      <c r="I6663" t="s">
        <v>16273</v>
      </c>
    </row>
    <row r="6664" spans="1:9" x14ac:dyDescent="0.2">
      <c r="A6664" t="s">
        <v>37084</v>
      </c>
      <c r="B6664" t="s">
        <v>37085</v>
      </c>
      <c r="C6664" t="s">
        <v>11201</v>
      </c>
      <c r="D6664" t="s">
        <v>37086</v>
      </c>
      <c r="E6664" t="s">
        <v>36853</v>
      </c>
      <c r="F6664" t="s">
        <v>36854</v>
      </c>
      <c r="G6664" t="s">
        <v>19</v>
      </c>
      <c r="H6664" t="s">
        <v>36855</v>
      </c>
      <c r="I6664" t="s">
        <v>36856</v>
      </c>
    </row>
    <row r="6665" spans="1:9" x14ac:dyDescent="0.2">
      <c r="A6665" t="s">
        <v>37087</v>
      </c>
      <c r="B6665" t="s">
        <v>37088</v>
      </c>
      <c r="C6665" t="s">
        <v>11202</v>
      </c>
      <c r="D6665" t="s">
        <v>37089</v>
      </c>
      <c r="E6665" t="s">
        <v>18090</v>
      </c>
      <c r="F6665" t="s">
        <v>18091</v>
      </c>
      <c r="G6665" t="s">
        <v>19</v>
      </c>
      <c r="H6665" t="s">
        <v>18092</v>
      </c>
      <c r="I6665" t="s">
        <v>18093</v>
      </c>
    </row>
    <row r="6666" spans="1:9" x14ac:dyDescent="0.2">
      <c r="A6666" t="s">
        <v>37090</v>
      </c>
      <c r="B6666" t="s">
        <v>37091</v>
      </c>
      <c r="C6666" t="s">
        <v>11204</v>
      </c>
      <c r="D6666" t="s">
        <v>37092</v>
      </c>
      <c r="E6666" t="s">
        <v>16270</v>
      </c>
      <c r="F6666" t="s">
        <v>16271</v>
      </c>
      <c r="G6666" t="s">
        <v>19</v>
      </c>
      <c r="H6666" t="s">
        <v>16272</v>
      </c>
      <c r="I6666" t="s">
        <v>16273</v>
      </c>
    </row>
    <row r="6667" spans="1:9" x14ac:dyDescent="0.2">
      <c r="A6667" t="s">
        <v>37093</v>
      </c>
      <c r="B6667" t="s">
        <v>37094</v>
      </c>
      <c r="C6667" t="s">
        <v>37095</v>
      </c>
      <c r="D6667" t="s">
        <v>37096</v>
      </c>
      <c r="E6667" t="s">
        <v>13643</v>
      </c>
      <c r="F6667" t="s">
        <v>13644</v>
      </c>
      <c r="G6667" t="s">
        <v>19</v>
      </c>
      <c r="H6667" t="s">
        <v>23054</v>
      </c>
      <c r="I6667" t="s">
        <v>23055</v>
      </c>
    </row>
    <row r="6668" spans="1:9" x14ac:dyDescent="0.2">
      <c r="A6668" t="s">
        <v>37097</v>
      </c>
      <c r="B6668" t="s">
        <v>37098</v>
      </c>
      <c r="C6668" t="s">
        <v>11205</v>
      </c>
      <c r="D6668" t="s">
        <v>37099</v>
      </c>
      <c r="E6668" t="s">
        <v>36746</v>
      </c>
      <c r="F6668" t="s">
        <v>36747</v>
      </c>
      <c r="G6668" t="s">
        <v>19</v>
      </c>
      <c r="H6668" t="s">
        <v>35830</v>
      </c>
      <c r="I6668" t="s">
        <v>35831</v>
      </c>
    </row>
    <row r="6669" spans="1:9" x14ac:dyDescent="0.2">
      <c r="A6669" t="s">
        <v>37100</v>
      </c>
      <c r="B6669" t="s">
        <v>37101</v>
      </c>
      <c r="C6669" t="s">
        <v>11208</v>
      </c>
      <c r="D6669" t="s">
        <v>37102</v>
      </c>
      <c r="E6669" t="s">
        <v>35559</v>
      </c>
      <c r="F6669" t="s">
        <v>35560</v>
      </c>
      <c r="G6669" t="s">
        <v>19</v>
      </c>
      <c r="H6669" t="s">
        <v>35561</v>
      </c>
      <c r="I6669" t="s">
        <v>35562</v>
      </c>
    </row>
    <row r="6670" spans="1:9" x14ac:dyDescent="0.2">
      <c r="A6670" t="s">
        <v>37103</v>
      </c>
      <c r="B6670" t="s">
        <v>37104</v>
      </c>
      <c r="C6670" t="s">
        <v>11211</v>
      </c>
      <c r="D6670" t="s">
        <v>37105</v>
      </c>
      <c r="E6670" t="s">
        <v>16532</v>
      </c>
      <c r="F6670" t="s">
        <v>16533</v>
      </c>
      <c r="G6670" t="s">
        <v>19</v>
      </c>
      <c r="H6670" t="s">
        <v>16534</v>
      </c>
      <c r="I6670" t="s">
        <v>16535</v>
      </c>
    </row>
    <row r="6671" spans="1:9" x14ac:dyDescent="0.2">
      <c r="A6671" t="s">
        <v>37106</v>
      </c>
      <c r="B6671" t="s">
        <v>37107</v>
      </c>
      <c r="C6671" t="s">
        <v>11212</v>
      </c>
      <c r="D6671" t="s">
        <v>37108</v>
      </c>
      <c r="E6671" t="s">
        <v>12919</v>
      </c>
      <c r="F6671" t="s">
        <v>12920</v>
      </c>
      <c r="G6671" t="s">
        <v>19</v>
      </c>
      <c r="H6671" t="s">
        <v>12921</v>
      </c>
      <c r="I6671" t="s">
        <v>12922</v>
      </c>
    </row>
    <row r="6672" spans="1:9" x14ac:dyDescent="0.2">
      <c r="A6672" t="s">
        <v>37109</v>
      </c>
      <c r="B6672" t="s">
        <v>37110</v>
      </c>
      <c r="C6672" t="s">
        <v>11213</v>
      </c>
      <c r="D6672" t="s">
        <v>37111</v>
      </c>
      <c r="E6672" t="s">
        <v>13198</v>
      </c>
      <c r="F6672" t="s">
        <v>13199</v>
      </c>
      <c r="G6672" t="s">
        <v>19</v>
      </c>
      <c r="H6672" t="s">
        <v>13200</v>
      </c>
      <c r="I6672" t="s">
        <v>13201</v>
      </c>
    </row>
    <row r="6673" spans="1:9" x14ac:dyDescent="0.2">
      <c r="A6673" t="s">
        <v>37112</v>
      </c>
      <c r="B6673" t="s">
        <v>37113</v>
      </c>
      <c r="C6673" t="s">
        <v>11215</v>
      </c>
      <c r="D6673" t="s">
        <v>37114</v>
      </c>
      <c r="E6673" t="s">
        <v>27506</v>
      </c>
      <c r="F6673" t="s">
        <v>31863</v>
      </c>
      <c r="G6673" t="s">
        <v>19</v>
      </c>
      <c r="H6673" t="s">
        <v>27251</v>
      </c>
      <c r="I6673" t="s">
        <v>27252</v>
      </c>
    </row>
    <row r="6674" spans="1:9" x14ac:dyDescent="0.2">
      <c r="A6674" t="s">
        <v>37115</v>
      </c>
      <c r="B6674" t="s">
        <v>37116</v>
      </c>
      <c r="C6674" t="s">
        <v>11217</v>
      </c>
      <c r="D6674" t="s">
        <v>37117</v>
      </c>
      <c r="E6674" t="s">
        <v>19354</v>
      </c>
      <c r="F6674" t="s">
        <v>19355</v>
      </c>
      <c r="G6674" t="s">
        <v>19</v>
      </c>
      <c r="H6674" t="s">
        <v>13580</v>
      </c>
      <c r="I6674" t="s">
        <v>13581</v>
      </c>
    </row>
    <row r="6675" spans="1:9" x14ac:dyDescent="0.2">
      <c r="A6675" t="s">
        <v>37118</v>
      </c>
      <c r="B6675" t="s">
        <v>37119</v>
      </c>
      <c r="C6675" t="s">
        <v>11220</v>
      </c>
      <c r="D6675" t="s">
        <v>37120</v>
      </c>
      <c r="E6675" t="s">
        <v>31515</v>
      </c>
      <c r="F6675" t="s">
        <v>34789</v>
      </c>
      <c r="G6675" t="s">
        <v>19</v>
      </c>
      <c r="H6675" t="s">
        <v>14325</v>
      </c>
      <c r="I6675" t="s">
        <v>14326</v>
      </c>
    </row>
    <row r="6676" spans="1:9" x14ac:dyDescent="0.2">
      <c r="A6676" t="s">
        <v>37121</v>
      </c>
      <c r="B6676" t="s">
        <v>37122</v>
      </c>
      <c r="C6676" t="s">
        <v>11222</v>
      </c>
      <c r="D6676" t="s">
        <v>37123</v>
      </c>
      <c r="E6676" t="s">
        <v>34244</v>
      </c>
      <c r="F6676" t="s">
        <v>34245</v>
      </c>
      <c r="G6676" t="s">
        <v>19</v>
      </c>
      <c r="H6676" t="s">
        <v>34246</v>
      </c>
      <c r="I6676" t="s">
        <v>34247</v>
      </c>
    </row>
    <row r="6677" spans="1:9" x14ac:dyDescent="0.2">
      <c r="A6677" t="s">
        <v>37124</v>
      </c>
      <c r="B6677" t="s">
        <v>37125</v>
      </c>
      <c r="C6677" t="s">
        <v>11226</v>
      </c>
      <c r="D6677" t="s">
        <v>37126</v>
      </c>
      <c r="E6677" t="s">
        <v>37127</v>
      </c>
      <c r="F6677" t="s">
        <v>37128</v>
      </c>
      <c r="G6677" t="s">
        <v>19</v>
      </c>
      <c r="H6677" t="s">
        <v>14425</v>
      </c>
      <c r="I6677" t="s">
        <v>14426</v>
      </c>
    </row>
    <row r="6678" spans="1:9" x14ac:dyDescent="0.2">
      <c r="A6678" t="s">
        <v>37129</v>
      </c>
      <c r="B6678" t="s">
        <v>37130</v>
      </c>
      <c r="C6678" t="s">
        <v>11228</v>
      </c>
      <c r="D6678" t="s">
        <v>37131</v>
      </c>
      <c r="E6678" t="s">
        <v>37127</v>
      </c>
      <c r="F6678" t="s">
        <v>37128</v>
      </c>
      <c r="G6678" t="s">
        <v>19</v>
      </c>
      <c r="H6678" t="s">
        <v>14425</v>
      </c>
      <c r="I6678" t="s">
        <v>14426</v>
      </c>
    </row>
    <row r="6679" spans="1:9" x14ac:dyDescent="0.2">
      <c r="A6679" t="s">
        <v>37132</v>
      </c>
      <c r="B6679" t="s">
        <v>37130</v>
      </c>
      <c r="C6679" t="s">
        <v>37133</v>
      </c>
      <c r="D6679" t="s">
        <v>35726</v>
      </c>
      <c r="E6679" t="s">
        <v>31681</v>
      </c>
      <c r="F6679" t="s">
        <v>31682</v>
      </c>
      <c r="G6679" t="s">
        <v>19</v>
      </c>
      <c r="H6679" t="s">
        <v>31683</v>
      </c>
      <c r="I6679" t="s">
        <v>31684</v>
      </c>
    </row>
    <row r="6680" spans="1:9" x14ac:dyDescent="0.2">
      <c r="A6680" t="s">
        <v>37134</v>
      </c>
      <c r="B6680" t="s">
        <v>37135</v>
      </c>
      <c r="C6680" t="s">
        <v>11233</v>
      </c>
      <c r="D6680" t="s">
        <v>37136</v>
      </c>
      <c r="E6680" t="s">
        <v>28304</v>
      </c>
      <c r="F6680" t="s">
        <v>28305</v>
      </c>
      <c r="G6680" t="s">
        <v>19</v>
      </c>
      <c r="H6680" t="s">
        <v>28306</v>
      </c>
      <c r="I6680" t="s">
        <v>28307</v>
      </c>
    </row>
    <row r="6681" spans="1:9" x14ac:dyDescent="0.2">
      <c r="A6681" t="s">
        <v>37137</v>
      </c>
      <c r="B6681" t="s">
        <v>37138</v>
      </c>
      <c r="C6681" t="s">
        <v>11234</v>
      </c>
      <c r="D6681" t="s">
        <v>37139</v>
      </c>
      <c r="E6681" t="s">
        <v>37127</v>
      </c>
      <c r="F6681" t="s">
        <v>37128</v>
      </c>
      <c r="G6681" t="s">
        <v>19</v>
      </c>
      <c r="H6681" t="s">
        <v>14425</v>
      </c>
      <c r="I6681" t="s">
        <v>14426</v>
      </c>
    </row>
    <row r="6682" spans="1:9" x14ac:dyDescent="0.2">
      <c r="A6682" t="s">
        <v>37140</v>
      </c>
      <c r="B6682" t="s">
        <v>37141</v>
      </c>
      <c r="C6682" t="s">
        <v>11235</v>
      </c>
      <c r="D6682" t="s">
        <v>37142</v>
      </c>
      <c r="E6682" t="s">
        <v>37143</v>
      </c>
      <c r="F6682" t="s">
        <v>37144</v>
      </c>
      <c r="G6682" t="s">
        <v>7187</v>
      </c>
      <c r="H6682" t="s">
        <v>37145</v>
      </c>
      <c r="I6682" t="s">
        <v>37146</v>
      </c>
    </row>
    <row r="6683" spans="1:9" x14ac:dyDescent="0.2">
      <c r="A6683" t="s">
        <v>37147</v>
      </c>
      <c r="B6683" t="s">
        <v>37148</v>
      </c>
      <c r="C6683" t="s">
        <v>37149</v>
      </c>
      <c r="D6683" t="s">
        <v>37150</v>
      </c>
      <c r="E6683" t="s">
        <v>37151</v>
      </c>
      <c r="F6683" t="s">
        <v>37152</v>
      </c>
      <c r="G6683" t="s">
        <v>513</v>
      </c>
      <c r="H6683" t="s">
        <v>37153</v>
      </c>
      <c r="I6683" t="s">
        <v>37154</v>
      </c>
    </row>
    <row r="6684" spans="1:9" x14ac:dyDescent="0.2">
      <c r="A6684" t="s">
        <v>37155</v>
      </c>
      <c r="B6684" t="s">
        <v>37156</v>
      </c>
      <c r="C6684" t="s">
        <v>11239</v>
      </c>
      <c r="D6684" t="s">
        <v>37157</v>
      </c>
      <c r="E6684" t="s">
        <v>25650</v>
      </c>
      <c r="F6684" t="s">
        <v>25651</v>
      </c>
      <c r="G6684" t="s">
        <v>19</v>
      </c>
      <c r="H6684" t="s">
        <v>15128</v>
      </c>
      <c r="I6684" t="s">
        <v>15129</v>
      </c>
    </row>
    <row r="6685" spans="1:9" x14ac:dyDescent="0.2">
      <c r="A6685" t="s">
        <v>37158</v>
      </c>
      <c r="B6685" t="s">
        <v>37159</v>
      </c>
      <c r="C6685" t="s">
        <v>11242</v>
      </c>
      <c r="D6685" t="s">
        <v>37160</v>
      </c>
      <c r="E6685" t="s">
        <v>37161</v>
      </c>
      <c r="F6685" t="s">
        <v>37162</v>
      </c>
      <c r="G6685" t="s">
        <v>19</v>
      </c>
      <c r="H6685" t="s">
        <v>27251</v>
      </c>
      <c r="I6685" t="s">
        <v>27252</v>
      </c>
    </row>
    <row r="6686" spans="1:9" x14ac:dyDescent="0.2">
      <c r="A6686" t="s">
        <v>37163</v>
      </c>
      <c r="B6686" t="s">
        <v>37164</v>
      </c>
      <c r="C6686" t="s">
        <v>37165</v>
      </c>
      <c r="D6686" t="s">
        <v>37166</v>
      </c>
      <c r="E6686" t="s">
        <v>31681</v>
      </c>
      <c r="F6686" t="s">
        <v>31682</v>
      </c>
      <c r="G6686" t="s">
        <v>19</v>
      </c>
      <c r="H6686" t="s">
        <v>31683</v>
      </c>
      <c r="I6686" t="s">
        <v>31684</v>
      </c>
    </row>
    <row r="6687" spans="1:9" x14ac:dyDescent="0.2">
      <c r="A6687" t="s">
        <v>37167</v>
      </c>
      <c r="B6687" t="s">
        <v>37168</v>
      </c>
      <c r="C6687" t="s">
        <v>11245</v>
      </c>
      <c r="D6687" t="s">
        <v>37169</v>
      </c>
      <c r="E6687" t="s">
        <v>16532</v>
      </c>
      <c r="F6687" t="s">
        <v>16533</v>
      </c>
      <c r="G6687" t="s">
        <v>19</v>
      </c>
      <c r="H6687" t="s">
        <v>16534</v>
      </c>
      <c r="I6687" t="s">
        <v>16535</v>
      </c>
    </row>
    <row r="6688" spans="1:9" x14ac:dyDescent="0.2">
      <c r="A6688" t="s">
        <v>37170</v>
      </c>
      <c r="B6688" t="s">
        <v>37171</v>
      </c>
      <c r="C6688" t="s">
        <v>11246</v>
      </c>
      <c r="D6688" t="s">
        <v>37172</v>
      </c>
      <c r="E6688" t="s">
        <v>19531</v>
      </c>
      <c r="F6688" t="s">
        <v>19532</v>
      </c>
      <c r="G6688" t="s">
        <v>19</v>
      </c>
      <c r="H6688" t="s">
        <v>19533</v>
      </c>
      <c r="I6688" t="s">
        <v>19534</v>
      </c>
    </row>
    <row r="6689" spans="1:9" x14ac:dyDescent="0.2">
      <c r="A6689" t="s">
        <v>37173</v>
      </c>
      <c r="B6689" t="s">
        <v>37174</v>
      </c>
      <c r="C6689" t="s">
        <v>11247</v>
      </c>
      <c r="D6689" t="s">
        <v>37175</v>
      </c>
      <c r="E6689" t="s">
        <v>16414</v>
      </c>
      <c r="F6689" t="s">
        <v>16415</v>
      </c>
      <c r="G6689" t="s">
        <v>19</v>
      </c>
      <c r="H6689" t="s">
        <v>16416</v>
      </c>
      <c r="I6689" t="s">
        <v>16417</v>
      </c>
    </row>
    <row r="6690" spans="1:9" x14ac:dyDescent="0.2">
      <c r="A6690" t="s">
        <v>37176</v>
      </c>
      <c r="B6690" t="s">
        <v>37177</v>
      </c>
      <c r="C6690" t="s">
        <v>11251</v>
      </c>
      <c r="D6690" t="s">
        <v>37178</v>
      </c>
      <c r="E6690" t="s">
        <v>27506</v>
      </c>
      <c r="F6690" t="s">
        <v>31863</v>
      </c>
      <c r="G6690" t="s">
        <v>19</v>
      </c>
      <c r="H6690" t="s">
        <v>27251</v>
      </c>
      <c r="I6690" t="s">
        <v>27252</v>
      </c>
    </row>
    <row r="6691" spans="1:9" x14ac:dyDescent="0.2">
      <c r="A6691" t="s">
        <v>37179</v>
      </c>
      <c r="B6691" t="s">
        <v>37180</v>
      </c>
      <c r="C6691" t="s">
        <v>11252</v>
      </c>
      <c r="D6691" t="s">
        <v>37181</v>
      </c>
      <c r="E6691" t="s">
        <v>36900</v>
      </c>
      <c r="F6691" t="s">
        <v>32434</v>
      </c>
      <c r="G6691" t="s">
        <v>19</v>
      </c>
      <c r="H6691" t="s">
        <v>36901</v>
      </c>
      <c r="I6691" t="s">
        <v>36902</v>
      </c>
    </row>
    <row r="6692" spans="1:9" x14ac:dyDescent="0.2">
      <c r="A6692" t="s">
        <v>37182</v>
      </c>
      <c r="B6692" t="s">
        <v>37183</v>
      </c>
      <c r="C6692" t="s">
        <v>11255</v>
      </c>
      <c r="D6692" t="s">
        <v>37184</v>
      </c>
      <c r="E6692" t="s">
        <v>37049</v>
      </c>
      <c r="F6692" t="s">
        <v>37050</v>
      </c>
      <c r="G6692" t="s">
        <v>19</v>
      </c>
      <c r="H6692" t="s">
        <v>27251</v>
      </c>
      <c r="I6692" t="s">
        <v>27252</v>
      </c>
    </row>
    <row r="6693" spans="1:9" x14ac:dyDescent="0.2">
      <c r="A6693" t="s">
        <v>37185</v>
      </c>
      <c r="B6693" t="s">
        <v>37186</v>
      </c>
      <c r="C6693" t="s">
        <v>11256</v>
      </c>
      <c r="D6693" t="s">
        <v>37187</v>
      </c>
      <c r="E6693" t="s">
        <v>27638</v>
      </c>
      <c r="F6693" t="s">
        <v>27639</v>
      </c>
      <c r="G6693" t="s">
        <v>19</v>
      </c>
      <c r="H6693" t="s">
        <v>25873</v>
      </c>
      <c r="I6693" t="s">
        <v>25874</v>
      </c>
    </row>
    <row r="6694" spans="1:9" x14ac:dyDescent="0.2">
      <c r="A6694" t="s">
        <v>37188</v>
      </c>
      <c r="B6694" t="s">
        <v>37189</v>
      </c>
      <c r="C6694" t="s">
        <v>11259</v>
      </c>
      <c r="D6694" t="s">
        <v>37190</v>
      </c>
      <c r="E6694" t="s">
        <v>37191</v>
      </c>
      <c r="F6694" t="s">
        <v>37192</v>
      </c>
      <c r="G6694" t="s">
        <v>19</v>
      </c>
      <c r="H6694" t="s">
        <v>33639</v>
      </c>
      <c r="I6694" t="s">
        <v>33640</v>
      </c>
    </row>
    <row r="6695" spans="1:9" x14ac:dyDescent="0.2">
      <c r="A6695" t="s">
        <v>37193</v>
      </c>
      <c r="B6695" t="s">
        <v>37194</v>
      </c>
      <c r="C6695" t="s">
        <v>11263</v>
      </c>
      <c r="D6695" t="s">
        <v>37195</v>
      </c>
      <c r="E6695" t="s">
        <v>27506</v>
      </c>
      <c r="F6695" t="s">
        <v>31863</v>
      </c>
      <c r="G6695" t="s">
        <v>19</v>
      </c>
      <c r="H6695" t="s">
        <v>27251</v>
      </c>
      <c r="I6695" t="s">
        <v>27252</v>
      </c>
    </row>
    <row r="6696" spans="1:9" x14ac:dyDescent="0.2">
      <c r="A6696" t="s">
        <v>37196</v>
      </c>
      <c r="B6696" t="s">
        <v>37197</v>
      </c>
      <c r="C6696" t="s">
        <v>11264</v>
      </c>
      <c r="D6696" t="s">
        <v>37198</v>
      </c>
      <c r="E6696" t="s">
        <v>16532</v>
      </c>
      <c r="F6696" t="s">
        <v>16533</v>
      </c>
      <c r="G6696" t="s">
        <v>19</v>
      </c>
      <c r="H6696" t="s">
        <v>16534</v>
      </c>
      <c r="I6696" t="s">
        <v>16535</v>
      </c>
    </row>
    <row r="6697" spans="1:9" x14ac:dyDescent="0.2">
      <c r="A6697" t="s">
        <v>37199</v>
      </c>
      <c r="B6697" t="s">
        <v>37200</v>
      </c>
      <c r="C6697" t="s">
        <v>8393</v>
      </c>
      <c r="D6697" t="s">
        <v>37201</v>
      </c>
      <c r="E6697" t="s">
        <v>19531</v>
      </c>
      <c r="F6697" t="s">
        <v>19532</v>
      </c>
      <c r="G6697" t="s">
        <v>19</v>
      </c>
      <c r="H6697" t="s">
        <v>19533</v>
      </c>
      <c r="I6697" t="s">
        <v>19534</v>
      </c>
    </row>
    <row r="6698" spans="1:9" x14ac:dyDescent="0.2">
      <c r="A6698" t="s">
        <v>37202</v>
      </c>
      <c r="B6698" t="s">
        <v>37203</v>
      </c>
      <c r="C6698" t="s">
        <v>11265</v>
      </c>
      <c r="D6698" t="s">
        <v>37204</v>
      </c>
      <c r="E6698" t="s">
        <v>28304</v>
      </c>
      <c r="F6698" t="s">
        <v>28305</v>
      </c>
      <c r="G6698" t="s">
        <v>19</v>
      </c>
      <c r="H6698" t="s">
        <v>28306</v>
      </c>
      <c r="I6698" t="s">
        <v>28307</v>
      </c>
    </row>
    <row r="6699" spans="1:9" x14ac:dyDescent="0.2">
      <c r="A6699" t="s">
        <v>37205</v>
      </c>
      <c r="B6699" t="s">
        <v>37206</v>
      </c>
      <c r="C6699" t="s">
        <v>11266</v>
      </c>
      <c r="D6699" t="s">
        <v>37207</v>
      </c>
      <c r="E6699" t="s">
        <v>36949</v>
      </c>
      <c r="F6699" t="s">
        <v>36950</v>
      </c>
      <c r="G6699" t="s">
        <v>19</v>
      </c>
      <c r="H6699" t="s">
        <v>26258</v>
      </c>
      <c r="I6699" t="s">
        <v>26259</v>
      </c>
    </row>
    <row r="6700" spans="1:9" x14ac:dyDescent="0.2">
      <c r="A6700" t="s">
        <v>37208</v>
      </c>
      <c r="B6700" t="s">
        <v>37209</v>
      </c>
      <c r="C6700" t="s">
        <v>11267</v>
      </c>
      <c r="D6700" t="s">
        <v>37210</v>
      </c>
      <c r="E6700" t="s">
        <v>29394</v>
      </c>
      <c r="F6700" t="s">
        <v>29395</v>
      </c>
      <c r="G6700" t="s">
        <v>19</v>
      </c>
      <c r="H6700" t="s">
        <v>29396</v>
      </c>
      <c r="I6700" t="s">
        <v>29397</v>
      </c>
    </row>
    <row r="6701" spans="1:9" x14ac:dyDescent="0.2">
      <c r="A6701" t="s">
        <v>37211</v>
      </c>
      <c r="B6701" t="s">
        <v>37212</v>
      </c>
      <c r="C6701" t="s">
        <v>11268</v>
      </c>
      <c r="D6701" t="s">
        <v>37213</v>
      </c>
      <c r="E6701" t="s">
        <v>28304</v>
      </c>
      <c r="F6701" t="s">
        <v>28305</v>
      </c>
      <c r="G6701" t="s">
        <v>19</v>
      </c>
      <c r="H6701" t="s">
        <v>28306</v>
      </c>
      <c r="I6701" t="s">
        <v>28307</v>
      </c>
    </row>
    <row r="6702" spans="1:9" x14ac:dyDescent="0.2">
      <c r="A6702" t="s">
        <v>37214</v>
      </c>
      <c r="B6702" t="s">
        <v>37215</v>
      </c>
      <c r="C6702" t="s">
        <v>11271</v>
      </c>
      <c r="D6702" t="s">
        <v>37216</v>
      </c>
      <c r="E6702" t="s">
        <v>37049</v>
      </c>
      <c r="F6702" t="s">
        <v>37050</v>
      </c>
      <c r="G6702" t="s">
        <v>19</v>
      </c>
      <c r="H6702" t="s">
        <v>27251</v>
      </c>
      <c r="I6702" t="s">
        <v>27252</v>
      </c>
    </row>
    <row r="6703" spans="1:9" x14ac:dyDescent="0.2">
      <c r="A6703" t="s">
        <v>37217</v>
      </c>
      <c r="B6703" t="s">
        <v>37218</v>
      </c>
      <c r="C6703" t="s">
        <v>11272</v>
      </c>
      <c r="D6703" t="s">
        <v>37219</v>
      </c>
      <c r="E6703" t="s">
        <v>37161</v>
      </c>
      <c r="F6703" t="s">
        <v>37162</v>
      </c>
      <c r="G6703" t="s">
        <v>19</v>
      </c>
      <c r="H6703" t="s">
        <v>27251</v>
      </c>
      <c r="I6703" t="s">
        <v>27252</v>
      </c>
    </row>
    <row r="6704" spans="1:9" x14ac:dyDescent="0.2">
      <c r="A6704" t="s">
        <v>37220</v>
      </c>
      <c r="B6704" t="s">
        <v>37221</v>
      </c>
      <c r="C6704" t="s">
        <v>11273</v>
      </c>
      <c r="D6704" t="s">
        <v>37222</v>
      </c>
      <c r="E6704" t="s">
        <v>31515</v>
      </c>
      <c r="F6704" t="s">
        <v>34789</v>
      </c>
      <c r="G6704" t="s">
        <v>19</v>
      </c>
      <c r="H6704" t="s">
        <v>14325</v>
      </c>
      <c r="I6704" t="s">
        <v>14326</v>
      </c>
    </row>
    <row r="6705" spans="1:9" x14ac:dyDescent="0.2">
      <c r="A6705" t="s">
        <v>37223</v>
      </c>
      <c r="B6705" t="s">
        <v>37224</v>
      </c>
      <c r="C6705" t="s">
        <v>11274</v>
      </c>
      <c r="D6705" t="s">
        <v>37225</v>
      </c>
      <c r="E6705" t="s">
        <v>27799</v>
      </c>
      <c r="F6705" t="s">
        <v>27800</v>
      </c>
      <c r="G6705" t="s">
        <v>19</v>
      </c>
      <c r="H6705" t="s">
        <v>15602</v>
      </c>
      <c r="I6705" t="s">
        <v>15603</v>
      </c>
    </row>
    <row r="6706" spans="1:9" x14ac:dyDescent="0.2">
      <c r="A6706" t="s">
        <v>37226</v>
      </c>
      <c r="B6706" t="s">
        <v>37227</v>
      </c>
      <c r="C6706" t="s">
        <v>11275</v>
      </c>
      <c r="D6706" t="s">
        <v>37228</v>
      </c>
      <c r="E6706" t="s">
        <v>36417</v>
      </c>
      <c r="F6706" t="s">
        <v>36418</v>
      </c>
      <c r="G6706" t="s">
        <v>19</v>
      </c>
      <c r="H6706" t="s">
        <v>35830</v>
      </c>
      <c r="I6706" t="s">
        <v>35831</v>
      </c>
    </row>
    <row r="6707" spans="1:9" x14ac:dyDescent="0.2">
      <c r="A6707" t="s">
        <v>37229</v>
      </c>
      <c r="B6707" t="s">
        <v>37230</v>
      </c>
      <c r="C6707" t="s">
        <v>11276</v>
      </c>
      <c r="D6707" t="s">
        <v>37231</v>
      </c>
      <c r="E6707" t="s">
        <v>37232</v>
      </c>
      <c r="F6707" t="s">
        <v>37233</v>
      </c>
      <c r="G6707" t="s">
        <v>19</v>
      </c>
      <c r="H6707" t="s">
        <v>35519</v>
      </c>
      <c r="I6707" t="s">
        <v>35520</v>
      </c>
    </row>
    <row r="6708" spans="1:9" x14ac:dyDescent="0.2">
      <c r="A6708" t="s">
        <v>37234</v>
      </c>
      <c r="B6708" t="s">
        <v>37235</v>
      </c>
      <c r="C6708" t="s">
        <v>11278</v>
      </c>
      <c r="D6708" t="s">
        <v>37236</v>
      </c>
      <c r="E6708" t="s">
        <v>37237</v>
      </c>
      <c r="F6708" t="s">
        <v>37238</v>
      </c>
      <c r="G6708" t="s">
        <v>19</v>
      </c>
      <c r="H6708" t="s">
        <v>37239</v>
      </c>
      <c r="I6708" t="s">
        <v>37240</v>
      </c>
    </row>
    <row r="6709" spans="1:9" x14ac:dyDescent="0.2">
      <c r="A6709" t="s">
        <v>37241</v>
      </c>
      <c r="B6709" t="s">
        <v>37242</v>
      </c>
      <c r="C6709" t="s">
        <v>11280</v>
      </c>
      <c r="D6709" t="s">
        <v>37243</v>
      </c>
      <c r="E6709" t="s">
        <v>37049</v>
      </c>
      <c r="F6709" t="s">
        <v>37050</v>
      </c>
      <c r="G6709" t="s">
        <v>19</v>
      </c>
      <c r="H6709" t="s">
        <v>27251</v>
      </c>
      <c r="I6709" t="s">
        <v>27252</v>
      </c>
    </row>
    <row r="6710" spans="1:9" x14ac:dyDescent="0.2">
      <c r="A6710" t="s">
        <v>37244</v>
      </c>
      <c r="B6710" t="s">
        <v>37245</v>
      </c>
      <c r="C6710" t="s">
        <v>11281</v>
      </c>
      <c r="D6710" t="s">
        <v>37246</v>
      </c>
      <c r="E6710" t="s">
        <v>37247</v>
      </c>
      <c r="F6710" t="s">
        <v>32105</v>
      </c>
      <c r="G6710" t="s">
        <v>19</v>
      </c>
      <c r="H6710" t="s">
        <v>30312</v>
      </c>
      <c r="I6710" t="s">
        <v>30313</v>
      </c>
    </row>
    <row r="6711" spans="1:9" x14ac:dyDescent="0.2">
      <c r="A6711" t="s">
        <v>37248</v>
      </c>
      <c r="B6711" t="s">
        <v>37249</v>
      </c>
      <c r="C6711" t="s">
        <v>11283</v>
      </c>
      <c r="D6711" t="s">
        <v>37250</v>
      </c>
      <c r="E6711" t="s">
        <v>37251</v>
      </c>
      <c r="F6711" t="s">
        <v>37252</v>
      </c>
      <c r="G6711" t="s">
        <v>513</v>
      </c>
      <c r="H6711" t="s">
        <v>37253</v>
      </c>
      <c r="I6711" t="s">
        <v>30697</v>
      </c>
    </row>
    <row r="6712" spans="1:9" x14ac:dyDescent="0.2">
      <c r="A6712" t="s">
        <v>37254</v>
      </c>
      <c r="B6712" t="s">
        <v>37255</v>
      </c>
      <c r="C6712" t="s">
        <v>11285</v>
      </c>
      <c r="D6712" t="s">
        <v>37256</v>
      </c>
      <c r="E6712" t="s">
        <v>16532</v>
      </c>
      <c r="F6712" t="s">
        <v>16533</v>
      </c>
      <c r="G6712" t="s">
        <v>19</v>
      </c>
      <c r="H6712" t="s">
        <v>16534</v>
      </c>
      <c r="I6712" t="s">
        <v>16535</v>
      </c>
    </row>
    <row r="6713" spans="1:9" x14ac:dyDescent="0.2">
      <c r="A6713" t="s">
        <v>37257</v>
      </c>
      <c r="B6713" t="s">
        <v>37258</v>
      </c>
      <c r="C6713" t="s">
        <v>11287</v>
      </c>
      <c r="D6713" t="s">
        <v>37259</v>
      </c>
      <c r="E6713" t="s">
        <v>16414</v>
      </c>
      <c r="F6713" t="s">
        <v>16415</v>
      </c>
      <c r="G6713" t="s">
        <v>19</v>
      </c>
      <c r="H6713" t="s">
        <v>16416</v>
      </c>
      <c r="I6713" t="s">
        <v>16417</v>
      </c>
    </row>
    <row r="6714" spans="1:9" x14ac:dyDescent="0.2">
      <c r="A6714" t="s">
        <v>37260</v>
      </c>
      <c r="B6714" t="s">
        <v>37261</v>
      </c>
      <c r="C6714" t="s">
        <v>11288</v>
      </c>
      <c r="D6714" t="s">
        <v>37262</v>
      </c>
      <c r="E6714" t="s">
        <v>16414</v>
      </c>
      <c r="F6714" t="s">
        <v>16415</v>
      </c>
      <c r="G6714" t="s">
        <v>19</v>
      </c>
      <c r="H6714" t="s">
        <v>16416</v>
      </c>
      <c r="I6714" t="s">
        <v>16417</v>
      </c>
    </row>
    <row r="6715" spans="1:9" x14ac:dyDescent="0.2">
      <c r="A6715" t="s">
        <v>37263</v>
      </c>
      <c r="B6715" t="s">
        <v>37264</v>
      </c>
      <c r="C6715" t="s">
        <v>11290</v>
      </c>
      <c r="D6715" t="s">
        <v>37265</v>
      </c>
      <c r="E6715" t="s">
        <v>26065</v>
      </c>
      <c r="F6715" t="s">
        <v>26066</v>
      </c>
      <c r="G6715" t="s">
        <v>19</v>
      </c>
      <c r="H6715" t="s">
        <v>26067</v>
      </c>
      <c r="I6715" t="s">
        <v>26068</v>
      </c>
    </row>
    <row r="6716" spans="1:9" x14ac:dyDescent="0.2">
      <c r="A6716" t="s">
        <v>37266</v>
      </c>
      <c r="B6716" t="s">
        <v>37267</v>
      </c>
      <c r="C6716" t="s">
        <v>11291</v>
      </c>
      <c r="D6716" t="s">
        <v>37268</v>
      </c>
      <c r="E6716" t="s">
        <v>16414</v>
      </c>
      <c r="F6716" t="s">
        <v>16415</v>
      </c>
      <c r="G6716" t="s">
        <v>19</v>
      </c>
      <c r="H6716" t="s">
        <v>16416</v>
      </c>
      <c r="I6716" t="s">
        <v>16417</v>
      </c>
    </row>
    <row r="6717" spans="1:9" x14ac:dyDescent="0.2">
      <c r="A6717" t="s">
        <v>37269</v>
      </c>
      <c r="B6717" t="s">
        <v>37270</v>
      </c>
      <c r="C6717" t="s">
        <v>11292</v>
      </c>
      <c r="D6717" t="s">
        <v>37271</v>
      </c>
      <c r="E6717" t="s">
        <v>27506</v>
      </c>
      <c r="F6717" t="s">
        <v>31863</v>
      </c>
      <c r="G6717" t="s">
        <v>19</v>
      </c>
      <c r="H6717" t="s">
        <v>27251</v>
      </c>
      <c r="I6717" t="s">
        <v>27252</v>
      </c>
    </row>
    <row r="6718" spans="1:9" x14ac:dyDescent="0.2">
      <c r="A6718" t="s">
        <v>37272</v>
      </c>
      <c r="B6718" t="s">
        <v>37273</v>
      </c>
      <c r="C6718" t="s">
        <v>37274</v>
      </c>
      <c r="D6718" t="s">
        <v>37275</v>
      </c>
      <c r="E6718" t="s">
        <v>17792</v>
      </c>
      <c r="F6718" t="s">
        <v>17793</v>
      </c>
      <c r="G6718" t="s">
        <v>19</v>
      </c>
      <c r="H6718" t="s">
        <v>17794</v>
      </c>
      <c r="I6718" t="s">
        <v>17795</v>
      </c>
    </row>
    <row r="6719" spans="1:9" x14ac:dyDescent="0.2">
      <c r="A6719" t="s">
        <v>37276</v>
      </c>
      <c r="B6719" t="s">
        <v>37277</v>
      </c>
      <c r="C6719" t="s">
        <v>37278</v>
      </c>
      <c r="D6719" t="s">
        <v>37279</v>
      </c>
      <c r="E6719" t="s">
        <v>17792</v>
      </c>
      <c r="F6719" t="s">
        <v>17793</v>
      </c>
      <c r="G6719" t="s">
        <v>19</v>
      </c>
      <c r="H6719" t="s">
        <v>17794</v>
      </c>
      <c r="I6719" t="s">
        <v>17795</v>
      </c>
    </row>
    <row r="6720" spans="1:9" x14ac:dyDescent="0.2">
      <c r="A6720" t="s">
        <v>37280</v>
      </c>
      <c r="B6720" t="s">
        <v>37281</v>
      </c>
      <c r="C6720" t="s">
        <v>11298</v>
      </c>
      <c r="D6720" t="s">
        <v>37282</v>
      </c>
      <c r="E6720" t="s">
        <v>18090</v>
      </c>
      <c r="F6720" t="s">
        <v>18091</v>
      </c>
      <c r="G6720" t="s">
        <v>19</v>
      </c>
      <c r="H6720" t="s">
        <v>18092</v>
      </c>
      <c r="I6720" t="s">
        <v>18093</v>
      </c>
    </row>
    <row r="6721" spans="1:9" x14ac:dyDescent="0.2">
      <c r="A6721" t="s">
        <v>37283</v>
      </c>
      <c r="B6721" t="s">
        <v>37284</v>
      </c>
      <c r="C6721" t="s">
        <v>11299</v>
      </c>
      <c r="D6721" t="s">
        <v>37285</v>
      </c>
      <c r="E6721" t="s">
        <v>19531</v>
      </c>
      <c r="F6721" t="s">
        <v>19532</v>
      </c>
      <c r="G6721" t="s">
        <v>19</v>
      </c>
      <c r="H6721" t="s">
        <v>19533</v>
      </c>
      <c r="I6721" t="s">
        <v>19534</v>
      </c>
    </row>
    <row r="6722" spans="1:9" x14ac:dyDescent="0.2">
      <c r="A6722" t="s">
        <v>37286</v>
      </c>
      <c r="B6722" t="s">
        <v>37287</v>
      </c>
      <c r="C6722" t="s">
        <v>11300</v>
      </c>
      <c r="D6722" t="s">
        <v>37288</v>
      </c>
      <c r="E6722" t="s">
        <v>36900</v>
      </c>
      <c r="F6722" t="s">
        <v>32434</v>
      </c>
      <c r="G6722" t="s">
        <v>19</v>
      </c>
      <c r="H6722" t="s">
        <v>36901</v>
      </c>
      <c r="I6722" t="s">
        <v>36902</v>
      </c>
    </row>
    <row r="6723" spans="1:9" x14ac:dyDescent="0.2">
      <c r="A6723" t="s">
        <v>37289</v>
      </c>
      <c r="B6723" t="s">
        <v>37290</v>
      </c>
      <c r="C6723" t="s">
        <v>37291</v>
      </c>
      <c r="D6723" t="s">
        <v>37292</v>
      </c>
      <c r="E6723" t="s">
        <v>17276</v>
      </c>
      <c r="F6723" t="s">
        <v>17277</v>
      </c>
      <c r="G6723" t="s">
        <v>19</v>
      </c>
      <c r="H6723" t="s">
        <v>17278</v>
      </c>
      <c r="I6723" t="s">
        <v>17279</v>
      </c>
    </row>
    <row r="6724" spans="1:9" x14ac:dyDescent="0.2">
      <c r="A6724" t="s">
        <v>37293</v>
      </c>
      <c r="B6724" t="s">
        <v>37294</v>
      </c>
      <c r="C6724" t="s">
        <v>11305</v>
      </c>
      <c r="D6724" t="s">
        <v>37295</v>
      </c>
      <c r="E6724" t="s">
        <v>37296</v>
      </c>
      <c r="F6724" t="s">
        <v>37297</v>
      </c>
      <c r="G6724" t="s">
        <v>19</v>
      </c>
      <c r="H6724" t="s">
        <v>37298</v>
      </c>
      <c r="I6724" t="s">
        <v>37299</v>
      </c>
    </row>
    <row r="6725" spans="1:9" x14ac:dyDescent="0.2">
      <c r="A6725" t="s">
        <v>37300</v>
      </c>
      <c r="B6725" t="s">
        <v>37301</v>
      </c>
      <c r="C6725" t="s">
        <v>11308</v>
      </c>
      <c r="D6725" t="s">
        <v>37302</v>
      </c>
      <c r="E6725" t="s">
        <v>28304</v>
      </c>
      <c r="F6725" t="s">
        <v>28305</v>
      </c>
      <c r="G6725" t="s">
        <v>19</v>
      </c>
      <c r="H6725" t="s">
        <v>28306</v>
      </c>
      <c r="I6725" t="s">
        <v>28307</v>
      </c>
    </row>
    <row r="6726" spans="1:9" x14ac:dyDescent="0.2">
      <c r="A6726" t="s">
        <v>37303</v>
      </c>
      <c r="B6726" t="s">
        <v>37304</v>
      </c>
      <c r="C6726" t="s">
        <v>11309</v>
      </c>
      <c r="D6726" t="s">
        <v>37305</v>
      </c>
      <c r="E6726" t="s">
        <v>37076</v>
      </c>
      <c r="F6726" t="s">
        <v>37077</v>
      </c>
      <c r="G6726" t="s">
        <v>19</v>
      </c>
      <c r="H6726" t="s">
        <v>27251</v>
      </c>
      <c r="I6726" t="s">
        <v>27252</v>
      </c>
    </row>
    <row r="6727" spans="1:9" x14ac:dyDescent="0.2">
      <c r="A6727" t="s">
        <v>37306</v>
      </c>
      <c r="B6727" t="s">
        <v>37307</v>
      </c>
      <c r="C6727" t="s">
        <v>37308</v>
      </c>
      <c r="D6727" t="s">
        <v>37309</v>
      </c>
      <c r="E6727" t="s">
        <v>37310</v>
      </c>
      <c r="F6727" t="s">
        <v>37311</v>
      </c>
      <c r="G6727" t="s">
        <v>72</v>
      </c>
      <c r="H6727" t="s">
        <v>37312</v>
      </c>
      <c r="I6727" t="s">
        <v>37313</v>
      </c>
    </row>
    <row r="6728" spans="1:9" x14ac:dyDescent="0.2">
      <c r="A6728" t="s">
        <v>37314</v>
      </c>
      <c r="B6728" t="s">
        <v>37315</v>
      </c>
      <c r="C6728" t="s">
        <v>11312</v>
      </c>
      <c r="D6728" t="s">
        <v>37316</v>
      </c>
      <c r="E6728" t="s">
        <v>37049</v>
      </c>
      <c r="F6728" t="s">
        <v>37050</v>
      </c>
      <c r="G6728" t="s">
        <v>19</v>
      </c>
      <c r="H6728" t="s">
        <v>27251</v>
      </c>
      <c r="I6728" t="s">
        <v>27252</v>
      </c>
    </row>
    <row r="6729" spans="1:9" x14ac:dyDescent="0.2">
      <c r="A6729" t="s">
        <v>37317</v>
      </c>
      <c r="B6729" t="s">
        <v>37318</v>
      </c>
      <c r="C6729" t="s">
        <v>37319</v>
      </c>
      <c r="D6729" t="s">
        <v>37320</v>
      </c>
      <c r="E6729" t="s">
        <v>37321</v>
      </c>
      <c r="F6729" t="s">
        <v>37322</v>
      </c>
      <c r="G6729" t="s">
        <v>19</v>
      </c>
      <c r="H6729" t="s">
        <v>37323</v>
      </c>
      <c r="I6729" t="s">
        <v>37324</v>
      </c>
    </row>
    <row r="6730" spans="1:9" x14ac:dyDescent="0.2">
      <c r="A6730" t="s">
        <v>37325</v>
      </c>
      <c r="B6730" t="s">
        <v>37326</v>
      </c>
      <c r="C6730" t="s">
        <v>11315</v>
      </c>
      <c r="D6730" t="s">
        <v>37327</v>
      </c>
      <c r="E6730" t="s">
        <v>24825</v>
      </c>
      <c r="F6730" t="s">
        <v>24826</v>
      </c>
      <c r="G6730" t="s">
        <v>19</v>
      </c>
      <c r="H6730" t="s">
        <v>35830</v>
      </c>
      <c r="I6730" t="s">
        <v>35831</v>
      </c>
    </row>
    <row r="6731" spans="1:9" x14ac:dyDescent="0.2">
      <c r="A6731" t="s">
        <v>37328</v>
      </c>
      <c r="B6731" t="s">
        <v>37329</v>
      </c>
      <c r="C6731" t="s">
        <v>37330</v>
      </c>
      <c r="D6731" t="s">
        <v>37331</v>
      </c>
      <c r="E6731" t="s">
        <v>28806</v>
      </c>
      <c r="F6731" t="s">
        <v>28807</v>
      </c>
      <c r="G6731" t="s">
        <v>19</v>
      </c>
      <c r="H6731" t="s">
        <v>28808</v>
      </c>
      <c r="I6731" t="s">
        <v>28809</v>
      </c>
    </row>
    <row r="6732" spans="1:9" x14ac:dyDescent="0.2">
      <c r="A6732" t="s">
        <v>37332</v>
      </c>
      <c r="B6732" t="s">
        <v>37333</v>
      </c>
      <c r="C6732" t="s">
        <v>11319</v>
      </c>
      <c r="D6732" t="s">
        <v>37334</v>
      </c>
      <c r="E6732" t="s">
        <v>16532</v>
      </c>
      <c r="F6732" t="s">
        <v>16533</v>
      </c>
      <c r="G6732" t="s">
        <v>19</v>
      </c>
      <c r="H6732" t="s">
        <v>16534</v>
      </c>
      <c r="I6732" t="s">
        <v>16535</v>
      </c>
    </row>
    <row r="6733" spans="1:9" x14ac:dyDescent="0.2">
      <c r="A6733" t="s">
        <v>37335</v>
      </c>
      <c r="B6733" t="s">
        <v>37336</v>
      </c>
      <c r="C6733" t="s">
        <v>11320</v>
      </c>
      <c r="D6733" t="s">
        <v>37337</v>
      </c>
      <c r="E6733" t="s">
        <v>17571</v>
      </c>
      <c r="F6733" t="s">
        <v>17572</v>
      </c>
      <c r="G6733" t="s">
        <v>19</v>
      </c>
      <c r="H6733" t="s">
        <v>17573</v>
      </c>
      <c r="I6733" t="s">
        <v>17574</v>
      </c>
    </row>
    <row r="6734" spans="1:9" x14ac:dyDescent="0.2">
      <c r="A6734" t="s">
        <v>37338</v>
      </c>
      <c r="B6734" t="s">
        <v>37339</v>
      </c>
      <c r="C6734" t="s">
        <v>11321</v>
      </c>
      <c r="D6734" t="s">
        <v>37340</v>
      </c>
      <c r="E6734" t="s">
        <v>15636</v>
      </c>
      <c r="F6734" t="s">
        <v>15637</v>
      </c>
      <c r="G6734" t="s">
        <v>19</v>
      </c>
      <c r="H6734" t="s">
        <v>15638</v>
      </c>
      <c r="I6734" t="s">
        <v>15639</v>
      </c>
    </row>
    <row r="6735" spans="1:9" x14ac:dyDescent="0.2">
      <c r="A6735" t="s">
        <v>37341</v>
      </c>
      <c r="B6735" t="s">
        <v>37342</v>
      </c>
      <c r="C6735" t="s">
        <v>11323</v>
      </c>
      <c r="D6735" t="s">
        <v>37343</v>
      </c>
      <c r="E6735" t="s">
        <v>25819</v>
      </c>
      <c r="F6735" t="s">
        <v>25820</v>
      </c>
      <c r="G6735" t="s">
        <v>19</v>
      </c>
      <c r="H6735" t="s">
        <v>13130</v>
      </c>
      <c r="I6735" t="s">
        <v>13131</v>
      </c>
    </row>
    <row r="6736" spans="1:9" x14ac:dyDescent="0.2">
      <c r="A6736" t="s">
        <v>37344</v>
      </c>
      <c r="B6736" t="s">
        <v>37345</v>
      </c>
      <c r="C6736" t="s">
        <v>11324</v>
      </c>
      <c r="D6736" t="s">
        <v>37346</v>
      </c>
      <c r="E6736" t="s">
        <v>16414</v>
      </c>
      <c r="F6736" t="s">
        <v>16415</v>
      </c>
      <c r="G6736" t="s">
        <v>19</v>
      </c>
      <c r="H6736" t="s">
        <v>16416</v>
      </c>
      <c r="I6736" t="s">
        <v>16417</v>
      </c>
    </row>
    <row r="6737" spans="1:9" x14ac:dyDescent="0.2">
      <c r="A6737" t="s">
        <v>37347</v>
      </c>
      <c r="B6737" t="s">
        <v>37348</v>
      </c>
      <c r="C6737" t="s">
        <v>37349</v>
      </c>
      <c r="D6737" t="s">
        <v>37350</v>
      </c>
      <c r="E6737" t="s">
        <v>34335</v>
      </c>
      <c r="F6737" t="s">
        <v>34336</v>
      </c>
      <c r="G6737" t="s">
        <v>19</v>
      </c>
      <c r="H6737" t="s">
        <v>34337</v>
      </c>
      <c r="I6737" t="s">
        <v>34338</v>
      </c>
    </row>
    <row r="6738" spans="1:9" x14ac:dyDescent="0.2">
      <c r="A6738" t="s">
        <v>37351</v>
      </c>
      <c r="B6738" t="s">
        <v>37352</v>
      </c>
      <c r="C6738" t="s">
        <v>11327</v>
      </c>
      <c r="D6738" t="s">
        <v>37353</v>
      </c>
      <c r="E6738" t="s">
        <v>19757</v>
      </c>
      <c r="F6738" t="s">
        <v>19758</v>
      </c>
      <c r="G6738" t="s">
        <v>19</v>
      </c>
      <c r="H6738" t="s">
        <v>19759</v>
      </c>
      <c r="I6738" t="s">
        <v>19760</v>
      </c>
    </row>
    <row r="6739" spans="1:9" x14ac:dyDescent="0.2">
      <c r="A6739" t="s">
        <v>37354</v>
      </c>
      <c r="B6739" t="s">
        <v>37355</v>
      </c>
      <c r="C6739" t="s">
        <v>37356</v>
      </c>
      <c r="D6739" t="s">
        <v>37357</v>
      </c>
      <c r="E6739" t="s">
        <v>37358</v>
      </c>
      <c r="F6739" t="s">
        <v>37359</v>
      </c>
      <c r="G6739" t="s">
        <v>19</v>
      </c>
      <c r="H6739" t="s">
        <v>37360</v>
      </c>
      <c r="I6739" t="s">
        <v>37361</v>
      </c>
    </row>
    <row r="6740" spans="1:9" x14ac:dyDescent="0.2">
      <c r="A6740" t="s">
        <v>37362</v>
      </c>
      <c r="B6740" t="s">
        <v>37363</v>
      </c>
      <c r="C6740" t="s">
        <v>37364</v>
      </c>
      <c r="D6740" t="s">
        <v>37365</v>
      </c>
      <c r="E6740" t="s">
        <v>37366</v>
      </c>
      <c r="F6740" t="s">
        <v>37050</v>
      </c>
      <c r="G6740" t="s">
        <v>19</v>
      </c>
      <c r="H6740" t="s">
        <v>27251</v>
      </c>
      <c r="I6740" t="s">
        <v>27252</v>
      </c>
    </row>
    <row r="6741" spans="1:9" x14ac:dyDescent="0.2">
      <c r="A6741" t="s">
        <v>37367</v>
      </c>
      <c r="B6741" t="s">
        <v>37368</v>
      </c>
      <c r="C6741" t="s">
        <v>11335</v>
      </c>
      <c r="D6741" t="s">
        <v>37369</v>
      </c>
      <c r="E6741" t="s">
        <v>35075</v>
      </c>
      <c r="F6741" t="s">
        <v>35076</v>
      </c>
      <c r="G6741" t="s">
        <v>19</v>
      </c>
      <c r="H6741" t="s">
        <v>32942</v>
      </c>
      <c r="I6741" t="s">
        <v>32943</v>
      </c>
    </row>
    <row r="6742" spans="1:9" x14ac:dyDescent="0.2">
      <c r="A6742" t="s">
        <v>37370</v>
      </c>
      <c r="B6742" t="s">
        <v>37371</v>
      </c>
      <c r="C6742" t="s">
        <v>11338</v>
      </c>
      <c r="D6742" t="s">
        <v>37372</v>
      </c>
      <c r="E6742" t="s">
        <v>31681</v>
      </c>
      <c r="F6742" t="s">
        <v>31682</v>
      </c>
      <c r="G6742" t="s">
        <v>19</v>
      </c>
      <c r="H6742" t="s">
        <v>31683</v>
      </c>
      <c r="I6742" t="s">
        <v>31684</v>
      </c>
    </row>
    <row r="6743" spans="1:9" x14ac:dyDescent="0.2">
      <c r="A6743" t="s">
        <v>37373</v>
      </c>
      <c r="B6743" t="s">
        <v>37374</v>
      </c>
      <c r="C6743" t="s">
        <v>11341</v>
      </c>
      <c r="D6743" t="s">
        <v>37375</v>
      </c>
      <c r="E6743" t="s">
        <v>37376</v>
      </c>
      <c r="F6743" t="s">
        <v>37377</v>
      </c>
      <c r="G6743" t="s">
        <v>19</v>
      </c>
      <c r="H6743" t="s">
        <v>37378</v>
      </c>
      <c r="I6743" t="s">
        <v>37379</v>
      </c>
    </row>
    <row r="6744" spans="1:9" x14ac:dyDescent="0.2">
      <c r="A6744" t="s">
        <v>37380</v>
      </c>
      <c r="B6744" t="s">
        <v>37381</v>
      </c>
      <c r="C6744" t="s">
        <v>11344</v>
      </c>
      <c r="D6744" t="s">
        <v>37382</v>
      </c>
      <c r="E6744" t="s">
        <v>37161</v>
      </c>
      <c r="F6744" t="s">
        <v>37162</v>
      </c>
      <c r="G6744" t="s">
        <v>19</v>
      </c>
      <c r="H6744" t="s">
        <v>27251</v>
      </c>
      <c r="I6744" t="s">
        <v>27252</v>
      </c>
    </row>
    <row r="6745" spans="1:9" x14ac:dyDescent="0.2">
      <c r="A6745" t="s">
        <v>37383</v>
      </c>
      <c r="B6745" t="s">
        <v>37384</v>
      </c>
      <c r="C6745" t="s">
        <v>11345</v>
      </c>
      <c r="D6745" t="s">
        <v>37385</v>
      </c>
      <c r="E6745" t="s">
        <v>16532</v>
      </c>
      <c r="F6745" t="s">
        <v>16533</v>
      </c>
      <c r="G6745" t="s">
        <v>19</v>
      </c>
      <c r="H6745" t="s">
        <v>16534</v>
      </c>
      <c r="I6745" t="s">
        <v>16535</v>
      </c>
    </row>
    <row r="6746" spans="1:9" x14ac:dyDescent="0.2">
      <c r="A6746" t="s">
        <v>37386</v>
      </c>
      <c r="B6746" t="s">
        <v>37387</v>
      </c>
      <c r="C6746" t="s">
        <v>11346</v>
      </c>
      <c r="D6746" t="s">
        <v>37388</v>
      </c>
      <c r="E6746" t="s">
        <v>16414</v>
      </c>
      <c r="F6746" t="s">
        <v>16415</v>
      </c>
      <c r="G6746" t="s">
        <v>19</v>
      </c>
      <c r="H6746" t="s">
        <v>16416</v>
      </c>
      <c r="I6746" t="s">
        <v>16417</v>
      </c>
    </row>
    <row r="6747" spans="1:9" x14ac:dyDescent="0.2">
      <c r="A6747" t="s">
        <v>37389</v>
      </c>
      <c r="B6747" t="s">
        <v>37390</v>
      </c>
      <c r="C6747" t="s">
        <v>37391</v>
      </c>
      <c r="D6747" t="s">
        <v>37392</v>
      </c>
      <c r="E6747" t="s">
        <v>37321</v>
      </c>
      <c r="F6747" t="s">
        <v>37322</v>
      </c>
      <c r="G6747" t="s">
        <v>19</v>
      </c>
      <c r="H6747" t="s">
        <v>37323</v>
      </c>
      <c r="I6747" t="s">
        <v>37324</v>
      </c>
    </row>
    <row r="6748" spans="1:9" x14ac:dyDescent="0.2">
      <c r="A6748" t="s">
        <v>37393</v>
      </c>
      <c r="B6748" t="s">
        <v>37394</v>
      </c>
      <c r="C6748" t="s">
        <v>11349</v>
      </c>
      <c r="D6748" t="s">
        <v>37395</v>
      </c>
      <c r="E6748" t="s">
        <v>37396</v>
      </c>
      <c r="F6748" t="s">
        <v>23270</v>
      </c>
      <c r="G6748" t="s">
        <v>19</v>
      </c>
      <c r="H6748" t="s">
        <v>37298</v>
      </c>
      <c r="I6748" t="s">
        <v>37299</v>
      </c>
    </row>
    <row r="6749" spans="1:9" x14ac:dyDescent="0.2">
      <c r="A6749" t="s">
        <v>37397</v>
      </c>
      <c r="B6749" t="s">
        <v>37398</v>
      </c>
      <c r="C6749" t="s">
        <v>11351</v>
      </c>
      <c r="D6749" t="s">
        <v>37399</v>
      </c>
      <c r="E6749" t="s">
        <v>37232</v>
      </c>
      <c r="F6749" t="s">
        <v>37233</v>
      </c>
      <c r="G6749" t="s">
        <v>19</v>
      </c>
      <c r="H6749" t="s">
        <v>35519</v>
      </c>
      <c r="I6749" t="s">
        <v>35520</v>
      </c>
    </row>
    <row r="6750" spans="1:9" x14ac:dyDescent="0.2">
      <c r="A6750" t="s">
        <v>37400</v>
      </c>
      <c r="B6750" t="s">
        <v>37401</v>
      </c>
      <c r="C6750" t="s">
        <v>11354</v>
      </c>
      <c r="D6750" t="s">
        <v>37402</v>
      </c>
      <c r="E6750" t="s">
        <v>31515</v>
      </c>
      <c r="F6750" t="s">
        <v>34789</v>
      </c>
      <c r="G6750" t="s">
        <v>19</v>
      </c>
      <c r="H6750" t="s">
        <v>14325</v>
      </c>
      <c r="I6750" t="s">
        <v>14326</v>
      </c>
    </row>
    <row r="6751" spans="1:9" x14ac:dyDescent="0.2">
      <c r="A6751" t="s">
        <v>37403</v>
      </c>
      <c r="B6751" t="s">
        <v>37404</v>
      </c>
      <c r="C6751" t="s">
        <v>11355</v>
      </c>
      <c r="D6751" t="s">
        <v>37405</v>
      </c>
      <c r="E6751" t="s">
        <v>36556</v>
      </c>
      <c r="F6751" t="s">
        <v>36557</v>
      </c>
      <c r="G6751" t="s">
        <v>19</v>
      </c>
      <c r="H6751" t="s">
        <v>35830</v>
      </c>
      <c r="I6751" t="s">
        <v>35831</v>
      </c>
    </row>
    <row r="6752" spans="1:9" x14ac:dyDescent="0.2">
      <c r="A6752" t="s">
        <v>37406</v>
      </c>
      <c r="B6752" t="s">
        <v>37407</v>
      </c>
      <c r="C6752" t="s">
        <v>11356</v>
      </c>
      <c r="D6752" t="s">
        <v>37408</v>
      </c>
      <c r="E6752" t="s">
        <v>19531</v>
      </c>
      <c r="F6752" t="s">
        <v>19532</v>
      </c>
      <c r="G6752" t="s">
        <v>19</v>
      </c>
      <c r="H6752" t="s">
        <v>19533</v>
      </c>
      <c r="I6752" t="s">
        <v>19534</v>
      </c>
    </row>
    <row r="6753" spans="1:9" x14ac:dyDescent="0.2">
      <c r="A6753" t="s">
        <v>37409</v>
      </c>
      <c r="B6753" t="s">
        <v>37410</v>
      </c>
      <c r="C6753" t="s">
        <v>11357</v>
      </c>
      <c r="D6753" t="s">
        <v>37411</v>
      </c>
      <c r="E6753" t="s">
        <v>16414</v>
      </c>
      <c r="F6753" t="s">
        <v>16415</v>
      </c>
      <c r="G6753" t="s">
        <v>19</v>
      </c>
      <c r="H6753" t="s">
        <v>16416</v>
      </c>
      <c r="I6753" t="s">
        <v>16417</v>
      </c>
    </row>
    <row r="6754" spans="1:9" x14ac:dyDescent="0.2">
      <c r="A6754" t="s">
        <v>37412</v>
      </c>
      <c r="B6754" t="s">
        <v>37413</v>
      </c>
      <c r="C6754" t="s">
        <v>11358</v>
      </c>
      <c r="D6754" t="s">
        <v>37414</v>
      </c>
      <c r="E6754" t="s">
        <v>30864</v>
      </c>
      <c r="F6754" t="s">
        <v>30865</v>
      </c>
      <c r="G6754" t="s">
        <v>19</v>
      </c>
      <c r="H6754" t="s">
        <v>20167</v>
      </c>
      <c r="I6754" t="s">
        <v>20168</v>
      </c>
    </row>
    <row r="6755" spans="1:9" x14ac:dyDescent="0.2">
      <c r="A6755" t="s">
        <v>37415</v>
      </c>
      <c r="B6755" t="s">
        <v>37416</v>
      </c>
      <c r="C6755" t="s">
        <v>11359</v>
      </c>
      <c r="D6755" t="s">
        <v>37417</v>
      </c>
      <c r="E6755" t="s">
        <v>26151</v>
      </c>
      <c r="F6755" t="s">
        <v>26152</v>
      </c>
      <c r="G6755" t="s">
        <v>19</v>
      </c>
      <c r="H6755" t="s">
        <v>28486</v>
      </c>
      <c r="I6755" t="s">
        <v>28487</v>
      </c>
    </row>
    <row r="6756" spans="1:9" x14ac:dyDescent="0.2">
      <c r="A6756" t="s">
        <v>37418</v>
      </c>
      <c r="B6756" t="s">
        <v>37419</v>
      </c>
      <c r="C6756" t="s">
        <v>37420</v>
      </c>
      <c r="D6756" t="s">
        <v>37421</v>
      </c>
      <c r="E6756" t="s">
        <v>19757</v>
      </c>
      <c r="F6756" t="s">
        <v>19758</v>
      </c>
      <c r="G6756" t="s">
        <v>19</v>
      </c>
      <c r="H6756" t="s">
        <v>19759</v>
      </c>
      <c r="I6756" t="s">
        <v>19760</v>
      </c>
    </row>
    <row r="6757" spans="1:9" x14ac:dyDescent="0.2">
      <c r="A6757" t="s">
        <v>37422</v>
      </c>
      <c r="B6757" t="s">
        <v>37423</v>
      </c>
      <c r="C6757" t="s">
        <v>37424</v>
      </c>
      <c r="D6757" t="s">
        <v>37425</v>
      </c>
      <c r="E6757" t="s">
        <v>19531</v>
      </c>
      <c r="F6757" t="s">
        <v>19532</v>
      </c>
      <c r="G6757" t="s">
        <v>19</v>
      </c>
      <c r="H6757" t="s">
        <v>19533</v>
      </c>
      <c r="I6757" t="s">
        <v>19534</v>
      </c>
    </row>
    <row r="6758" spans="1:9" x14ac:dyDescent="0.2">
      <c r="A6758" t="s">
        <v>37426</v>
      </c>
      <c r="B6758" t="s">
        <v>37427</v>
      </c>
      <c r="C6758" t="s">
        <v>11366</v>
      </c>
      <c r="D6758" t="s">
        <v>37428</v>
      </c>
      <c r="E6758" t="s">
        <v>37007</v>
      </c>
      <c r="F6758" t="s">
        <v>37008</v>
      </c>
      <c r="G6758" t="s">
        <v>19</v>
      </c>
      <c r="H6758" t="s">
        <v>19637</v>
      </c>
      <c r="I6758" t="s">
        <v>19638</v>
      </c>
    </row>
    <row r="6759" spans="1:9" x14ac:dyDescent="0.2">
      <c r="A6759" t="s">
        <v>37429</v>
      </c>
      <c r="B6759" t="s">
        <v>37430</v>
      </c>
      <c r="C6759" t="s">
        <v>11367</v>
      </c>
      <c r="D6759" t="s">
        <v>37431</v>
      </c>
      <c r="E6759" t="s">
        <v>36893</v>
      </c>
      <c r="F6759" t="s">
        <v>36894</v>
      </c>
      <c r="G6759" t="s">
        <v>19</v>
      </c>
      <c r="H6759" t="s">
        <v>36895</v>
      </c>
      <c r="I6759" t="s">
        <v>36896</v>
      </c>
    </row>
    <row r="6760" spans="1:9" x14ac:dyDescent="0.2">
      <c r="A6760" t="s">
        <v>37432</v>
      </c>
      <c r="B6760" t="s">
        <v>37433</v>
      </c>
      <c r="C6760" t="s">
        <v>37434</v>
      </c>
      <c r="D6760" t="s">
        <v>37435</v>
      </c>
      <c r="E6760" t="s">
        <v>34335</v>
      </c>
      <c r="F6760" t="s">
        <v>34336</v>
      </c>
      <c r="G6760" t="s">
        <v>19</v>
      </c>
      <c r="H6760" t="s">
        <v>34337</v>
      </c>
      <c r="I6760" t="s">
        <v>34338</v>
      </c>
    </row>
    <row r="6761" spans="1:9" x14ac:dyDescent="0.2">
      <c r="A6761" t="s">
        <v>37436</v>
      </c>
      <c r="B6761" t="s">
        <v>37437</v>
      </c>
      <c r="C6761" t="s">
        <v>11369</v>
      </c>
      <c r="D6761" t="s">
        <v>37438</v>
      </c>
      <c r="E6761" t="s">
        <v>19531</v>
      </c>
      <c r="F6761" t="s">
        <v>19532</v>
      </c>
      <c r="G6761" t="s">
        <v>19</v>
      </c>
      <c r="H6761" t="s">
        <v>19533</v>
      </c>
      <c r="I6761" t="s">
        <v>19534</v>
      </c>
    </row>
    <row r="6762" spans="1:9" x14ac:dyDescent="0.2">
      <c r="A6762" t="s">
        <v>37439</v>
      </c>
      <c r="B6762" t="s">
        <v>37440</v>
      </c>
      <c r="C6762" t="s">
        <v>11372</v>
      </c>
      <c r="D6762" t="s">
        <v>37441</v>
      </c>
      <c r="E6762" t="s">
        <v>31515</v>
      </c>
      <c r="F6762" t="s">
        <v>34789</v>
      </c>
      <c r="G6762" t="s">
        <v>19</v>
      </c>
      <c r="H6762" t="s">
        <v>14325</v>
      </c>
      <c r="I6762" t="s">
        <v>14326</v>
      </c>
    </row>
    <row r="6763" spans="1:9" x14ac:dyDescent="0.2">
      <c r="A6763" t="s">
        <v>37442</v>
      </c>
      <c r="B6763" t="s">
        <v>37443</v>
      </c>
      <c r="C6763" t="s">
        <v>37444</v>
      </c>
      <c r="D6763" t="s">
        <v>37445</v>
      </c>
      <c r="E6763" t="s">
        <v>37376</v>
      </c>
      <c r="F6763" t="s">
        <v>37377</v>
      </c>
      <c r="G6763" t="s">
        <v>19</v>
      </c>
      <c r="H6763" t="s">
        <v>37378</v>
      </c>
      <c r="I6763" t="s">
        <v>37379</v>
      </c>
    </row>
    <row r="6764" spans="1:9" x14ac:dyDescent="0.2">
      <c r="A6764" t="s">
        <v>37446</v>
      </c>
      <c r="B6764" t="s">
        <v>37447</v>
      </c>
      <c r="C6764" t="s">
        <v>11376</v>
      </c>
      <c r="D6764" t="s">
        <v>37448</v>
      </c>
      <c r="E6764" t="s">
        <v>34335</v>
      </c>
      <c r="F6764" t="s">
        <v>34336</v>
      </c>
      <c r="G6764" t="s">
        <v>19</v>
      </c>
      <c r="H6764" t="s">
        <v>34337</v>
      </c>
      <c r="I6764" t="s">
        <v>34338</v>
      </c>
    </row>
    <row r="6765" spans="1:9" x14ac:dyDescent="0.2">
      <c r="A6765" t="s">
        <v>37449</v>
      </c>
      <c r="B6765" t="s">
        <v>37450</v>
      </c>
      <c r="C6765" t="s">
        <v>11377</v>
      </c>
      <c r="D6765" t="s">
        <v>37451</v>
      </c>
      <c r="E6765" t="s">
        <v>25819</v>
      </c>
      <c r="F6765" t="s">
        <v>25820</v>
      </c>
      <c r="G6765" t="s">
        <v>19</v>
      </c>
      <c r="H6765" t="s">
        <v>20018</v>
      </c>
      <c r="I6765" t="s">
        <v>20019</v>
      </c>
    </row>
    <row r="6766" spans="1:9" x14ac:dyDescent="0.2">
      <c r="A6766" t="s">
        <v>37452</v>
      </c>
      <c r="B6766" t="s">
        <v>37453</v>
      </c>
      <c r="C6766" t="s">
        <v>37454</v>
      </c>
      <c r="D6766" t="s">
        <v>37455</v>
      </c>
      <c r="E6766" t="s">
        <v>37456</v>
      </c>
      <c r="F6766" t="s">
        <v>37457</v>
      </c>
      <c r="G6766" t="s">
        <v>19</v>
      </c>
      <c r="H6766" t="s">
        <v>37458</v>
      </c>
      <c r="I6766" t="s">
        <v>37459</v>
      </c>
    </row>
    <row r="6767" spans="1:9" x14ac:dyDescent="0.2">
      <c r="A6767" t="s">
        <v>37460</v>
      </c>
      <c r="B6767" t="s">
        <v>37461</v>
      </c>
      <c r="C6767" t="s">
        <v>11382</v>
      </c>
      <c r="D6767" t="s">
        <v>37462</v>
      </c>
      <c r="E6767" t="s">
        <v>16532</v>
      </c>
      <c r="F6767" t="s">
        <v>16533</v>
      </c>
      <c r="G6767" t="s">
        <v>19</v>
      </c>
      <c r="H6767" t="s">
        <v>16534</v>
      </c>
      <c r="I6767" t="s">
        <v>16535</v>
      </c>
    </row>
    <row r="6768" spans="1:9" x14ac:dyDescent="0.2">
      <c r="A6768" t="s">
        <v>37463</v>
      </c>
      <c r="B6768" t="s">
        <v>37464</v>
      </c>
      <c r="C6768" t="s">
        <v>37465</v>
      </c>
      <c r="D6768" t="s">
        <v>37466</v>
      </c>
      <c r="E6768" t="s">
        <v>27697</v>
      </c>
      <c r="F6768" t="s">
        <v>27698</v>
      </c>
      <c r="G6768" t="s">
        <v>19</v>
      </c>
      <c r="H6768" t="s">
        <v>23950</v>
      </c>
      <c r="I6768" t="s">
        <v>23951</v>
      </c>
    </row>
    <row r="6769" spans="1:9" x14ac:dyDescent="0.2">
      <c r="A6769" t="s">
        <v>37467</v>
      </c>
      <c r="B6769" t="s">
        <v>37468</v>
      </c>
      <c r="C6769" t="s">
        <v>11385</v>
      </c>
      <c r="D6769" t="s">
        <v>37469</v>
      </c>
      <c r="E6769" t="s">
        <v>31681</v>
      </c>
      <c r="F6769" t="s">
        <v>31682</v>
      </c>
      <c r="G6769" t="s">
        <v>19</v>
      </c>
      <c r="H6769" t="s">
        <v>31683</v>
      </c>
      <c r="I6769" t="s">
        <v>31684</v>
      </c>
    </row>
    <row r="6770" spans="1:9" x14ac:dyDescent="0.2">
      <c r="A6770" t="s">
        <v>37470</v>
      </c>
      <c r="B6770" t="s">
        <v>37471</v>
      </c>
      <c r="C6770" t="s">
        <v>11386</v>
      </c>
      <c r="D6770" t="s">
        <v>37472</v>
      </c>
      <c r="E6770" t="s">
        <v>31515</v>
      </c>
      <c r="F6770" t="s">
        <v>34789</v>
      </c>
      <c r="G6770" t="s">
        <v>19</v>
      </c>
      <c r="H6770" t="s">
        <v>14325</v>
      </c>
      <c r="I6770" t="s">
        <v>14326</v>
      </c>
    </row>
    <row r="6771" spans="1:9" x14ac:dyDescent="0.2">
      <c r="A6771" t="s">
        <v>37473</v>
      </c>
      <c r="B6771" t="s">
        <v>37474</v>
      </c>
      <c r="C6771" t="s">
        <v>11388</v>
      </c>
      <c r="D6771" t="s">
        <v>37475</v>
      </c>
      <c r="E6771" t="s">
        <v>37376</v>
      </c>
      <c r="F6771" t="s">
        <v>37377</v>
      </c>
      <c r="G6771" t="s">
        <v>19</v>
      </c>
      <c r="H6771" t="s">
        <v>37378</v>
      </c>
      <c r="I6771" t="s">
        <v>37379</v>
      </c>
    </row>
    <row r="6772" spans="1:9" x14ac:dyDescent="0.2">
      <c r="A6772" t="s">
        <v>37476</v>
      </c>
      <c r="B6772" t="s">
        <v>37477</v>
      </c>
      <c r="C6772" t="s">
        <v>37478</v>
      </c>
      <c r="D6772" t="s">
        <v>37479</v>
      </c>
      <c r="E6772" t="s">
        <v>27697</v>
      </c>
      <c r="F6772" t="s">
        <v>27698</v>
      </c>
      <c r="G6772" t="s">
        <v>19</v>
      </c>
      <c r="H6772" t="s">
        <v>23950</v>
      </c>
      <c r="I6772" t="s">
        <v>23951</v>
      </c>
    </row>
    <row r="6773" spans="1:9" x14ac:dyDescent="0.2">
      <c r="A6773" t="s">
        <v>37480</v>
      </c>
      <c r="B6773" t="s">
        <v>37481</v>
      </c>
      <c r="C6773" t="s">
        <v>11390</v>
      </c>
      <c r="D6773" t="s">
        <v>37000</v>
      </c>
      <c r="E6773" t="s">
        <v>37482</v>
      </c>
      <c r="F6773" t="s">
        <v>37483</v>
      </c>
      <c r="G6773" t="s">
        <v>513</v>
      </c>
      <c r="H6773" t="s">
        <v>37484</v>
      </c>
      <c r="I6773" t="s">
        <v>37485</v>
      </c>
    </row>
    <row r="6774" spans="1:9" x14ac:dyDescent="0.2">
      <c r="A6774" t="s">
        <v>37486</v>
      </c>
      <c r="B6774" t="s">
        <v>37487</v>
      </c>
      <c r="C6774" t="s">
        <v>11392</v>
      </c>
      <c r="D6774" t="s">
        <v>37488</v>
      </c>
      <c r="E6774" t="s">
        <v>16532</v>
      </c>
      <c r="F6774" t="s">
        <v>16533</v>
      </c>
      <c r="G6774" t="s">
        <v>72</v>
      </c>
      <c r="H6774" t="s">
        <v>16534</v>
      </c>
      <c r="I6774" t="s">
        <v>37489</v>
      </c>
    </row>
    <row r="6775" spans="1:9" x14ac:dyDescent="0.2">
      <c r="A6775" t="s">
        <v>37490</v>
      </c>
      <c r="B6775" t="s">
        <v>37491</v>
      </c>
      <c r="C6775" t="s">
        <v>11393</v>
      </c>
      <c r="D6775" t="s">
        <v>37492</v>
      </c>
      <c r="E6775" t="s">
        <v>37482</v>
      </c>
      <c r="F6775" t="s">
        <v>37483</v>
      </c>
      <c r="G6775" t="s">
        <v>513</v>
      </c>
      <c r="H6775" t="s">
        <v>37484</v>
      </c>
      <c r="I6775" t="s">
        <v>37485</v>
      </c>
    </row>
    <row r="6776" spans="1:9" x14ac:dyDescent="0.2">
      <c r="A6776" t="s">
        <v>37493</v>
      </c>
      <c r="B6776" t="s">
        <v>37494</v>
      </c>
      <c r="C6776" t="s">
        <v>11397</v>
      </c>
      <c r="D6776" t="s">
        <v>37495</v>
      </c>
      <c r="E6776" t="s">
        <v>37007</v>
      </c>
      <c r="F6776" t="s">
        <v>37008</v>
      </c>
      <c r="G6776" t="s">
        <v>19</v>
      </c>
      <c r="H6776" t="s">
        <v>19637</v>
      </c>
      <c r="I6776" t="s">
        <v>19638</v>
      </c>
    </row>
    <row r="6777" spans="1:9" x14ac:dyDescent="0.2">
      <c r="A6777" t="s">
        <v>37496</v>
      </c>
      <c r="B6777" t="s">
        <v>37497</v>
      </c>
      <c r="C6777" t="s">
        <v>11398</v>
      </c>
      <c r="D6777" t="s">
        <v>37498</v>
      </c>
      <c r="E6777" t="s">
        <v>23536</v>
      </c>
      <c r="F6777" t="s">
        <v>23537</v>
      </c>
      <c r="G6777" t="s">
        <v>19</v>
      </c>
      <c r="H6777" t="s">
        <v>23538</v>
      </c>
      <c r="I6777" t="s">
        <v>23539</v>
      </c>
    </row>
    <row r="6778" spans="1:9" x14ac:dyDescent="0.2">
      <c r="A6778" t="s">
        <v>37499</v>
      </c>
      <c r="B6778" t="s">
        <v>37500</v>
      </c>
      <c r="C6778" t="s">
        <v>11400</v>
      </c>
      <c r="D6778" t="s">
        <v>37501</v>
      </c>
      <c r="E6778" t="s">
        <v>30864</v>
      </c>
      <c r="F6778" t="s">
        <v>30865</v>
      </c>
      <c r="G6778" t="s">
        <v>19</v>
      </c>
      <c r="H6778" t="s">
        <v>20167</v>
      </c>
      <c r="I6778" t="s">
        <v>20168</v>
      </c>
    </row>
    <row r="6779" spans="1:9" x14ac:dyDescent="0.2">
      <c r="A6779" t="s">
        <v>37502</v>
      </c>
      <c r="B6779" t="s">
        <v>37503</v>
      </c>
      <c r="C6779" t="s">
        <v>11401</v>
      </c>
      <c r="D6779" t="s">
        <v>37504</v>
      </c>
      <c r="E6779" t="s">
        <v>27506</v>
      </c>
      <c r="F6779" t="s">
        <v>31863</v>
      </c>
      <c r="G6779" t="s">
        <v>19</v>
      </c>
      <c r="H6779" t="s">
        <v>27251</v>
      </c>
      <c r="I6779" t="s">
        <v>27252</v>
      </c>
    </row>
    <row r="6780" spans="1:9" x14ac:dyDescent="0.2">
      <c r="A6780" t="s">
        <v>37505</v>
      </c>
      <c r="B6780" t="s">
        <v>37506</v>
      </c>
      <c r="C6780" t="s">
        <v>11403</v>
      </c>
      <c r="D6780" t="s">
        <v>37507</v>
      </c>
      <c r="E6780" t="s">
        <v>37007</v>
      </c>
      <c r="F6780" t="s">
        <v>37008</v>
      </c>
      <c r="G6780" t="s">
        <v>19</v>
      </c>
      <c r="H6780" t="s">
        <v>19637</v>
      </c>
      <c r="I6780" t="s">
        <v>19638</v>
      </c>
    </row>
    <row r="6781" spans="1:9" x14ac:dyDescent="0.2">
      <c r="A6781" t="s">
        <v>37508</v>
      </c>
      <c r="B6781" t="s">
        <v>37509</v>
      </c>
      <c r="C6781" t="s">
        <v>37510</v>
      </c>
      <c r="D6781" t="s">
        <v>37511</v>
      </c>
      <c r="E6781" t="s">
        <v>36977</v>
      </c>
      <c r="F6781" t="s">
        <v>36978</v>
      </c>
      <c r="G6781" t="s">
        <v>19</v>
      </c>
      <c r="H6781" t="s">
        <v>36979</v>
      </c>
      <c r="I6781" t="s">
        <v>36980</v>
      </c>
    </row>
    <row r="6782" spans="1:9" x14ac:dyDescent="0.2">
      <c r="A6782" t="s">
        <v>37512</v>
      </c>
      <c r="B6782" t="s">
        <v>37513</v>
      </c>
      <c r="C6782" t="s">
        <v>11405</v>
      </c>
      <c r="D6782" t="s">
        <v>37514</v>
      </c>
      <c r="E6782" t="s">
        <v>37247</v>
      </c>
      <c r="F6782" t="s">
        <v>32105</v>
      </c>
      <c r="G6782" t="s">
        <v>19</v>
      </c>
      <c r="H6782" t="s">
        <v>30312</v>
      </c>
      <c r="I6782" t="s">
        <v>30313</v>
      </c>
    </row>
    <row r="6783" spans="1:9" x14ac:dyDescent="0.2">
      <c r="A6783" t="s">
        <v>37515</v>
      </c>
      <c r="B6783" t="s">
        <v>37516</v>
      </c>
      <c r="C6783" t="s">
        <v>11407</v>
      </c>
      <c r="D6783" t="s">
        <v>37517</v>
      </c>
      <c r="E6783" t="s">
        <v>30864</v>
      </c>
      <c r="F6783" t="s">
        <v>30865</v>
      </c>
      <c r="G6783" t="s">
        <v>19</v>
      </c>
      <c r="H6783" t="s">
        <v>20167</v>
      </c>
      <c r="I6783" t="s">
        <v>20168</v>
      </c>
    </row>
    <row r="6784" spans="1:9" x14ac:dyDescent="0.2">
      <c r="A6784" t="s">
        <v>37518</v>
      </c>
      <c r="B6784" t="s">
        <v>37519</v>
      </c>
      <c r="C6784" t="s">
        <v>11408</v>
      </c>
      <c r="D6784" t="s">
        <v>37520</v>
      </c>
      <c r="E6784" t="s">
        <v>19354</v>
      </c>
      <c r="F6784" t="s">
        <v>19355</v>
      </c>
      <c r="G6784" t="s">
        <v>19</v>
      </c>
      <c r="H6784" t="s">
        <v>13580</v>
      </c>
      <c r="I6784" t="s">
        <v>13581</v>
      </c>
    </row>
    <row r="6785" spans="1:9" x14ac:dyDescent="0.2">
      <c r="A6785" t="s">
        <v>37521</v>
      </c>
      <c r="B6785" t="s">
        <v>37522</v>
      </c>
      <c r="C6785" t="s">
        <v>11409</v>
      </c>
      <c r="D6785" t="s">
        <v>37523</v>
      </c>
      <c r="E6785" t="s">
        <v>27511</v>
      </c>
      <c r="F6785" t="s">
        <v>27512</v>
      </c>
      <c r="G6785" t="s">
        <v>19</v>
      </c>
      <c r="H6785" t="s">
        <v>19611</v>
      </c>
      <c r="I6785" t="s">
        <v>19612</v>
      </c>
    </row>
    <row r="6786" spans="1:9" x14ac:dyDescent="0.2">
      <c r="A6786" t="s">
        <v>37524</v>
      </c>
      <c r="B6786" t="s">
        <v>37525</v>
      </c>
      <c r="C6786" t="s">
        <v>11411</v>
      </c>
      <c r="D6786" t="s">
        <v>37526</v>
      </c>
      <c r="E6786" t="s">
        <v>16532</v>
      </c>
      <c r="F6786" t="s">
        <v>16533</v>
      </c>
      <c r="G6786" t="s">
        <v>19</v>
      </c>
      <c r="H6786" t="s">
        <v>16534</v>
      </c>
      <c r="I6786" t="s">
        <v>16535</v>
      </c>
    </row>
    <row r="6787" spans="1:9" x14ac:dyDescent="0.2">
      <c r="A6787" t="s">
        <v>37527</v>
      </c>
      <c r="B6787" t="s">
        <v>37528</v>
      </c>
      <c r="C6787" t="s">
        <v>11412</v>
      </c>
      <c r="D6787" t="s">
        <v>37529</v>
      </c>
      <c r="E6787" t="s">
        <v>37049</v>
      </c>
      <c r="F6787" t="s">
        <v>37050</v>
      </c>
      <c r="G6787" t="s">
        <v>19</v>
      </c>
      <c r="H6787" t="s">
        <v>27251</v>
      </c>
      <c r="I6787" t="s">
        <v>27252</v>
      </c>
    </row>
    <row r="6788" spans="1:9" x14ac:dyDescent="0.2">
      <c r="A6788" t="s">
        <v>37530</v>
      </c>
      <c r="B6788" t="s">
        <v>37531</v>
      </c>
      <c r="C6788" t="s">
        <v>11413</v>
      </c>
      <c r="D6788" t="s">
        <v>37532</v>
      </c>
      <c r="E6788" t="s">
        <v>16532</v>
      </c>
      <c r="F6788" t="s">
        <v>16533</v>
      </c>
      <c r="G6788" t="s">
        <v>19</v>
      </c>
      <c r="H6788" t="s">
        <v>16534</v>
      </c>
      <c r="I6788" t="s">
        <v>16535</v>
      </c>
    </row>
    <row r="6789" spans="1:9" x14ac:dyDescent="0.2">
      <c r="A6789" t="s">
        <v>37533</v>
      </c>
      <c r="B6789" t="s">
        <v>37534</v>
      </c>
      <c r="C6789" t="s">
        <v>11414</v>
      </c>
      <c r="D6789" t="s">
        <v>37535</v>
      </c>
      <c r="E6789" t="s">
        <v>37247</v>
      </c>
      <c r="F6789" t="s">
        <v>32105</v>
      </c>
      <c r="G6789" t="s">
        <v>19</v>
      </c>
      <c r="H6789" t="s">
        <v>30312</v>
      </c>
      <c r="I6789" t="s">
        <v>30313</v>
      </c>
    </row>
    <row r="6790" spans="1:9" x14ac:dyDescent="0.2">
      <c r="A6790" t="s">
        <v>37536</v>
      </c>
      <c r="B6790" t="s">
        <v>37537</v>
      </c>
      <c r="C6790" t="s">
        <v>11415</v>
      </c>
      <c r="D6790" t="s">
        <v>37538</v>
      </c>
      <c r="E6790" t="s">
        <v>29281</v>
      </c>
      <c r="F6790" t="s">
        <v>29282</v>
      </c>
      <c r="G6790" t="s">
        <v>19</v>
      </c>
      <c r="H6790" t="s">
        <v>29283</v>
      </c>
      <c r="I6790" t="s">
        <v>29284</v>
      </c>
    </row>
    <row r="6791" spans="1:9" x14ac:dyDescent="0.2">
      <c r="A6791" t="s">
        <v>37539</v>
      </c>
      <c r="B6791" t="s">
        <v>37540</v>
      </c>
      <c r="C6791" t="s">
        <v>37541</v>
      </c>
      <c r="D6791" t="s">
        <v>37542</v>
      </c>
      <c r="E6791" t="s">
        <v>33430</v>
      </c>
      <c r="F6791" t="s">
        <v>33431</v>
      </c>
      <c r="G6791" t="s">
        <v>19</v>
      </c>
      <c r="H6791" t="s">
        <v>24470</v>
      </c>
      <c r="I6791" t="s">
        <v>24471</v>
      </c>
    </row>
    <row r="6792" spans="1:9" x14ac:dyDescent="0.2">
      <c r="A6792" t="s">
        <v>37543</v>
      </c>
      <c r="B6792" t="s">
        <v>37544</v>
      </c>
      <c r="C6792" t="s">
        <v>11418</v>
      </c>
      <c r="D6792" t="s">
        <v>37545</v>
      </c>
      <c r="E6792" t="s">
        <v>23536</v>
      </c>
      <c r="F6792" t="s">
        <v>23537</v>
      </c>
      <c r="G6792" t="s">
        <v>19</v>
      </c>
      <c r="H6792" t="s">
        <v>23538</v>
      </c>
      <c r="I6792" t="s">
        <v>23539</v>
      </c>
    </row>
    <row r="6793" spans="1:9" x14ac:dyDescent="0.2">
      <c r="A6793" t="s">
        <v>37546</v>
      </c>
      <c r="B6793" t="s">
        <v>37547</v>
      </c>
      <c r="C6793" t="s">
        <v>37548</v>
      </c>
      <c r="D6793" t="s">
        <v>37549</v>
      </c>
      <c r="E6793" t="s">
        <v>37191</v>
      </c>
      <c r="F6793" t="s">
        <v>37192</v>
      </c>
      <c r="G6793" t="s">
        <v>19</v>
      </c>
      <c r="H6793" t="s">
        <v>33639</v>
      </c>
      <c r="I6793" t="s">
        <v>33640</v>
      </c>
    </row>
    <row r="6794" spans="1:9" x14ac:dyDescent="0.2">
      <c r="A6794" t="s">
        <v>37550</v>
      </c>
      <c r="B6794" t="s">
        <v>37551</v>
      </c>
      <c r="C6794" t="s">
        <v>11421</v>
      </c>
      <c r="D6794" t="s">
        <v>37552</v>
      </c>
      <c r="E6794" t="s">
        <v>37127</v>
      </c>
      <c r="F6794" t="s">
        <v>37128</v>
      </c>
      <c r="G6794" t="s">
        <v>19</v>
      </c>
      <c r="H6794" t="s">
        <v>14425</v>
      </c>
      <c r="I6794" t="s">
        <v>14426</v>
      </c>
    </row>
    <row r="6795" spans="1:9" x14ac:dyDescent="0.2">
      <c r="A6795" t="s">
        <v>37553</v>
      </c>
      <c r="B6795" t="s">
        <v>37554</v>
      </c>
      <c r="C6795" t="s">
        <v>37555</v>
      </c>
      <c r="D6795" t="s">
        <v>37556</v>
      </c>
      <c r="E6795" t="s">
        <v>37557</v>
      </c>
      <c r="F6795" t="s">
        <v>37558</v>
      </c>
      <c r="G6795" t="s">
        <v>19</v>
      </c>
      <c r="H6795" t="s">
        <v>37559</v>
      </c>
      <c r="I6795" t="s">
        <v>37560</v>
      </c>
    </row>
    <row r="6796" spans="1:9" x14ac:dyDescent="0.2">
      <c r="A6796" t="s">
        <v>37561</v>
      </c>
      <c r="B6796" t="s">
        <v>37562</v>
      </c>
      <c r="C6796" t="s">
        <v>11425</v>
      </c>
      <c r="D6796" t="s">
        <v>37563</v>
      </c>
      <c r="E6796" t="s">
        <v>16414</v>
      </c>
      <c r="F6796" t="s">
        <v>16415</v>
      </c>
      <c r="G6796" t="s">
        <v>19</v>
      </c>
      <c r="H6796" t="s">
        <v>16416</v>
      </c>
      <c r="I6796" t="s">
        <v>16417</v>
      </c>
    </row>
    <row r="6797" spans="1:9" x14ac:dyDescent="0.2">
      <c r="A6797" t="s">
        <v>37564</v>
      </c>
      <c r="B6797" t="s">
        <v>37565</v>
      </c>
      <c r="C6797" t="s">
        <v>11426</v>
      </c>
      <c r="D6797" t="s">
        <v>37566</v>
      </c>
      <c r="E6797" t="s">
        <v>29281</v>
      </c>
      <c r="F6797" t="s">
        <v>29282</v>
      </c>
      <c r="G6797" t="s">
        <v>19</v>
      </c>
      <c r="H6797" t="s">
        <v>29283</v>
      </c>
      <c r="I6797" t="s">
        <v>29284</v>
      </c>
    </row>
    <row r="6798" spans="1:9" x14ac:dyDescent="0.2">
      <c r="A6798" t="s">
        <v>37567</v>
      </c>
      <c r="B6798" t="s">
        <v>37568</v>
      </c>
      <c r="C6798" t="s">
        <v>11428</v>
      </c>
      <c r="D6798" t="s">
        <v>37569</v>
      </c>
      <c r="E6798" t="s">
        <v>27511</v>
      </c>
      <c r="F6798" t="s">
        <v>27512</v>
      </c>
      <c r="G6798" t="s">
        <v>19</v>
      </c>
      <c r="H6798" t="s">
        <v>19611</v>
      </c>
      <c r="I6798" t="s">
        <v>19612</v>
      </c>
    </row>
    <row r="6799" spans="1:9" x14ac:dyDescent="0.2">
      <c r="A6799" t="s">
        <v>37570</v>
      </c>
      <c r="B6799" t="s">
        <v>37571</v>
      </c>
      <c r="C6799" t="s">
        <v>11430</v>
      </c>
      <c r="D6799" t="s">
        <v>37572</v>
      </c>
      <c r="E6799" t="s">
        <v>36186</v>
      </c>
      <c r="F6799" t="s">
        <v>36187</v>
      </c>
      <c r="G6799" t="s">
        <v>72</v>
      </c>
      <c r="H6799" t="s">
        <v>14425</v>
      </c>
      <c r="I6799" t="s">
        <v>14807</v>
      </c>
    </row>
    <row r="6800" spans="1:9" x14ac:dyDescent="0.2">
      <c r="A6800" t="s">
        <v>37573</v>
      </c>
      <c r="B6800" t="s">
        <v>37574</v>
      </c>
      <c r="C6800" t="s">
        <v>37575</v>
      </c>
      <c r="D6800" t="s">
        <v>37576</v>
      </c>
      <c r="E6800" t="s">
        <v>26761</v>
      </c>
      <c r="F6800" t="s">
        <v>26762</v>
      </c>
      <c r="G6800" t="s">
        <v>19</v>
      </c>
      <c r="H6800" t="s">
        <v>26763</v>
      </c>
      <c r="I6800" t="s">
        <v>26764</v>
      </c>
    </row>
    <row r="6801" spans="1:9" x14ac:dyDescent="0.2">
      <c r="A6801" t="s">
        <v>37577</v>
      </c>
      <c r="B6801" t="s">
        <v>37578</v>
      </c>
      <c r="C6801" t="s">
        <v>11433</v>
      </c>
      <c r="D6801" t="s">
        <v>37579</v>
      </c>
      <c r="E6801" t="s">
        <v>15562</v>
      </c>
      <c r="F6801" t="s">
        <v>15563</v>
      </c>
      <c r="G6801" t="s">
        <v>19</v>
      </c>
      <c r="H6801" t="s">
        <v>15564</v>
      </c>
      <c r="I6801" t="s">
        <v>15565</v>
      </c>
    </row>
    <row r="6802" spans="1:9" x14ac:dyDescent="0.2">
      <c r="A6802" t="s">
        <v>37580</v>
      </c>
      <c r="B6802" t="s">
        <v>37581</v>
      </c>
      <c r="C6802" t="s">
        <v>11434</v>
      </c>
      <c r="D6802" t="s">
        <v>37582</v>
      </c>
      <c r="E6802" t="s">
        <v>34244</v>
      </c>
      <c r="F6802" t="s">
        <v>34245</v>
      </c>
      <c r="G6802" t="s">
        <v>19</v>
      </c>
      <c r="H6802" t="s">
        <v>34246</v>
      </c>
      <c r="I6802" t="s">
        <v>34247</v>
      </c>
    </row>
    <row r="6803" spans="1:9" x14ac:dyDescent="0.2">
      <c r="A6803" t="s">
        <v>37583</v>
      </c>
      <c r="B6803" t="s">
        <v>37584</v>
      </c>
      <c r="C6803" t="s">
        <v>11437</v>
      </c>
      <c r="D6803" t="s">
        <v>37585</v>
      </c>
      <c r="E6803" t="s">
        <v>37049</v>
      </c>
      <c r="F6803" t="s">
        <v>37050</v>
      </c>
      <c r="G6803" t="s">
        <v>19</v>
      </c>
      <c r="H6803" t="s">
        <v>27251</v>
      </c>
      <c r="I6803" t="s">
        <v>27252</v>
      </c>
    </row>
    <row r="6804" spans="1:9" x14ac:dyDescent="0.2">
      <c r="A6804" t="s">
        <v>37586</v>
      </c>
      <c r="B6804" t="s">
        <v>37587</v>
      </c>
      <c r="C6804" t="s">
        <v>11439</v>
      </c>
      <c r="D6804" t="s">
        <v>37588</v>
      </c>
      <c r="E6804" t="s">
        <v>33430</v>
      </c>
      <c r="F6804" t="s">
        <v>33431</v>
      </c>
      <c r="G6804" t="s">
        <v>19</v>
      </c>
      <c r="H6804" t="s">
        <v>24470</v>
      </c>
      <c r="I6804" t="s">
        <v>24471</v>
      </c>
    </row>
    <row r="6805" spans="1:9" x14ac:dyDescent="0.2">
      <c r="A6805" t="s">
        <v>37589</v>
      </c>
      <c r="B6805" t="s">
        <v>37590</v>
      </c>
      <c r="C6805" t="s">
        <v>11440</v>
      </c>
      <c r="D6805" t="s">
        <v>37591</v>
      </c>
      <c r="E6805" t="s">
        <v>36900</v>
      </c>
      <c r="F6805" t="s">
        <v>32434</v>
      </c>
      <c r="G6805" t="s">
        <v>19</v>
      </c>
      <c r="H6805" t="s">
        <v>36901</v>
      </c>
      <c r="I6805" t="s">
        <v>36902</v>
      </c>
    </row>
    <row r="6806" spans="1:9" x14ac:dyDescent="0.2">
      <c r="A6806" t="s">
        <v>37592</v>
      </c>
      <c r="B6806" t="s">
        <v>37593</v>
      </c>
      <c r="C6806" t="s">
        <v>11442</v>
      </c>
      <c r="D6806" t="s">
        <v>37594</v>
      </c>
      <c r="E6806" t="s">
        <v>16414</v>
      </c>
      <c r="F6806" t="s">
        <v>16415</v>
      </c>
      <c r="G6806" t="s">
        <v>19</v>
      </c>
      <c r="H6806" t="s">
        <v>16416</v>
      </c>
      <c r="I6806" t="s">
        <v>16417</v>
      </c>
    </row>
    <row r="6807" spans="1:9" x14ac:dyDescent="0.2">
      <c r="A6807" t="s">
        <v>37595</v>
      </c>
      <c r="B6807" t="s">
        <v>37596</v>
      </c>
      <c r="C6807" t="s">
        <v>11443</v>
      </c>
      <c r="D6807" t="s">
        <v>37597</v>
      </c>
      <c r="E6807" t="s">
        <v>37066</v>
      </c>
      <c r="F6807" t="s">
        <v>37067</v>
      </c>
      <c r="G6807" t="s">
        <v>19</v>
      </c>
      <c r="H6807" t="s">
        <v>37068</v>
      </c>
      <c r="I6807" t="s">
        <v>37069</v>
      </c>
    </row>
    <row r="6808" spans="1:9" x14ac:dyDescent="0.2">
      <c r="A6808" t="s">
        <v>37598</v>
      </c>
      <c r="B6808" t="s">
        <v>37599</v>
      </c>
      <c r="C6808" t="s">
        <v>11445</v>
      </c>
      <c r="D6808" t="s">
        <v>37600</v>
      </c>
      <c r="E6808" t="s">
        <v>37049</v>
      </c>
      <c r="F6808" t="s">
        <v>37050</v>
      </c>
      <c r="G6808" t="s">
        <v>19</v>
      </c>
      <c r="H6808" t="s">
        <v>27251</v>
      </c>
      <c r="I6808" t="s">
        <v>27252</v>
      </c>
    </row>
    <row r="6809" spans="1:9" x14ac:dyDescent="0.2">
      <c r="A6809" t="s">
        <v>37601</v>
      </c>
      <c r="B6809" t="s">
        <v>37602</v>
      </c>
      <c r="C6809" t="s">
        <v>11446</v>
      </c>
      <c r="D6809" t="s">
        <v>37603</v>
      </c>
      <c r="E6809" t="s">
        <v>32438</v>
      </c>
      <c r="F6809" t="s">
        <v>32439</v>
      </c>
      <c r="G6809" t="s">
        <v>19</v>
      </c>
      <c r="H6809" t="s">
        <v>32440</v>
      </c>
      <c r="I6809" t="s">
        <v>32441</v>
      </c>
    </row>
    <row r="6810" spans="1:9" x14ac:dyDescent="0.2">
      <c r="A6810" t="s">
        <v>37604</v>
      </c>
      <c r="B6810" t="s">
        <v>37605</v>
      </c>
      <c r="C6810" t="s">
        <v>11448</v>
      </c>
      <c r="D6810" t="s">
        <v>37606</v>
      </c>
      <c r="E6810" t="s">
        <v>15562</v>
      </c>
      <c r="F6810" t="s">
        <v>15563</v>
      </c>
      <c r="G6810" t="s">
        <v>19</v>
      </c>
      <c r="H6810" t="s">
        <v>15564</v>
      </c>
      <c r="I6810" t="s">
        <v>15565</v>
      </c>
    </row>
    <row r="6811" spans="1:9" x14ac:dyDescent="0.2">
      <c r="A6811" t="s">
        <v>37607</v>
      </c>
      <c r="B6811" t="s">
        <v>37608</v>
      </c>
      <c r="C6811" t="s">
        <v>11449</v>
      </c>
      <c r="D6811" t="s">
        <v>37609</v>
      </c>
      <c r="E6811" t="s">
        <v>36900</v>
      </c>
      <c r="F6811" t="s">
        <v>32434</v>
      </c>
      <c r="G6811" t="s">
        <v>19</v>
      </c>
      <c r="H6811" t="s">
        <v>36901</v>
      </c>
      <c r="I6811" t="s">
        <v>36902</v>
      </c>
    </row>
    <row r="6812" spans="1:9" x14ac:dyDescent="0.2">
      <c r="A6812" t="s">
        <v>37610</v>
      </c>
      <c r="B6812" t="s">
        <v>37611</v>
      </c>
      <c r="C6812" t="s">
        <v>37612</v>
      </c>
      <c r="D6812" t="s">
        <v>37613</v>
      </c>
      <c r="E6812" t="s">
        <v>19531</v>
      </c>
      <c r="F6812" t="s">
        <v>19532</v>
      </c>
      <c r="G6812" t="s">
        <v>19</v>
      </c>
      <c r="H6812" t="s">
        <v>19533</v>
      </c>
      <c r="I6812" t="s">
        <v>19534</v>
      </c>
    </row>
    <row r="6813" spans="1:9" x14ac:dyDescent="0.2">
      <c r="A6813" t="s">
        <v>37614</v>
      </c>
      <c r="B6813" t="s">
        <v>37615</v>
      </c>
      <c r="C6813" t="s">
        <v>11451</v>
      </c>
      <c r="D6813" t="s">
        <v>37616</v>
      </c>
      <c r="E6813" t="s">
        <v>34404</v>
      </c>
      <c r="F6813" t="s">
        <v>34405</v>
      </c>
      <c r="G6813" t="s">
        <v>19</v>
      </c>
      <c r="H6813" t="s">
        <v>31113</v>
      </c>
      <c r="I6813" t="s">
        <v>31114</v>
      </c>
    </row>
    <row r="6814" spans="1:9" x14ac:dyDescent="0.2">
      <c r="A6814" t="s">
        <v>37617</v>
      </c>
      <c r="B6814" t="s">
        <v>37618</v>
      </c>
      <c r="C6814" t="s">
        <v>11452</v>
      </c>
      <c r="D6814" t="s">
        <v>37619</v>
      </c>
      <c r="E6814" t="s">
        <v>31515</v>
      </c>
      <c r="F6814" t="s">
        <v>34789</v>
      </c>
      <c r="G6814" t="s">
        <v>19</v>
      </c>
      <c r="H6814" t="s">
        <v>14325</v>
      </c>
      <c r="I6814" t="s">
        <v>14326</v>
      </c>
    </row>
    <row r="6815" spans="1:9" x14ac:dyDescent="0.2">
      <c r="A6815" t="s">
        <v>37620</v>
      </c>
      <c r="B6815" t="s">
        <v>37621</v>
      </c>
      <c r="C6815" t="s">
        <v>37622</v>
      </c>
      <c r="D6815" t="s">
        <v>37623</v>
      </c>
      <c r="E6815" t="s">
        <v>16532</v>
      </c>
      <c r="F6815" t="s">
        <v>16533</v>
      </c>
      <c r="G6815" t="s">
        <v>19</v>
      </c>
      <c r="H6815" t="s">
        <v>16534</v>
      </c>
      <c r="I6815" t="s">
        <v>16535</v>
      </c>
    </row>
    <row r="6816" spans="1:9" x14ac:dyDescent="0.2">
      <c r="A6816" t="s">
        <v>37624</v>
      </c>
      <c r="B6816" t="s">
        <v>37625</v>
      </c>
      <c r="C6816" t="s">
        <v>11454</v>
      </c>
      <c r="D6816" t="s">
        <v>37626</v>
      </c>
      <c r="E6816" t="s">
        <v>31681</v>
      </c>
      <c r="F6816" t="s">
        <v>31682</v>
      </c>
      <c r="G6816" t="s">
        <v>19</v>
      </c>
      <c r="H6816" t="s">
        <v>31683</v>
      </c>
      <c r="I6816" t="s">
        <v>31684</v>
      </c>
    </row>
    <row r="6817" spans="1:9" x14ac:dyDescent="0.2">
      <c r="A6817" t="s">
        <v>37627</v>
      </c>
      <c r="B6817" t="s">
        <v>37628</v>
      </c>
      <c r="C6817" t="s">
        <v>37629</v>
      </c>
      <c r="D6817" t="s">
        <v>37630</v>
      </c>
      <c r="E6817" t="s">
        <v>27697</v>
      </c>
      <c r="F6817" t="s">
        <v>27698</v>
      </c>
      <c r="G6817" t="s">
        <v>19</v>
      </c>
      <c r="H6817" t="s">
        <v>23950</v>
      </c>
      <c r="I6817" t="s">
        <v>23951</v>
      </c>
    </row>
    <row r="6818" spans="1:9" x14ac:dyDescent="0.2">
      <c r="A6818" t="s">
        <v>37631</v>
      </c>
      <c r="B6818" t="s">
        <v>37632</v>
      </c>
      <c r="C6818" t="s">
        <v>11458</v>
      </c>
      <c r="D6818" t="s">
        <v>37633</v>
      </c>
      <c r="E6818" t="s">
        <v>31515</v>
      </c>
      <c r="F6818" t="s">
        <v>34789</v>
      </c>
      <c r="G6818" t="s">
        <v>19</v>
      </c>
      <c r="H6818" t="s">
        <v>14325</v>
      </c>
      <c r="I6818" t="s">
        <v>14326</v>
      </c>
    </row>
    <row r="6819" spans="1:9" x14ac:dyDescent="0.2">
      <c r="A6819" t="s">
        <v>37634</v>
      </c>
      <c r="B6819" t="s">
        <v>37635</v>
      </c>
      <c r="C6819" t="s">
        <v>37636</v>
      </c>
      <c r="D6819" t="s">
        <v>37637</v>
      </c>
      <c r="E6819" t="s">
        <v>33659</v>
      </c>
      <c r="F6819" t="s">
        <v>33660</v>
      </c>
      <c r="G6819" t="s">
        <v>19</v>
      </c>
      <c r="H6819" t="s">
        <v>33661</v>
      </c>
      <c r="I6819" t="s">
        <v>33662</v>
      </c>
    </row>
    <row r="6820" spans="1:9" x14ac:dyDescent="0.2">
      <c r="A6820" t="s">
        <v>37638</v>
      </c>
      <c r="B6820" t="s">
        <v>37639</v>
      </c>
      <c r="C6820" t="s">
        <v>11460</v>
      </c>
      <c r="D6820" t="s">
        <v>37640</v>
      </c>
      <c r="E6820" t="s">
        <v>18402</v>
      </c>
      <c r="F6820" t="s">
        <v>18403</v>
      </c>
      <c r="G6820" t="s">
        <v>19</v>
      </c>
      <c r="H6820" t="s">
        <v>18404</v>
      </c>
      <c r="I6820" t="s">
        <v>18405</v>
      </c>
    </row>
    <row r="6821" spans="1:9" x14ac:dyDescent="0.2">
      <c r="A6821" t="s">
        <v>37641</v>
      </c>
      <c r="B6821" t="s">
        <v>37642</v>
      </c>
      <c r="C6821" t="s">
        <v>11461</v>
      </c>
      <c r="D6821" t="s">
        <v>37643</v>
      </c>
      <c r="E6821" t="s">
        <v>37644</v>
      </c>
      <c r="F6821" t="s">
        <v>37645</v>
      </c>
      <c r="G6821" t="s">
        <v>513</v>
      </c>
      <c r="H6821" t="s">
        <v>37646</v>
      </c>
      <c r="I6821" t="s">
        <v>37647</v>
      </c>
    </row>
    <row r="6822" spans="1:9" x14ac:dyDescent="0.2">
      <c r="A6822" t="s">
        <v>37648</v>
      </c>
      <c r="B6822" t="s">
        <v>37649</v>
      </c>
      <c r="C6822" t="s">
        <v>11463</v>
      </c>
      <c r="D6822" t="s">
        <v>37650</v>
      </c>
      <c r="E6822" t="s">
        <v>36186</v>
      </c>
      <c r="F6822" t="s">
        <v>36187</v>
      </c>
      <c r="G6822" t="s">
        <v>19</v>
      </c>
      <c r="H6822" t="s">
        <v>14425</v>
      </c>
      <c r="I6822" t="s">
        <v>14426</v>
      </c>
    </row>
    <row r="6823" spans="1:9" x14ac:dyDescent="0.2">
      <c r="A6823" t="s">
        <v>37651</v>
      </c>
      <c r="B6823" t="s">
        <v>37652</v>
      </c>
      <c r="C6823" t="s">
        <v>37653</v>
      </c>
      <c r="D6823" t="s">
        <v>37654</v>
      </c>
      <c r="E6823" t="s">
        <v>17966</v>
      </c>
      <c r="F6823" t="s">
        <v>17967</v>
      </c>
      <c r="G6823" t="s">
        <v>19</v>
      </c>
      <c r="H6823" t="s">
        <v>13224</v>
      </c>
      <c r="I6823" t="s">
        <v>13225</v>
      </c>
    </row>
    <row r="6824" spans="1:9" x14ac:dyDescent="0.2">
      <c r="A6824" t="s">
        <v>37655</v>
      </c>
      <c r="B6824" t="s">
        <v>37656</v>
      </c>
      <c r="C6824" t="s">
        <v>11466</v>
      </c>
      <c r="D6824" t="s">
        <v>37657</v>
      </c>
      <c r="E6824" t="s">
        <v>16532</v>
      </c>
      <c r="F6824" t="s">
        <v>16533</v>
      </c>
      <c r="G6824" t="s">
        <v>19</v>
      </c>
      <c r="H6824" t="s">
        <v>16534</v>
      </c>
      <c r="I6824" t="s">
        <v>16535</v>
      </c>
    </row>
    <row r="6825" spans="1:9" x14ac:dyDescent="0.2">
      <c r="A6825" t="s">
        <v>37658</v>
      </c>
      <c r="B6825" t="s">
        <v>37659</v>
      </c>
      <c r="C6825" t="s">
        <v>11467</v>
      </c>
      <c r="D6825" t="s">
        <v>37660</v>
      </c>
      <c r="E6825" t="s">
        <v>27928</v>
      </c>
      <c r="F6825" t="s">
        <v>27929</v>
      </c>
      <c r="G6825" t="s">
        <v>19</v>
      </c>
      <c r="H6825" t="s">
        <v>26567</v>
      </c>
      <c r="I6825" t="s">
        <v>26568</v>
      </c>
    </row>
    <row r="6826" spans="1:9" x14ac:dyDescent="0.2">
      <c r="A6826" t="s">
        <v>37661</v>
      </c>
      <c r="B6826" t="s">
        <v>37662</v>
      </c>
      <c r="C6826" t="s">
        <v>11471</v>
      </c>
      <c r="D6826" t="s">
        <v>37663</v>
      </c>
      <c r="E6826" t="s">
        <v>16414</v>
      </c>
      <c r="F6826" t="s">
        <v>16415</v>
      </c>
      <c r="G6826" t="s">
        <v>19</v>
      </c>
      <c r="H6826" t="s">
        <v>16416</v>
      </c>
      <c r="I6826" t="s">
        <v>16417</v>
      </c>
    </row>
    <row r="6827" spans="1:9" x14ac:dyDescent="0.2">
      <c r="A6827" t="s">
        <v>37664</v>
      </c>
      <c r="B6827" t="s">
        <v>37665</v>
      </c>
      <c r="C6827" t="s">
        <v>11473</v>
      </c>
      <c r="D6827" t="s">
        <v>37666</v>
      </c>
      <c r="E6827" t="s">
        <v>31515</v>
      </c>
      <c r="F6827" t="s">
        <v>34789</v>
      </c>
      <c r="G6827" t="s">
        <v>19</v>
      </c>
      <c r="H6827" t="s">
        <v>14325</v>
      </c>
      <c r="I6827" t="s">
        <v>14326</v>
      </c>
    </row>
    <row r="6828" spans="1:9" x14ac:dyDescent="0.2">
      <c r="A6828" t="s">
        <v>37667</v>
      </c>
      <c r="B6828" t="s">
        <v>37668</v>
      </c>
      <c r="C6828" t="s">
        <v>11477</v>
      </c>
      <c r="D6828" t="s">
        <v>37669</v>
      </c>
      <c r="E6828" t="s">
        <v>37049</v>
      </c>
      <c r="F6828" t="s">
        <v>37050</v>
      </c>
      <c r="G6828" t="s">
        <v>19</v>
      </c>
      <c r="H6828" t="s">
        <v>27251</v>
      </c>
      <c r="I6828" t="s">
        <v>27252</v>
      </c>
    </row>
    <row r="6829" spans="1:9" x14ac:dyDescent="0.2">
      <c r="A6829" t="s">
        <v>37670</v>
      </c>
      <c r="B6829" t="s">
        <v>37671</v>
      </c>
      <c r="C6829" t="s">
        <v>37672</v>
      </c>
      <c r="D6829" t="s">
        <v>37673</v>
      </c>
      <c r="E6829" t="s">
        <v>34271</v>
      </c>
      <c r="F6829" t="s">
        <v>34272</v>
      </c>
      <c r="G6829" t="s">
        <v>19</v>
      </c>
      <c r="H6829" t="s">
        <v>34273</v>
      </c>
      <c r="I6829" t="s">
        <v>34274</v>
      </c>
    </row>
    <row r="6830" spans="1:9" x14ac:dyDescent="0.2">
      <c r="A6830" t="s">
        <v>37674</v>
      </c>
      <c r="B6830" t="s">
        <v>37675</v>
      </c>
      <c r="C6830" t="s">
        <v>37676</v>
      </c>
      <c r="D6830" t="s">
        <v>37677</v>
      </c>
      <c r="E6830" t="s">
        <v>27697</v>
      </c>
      <c r="F6830" t="s">
        <v>27698</v>
      </c>
      <c r="G6830" t="s">
        <v>19</v>
      </c>
      <c r="H6830" t="s">
        <v>23950</v>
      </c>
      <c r="I6830" t="s">
        <v>23951</v>
      </c>
    </row>
    <row r="6831" spans="1:9" x14ac:dyDescent="0.2">
      <c r="A6831" t="s">
        <v>37678</v>
      </c>
      <c r="B6831" t="s">
        <v>37679</v>
      </c>
      <c r="C6831" t="s">
        <v>11480</v>
      </c>
      <c r="D6831" t="s">
        <v>37680</v>
      </c>
      <c r="E6831" t="s">
        <v>37681</v>
      </c>
      <c r="F6831" t="s">
        <v>37682</v>
      </c>
      <c r="G6831" t="s">
        <v>19</v>
      </c>
      <c r="H6831" t="s">
        <v>37683</v>
      </c>
      <c r="I6831" t="s">
        <v>37684</v>
      </c>
    </row>
    <row r="6832" spans="1:9" x14ac:dyDescent="0.2">
      <c r="A6832" t="s">
        <v>37685</v>
      </c>
      <c r="B6832" t="s">
        <v>37686</v>
      </c>
      <c r="C6832" t="s">
        <v>11482</v>
      </c>
      <c r="D6832" t="s">
        <v>35187</v>
      </c>
      <c r="E6832" t="s">
        <v>28936</v>
      </c>
      <c r="F6832" t="s">
        <v>28937</v>
      </c>
      <c r="G6832" t="s">
        <v>19</v>
      </c>
      <c r="H6832" t="s">
        <v>28938</v>
      </c>
      <c r="I6832" t="s">
        <v>28939</v>
      </c>
    </row>
    <row r="6833" spans="1:9" x14ac:dyDescent="0.2">
      <c r="A6833" t="s">
        <v>37687</v>
      </c>
      <c r="B6833" t="s">
        <v>37688</v>
      </c>
      <c r="C6833" t="s">
        <v>11484</v>
      </c>
      <c r="D6833" t="s">
        <v>37689</v>
      </c>
      <c r="E6833" t="s">
        <v>15636</v>
      </c>
      <c r="F6833" t="s">
        <v>15637</v>
      </c>
      <c r="G6833" t="s">
        <v>19</v>
      </c>
      <c r="H6833" t="s">
        <v>15638</v>
      </c>
      <c r="I6833" t="s">
        <v>15639</v>
      </c>
    </row>
    <row r="6834" spans="1:9" x14ac:dyDescent="0.2">
      <c r="A6834" t="s">
        <v>37690</v>
      </c>
      <c r="B6834" t="s">
        <v>37691</v>
      </c>
      <c r="C6834" t="s">
        <v>11485</v>
      </c>
      <c r="D6834" t="s">
        <v>37692</v>
      </c>
      <c r="E6834" t="s">
        <v>31681</v>
      </c>
      <c r="F6834" t="s">
        <v>31682</v>
      </c>
      <c r="G6834" t="s">
        <v>19</v>
      </c>
      <c r="H6834" t="s">
        <v>31683</v>
      </c>
      <c r="I6834" t="s">
        <v>31684</v>
      </c>
    </row>
    <row r="6835" spans="1:9" x14ac:dyDescent="0.2">
      <c r="A6835" t="s">
        <v>37693</v>
      </c>
      <c r="B6835" t="s">
        <v>37694</v>
      </c>
      <c r="C6835" t="s">
        <v>11486</v>
      </c>
      <c r="D6835" t="s">
        <v>37695</v>
      </c>
      <c r="E6835" t="s">
        <v>27506</v>
      </c>
      <c r="F6835" t="s">
        <v>31863</v>
      </c>
      <c r="G6835" t="s">
        <v>19</v>
      </c>
      <c r="H6835" t="s">
        <v>27251</v>
      </c>
      <c r="I6835" t="s">
        <v>27252</v>
      </c>
    </row>
    <row r="6836" spans="1:9" x14ac:dyDescent="0.2">
      <c r="A6836" t="s">
        <v>37696</v>
      </c>
      <c r="B6836" t="s">
        <v>37697</v>
      </c>
      <c r="C6836" t="s">
        <v>37698</v>
      </c>
      <c r="D6836" t="s">
        <v>37699</v>
      </c>
      <c r="E6836" t="s">
        <v>37700</v>
      </c>
      <c r="F6836" t="s">
        <v>37701</v>
      </c>
      <c r="G6836" t="s">
        <v>19</v>
      </c>
      <c r="H6836" t="s">
        <v>34105</v>
      </c>
      <c r="I6836" t="s">
        <v>34106</v>
      </c>
    </row>
    <row r="6837" spans="1:9" x14ac:dyDescent="0.2">
      <c r="A6837" t="s">
        <v>37702</v>
      </c>
      <c r="B6837" t="s">
        <v>37703</v>
      </c>
      <c r="C6837" t="s">
        <v>11489</v>
      </c>
      <c r="D6837" t="s">
        <v>37704</v>
      </c>
      <c r="E6837" t="s">
        <v>37049</v>
      </c>
      <c r="F6837" t="s">
        <v>37050</v>
      </c>
      <c r="G6837" t="s">
        <v>19</v>
      </c>
      <c r="H6837" t="s">
        <v>27251</v>
      </c>
      <c r="I6837" t="s">
        <v>27252</v>
      </c>
    </row>
    <row r="6838" spans="1:9" x14ac:dyDescent="0.2">
      <c r="A6838" t="s">
        <v>37705</v>
      </c>
      <c r="B6838" t="s">
        <v>37706</v>
      </c>
      <c r="C6838" t="s">
        <v>11490</v>
      </c>
      <c r="D6838" t="s">
        <v>37707</v>
      </c>
      <c r="E6838" t="s">
        <v>19757</v>
      </c>
      <c r="F6838" t="s">
        <v>19758</v>
      </c>
      <c r="G6838" t="s">
        <v>19</v>
      </c>
      <c r="H6838" t="s">
        <v>19759</v>
      </c>
      <c r="I6838" t="s">
        <v>19760</v>
      </c>
    </row>
    <row r="6839" spans="1:9" x14ac:dyDescent="0.2">
      <c r="A6839" t="s">
        <v>37708</v>
      </c>
      <c r="B6839" t="s">
        <v>37709</v>
      </c>
      <c r="C6839" t="s">
        <v>11492</v>
      </c>
      <c r="D6839" t="s">
        <v>37710</v>
      </c>
      <c r="E6839" t="s">
        <v>26065</v>
      </c>
      <c r="F6839" t="s">
        <v>26066</v>
      </c>
      <c r="G6839" t="s">
        <v>19</v>
      </c>
      <c r="H6839" t="s">
        <v>26067</v>
      </c>
      <c r="I6839" t="s">
        <v>26068</v>
      </c>
    </row>
    <row r="6840" spans="1:9" x14ac:dyDescent="0.2">
      <c r="A6840" t="s">
        <v>37711</v>
      </c>
      <c r="B6840" t="s">
        <v>37712</v>
      </c>
      <c r="C6840" t="s">
        <v>37713</v>
      </c>
      <c r="D6840" t="s">
        <v>37714</v>
      </c>
      <c r="E6840" t="s">
        <v>35016</v>
      </c>
      <c r="F6840" t="s">
        <v>35017</v>
      </c>
      <c r="G6840" t="s">
        <v>19</v>
      </c>
      <c r="H6840" t="s">
        <v>35018</v>
      </c>
      <c r="I6840" t="s">
        <v>35019</v>
      </c>
    </row>
    <row r="6841" spans="1:9" x14ac:dyDescent="0.2">
      <c r="A6841" t="s">
        <v>37715</v>
      </c>
      <c r="B6841" t="s">
        <v>37716</v>
      </c>
      <c r="C6841" t="s">
        <v>11494</v>
      </c>
      <c r="D6841" t="s">
        <v>37717</v>
      </c>
      <c r="E6841" t="s">
        <v>37049</v>
      </c>
      <c r="F6841" t="s">
        <v>37050</v>
      </c>
      <c r="G6841" t="s">
        <v>19</v>
      </c>
      <c r="H6841" t="s">
        <v>27251</v>
      </c>
      <c r="I6841" t="s">
        <v>27252</v>
      </c>
    </row>
    <row r="6842" spans="1:9" x14ac:dyDescent="0.2">
      <c r="A6842" t="s">
        <v>37718</v>
      </c>
      <c r="B6842" t="s">
        <v>37719</v>
      </c>
      <c r="C6842" t="s">
        <v>11495</v>
      </c>
      <c r="D6842" t="s">
        <v>37720</v>
      </c>
      <c r="E6842" t="s">
        <v>37161</v>
      </c>
      <c r="F6842" t="s">
        <v>37162</v>
      </c>
      <c r="G6842" t="s">
        <v>19</v>
      </c>
      <c r="H6842" t="s">
        <v>27251</v>
      </c>
      <c r="I6842" t="s">
        <v>27252</v>
      </c>
    </row>
    <row r="6843" spans="1:9" x14ac:dyDescent="0.2">
      <c r="A6843" t="s">
        <v>37721</v>
      </c>
      <c r="B6843" t="s">
        <v>37722</v>
      </c>
      <c r="C6843" t="s">
        <v>11497</v>
      </c>
      <c r="D6843" t="s">
        <v>37723</v>
      </c>
      <c r="E6843" t="s">
        <v>19531</v>
      </c>
      <c r="F6843" t="s">
        <v>19532</v>
      </c>
      <c r="G6843" t="s">
        <v>19</v>
      </c>
      <c r="H6843" t="s">
        <v>19533</v>
      </c>
      <c r="I6843" t="s">
        <v>19534</v>
      </c>
    </row>
    <row r="6844" spans="1:9" x14ac:dyDescent="0.2">
      <c r="A6844" t="s">
        <v>37724</v>
      </c>
      <c r="B6844" t="s">
        <v>37725</v>
      </c>
      <c r="C6844" t="s">
        <v>11498</v>
      </c>
      <c r="D6844" t="s">
        <v>37726</v>
      </c>
      <c r="E6844" t="s">
        <v>25485</v>
      </c>
      <c r="F6844" t="s">
        <v>36809</v>
      </c>
      <c r="G6844" t="s">
        <v>19</v>
      </c>
      <c r="H6844" t="s">
        <v>15875</v>
      </c>
      <c r="I6844" t="s">
        <v>15876</v>
      </c>
    </row>
    <row r="6845" spans="1:9" x14ac:dyDescent="0.2">
      <c r="A6845" t="s">
        <v>37727</v>
      </c>
      <c r="B6845" t="s">
        <v>37728</v>
      </c>
      <c r="C6845" t="s">
        <v>11499</v>
      </c>
      <c r="D6845" t="s">
        <v>37729</v>
      </c>
      <c r="E6845" t="s">
        <v>37730</v>
      </c>
      <c r="F6845" t="s">
        <v>37731</v>
      </c>
      <c r="G6845" t="s">
        <v>513</v>
      </c>
      <c r="H6845" t="s">
        <v>37732</v>
      </c>
      <c r="I6845" t="s">
        <v>37733</v>
      </c>
    </row>
    <row r="6846" spans="1:9" x14ac:dyDescent="0.2">
      <c r="A6846" t="s">
        <v>37734</v>
      </c>
      <c r="B6846" t="s">
        <v>37735</v>
      </c>
      <c r="C6846" t="s">
        <v>11504</v>
      </c>
      <c r="D6846" t="s">
        <v>37736</v>
      </c>
      <c r="E6846" t="s">
        <v>37737</v>
      </c>
      <c r="F6846" t="s">
        <v>37738</v>
      </c>
      <c r="G6846" t="s">
        <v>3510</v>
      </c>
      <c r="H6846" t="s">
        <v>37739</v>
      </c>
      <c r="I6846" t="s">
        <v>37740</v>
      </c>
    </row>
    <row r="6847" spans="1:9" x14ac:dyDescent="0.2">
      <c r="A6847" t="s">
        <v>37741</v>
      </c>
      <c r="B6847" t="s">
        <v>37735</v>
      </c>
      <c r="C6847" t="s">
        <v>11506</v>
      </c>
      <c r="D6847" t="s">
        <v>37742</v>
      </c>
      <c r="E6847" t="s">
        <v>17571</v>
      </c>
      <c r="F6847" t="s">
        <v>17572</v>
      </c>
      <c r="G6847" t="s">
        <v>19</v>
      </c>
      <c r="H6847" t="s">
        <v>17573</v>
      </c>
      <c r="I6847" t="s">
        <v>17574</v>
      </c>
    </row>
    <row r="6848" spans="1:9" x14ac:dyDescent="0.2">
      <c r="A6848" t="s">
        <v>37743</v>
      </c>
      <c r="B6848" t="s">
        <v>37744</v>
      </c>
      <c r="C6848" t="s">
        <v>11509</v>
      </c>
      <c r="D6848" t="s">
        <v>37745</v>
      </c>
      <c r="E6848" t="s">
        <v>36853</v>
      </c>
      <c r="F6848" t="s">
        <v>36854</v>
      </c>
      <c r="G6848" t="s">
        <v>19</v>
      </c>
      <c r="H6848" t="s">
        <v>36855</v>
      </c>
      <c r="I6848" t="s">
        <v>36856</v>
      </c>
    </row>
    <row r="6849" spans="1:9" x14ac:dyDescent="0.2">
      <c r="A6849" t="s">
        <v>37746</v>
      </c>
      <c r="B6849" t="s">
        <v>37747</v>
      </c>
      <c r="C6849" t="s">
        <v>11512</v>
      </c>
      <c r="D6849" t="s">
        <v>37748</v>
      </c>
      <c r="E6849" t="s">
        <v>31515</v>
      </c>
      <c r="F6849" t="s">
        <v>34789</v>
      </c>
      <c r="G6849" t="s">
        <v>19</v>
      </c>
      <c r="H6849" t="s">
        <v>14325</v>
      </c>
      <c r="I6849" t="s">
        <v>14326</v>
      </c>
    </row>
    <row r="6850" spans="1:9" x14ac:dyDescent="0.2">
      <c r="A6850" t="s">
        <v>37749</v>
      </c>
      <c r="B6850" t="s">
        <v>37750</v>
      </c>
      <c r="C6850" t="s">
        <v>11513</v>
      </c>
      <c r="D6850" t="s">
        <v>37751</v>
      </c>
      <c r="E6850" t="s">
        <v>37127</v>
      </c>
      <c r="F6850" t="s">
        <v>37128</v>
      </c>
      <c r="G6850" t="s">
        <v>19</v>
      </c>
      <c r="H6850" t="s">
        <v>14425</v>
      </c>
      <c r="I6850" t="s">
        <v>14426</v>
      </c>
    </row>
    <row r="6851" spans="1:9" x14ac:dyDescent="0.2">
      <c r="A6851" t="s">
        <v>37752</v>
      </c>
      <c r="B6851" t="s">
        <v>37753</v>
      </c>
      <c r="C6851" t="s">
        <v>8396</v>
      </c>
      <c r="D6851" t="s">
        <v>37754</v>
      </c>
      <c r="E6851" t="s">
        <v>16414</v>
      </c>
      <c r="F6851" t="s">
        <v>16415</v>
      </c>
      <c r="G6851" t="s">
        <v>19</v>
      </c>
      <c r="H6851" t="s">
        <v>16416</v>
      </c>
      <c r="I6851" t="s">
        <v>16417</v>
      </c>
    </row>
    <row r="6852" spans="1:9" x14ac:dyDescent="0.2">
      <c r="A6852" t="s">
        <v>37755</v>
      </c>
      <c r="B6852" t="s">
        <v>37756</v>
      </c>
      <c r="C6852" t="s">
        <v>11514</v>
      </c>
      <c r="D6852" t="s">
        <v>37757</v>
      </c>
      <c r="E6852" t="s">
        <v>27511</v>
      </c>
      <c r="F6852" t="s">
        <v>27512</v>
      </c>
      <c r="G6852" t="s">
        <v>19</v>
      </c>
      <c r="H6852" t="s">
        <v>19611</v>
      </c>
      <c r="I6852" t="s">
        <v>19612</v>
      </c>
    </row>
    <row r="6853" spans="1:9" x14ac:dyDescent="0.2">
      <c r="A6853" t="s">
        <v>37758</v>
      </c>
      <c r="B6853" t="s">
        <v>37759</v>
      </c>
      <c r="C6853" t="s">
        <v>11515</v>
      </c>
      <c r="D6853" t="s">
        <v>37760</v>
      </c>
      <c r="E6853" t="s">
        <v>28048</v>
      </c>
      <c r="F6853" t="s">
        <v>28049</v>
      </c>
      <c r="G6853" t="s">
        <v>19</v>
      </c>
      <c r="H6853" t="s">
        <v>28050</v>
      </c>
      <c r="I6853" t="s">
        <v>28051</v>
      </c>
    </row>
    <row r="6854" spans="1:9" x14ac:dyDescent="0.2">
      <c r="A6854" t="s">
        <v>37761</v>
      </c>
      <c r="B6854" t="s">
        <v>37762</v>
      </c>
      <c r="C6854" t="s">
        <v>11517</v>
      </c>
      <c r="D6854" t="s">
        <v>37763</v>
      </c>
      <c r="E6854" t="s">
        <v>37764</v>
      </c>
      <c r="F6854" t="s">
        <v>37765</v>
      </c>
      <c r="G6854" t="s">
        <v>513</v>
      </c>
      <c r="H6854" t="s">
        <v>37766</v>
      </c>
      <c r="I6854" t="s">
        <v>32392</v>
      </c>
    </row>
    <row r="6855" spans="1:9" x14ac:dyDescent="0.2">
      <c r="A6855" t="s">
        <v>37767</v>
      </c>
      <c r="B6855" t="s">
        <v>37768</v>
      </c>
      <c r="C6855" t="s">
        <v>11519</v>
      </c>
      <c r="D6855" t="s">
        <v>37769</v>
      </c>
      <c r="E6855" t="s">
        <v>31523</v>
      </c>
      <c r="F6855" t="s">
        <v>31524</v>
      </c>
      <c r="G6855" t="s">
        <v>19</v>
      </c>
      <c r="H6855" t="s">
        <v>24470</v>
      </c>
      <c r="I6855" t="s">
        <v>24471</v>
      </c>
    </row>
    <row r="6856" spans="1:9" x14ac:dyDescent="0.2">
      <c r="A6856" t="s">
        <v>37770</v>
      </c>
      <c r="B6856" t="s">
        <v>37771</v>
      </c>
      <c r="C6856" t="s">
        <v>11523</v>
      </c>
      <c r="D6856" t="s">
        <v>37772</v>
      </c>
      <c r="E6856" t="s">
        <v>37773</v>
      </c>
      <c r="F6856" t="s">
        <v>37774</v>
      </c>
      <c r="G6856" t="s">
        <v>19</v>
      </c>
      <c r="H6856" t="s">
        <v>26921</v>
      </c>
      <c r="I6856" t="s">
        <v>26922</v>
      </c>
    </row>
    <row r="6857" spans="1:9" x14ac:dyDescent="0.2">
      <c r="A6857" t="s">
        <v>37775</v>
      </c>
      <c r="B6857" t="s">
        <v>37776</v>
      </c>
      <c r="C6857" t="s">
        <v>11525</v>
      </c>
      <c r="D6857" t="s">
        <v>37777</v>
      </c>
      <c r="E6857" t="s">
        <v>16532</v>
      </c>
      <c r="F6857" t="s">
        <v>16533</v>
      </c>
      <c r="G6857" t="s">
        <v>19</v>
      </c>
      <c r="H6857" t="s">
        <v>16534</v>
      </c>
      <c r="I6857" t="s">
        <v>16535</v>
      </c>
    </row>
    <row r="6858" spans="1:9" x14ac:dyDescent="0.2">
      <c r="A6858" t="s">
        <v>37778</v>
      </c>
      <c r="B6858" t="s">
        <v>37779</v>
      </c>
      <c r="C6858" t="s">
        <v>11526</v>
      </c>
      <c r="D6858" t="s">
        <v>37780</v>
      </c>
      <c r="E6858" t="s">
        <v>35271</v>
      </c>
      <c r="F6858" t="s">
        <v>35272</v>
      </c>
      <c r="G6858" t="s">
        <v>19</v>
      </c>
      <c r="H6858" t="s">
        <v>35273</v>
      </c>
      <c r="I6858" t="s">
        <v>35274</v>
      </c>
    </row>
    <row r="6859" spans="1:9" x14ac:dyDescent="0.2">
      <c r="A6859" t="s">
        <v>37781</v>
      </c>
      <c r="B6859" t="s">
        <v>37782</v>
      </c>
      <c r="C6859" t="s">
        <v>37783</v>
      </c>
      <c r="D6859" t="s">
        <v>37784</v>
      </c>
      <c r="E6859" t="s">
        <v>37785</v>
      </c>
      <c r="F6859" t="s">
        <v>37786</v>
      </c>
      <c r="G6859" t="s">
        <v>19</v>
      </c>
      <c r="H6859" t="s">
        <v>37787</v>
      </c>
      <c r="I6859" t="s">
        <v>37788</v>
      </c>
    </row>
    <row r="6860" spans="1:9" x14ac:dyDescent="0.2">
      <c r="A6860" t="s">
        <v>37789</v>
      </c>
      <c r="B6860" t="s">
        <v>37790</v>
      </c>
      <c r="C6860" t="s">
        <v>11529</v>
      </c>
      <c r="D6860" t="s">
        <v>37791</v>
      </c>
      <c r="E6860" t="s">
        <v>37232</v>
      </c>
      <c r="F6860" t="s">
        <v>37233</v>
      </c>
      <c r="G6860" t="s">
        <v>19</v>
      </c>
      <c r="H6860" t="s">
        <v>35519</v>
      </c>
      <c r="I6860" t="s">
        <v>35520</v>
      </c>
    </row>
    <row r="6861" spans="1:9" x14ac:dyDescent="0.2">
      <c r="A6861" t="s">
        <v>37792</v>
      </c>
      <c r="B6861" t="s">
        <v>37793</v>
      </c>
      <c r="C6861" t="s">
        <v>37794</v>
      </c>
      <c r="D6861" t="s">
        <v>37795</v>
      </c>
      <c r="E6861" t="s">
        <v>37796</v>
      </c>
      <c r="F6861" t="s">
        <v>37797</v>
      </c>
      <c r="G6861" t="s">
        <v>19</v>
      </c>
      <c r="H6861" t="s">
        <v>34105</v>
      </c>
      <c r="I6861" t="s">
        <v>34106</v>
      </c>
    </row>
    <row r="6862" spans="1:9" x14ac:dyDescent="0.2">
      <c r="A6862" t="s">
        <v>37798</v>
      </c>
      <c r="B6862" t="s">
        <v>37799</v>
      </c>
      <c r="C6862" t="s">
        <v>11535</v>
      </c>
      <c r="D6862" t="s">
        <v>37800</v>
      </c>
      <c r="E6862" t="s">
        <v>36853</v>
      </c>
      <c r="F6862" t="s">
        <v>36854</v>
      </c>
      <c r="G6862" t="s">
        <v>19</v>
      </c>
      <c r="H6862" t="s">
        <v>36855</v>
      </c>
      <c r="I6862" t="s">
        <v>36856</v>
      </c>
    </row>
    <row r="6863" spans="1:9" x14ac:dyDescent="0.2">
      <c r="A6863" t="s">
        <v>37801</v>
      </c>
      <c r="B6863" t="s">
        <v>37802</v>
      </c>
      <c r="C6863" t="s">
        <v>11536</v>
      </c>
      <c r="D6863" t="s">
        <v>37803</v>
      </c>
      <c r="E6863" t="s">
        <v>37049</v>
      </c>
      <c r="F6863" t="s">
        <v>37050</v>
      </c>
      <c r="G6863" t="s">
        <v>19</v>
      </c>
      <c r="H6863" t="s">
        <v>27251</v>
      </c>
      <c r="I6863" t="s">
        <v>27252</v>
      </c>
    </row>
    <row r="6864" spans="1:9" x14ac:dyDescent="0.2">
      <c r="A6864" t="s">
        <v>37804</v>
      </c>
      <c r="B6864" t="s">
        <v>37805</v>
      </c>
      <c r="C6864" t="s">
        <v>11540</v>
      </c>
      <c r="D6864" t="s">
        <v>37806</v>
      </c>
      <c r="E6864" t="s">
        <v>31515</v>
      </c>
      <c r="F6864" t="s">
        <v>34789</v>
      </c>
      <c r="G6864" t="s">
        <v>19</v>
      </c>
      <c r="H6864" t="s">
        <v>14325</v>
      </c>
      <c r="I6864" t="s">
        <v>14326</v>
      </c>
    </row>
    <row r="6865" spans="1:9" x14ac:dyDescent="0.2">
      <c r="A6865" t="s">
        <v>37807</v>
      </c>
      <c r="B6865" t="s">
        <v>37808</v>
      </c>
      <c r="C6865" t="s">
        <v>11541</v>
      </c>
      <c r="D6865" t="s">
        <v>37809</v>
      </c>
      <c r="E6865" t="s">
        <v>37810</v>
      </c>
      <c r="F6865" t="s">
        <v>37811</v>
      </c>
      <c r="G6865" t="s">
        <v>7187</v>
      </c>
      <c r="H6865" t="s">
        <v>37812</v>
      </c>
      <c r="I6865" t="s">
        <v>37813</v>
      </c>
    </row>
    <row r="6866" spans="1:9" x14ac:dyDescent="0.2">
      <c r="A6866" t="s">
        <v>37814</v>
      </c>
      <c r="B6866" t="s">
        <v>37815</v>
      </c>
      <c r="C6866" t="s">
        <v>11543</v>
      </c>
      <c r="D6866" t="s">
        <v>37816</v>
      </c>
      <c r="E6866" t="s">
        <v>37066</v>
      </c>
      <c r="F6866" t="s">
        <v>37067</v>
      </c>
      <c r="G6866" t="s">
        <v>19</v>
      </c>
      <c r="H6866" t="s">
        <v>37068</v>
      </c>
      <c r="I6866" t="s">
        <v>37069</v>
      </c>
    </row>
    <row r="6867" spans="1:9" x14ac:dyDescent="0.2">
      <c r="A6867" t="s">
        <v>37817</v>
      </c>
      <c r="B6867" t="s">
        <v>37818</v>
      </c>
      <c r="C6867" t="s">
        <v>11546</v>
      </c>
      <c r="D6867" t="s">
        <v>37819</v>
      </c>
      <c r="E6867" t="s">
        <v>37127</v>
      </c>
      <c r="F6867" t="s">
        <v>37128</v>
      </c>
      <c r="G6867" t="s">
        <v>19</v>
      </c>
      <c r="H6867" t="s">
        <v>14425</v>
      </c>
      <c r="I6867" t="s">
        <v>14426</v>
      </c>
    </row>
    <row r="6868" spans="1:9" x14ac:dyDescent="0.2">
      <c r="A6868" t="s">
        <v>37820</v>
      </c>
      <c r="B6868" t="s">
        <v>37821</v>
      </c>
      <c r="C6868" t="s">
        <v>11547</v>
      </c>
      <c r="D6868" t="s">
        <v>37822</v>
      </c>
      <c r="E6868" t="s">
        <v>25650</v>
      </c>
      <c r="F6868" t="s">
        <v>25651</v>
      </c>
      <c r="G6868" t="s">
        <v>19</v>
      </c>
      <c r="H6868" t="s">
        <v>15128</v>
      </c>
      <c r="I6868" t="s">
        <v>15129</v>
      </c>
    </row>
    <row r="6869" spans="1:9" x14ac:dyDescent="0.2">
      <c r="A6869" t="s">
        <v>37823</v>
      </c>
      <c r="B6869" t="s">
        <v>37824</v>
      </c>
      <c r="C6869" t="s">
        <v>11551</v>
      </c>
      <c r="D6869" t="s">
        <v>37825</v>
      </c>
      <c r="E6869" t="s">
        <v>36900</v>
      </c>
      <c r="F6869" t="s">
        <v>32434</v>
      </c>
      <c r="G6869" t="s">
        <v>19</v>
      </c>
      <c r="H6869" t="s">
        <v>36901</v>
      </c>
      <c r="I6869" t="s">
        <v>36902</v>
      </c>
    </row>
    <row r="6870" spans="1:9" x14ac:dyDescent="0.2">
      <c r="A6870" t="s">
        <v>37826</v>
      </c>
      <c r="B6870" t="s">
        <v>37827</v>
      </c>
      <c r="C6870" t="s">
        <v>11552</v>
      </c>
      <c r="D6870" t="s">
        <v>37828</v>
      </c>
      <c r="E6870" t="s">
        <v>37007</v>
      </c>
      <c r="F6870" t="s">
        <v>37008</v>
      </c>
      <c r="G6870" t="s">
        <v>19</v>
      </c>
      <c r="H6870" t="s">
        <v>19637</v>
      </c>
      <c r="I6870" t="s">
        <v>19638</v>
      </c>
    </row>
    <row r="6871" spans="1:9" x14ac:dyDescent="0.2">
      <c r="A6871" t="s">
        <v>37829</v>
      </c>
      <c r="B6871" t="s">
        <v>37830</v>
      </c>
      <c r="C6871" t="s">
        <v>11553</v>
      </c>
      <c r="D6871" t="s">
        <v>37831</v>
      </c>
      <c r="E6871" t="s">
        <v>30479</v>
      </c>
      <c r="F6871" t="s">
        <v>30480</v>
      </c>
      <c r="G6871" t="s">
        <v>19</v>
      </c>
      <c r="H6871" t="s">
        <v>30481</v>
      </c>
      <c r="I6871" t="s">
        <v>30482</v>
      </c>
    </row>
    <row r="6872" spans="1:9" x14ac:dyDescent="0.2">
      <c r="A6872" t="s">
        <v>37832</v>
      </c>
      <c r="B6872" t="s">
        <v>37833</v>
      </c>
      <c r="C6872" t="s">
        <v>11554</v>
      </c>
      <c r="D6872" t="s">
        <v>37834</v>
      </c>
      <c r="E6872" t="s">
        <v>25485</v>
      </c>
      <c r="F6872" t="s">
        <v>36809</v>
      </c>
      <c r="G6872" t="s">
        <v>19</v>
      </c>
      <c r="H6872" t="s">
        <v>15875</v>
      </c>
      <c r="I6872" t="s">
        <v>15876</v>
      </c>
    </row>
    <row r="6873" spans="1:9" x14ac:dyDescent="0.2">
      <c r="A6873" t="s">
        <v>37835</v>
      </c>
      <c r="B6873" t="s">
        <v>37836</v>
      </c>
      <c r="C6873" t="s">
        <v>11555</v>
      </c>
      <c r="D6873" t="s">
        <v>37837</v>
      </c>
      <c r="E6873" t="s">
        <v>30864</v>
      </c>
      <c r="F6873" t="s">
        <v>30865</v>
      </c>
      <c r="G6873" t="s">
        <v>19</v>
      </c>
      <c r="H6873" t="s">
        <v>20167</v>
      </c>
      <c r="I6873" t="s">
        <v>20168</v>
      </c>
    </row>
    <row r="6874" spans="1:9" x14ac:dyDescent="0.2">
      <c r="A6874" t="s">
        <v>37838</v>
      </c>
      <c r="B6874" t="s">
        <v>37839</v>
      </c>
      <c r="C6874" t="s">
        <v>37840</v>
      </c>
      <c r="D6874" t="s">
        <v>37841</v>
      </c>
      <c r="E6874" t="s">
        <v>37842</v>
      </c>
      <c r="F6874" t="s">
        <v>37843</v>
      </c>
      <c r="G6874" t="s">
        <v>19</v>
      </c>
      <c r="H6874" t="s">
        <v>37844</v>
      </c>
      <c r="I6874" t="s">
        <v>37845</v>
      </c>
    </row>
    <row r="6875" spans="1:9" x14ac:dyDescent="0.2">
      <c r="A6875" t="s">
        <v>37846</v>
      </c>
      <c r="B6875" t="s">
        <v>37847</v>
      </c>
      <c r="C6875" t="s">
        <v>11559</v>
      </c>
      <c r="D6875" t="s">
        <v>37848</v>
      </c>
      <c r="E6875" t="s">
        <v>19531</v>
      </c>
      <c r="F6875" t="s">
        <v>19532</v>
      </c>
      <c r="G6875" t="s">
        <v>19</v>
      </c>
      <c r="H6875" t="s">
        <v>19533</v>
      </c>
      <c r="I6875" t="s">
        <v>19534</v>
      </c>
    </row>
    <row r="6876" spans="1:9" x14ac:dyDescent="0.2">
      <c r="A6876" t="s">
        <v>37849</v>
      </c>
      <c r="B6876" t="s">
        <v>37850</v>
      </c>
      <c r="C6876" t="s">
        <v>11560</v>
      </c>
      <c r="D6876" t="s">
        <v>37851</v>
      </c>
      <c r="E6876" t="s">
        <v>16414</v>
      </c>
      <c r="F6876" t="s">
        <v>16415</v>
      </c>
      <c r="G6876" t="s">
        <v>19</v>
      </c>
      <c r="H6876" t="s">
        <v>16416</v>
      </c>
      <c r="I6876" t="s">
        <v>16417</v>
      </c>
    </row>
    <row r="6877" spans="1:9" x14ac:dyDescent="0.2">
      <c r="A6877" t="s">
        <v>37852</v>
      </c>
      <c r="B6877" t="s">
        <v>37853</v>
      </c>
      <c r="C6877" t="s">
        <v>11561</v>
      </c>
      <c r="D6877" t="s">
        <v>37854</v>
      </c>
      <c r="E6877" t="s">
        <v>36451</v>
      </c>
      <c r="F6877" t="s">
        <v>36452</v>
      </c>
      <c r="G6877" t="s">
        <v>19</v>
      </c>
      <c r="H6877" t="s">
        <v>35830</v>
      </c>
      <c r="I6877" t="s">
        <v>35831</v>
      </c>
    </row>
    <row r="6878" spans="1:9" x14ac:dyDescent="0.2">
      <c r="A6878" t="s">
        <v>37855</v>
      </c>
      <c r="B6878" t="s">
        <v>37856</v>
      </c>
      <c r="C6878" t="s">
        <v>11562</v>
      </c>
      <c r="D6878" t="s">
        <v>37857</v>
      </c>
      <c r="E6878" t="s">
        <v>26065</v>
      </c>
      <c r="F6878" t="s">
        <v>26066</v>
      </c>
      <c r="G6878" t="s">
        <v>19</v>
      </c>
      <c r="H6878" t="s">
        <v>26067</v>
      </c>
      <c r="I6878" t="s">
        <v>26068</v>
      </c>
    </row>
    <row r="6879" spans="1:9" x14ac:dyDescent="0.2">
      <c r="A6879" t="s">
        <v>37858</v>
      </c>
      <c r="B6879" t="s">
        <v>37859</v>
      </c>
      <c r="C6879" t="s">
        <v>11563</v>
      </c>
      <c r="D6879" t="s">
        <v>37860</v>
      </c>
      <c r="E6879" t="s">
        <v>37810</v>
      </c>
      <c r="F6879" t="s">
        <v>37811</v>
      </c>
      <c r="G6879" t="s">
        <v>7187</v>
      </c>
      <c r="H6879" t="s">
        <v>37812</v>
      </c>
      <c r="I6879" t="s">
        <v>37813</v>
      </c>
    </row>
    <row r="6880" spans="1:9" x14ac:dyDescent="0.2">
      <c r="A6880" t="s">
        <v>37861</v>
      </c>
      <c r="B6880" t="s">
        <v>37862</v>
      </c>
      <c r="C6880" t="s">
        <v>37863</v>
      </c>
      <c r="D6880" t="s">
        <v>37864</v>
      </c>
      <c r="E6880" t="s">
        <v>36121</v>
      </c>
      <c r="F6880" t="s">
        <v>36122</v>
      </c>
      <c r="G6880" t="s">
        <v>7187</v>
      </c>
      <c r="H6880" t="s">
        <v>36123</v>
      </c>
      <c r="I6880" t="s">
        <v>23272</v>
      </c>
    </row>
    <row r="6881" spans="1:9" x14ac:dyDescent="0.2">
      <c r="A6881" t="s">
        <v>37865</v>
      </c>
      <c r="B6881" t="s">
        <v>37866</v>
      </c>
      <c r="C6881" t="s">
        <v>8398</v>
      </c>
      <c r="D6881" t="s">
        <v>37867</v>
      </c>
      <c r="E6881" t="s">
        <v>37868</v>
      </c>
      <c r="F6881" t="s">
        <v>37869</v>
      </c>
      <c r="G6881" t="s">
        <v>19</v>
      </c>
      <c r="H6881" t="s">
        <v>37870</v>
      </c>
      <c r="I6881" t="s">
        <v>37871</v>
      </c>
    </row>
    <row r="6882" spans="1:9" x14ac:dyDescent="0.2">
      <c r="A6882" t="s">
        <v>37872</v>
      </c>
      <c r="B6882" t="s">
        <v>37873</v>
      </c>
      <c r="C6882" t="s">
        <v>11565</v>
      </c>
      <c r="D6882" t="s">
        <v>37874</v>
      </c>
      <c r="E6882" t="s">
        <v>37875</v>
      </c>
      <c r="F6882" t="s">
        <v>37876</v>
      </c>
      <c r="G6882" t="s">
        <v>19</v>
      </c>
      <c r="H6882" t="s">
        <v>37877</v>
      </c>
      <c r="I6882" t="s">
        <v>37878</v>
      </c>
    </row>
    <row r="6883" spans="1:9" x14ac:dyDescent="0.2">
      <c r="A6883" t="s">
        <v>37879</v>
      </c>
      <c r="B6883" t="s">
        <v>37880</v>
      </c>
      <c r="C6883" t="s">
        <v>11567</v>
      </c>
      <c r="D6883" t="s">
        <v>37881</v>
      </c>
      <c r="E6883" t="s">
        <v>16414</v>
      </c>
      <c r="F6883" t="s">
        <v>16415</v>
      </c>
      <c r="G6883" t="s">
        <v>19</v>
      </c>
      <c r="H6883" t="s">
        <v>16416</v>
      </c>
      <c r="I6883" t="s">
        <v>16417</v>
      </c>
    </row>
    <row r="6884" spans="1:9" x14ac:dyDescent="0.2">
      <c r="A6884" t="s">
        <v>37882</v>
      </c>
      <c r="B6884" t="s">
        <v>37883</v>
      </c>
      <c r="C6884" t="s">
        <v>11568</v>
      </c>
      <c r="D6884" t="s">
        <v>37884</v>
      </c>
      <c r="E6884" t="s">
        <v>34404</v>
      </c>
      <c r="F6884" t="s">
        <v>34405</v>
      </c>
      <c r="G6884" t="s">
        <v>19</v>
      </c>
      <c r="H6884" t="s">
        <v>31113</v>
      </c>
      <c r="I6884" t="s">
        <v>31114</v>
      </c>
    </row>
    <row r="6885" spans="1:9" x14ac:dyDescent="0.2">
      <c r="A6885" t="s">
        <v>37885</v>
      </c>
      <c r="B6885" t="s">
        <v>37886</v>
      </c>
      <c r="C6885" t="s">
        <v>11569</v>
      </c>
      <c r="D6885" t="s">
        <v>37887</v>
      </c>
      <c r="E6885" t="s">
        <v>26065</v>
      </c>
      <c r="F6885" t="s">
        <v>26066</v>
      </c>
      <c r="G6885" t="s">
        <v>19</v>
      </c>
      <c r="H6885" t="s">
        <v>26067</v>
      </c>
      <c r="I6885" t="s">
        <v>26068</v>
      </c>
    </row>
    <row r="6886" spans="1:9" x14ac:dyDescent="0.2">
      <c r="A6886" t="s">
        <v>37888</v>
      </c>
      <c r="B6886" t="s">
        <v>37889</v>
      </c>
      <c r="C6886" t="s">
        <v>11570</v>
      </c>
      <c r="D6886" t="s">
        <v>37890</v>
      </c>
      <c r="E6886" t="s">
        <v>37007</v>
      </c>
      <c r="F6886" t="s">
        <v>37008</v>
      </c>
      <c r="G6886" t="s">
        <v>19</v>
      </c>
      <c r="H6886" t="s">
        <v>19637</v>
      </c>
      <c r="I6886" t="s">
        <v>19638</v>
      </c>
    </row>
    <row r="6887" spans="1:9" x14ac:dyDescent="0.2">
      <c r="A6887" t="s">
        <v>37891</v>
      </c>
      <c r="B6887" t="s">
        <v>37892</v>
      </c>
      <c r="C6887" t="s">
        <v>11571</v>
      </c>
      <c r="D6887" t="s">
        <v>37893</v>
      </c>
      <c r="E6887" t="s">
        <v>37076</v>
      </c>
      <c r="F6887" t="s">
        <v>37077</v>
      </c>
      <c r="G6887" t="s">
        <v>19</v>
      </c>
      <c r="H6887" t="s">
        <v>27251</v>
      </c>
      <c r="I6887" t="s">
        <v>27252</v>
      </c>
    </row>
    <row r="6888" spans="1:9" x14ac:dyDescent="0.2">
      <c r="A6888" t="s">
        <v>37894</v>
      </c>
      <c r="B6888" t="s">
        <v>37895</v>
      </c>
      <c r="C6888" t="s">
        <v>11572</v>
      </c>
      <c r="D6888" t="s">
        <v>37896</v>
      </c>
      <c r="E6888" t="s">
        <v>16532</v>
      </c>
      <c r="F6888" t="s">
        <v>16533</v>
      </c>
      <c r="G6888" t="s">
        <v>19</v>
      </c>
      <c r="H6888" t="s">
        <v>16534</v>
      </c>
      <c r="I6888" t="s">
        <v>16535</v>
      </c>
    </row>
    <row r="6889" spans="1:9" x14ac:dyDescent="0.2">
      <c r="A6889" t="s">
        <v>37897</v>
      </c>
      <c r="B6889" t="s">
        <v>37898</v>
      </c>
      <c r="C6889" t="s">
        <v>11573</v>
      </c>
      <c r="D6889" t="s">
        <v>37899</v>
      </c>
      <c r="E6889" t="s">
        <v>16414</v>
      </c>
      <c r="F6889" t="s">
        <v>16415</v>
      </c>
      <c r="G6889" t="s">
        <v>19</v>
      </c>
      <c r="H6889" t="s">
        <v>16416</v>
      </c>
      <c r="I6889" t="s">
        <v>16417</v>
      </c>
    </row>
    <row r="6890" spans="1:9" x14ac:dyDescent="0.2">
      <c r="A6890" t="s">
        <v>37900</v>
      </c>
      <c r="B6890" t="s">
        <v>37901</v>
      </c>
      <c r="C6890" t="s">
        <v>11576</v>
      </c>
      <c r="D6890" t="s">
        <v>37902</v>
      </c>
      <c r="E6890" t="s">
        <v>35382</v>
      </c>
      <c r="F6890" t="s">
        <v>35383</v>
      </c>
      <c r="G6890" t="s">
        <v>19</v>
      </c>
      <c r="H6890" t="s">
        <v>35384</v>
      </c>
      <c r="I6890" t="s">
        <v>35385</v>
      </c>
    </row>
    <row r="6891" spans="1:9" x14ac:dyDescent="0.2">
      <c r="A6891" t="s">
        <v>37903</v>
      </c>
      <c r="B6891" t="s">
        <v>37904</v>
      </c>
      <c r="C6891" t="s">
        <v>11579</v>
      </c>
      <c r="D6891" t="s">
        <v>37905</v>
      </c>
      <c r="E6891" t="s">
        <v>31515</v>
      </c>
      <c r="F6891" t="s">
        <v>34789</v>
      </c>
      <c r="G6891" t="s">
        <v>19</v>
      </c>
      <c r="H6891" t="s">
        <v>14325</v>
      </c>
      <c r="I6891" t="s">
        <v>14326</v>
      </c>
    </row>
    <row r="6892" spans="1:9" x14ac:dyDescent="0.2">
      <c r="A6892" t="s">
        <v>37906</v>
      </c>
      <c r="B6892" t="s">
        <v>37907</v>
      </c>
      <c r="C6892" t="s">
        <v>37908</v>
      </c>
      <c r="D6892" t="s">
        <v>37909</v>
      </c>
      <c r="E6892" t="s">
        <v>37910</v>
      </c>
      <c r="F6892" t="s">
        <v>37911</v>
      </c>
      <c r="G6892" t="s">
        <v>19</v>
      </c>
      <c r="H6892" t="s">
        <v>37912</v>
      </c>
      <c r="I6892" t="s">
        <v>37913</v>
      </c>
    </row>
    <row r="6893" spans="1:9" x14ac:dyDescent="0.2">
      <c r="A6893" t="s">
        <v>37914</v>
      </c>
      <c r="B6893" t="s">
        <v>37915</v>
      </c>
      <c r="C6893" t="s">
        <v>11582</v>
      </c>
      <c r="D6893" t="s">
        <v>37916</v>
      </c>
      <c r="E6893" t="s">
        <v>29281</v>
      </c>
      <c r="F6893" t="s">
        <v>29282</v>
      </c>
      <c r="G6893" t="s">
        <v>19</v>
      </c>
      <c r="H6893" t="s">
        <v>29283</v>
      </c>
      <c r="I6893" t="s">
        <v>29284</v>
      </c>
    </row>
    <row r="6894" spans="1:9" x14ac:dyDescent="0.2">
      <c r="A6894" t="s">
        <v>37917</v>
      </c>
      <c r="B6894" t="s">
        <v>37918</v>
      </c>
      <c r="C6894" t="s">
        <v>11585</v>
      </c>
      <c r="D6894" t="s">
        <v>37919</v>
      </c>
      <c r="E6894" t="s">
        <v>31967</v>
      </c>
      <c r="F6894" t="s">
        <v>37920</v>
      </c>
      <c r="G6894" t="s">
        <v>19</v>
      </c>
      <c r="H6894" t="s">
        <v>31969</v>
      </c>
      <c r="I6894" t="s">
        <v>31970</v>
      </c>
    </row>
    <row r="6895" spans="1:9" x14ac:dyDescent="0.2">
      <c r="A6895" t="s">
        <v>37921</v>
      </c>
      <c r="B6895" t="s">
        <v>37922</v>
      </c>
      <c r="C6895" t="s">
        <v>11586</v>
      </c>
      <c r="D6895" t="s">
        <v>37923</v>
      </c>
      <c r="E6895" t="s">
        <v>37924</v>
      </c>
      <c r="F6895" t="s">
        <v>37925</v>
      </c>
      <c r="G6895" t="s">
        <v>19</v>
      </c>
      <c r="H6895" t="s">
        <v>13831</v>
      </c>
      <c r="I6895" t="s">
        <v>13832</v>
      </c>
    </row>
    <row r="6896" spans="1:9" x14ac:dyDescent="0.2">
      <c r="A6896" t="s">
        <v>37926</v>
      </c>
      <c r="B6896" t="s">
        <v>37927</v>
      </c>
      <c r="C6896" t="s">
        <v>11590</v>
      </c>
      <c r="D6896" t="s">
        <v>37928</v>
      </c>
      <c r="E6896" t="s">
        <v>16532</v>
      </c>
      <c r="F6896" t="s">
        <v>16533</v>
      </c>
      <c r="G6896" t="s">
        <v>19</v>
      </c>
      <c r="H6896" t="s">
        <v>16534</v>
      </c>
      <c r="I6896" t="s">
        <v>16535</v>
      </c>
    </row>
    <row r="6897" spans="1:9" x14ac:dyDescent="0.2">
      <c r="A6897" t="s">
        <v>37929</v>
      </c>
      <c r="B6897" t="s">
        <v>37930</v>
      </c>
      <c r="C6897" t="s">
        <v>11591</v>
      </c>
      <c r="D6897" t="s">
        <v>37931</v>
      </c>
      <c r="E6897" t="s">
        <v>37049</v>
      </c>
      <c r="F6897" t="s">
        <v>37050</v>
      </c>
      <c r="G6897" t="s">
        <v>19</v>
      </c>
      <c r="H6897" t="s">
        <v>27251</v>
      </c>
      <c r="I6897" t="s">
        <v>27252</v>
      </c>
    </row>
    <row r="6898" spans="1:9" x14ac:dyDescent="0.2">
      <c r="A6898" t="s">
        <v>37932</v>
      </c>
      <c r="B6898" t="s">
        <v>37933</v>
      </c>
      <c r="C6898" t="s">
        <v>11592</v>
      </c>
      <c r="D6898" t="s">
        <v>37934</v>
      </c>
      <c r="E6898" t="s">
        <v>37935</v>
      </c>
      <c r="F6898" t="s">
        <v>37936</v>
      </c>
      <c r="G6898" t="s">
        <v>19</v>
      </c>
      <c r="H6898" t="s">
        <v>37937</v>
      </c>
      <c r="I6898" t="s">
        <v>37938</v>
      </c>
    </row>
    <row r="6899" spans="1:9" x14ac:dyDescent="0.2">
      <c r="A6899" t="s">
        <v>37939</v>
      </c>
      <c r="B6899" t="s">
        <v>37940</v>
      </c>
      <c r="C6899" t="s">
        <v>11594</v>
      </c>
      <c r="D6899" t="s">
        <v>37941</v>
      </c>
      <c r="E6899" t="s">
        <v>37127</v>
      </c>
      <c r="F6899" t="s">
        <v>37128</v>
      </c>
      <c r="G6899" t="s">
        <v>19</v>
      </c>
      <c r="H6899" t="s">
        <v>14425</v>
      </c>
      <c r="I6899" t="s">
        <v>14426</v>
      </c>
    </row>
    <row r="6900" spans="1:9" x14ac:dyDescent="0.2">
      <c r="A6900" t="s">
        <v>37942</v>
      </c>
      <c r="B6900" t="s">
        <v>37943</v>
      </c>
      <c r="C6900" t="s">
        <v>11597</v>
      </c>
      <c r="D6900" t="s">
        <v>37944</v>
      </c>
      <c r="E6900" t="s">
        <v>27506</v>
      </c>
      <c r="F6900" t="s">
        <v>31863</v>
      </c>
      <c r="G6900" t="s">
        <v>19</v>
      </c>
      <c r="H6900" t="s">
        <v>27251</v>
      </c>
      <c r="I6900" t="s">
        <v>27252</v>
      </c>
    </row>
    <row r="6901" spans="1:9" x14ac:dyDescent="0.2">
      <c r="A6901" t="s">
        <v>37945</v>
      </c>
      <c r="B6901" t="s">
        <v>37946</v>
      </c>
      <c r="C6901" t="s">
        <v>37947</v>
      </c>
      <c r="D6901" t="s">
        <v>37948</v>
      </c>
      <c r="E6901" t="s">
        <v>31275</v>
      </c>
      <c r="F6901" t="s">
        <v>31276</v>
      </c>
      <c r="G6901" t="s">
        <v>19</v>
      </c>
      <c r="H6901" t="s">
        <v>34628</v>
      </c>
      <c r="I6901" t="s">
        <v>34629</v>
      </c>
    </row>
    <row r="6902" spans="1:9" x14ac:dyDescent="0.2">
      <c r="A6902" t="s">
        <v>37949</v>
      </c>
      <c r="B6902" t="s">
        <v>37950</v>
      </c>
      <c r="C6902" t="s">
        <v>37951</v>
      </c>
      <c r="D6902" t="s">
        <v>37952</v>
      </c>
      <c r="E6902" t="s">
        <v>27697</v>
      </c>
      <c r="F6902" t="s">
        <v>27698</v>
      </c>
      <c r="G6902" t="s">
        <v>19</v>
      </c>
      <c r="H6902" t="s">
        <v>23950</v>
      </c>
      <c r="I6902" t="s">
        <v>23951</v>
      </c>
    </row>
    <row r="6903" spans="1:9" x14ac:dyDescent="0.2">
      <c r="A6903" t="s">
        <v>37953</v>
      </c>
      <c r="B6903" t="s">
        <v>37954</v>
      </c>
      <c r="C6903" t="s">
        <v>11600</v>
      </c>
      <c r="D6903" t="s">
        <v>37955</v>
      </c>
      <c r="E6903" t="s">
        <v>27702</v>
      </c>
      <c r="F6903" t="s">
        <v>27703</v>
      </c>
      <c r="G6903" t="s">
        <v>19</v>
      </c>
      <c r="H6903" t="s">
        <v>14157</v>
      </c>
      <c r="I6903" t="s">
        <v>14158</v>
      </c>
    </row>
    <row r="6904" spans="1:9" x14ac:dyDescent="0.2">
      <c r="A6904" t="s">
        <v>37956</v>
      </c>
      <c r="B6904" t="s">
        <v>37957</v>
      </c>
      <c r="C6904" t="s">
        <v>11602</v>
      </c>
      <c r="D6904" t="s">
        <v>37958</v>
      </c>
      <c r="E6904" t="s">
        <v>16532</v>
      </c>
      <c r="F6904" t="s">
        <v>16533</v>
      </c>
      <c r="G6904" t="s">
        <v>19</v>
      </c>
      <c r="H6904" t="s">
        <v>16534</v>
      </c>
      <c r="I6904" t="s">
        <v>16535</v>
      </c>
    </row>
    <row r="6905" spans="1:9" x14ac:dyDescent="0.2">
      <c r="A6905" t="s">
        <v>37959</v>
      </c>
      <c r="B6905" t="s">
        <v>37960</v>
      </c>
      <c r="C6905" t="s">
        <v>11603</v>
      </c>
      <c r="D6905" t="s">
        <v>37961</v>
      </c>
      <c r="E6905" t="s">
        <v>37127</v>
      </c>
      <c r="F6905" t="s">
        <v>37128</v>
      </c>
      <c r="G6905" t="s">
        <v>19</v>
      </c>
      <c r="H6905" t="s">
        <v>14425</v>
      </c>
      <c r="I6905" t="s">
        <v>14426</v>
      </c>
    </row>
    <row r="6906" spans="1:9" x14ac:dyDescent="0.2">
      <c r="A6906" t="s">
        <v>37962</v>
      </c>
      <c r="B6906" t="s">
        <v>37963</v>
      </c>
      <c r="C6906" t="s">
        <v>11606</v>
      </c>
      <c r="D6906" t="s">
        <v>37964</v>
      </c>
      <c r="E6906" t="s">
        <v>16270</v>
      </c>
      <c r="F6906" t="s">
        <v>16271</v>
      </c>
      <c r="G6906" t="s">
        <v>19</v>
      </c>
      <c r="H6906" t="s">
        <v>16272</v>
      </c>
      <c r="I6906" t="s">
        <v>16273</v>
      </c>
    </row>
    <row r="6907" spans="1:9" x14ac:dyDescent="0.2">
      <c r="A6907" t="s">
        <v>37965</v>
      </c>
      <c r="B6907" t="s">
        <v>37966</v>
      </c>
      <c r="C6907" t="s">
        <v>11607</v>
      </c>
      <c r="D6907" t="s">
        <v>37967</v>
      </c>
      <c r="E6907" t="s">
        <v>31681</v>
      </c>
      <c r="F6907" t="s">
        <v>31682</v>
      </c>
      <c r="G6907" t="s">
        <v>19</v>
      </c>
      <c r="H6907" t="s">
        <v>31683</v>
      </c>
      <c r="I6907" t="s">
        <v>31684</v>
      </c>
    </row>
    <row r="6908" spans="1:9" x14ac:dyDescent="0.2">
      <c r="A6908" t="s">
        <v>37968</v>
      </c>
      <c r="B6908" t="s">
        <v>37969</v>
      </c>
      <c r="C6908" t="s">
        <v>11608</v>
      </c>
      <c r="D6908" t="s">
        <v>37970</v>
      </c>
      <c r="E6908" t="s">
        <v>16414</v>
      </c>
      <c r="F6908" t="s">
        <v>16415</v>
      </c>
      <c r="G6908" t="s">
        <v>19</v>
      </c>
      <c r="H6908" t="s">
        <v>16416</v>
      </c>
      <c r="I6908" t="s">
        <v>16417</v>
      </c>
    </row>
    <row r="6909" spans="1:9" x14ac:dyDescent="0.2">
      <c r="A6909" t="s">
        <v>37971</v>
      </c>
      <c r="B6909" t="s">
        <v>37972</v>
      </c>
      <c r="C6909" t="s">
        <v>11609</v>
      </c>
      <c r="D6909" t="s">
        <v>37973</v>
      </c>
      <c r="E6909" t="s">
        <v>12731</v>
      </c>
      <c r="F6909" t="s">
        <v>12732</v>
      </c>
      <c r="G6909" t="s">
        <v>19</v>
      </c>
      <c r="H6909" t="s">
        <v>23054</v>
      </c>
      <c r="I6909" t="s">
        <v>23055</v>
      </c>
    </row>
    <row r="6910" spans="1:9" x14ac:dyDescent="0.2">
      <c r="A6910" t="s">
        <v>37974</v>
      </c>
      <c r="B6910" t="s">
        <v>37975</v>
      </c>
      <c r="C6910" t="s">
        <v>11610</v>
      </c>
      <c r="D6910" t="s">
        <v>37976</v>
      </c>
      <c r="E6910" t="s">
        <v>36853</v>
      </c>
      <c r="F6910" t="s">
        <v>36854</v>
      </c>
      <c r="G6910" t="s">
        <v>19</v>
      </c>
      <c r="H6910" t="s">
        <v>36855</v>
      </c>
      <c r="I6910" t="s">
        <v>36856</v>
      </c>
    </row>
    <row r="6911" spans="1:9" x14ac:dyDescent="0.2">
      <c r="A6911" t="s">
        <v>37977</v>
      </c>
      <c r="B6911" t="s">
        <v>37978</v>
      </c>
      <c r="C6911" t="s">
        <v>11611</v>
      </c>
      <c r="D6911" t="s">
        <v>37979</v>
      </c>
      <c r="E6911" t="s">
        <v>27638</v>
      </c>
      <c r="F6911" t="s">
        <v>27639</v>
      </c>
      <c r="G6911" t="s">
        <v>19</v>
      </c>
      <c r="H6911" t="s">
        <v>25873</v>
      </c>
      <c r="I6911" t="s">
        <v>25874</v>
      </c>
    </row>
    <row r="6912" spans="1:9" x14ac:dyDescent="0.2">
      <c r="A6912" t="s">
        <v>37980</v>
      </c>
      <c r="B6912" t="s">
        <v>37981</v>
      </c>
      <c r="C6912" t="s">
        <v>11614</v>
      </c>
      <c r="D6912" t="s">
        <v>37982</v>
      </c>
      <c r="E6912" t="s">
        <v>37983</v>
      </c>
      <c r="F6912" t="s">
        <v>37984</v>
      </c>
      <c r="G6912" t="s">
        <v>19</v>
      </c>
      <c r="H6912" t="s">
        <v>37985</v>
      </c>
      <c r="I6912" t="s">
        <v>37986</v>
      </c>
    </row>
    <row r="6913" spans="1:9" x14ac:dyDescent="0.2">
      <c r="A6913" t="s">
        <v>37987</v>
      </c>
      <c r="B6913" t="s">
        <v>37988</v>
      </c>
      <c r="C6913" t="s">
        <v>11616</v>
      </c>
      <c r="D6913" t="s">
        <v>37989</v>
      </c>
      <c r="E6913" t="s">
        <v>26065</v>
      </c>
      <c r="F6913" t="s">
        <v>26066</v>
      </c>
      <c r="G6913" t="s">
        <v>19</v>
      </c>
      <c r="H6913" t="s">
        <v>26067</v>
      </c>
      <c r="I6913" t="s">
        <v>26068</v>
      </c>
    </row>
    <row r="6914" spans="1:9" x14ac:dyDescent="0.2">
      <c r="A6914" t="s">
        <v>37990</v>
      </c>
      <c r="B6914" t="s">
        <v>37991</v>
      </c>
      <c r="C6914" t="s">
        <v>37992</v>
      </c>
      <c r="D6914" t="s">
        <v>37993</v>
      </c>
      <c r="E6914" t="s">
        <v>19757</v>
      </c>
      <c r="F6914" t="s">
        <v>19758</v>
      </c>
      <c r="G6914" t="s">
        <v>19</v>
      </c>
      <c r="H6914" t="s">
        <v>19759</v>
      </c>
      <c r="I6914" t="s">
        <v>19760</v>
      </c>
    </row>
    <row r="6915" spans="1:9" x14ac:dyDescent="0.2">
      <c r="A6915" t="s">
        <v>37994</v>
      </c>
      <c r="B6915" t="s">
        <v>37995</v>
      </c>
      <c r="C6915" t="s">
        <v>11618</v>
      </c>
      <c r="D6915" t="s">
        <v>37996</v>
      </c>
      <c r="E6915" t="s">
        <v>19354</v>
      </c>
      <c r="F6915" t="s">
        <v>19355</v>
      </c>
      <c r="G6915" t="s">
        <v>19</v>
      </c>
      <c r="H6915" t="s">
        <v>13580</v>
      </c>
      <c r="I6915" t="s">
        <v>13581</v>
      </c>
    </row>
    <row r="6916" spans="1:9" x14ac:dyDescent="0.2">
      <c r="A6916" t="s">
        <v>37997</v>
      </c>
      <c r="B6916" t="s">
        <v>37998</v>
      </c>
      <c r="C6916" t="s">
        <v>11619</v>
      </c>
      <c r="D6916" t="s">
        <v>37999</v>
      </c>
      <c r="E6916" t="s">
        <v>27506</v>
      </c>
      <c r="F6916" t="s">
        <v>31863</v>
      </c>
      <c r="G6916" t="s">
        <v>19</v>
      </c>
      <c r="H6916" t="s">
        <v>27251</v>
      </c>
      <c r="I6916" t="s">
        <v>27252</v>
      </c>
    </row>
    <row r="6917" spans="1:9" x14ac:dyDescent="0.2">
      <c r="A6917" t="s">
        <v>38000</v>
      </c>
      <c r="B6917" t="s">
        <v>38001</v>
      </c>
      <c r="C6917" t="s">
        <v>11620</v>
      </c>
      <c r="D6917" t="s">
        <v>38002</v>
      </c>
      <c r="E6917" t="s">
        <v>29527</v>
      </c>
      <c r="F6917" t="s">
        <v>29528</v>
      </c>
      <c r="G6917" t="s">
        <v>19</v>
      </c>
      <c r="H6917" t="s">
        <v>29529</v>
      </c>
      <c r="I6917" t="s">
        <v>29530</v>
      </c>
    </row>
    <row r="6918" spans="1:9" x14ac:dyDescent="0.2">
      <c r="A6918" t="s">
        <v>38003</v>
      </c>
      <c r="B6918" t="s">
        <v>38004</v>
      </c>
      <c r="C6918" t="s">
        <v>11621</v>
      </c>
      <c r="D6918" t="s">
        <v>38005</v>
      </c>
      <c r="E6918" t="s">
        <v>19757</v>
      </c>
      <c r="F6918" t="s">
        <v>19758</v>
      </c>
      <c r="G6918" t="s">
        <v>19</v>
      </c>
      <c r="H6918" t="s">
        <v>19759</v>
      </c>
      <c r="I6918" t="s">
        <v>19760</v>
      </c>
    </row>
    <row r="6919" spans="1:9" x14ac:dyDescent="0.2">
      <c r="A6919" t="s">
        <v>38006</v>
      </c>
      <c r="B6919" t="s">
        <v>38007</v>
      </c>
      <c r="C6919" t="s">
        <v>11622</v>
      </c>
      <c r="D6919" t="s">
        <v>38008</v>
      </c>
      <c r="E6919" t="s">
        <v>25485</v>
      </c>
      <c r="F6919" t="s">
        <v>36809</v>
      </c>
      <c r="G6919" t="s">
        <v>19</v>
      </c>
      <c r="H6919" t="s">
        <v>15875</v>
      </c>
      <c r="I6919" t="s">
        <v>15876</v>
      </c>
    </row>
    <row r="6920" spans="1:9" x14ac:dyDescent="0.2">
      <c r="A6920" t="s">
        <v>38009</v>
      </c>
      <c r="B6920" t="s">
        <v>38010</v>
      </c>
      <c r="C6920" t="s">
        <v>11626</v>
      </c>
      <c r="D6920" t="s">
        <v>38011</v>
      </c>
      <c r="E6920" t="s">
        <v>26065</v>
      </c>
      <c r="F6920" t="s">
        <v>26066</v>
      </c>
      <c r="G6920" t="s">
        <v>19</v>
      </c>
      <c r="H6920" t="s">
        <v>26067</v>
      </c>
      <c r="I6920" t="s">
        <v>26068</v>
      </c>
    </row>
    <row r="6921" spans="1:9" x14ac:dyDescent="0.2">
      <c r="A6921" t="s">
        <v>38012</v>
      </c>
      <c r="B6921" t="s">
        <v>38013</v>
      </c>
      <c r="C6921" t="s">
        <v>11627</v>
      </c>
      <c r="D6921" t="s">
        <v>38014</v>
      </c>
      <c r="E6921" t="s">
        <v>37935</v>
      </c>
      <c r="F6921" t="s">
        <v>37936</v>
      </c>
      <c r="G6921" t="s">
        <v>19</v>
      </c>
      <c r="H6921" t="s">
        <v>37937</v>
      </c>
      <c r="I6921" t="s">
        <v>37938</v>
      </c>
    </row>
    <row r="6922" spans="1:9" x14ac:dyDescent="0.2">
      <c r="A6922" t="s">
        <v>38015</v>
      </c>
      <c r="B6922" t="s">
        <v>38016</v>
      </c>
      <c r="C6922" t="s">
        <v>11628</v>
      </c>
      <c r="D6922" t="s">
        <v>38017</v>
      </c>
      <c r="E6922" t="s">
        <v>16414</v>
      </c>
      <c r="F6922" t="s">
        <v>16415</v>
      </c>
      <c r="G6922" t="s">
        <v>19</v>
      </c>
      <c r="H6922" t="s">
        <v>16416</v>
      </c>
      <c r="I6922" t="s">
        <v>16417</v>
      </c>
    </row>
    <row r="6923" spans="1:9" x14ac:dyDescent="0.2">
      <c r="A6923" t="s">
        <v>38018</v>
      </c>
      <c r="B6923" t="s">
        <v>38019</v>
      </c>
      <c r="C6923" t="s">
        <v>11631</v>
      </c>
      <c r="D6923" t="s">
        <v>38020</v>
      </c>
      <c r="E6923" t="s">
        <v>31515</v>
      </c>
      <c r="F6923" t="s">
        <v>34789</v>
      </c>
      <c r="G6923" t="s">
        <v>19</v>
      </c>
      <c r="H6923" t="s">
        <v>14325</v>
      </c>
      <c r="I6923" t="s">
        <v>14326</v>
      </c>
    </row>
    <row r="6924" spans="1:9" x14ac:dyDescent="0.2">
      <c r="A6924" t="s">
        <v>38021</v>
      </c>
      <c r="B6924" t="s">
        <v>38022</v>
      </c>
      <c r="C6924" t="s">
        <v>11633</v>
      </c>
      <c r="D6924" t="s">
        <v>38023</v>
      </c>
      <c r="E6924" t="s">
        <v>33430</v>
      </c>
      <c r="F6924" t="s">
        <v>33431</v>
      </c>
      <c r="G6924" t="s">
        <v>19</v>
      </c>
      <c r="H6924" t="s">
        <v>24470</v>
      </c>
      <c r="I6924" t="s">
        <v>24471</v>
      </c>
    </row>
    <row r="6925" spans="1:9" x14ac:dyDescent="0.2">
      <c r="A6925" t="s">
        <v>38024</v>
      </c>
      <c r="B6925" t="s">
        <v>38025</v>
      </c>
      <c r="C6925" t="s">
        <v>11634</v>
      </c>
      <c r="D6925" t="s">
        <v>38026</v>
      </c>
      <c r="E6925" t="s">
        <v>38027</v>
      </c>
      <c r="F6925" t="s">
        <v>38028</v>
      </c>
      <c r="G6925" t="s">
        <v>19</v>
      </c>
      <c r="H6925" t="s">
        <v>38029</v>
      </c>
      <c r="I6925" t="s">
        <v>38030</v>
      </c>
    </row>
    <row r="6926" spans="1:9" x14ac:dyDescent="0.2">
      <c r="A6926" t="s">
        <v>38031</v>
      </c>
      <c r="B6926" t="s">
        <v>38032</v>
      </c>
      <c r="C6926" t="s">
        <v>11636</v>
      </c>
      <c r="D6926" t="s">
        <v>38033</v>
      </c>
      <c r="E6926" t="s">
        <v>38034</v>
      </c>
      <c r="F6926" t="s">
        <v>38035</v>
      </c>
      <c r="G6926" t="s">
        <v>19</v>
      </c>
      <c r="H6926" t="s">
        <v>38036</v>
      </c>
      <c r="I6926" t="s">
        <v>38037</v>
      </c>
    </row>
    <row r="6927" spans="1:9" x14ac:dyDescent="0.2">
      <c r="A6927" t="s">
        <v>38038</v>
      </c>
      <c r="B6927" t="s">
        <v>38039</v>
      </c>
      <c r="C6927" t="s">
        <v>11638</v>
      </c>
      <c r="D6927" t="s">
        <v>38040</v>
      </c>
      <c r="E6927" t="s">
        <v>31681</v>
      </c>
      <c r="F6927" t="s">
        <v>31682</v>
      </c>
      <c r="G6927" t="s">
        <v>19</v>
      </c>
      <c r="H6927" t="s">
        <v>31683</v>
      </c>
      <c r="I6927" t="s">
        <v>31684</v>
      </c>
    </row>
    <row r="6928" spans="1:9" x14ac:dyDescent="0.2">
      <c r="A6928" t="s">
        <v>38041</v>
      </c>
      <c r="B6928" t="s">
        <v>38042</v>
      </c>
      <c r="C6928" t="s">
        <v>11641</v>
      </c>
      <c r="D6928" t="s">
        <v>38043</v>
      </c>
      <c r="E6928" t="s">
        <v>37049</v>
      </c>
      <c r="F6928" t="s">
        <v>37050</v>
      </c>
      <c r="G6928" t="s">
        <v>19</v>
      </c>
      <c r="H6928" t="s">
        <v>27251</v>
      </c>
      <c r="I6928" t="s">
        <v>27252</v>
      </c>
    </row>
    <row r="6929" spans="1:9" x14ac:dyDescent="0.2">
      <c r="A6929" t="s">
        <v>38044</v>
      </c>
      <c r="B6929" t="s">
        <v>38045</v>
      </c>
      <c r="C6929" t="s">
        <v>11642</v>
      </c>
      <c r="D6929" t="s">
        <v>38046</v>
      </c>
      <c r="E6929" t="s">
        <v>38047</v>
      </c>
      <c r="F6929" t="s">
        <v>38048</v>
      </c>
      <c r="G6929" t="s">
        <v>513</v>
      </c>
      <c r="H6929" t="s">
        <v>38049</v>
      </c>
      <c r="I6929" t="s">
        <v>38050</v>
      </c>
    </row>
    <row r="6930" spans="1:9" x14ac:dyDescent="0.2">
      <c r="A6930" t="s">
        <v>38051</v>
      </c>
      <c r="B6930" t="s">
        <v>38052</v>
      </c>
      <c r="C6930" t="s">
        <v>11645</v>
      </c>
      <c r="D6930" t="s">
        <v>38053</v>
      </c>
      <c r="E6930" t="s">
        <v>19354</v>
      </c>
      <c r="F6930" t="s">
        <v>19355</v>
      </c>
      <c r="G6930" t="s">
        <v>19</v>
      </c>
      <c r="H6930" t="s">
        <v>13580</v>
      </c>
      <c r="I6930" t="s">
        <v>13581</v>
      </c>
    </row>
    <row r="6931" spans="1:9" x14ac:dyDescent="0.2">
      <c r="A6931" t="s">
        <v>38054</v>
      </c>
      <c r="B6931" t="s">
        <v>38055</v>
      </c>
      <c r="C6931" t="s">
        <v>11646</v>
      </c>
      <c r="D6931" t="s">
        <v>38056</v>
      </c>
      <c r="E6931" t="s">
        <v>30770</v>
      </c>
      <c r="F6931" t="s">
        <v>30771</v>
      </c>
      <c r="G6931" t="s">
        <v>19</v>
      </c>
      <c r="H6931" t="s">
        <v>30772</v>
      </c>
      <c r="I6931" t="s">
        <v>30773</v>
      </c>
    </row>
    <row r="6932" spans="1:9" x14ac:dyDescent="0.2">
      <c r="A6932" t="s">
        <v>38057</v>
      </c>
      <c r="B6932" t="s">
        <v>38058</v>
      </c>
      <c r="C6932" t="s">
        <v>11647</v>
      </c>
      <c r="D6932" t="s">
        <v>38059</v>
      </c>
      <c r="E6932" t="s">
        <v>28936</v>
      </c>
      <c r="F6932" t="s">
        <v>28937</v>
      </c>
      <c r="G6932" t="s">
        <v>19</v>
      </c>
      <c r="H6932" t="s">
        <v>28938</v>
      </c>
      <c r="I6932" t="s">
        <v>28939</v>
      </c>
    </row>
    <row r="6933" spans="1:9" x14ac:dyDescent="0.2">
      <c r="A6933" t="s">
        <v>38060</v>
      </c>
      <c r="B6933" t="s">
        <v>38061</v>
      </c>
      <c r="C6933" t="s">
        <v>11648</v>
      </c>
      <c r="D6933" t="s">
        <v>38062</v>
      </c>
      <c r="E6933" t="s">
        <v>16270</v>
      </c>
      <c r="F6933" t="s">
        <v>16271</v>
      </c>
      <c r="G6933" t="s">
        <v>19</v>
      </c>
      <c r="H6933" t="s">
        <v>16272</v>
      </c>
      <c r="I6933" t="s">
        <v>16273</v>
      </c>
    </row>
    <row r="6934" spans="1:9" x14ac:dyDescent="0.2">
      <c r="A6934" t="s">
        <v>38063</v>
      </c>
      <c r="B6934" t="s">
        <v>38064</v>
      </c>
      <c r="C6934" t="s">
        <v>11649</v>
      </c>
      <c r="D6934" t="s">
        <v>37065</v>
      </c>
      <c r="E6934" t="s">
        <v>23215</v>
      </c>
      <c r="F6934" t="s">
        <v>36965</v>
      </c>
      <c r="G6934" t="s">
        <v>19</v>
      </c>
      <c r="H6934" t="s">
        <v>24493</v>
      </c>
      <c r="I6934" t="s">
        <v>24494</v>
      </c>
    </row>
    <row r="6935" spans="1:9" x14ac:dyDescent="0.2">
      <c r="A6935" t="s">
        <v>38065</v>
      </c>
      <c r="B6935" t="s">
        <v>38066</v>
      </c>
      <c r="C6935" t="s">
        <v>11650</v>
      </c>
      <c r="D6935" t="s">
        <v>38067</v>
      </c>
      <c r="E6935" t="s">
        <v>19531</v>
      </c>
      <c r="F6935" t="s">
        <v>19532</v>
      </c>
      <c r="G6935" t="s">
        <v>19</v>
      </c>
      <c r="H6935" t="s">
        <v>19533</v>
      </c>
      <c r="I6935" t="s">
        <v>19534</v>
      </c>
    </row>
    <row r="6936" spans="1:9" x14ac:dyDescent="0.2">
      <c r="A6936" t="s">
        <v>38068</v>
      </c>
      <c r="B6936" t="s">
        <v>38069</v>
      </c>
      <c r="C6936" t="s">
        <v>11651</v>
      </c>
      <c r="D6936" t="s">
        <v>38070</v>
      </c>
      <c r="E6936" t="s">
        <v>31515</v>
      </c>
      <c r="F6936" t="s">
        <v>34789</v>
      </c>
      <c r="G6936" t="s">
        <v>19</v>
      </c>
      <c r="H6936" t="s">
        <v>14325</v>
      </c>
      <c r="I6936" t="s">
        <v>14326</v>
      </c>
    </row>
    <row r="6937" spans="1:9" x14ac:dyDescent="0.2">
      <c r="A6937" t="s">
        <v>38071</v>
      </c>
      <c r="B6937" t="s">
        <v>38072</v>
      </c>
      <c r="C6937" t="s">
        <v>11652</v>
      </c>
      <c r="D6937" t="s">
        <v>38073</v>
      </c>
      <c r="E6937" t="s">
        <v>36556</v>
      </c>
      <c r="F6937" t="s">
        <v>36557</v>
      </c>
      <c r="G6937" t="s">
        <v>19</v>
      </c>
      <c r="H6937" t="s">
        <v>35830</v>
      </c>
      <c r="I6937" t="s">
        <v>35831</v>
      </c>
    </row>
    <row r="6938" spans="1:9" x14ac:dyDescent="0.2">
      <c r="A6938" t="s">
        <v>38074</v>
      </c>
      <c r="B6938" t="s">
        <v>38075</v>
      </c>
      <c r="C6938" t="s">
        <v>11653</v>
      </c>
      <c r="D6938" t="s">
        <v>38076</v>
      </c>
      <c r="E6938" t="s">
        <v>25485</v>
      </c>
      <c r="F6938" t="s">
        <v>36809</v>
      </c>
      <c r="G6938" t="s">
        <v>19</v>
      </c>
      <c r="H6938" t="s">
        <v>15875</v>
      </c>
      <c r="I6938" t="s">
        <v>15876</v>
      </c>
    </row>
    <row r="6939" spans="1:9" x14ac:dyDescent="0.2">
      <c r="A6939" t="s">
        <v>38077</v>
      </c>
      <c r="B6939" t="s">
        <v>38078</v>
      </c>
      <c r="C6939" t="s">
        <v>11654</v>
      </c>
      <c r="D6939" t="s">
        <v>38079</v>
      </c>
      <c r="E6939" t="s">
        <v>16532</v>
      </c>
      <c r="F6939" t="s">
        <v>16533</v>
      </c>
      <c r="G6939" t="s">
        <v>19</v>
      </c>
      <c r="H6939" t="s">
        <v>16534</v>
      </c>
      <c r="I6939" t="s">
        <v>16535</v>
      </c>
    </row>
    <row r="6940" spans="1:9" x14ac:dyDescent="0.2">
      <c r="A6940" t="s">
        <v>38080</v>
      </c>
      <c r="B6940" t="s">
        <v>38081</v>
      </c>
      <c r="C6940" t="s">
        <v>11655</v>
      </c>
      <c r="D6940" t="s">
        <v>38082</v>
      </c>
      <c r="E6940" t="s">
        <v>16532</v>
      </c>
      <c r="F6940" t="s">
        <v>16533</v>
      </c>
      <c r="G6940" t="s">
        <v>19</v>
      </c>
      <c r="H6940" t="s">
        <v>16534</v>
      </c>
      <c r="I6940" t="s">
        <v>16535</v>
      </c>
    </row>
    <row r="6941" spans="1:9" x14ac:dyDescent="0.2">
      <c r="A6941" t="s">
        <v>38083</v>
      </c>
      <c r="B6941" t="s">
        <v>38084</v>
      </c>
      <c r="C6941" t="s">
        <v>11657</v>
      </c>
      <c r="D6941" t="s">
        <v>38085</v>
      </c>
      <c r="E6941" t="s">
        <v>33430</v>
      </c>
      <c r="F6941" t="s">
        <v>33431</v>
      </c>
      <c r="G6941" t="s">
        <v>19</v>
      </c>
      <c r="H6941" t="s">
        <v>24470</v>
      </c>
      <c r="I6941" t="s">
        <v>24471</v>
      </c>
    </row>
    <row r="6942" spans="1:9" x14ac:dyDescent="0.2">
      <c r="A6942" t="s">
        <v>38086</v>
      </c>
      <c r="B6942" t="s">
        <v>38087</v>
      </c>
      <c r="C6942" t="s">
        <v>11658</v>
      </c>
      <c r="D6942" t="s">
        <v>38088</v>
      </c>
      <c r="E6942" t="s">
        <v>31515</v>
      </c>
      <c r="F6942" t="s">
        <v>34789</v>
      </c>
      <c r="G6942" t="s">
        <v>19</v>
      </c>
      <c r="H6942" t="s">
        <v>14325</v>
      </c>
      <c r="I6942" t="s">
        <v>14326</v>
      </c>
    </row>
    <row r="6943" spans="1:9" x14ac:dyDescent="0.2">
      <c r="A6943" t="s">
        <v>38089</v>
      </c>
      <c r="B6943" t="s">
        <v>38090</v>
      </c>
      <c r="C6943" t="s">
        <v>11659</v>
      </c>
      <c r="D6943" t="s">
        <v>38091</v>
      </c>
      <c r="E6943" t="s">
        <v>36853</v>
      </c>
      <c r="F6943" t="s">
        <v>36854</v>
      </c>
      <c r="G6943" t="s">
        <v>19</v>
      </c>
      <c r="H6943" t="s">
        <v>36855</v>
      </c>
      <c r="I6943" t="s">
        <v>36856</v>
      </c>
    </row>
    <row r="6944" spans="1:9" x14ac:dyDescent="0.2">
      <c r="A6944" t="s">
        <v>38092</v>
      </c>
      <c r="B6944" t="s">
        <v>38093</v>
      </c>
      <c r="C6944" t="s">
        <v>11660</v>
      </c>
      <c r="D6944" t="s">
        <v>38094</v>
      </c>
      <c r="E6944" t="s">
        <v>36900</v>
      </c>
      <c r="F6944" t="s">
        <v>32434</v>
      </c>
      <c r="G6944" t="s">
        <v>19</v>
      </c>
      <c r="H6944" t="s">
        <v>36901</v>
      </c>
      <c r="I6944" t="s">
        <v>36902</v>
      </c>
    </row>
    <row r="6945" spans="1:9" x14ac:dyDescent="0.2">
      <c r="A6945" t="s">
        <v>38095</v>
      </c>
      <c r="B6945" t="s">
        <v>38096</v>
      </c>
      <c r="C6945" t="s">
        <v>11661</v>
      </c>
      <c r="D6945" t="s">
        <v>38097</v>
      </c>
      <c r="E6945" t="s">
        <v>25485</v>
      </c>
      <c r="F6945" t="s">
        <v>36809</v>
      </c>
      <c r="G6945" t="s">
        <v>19</v>
      </c>
      <c r="H6945" t="s">
        <v>15875</v>
      </c>
      <c r="I6945" t="s">
        <v>15876</v>
      </c>
    </row>
    <row r="6946" spans="1:9" x14ac:dyDescent="0.2">
      <c r="A6946" t="s">
        <v>38098</v>
      </c>
      <c r="B6946" t="s">
        <v>38099</v>
      </c>
      <c r="C6946" t="s">
        <v>38100</v>
      </c>
      <c r="D6946" t="s">
        <v>38101</v>
      </c>
      <c r="E6946" t="s">
        <v>37868</v>
      </c>
      <c r="F6946" t="s">
        <v>37869</v>
      </c>
      <c r="G6946" t="s">
        <v>19</v>
      </c>
      <c r="H6946" t="s">
        <v>37870</v>
      </c>
      <c r="I6946" t="s">
        <v>37871</v>
      </c>
    </row>
    <row r="6947" spans="1:9" x14ac:dyDescent="0.2">
      <c r="A6947" t="s">
        <v>38102</v>
      </c>
      <c r="B6947" t="s">
        <v>38103</v>
      </c>
      <c r="C6947" t="s">
        <v>38104</v>
      </c>
      <c r="D6947" t="s">
        <v>38105</v>
      </c>
      <c r="E6947" t="s">
        <v>38106</v>
      </c>
      <c r="F6947" t="s">
        <v>38107</v>
      </c>
      <c r="G6947" t="s">
        <v>19</v>
      </c>
      <c r="H6947" t="s">
        <v>38108</v>
      </c>
      <c r="I6947" t="s">
        <v>38109</v>
      </c>
    </row>
    <row r="6948" spans="1:9" x14ac:dyDescent="0.2">
      <c r="A6948" t="s">
        <v>38110</v>
      </c>
      <c r="B6948" t="s">
        <v>38111</v>
      </c>
      <c r="C6948" t="s">
        <v>11666</v>
      </c>
      <c r="D6948" t="s">
        <v>38112</v>
      </c>
      <c r="E6948" t="s">
        <v>15562</v>
      </c>
      <c r="F6948" t="s">
        <v>15563</v>
      </c>
      <c r="G6948" t="s">
        <v>19</v>
      </c>
      <c r="H6948" t="s">
        <v>15564</v>
      </c>
      <c r="I6948" t="s">
        <v>15565</v>
      </c>
    </row>
    <row r="6949" spans="1:9" x14ac:dyDescent="0.2">
      <c r="A6949" t="s">
        <v>38113</v>
      </c>
      <c r="B6949" t="s">
        <v>38114</v>
      </c>
      <c r="C6949" t="s">
        <v>11667</v>
      </c>
      <c r="D6949" t="s">
        <v>38115</v>
      </c>
      <c r="E6949" t="s">
        <v>37007</v>
      </c>
      <c r="F6949" t="s">
        <v>37008</v>
      </c>
      <c r="G6949" t="s">
        <v>19</v>
      </c>
      <c r="H6949" t="s">
        <v>19637</v>
      </c>
      <c r="I6949" t="s">
        <v>19638</v>
      </c>
    </row>
    <row r="6950" spans="1:9" x14ac:dyDescent="0.2">
      <c r="A6950" t="s">
        <v>38116</v>
      </c>
      <c r="B6950" t="s">
        <v>38117</v>
      </c>
      <c r="C6950" t="s">
        <v>11670</v>
      </c>
      <c r="D6950" t="s">
        <v>38118</v>
      </c>
      <c r="E6950" t="s">
        <v>37358</v>
      </c>
      <c r="F6950" t="s">
        <v>37359</v>
      </c>
      <c r="G6950" t="s">
        <v>19</v>
      </c>
      <c r="H6950" t="s">
        <v>37360</v>
      </c>
      <c r="I6950" t="s">
        <v>37361</v>
      </c>
    </row>
    <row r="6951" spans="1:9" x14ac:dyDescent="0.2">
      <c r="A6951" t="s">
        <v>38119</v>
      </c>
      <c r="B6951" t="s">
        <v>38120</v>
      </c>
      <c r="C6951" t="s">
        <v>11672</v>
      </c>
      <c r="D6951" t="s">
        <v>38121</v>
      </c>
      <c r="E6951" t="s">
        <v>25650</v>
      </c>
      <c r="F6951" t="s">
        <v>25651</v>
      </c>
      <c r="G6951" t="s">
        <v>19</v>
      </c>
      <c r="H6951" t="s">
        <v>15128</v>
      </c>
      <c r="I6951" t="s">
        <v>15129</v>
      </c>
    </row>
    <row r="6952" spans="1:9" x14ac:dyDescent="0.2">
      <c r="A6952" t="s">
        <v>38122</v>
      </c>
      <c r="B6952" t="s">
        <v>38123</v>
      </c>
      <c r="C6952" t="s">
        <v>11673</v>
      </c>
      <c r="D6952" t="s">
        <v>38124</v>
      </c>
      <c r="E6952" t="s">
        <v>27638</v>
      </c>
      <c r="F6952" t="s">
        <v>27639</v>
      </c>
      <c r="G6952" t="s">
        <v>19</v>
      </c>
      <c r="H6952" t="s">
        <v>25873</v>
      </c>
      <c r="I6952" t="s">
        <v>25874</v>
      </c>
    </row>
    <row r="6953" spans="1:9" x14ac:dyDescent="0.2">
      <c r="A6953" t="s">
        <v>38125</v>
      </c>
      <c r="B6953" t="s">
        <v>38126</v>
      </c>
      <c r="C6953" t="s">
        <v>8403</v>
      </c>
      <c r="D6953" t="s">
        <v>38127</v>
      </c>
      <c r="E6953" t="s">
        <v>30472</v>
      </c>
      <c r="F6953" t="s">
        <v>30473</v>
      </c>
      <c r="G6953" t="s">
        <v>19</v>
      </c>
      <c r="H6953" t="s">
        <v>30474</v>
      </c>
      <c r="I6953" t="s">
        <v>30475</v>
      </c>
    </row>
    <row r="6954" spans="1:9" x14ac:dyDescent="0.2">
      <c r="A6954" t="s">
        <v>38128</v>
      </c>
      <c r="B6954" t="s">
        <v>38129</v>
      </c>
      <c r="C6954" t="s">
        <v>11674</v>
      </c>
      <c r="D6954" t="s">
        <v>38130</v>
      </c>
      <c r="E6954" t="s">
        <v>26065</v>
      </c>
      <c r="F6954" t="s">
        <v>26066</v>
      </c>
      <c r="G6954" t="s">
        <v>19</v>
      </c>
      <c r="H6954" t="s">
        <v>26067</v>
      </c>
      <c r="I6954" t="s">
        <v>26068</v>
      </c>
    </row>
    <row r="6955" spans="1:9" x14ac:dyDescent="0.2">
      <c r="A6955" t="s">
        <v>38131</v>
      </c>
      <c r="B6955" t="s">
        <v>38132</v>
      </c>
      <c r="C6955" t="s">
        <v>38133</v>
      </c>
      <c r="D6955" t="s">
        <v>35941</v>
      </c>
      <c r="E6955" t="s">
        <v>27824</v>
      </c>
      <c r="F6955" t="s">
        <v>27825</v>
      </c>
      <c r="G6955" t="s">
        <v>19</v>
      </c>
      <c r="H6955" t="s">
        <v>15466</v>
      </c>
      <c r="I6955" t="s">
        <v>15467</v>
      </c>
    </row>
    <row r="6956" spans="1:9" x14ac:dyDescent="0.2">
      <c r="A6956" t="s">
        <v>38134</v>
      </c>
      <c r="B6956" t="s">
        <v>38135</v>
      </c>
      <c r="C6956" t="s">
        <v>11679</v>
      </c>
      <c r="D6956" t="s">
        <v>38136</v>
      </c>
      <c r="E6956" t="s">
        <v>26065</v>
      </c>
      <c r="F6956" t="s">
        <v>26066</v>
      </c>
      <c r="G6956" t="s">
        <v>19</v>
      </c>
      <c r="H6956" t="s">
        <v>26067</v>
      </c>
      <c r="I6956" t="s">
        <v>26068</v>
      </c>
    </row>
    <row r="6957" spans="1:9" x14ac:dyDescent="0.2">
      <c r="A6957" t="s">
        <v>38137</v>
      </c>
      <c r="B6957" t="s">
        <v>38138</v>
      </c>
      <c r="C6957" t="s">
        <v>11680</v>
      </c>
      <c r="D6957" t="s">
        <v>38139</v>
      </c>
      <c r="E6957" t="s">
        <v>36853</v>
      </c>
      <c r="F6957" t="s">
        <v>36854</v>
      </c>
      <c r="G6957" t="s">
        <v>19</v>
      </c>
      <c r="H6957" t="s">
        <v>36855</v>
      </c>
      <c r="I6957" t="s">
        <v>36856</v>
      </c>
    </row>
    <row r="6958" spans="1:9" x14ac:dyDescent="0.2">
      <c r="A6958" t="s">
        <v>38140</v>
      </c>
      <c r="B6958" t="s">
        <v>38141</v>
      </c>
      <c r="C6958" t="s">
        <v>11681</v>
      </c>
      <c r="D6958" t="s">
        <v>38142</v>
      </c>
      <c r="E6958" t="s">
        <v>37161</v>
      </c>
      <c r="F6958" t="s">
        <v>37162</v>
      </c>
      <c r="G6958" t="s">
        <v>19</v>
      </c>
      <c r="H6958" t="s">
        <v>27251</v>
      </c>
      <c r="I6958" t="s">
        <v>27252</v>
      </c>
    </row>
    <row r="6959" spans="1:9" x14ac:dyDescent="0.2">
      <c r="A6959" t="s">
        <v>38143</v>
      </c>
      <c r="B6959" t="s">
        <v>38144</v>
      </c>
      <c r="C6959" t="s">
        <v>11682</v>
      </c>
      <c r="D6959" t="s">
        <v>38145</v>
      </c>
      <c r="E6959" t="s">
        <v>31681</v>
      </c>
      <c r="F6959" t="s">
        <v>31682</v>
      </c>
      <c r="G6959" t="s">
        <v>19</v>
      </c>
      <c r="H6959" t="s">
        <v>31683</v>
      </c>
      <c r="I6959" t="s">
        <v>31684</v>
      </c>
    </row>
    <row r="6960" spans="1:9" x14ac:dyDescent="0.2">
      <c r="A6960" t="s">
        <v>38146</v>
      </c>
      <c r="B6960" t="s">
        <v>38147</v>
      </c>
      <c r="C6960" t="s">
        <v>11683</v>
      </c>
      <c r="D6960" t="s">
        <v>38148</v>
      </c>
      <c r="E6960" t="s">
        <v>36186</v>
      </c>
      <c r="F6960" t="s">
        <v>36187</v>
      </c>
      <c r="G6960" t="s">
        <v>19</v>
      </c>
      <c r="H6960" t="s">
        <v>14425</v>
      </c>
      <c r="I6960" t="s">
        <v>14426</v>
      </c>
    </row>
    <row r="6961" spans="1:9" x14ac:dyDescent="0.2">
      <c r="A6961" t="s">
        <v>38149</v>
      </c>
      <c r="B6961" t="s">
        <v>38150</v>
      </c>
      <c r="C6961" t="s">
        <v>11684</v>
      </c>
      <c r="D6961" t="s">
        <v>38151</v>
      </c>
      <c r="E6961" t="s">
        <v>16414</v>
      </c>
      <c r="F6961" t="s">
        <v>16415</v>
      </c>
      <c r="G6961" t="s">
        <v>19</v>
      </c>
      <c r="H6961" t="s">
        <v>16416</v>
      </c>
      <c r="I6961" t="s">
        <v>16417</v>
      </c>
    </row>
    <row r="6962" spans="1:9" x14ac:dyDescent="0.2">
      <c r="A6962" t="s">
        <v>38152</v>
      </c>
      <c r="B6962" t="s">
        <v>38153</v>
      </c>
      <c r="C6962" t="s">
        <v>11685</v>
      </c>
      <c r="D6962" t="s">
        <v>38154</v>
      </c>
      <c r="E6962" t="s">
        <v>38155</v>
      </c>
      <c r="F6962" t="s">
        <v>38156</v>
      </c>
      <c r="G6962" t="s">
        <v>19</v>
      </c>
      <c r="H6962" t="s">
        <v>38157</v>
      </c>
      <c r="I6962" t="s">
        <v>38158</v>
      </c>
    </row>
    <row r="6963" spans="1:9" x14ac:dyDescent="0.2">
      <c r="A6963" t="s">
        <v>38159</v>
      </c>
      <c r="B6963" t="s">
        <v>38160</v>
      </c>
      <c r="C6963" t="s">
        <v>11690</v>
      </c>
      <c r="D6963" t="s">
        <v>38161</v>
      </c>
      <c r="E6963" t="s">
        <v>16532</v>
      </c>
      <c r="F6963" t="s">
        <v>16533</v>
      </c>
      <c r="G6963" t="s">
        <v>19</v>
      </c>
      <c r="H6963" t="s">
        <v>16534</v>
      </c>
      <c r="I6963" t="s">
        <v>16535</v>
      </c>
    </row>
    <row r="6964" spans="1:9" x14ac:dyDescent="0.2">
      <c r="A6964" t="s">
        <v>38162</v>
      </c>
      <c r="B6964" t="s">
        <v>38163</v>
      </c>
      <c r="C6964" t="s">
        <v>38164</v>
      </c>
      <c r="D6964" t="s">
        <v>38165</v>
      </c>
      <c r="E6964" t="s">
        <v>32104</v>
      </c>
      <c r="F6964" t="s">
        <v>32105</v>
      </c>
      <c r="G6964" t="s">
        <v>19</v>
      </c>
      <c r="H6964" t="s">
        <v>14298</v>
      </c>
      <c r="I6964" t="s">
        <v>14299</v>
      </c>
    </row>
    <row r="6965" spans="1:9" x14ac:dyDescent="0.2">
      <c r="A6965" t="s">
        <v>38166</v>
      </c>
      <c r="B6965" t="s">
        <v>38167</v>
      </c>
      <c r="C6965" t="s">
        <v>11695</v>
      </c>
      <c r="D6965" t="s">
        <v>38168</v>
      </c>
      <c r="E6965" t="s">
        <v>37773</v>
      </c>
      <c r="F6965" t="s">
        <v>37774</v>
      </c>
      <c r="G6965" t="s">
        <v>19</v>
      </c>
      <c r="H6965" t="s">
        <v>26921</v>
      </c>
      <c r="I6965" t="s">
        <v>26922</v>
      </c>
    </row>
    <row r="6966" spans="1:9" x14ac:dyDescent="0.2">
      <c r="A6966" t="s">
        <v>38169</v>
      </c>
      <c r="B6966" t="s">
        <v>38170</v>
      </c>
      <c r="C6966" t="s">
        <v>11698</v>
      </c>
      <c r="D6966" t="s">
        <v>38171</v>
      </c>
      <c r="E6966" t="s">
        <v>36900</v>
      </c>
      <c r="F6966" t="s">
        <v>32434</v>
      </c>
      <c r="G6966" t="s">
        <v>19</v>
      </c>
      <c r="H6966" t="s">
        <v>36901</v>
      </c>
      <c r="I6966" t="s">
        <v>36902</v>
      </c>
    </row>
    <row r="6967" spans="1:9" x14ac:dyDescent="0.2">
      <c r="A6967" t="s">
        <v>38172</v>
      </c>
      <c r="B6967" t="s">
        <v>38173</v>
      </c>
      <c r="C6967" t="s">
        <v>11699</v>
      </c>
      <c r="D6967" t="s">
        <v>38174</v>
      </c>
      <c r="E6967" t="s">
        <v>31515</v>
      </c>
      <c r="F6967" t="s">
        <v>34789</v>
      </c>
      <c r="G6967" t="s">
        <v>19</v>
      </c>
      <c r="H6967" t="s">
        <v>14325</v>
      </c>
      <c r="I6967" t="s">
        <v>14326</v>
      </c>
    </row>
    <row r="6968" spans="1:9" x14ac:dyDescent="0.2">
      <c r="A6968" t="s">
        <v>38175</v>
      </c>
      <c r="B6968" t="s">
        <v>38176</v>
      </c>
      <c r="C6968" t="s">
        <v>38177</v>
      </c>
      <c r="D6968" t="s">
        <v>38178</v>
      </c>
      <c r="E6968" t="s">
        <v>37842</v>
      </c>
      <c r="F6968" t="s">
        <v>37843</v>
      </c>
      <c r="G6968" t="s">
        <v>19</v>
      </c>
      <c r="H6968" t="s">
        <v>37844</v>
      </c>
      <c r="I6968" t="s">
        <v>37845</v>
      </c>
    </row>
    <row r="6969" spans="1:9" x14ac:dyDescent="0.2">
      <c r="A6969" t="s">
        <v>38179</v>
      </c>
      <c r="B6969" t="s">
        <v>38180</v>
      </c>
      <c r="C6969" t="s">
        <v>11701</v>
      </c>
      <c r="D6969" t="s">
        <v>38181</v>
      </c>
      <c r="E6969" t="s">
        <v>37066</v>
      </c>
      <c r="F6969" t="s">
        <v>37067</v>
      </c>
      <c r="G6969" t="s">
        <v>19</v>
      </c>
      <c r="H6969" t="s">
        <v>37068</v>
      </c>
      <c r="I6969" t="s">
        <v>37069</v>
      </c>
    </row>
    <row r="6970" spans="1:9" x14ac:dyDescent="0.2">
      <c r="A6970" t="s">
        <v>38182</v>
      </c>
      <c r="B6970" t="s">
        <v>38183</v>
      </c>
      <c r="C6970" t="s">
        <v>11702</v>
      </c>
      <c r="D6970" t="s">
        <v>38184</v>
      </c>
      <c r="E6970" t="s">
        <v>37049</v>
      </c>
      <c r="F6970" t="s">
        <v>37050</v>
      </c>
      <c r="G6970" t="s">
        <v>19</v>
      </c>
      <c r="H6970" t="s">
        <v>27251</v>
      </c>
      <c r="I6970" t="s">
        <v>27252</v>
      </c>
    </row>
    <row r="6971" spans="1:9" x14ac:dyDescent="0.2">
      <c r="A6971" t="s">
        <v>38185</v>
      </c>
      <c r="B6971" t="s">
        <v>38186</v>
      </c>
      <c r="C6971" t="s">
        <v>11703</v>
      </c>
      <c r="D6971" t="s">
        <v>38187</v>
      </c>
      <c r="E6971" t="s">
        <v>37007</v>
      </c>
      <c r="F6971" t="s">
        <v>37008</v>
      </c>
      <c r="G6971" t="s">
        <v>19</v>
      </c>
      <c r="H6971" t="s">
        <v>19637</v>
      </c>
      <c r="I6971" t="s">
        <v>19638</v>
      </c>
    </row>
    <row r="6972" spans="1:9" x14ac:dyDescent="0.2">
      <c r="A6972" t="s">
        <v>38188</v>
      </c>
      <c r="B6972" t="s">
        <v>38189</v>
      </c>
      <c r="C6972" t="s">
        <v>11704</v>
      </c>
      <c r="D6972" t="s">
        <v>38190</v>
      </c>
      <c r="E6972" t="s">
        <v>17571</v>
      </c>
      <c r="F6972" t="s">
        <v>17572</v>
      </c>
      <c r="G6972" t="s">
        <v>19</v>
      </c>
      <c r="H6972" t="s">
        <v>17573</v>
      </c>
      <c r="I6972" t="s">
        <v>17574</v>
      </c>
    </row>
    <row r="6973" spans="1:9" x14ac:dyDescent="0.2">
      <c r="A6973" t="s">
        <v>38191</v>
      </c>
      <c r="B6973" t="s">
        <v>38192</v>
      </c>
      <c r="C6973" t="s">
        <v>11705</v>
      </c>
      <c r="D6973" t="s">
        <v>38193</v>
      </c>
      <c r="E6973" t="s">
        <v>31681</v>
      </c>
      <c r="F6973" t="s">
        <v>31682</v>
      </c>
      <c r="G6973" t="s">
        <v>19</v>
      </c>
      <c r="H6973" t="s">
        <v>31683</v>
      </c>
      <c r="I6973" t="s">
        <v>31684</v>
      </c>
    </row>
    <row r="6974" spans="1:9" x14ac:dyDescent="0.2">
      <c r="A6974" t="s">
        <v>38194</v>
      </c>
      <c r="B6974" t="s">
        <v>38195</v>
      </c>
      <c r="C6974" t="s">
        <v>11706</v>
      </c>
      <c r="D6974" t="s">
        <v>38196</v>
      </c>
      <c r="E6974" t="s">
        <v>38027</v>
      </c>
      <c r="F6974" t="s">
        <v>38028</v>
      </c>
      <c r="G6974" t="s">
        <v>19</v>
      </c>
      <c r="H6974" t="s">
        <v>38029</v>
      </c>
      <c r="I6974" t="s">
        <v>38030</v>
      </c>
    </row>
    <row r="6975" spans="1:9" x14ac:dyDescent="0.2">
      <c r="A6975" t="s">
        <v>38197</v>
      </c>
      <c r="B6975" t="s">
        <v>38198</v>
      </c>
      <c r="C6975" t="s">
        <v>38199</v>
      </c>
      <c r="D6975" t="s">
        <v>38200</v>
      </c>
      <c r="E6975" t="s">
        <v>38201</v>
      </c>
      <c r="F6975" t="s">
        <v>38202</v>
      </c>
      <c r="G6975" t="s">
        <v>19</v>
      </c>
      <c r="H6975" t="s">
        <v>38203</v>
      </c>
      <c r="I6975" t="s">
        <v>38204</v>
      </c>
    </row>
    <row r="6976" spans="1:9" x14ac:dyDescent="0.2">
      <c r="A6976" t="s">
        <v>38205</v>
      </c>
      <c r="B6976" t="s">
        <v>38206</v>
      </c>
      <c r="C6976" t="s">
        <v>11709</v>
      </c>
      <c r="D6976" t="s">
        <v>38207</v>
      </c>
      <c r="E6976" t="s">
        <v>19531</v>
      </c>
      <c r="F6976" t="s">
        <v>19532</v>
      </c>
      <c r="G6976" t="s">
        <v>19</v>
      </c>
      <c r="H6976" t="s">
        <v>19533</v>
      </c>
      <c r="I6976" t="s">
        <v>19534</v>
      </c>
    </row>
    <row r="6977" spans="1:9" x14ac:dyDescent="0.2">
      <c r="A6977" t="s">
        <v>38208</v>
      </c>
      <c r="B6977" t="s">
        <v>38209</v>
      </c>
      <c r="C6977" t="s">
        <v>11711</v>
      </c>
      <c r="D6977" t="s">
        <v>38210</v>
      </c>
      <c r="E6977" t="s">
        <v>29527</v>
      </c>
      <c r="F6977" t="s">
        <v>29528</v>
      </c>
      <c r="G6977" t="s">
        <v>19</v>
      </c>
      <c r="H6977" t="s">
        <v>29529</v>
      </c>
      <c r="I6977" t="s">
        <v>29530</v>
      </c>
    </row>
    <row r="6978" spans="1:9" x14ac:dyDescent="0.2">
      <c r="A6978" t="s">
        <v>38211</v>
      </c>
      <c r="B6978" t="s">
        <v>38212</v>
      </c>
      <c r="C6978" t="s">
        <v>11712</v>
      </c>
      <c r="D6978" t="s">
        <v>38213</v>
      </c>
      <c r="E6978" t="s">
        <v>37237</v>
      </c>
      <c r="F6978" t="s">
        <v>37238</v>
      </c>
      <c r="G6978" t="s">
        <v>19</v>
      </c>
      <c r="H6978" t="s">
        <v>37239</v>
      </c>
      <c r="I6978" t="s">
        <v>37240</v>
      </c>
    </row>
    <row r="6979" spans="1:9" x14ac:dyDescent="0.2">
      <c r="A6979" t="s">
        <v>38214</v>
      </c>
      <c r="B6979" t="s">
        <v>38215</v>
      </c>
      <c r="C6979" t="s">
        <v>11713</v>
      </c>
      <c r="D6979" t="s">
        <v>38216</v>
      </c>
      <c r="E6979" t="s">
        <v>36417</v>
      </c>
      <c r="F6979" t="s">
        <v>36418</v>
      </c>
      <c r="G6979" t="s">
        <v>19</v>
      </c>
      <c r="H6979" t="s">
        <v>35830</v>
      </c>
      <c r="I6979" t="s">
        <v>35831</v>
      </c>
    </row>
    <row r="6980" spans="1:9" x14ac:dyDescent="0.2">
      <c r="A6980" t="s">
        <v>38217</v>
      </c>
      <c r="B6980" t="s">
        <v>38218</v>
      </c>
      <c r="C6980" t="s">
        <v>38219</v>
      </c>
      <c r="D6980" t="s">
        <v>38220</v>
      </c>
      <c r="E6980" t="s">
        <v>28728</v>
      </c>
      <c r="F6980" t="s">
        <v>28729</v>
      </c>
      <c r="G6980" t="s">
        <v>19</v>
      </c>
      <c r="H6980" t="s">
        <v>28730</v>
      </c>
      <c r="I6980" t="s">
        <v>28731</v>
      </c>
    </row>
    <row r="6981" spans="1:9" x14ac:dyDescent="0.2">
      <c r="A6981" t="s">
        <v>38221</v>
      </c>
      <c r="B6981" t="s">
        <v>38222</v>
      </c>
      <c r="C6981" t="s">
        <v>11716</v>
      </c>
      <c r="D6981" t="s">
        <v>38223</v>
      </c>
      <c r="E6981" t="s">
        <v>26065</v>
      </c>
      <c r="F6981" t="s">
        <v>26066</v>
      </c>
      <c r="G6981" t="s">
        <v>19</v>
      </c>
      <c r="H6981" t="s">
        <v>26067</v>
      </c>
      <c r="I6981" t="s">
        <v>26068</v>
      </c>
    </row>
    <row r="6982" spans="1:9" x14ac:dyDescent="0.2">
      <c r="A6982" t="s">
        <v>38224</v>
      </c>
      <c r="B6982" t="s">
        <v>38225</v>
      </c>
      <c r="C6982" t="s">
        <v>38226</v>
      </c>
      <c r="D6982" t="s">
        <v>38227</v>
      </c>
      <c r="E6982" t="s">
        <v>38228</v>
      </c>
      <c r="F6982" t="s">
        <v>38229</v>
      </c>
      <c r="G6982" t="s">
        <v>19</v>
      </c>
      <c r="H6982" t="s">
        <v>38230</v>
      </c>
      <c r="I6982" t="s">
        <v>38231</v>
      </c>
    </row>
    <row r="6983" spans="1:9" x14ac:dyDescent="0.2">
      <c r="A6983" t="s">
        <v>38232</v>
      </c>
      <c r="B6983" t="s">
        <v>38233</v>
      </c>
      <c r="C6983" t="s">
        <v>11722</v>
      </c>
      <c r="D6983" t="s">
        <v>38234</v>
      </c>
      <c r="E6983" t="s">
        <v>37924</v>
      </c>
      <c r="F6983" t="s">
        <v>37925</v>
      </c>
      <c r="G6983" t="s">
        <v>19</v>
      </c>
      <c r="H6983" t="s">
        <v>13831</v>
      </c>
      <c r="I6983" t="s">
        <v>13832</v>
      </c>
    </row>
    <row r="6984" spans="1:9" x14ac:dyDescent="0.2">
      <c r="A6984" t="s">
        <v>38235</v>
      </c>
      <c r="B6984" t="s">
        <v>38236</v>
      </c>
      <c r="C6984" t="s">
        <v>38237</v>
      </c>
      <c r="D6984" t="s">
        <v>38238</v>
      </c>
      <c r="E6984" t="s">
        <v>35382</v>
      </c>
      <c r="F6984" t="s">
        <v>35383</v>
      </c>
      <c r="G6984" t="s">
        <v>19</v>
      </c>
      <c r="H6984" t="s">
        <v>35384</v>
      </c>
      <c r="I6984" t="s">
        <v>35385</v>
      </c>
    </row>
    <row r="6985" spans="1:9" x14ac:dyDescent="0.2">
      <c r="A6985" t="s">
        <v>38239</v>
      </c>
      <c r="B6985" t="s">
        <v>38240</v>
      </c>
      <c r="C6985" t="s">
        <v>11725</v>
      </c>
      <c r="D6985" t="s">
        <v>38241</v>
      </c>
      <c r="E6985" t="s">
        <v>34769</v>
      </c>
      <c r="F6985" t="s">
        <v>34770</v>
      </c>
      <c r="G6985" t="s">
        <v>19</v>
      </c>
      <c r="H6985" t="s">
        <v>34771</v>
      </c>
      <c r="I6985" t="s">
        <v>34772</v>
      </c>
    </row>
    <row r="6986" spans="1:9" x14ac:dyDescent="0.2">
      <c r="A6986" t="s">
        <v>38242</v>
      </c>
      <c r="B6986" t="s">
        <v>38243</v>
      </c>
      <c r="C6986" t="s">
        <v>11727</v>
      </c>
      <c r="D6986" t="s">
        <v>38244</v>
      </c>
      <c r="E6986" t="s">
        <v>13643</v>
      </c>
      <c r="F6986" t="s">
        <v>13644</v>
      </c>
      <c r="G6986" t="s">
        <v>19</v>
      </c>
      <c r="H6986" t="s">
        <v>23054</v>
      </c>
      <c r="I6986" t="s">
        <v>23055</v>
      </c>
    </row>
    <row r="6987" spans="1:9" x14ac:dyDescent="0.2">
      <c r="A6987" t="s">
        <v>38245</v>
      </c>
      <c r="B6987" t="s">
        <v>38246</v>
      </c>
      <c r="C6987" t="s">
        <v>11729</v>
      </c>
      <c r="D6987" t="s">
        <v>38247</v>
      </c>
      <c r="E6987" t="s">
        <v>19531</v>
      </c>
      <c r="F6987" t="s">
        <v>19532</v>
      </c>
      <c r="G6987" t="s">
        <v>19</v>
      </c>
      <c r="H6987" t="s">
        <v>19533</v>
      </c>
      <c r="I6987" t="s">
        <v>19534</v>
      </c>
    </row>
    <row r="6988" spans="1:9" x14ac:dyDescent="0.2">
      <c r="A6988" t="s">
        <v>38248</v>
      </c>
      <c r="B6988" t="s">
        <v>38249</v>
      </c>
      <c r="C6988" t="s">
        <v>11730</v>
      </c>
      <c r="D6988" t="s">
        <v>38250</v>
      </c>
      <c r="E6988" t="s">
        <v>38251</v>
      </c>
      <c r="F6988" t="s">
        <v>38252</v>
      </c>
      <c r="G6988" t="s">
        <v>513</v>
      </c>
      <c r="H6988" t="s">
        <v>38253</v>
      </c>
      <c r="I6988" t="s">
        <v>38254</v>
      </c>
    </row>
    <row r="6989" spans="1:9" x14ac:dyDescent="0.2">
      <c r="A6989" t="s">
        <v>38255</v>
      </c>
      <c r="B6989" t="s">
        <v>38256</v>
      </c>
      <c r="C6989" t="s">
        <v>38257</v>
      </c>
      <c r="D6989" t="s">
        <v>38258</v>
      </c>
      <c r="E6989" t="s">
        <v>37456</v>
      </c>
      <c r="F6989" t="s">
        <v>37457</v>
      </c>
      <c r="G6989" t="s">
        <v>19</v>
      </c>
      <c r="H6989" t="s">
        <v>37458</v>
      </c>
      <c r="I6989" t="s">
        <v>37459</v>
      </c>
    </row>
    <row r="6990" spans="1:9" x14ac:dyDescent="0.2">
      <c r="A6990" t="s">
        <v>38259</v>
      </c>
      <c r="B6990" t="s">
        <v>38260</v>
      </c>
      <c r="C6990" t="s">
        <v>11733</v>
      </c>
      <c r="D6990" t="s">
        <v>38261</v>
      </c>
      <c r="E6990" t="s">
        <v>12731</v>
      </c>
      <c r="F6990" t="s">
        <v>12732</v>
      </c>
      <c r="G6990" t="s">
        <v>19</v>
      </c>
      <c r="H6990" t="s">
        <v>23054</v>
      </c>
      <c r="I6990" t="s">
        <v>23055</v>
      </c>
    </row>
    <row r="6991" spans="1:9" x14ac:dyDescent="0.2">
      <c r="A6991" t="s">
        <v>38262</v>
      </c>
      <c r="B6991" t="s">
        <v>38263</v>
      </c>
      <c r="C6991" t="s">
        <v>38264</v>
      </c>
      <c r="D6991" t="s">
        <v>38265</v>
      </c>
      <c r="E6991" t="s">
        <v>38266</v>
      </c>
      <c r="F6991" t="s">
        <v>38267</v>
      </c>
      <c r="G6991" t="s">
        <v>19</v>
      </c>
      <c r="H6991" t="s">
        <v>24990</v>
      </c>
      <c r="I6991" t="s">
        <v>24991</v>
      </c>
    </row>
    <row r="6992" spans="1:9" x14ac:dyDescent="0.2">
      <c r="A6992" t="s">
        <v>38268</v>
      </c>
      <c r="B6992" t="s">
        <v>38269</v>
      </c>
      <c r="C6992" t="s">
        <v>38270</v>
      </c>
      <c r="D6992" t="s">
        <v>38271</v>
      </c>
      <c r="E6992" t="s">
        <v>37376</v>
      </c>
      <c r="F6992" t="s">
        <v>37377</v>
      </c>
      <c r="G6992" t="s">
        <v>19</v>
      </c>
      <c r="H6992" t="s">
        <v>37378</v>
      </c>
      <c r="I6992" t="s">
        <v>37379</v>
      </c>
    </row>
    <row r="6993" spans="1:9" x14ac:dyDescent="0.2">
      <c r="A6993" t="s">
        <v>38272</v>
      </c>
      <c r="B6993" t="s">
        <v>38273</v>
      </c>
      <c r="C6993" t="s">
        <v>11738</v>
      </c>
      <c r="D6993" t="s">
        <v>38274</v>
      </c>
      <c r="E6993" t="s">
        <v>15562</v>
      </c>
      <c r="F6993" t="s">
        <v>15563</v>
      </c>
      <c r="G6993" t="s">
        <v>19</v>
      </c>
      <c r="H6993" t="s">
        <v>15564</v>
      </c>
      <c r="I6993" t="s">
        <v>15565</v>
      </c>
    </row>
    <row r="6994" spans="1:9" x14ac:dyDescent="0.2">
      <c r="A6994" t="s">
        <v>38275</v>
      </c>
      <c r="B6994" t="s">
        <v>38276</v>
      </c>
      <c r="C6994" t="s">
        <v>38277</v>
      </c>
      <c r="D6994" t="s">
        <v>38278</v>
      </c>
      <c r="E6994" t="s">
        <v>38279</v>
      </c>
      <c r="F6994" t="s">
        <v>38280</v>
      </c>
      <c r="G6994" t="s">
        <v>19</v>
      </c>
      <c r="H6994" t="s">
        <v>38281</v>
      </c>
      <c r="I6994" t="s">
        <v>38282</v>
      </c>
    </row>
    <row r="6995" spans="1:9" x14ac:dyDescent="0.2">
      <c r="A6995" t="s">
        <v>38283</v>
      </c>
      <c r="B6995" t="s">
        <v>38284</v>
      </c>
      <c r="C6995" t="s">
        <v>11743</v>
      </c>
      <c r="D6995" t="s">
        <v>38285</v>
      </c>
      <c r="E6995" t="s">
        <v>37049</v>
      </c>
      <c r="F6995" t="s">
        <v>37050</v>
      </c>
      <c r="G6995" t="s">
        <v>19</v>
      </c>
      <c r="H6995" t="s">
        <v>27251</v>
      </c>
      <c r="I6995" t="s">
        <v>27252</v>
      </c>
    </row>
    <row r="6996" spans="1:9" x14ac:dyDescent="0.2">
      <c r="A6996" t="s">
        <v>38286</v>
      </c>
      <c r="B6996" t="s">
        <v>38287</v>
      </c>
      <c r="C6996" t="s">
        <v>38288</v>
      </c>
      <c r="D6996" t="s">
        <v>38289</v>
      </c>
      <c r="E6996" t="s">
        <v>36417</v>
      </c>
      <c r="F6996" t="s">
        <v>36418</v>
      </c>
      <c r="G6996" t="s">
        <v>19</v>
      </c>
      <c r="H6996" t="s">
        <v>35830</v>
      </c>
      <c r="I6996" t="s">
        <v>35831</v>
      </c>
    </row>
    <row r="6997" spans="1:9" x14ac:dyDescent="0.2">
      <c r="A6997" t="s">
        <v>38290</v>
      </c>
      <c r="B6997" t="s">
        <v>38291</v>
      </c>
      <c r="C6997" t="s">
        <v>11745</v>
      </c>
      <c r="D6997" t="s">
        <v>38292</v>
      </c>
      <c r="E6997" t="s">
        <v>12747</v>
      </c>
      <c r="F6997" t="s">
        <v>12748</v>
      </c>
      <c r="G6997" t="s">
        <v>19</v>
      </c>
      <c r="H6997" t="s">
        <v>23054</v>
      </c>
      <c r="I6997" t="s">
        <v>23055</v>
      </c>
    </row>
    <row r="6998" spans="1:9" x14ac:dyDescent="0.2">
      <c r="A6998" t="s">
        <v>38293</v>
      </c>
      <c r="B6998" t="s">
        <v>38294</v>
      </c>
      <c r="C6998" t="s">
        <v>11747</v>
      </c>
      <c r="D6998" t="s">
        <v>38295</v>
      </c>
      <c r="E6998" t="s">
        <v>38266</v>
      </c>
      <c r="F6998" t="s">
        <v>38267</v>
      </c>
      <c r="G6998" t="s">
        <v>19</v>
      </c>
      <c r="H6998" t="s">
        <v>24990</v>
      </c>
      <c r="I6998" t="s">
        <v>24991</v>
      </c>
    </row>
    <row r="6999" spans="1:9" x14ac:dyDescent="0.2">
      <c r="A6999" t="s">
        <v>38296</v>
      </c>
      <c r="B6999" t="s">
        <v>38297</v>
      </c>
      <c r="C6999" t="s">
        <v>38298</v>
      </c>
      <c r="D6999" t="s">
        <v>38299</v>
      </c>
      <c r="E6999" t="s">
        <v>37456</v>
      </c>
      <c r="F6999" t="s">
        <v>37457</v>
      </c>
      <c r="G6999" t="s">
        <v>19</v>
      </c>
      <c r="H6999" t="s">
        <v>37458</v>
      </c>
      <c r="I6999" t="s">
        <v>37459</v>
      </c>
    </row>
    <row r="7000" spans="1:9" x14ac:dyDescent="0.2">
      <c r="A7000" t="s">
        <v>38300</v>
      </c>
      <c r="B7000" t="s">
        <v>38301</v>
      </c>
      <c r="C7000" t="s">
        <v>11749</v>
      </c>
      <c r="D7000" t="s">
        <v>38302</v>
      </c>
      <c r="E7000" t="s">
        <v>13784</v>
      </c>
      <c r="F7000" t="s">
        <v>13785</v>
      </c>
      <c r="G7000" t="s">
        <v>19</v>
      </c>
      <c r="H7000" t="s">
        <v>13786</v>
      </c>
      <c r="I7000" t="s">
        <v>13787</v>
      </c>
    </row>
    <row r="7001" spans="1:9" x14ac:dyDescent="0.2">
      <c r="A7001" t="s">
        <v>38303</v>
      </c>
      <c r="B7001" t="s">
        <v>38304</v>
      </c>
      <c r="C7001" t="s">
        <v>38305</v>
      </c>
      <c r="D7001" t="s">
        <v>38306</v>
      </c>
      <c r="E7001" t="s">
        <v>38307</v>
      </c>
      <c r="F7001" t="s">
        <v>38308</v>
      </c>
      <c r="G7001" t="s">
        <v>19</v>
      </c>
      <c r="H7001" t="s">
        <v>38309</v>
      </c>
      <c r="I7001" t="s">
        <v>38310</v>
      </c>
    </row>
    <row r="7002" spans="1:9" x14ac:dyDescent="0.2">
      <c r="A7002" t="s">
        <v>38311</v>
      </c>
      <c r="B7002" t="s">
        <v>38312</v>
      </c>
      <c r="C7002" t="s">
        <v>38313</v>
      </c>
      <c r="D7002" t="s">
        <v>38314</v>
      </c>
      <c r="E7002" t="s">
        <v>26761</v>
      </c>
      <c r="F7002" t="s">
        <v>26762</v>
      </c>
      <c r="G7002" t="s">
        <v>19</v>
      </c>
      <c r="H7002" t="s">
        <v>26763</v>
      </c>
      <c r="I7002" t="s">
        <v>26764</v>
      </c>
    </row>
    <row r="7003" spans="1:9" x14ac:dyDescent="0.2">
      <c r="A7003" t="s">
        <v>38315</v>
      </c>
      <c r="B7003" t="s">
        <v>38316</v>
      </c>
      <c r="C7003" t="s">
        <v>11754</v>
      </c>
      <c r="D7003" t="s">
        <v>38317</v>
      </c>
      <c r="E7003" t="s">
        <v>15562</v>
      </c>
      <c r="F7003" t="s">
        <v>15563</v>
      </c>
      <c r="G7003" t="s">
        <v>19</v>
      </c>
      <c r="H7003" t="s">
        <v>15564</v>
      </c>
      <c r="I7003" t="s">
        <v>15565</v>
      </c>
    </row>
    <row r="7004" spans="1:9" x14ac:dyDescent="0.2">
      <c r="A7004" t="s">
        <v>38318</v>
      </c>
      <c r="B7004" t="s">
        <v>38319</v>
      </c>
      <c r="C7004" t="s">
        <v>11755</v>
      </c>
      <c r="D7004" t="s">
        <v>38320</v>
      </c>
      <c r="E7004" t="s">
        <v>37007</v>
      </c>
      <c r="F7004" t="s">
        <v>37008</v>
      </c>
      <c r="G7004" t="s">
        <v>19</v>
      </c>
      <c r="H7004" t="s">
        <v>19637</v>
      </c>
      <c r="I7004" t="s">
        <v>19638</v>
      </c>
    </row>
    <row r="7005" spans="1:9" x14ac:dyDescent="0.2">
      <c r="A7005" t="s">
        <v>38321</v>
      </c>
      <c r="B7005" t="s">
        <v>38322</v>
      </c>
      <c r="C7005" t="s">
        <v>38323</v>
      </c>
      <c r="D7005" t="s">
        <v>38324</v>
      </c>
      <c r="E7005" t="s">
        <v>37456</v>
      </c>
      <c r="F7005" t="s">
        <v>37457</v>
      </c>
      <c r="G7005" t="s">
        <v>19</v>
      </c>
      <c r="H7005" t="s">
        <v>37458</v>
      </c>
      <c r="I7005" t="s">
        <v>37459</v>
      </c>
    </row>
    <row r="7006" spans="1:9" x14ac:dyDescent="0.2">
      <c r="A7006" t="s">
        <v>38325</v>
      </c>
      <c r="B7006" t="s">
        <v>38326</v>
      </c>
      <c r="C7006" t="s">
        <v>11758</v>
      </c>
      <c r="D7006" t="s">
        <v>38327</v>
      </c>
      <c r="E7006" t="s">
        <v>13784</v>
      </c>
      <c r="F7006" t="s">
        <v>13785</v>
      </c>
      <c r="G7006" t="s">
        <v>19</v>
      </c>
      <c r="H7006" t="s">
        <v>13786</v>
      </c>
      <c r="I7006" t="s">
        <v>13787</v>
      </c>
    </row>
    <row r="7007" spans="1:9" x14ac:dyDescent="0.2">
      <c r="A7007" t="s">
        <v>38328</v>
      </c>
      <c r="B7007" t="s">
        <v>38329</v>
      </c>
      <c r="C7007" t="s">
        <v>38330</v>
      </c>
      <c r="D7007" t="s">
        <v>38331</v>
      </c>
      <c r="E7007" t="s">
        <v>38307</v>
      </c>
      <c r="F7007" t="s">
        <v>38308</v>
      </c>
      <c r="G7007" t="s">
        <v>19</v>
      </c>
      <c r="H7007" t="s">
        <v>38309</v>
      </c>
      <c r="I7007" t="s">
        <v>38310</v>
      </c>
    </row>
    <row r="7008" spans="1:9" x14ac:dyDescent="0.2">
      <c r="A7008" t="s">
        <v>38332</v>
      </c>
      <c r="B7008" t="s">
        <v>38333</v>
      </c>
      <c r="C7008" t="s">
        <v>11760</v>
      </c>
      <c r="D7008" t="s">
        <v>38334</v>
      </c>
      <c r="E7008" t="s">
        <v>38335</v>
      </c>
      <c r="F7008" t="s">
        <v>38336</v>
      </c>
      <c r="G7008" t="s">
        <v>513</v>
      </c>
      <c r="H7008" t="s">
        <v>38337</v>
      </c>
      <c r="I7008" t="s">
        <v>38338</v>
      </c>
    </row>
    <row r="7009" spans="1:9" x14ac:dyDescent="0.2">
      <c r="A7009" t="s">
        <v>38339</v>
      </c>
      <c r="B7009" t="s">
        <v>38340</v>
      </c>
      <c r="C7009" t="s">
        <v>11762</v>
      </c>
      <c r="D7009" t="s">
        <v>38341</v>
      </c>
      <c r="E7009" t="s">
        <v>13784</v>
      </c>
      <c r="F7009" t="s">
        <v>13785</v>
      </c>
      <c r="G7009" t="s">
        <v>19</v>
      </c>
      <c r="H7009" t="s">
        <v>13786</v>
      </c>
      <c r="I7009" t="s">
        <v>13787</v>
      </c>
    </row>
    <row r="7010" spans="1:9" x14ac:dyDescent="0.2">
      <c r="A7010" t="s">
        <v>38342</v>
      </c>
      <c r="B7010" t="s">
        <v>38343</v>
      </c>
      <c r="C7010" t="s">
        <v>11763</v>
      </c>
      <c r="D7010" t="s">
        <v>38344</v>
      </c>
      <c r="E7010" t="s">
        <v>38345</v>
      </c>
      <c r="F7010" t="s">
        <v>38346</v>
      </c>
      <c r="G7010" t="s">
        <v>19</v>
      </c>
      <c r="H7010" t="s">
        <v>38347</v>
      </c>
      <c r="I7010" t="s">
        <v>38348</v>
      </c>
    </row>
    <row r="7011" spans="1:9" x14ac:dyDescent="0.2">
      <c r="A7011" t="s">
        <v>38349</v>
      </c>
      <c r="B7011" t="s">
        <v>38350</v>
      </c>
      <c r="C7011" t="s">
        <v>11765</v>
      </c>
      <c r="D7011" t="s">
        <v>38351</v>
      </c>
      <c r="E7011" t="s">
        <v>37247</v>
      </c>
      <c r="F7011" t="s">
        <v>32105</v>
      </c>
      <c r="G7011" t="s">
        <v>19</v>
      </c>
      <c r="H7011" t="s">
        <v>30312</v>
      </c>
      <c r="I7011" t="s">
        <v>30313</v>
      </c>
    </row>
    <row r="7012" spans="1:9" x14ac:dyDescent="0.2">
      <c r="A7012" t="s">
        <v>38352</v>
      </c>
      <c r="B7012" t="s">
        <v>38353</v>
      </c>
      <c r="C7012" t="s">
        <v>11766</v>
      </c>
      <c r="D7012" t="s">
        <v>38354</v>
      </c>
      <c r="E7012" t="s">
        <v>37066</v>
      </c>
      <c r="F7012" t="s">
        <v>37067</v>
      </c>
      <c r="G7012" t="s">
        <v>19</v>
      </c>
      <c r="H7012" t="s">
        <v>37068</v>
      </c>
      <c r="I7012" t="s">
        <v>37069</v>
      </c>
    </row>
    <row r="7013" spans="1:9" x14ac:dyDescent="0.2">
      <c r="A7013" t="s">
        <v>38355</v>
      </c>
      <c r="B7013" t="s">
        <v>38356</v>
      </c>
      <c r="C7013" t="s">
        <v>38357</v>
      </c>
      <c r="D7013" t="s">
        <v>38358</v>
      </c>
      <c r="E7013" t="s">
        <v>38359</v>
      </c>
      <c r="F7013" t="s">
        <v>38360</v>
      </c>
      <c r="G7013" t="s">
        <v>19</v>
      </c>
      <c r="H7013" t="s">
        <v>38361</v>
      </c>
      <c r="I7013" t="s">
        <v>38362</v>
      </c>
    </row>
    <row r="7014" spans="1:9" x14ac:dyDescent="0.2">
      <c r="A7014" t="s">
        <v>38363</v>
      </c>
      <c r="B7014" t="s">
        <v>38364</v>
      </c>
      <c r="C7014" t="s">
        <v>11769</v>
      </c>
      <c r="D7014" t="s">
        <v>38365</v>
      </c>
      <c r="E7014" t="s">
        <v>13784</v>
      </c>
      <c r="F7014" t="s">
        <v>13785</v>
      </c>
      <c r="G7014" t="s">
        <v>19</v>
      </c>
      <c r="H7014" t="s">
        <v>13786</v>
      </c>
      <c r="I7014" t="s">
        <v>13787</v>
      </c>
    </row>
    <row r="7015" spans="1:9" x14ac:dyDescent="0.2">
      <c r="A7015" t="s">
        <v>38366</v>
      </c>
      <c r="B7015" t="s">
        <v>38367</v>
      </c>
      <c r="C7015" t="s">
        <v>11770</v>
      </c>
      <c r="D7015" t="s">
        <v>38368</v>
      </c>
      <c r="E7015" t="s">
        <v>29527</v>
      </c>
      <c r="F7015" t="s">
        <v>29528</v>
      </c>
      <c r="G7015" t="s">
        <v>19</v>
      </c>
      <c r="H7015" t="s">
        <v>29529</v>
      </c>
      <c r="I7015" t="s">
        <v>29530</v>
      </c>
    </row>
    <row r="7016" spans="1:9" x14ac:dyDescent="0.2">
      <c r="A7016" t="s">
        <v>38369</v>
      </c>
      <c r="B7016" t="s">
        <v>38370</v>
      </c>
      <c r="C7016" t="s">
        <v>38371</v>
      </c>
      <c r="D7016" t="s">
        <v>38372</v>
      </c>
      <c r="E7016" t="s">
        <v>38359</v>
      </c>
      <c r="F7016" t="s">
        <v>38360</v>
      </c>
      <c r="G7016" t="s">
        <v>19</v>
      </c>
      <c r="H7016" t="s">
        <v>38361</v>
      </c>
      <c r="I7016" t="s">
        <v>38362</v>
      </c>
    </row>
    <row r="7017" spans="1:9" x14ac:dyDescent="0.2">
      <c r="A7017" t="s">
        <v>38373</v>
      </c>
      <c r="B7017" t="s">
        <v>38374</v>
      </c>
      <c r="C7017" t="s">
        <v>11772</v>
      </c>
      <c r="D7017" t="s">
        <v>38375</v>
      </c>
      <c r="E7017" t="s">
        <v>15562</v>
      </c>
      <c r="F7017" t="s">
        <v>15563</v>
      </c>
      <c r="G7017" t="s">
        <v>19</v>
      </c>
      <c r="H7017" t="s">
        <v>15564</v>
      </c>
      <c r="I7017" t="s">
        <v>15565</v>
      </c>
    </row>
    <row r="7018" spans="1:9" x14ac:dyDescent="0.2">
      <c r="A7018" t="s">
        <v>38376</v>
      </c>
      <c r="B7018" t="s">
        <v>38377</v>
      </c>
      <c r="C7018" t="s">
        <v>38378</v>
      </c>
      <c r="D7018" t="s">
        <v>38379</v>
      </c>
      <c r="E7018" t="s">
        <v>37868</v>
      </c>
      <c r="F7018" t="s">
        <v>37869</v>
      </c>
      <c r="G7018" t="s">
        <v>19</v>
      </c>
      <c r="H7018" t="s">
        <v>37870</v>
      </c>
      <c r="I7018" t="s">
        <v>37871</v>
      </c>
    </row>
    <row r="7019" spans="1:9" x14ac:dyDescent="0.2">
      <c r="A7019" t="s">
        <v>38380</v>
      </c>
      <c r="B7019" t="s">
        <v>38381</v>
      </c>
      <c r="C7019" t="s">
        <v>11774</v>
      </c>
      <c r="D7019" t="s">
        <v>37065</v>
      </c>
      <c r="E7019" t="s">
        <v>23215</v>
      </c>
      <c r="F7019" t="s">
        <v>36965</v>
      </c>
      <c r="G7019" t="s">
        <v>19</v>
      </c>
      <c r="H7019" t="s">
        <v>24493</v>
      </c>
      <c r="I7019" t="s">
        <v>24494</v>
      </c>
    </row>
    <row r="7020" spans="1:9" x14ac:dyDescent="0.2">
      <c r="A7020" t="s">
        <v>38382</v>
      </c>
      <c r="B7020" t="s">
        <v>38383</v>
      </c>
      <c r="C7020" t="s">
        <v>11776</v>
      </c>
      <c r="D7020" t="s">
        <v>38384</v>
      </c>
      <c r="E7020" t="s">
        <v>12747</v>
      </c>
      <c r="F7020" t="s">
        <v>12748</v>
      </c>
      <c r="G7020" t="s">
        <v>19</v>
      </c>
      <c r="H7020" t="s">
        <v>23054</v>
      </c>
      <c r="I7020" t="s">
        <v>23055</v>
      </c>
    </row>
    <row r="7021" spans="1:9" x14ac:dyDescent="0.2">
      <c r="A7021" t="s">
        <v>38385</v>
      </c>
      <c r="B7021" t="s">
        <v>38386</v>
      </c>
      <c r="C7021" t="s">
        <v>11777</v>
      </c>
      <c r="D7021" t="s">
        <v>38387</v>
      </c>
      <c r="E7021" t="s">
        <v>13784</v>
      </c>
      <c r="F7021" t="s">
        <v>13785</v>
      </c>
      <c r="G7021" t="s">
        <v>19</v>
      </c>
      <c r="H7021" t="s">
        <v>13786</v>
      </c>
      <c r="I7021" t="s">
        <v>13787</v>
      </c>
    </row>
    <row r="7022" spans="1:9" x14ac:dyDescent="0.2">
      <c r="A7022" t="s">
        <v>38388</v>
      </c>
      <c r="B7022" t="s">
        <v>38389</v>
      </c>
      <c r="C7022" t="s">
        <v>11778</v>
      </c>
      <c r="D7022" t="s">
        <v>38390</v>
      </c>
      <c r="E7022" t="s">
        <v>28304</v>
      </c>
      <c r="F7022" t="s">
        <v>28305</v>
      </c>
      <c r="G7022" t="s">
        <v>19</v>
      </c>
      <c r="H7022" t="s">
        <v>28306</v>
      </c>
      <c r="I7022" t="s">
        <v>28307</v>
      </c>
    </row>
    <row r="7023" spans="1:9" x14ac:dyDescent="0.2">
      <c r="A7023" t="s">
        <v>38391</v>
      </c>
      <c r="B7023" t="s">
        <v>38392</v>
      </c>
      <c r="C7023" t="s">
        <v>11779</v>
      </c>
      <c r="D7023" t="s">
        <v>38393</v>
      </c>
      <c r="E7023" t="s">
        <v>38307</v>
      </c>
      <c r="F7023" t="s">
        <v>38308</v>
      </c>
      <c r="G7023" t="s">
        <v>19</v>
      </c>
      <c r="H7023" t="s">
        <v>38309</v>
      </c>
      <c r="I7023" t="s">
        <v>38310</v>
      </c>
    </row>
    <row r="7024" spans="1:9" x14ac:dyDescent="0.2">
      <c r="A7024" t="s">
        <v>38394</v>
      </c>
      <c r="B7024" t="s">
        <v>38395</v>
      </c>
      <c r="C7024" t="s">
        <v>38396</v>
      </c>
      <c r="D7024" t="s">
        <v>38397</v>
      </c>
      <c r="E7024" t="s">
        <v>37296</v>
      </c>
      <c r="F7024" t="s">
        <v>37297</v>
      </c>
      <c r="G7024" t="s">
        <v>19</v>
      </c>
      <c r="H7024" t="s">
        <v>37298</v>
      </c>
      <c r="I7024" t="s">
        <v>37299</v>
      </c>
    </row>
    <row r="7025" spans="1:9" x14ac:dyDescent="0.2">
      <c r="A7025" t="s">
        <v>38398</v>
      </c>
      <c r="B7025" t="s">
        <v>38399</v>
      </c>
      <c r="C7025" t="s">
        <v>11782</v>
      </c>
      <c r="D7025" t="s">
        <v>38400</v>
      </c>
      <c r="E7025" t="s">
        <v>26065</v>
      </c>
      <c r="F7025" t="s">
        <v>26066</v>
      </c>
      <c r="G7025" t="s">
        <v>19</v>
      </c>
      <c r="H7025" t="s">
        <v>26067</v>
      </c>
      <c r="I7025" t="s">
        <v>26068</v>
      </c>
    </row>
    <row r="7026" spans="1:9" x14ac:dyDescent="0.2">
      <c r="A7026" t="s">
        <v>38401</v>
      </c>
      <c r="B7026" t="s">
        <v>38402</v>
      </c>
      <c r="C7026" t="s">
        <v>38403</v>
      </c>
      <c r="D7026" t="s">
        <v>38404</v>
      </c>
      <c r="E7026" t="s">
        <v>37910</v>
      </c>
      <c r="F7026" t="s">
        <v>37911</v>
      </c>
      <c r="G7026" t="s">
        <v>19</v>
      </c>
      <c r="H7026" t="s">
        <v>37912</v>
      </c>
      <c r="I7026" t="s">
        <v>37913</v>
      </c>
    </row>
    <row r="7027" spans="1:9" x14ac:dyDescent="0.2">
      <c r="A7027" t="s">
        <v>38405</v>
      </c>
      <c r="B7027" t="s">
        <v>38406</v>
      </c>
      <c r="C7027" t="s">
        <v>11784</v>
      </c>
      <c r="D7027" t="s">
        <v>38407</v>
      </c>
      <c r="E7027" t="s">
        <v>13784</v>
      </c>
      <c r="F7027" t="s">
        <v>13785</v>
      </c>
      <c r="G7027" t="s">
        <v>19</v>
      </c>
      <c r="H7027" t="s">
        <v>13786</v>
      </c>
      <c r="I7027" t="s">
        <v>13787</v>
      </c>
    </row>
    <row r="7028" spans="1:9" x14ac:dyDescent="0.2">
      <c r="A7028" t="s">
        <v>38408</v>
      </c>
      <c r="B7028" t="s">
        <v>38409</v>
      </c>
      <c r="C7028" t="s">
        <v>11785</v>
      </c>
      <c r="D7028" t="s">
        <v>38410</v>
      </c>
      <c r="E7028" t="s">
        <v>12747</v>
      </c>
      <c r="F7028" t="s">
        <v>12748</v>
      </c>
      <c r="G7028" t="s">
        <v>19</v>
      </c>
      <c r="H7028" t="s">
        <v>23054</v>
      </c>
      <c r="I7028" t="s">
        <v>23055</v>
      </c>
    </row>
    <row r="7029" spans="1:9" x14ac:dyDescent="0.2">
      <c r="A7029" t="s">
        <v>38411</v>
      </c>
      <c r="B7029" t="s">
        <v>38412</v>
      </c>
      <c r="C7029" t="s">
        <v>11786</v>
      </c>
      <c r="D7029" t="s">
        <v>38413</v>
      </c>
      <c r="E7029" t="s">
        <v>36949</v>
      </c>
      <c r="F7029" t="s">
        <v>38414</v>
      </c>
      <c r="G7029" t="s">
        <v>19</v>
      </c>
      <c r="H7029" t="s">
        <v>33416</v>
      </c>
      <c r="I7029" t="s">
        <v>33417</v>
      </c>
    </row>
    <row r="7030" spans="1:9" x14ac:dyDescent="0.2">
      <c r="A7030" t="s">
        <v>38415</v>
      </c>
      <c r="B7030" t="s">
        <v>38416</v>
      </c>
      <c r="C7030" t="s">
        <v>11788</v>
      </c>
      <c r="D7030" t="s">
        <v>38417</v>
      </c>
      <c r="E7030" t="s">
        <v>15562</v>
      </c>
      <c r="F7030" t="s">
        <v>15563</v>
      </c>
      <c r="G7030" t="s">
        <v>19</v>
      </c>
      <c r="H7030" t="s">
        <v>15564</v>
      </c>
      <c r="I7030" t="s">
        <v>15565</v>
      </c>
    </row>
    <row r="7031" spans="1:9" x14ac:dyDescent="0.2">
      <c r="A7031" t="s">
        <v>38418</v>
      </c>
      <c r="B7031" t="s">
        <v>38419</v>
      </c>
      <c r="C7031" t="s">
        <v>11789</v>
      </c>
      <c r="D7031" t="s">
        <v>38420</v>
      </c>
      <c r="E7031" t="s">
        <v>38345</v>
      </c>
      <c r="F7031" t="s">
        <v>38346</v>
      </c>
      <c r="G7031" t="s">
        <v>19</v>
      </c>
      <c r="H7031" t="s">
        <v>38347</v>
      </c>
      <c r="I7031" t="s">
        <v>38348</v>
      </c>
    </row>
    <row r="7032" spans="1:9" x14ac:dyDescent="0.2">
      <c r="A7032" t="s">
        <v>38421</v>
      </c>
      <c r="B7032" t="s">
        <v>38422</v>
      </c>
      <c r="C7032" t="s">
        <v>38423</v>
      </c>
      <c r="D7032" t="s">
        <v>38424</v>
      </c>
      <c r="E7032" t="s">
        <v>33871</v>
      </c>
      <c r="F7032" t="s">
        <v>33872</v>
      </c>
      <c r="G7032" t="s">
        <v>19</v>
      </c>
      <c r="H7032" t="s">
        <v>33873</v>
      </c>
      <c r="I7032" t="s">
        <v>33874</v>
      </c>
    </row>
    <row r="7033" spans="1:9" x14ac:dyDescent="0.2">
      <c r="A7033" t="s">
        <v>38425</v>
      </c>
      <c r="B7033" t="s">
        <v>38426</v>
      </c>
      <c r="C7033" t="s">
        <v>11792</v>
      </c>
      <c r="D7033" t="s">
        <v>38427</v>
      </c>
      <c r="E7033" t="s">
        <v>15562</v>
      </c>
      <c r="F7033" t="s">
        <v>15563</v>
      </c>
      <c r="G7033" t="s">
        <v>19</v>
      </c>
      <c r="H7033" t="s">
        <v>15564</v>
      </c>
      <c r="I7033" t="s">
        <v>15565</v>
      </c>
    </row>
    <row r="7034" spans="1:9" x14ac:dyDescent="0.2">
      <c r="A7034" t="s">
        <v>38428</v>
      </c>
      <c r="B7034" t="s">
        <v>38429</v>
      </c>
      <c r="C7034" t="s">
        <v>38430</v>
      </c>
      <c r="D7034" t="s">
        <v>38431</v>
      </c>
      <c r="E7034" t="s">
        <v>38432</v>
      </c>
      <c r="F7034" t="s">
        <v>38433</v>
      </c>
      <c r="G7034" t="s">
        <v>19</v>
      </c>
      <c r="H7034" t="s">
        <v>23967</v>
      </c>
      <c r="I7034" t="s">
        <v>23968</v>
      </c>
    </row>
    <row r="7035" spans="1:9" x14ac:dyDescent="0.2">
      <c r="A7035" t="s">
        <v>38434</v>
      </c>
      <c r="B7035" t="s">
        <v>38435</v>
      </c>
      <c r="C7035" t="s">
        <v>11795</v>
      </c>
      <c r="D7035" t="s">
        <v>38436</v>
      </c>
      <c r="E7035" t="s">
        <v>16532</v>
      </c>
      <c r="F7035" t="s">
        <v>16533</v>
      </c>
      <c r="G7035" t="s">
        <v>19</v>
      </c>
      <c r="H7035" t="s">
        <v>16534</v>
      </c>
      <c r="I7035" t="s">
        <v>16535</v>
      </c>
    </row>
    <row r="7036" spans="1:9" x14ac:dyDescent="0.2">
      <c r="A7036" t="s">
        <v>38437</v>
      </c>
      <c r="B7036" t="s">
        <v>38438</v>
      </c>
      <c r="C7036" t="s">
        <v>11796</v>
      </c>
      <c r="D7036" t="s">
        <v>38439</v>
      </c>
      <c r="E7036" t="s">
        <v>27638</v>
      </c>
      <c r="F7036" t="s">
        <v>27639</v>
      </c>
      <c r="G7036" t="s">
        <v>19</v>
      </c>
      <c r="H7036" t="s">
        <v>25873</v>
      </c>
      <c r="I7036" t="s">
        <v>25874</v>
      </c>
    </row>
    <row r="7037" spans="1:9" x14ac:dyDescent="0.2">
      <c r="A7037" t="s">
        <v>38440</v>
      </c>
      <c r="B7037" t="s">
        <v>38441</v>
      </c>
      <c r="C7037" t="s">
        <v>11797</v>
      </c>
      <c r="D7037" t="s">
        <v>38442</v>
      </c>
      <c r="E7037" t="s">
        <v>13784</v>
      </c>
      <c r="F7037" t="s">
        <v>13785</v>
      </c>
      <c r="G7037" t="s">
        <v>19</v>
      </c>
      <c r="H7037" t="s">
        <v>13786</v>
      </c>
      <c r="I7037" t="s">
        <v>13787</v>
      </c>
    </row>
    <row r="7038" spans="1:9" x14ac:dyDescent="0.2">
      <c r="A7038" t="s">
        <v>38443</v>
      </c>
      <c r="B7038" t="s">
        <v>38444</v>
      </c>
      <c r="C7038" t="s">
        <v>11798</v>
      </c>
      <c r="D7038" t="s">
        <v>38445</v>
      </c>
      <c r="E7038" t="s">
        <v>36853</v>
      </c>
      <c r="F7038" t="s">
        <v>36854</v>
      </c>
      <c r="G7038" t="s">
        <v>19</v>
      </c>
      <c r="H7038" t="s">
        <v>36855</v>
      </c>
      <c r="I7038" t="s">
        <v>36856</v>
      </c>
    </row>
    <row r="7039" spans="1:9" x14ac:dyDescent="0.2">
      <c r="A7039" t="s">
        <v>38446</v>
      </c>
      <c r="B7039" t="s">
        <v>38447</v>
      </c>
      <c r="C7039" t="s">
        <v>11800</v>
      </c>
      <c r="D7039" t="s">
        <v>38448</v>
      </c>
      <c r="E7039" t="s">
        <v>16414</v>
      </c>
      <c r="F7039" t="s">
        <v>16415</v>
      </c>
      <c r="G7039" t="s">
        <v>19</v>
      </c>
      <c r="H7039" t="s">
        <v>16416</v>
      </c>
      <c r="I7039" t="s">
        <v>16417</v>
      </c>
    </row>
    <row r="7040" spans="1:9" x14ac:dyDescent="0.2">
      <c r="A7040" t="s">
        <v>38449</v>
      </c>
      <c r="B7040" t="s">
        <v>38450</v>
      </c>
      <c r="C7040" t="s">
        <v>38451</v>
      </c>
      <c r="D7040" t="s">
        <v>38452</v>
      </c>
      <c r="E7040" t="s">
        <v>38453</v>
      </c>
      <c r="F7040" t="s">
        <v>38454</v>
      </c>
      <c r="G7040" t="s">
        <v>19</v>
      </c>
      <c r="H7040" t="s">
        <v>38455</v>
      </c>
      <c r="I7040" t="s">
        <v>38456</v>
      </c>
    </row>
    <row r="7041" spans="1:9" x14ac:dyDescent="0.2">
      <c r="A7041" t="s">
        <v>38457</v>
      </c>
      <c r="B7041" t="s">
        <v>38458</v>
      </c>
      <c r="C7041" t="s">
        <v>11803</v>
      </c>
      <c r="D7041" t="s">
        <v>38459</v>
      </c>
      <c r="E7041" t="s">
        <v>15562</v>
      </c>
      <c r="F7041" t="s">
        <v>15563</v>
      </c>
      <c r="G7041" t="s">
        <v>19</v>
      </c>
      <c r="H7041" t="s">
        <v>15564</v>
      </c>
      <c r="I7041" t="s">
        <v>15565</v>
      </c>
    </row>
    <row r="7042" spans="1:9" x14ac:dyDescent="0.2">
      <c r="A7042" t="s">
        <v>38460</v>
      </c>
      <c r="B7042" t="s">
        <v>38461</v>
      </c>
      <c r="C7042" t="s">
        <v>11804</v>
      </c>
      <c r="D7042" t="s">
        <v>38462</v>
      </c>
      <c r="E7042" t="s">
        <v>29394</v>
      </c>
      <c r="F7042" t="s">
        <v>29395</v>
      </c>
      <c r="G7042" t="s">
        <v>19</v>
      </c>
      <c r="H7042" t="s">
        <v>29396</v>
      </c>
      <c r="I7042" t="s">
        <v>29397</v>
      </c>
    </row>
    <row r="7043" spans="1:9" x14ac:dyDescent="0.2">
      <c r="A7043" t="s">
        <v>38463</v>
      </c>
      <c r="B7043" t="s">
        <v>38464</v>
      </c>
      <c r="C7043" t="s">
        <v>38465</v>
      </c>
      <c r="D7043" t="s">
        <v>38466</v>
      </c>
      <c r="E7043" t="s">
        <v>17627</v>
      </c>
      <c r="F7043" t="s">
        <v>17628</v>
      </c>
      <c r="G7043" t="s">
        <v>19</v>
      </c>
      <c r="H7043" t="s">
        <v>17629</v>
      </c>
      <c r="I7043" t="s">
        <v>17630</v>
      </c>
    </row>
    <row r="7044" spans="1:9" x14ac:dyDescent="0.2">
      <c r="A7044" t="s">
        <v>38467</v>
      </c>
      <c r="B7044" t="s">
        <v>38468</v>
      </c>
      <c r="C7044" t="s">
        <v>38469</v>
      </c>
      <c r="D7044" t="s">
        <v>38470</v>
      </c>
      <c r="E7044" t="s">
        <v>38279</v>
      </c>
      <c r="F7044" t="s">
        <v>38280</v>
      </c>
      <c r="G7044" t="s">
        <v>19</v>
      </c>
      <c r="H7044" t="s">
        <v>38281</v>
      </c>
      <c r="I7044" t="s">
        <v>38282</v>
      </c>
    </row>
    <row r="7045" spans="1:9" x14ac:dyDescent="0.2">
      <c r="A7045" t="s">
        <v>38471</v>
      </c>
      <c r="B7045" t="s">
        <v>38472</v>
      </c>
      <c r="C7045" t="s">
        <v>38473</v>
      </c>
      <c r="D7045" t="s">
        <v>38474</v>
      </c>
      <c r="E7045" t="s">
        <v>27638</v>
      </c>
      <c r="F7045" t="s">
        <v>27639</v>
      </c>
      <c r="G7045" t="s">
        <v>19</v>
      </c>
      <c r="H7045" t="s">
        <v>25873</v>
      </c>
      <c r="I7045" t="s">
        <v>25874</v>
      </c>
    </row>
    <row r="7046" spans="1:9" x14ac:dyDescent="0.2">
      <c r="A7046" t="s">
        <v>38475</v>
      </c>
      <c r="B7046" t="s">
        <v>38476</v>
      </c>
      <c r="C7046" t="s">
        <v>11809</v>
      </c>
      <c r="D7046" t="s">
        <v>38477</v>
      </c>
      <c r="E7046" t="s">
        <v>38345</v>
      </c>
      <c r="F7046" t="s">
        <v>38346</v>
      </c>
      <c r="G7046" t="s">
        <v>19</v>
      </c>
      <c r="H7046" t="s">
        <v>38347</v>
      </c>
      <c r="I7046" t="s">
        <v>38348</v>
      </c>
    </row>
    <row r="7047" spans="1:9" x14ac:dyDescent="0.2">
      <c r="A7047" t="s">
        <v>38478</v>
      </c>
      <c r="B7047" t="s">
        <v>38479</v>
      </c>
      <c r="C7047" t="s">
        <v>11810</v>
      </c>
      <c r="D7047" t="s">
        <v>38480</v>
      </c>
      <c r="E7047" t="s">
        <v>12747</v>
      </c>
      <c r="F7047" t="s">
        <v>12748</v>
      </c>
      <c r="G7047" t="s">
        <v>19</v>
      </c>
      <c r="H7047" t="s">
        <v>23054</v>
      </c>
      <c r="I7047" t="s">
        <v>23055</v>
      </c>
    </row>
    <row r="7048" spans="1:9" x14ac:dyDescent="0.2">
      <c r="A7048" t="s">
        <v>38481</v>
      </c>
      <c r="B7048" t="s">
        <v>38482</v>
      </c>
      <c r="C7048" t="s">
        <v>11812</v>
      </c>
      <c r="D7048" t="s">
        <v>38483</v>
      </c>
      <c r="E7048" t="s">
        <v>38484</v>
      </c>
      <c r="F7048" t="s">
        <v>38485</v>
      </c>
      <c r="G7048" t="s">
        <v>19</v>
      </c>
      <c r="H7048" t="s">
        <v>38486</v>
      </c>
      <c r="I7048" t="s">
        <v>38487</v>
      </c>
    </row>
    <row r="7049" spans="1:9" x14ac:dyDescent="0.2">
      <c r="A7049" t="s">
        <v>38488</v>
      </c>
      <c r="B7049" t="s">
        <v>38489</v>
      </c>
      <c r="C7049" t="s">
        <v>11814</v>
      </c>
      <c r="D7049" t="s">
        <v>38490</v>
      </c>
      <c r="E7049" t="s">
        <v>16414</v>
      </c>
      <c r="F7049" t="s">
        <v>16415</v>
      </c>
      <c r="G7049" t="s">
        <v>19</v>
      </c>
      <c r="H7049" t="s">
        <v>16416</v>
      </c>
      <c r="I7049" t="s">
        <v>16417</v>
      </c>
    </row>
    <row r="7050" spans="1:9" x14ac:dyDescent="0.2">
      <c r="A7050" t="s">
        <v>38491</v>
      </c>
      <c r="B7050" t="s">
        <v>38492</v>
      </c>
      <c r="C7050" t="s">
        <v>11815</v>
      </c>
      <c r="D7050" t="s">
        <v>38493</v>
      </c>
      <c r="E7050" t="s">
        <v>13784</v>
      </c>
      <c r="F7050" t="s">
        <v>13785</v>
      </c>
      <c r="G7050" t="s">
        <v>19</v>
      </c>
      <c r="H7050" t="s">
        <v>13786</v>
      </c>
      <c r="I7050" t="s">
        <v>13787</v>
      </c>
    </row>
    <row r="7051" spans="1:9" x14ac:dyDescent="0.2">
      <c r="A7051" t="s">
        <v>38494</v>
      </c>
      <c r="B7051" t="s">
        <v>38495</v>
      </c>
      <c r="C7051" t="s">
        <v>11816</v>
      </c>
      <c r="D7051" t="s">
        <v>38496</v>
      </c>
      <c r="E7051" t="s">
        <v>38155</v>
      </c>
      <c r="F7051" t="s">
        <v>38156</v>
      </c>
      <c r="G7051" t="s">
        <v>19</v>
      </c>
      <c r="H7051" t="s">
        <v>38157</v>
      </c>
      <c r="I7051" t="s">
        <v>38158</v>
      </c>
    </row>
    <row r="7052" spans="1:9" x14ac:dyDescent="0.2">
      <c r="A7052" t="s">
        <v>38497</v>
      </c>
      <c r="B7052" t="s">
        <v>38498</v>
      </c>
      <c r="C7052" t="s">
        <v>11817</v>
      </c>
      <c r="D7052" t="s">
        <v>38499</v>
      </c>
      <c r="E7052" t="s">
        <v>27638</v>
      </c>
      <c r="F7052" t="s">
        <v>27639</v>
      </c>
      <c r="G7052" t="s">
        <v>19</v>
      </c>
      <c r="H7052" t="s">
        <v>25873</v>
      </c>
      <c r="I7052" t="s">
        <v>25874</v>
      </c>
    </row>
    <row r="7053" spans="1:9" x14ac:dyDescent="0.2">
      <c r="A7053" t="s">
        <v>38500</v>
      </c>
      <c r="B7053" t="s">
        <v>38501</v>
      </c>
      <c r="C7053" t="s">
        <v>38502</v>
      </c>
      <c r="D7053" t="s">
        <v>38503</v>
      </c>
      <c r="E7053" t="s">
        <v>38504</v>
      </c>
      <c r="F7053" t="s">
        <v>38505</v>
      </c>
      <c r="G7053" t="s">
        <v>19</v>
      </c>
      <c r="H7053" t="s">
        <v>38506</v>
      </c>
      <c r="I7053" t="s">
        <v>38507</v>
      </c>
    </row>
    <row r="7054" spans="1:9" x14ac:dyDescent="0.2">
      <c r="A7054" t="s">
        <v>38508</v>
      </c>
      <c r="B7054" t="s">
        <v>38509</v>
      </c>
      <c r="C7054" t="s">
        <v>11820</v>
      </c>
      <c r="D7054" t="s">
        <v>38510</v>
      </c>
      <c r="E7054" t="s">
        <v>15562</v>
      </c>
      <c r="F7054" t="s">
        <v>15563</v>
      </c>
      <c r="G7054" t="s">
        <v>19</v>
      </c>
      <c r="H7054" t="s">
        <v>15564</v>
      </c>
      <c r="I7054" t="s">
        <v>15565</v>
      </c>
    </row>
    <row r="7055" spans="1:9" x14ac:dyDescent="0.2">
      <c r="A7055" t="s">
        <v>38511</v>
      </c>
      <c r="B7055" t="s">
        <v>38512</v>
      </c>
      <c r="C7055" t="s">
        <v>11821</v>
      </c>
      <c r="D7055" t="s">
        <v>38513</v>
      </c>
      <c r="E7055" t="s">
        <v>38514</v>
      </c>
      <c r="F7055" t="s">
        <v>38515</v>
      </c>
      <c r="G7055" t="s">
        <v>19</v>
      </c>
      <c r="H7055" t="s">
        <v>37870</v>
      </c>
      <c r="I7055" t="s">
        <v>37871</v>
      </c>
    </row>
    <row r="7056" spans="1:9" x14ac:dyDescent="0.2">
      <c r="A7056" t="s">
        <v>38516</v>
      </c>
      <c r="B7056" t="s">
        <v>38517</v>
      </c>
      <c r="C7056" t="s">
        <v>11823</v>
      </c>
      <c r="D7056" t="s">
        <v>38518</v>
      </c>
      <c r="E7056" t="s">
        <v>12747</v>
      </c>
      <c r="F7056" t="s">
        <v>12748</v>
      </c>
      <c r="G7056" t="s">
        <v>19</v>
      </c>
      <c r="H7056" t="s">
        <v>23054</v>
      </c>
      <c r="I7056" t="s">
        <v>23055</v>
      </c>
    </row>
    <row r="7057" spans="1:9" x14ac:dyDescent="0.2">
      <c r="A7057" t="s">
        <v>38519</v>
      </c>
      <c r="B7057" t="s">
        <v>38520</v>
      </c>
      <c r="C7057" t="s">
        <v>11824</v>
      </c>
      <c r="D7057" t="s">
        <v>38521</v>
      </c>
      <c r="E7057" t="s">
        <v>13784</v>
      </c>
      <c r="F7057" t="s">
        <v>13785</v>
      </c>
      <c r="G7057" t="s">
        <v>19</v>
      </c>
      <c r="H7057" t="s">
        <v>13786</v>
      </c>
      <c r="I7057" t="s">
        <v>13787</v>
      </c>
    </row>
    <row r="7058" spans="1:9" x14ac:dyDescent="0.2">
      <c r="A7058" t="s">
        <v>38522</v>
      </c>
      <c r="B7058" t="s">
        <v>38523</v>
      </c>
      <c r="C7058" t="s">
        <v>11825</v>
      </c>
      <c r="D7058" t="s">
        <v>38524</v>
      </c>
      <c r="E7058" t="s">
        <v>27506</v>
      </c>
      <c r="F7058" t="s">
        <v>31863</v>
      </c>
      <c r="G7058" t="s">
        <v>19</v>
      </c>
      <c r="H7058" t="s">
        <v>27251</v>
      </c>
      <c r="I7058" t="s">
        <v>27252</v>
      </c>
    </row>
    <row r="7059" spans="1:9" x14ac:dyDescent="0.2">
      <c r="A7059" t="s">
        <v>38525</v>
      </c>
      <c r="B7059" t="s">
        <v>38526</v>
      </c>
      <c r="C7059" t="s">
        <v>11826</v>
      </c>
      <c r="D7059" t="s">
        <v>38527</v>
      </c>
      <c r="E7059" t="s">
        <v>16532</v>
      </c>
      <c r="F7059" t="s">
        <v>16533</v>
      </c>
      <c r="G7059" t="s">
        <v>72</v>
      </c>
      <c r="H7059" t="s">
        <v>16534</v>
      </c>
      <c r="I7059" t="s">
        <v>37489</v>
      </c>
    </row>
    <row r="7060" spans="1:9" x14ac:dyDescent="0.2">
      <c r="A7060" t="s">
        <v>38528</v>
      </c>
      <c r="B7060" t="s">
        <v>38529</v>
      </c>
      <c r="C7060" t="s">
        <v>11827</v>
      </c>
      <c r="D7060" t="s">
        <v>38530</v>
      </c>
      <c r="E7060" t="s">
        <v>18090</v>
      </c>
      <c r="F7060" t="s">
        <v>18091</v>
      </c>
      <c r="G7060" t="s">
        <v>19</v>
      </c>
      <c r="H7060" t="s">
        <v>18092</v>
      </c>
      <c r="I7060" t="s">
        <v>18093</v>
      </c>
    </row>
    <row r="7061" spans="1:9" x14ac:dyDescent="0.2">
      <c r="A7061" t="s">
        <v>38531</v>
      </c>
      <c r="B7061" t="s">
        <v>38532</v>
      </c>
      <c r="C7061" t="s">
        <v>38533</v>
      </c>
      <c r="D7061" t="s">
        <v>38534</v>
      </c>
      <c r="E7061" t="s">
        <v>37868</v>
      </c>
      <c r="F7061" t="s">
        <v>37869</v>
      </c>
      <c r="G7061" t="s">
        <v>19</v>
      </c>
      <c r="H7061" t="s">
        <v>37870</v>
      </c>
      <c r="I7061" t="s">
        <v>37871</v>
      </c>
    </row>
    <row r="7062" spans="1:9" x14ac:dyDescent="0.2">
      <c r="A7062" t="s">
        <v>38535</v>
      </c>
      <c r="B7062" t="s">
        <v>38536</v>
      </c>
      <c r="C7062" t="s">
        <v>11829</v>
      </c>
      <c r="D7062" t="s">
        <v>38537</v>
      </c>
      <c r="E7062" t="s">
        <v>19531</v>
      </c>
      <c r="F7062" t="s">
        <v>19532</v>
      </c>
      <c r="G7062" t="s">
        <v>19</v>
      </c>
      <c r="H7062" t="s">
        <v>19533</v>
      </c>
      <c r="I7062" t="s">
        <v>19534</v>
      </c>
    </row>
    <row r="7063" spans="1:9" x14ac:dyDescent="0.2">
      <c r="A7063" t="s">
        <v>38538</v>
      </c>
      <c r="B7063" t="s">
        <v>38539</v>
      </c>
      <c r="C7063" t="s">
        <v>11830</v>
      </c>
      <c r="D7063" t="s">
        <v>38540</v>
      </c>
      <c r="E7063" t="s">
        <v>12731</v>
      </c>
      <c r="F7063" t="s">
        <v>12732</v>
      </c>
      <c r="G7063" t="s">
        <v>19</v>
      </c>
      <c r="H7063" t="s">
        <v>23054</v>
      </c>
      <c r="I7063" t="s">
        <v>23055</v>
      </c>
    </row>
    <row r="7064" spans="1:9" x14ac:dyDescent="0.2">
      <c r="A7064" t="s">
        <v>38541</v>
      </c>
      <c r="B7064" t="s">
        <v>38542</v>
      </c>
      <c r="C7064" t="s">
        <v>38543</v>
      </c>
      <c r="D7064" t="s">
        <v>38544</v>
      </c>
      <c r="E7064" t="s">
        <v>38545</v>
      </c>
      <c r="F7064" t="s">
        <v>38546</v>
      </c>
      <c r="G7064" t="s">
        <v>513</v>
      </c>
      <c r="H7064" t="s">
        <v>38547</v>
      </c>
      <c r="I7064" t="s">
        <v>38548</v>
      </c>
    </row>
    <row r="7065" spans="1:9" x14ac:dyDescent="0.2">
      <c r="A7065" t="s">
        <v>38549</v>
      </c>
      <c r="B7065" t="s">
        <v>38550</v>
      </c>
      <c r="C7065" t="s">
        <v>11833</v>
      </c>
      <c r="D7065" t="s">
        <v>38551</v>
      </c>
      <c r="E7065" t="s">
        <v>12747</v>
      </c>
      <c r="F7065" t="s">
        <v>12748</v>
      </c>
      <c r="G7065" t="s">
        <v>19</v>
      </c>
      <c r="H7065" t="s">
        <v>23054</v>
      </c>
      <c r="I7065" t="s">
        <v>23055</v>
      </c>
    </row>
    <row r="7066" spans="1:9" x14ac:dyDescent="0.2">
      <c r="A7066" t="s">
        <v>38552</v>
      </c>
      <c r="B7066" t="s">
        <v>38553</v>
      </c>
      <c r="C7066" t="s">
        <v>11834</v>
      </c>
      <c r="D7066" t="s">
        <v>38554</v>
      </c>
      <c r="E7066" t="s">
        <v>15562</v>
      </c>
      <c r="F7066" t="s">
        <v>15563</v>
      </c>
      <c r="G7066" t="s">
        <v>19</v>
      </c>
      <c r="H7066" t="s">
        <v>15564</v>
      </c>
      <c r="I7066" t="s">
        <v>15565</v>
      </c>
    </row>
    <row r="7067" spans="1:9" x14ac:dyDescent="0.2">
      <c r="A7067" t="s">
        <v>38555</v>
      </c>
      <c r="B7067" t="s">
        <v>38556</v>
      </c>
      <c r="C7067" t="s">
        <v>11835</v>
      </c>
      <c r="D7067" t="s">
        <v>38557</v>
      </c>
      <c r="E7067" t="s">
        <v>29394</v>
      </c>
      <c r="F7067" t="s">
        <v>29395</v>
      </c>
      <c r="G7067" t="s">
        <v>19</v>
      </c>
      <c r="H7067" t="s">
        <v>29396</v>
      </c>
      <c r="I7067" t="s">
        <v>29397</v>
      </c>
    </row>
    <row r="7068" spans="1:9" x14ac:dyDescent="0.2">
      <c r="A7068" t="s">
        <v>38558</v>
      </c>
      <c r="B7068" t="s">
        <v>38559</v>
      </c>
      <c r="C7068" t="s">
        <v>11836</v>
      </c>
      <c r="D7068" t="s">
        <v>38560</v>
      </c>
      <c r="E7068" t="s">
        <v>27799</v>
      </c>
      <c r="F7068" t="s">
        <v>27800</v>
      </c>
      <c r="G7068" t="s">
        <v>19</v>
      </c>
      <c r="H7068" t="s">
        <v>15602</v>
      </c>
      <c r="I7068" t="s">
        <v>15603</v>
      </c>
    </row>
    <row r="7069" spans="1:9" x14ac:dyDescent="0.2">
      <c r="A7069" t="s">
        <v>38561</v>
      </c>
      <c r="B7069" t="s">
        <v>38562</v>
      </c>
      <c r="C7069" t="s">
        <v>11837</v>
      </c>
      <c r="D7069" t="s">
        <v>38563</v>
      </c>
      <c r="E7069" t="s">
        <v>12747</v>
      </c>
      <c r="F7069" t="s">
        <v>12748</v>
      </c>
      <c r="G7069" t="s">
        <v>19</v>
      </c>
      <c r="H7069" t="s">
        <v>23054</v>
      </c>
      <c r="I7069" t="s">
        <v>23055</v>
      </c>
    </row>
    <row r="7070" spans="1:9" x14ac:dyDescent="0.2">
      <c r="A7070" t="s">
        <v>38564</v>
      </c>
      <c r="B7070" t="s">
        <v>38565</v>
      </c>
      <c r="C7070" t="s">
        <v>11838</v>
      </c>
      <c r="D7070" t="s">
        <v>38566</v>
      </c>
      <c r="E7070" t="s">
        <v>12747</v>
      </c>
      <c r="F7070" t="s">
        <v>12748</v>
      </c>
      <c r="G7070" t="s">
        <v>19</v>
      </c>
      <c r="H7070" t="s">
        <v>23054</v>
      </c>
      <c r="I7070" t="s">
        <v>23055</v>
      </c>
    </row>
    <row r="7071" spans="1:9" x14ac:dyDescent="0.2">
      <c r="A7071" t="s">
        <v>38567</v>
      </c>
      <c r="B7071" t="s">
        <v>38568</v>
      </c>
      <c r="C7071" t="s">
        <v>11839</v>
      </c>
      <c r="D7071" t="s">
        <v>38569</v>
      </c>
      <c r="E7071" t="s">
        <v>12731</v>
      </c>
      <c r="F7071" t="s">
        <v>12732</v>
      </c>
      <c r="G7071" t="s">
        <v>19</v>
      </c>
      <c r="H7071" t="s">
        <v>23054</v>
      </c>
      <c r="I7071" t="s">
        <v>23055</v>
      </c>
    </row>
    <row r="7072" spans="1:9" x14ac:dyDescent="0.2">
      <c r="A7072" t="s">
        <v>38570</v>
      </c>
      <c r="B7072" t="s">
        <v>38571</v>
      </c>
      <c r="C7072" t="s">
        <v>11840</v>
      </c>
      <c r="D7072" t="s">
        <v>38572</v>
      </c>
      <c r="E7072" t="s">
        <v>38345</v>
      </c>
      <c r="F7072" t="s">
        <v>38346</v>
      </c>
      <c r="G7072" t="s">
        <v>19</v>
      </c>
      <c r="H7072" t="s">
        <v>38347</v>
      </c>
      <c r="I7072" t="s">
        <v>38348</v>
      </c>
    </row>
    <row r="7073" spans="1:9" x14ac:dyDescent="0.2">
      <c r="A7073" t="s">
        <v>38573</v>
      </c>
      <c r="B7073" t="s">
        <v>38574</v>
      </c>
      <c r="C7073" t="s">
        <v>11841</v>
      </c>
      <c r="D7073" t="s">
        <v>38575</v>
      </c>
      <c r="E7073" t="s">
        <v>18402</v>
      </c>
      <c r="F7073" t="s">
        <v>18403</v>
      </c>
      <c r="G7073" t="s">
        <v>19</v>
      </c>
      <c r="H7073" t="s">
        <v>18404</v>
      </c>
      <c r="I7073" t="s">
        <v>18405</v>
      </c>
    </row>
    <row r="7074" spans="1:9" x14ac:dyDescent="0.2">
      <c r="A7074" t="s">
        <v>38576</v>
      </c>
      <c r="B7074" t="s">
        <v>38577</v>
      </c>
      <c r="C7074" t="s">
        <v>11842</v>
      </c>
      <c r="D7074" t="s">
        <v>38578</v>
      </c>
      <c r="E7074" t="s">
        <v>12747</v>
      </c>
      <c r="F7074" t="s">
        <v>12748</v>
      </c>
      <c r="G7074" t="s">
        <v>19</v>
      </c>
      <c r="H7074" t="s">
        <v>23054</v>
      </c>
      <c r="I7074" t="s">
        <v>23055</v>
      </c>
    </row>
    <row r="7075" spans="1:9" x14ac:dyDescent="0.2">
      <c r="A7075" t="s">
        <v>38579</v>
      </c>
      <c r="B7075" t="s">
        <v>38580</v>
      </c>
      <c r="C7075" t="s">
        <v>11843</v>
      </c>
      <c r="D7075" t="s">
        <v>38581</v>
      </c>
      <c r="E7075" t="s">
        <v>18090</v>
      </c>
      <c r="F7075" t="s">
        <v>18091</v>
      </c>
      <c r="G7075" t="s">
        <v>19</v>
      </c>
      <c r="H7075" t="s">
        <v>18092</v>
      </c>
      <c r="I7075" t="s">
        <v>18093</v>
      </c>
    </row>
    <row r="7076" spans="1:9" x14ac:dyDescent="0.2">
      <c r="A7076" t="s">
        <v>38582</v>
      </c>
      <c r="B7076" t="s">
        <v>38583</v>
      </c>
      <c r="C7076" t="s">
        <v>11844</v>
      </c>
      <c r="D7076" t="s">
        <v>38584</v>
      </c>
      <c r="E7076" t="s">
        <v>15562</v>
      </c>
      <c r="F7076" t="s">
        <v>15563</v>
      </c>
      <c r="G7076" t="s">
        <v>19</v>
      </c>
      <c r="H7076" t="s">
        <v>15564</v>
      </c>
      <c r="I7076" t="s">
        <v>15565</v>
      </c>
    </row>
    <row r="7077" spans="1:9" x14ac:dyDescent="0.2">
      <c r="A7077" t="s">
        <v>38585</v>
      </c>
      <c r="B7077" t="s">
        <v>38586</v>
      </c>
      <c r="C7077" t="s">
        <v>11845</v>
      </c>
      <c r="D7077" t="s">
        <v>38587</v>
      </c>
      <c r="E7077" t="s">
        <v>14654</v>
      </c>
      <c r="F7077" t="s">
        <v>14655</v>
      </c>
      <c r="G7077" t="s">
        <v>19</v>
      </c>
      <c r="H7077" t="s">
        <v>14656</v>
      </c>
      <c r="I7077" t="s">
        <v>14657</v>
      </c>
    </row>
    <row r="7078" spans="1:9" x14ac:dyDescent="0.2">
      <c r="A7078" t="s">
        <v>38588</v>
      </c>
      <c r="B7078" t="s">
        <v>38589</v>
      </c>
      <c r="C7078" t="s">
        <v>11846</v>
      </c>
      <c r="D7078" t="s">
        <v>38590</v>
      </c>
      <c r="E7078" t="s">
        <v>12747</v>
      </c>
      <c r="F7078" t="s">
        <v>12748</v>
      </c>
      <c r="G7078" t="s">
        <v>19</v>
      </c>
      <c r="H7078" t="s">
        <v>23054</v>
      </c>
      <c r="I7078" t="s">
        <v>23055</v>
      </c>
    </row>
    <row r="7079" spans="1:9" x14ac:dyDescent="0.2">
      <c r="A7079" t="s">
        <v>38591</v>
      </c>
      <c r="B7079" t="s">
        <v>38592</v>
      </c>
      <c r="C7079" t="s">
        <v>11847</v>
      </c>
      <c r="D7079" t="s">
        <v>38593</v>
      </c>
      <c r="E7079" t="s">
        <v>14654</v>
      </c>
      <c r="F7079" t="s">
        <v>14655</v>
      </c>
      <c r="G7079" t="s">
        <v>19</v>
      </c>
      <c r="H7079" t="s">
        <v>14656</v>
      </c>
      <c r="I7079" t="s">
        <v>14657</v>
      </c>
    </row>
    <row r="7080" spans="1:9" x14ac:dyDescent="0.2">
      <c r="A7080" t="s">
        <v>38594</v>
      </c>
      <c r="B7080" t="s">
        <v>38595</v>
      </c>
      <c r="C7080" t="s">
        <v>11848</v>
      </c>
      <c r="D7080" t="s">
        <v>38596</v>
      </c>
      <c r="E7080" t="s">
        <v>14654</v>
      </c>
      <c r="F7080" t="s">
        <v>14655</v>
      </c>
      <c r="G7080" t="s">
        <v>19</v>
      </c>
      <c r="H7080" t="s">
        <v>14656</v>
      </c>
      <c r="I7080" t="s">
        <v>14657</v>
      </c>
    </row>
    <row r="7081" spans="1:9" x14ac:dyDescent="0.2">
      <c r="A7081" t="s">
        <v>38597</v>
      </c>
      <c r="B7081" t="s">
        <v>38598</v>
      </c>
      <c r="C7081" t="s">
        <v>11849</v>
      </c>
      <c r="D7081" t="s">
        <v>38599</v>
      </c>
      <c r="E7081" t="s">
        <v>12731</v>
      </c>
      <c r="F7081" t="s">
        <v>12732</v>
      </c>
      <c r="G7081" t="s">
        <v>19</v>
      </c>
      <c r="H7081" t="s">
        <v>23054</v>
      </c>
      <c r="I7081" t="s">
        <v>23055</v>
      </c>
    </row>
    <row r="7082" spans="1:9" x14ac:dyDescent="0.2">
      <c r="A7082" t="s">
        <v>38600</v>
      </c>
      <c r="B7082" t="s">
        <v>38601</v>
      </c>
      <c r="C7082" t="s">
        <v>11850</v>
      </c>
      <c r="D7082" t="s">
        <v>38602</v>
      </c>
      <c r="E7082" t="s">
        <v>36900</v>
      </c>
      <c r="F7082" t="s">
        <v>32434</v>
      </c>
      <c r="G7082" t="s">
        <v>19</v>
      </c>
      <c r="H7082" t="s">
        <v>36901</v>
      </c>
      <c r="I7082" t="s">
        <v>36902</v>
      </c>
    </row>
    <row r="7083" spans="1:9" x14ac:dyDescent="0.2">
      <c r="A7083" t="s">
        <v>38603</v>
      </c>
      <c r="B7083" t="s">
        <v>38604</v>
      </c>
      <c r="C7083" t="s">
        <v>11851</v>
      </c>
      <c r="D7083" t="s">
        <v>35226</v>
      </c>
      <c r="E7083" t="s">
        <v>14654</v>
      </c>
      <c r="F7083" t="s">
        <v>14655</v>
      </c>
      <c r="G7083" t="s">
        <v>19</v>
      </c>
      <c r="H7083" t="s">
        <v>14656</v>
      </c>
      <c r="I7083" t="s">
        <v>14657</v>
      </c>
    </row>
    <row r="7084" spans="1:9" x14ac:dyDescent="0.2">
      <c r="A7084" t="s">
        <v>38605</v>
      </c>
      <c r="B7084" t="s">
        <v>38606</v>
      </c>
      <c r="C7084" t="s">
        <v>38607</v>
      </c>
      <c r="D7084" t="s">
        <v>38608</v>
      </c>
      <c r="E7084" t="s">
        <v>38609</v>
      </c>
      <c r="F7084" t="s">
        <v>38610</v>
      </c>
      <c r="G7084" t="s">
        <v>513</v>
      </c>
      <c r="H7084" t="s">
        <v>38611</v>
      </c>
      <c r="I7084" t="s">
        <v>34338</v>
      </c>
    </row>
    <row r="7085" spans="1:9" x14ac:dyDescent="0.2">
      <c r="A7085" t="s">
        <v>38612</v>
      </c>
      <c r="B7085" t="s">
        <v>38613</v>
      </c>
      <c r="C7085" t="s">
        <v>38614</v>
      </c>
      <c r="D7085" t="s">
        <v>38615</v>
      </c>
      <c r="E7085" t="s">
        <v>33430</v>
      </c>
      <c r="F7085" t="s">
        <v>33431</v>
      </c>
      <c r="G7085" t="s">
        <v>19</v>
      </c>
      <c r="H7085" t="s">
        <v>24470</v>
      </c>
      <c r="I7085" t="s">
        <v>24471</v>
      </c>
    </row>
    <row r="7086" spans="1:9" x14ac:dyDescent="0.2">
      <c r="A7086" t="s">
        <v>38616</v>
      </c>
      <c r="B7086" t="s">
        <v>38617</v>
      </c>
      <c r="C7086" t="s">
        <v>11855</v>
      </c>
      <c r="D7086" t="s">
        <v>38618</v>
      </c>
      <c r="E7086" t="s">
        <v>31515</v>
      </c>
      <c r="F7086" t="s">
        <v>34789</v>
      </c>
      <c r="G7086" t="s">
        <v>19</v>
      </c>
      <c r="H7086" t="s">
        <v>14325</v>
      </c>
      <c r="I7086" t="s">
        <v>14326</v>
      </c>
    </row>
    <row r="7087" spans="1:9" x14ac:dyDescent="0.2">
      <c r="A7087" t="s">
        <v>38619</v>
      </c>
      <c r="B7087" t="s">
        <v>38620</v>
      </c>
      <c r="C7087" t="s">
        <v>11856</v>
      </c>
      <c r="D7087" t="s">
        <v>38621</v>
      </c>
      <c r="E7087" t="s">
        <v>12731</v>
      </c>
      <c r="F7087" t="s">
        <v>12732</v>
      </c>
      <c r="G7087" t="s">
        <v>19</v>
      </c>
      <c r="H7087" t="s">
        <v>23054</v>
      </c>
      <c r="I7087" t="s">
        <v>23055</v>
      </c>
    </row>
    <row r="7088" spans="1:9" x14ac:dyDescent="0.2">
      <c r="A7088" t="s">
        <v>38622</v>
      </c>
      <c r="B7088" t="s">
        <v>38623</v>
      </c>
      <c r="C7088" t="s">
        <v>11857</v>
      </c>
      <c r="D7088" t="s">
        <v>38624</v>
      </c>
      <c r="E7088" t="s">
        <v>12731</v>
      </c>
      <c r="F7088" t="s">
        <v>12732</v>
      </c>
      <c r="G7088" t="s">
        <v>19</v>
      </c>
      <c r="H7088" t="s">
        <v>23054</v>
      </c>
      <c r="I7088" t="s">
        <v>23055</v>
      </c>
    </row>
    <row r="7089" spans="1:9" x14ac:dyDescent="0.2">
      <c r="A7089" t="s">
        <v>38625</v>
      </c>
      <c r="B7089" t="s">
        <v>38626</v>
      </c>
      <c r="C7089" t="s">
        <v>11858</v>
      </c>
      <c r="D7089" t="s">
        <v>38627</v>
      </c>
      <c r="E7089" t="s">
        <v>18402</v>
      </c>
      <c r="F7089" t="s">
        <v>18403</v>
      </c>
      <c r="G7089" t="s">
        <v>19</v>
      </c>
      <c r="H7089" t="s">
        <v>18404</v>
      </c>
      <c r="I7089" t="s">
        <v>18405</v>
      </c>
    </row>
    <row r="7090" spans="1:9" x14ac:dyDescent="0.2">
      <c r="A7090" t="s">
        <v>38628</v>
      </c>
      <c r="B7090" t="s">
        <v>38629</v>
      </c>
      <c r="C7090" t="s">
        <v>11859</v>
      </c>
      <c r="D7090" t="s">
        <v>38630</v>
      </c>
      <c r="E7090" t="s">
        <v>27638</v>
      </c>
      <c r="F7090" t="s">
        <v>27639</v>
      </c>
      <c r="G7090" t="s">
        <v>19</v>
      </c>
      <c r="H7090" t="s">
        <v>25873</v>
      </c>
      <c r="I7090" t="s">
        <v>25874</v>
      </c>
    </row>
    <row r="7091" spans="1:9" x14ac:dyDescent="0.2">
      <c r="A7091" t="s">
        <v>38631</v>
      </c>
      <c r="B7091" t="s">
        <v>38632</v>
      </c>
      <c r="C7091" t="s">
        <v>11860</v>
      </c>
      <c r="D7091" t="s">
        <v>38633</v>
      </c>
      <c r="E7091" t="s">
        <v>38634</v>
      </c>
      <c r="F7091" t="s">
        <v>38635</v>
      </c>
      <c r="G7091" t="s">
        <v>19</v>
      </c>
      <c r="H7091" t="s">
        <v>38636</v>
      </c>
      <c r="I7091" t="s">
        <v>38637</v>
      </c>
    </row>
    <row r="7092" spans="1:9" x14ac:dyDescent="0.2">
      <c r="A7092" t="s">
        <v>38638</v>
      </c>
      <c r="B7092" t="s">
        <v>38639</v>
      </c>
      <c r="C7092" t="s">
        <v>11862</v>
      </c>
      <c r="D7092" t="s">
        <v>38640</v>
      </c>
      <c r="E7092" t="s">
        <v>14654</v>
      </c>
      <c r="F7092" t="s">
        <v>14655</v>
      </c>
      <c r="G7092" t="s">
        <v>19</v>
      </c>
      <c r="H7092" t="s">
        <v>14656</v>
      </c>
      <c r="I7092" t="s">
        <v>14657</v>
      </c>
    </row>
    <row r="7093" spans="1:9" x14ac:dyDescent="0.2">
      <c r="A7093" t="s">
        <v>38641</v>
      </c>
      <c r="B7093" t="s">
        <v>38642</v>
      </c>
      <c r="C7093" t="s">
        <v>11863</v>
      </c>
      <c r="D7093" t="s">
        <v>38643</v>
      </c>
      <c r="E7093" t="s">
        <v>27638</v>
      </c>
      <c r="F7093" t="s">
        <v>27639</v>
      </c>
      <c r="G7093" t="s">
        <v>19</v>
      </c>
      <c r="H7093" t="s">
        <v>25873</v>
      </c>
      <c r="I7093" t="s">
        <v>25874</v>
      </c>
    </row>
    <row r="7094" spans="1:9" x14ac:dyDescent="0.2">
      <c r="A7094" t="s">
        <v>38644</v>
      </c>
      <c r="B7094" t="s">
        <v>38645</v>
      </c>
      <c r="C7094" t="s">
        <v>11864</v>
      </c>
      <c r="D7094" t="s">
        <v>38646</v>
      </c>
      <c r="E7094" t="s">
        <v>12747</v>
      </c>
      <c r="F7094" t="s">
        <v>12748</v>
      </c>
      <c r="G7094" t="s">
        <v>19</v>
      </c>
      <c r="H7094" t="s">
        <v>23054</v>
      </c>
      <c r="I7094" t="s">
        <v>23055</v>
      </c>
    </row>
    <row r="7095" spans="1:9" x14ac:dyDescent="0.2">
      <c r="A7095" t="s">
        <v>38647</v>
      </c>
      <c r="B7095" t="s">
        <v>38648</v>
      </c>
      <c r="C7095" t="s">
        <v>11865</v>
      </c>
      <c r="D7095" t="s">
        <v>38649</v>
      </c>
      <c r="E7095" t="s">
        <v>14654</v>
      </c>
      <c r="F7095" t="s">
        <v>14655</v>
      </c>
      <c r="G7095" t="s">
        <v>19</v>
      </c>
      <c r="H7095" t="s">
        <v>14656</v>
      </c>
      <c r="I7095" t="s">
        <v>14657</v>
      </c>
    </row>
    <row r="7096" spans="1:9" x14ac:dyDescent="0.2">
      <c r="A7096" t="s">
        <v>38650</v>
      </c>
      <c r="B7096" t="s">
        <v>38651</v>
      </c>
      <c r="C7096" t="s">
        <v>11866</v>
      </c>
      <c r="D7096" t="s">
        <v>38652</v>
      </c>
      <c r="E7096" t="s">
        <v>14654</v>
      </c>
      <c r="F7096" t="s">
        <v>14655</v>
      </c>
      <c r="G7096" t="s">
        <v>19</v>
      </c>
      <c r="H7096" t="s">
        <v>14656</v>
      </c>
      <c r="I7096" t="s">
        <v>14657</v>
      </c>
    </row>
    <row r="7097" spans="1:9" x14ac:dyDescent="0.2">
      <c r="A7097" t="s">
        <v>38653</v>
      </c>
      <c r="B7097" t="s">
        <v>38654</v>
      </c>
      <c r="C7097" t="s">
        <v>11867</v>
      </c>
      <c r="D7097" t="s">
        <v>38655</v>
      </c>
      <c r="E7097" t="s">
        <v>14654</v>
      </c>
      <c r="F7097" t="s">
        <v>14655</v>
      </c>
      <c r="G7097" t="s">
        <v>19</v>
      </c>
      <c r="H7097" t="s">
        <v>14656</v>
      </c>
      <c r="I7097" t="s">
        <v>14657</v>
      </c>
    </row>
    <row r="7098" spans="1:9" x14ac:dyDescent="0.2">
      <c r="A7098" t="s">
        <v>38656</v>
      </c>
      <c r="B7098" t="s">
        <v>38657</v>
      </c>
      <c r="C7098" t="s">
        <v>11868</v>
      </c>
      <c r="D7098" t="s">
        <v>38658</v>
      </c>
      <c r="E7098" t="s">
        <v>38659</v>
      </c>
      <c r="F7098" t="s">
        <v>38660</v>
      </c>
      <c r="G7098" t="s">
        <v>513</v>
      </c>
      <c r="H7098" t="s">
        <v>38661</v>
      </c>
      <c r="I7098" t="s">
        <v>21041</v>
      </c>
    </row>
    <row r="7099" spans="1:9" x14ac:dyDescent="0.2">
      <c r="A7099" t="s">
        <v>38662</v>
      </c>
      <c r="B7099" t="s">
        <v>38663</v>
      </c>
      <c r="C7099" t="s">
        <v>38664</v>
      </c>
      <c r="D7099" t="s">
        <v>38665</v>
      </c>
      <c r="E7099" t="s">
        <v>38666</v>
      </c>
      <c r="F7099" t="s">
        <v>38667</v>
      </c>
      <c r="G7099" t="s">
        <v>19</v>
      </c>
      <c r="H7099" t="s">
        <v>38668</v>
      </c>
      <c r="I7099" t="s">
        <v>38669</v>
      </c>
    </row>
    <row r="7100" spans="1:9" x14ac:dyDescent="0.2">
      <c r="A7100" t="s">
        <v>38670</v>
      </c>
      <c r="B7100" t="s">
        <v>38671</v>
      </c>
      <c r="C7100" t="s">
        <v>11872</v>
      </c>
      <c r="D7100" t="s">
        <v>38672</v>
      </c>
      <c r="E7100" t="s">
        <v>14654</v>
      </c>
      <c r="F7100" t="s">
        <v>14655</v>
      </c>
      <c r="G7100" t="s">
        <v>19</v>
      </c>
      <c r="H7100" t="s">
        <v>14656</v>
      </c>
      <c r="I7100" t="s">
        <v>14657</v>
      </c>
    </row>
    <row r="7101" spans="1:9" x14ac:dyDescent="0.2">
      <c r="A7101" t="s">
        <v>38673</v>
      </c>
      <c r="B7101" t="s">
        <v>38674</v>
      </c>
      <c r="C7101" t="s">
        <v>38675</v>
      </c>
      <c r="D7101" t="s">
        <v>37065</v>
      </c>
      <c r="E7101" t="s">
        <v>23215</v>
      </c>
      <c r="F7101" t="s">
        <v>36965</v>
      </c>
      <c r="G7101" t="s">
        <v>19</v>
      </c>
      <c r="H7101" t="s">
        <v>24493</v>
      </c>
      <c r="I7101" t="s">
        <v>24494</v>
      </c>
    </row>
    <row r="7102" spans="1:9" x14ac:dyDescent="0.2">
      <c r="A7102" t="s">
        <v>38676</v>
      </c>
      <c r="B7102" t="s">
        <v>38677</v>
      </c>
      <c r="C7102" t="s">
        <v>11874</v>
      </c>
      <c r="D7102" t="s">
        <v>38678</v>
      </c>
      <c r="E7102" t="s">
        <v>14654</v>
      </c>
      <c r="F7102" t="s">
        <v>14655</v>
      </c>
      <c r="G7102" t="s">
        <v>19</v>
      </c>
      <c r="H7102" t="s">
        <v>14656</v>
      </c>
      <c r="I7102" t="s">
        <v>14657</v>
      </c>
    </row>
    <row r="7103" spans="1:9" x14ac:dyDescent="0.2">
      <c r="A7103" t="s">
        <v>38679</v>
      </c>
      <c r="B7103" t="s">
        <v>38680</v>
      </c>
      <c r="C7103" t="s">
        <v>38681</v>
      </c>
      <c r="D7103" t="s">
        <v>38682</v>
      </c>
      <c r="E7103" t="s">
        <v>37924</v>
      </c>
      <c r="F7103" t="s">
        <v>37925</v>
      </c>
      <c r="G7103" t="s">
        <v>19</v>
      </c>
      <c r="H7103" t="s">
        <v>13831</v>
      </c>
      <c r="I7103" t="s">
        <v>13832</v>
      </c>
    </row>
    <row r="7104" spans="1:9" x14ac:dyDescent="0.2">
      <c r="A7104" t="s">
        <v>38683</v>
      </c>
      <c r="B7104" t="s">
        <v>38684</v>
      </c>
      <c r="C7104" t="s">
        <v>11877</v>
      </c>
      <c r="D7104" t="s">
        <v>38685</v>
      </c>
      <c r="E7104" t="s">
        <v>14654</v>
      </c>
      <c r="F7104" t="s">
        <v>14655</v>
      </c>
      <c r="G7104" t="s">
        <v>19</v>
      </c>
      <c r="H7104" t="s">
        <v>14656</v>
      </c>
      <c r="I7104" t="s">
        <v>14657</v>
      </c>
    </row>
    <row r="7105" spans="1:9" x14ac:dyDescent="0.2">
      <c r="A7105" t="s">
        <v>38686</v>
      </c>
      <c r="B7105" t="s">
        <v>38687</v>
      </c>
      <c r="C7105" t="s">
        <v>11878</v>
      </c>
      <c r="D7105" t="s">
        <v>38688</v>
      </c>
      <c r="E7105" t="s">
        <v>12747</v>
      </c>
      <c r="F7105" t="s">
        <v>12748</v>
      </c>
      <c r="G7105" t="s">
        <v>19</v>
      </c>
      <c r="H7105" t="s">
        <v>23054</v>
      </c>
      <c r="I7105" t="s">
        <v>23055</v>
      </c>
    </row>
    <row r="7106" spans="1:9" x14ac:dyDescent="0.2">
      <c r="A7106" t="s">
        <v>38689</v>
      </c>
      <c r="B7106" t="s">
        <v>38690</v>
      </c>
      <c r="C7106" t="s">
        <v>11879</v>
      </c>
      <c r="D7106" t="s">
        <v>38691</v>
      </c>
      <c r="E7106" t="s">
        <v>12731</v>
      </c>
      <c r="F7106" t="s">
        <v>12732</v>
      </c>
      <c r="G7106" t="s">
        <v>19</v>
      </c>
      <c r="H7106" t="s">
        <v>23054</v>
      </c>
      <c r="I7106" t="s">
        <v>23055</v>
      </c>
    </row>
    <row r="7107" spans="1:9" x14ac:dyDescent="0.2">
      <c r="A7107" t="s">
        <v>38692</v>
      </c>
      <c r="B7107" t="s">
        <v>38693</v>
      </c>
      <c r="C7107" t="s">
        <v>11880</v>
      </c>
      <c r="D7107" t="s">
        <v>38694</v>
      </c>
      <c r="E7107" t="s">
        <v>16414</v>
      </c>
      <c r="F7107" t="s">
        <v>16415</v>
      </c>
      <c r="G7107" t="s">
        <v>19</v>
      </c>
      <c r="H7107" t="s">
        <v>16416</v>
      </c>
      <c r="I7107" t="s">
        <v>16417</v>
      </c>
    </row>
    <row r="7108" spans="1:9" x14ac:dyDescent="0.2">
      <c r="A7108" t="s">
        <v>38695</v>
      </c>
      <c r="B7108" t="s">
        <v>38696</v>
      </c>
      <c r="C7108" t="s">
        <v>38697</v>
      </c>
      <c r="D7108" t="s">
        <v>38698</v>
      </c>
      <c r="E7108" t="s">
        <v>38699</v>
      </c>
      <c r="F7108" t="s">
        <v>38700</v>
      </c>
      <c r="G7108" t="s">
        <v>19</v>
      </c>
      <c r="H7108" t="s">
        <v>38701</v>
      </c>
      <c r="I7108" t="s">
        <v>38702</v>
      </c>
    </row>
    <row r="7109" spans="1:9" x14ac:dyDescent="0.2">
      <c r="A7109" t="s">
        <v>38703</v>
      </c>
      <c r="B7109" t="s">
        <v>38704</v>
      </c>
      <c r="C7109" t="s">
        <v>11884</v>
      </c>
      <c r="D7109" t="s">
        <v>38705</v>
      </c>
      <c r="E7109" t="s">
        <v>14654</v>
      </c>
      <c r="F7109" t="s">
        <v>14655</v>
      </c>
      <c r="G7109" t="s">
        <v>19</v>
      </c>
      <c r="H7109" t="s">
        <v>14656</v>
      </c>
      <c r="I7109" t="s">
        <v>14657</v>
      </c>
    </row>
    <row r="7110" spans="1:9" x14ac:dyDescent="0.2">
      <c r="A7110" t="s">
        <v>38706</v>
      </c>
      <c r="B7110" t="s">
        <v>38707</v>
      </c>
      <c r="C7110" t="s">
        <v>38708</v>
      </c>
      <c r="D7110" t="s">
        <v>38709</v>
      </c>
      <c r="E7110" t="s">
        <v>38307</v>
      </c>
      <c r="F7110" t="s">
        <v>38308</v>
      </c>
      <c r="G7110" t="s">
        <v>19</v>
      </c>
      <c r="H7110" t="s">
        <v>38309</v>
      </c>
      <c r="I7110" t="s">
        <v>38310</v>
      </c>
    </row>
    <row r="7111" spans="1:9" x14ac:dyDescent="0.2">
      <c r="A7111" t="s">
        <v>38710</v>
      </c>
      <c r="B7111" t="s">
        <v>38711</v>
      </c>
      <c r="C7111" t="s">
        <v>11886</v>
      </c>
      <c r="D7111" t="s">
        <v>38712</v>
      </c>
      <c r="E7111" t="s">
        <v>37247</v>
      </c>
      <c r="F7111" t="s">
        <v>32105</v>
      </c>
      <c r="G7111" t="s">
        <v>19</v>
      </c>
      <c r="H7111" t="s">
        <v>30312</v>
      </c>
      <c r="I7111" t="s">
        <v>30313</v>
      </c>
    </row>
    <row r="7112" spans="1:9" x14ac:dyDescent="0.2">
      <c r="A7112" t="s">
        <v>38713</v>
      </c>
      <c r="B7112" t="s">
        <v>38714</v>
      </c>
      <c r="C7112" t="s">
        <v>38715</v>
      </c>
      <c r="D7112" t="s">
        <v>38716</v>
      </c>
      <c r="E7112" t="s">
        <v>37296</v>
      </c>
      <c r="F7112" t="s">
        <v>37297</v>
      </c>
      <c r="G7112" t="s">
        <v>19</v>
      </c>
      <c r="H7112" t="s">
        <v>37298</v>
      </c>
      <c r="I7112" t="s">
        <v>37299</v>
      </c>
    </row>
    <row r="7113" spans="1:9" x14ac:dyDescent="0.2">
      <c r="A7113" t="s">
        <v>38717</v>
      </c>
      <c r="B7113" t="s">
        <v>38718</v>
      </c>
      <c r="C7113" t="s">
        <v>11888</v>
      </c>
      <c r="D7113" t="s">
        <v>38719</v>
      </c>
      <c r="E7113" t="s">
        <v>26065</v>
      </c>
      <c r="F7113" t="s">
        <v>26066</v>
      </c>
      <c r="G7113" t="s">
        <v>19</v>
      </c>
      <c r="H7113" t="s">
        <v>26067</v>
      </c>
      <c r="I7113" t="s">
        <v>26068</v>
      </c>
    </row>
    <row r="7114" spans="1:9" x14ac:dyDescent="0.2">
      <c r="A7114" t="s">
        <v>38720</v>
      </c>
      <c r="B7114" t="s">
        <v>38721</v>
      </c>
      <c r="C7114" t="s">
        <v>11889</v>
      </c>
      <c r="D7114" t="s">
        <v>38722</v>
      </c>
      <c r="E7114" t="s">
        <v>12731</v>
      </c>
      <c r="F7114" t="s">
        <v>12732</v>
      </c>
      <c r="G7114" t="s">
        <v>19</v>
      </c>
      <c r="H7114" t="s">
        <v>23054</v>
      </c>
      <c r="I7114" t="s">
        <v>23055</v>
      </c>
    </row>
    <row r="7115" spans="1:9" x14ac:dyDescent="0.2">
      <c r="A7115" t="s">
        <v>38723</v>
      </c>
      <c r="B7115" t="s">
        <v>38724</v>
      </c>
      <c r="C7115" t="s">
        <v>11890</v>
      </c>
      <c r="D7115" t="s">
        <v>38725</v>
      </c>
      <c r="E7115" t="s">
        <v>12731</v>
      </c>
      <c r="F7115" t="s">
        <v>12732</v>
      </c>
      <c r="G7115" t="s">
        <v>19</v>
      </c>
      <c r="H7115" t="s">
        <v>23054</v>
      </c>
      <c r="I7115" t="s">
        <v>23055</v>
      </c>
    </row>
    <row r="7116" spans="1:9" x14ac:dyDescent="0.2">
      <c r="A7116" t="s">
        <v>38726</v>
      </c>
      <c r="B7116" t="s">
        <v>38727</v>
      </c>
      <c r="C7116" t="s">
        <v>11891</v>
      </c>
      <c r="D7116" t="s">
        <v>38728</v>
      </c>
      <c r="E7116" t="s">
        <v>18402</v>
      </c>
      <c r="F7116" t="s">
        <v>18403</v>
      </c>
      <c r="G7116" t="s">
        <v>19</v>
      </c>
      <c r="H7116" t="s">
        <v>18404</v>
      </c>
      <c r="I7116" t="s">
        <v>18405</v>
      </c>
    </row>
    <row r="7117" spans="1:9" x14ac:dyDescent="0.2">
      <c r="A7117" t="s">
        <v>38729</v>
      </c>
      <c r="B7117" t="s">
        <v>38730</v>
      </c>
      <c r="C7117" t="s">
        <v>11892</v>
      </c>
      <c r="D7117" t="s">
        <v>38731</v>
      </c>
      <c r="E7117" t="s">
        <v>12747</v>
      </c>
      <c r="F7117" t="s">
        <v>12748</v>
      </c>
      <c r="G7117" t="s">
        <v>19</v>
      </c>
      <c r="H7117" t="s">
        <v>23054</v>
      </c>
      <c r="I7117" t="s">
        <v>23055</v>
      </c>
    </row>
    <row r="7118" spans="1:9" x14ac:dyDescent="0.2">
      <c r="A7118" t="s">
        <v>38732</v>
      </c>
      <c r="B7118" t="s">
        <v>38733</v>
      </c>
      <c r="C7118" t="s">
        <v>11893</v>
      </c>
      <c r="D7118" t="s">
        <v>38734</v>
      </c>
      <c r="E7118" t="s">
        <v>15562</v>
      </c>
      <c r="F7118" t="s">
        <v>15563</v>
      </c>
      <c r="G7118" t="s">
        <v>19</v>
      </c>
      <c r="H7118" t="s">
        <v>15564</v>
      </c>
      <c r="I7118" t="s">
        <v>15565</v>
      </c>
    </row>
    <row r="7119" spans="1:9" x14ac:dyDescent="0.2">
      <c r="A7119" t="s">
        <v>38735</v>
      </c>
      <c r="B7119" t="s">
        <v>38736</v>
      </c>
      <c r="C7119" t="s">
        <v>38737</v>
      </c>
      <c r="D7119" t="s">
        <v>38738</v>
      </c>
      <c r="E7119" t="s">
        <v>31967</v>
      </c>
      <c r="F7119" t="s">
        <v>37920</v>
      </c>
      <c r="G7119" t="s">
        <v>19</v>
      </c>
      <c r="H7119" t="s">
        <v>31969</v>
      </c>
      <c r="I7119" t="s">
        <v>31970</v>
      </c>
    </row>
    <row r="7120" spans="1:9" x14ac:dyDescent="0.2">
      <c r="A7120" t="s">
        <v>38739</v>
      </c>
      <c r="B7120" t="s">
        <v>38740</v>
      </c>
      <c r="C7120" t="s">
        <v>38741</v>
      </c>
      <c r="D7120" t="s">
        <v>38742</v>
      </c>
      <c r="E7120" t="s">
        <v>17627</v>
      </c>
      <c r="F7120" t="s">
        <v>17628</v>
      </c>
      <c r="G7120" t="s">
        <v>19</v>
      </c>
      <c r="H7120" t="s">
        <v>17629</v>
      </c>
      <c r="I7120" t="s">
        <v>17630</v>
      </c>
    </row>
    <row r="7121" spans="1:9" x14ac:dyDescent="0.2">
      <c r="A7121" t="s">
        <v>38743</v>
      </c>
      <c r="B7121" t="s">
        <v>38744</v>
      </c>
      <c r="C7121" t="s">
        <v>11897</v>
      </c>
      <c r="D7121" t="s">
        <v>38745</v>
      </c>
      <c r="E7121" t="s">
        <v>37247</v>
      </c>
      <c r="F7121" t="s">
        <v>32105</v>
      </c>
      <c r="G7121" t="s">
        <v>19</v>
      </c>
      <c r="H7121" t="s">
        <v>30312</v>
      </c>
      <c r="I7121" t="s">
        <v>30313</v>
      </c>
    </row>
    <row r="7122" spans="1:9" x14ac:dyDescent="0.2">
      <c r="A7122" t="s">
        <v>38746</v>
      </c>
      <c r="B7122" t="s">
        <v>38747</v>
      </c>
      <c r="C7122" t="s">
        <v>11898</v>
      </c>
      <c r="D7122" t="s">
        <v>38748</v>
      </c>
      <c r="E7122" t="s">
        <v>12747</v>
      </c>
      <c r="F7122" t="s">
        <v>12748</v>
      </c>
      <c r="G7122" t="s">
        <v>19</v>
      </c>
      <c r="H7122" t="s">
        <v>23054</v>
      </c>
      <c r="I7122" t="s">
        <v>23055</v>
      </c>
    </row>
    <row r="7123" spans="1:9" x14ac:dyDescent="0.2">
      <c r="A7123" t="s">
        <v>38749</v>
      </c>
      <c r="B7123" t="s">
        <v>38750</v>
      </c>
      <c r="C7123" t="s">
        <v>11899</v>
      </c>
      <c r="D7123" t="s">
        <v>38751</v>
      </c>
      <c r="E7123" t="s">
        <v>19531</v>
      </c>
      <c r="F7123" t="s">
        <v>19532</v>
      </c>
      <c r="G7123" t="s">
        <v>19</v>
      </c>
      <c r="H7123" t="s">
        <v>19533</v>
      </c>
      <c r="I7123" t="s">
        <v>19534</v>
      </c>
    </row>
    <row r="7124" spans="1:9" x14ac:dyDescent="0.2">
      <c r="A7124" t="s">
        <v>38752</v>
      </c>
      <c r="B7124" t="s">
        <v>38753</v>
      </c>
      <c r="C7124" t="s">
        <v>11900</v>
      </c>
      <c r="D7124" t="s">
        <v>38754</v>
      </c>
      <c r="E7124" t="s">
        <v>15562</v>
      </c>
      <c r="F7124" t="s">
        <v>15563</v>
      </c>
      <c r="G7124" t="s">
        <v>19</v>
      </c>
      <c r="H7124" t="s">
        <v>15564</v>
      </c>
      <c r="I7124" t="s">
        <v>15565</v>
      </c>
    </row>
    <row r="7125" spans="1:9" x14ac:dyDescent="0.2">
      <c r="A7125" t="s">
        <v>38755</v>
      </c>
      <c r="B7125" t="s">
        <v>38756</v>
      </c>
      <c r="C7125" t="s">
        <v>11901</v>
      </c>
      <c r="D7125" t="s">
        <v>38757</v>
      </c>
      <c r="E7125" t="s">
        <v>12747</v>
      </c>
      <c r="F7125" t="s">
        <v>12748</v>
      </c>
      <c r="G7125" t="s">
        <v>19</v>
      </c>
      <c r="H7125" t="s">
        <v>23054</v>
      </c>
      <c r="I7125" t="s">
        <v>23055</v>
      </c>
    </row>
    <row r="7126" spans="1:9" x14ac:dyDescent="0.2">
      <c r="A7126" t="s">
        <v>38758</v>
      </c>
      <c r="B7126" t="s">
        <v>38759</v>
      </c>
      <c r="C7126" t="s">
        <v>11902</v>
      </c>
      <c r="D7126" t="s">
        <v>38760</v>
      </c>
      <c r="E7126" t="s">
        <v>38345</v>
      </c>
      <c r="F7126" t="s">
        <v>38346</v>
      </c>
      <c r="G7126" t="s">
        <v>19</v>
      </c>
      <c r="H7126" t="s">
        <v>38347</v>
      </c>
      <c r="I7126" t="s">
        <v>38348</v>
      </c>
    </row>
    <row r="7127" spans="1:9" x14ac:dyDescent="0.2">
      <c r="A7127" t="s">
        <v>38761</v>
      </c>
      <c r="B7127" t="s">
        <v>38762</v>
      </c>
      <c r="C7127" t="s">
        <v>11903</v>
      </c>
      <c r="D7127" t="s">
        <v>38763</v>
      </c>
      <c r="E7127" t="s">
        <v>12731</v>
      </c>
      <c r="F7127" t="s">
        <v>12732</v>
      </c>
      <c r="G7127" t="s">
        <v>19</v>
      </c>
      <c r="H7127" t="s">
        <v>23054</v>
      </c>
      <c r="I7127" t="s">
        <v>23055</v>
      </c>
    </row>
    <row r="7128" spans="1:9" x14ac:dyDescent="0.2">
      <c r="A7128" t="s">
        <v>38764</v>
      </c>
      <c r="B7128" t="s">
        <v>38765</v>
      </c>
      <c r="C7128" t="s">
        <v>38766</v>
      </c>
      <c r="D7128" t="s">
        <v>38767</v>
      </c>
      <c r="E7128" t="s">
        <v>31967</v>
      </c>
      <c r="F7128" t="s">
        <v>37920</v>
      </c>
      <c r="G7128" t="s">
        <v>19</v>
      </c>
      <c r="H7128" t="s">
        <v>31969</v>
      </c>
      <c r="I7128" t="s">
        <v>31970</v>
      </c>
    </row>
    <row r="7129" spans="1:9" x14ac:dyDescent="0.2">
      <c r="A7129" t="s">
        <v>38768</v>
      </c>
      <c r="B7129" t="s">
        <v>38769</v>
      </c>
      <c r="C7129" t="s">
        <v>11905</v>
      </c>
      <c r="D7129" t="s">
        <v>38770</v>
      </c>
      <c r="E7129" t="s">
        <v>12747</v>
      </c>
      <c r="F7129" t="s">
        <v>12748</v>
      </c>
      <c r="G7129" t="s">
        <v>19</v>
      </c>
      <c r="H7129" t="s">
        <v>23054</v>
      </c>
      <c r="I7129" t="s">
        <v>23055</v>
      </c>
    </row>
    <row r="7130" spans="1:9" x14ac:dyDescent="0.2">
      <c r="A7130" t="s">
        <v>38771</v>
      </c>
      <c r="B7130" t="s">
        <v>38772</v>
      </c>
      <c r="C7130" t="s">
        <v>11906</v>
      </c>
      <c r="D7130" t="s">
        <v>38773</v>
      </c>
      <c r="E7130" t="s">
        <v>15562</v>
      </c>
      <c r="F7130" t="s">
        <v>15563</v>
      </c>
      <c r="G7130" t="s">
        <v>19</v>
      </c>
      <c r="H7130" t="s">
        <v>15564</v>
      </c>
      <c r="I7130" t="s">
        <v>15565</v>
      </c>
    </row>
    <row r="7131" spans="1:9" x14ac:dyDescent="0.2">
      <c r="A7131" t="s">
        <v>38774</v>
      </c>
      <c r="B7131" t="s">
        <v>38775</v>
      </c>
      <c r="C7131" t="s">
        <v>11910</v>
      </c>
      <c r="D7131" t="s">
        <v>38776</v>
      </c>
      <c r="E7131" t="s">
        <v>38155</v>
      </c>
      <c r="F7131" t="s">
        <v>38156</v>
      </c>
      <c r="G7131" t="s">
        <v>19</v>
      </c>
      <c r="H7131" t="s">
        <v>38157</v>
      </c>
      <c r="I7131" t="s">
        <v>38158</v>
      </c>
    </row>
    <row r="7132" spans="1:9" x14ac:dyDescent="0.2">
      <c r="A7132" t="s">
        <v>38777</v>
      </c>
      <c r="B7132" t="s">
        <v>38778</v>
      </c>
      <c r="C7132" t="s">
        <v>11911</v>
      </c>
      <c r="D7132" t="s">
        <v>38779</v>
      </c>
      <c r="E7132" t="s">
        <v>30472</v>
      </c>
      <c r="F7132" t="s">
        <v>30473</v>
      </c>
      <c r="G7132" t="s">
        <v>19</v>
      </c>
      <c r="H7132" t="s">
        <v>30474</v>
      </c>
      <c r="I7132" t="s">
        <v>30475</v>
      </c>
    </row>
    <row r="7133" spans="1:9" x14ac:dyDescent="0.2">
      <c r="A7133" t="s">
        <v>38780</v>
      </c>
      <c r="B7133" t="s">
        <v>38781</v>
      </c>
      <c r="C7133" t="s">
        <v>11912</v>
      </c>
      <c r="D7133" t="s">
        <v>38782</v>
      </c>
      <c r="E7133" t="s">
        <v>14654</v>
      </c>
      <c r="F7133" t="s">
        <v>14655</v>
      </c>
      <c r="G7133" t="s">
        <v>19</v>
      </c>
      <c r="H7133" t="s">
        <v>14656</v>
      </c>
      <c r="I7133" t="s">
        <v>14657</v>
      </c>
    </row>
    <row r="7134" spans="1:9" x14ac:dyDescent="0.2">
      <c r="A7134" t="s">
        <v>38783</v>
      </c>
      <c r="B7134" t="s">
        <v>38784</v>
      </c>
      <c r="C7134" t="s">
        <v>38785</v>
      </c>
      <c r="D7134" t="s">
        <v>38786</v>
      </c>
      <c r="E7134" t="s">
        <v>33430</v>
      </c>
      <c r="F7134" t="s">
        <v>33431</v>
      </c>
      <c r="G7134" t="s">
        <v>19</v>
      </c>
      <c r="H7134" t="s">
        <v>24470</v>
      </c>
      <c r="I7134" t="s">
        <v>24471</v>
      </c>
    </row>
    <row r="7135" spans="1:9" x14ac:dyDescent="0.2">
      <c r="A7135" t="s">
        <v>38787</v>
      </c>
      <c r="B7135" t="s">
        <v>38788</v>
      </c>
      <c r="C7135" t="s">
        <v>11914</v>
      </c>
      <c r="D7135" t="s">
        <v>38789</v>
      </c>
      <c r="E7135" t="s">
        <v>17571</v>
      </c>
      <c r="F7135" t="s">
        <v>17572</v>
      </c>
      <c r="G7135" t="s">
        <v>19</v>
      </c>
      <c r="H7135" t="s">
        <v>17573</v>
      </c>
      <c r="I7135" t="s">
        <v>17574</v>
      </c>
    </row>
    <row r="7136" spans="1:9" x14ac:dyDescent="0.2">
      <c r="A7136" t="s">
        <v>38790</v>
      </c>
      <c r="B7136" t="s">
        <v>38791</v>
      </c>
      <c r="C7136" t="s">
        <v>11915</v>
      </c>
      <c r="D7136" t="s">
        <v>38792</v>
      </c>
      <c r="E7136" t="s">
        <v>12731</v>
      </c>
      <c r="F7136" t="s">
        <v>12732</v>
      </c>
      <c r="G7136" t="s">
        <v>19</v>
      </c>
      <c r="H7136" t="s">
        <v>23054</v>
      </c>
      <c r="I7136" t="s">
        <v>23055</v>
      </c>
    </row>
    <row r="7137" spans="1:9" x14ac:dyDescent="0.2">
      <c r="A7137" t="s">
        <v>38793</v>
      </c>
      <c r="B7137" t="s">
        <v>38794</v>
      </c>
      <c r="C7137" t="s">
        <v>11916</v>
      </c>
      <c r="D7137" t="s">
        <v>38795</v>
      </c>
      <c r="E7137" t="s">
        <v>14654</v>
      </c>
      <c r="F7137" t="s">
        <v>14655</v>
      </c>
      <c r="G7137" t="s">
        <v>19</v>
      </c>
      <c r="H7137" t="s">
        <v>14656</v>
      </c>
      <c r="I7137" t="s">
        <v>14657</v>
      </c>
    </row>
    <row r="7138" spans="1:9" x14ac:dyDescent="0.2">
      <c r="A7138" t="s">
        <v>38796</v>
      </c>
      <c r="B7138" t="s">
        <v>38797</v>
      </c>
      <c r="C7138" t="s">
        <v>11917</v>
      </c>
      <c r="D7138" t="s">
        <v>38798</v>
      </c>
      <c r="E7138" t="s">
        <v>14654</v>
      </c>
      <c r="F7138" t="s">
        <v>14655</v>
      </c>
      <c r="G7138" t="s">
        <v>19</v>
      </c>
      <c r="H7138" t="s">
        <v>14656</v>
      </c>
      <c r="I7138" t="s">
        <v>14657</v>
      </c>
    </row>
    <row r="7139" spans="1:9" x14ac:dyDescent="0.2">
      <c r="A7139" t="s">
        <v>38799</v>
      </c>
      <c r="B7139" t="s">
        <v>38800</v>
      </c>
      <c r="C7139" t="s">
        <v>11918</v>
      </c>
      <c r="D7139" t="s">
        <v>38801</v>
      </c>
      <c r="E7139" t="s">
        <v>14654</v>
      </c>
      <c r="F7139" t="s">
        <v>14655</v>
      </c>
      <c r="G7139" t="s">
        <v>19</v>
      </c>
      <c r="H7139" t="s">
        <v>14656</v>
      </c>
      <c r="I7139" t="s">
        <v>14657</v>
      </c>
    </row>
    <row r="7140" spans="1:9" x14ac:dyDescent="0.2">
      <c r="A7140" t="s">
        <v>38802</v>
      </c>
      <c r="B7140" t="s">
        <v>38803</v>
      </c>
      <c r="C7140" t="s">
        <v>11919</v>
      </c>
      <c r="D7140" t="s">
        <v>38804</v>
      </c>
      <c r="E7140" t="s">
        <v>28304</v>
      </c>
      <c r="F7140" t="s">
        <v>28305</v>
      </c>
      <c r="G7140" t="s">
        <v>19</v>
      </c>
      <c r="H7140" t="s">
        <v>28306</v>
      </c>
      <c r="I7140" t="s">
        <v>28307</v>
      </c>
    </row>
    <row r="7141" spans="1:9" x14ac:dyDescent="0.2">
      <c r="A7141" t="s">
        <v>38805</v>
      </c>
      <c r="B7141" t="s">
        <v>38806</v>
      </c>
      <c r="C7141" t="s">
        <v>11920</v>
      </c>
      <c r="D7141" t="s">
        <v>38807</v>
      </c>
      <c r="E7141" t="s">
        <v>15636</v>
      </c>
      <c r="F7141" t="s">
        <v>15637</v>
      </c>
      <c r="G7141" t="s">
        <v>19</v>
      </c>
      <c r="H7141" t="s">
        <v>15638</v>
      </c>
      <c r="I7141" t="s">
        <v>15639</v>
      </c>
    </row>
    <row r="7142" spans="1:9" x14ac:dyDescent="0.2">
      <c r="A7142" t="s">
        <v>38808</v>
      </c>
      <c r="B7142" t="s">
        <v>38809</v>
      </c>
      <c r="C7142" t="s">
        <v>38810</v>
      </c>
      <c r="D7142" t="s">
        <v>38811</v>
      </c>
      <c r="E7142" t="s">
        <v>38201</v>
      </c>
      <c r="F7142" t="s">
        <v>38202</v>
      </c>
      <c r="G7142" t="s">
        <v>19</v>
      </c>
      <c r="H7142" t="s">
        <v>38203</v>
      </c>
      <c r="I7142" t="s">
        <v>38204</v>
      </c>
    </row>
    <row r="7143" spans="1:9" x14ac:dyDescent="0.2">
      <c r="A7143" t="s">
        <v>38812</v>
      </c>
      <c r="B7143" t="s">
        <v>38813</v>
      </c>
      <c r="C7143" t="s">
        <v>11922</v>
      </c>
      <c r="D7143" t="s">
        <v>38814</v>
      </c>
      <c r="E7143" t="s">
        <v>12747</v>
      </c>
      <c r="F7143" t="s">
        <v>12748</v>
      </c>
      <c r="G7143" t="s">
        <v>19</v>
      </c>
      <c r="H7143" t="s">
        <v>23054</v>
      </c>
      <c r="I7143" t="s">
        <v>23055</v>
      </c>
    </row>
    <row r="7144" spans="1:9" x14ac:dyDescent="0.2">
      <c r="A7144" t="s">
        <v>38815</v>
      </c>
      <c r="B7144" t="s">
        <v>38816</v>
      </c>
      <c r="C7144" t="s">
        <v>11923</v>
      </c>
      <c r="D7144" t="s">
        <v>38817</v>
      </c>
      <c r="E7144" t="s">
        <v>14654</v>
      </c>
      <c r="F7144" t="s">
        <v>14655</v>
      </c>
      <c r="G7144" t="s">
        <v>19</v>
      </c>
      <c r="H7144" t="s">
        <v>14656</v>
      </c>
      <c r="I7144" t="s">
        <v>14657</v>
      </c>
    </row>
    <row r="7145" spans="1:9" x14ac:dyDescent="0.2">
      <c r="A7145" t="s">
        <v>38818</v>
      </c>
      <c r="B7145" t="s">
        <v>38819</v>
      </c>
      <c r="C7145" t="s">
        <v>11924</v>
      </c>
      <c r="D7145" t="s">
        <v>38820</v>
      </c>
      <c r="E7145" t="s">
        <v>28304</v>
      </c>
      <c r="F7145" t="s">
        <v>28305</v>
      </c>
      <c r="G7145" t="s">
        <v>19</v>
      </c>
      <c r="H7145" t="s">
        <v>28306</v>
      </c>
      <c r="I7145" t="s">
        <v>28307</v>
      </c>
    </row>
    <row r="7146" spans="1:9" x14ac:dyDescent="0.2">
      <c r="A7146" t="s">
        <v>38821</v>
      </c>
      <c r="B7146" t="s">
        <v>38822</v>
      </c>
      <c r="C7146" t="s">
        <v>11925</v>
      </c>
      <c r="D7146" t="s">
        <v>38823</v>
      </c>
      <c r="E7146" t="s">
        <v>28304</v>
      </c>
      <c r="F7146" t="s">
        <v>28305</v>
      </c>
      <c r="G7146" t="s">
        <v>19</v>
      </c>
      <c r="H7146" t="s">
        <v>28306</v>
      </c>
      <c r="I7146" t="s">
        <v>28307</v>
      </c>
    </row>
    <row r="7147" spans="1:9" x14ac:dyDescent="0.2">
      <c r="A7147" t="s">
        <v>38824</v>
      </c>
      <c r="B7147" t="s">
        <v>38825</v>
      </c>
      <c r="C7147" t="s">
        <v>11926</v>
      </c>
      <c r="D7147" t="s">
        <v>38826</v>
      </c>
      <c r="E7147" t="s">
        <v>37049</v>
      </c>
      <c r="F7147" t="s">
        <v>37050</v>
      </c>
      <c r="G7147" t="s">
        <v>19</v>
      </c>
      <c r="H7147" t="s">
        <v>27251</v>
      </c>
      <c r="I7147" t="s">
        <v>27252</v>
      </c>
    </row>
    <row r="7148" spans="1:9" x14ac:dyDescent="0.2">
      <c r="A7148" t="s">
        <v>38827</v>
      </c>
      <c r="B7148" t="s">
        <v>38828</v>
      </c>
      <c r="C7148" t="s">
        <v>38829</v>
      </c>
      <c r="D7148" t="s">
        <v>38830</v>
      </c>
      <c r="E7148" t="s">
        <v>23215</v>
      </c>
      <c r="F7148" t="s">
        <v>36965</v>
      </c>
      <c r="G7148" t="s">
        <v>19</v>
      </c>
      <c r="H7148" t="s">
        <v>24493</v>
      </c>
      <c r="I7148" t="s">
        <v>24494</v>
      </c>
    </row>
    <row r="7149" spans="1:9" x14ac:dyDescent="0.2">
      <c r="A7149" t="s">
        <v>38831</v>
      </c>
      <c r="B7149" t="s">
        <v>38832</v>
      </c>
      <c r="C7149" t="s">
        <v>11928</v>
      </c>
      <c r="D7149" t="s">
        <v>38833</v>
      </c>
      <c r="E7149" t="s">
        <v>29527</v>
      </c>
      <c r="F7149" t="s">
        <v>29528</v>
      </c>
      <c r="G7149" t="s">
        <v>19</v>
      </c>
      <c r="H7149" t="s">
        <v>29529</v>
      </c>
      <c r="I7149" t="s">
        <v>29530</v>
      </c>
    </row>
    <row r="7150" spans="1:9" x14ac:dyDescent="0.2">
      <c r="A7150" t="s">
        <v>38834</v>
      </c>
      <c r="B7150" t="s">
        <v>38835</v>
      </c>
      <c r="C7150" t="s">
        <v>11929</v>
      </c>
      <c r="D7150" t="s">
        <v>38836</v>
      </c>
      <c r="E7150" t="s">
        <v>15562</v>
      </c>
      <c r="F7150" t="s">
        <v>15563</v>
      </c>
      <c r="G7150" t="s">
        <v>19</v>
      </c>
      <c r="H7150" t="s">
        <v>15564</v>
      </c>
      <c r="I7150" t="s">
        <v>15565</v>
      </c>
    </row>
    <row r="7151" spans="1:9" x14ac:dyDescent="0.2">
      <c r="A7151" t="s">
        <v>38837</v>
      </c>
      <c r="B7151" t="s">
        <v>38838</v>
      </c>
      <c r="C7151" t="s">
        <v>11930</v>
      </c>
      <c r="D7151" t="s">
        <v>38839</v>
      </c>
      <c r="E7151" t="s">
        <v>14654</v>
      </c>
      <c r="F7151" t="s">
        <v>14655</v>
      </c>
      <c r="G7151" t="s">
        <v>19</v>
      </c>
      <c r="H7151" t="s">
        <v>14656</v>
      </c>
      <c r="I7151" t="s">
        <v>14657</v>
      </c>
    </row>
    <row r="7152" spans="1:9" x14ac:dyDescent="0.2">
      <c r="A7152" t="s">
        <v>38840</v>
      </c>
      <c r="B7152" t="s">
        <v>38841</v>
      </c>
      <c r="C7152" t="s">
        <v>11931</v>
      </c>
      <c r="D7152" t="s">
        <v>38842</v>
      </c>
      <c r="E7152" t="s">
        <v>15562</v>
      </c>
      <c r="F7152" t="s">
        <v>15563</v>
      </c>
      <c r="G7152" t="s">
        <v>19</v>
      </c>
      <c r="H7152" t="s">
        <v>15564</v>
      </c>
      <c r="I7152" t="s">
        <v>15565</v>
      </c>
    </row>
    <row r="7153" spans="1:9" x14ac:dyDescent="0.2">
      <c r="A7153" t="s">
        <v>38843</v>
      </c>
      <c r="B7153" t="s">
        <v>38844</v>
      </c>
      <c r="C7153" t="s">
        <v>38845</v>
      </c>
      <c r="D7153" t="s">
        <v>38846</v>
      </c>
      <c r="E7153" t="s">
        <v>38847</v>
      </c>
      <c r="F7153" t="s">
        <v>38848</v>
      </c>
      <c r="G7153" t="s">
        <v>19</v>
      </c>
      <c r="H7153" t="s">
        <v>38849</v>
      </c>
      <c r="I7153" t="s">
        <v>38850</v>
      </c>
    </row>
    <row r="7154" spans="1:9" x14ac:dyDescent="0.2">
      <c r="A7154" t="s">
        <v>38851</v>
      </c>
      <c r="B7154" t="s">
        <v>38852</v>
      </c>
      <c r="C7154" t="s">
        <v>11934</v>
      </c>
      <c r="D7154" t="s">
        <v>38853</v>
      </c>
      <c r="E7154" t="s">
        <v>27799</v>
      </c>
      <c r="F7154" t="s">
        <v>27800</v>
      </c>
      <c r="G7154" t="s">
        <v>19</v>
      </c>
      <c r="H7154" t="s">
        <v>15602</v>
      </c>
      <c r="I7154" t="s">
        <v>15603</v>
      </c>
    </row>
    <row r="7155" spans="1:9" x14ac:dyDescent="0.2">
      <c r="A7155" t="s">
        <v>38854</v>
      </c>
      <c r="B7155" t="s">
        <v>38855</v>
      </c>
      <c r="C7155" t="s">
        <v>11935</v>
      </c>
      <c r="D7155" t="s">
        <v>38856</v>
      </c>
      <c r="E7155" t="s">
        <v>38345</v>
      </c>
      <c r="F7155" t="s">
        <v>38346</v>
      </c>
      <c r="G7155" t="s">
        <v>19</v>
      </c>
      <c r="H7155" t="s">
        <v>38347</v>
      </c>
      <c r="I7155" t="s">
        <v>38348</v>
      </c>
    </row>
    <row r="7156" spans="1:9" x14ac:dyDescent="0.2">
      <c r="A7156" t="s">
        <v>38857</v>
      </c>
      <c r="B7156" t="s">
        <v>38858</v>
      </c>
      <c r="C7156" t="s">
        <v>11936</v>
      </c>
      <c r="D7156" t="s">
        <v>38859</v>
      </c>
      <c r="E7156" t="s">
        <v>13784</v>
      </c>
      <c r="F7156" t="s">
        <v>13785</v>
      </c>
      <c r="G7156" t="s">
        <v>19</v>
      </c>
      <c r="H7156" t="s">
        <v>13786</v>
      </c>
      <c r="I7156" t="s">
        <v>13787</v>
      </c>
    </row>
    <row r="7157" spans="1:9" x14ac:dyDescent="0.2">
      <c r="A7157" t="s">
        <v>38860</v>
      </c>
      <c r="B7157" t="s">
        <v>38861</v>
      </c>
      <c r="C7157" t="s">
        <v>38862</v>
      </c>
      <c r="D7157" t="s">
        <v>38863</v>
      </c>
      <c r="E7157" t="s">
        <v>38864</v>
      </c>
      <c r="F7157" t="s">
        <v>38865</v>
      </c>
      <c r="G7157" t="s">
        <v>19</v>
      </c>
      <c r="H7157" t="s">
        <v>36348</v>
      </c>
      <c r="I7157" t="s">
        <v>36349</v>
      </c>
    </row>
    <row r="7158" spans="1:9" x14ac:dyDescent="0.2">
      <c r="A7158" t="s">
        <v>38866</v>
      </c>
      <c r="B7158" t="s">
        <v>38867</v>
      </c>
      <c r="C7158" t="s">
        <v>11940</v>
      </c>
      <c r="D7158" t="s">
        <v>38868</v>
      </c>
      <c r="E7158" t="s">
        <v>38155</v>
      </c>
      <c r="F7158" t="s">
        <v>38156</v>
      </c>
      <c r="G7158" t="s">
        <v>19</v>
      </c>
      <c r="H7158" t="s">
        <v>38157</v>
      </c>
      <c r="I7158" t="s">
        <v>38158</v>
      </c>
    </row>
    <row r="7159" spans="1:9" x14ac:dyDescent="0.2">
      <c r="A7159" t="s">
        <v>38869</v>
      </c>
      <c r="B7159" t="s">
        <v>38870</v>
      </c>
      <c r="C7159" t="s">
        <v>11941</v>
      </c>
      <c r="D7159" t="s">
        <v>38871</v>
      </c>
      <c r="E7159" t="s">
        <v>12731</v>
      </c>
      <c r="F7159" t="s">
        <v>12732</v>
      </c>
      <c r="G7159" t="s">
        <v>19</v>
      </c>
      <c r="H7159" t="s">
        <v>23054</v>
      </c>
      <c r="I7159" t="s">
        <v>23055</v>
      </c>
    </row>
    <row r="7160" spans="1:9" x14ac:dyDescent="0.2">
      <c r="A7160" t="s">
        <v>38872</v>
      </c>
      <c r="B7160" t="s">
        <v>38873</v>
      </c>
      <c r="C7160" t="s">
        <v>11942</v>
      </c>
      <c r="D7160" t="s">
        <v>38874</v>
      </c>
      <c r="E7160" t="s">
        <v>15562</v>
      </c>
      <c r="F7160" t="s">
        <v>15563</v>
      </c>
      <c r="G7160" t="s">
        <v>19</v>
      </c>
      <c r="H7160" t="s">
        <v>15564</v>
      </c>
      <c r="I7160" t="s">
        <v>15565</v>
      </c>
    </row>
    <row r="7161" spans="1:9" x14ac:dyDescent="0.2">
      <c r="A7161" t="s">
        <v>38875</v>
      </c>
      <c r="B7161" t="s">
        <v>38876</v>
      </c>
      <c r="C7161" t="s">
        <v>11943</v>
      </c>
      <c r="D7161" t="s">
        <v>38877</v>
      </c>
      <c r="E7161" t="s">
        <v>12747</v>
      </c>
      <c r="F7161" t="s">
        <v>12748</v>
      </c>
      <c r="G7161" t="s">
        <v>19</v>
      </c>
      <c r="H7161" t="s">
        <v>23054</v>
      </c>
      <c r="I7161" t="s">
        <v>23055</v>
      </c>
    </row>
    <row r="7162" spans="1:9" x14ac:dyDescent="0.2">
      <c r="A7162" t="s">
        <v>38878</v>
      </c>
      <c r="B7162" t="s">
        <v>38879</v>
      </c>
      <c r="C7162" t="s">
        <v>11944</v>
      </c>
      <c r="D7162" t="s">
        <v>38880</v>
      </c>
      <c r="E7162" t="s">
        <v>14654</v>
      </c>
      <c r="F7162" t="s">
        <v>14655</v>
      </c>
      <c r="G7162" t="s">
        <v>19</v>
      </c>
      <c r="H7162" t="s">
        <v>14656</v>
      </c>
      <c r="I7162" t="s">
        <v>14657</v>
      </c>
    </row>
    <row r="7163" spans="1:9" x14ac:dyDescent="0.2">
      <c r="A7163" t="s">
        <v>38881</v>
      </c>
      <c r="B7163" t="s">
        <v>38882</v>
      </c>
      <c r="C7163" t="s">
        <v>38883</v>
      </c>
      <c r="D7163" t="s">
        <v>38884</v>
      </c>
      <c r="E7163" t="s">
        <v>36853</v>
      </c>
      <c r="F7163" t="s">
        <v>36854</v>
      </c>
      <c r="G7163" t="s">
        <v>19</v>
      </c>
      <c r="H7163" t="s">
        <v>36855</v>
      </c>
      <c r="I7163" t="s">
        <v>36856</v>
      </c>
    </row>
    <row r="7164" spans="1:9" x14ac:dyDescent="0.2">
      <c r="A7164" t="s">
        <v>38885</v>
      </c>
      <c r="B7164" t="s">
        <v>38886</v>
      </c>
      <c r="C7164" t="s">
        <v>11946</v>
      </c>
      <c r="D7164" t="s">
        <v>38887</v>
      </c>
      <c r="E7164" t="s">
        <v>15562</v>
      </c>
      <c r="F7164" t="s">
        <v>15563</v>
      </c>
      <c r="G7164" t="s">
        <v>19</v>
      </c>
      <c r="H7164" t="s">
        <v>15564</v>
      </c>
      <c r="I7164" t="s">
        <v>15565</v>
      </c>
    </row>
    <row r="7165" spans="1:9" x14ac:dyDescent="0.2">
      <c r="A7165" t="s">
        <v>38888</v>
      </c>
      <c r="B7165" t="s">
        <v>38889</v>
      </c>
      <c r="C7165" t="s">
        <v>11947</v>
      </c>
      <c r="D7165" t="s">
        <v>38890</v>
      </c>
      <c r="E7165" t="s">
        <v>16270</v>
      </c>
      <c r="F7165" t="s">
        <v>16271</v>
      </c>
      <c r="G7165" t="s">
        <v>19</v>
      </c>
      <c r="H7165" t="s">
        <v>16272</v>
      </c>
      <c r="I7165" t="s">
        <v>16273</v>
      </c>
    </row>
    <row r="7166" spans="1:9" x14ac:dyDescent="0.2">
      <c r="A7166" t="s">
        <v>38891</v>
      </c>
      <c r="B7166" t="s">
        <v>38892</v>
      </c>
      <c r="C7166" t="s">
        <v>11948</v>
      </c>
      <c r="D7166" t="s">
        <v>38893</v>
      </c>
      <c r="E7166" t="s">
        <v>14654</v>
      </c>
      <c r="F7166" t="s">
        <v>14655</v>
      </c>
      <c r="G7166" t="s">
        <v>19</v>
      </c>
      <c r="H7166" t="s">
        <v>14656</v>
      </c>
      <c r="I7166" t="s">
        <v>14657</v>
      </c>
    </row>
    <row r="7167" spans="1:9" x14ac:dyDescent="0.2">
      <c r="A7167" t="s">
        <v>38894</v>
      </c>
      <c r="B7167" t="s">
        <v>38895</v>
      </c>
      <c r="C7167" t="s">
        <v>11949</v>
      </c>
      <c r="D7167" t="s">
        <v>38896</v>
      </c>
      <c r="E7167" t="s">
        <v>38345</v>
      </c>
      <c r="F7167" t="s">
        <v>38346</v>
      </c>
      <c r="G7167" t="s">
        <v>19</v>
      </c>
      <c r="H7167" t="s">
        <v>38347</v>
      </c>
      <c r="I7167" t="s">
        <v>38348</v>
      </c>
    </row>
    <row r="7168" spans="1:9" x14ac:dyDescent="0.2">
      <c r="A7168" t="s">
        <v>38897</v>
      </c>
      <c r="B7168" t="s">
        <v>38898</v>
      </c>
      <c r="C7168" t="s">
        <v>11950</v>
      </c>
      <c r="D7168" t="s">
        <v>38899</v>
      </c>
      <c r="E7168" t="s">
        <v>12747</v>
      </c>
      <c r="F7168" t="s">
        <v>12748</v>
      </c>
      <c r="G7168" t="s">
        <v>19</v>
      </c>
      <c r="H7168" t="s">
        <v>23054</v>
      </c>
      <c r="I7168" t="s">
        <v>23055</v>
      </c>
    </row>
    <row r="7169" spans="1:9" x14ac:dyDescent="0.2">
      <c r="A7169" t="s">
        <v>38900</v>
      </c>
      <c r="B7169" t="s">
        <v>38901</v>
      </c>
      <c r="C7169" t="s">
        <v>38902</v>
      </c>
      <c r="D7169" t="s">
        <v>38903</v>
      </c>
      <c r="E7169" t="s">
        <v>37396</v>
      </c>
      <c r="F7169" t="s">
        <v>23270</v>
      </c>
      <c r="G7169" t="s">
        <v>19</v>
      </c>
      <c r="H7169" t="s">
        <v>37298</v>
      </c>
      <c r="I7169" t="s">
        <v>37299</v>
      </c>
    </row>
    <row r="7170" spans="1:9" x14ac:dyDescent="0.2">
      <c r="A7170" t="s">
        <v>38904</v>
      </c>
      <c r="B7170" t="s">
        <v>38905</v>
      </c>
      <c r="C7170" t="s">
        <v>11953</v>
      </c>
      <c r="D7170" t="s">
        <v>38906</v>
      </c>
      <c r="E7170" t="s">
        <v>38345</v>
      </c>
      <c r="F7170" t="s">
        <v>38346</v>
      </c>
      <c r="G7170" t="s">
        <v>19</v>
      </c>
      <c r="H7170" t="s">
        <v>38347</v>
      </c>
      <c r="I7170" t="s">
        <v>38348</v>
      </c>
    </row>
    <row r="7171" spans="1:9" x14ac:dyDescent="0.2">
      <c r="A7171" t="s">
        <v>38907</v>
      </c>
      <c r="B7171" t="s">
        <v>38908</v>
      </c>
      <c r="C7171" t="s">
        <v>38909</v>
      </c>
      <c r="D7171" t="s">
        <v>38910</v>
      </c>
      <c r="E7171" t="s">
        <v>38864</v>
      </c>
      <c r="F7171" t="s">
        <v>38865</v>
      </c>
      <c r="G7171" t="s">
        <v>19</v>
      </c>
      <c r="H7171" t="s">
        <v>36348</v>
      </c>
      <c r="I7171" t="s">
        <v>36349</v>
      </c>
    </row>
    <row r="7172" spans="1:9" x14ac:dyDescent="0.2">
      <c r="A7172" t="s">
        <v>38911</v>
      </c>
      <c r="B7172" t="s">
        <v>38912</v>
      </c>
      <c r="C7172" t="s">
        <v>11955</v>
      </c>
      <c r="D7172" t="s">
        <v>38913</v>
      </c>
      <c r="E7172" t="s">
        <v>37127</v>
      </c>
      <c r="F7172" t="s">
        <v>37128</v>
      </c>
      <c r="G7172" t="s">
        <v>19</v>
      </c>
      <c r="H7172" t="s">
        <v>14425</v>
      </c>
      <c r="I7172" t="s">
        <v>14426</v>
      </c>
    </row>
    <row r="7173" spans="1:9" x14ac:dyDescent="0.2">
      <c r="A7173" t="s">
        <v>38914</v>
      </c>
      <c r="B7173" t="s">
        <v>38915</v>
      </c>
      <c r="C7173" t="s">
        <v>11956</v>
      </c>
      <c r="D7173" t="s">
        <v>38916</v>
      </c>
      <c r="E7173" t="s">
        <v>14654</v>
      </c>
      <c r="F7173" t="s">
        <v>14655</v>
      </c>
      <c r="G7173" t="s">
        <v>19</v>
      </c>
      <c r="H7173" t="s">
        <v>14656</v>
      </c>
      <c r="I7173" t="s">
        <v>14657</v>
      </c>
    </row>
    <row r="7174" spans="1:9" x14ac:dyDescent="0.2">
      <c r="A7174" t="s">
        <v>38917</v>
      </c>
      <c r="B7174" t="s">
        <v>38918</v>
      </c>
      <c r="C7174" t="s">
        <v>11957</v>
      </c>
      <c r="D7174" t="s">
        <v>38919</v>
      </c>
      <c r="E7174" t="s">
        <v>38155</v>
      </c>
      <c r="F7174" t="s">
        <v>38156</v>
      </c>
      <c r="G7174" t="s">
        <v>19</v>
      </c>
      <c r="H7174" t="s">
        <v>38157</v>
      </c>
      <c r="I7174" t="s">
        <v>38158</v>
      </c>
    </row>
    <row r="7175" spans="1:9" x14ac:dyDescent="0.2">
      <c r="A7175" t="s">
        <v>38920</v>
      </c>
      <c r="B7175" t="s">
        <v>38921</v>
      </c>
      <c r="C7175" t="s">
        <v>11958</v>
      </c>
      <c r="D7175" t="s">
        <v>38922</v>
      </c>
      <c r="E7175" t="s">
        <v>12747</v>
      </c>
      <c r="F7175" t="s">
        <v>12748</v>
      </c>
      <c r="G7175" t="s">
        <v>19</v>
      </c>
      <c r="H7175" t="s">
        <v>23054</v>
      </c>
      <c r="I7175" t="s">
        <v>23055</v>
      </c>
    </row>
    <row r="7176" spans="1:9" x14ac:dyDescent="0.2">
      <c r="A7176" t="s">
        <v>38923</v>
      </c>
      <c r="B7176" t="s">
        <v>38924</v>
      </c>
      <c r="C7176" t="s">
        <v>38925</v>
      </c>
      <c r="D7176" t="s">
        <v>38926</v>
      </c>
      <c r="E7176" t="s">
        <v>35133</v>
      </c>
      <c r="F7176" t="s">
        <v>35134</v>
      </c>
      <c r="G7176" t="s">
        <v>19</v>
      </c>
      <c r="H7176" t="s">
        <v>35018</v>
      </c>
      <c r="I7176" t="s">
        <v>35019</v>
      </c>
    </row>
    <row r="7177" spans="1:9" x14ac:dyDescent="0.2">
      <c r="A7177" t="s">
        <v>38927</v>
      </c>
      <c r="B7177" t="s">
        <v>38928</v>
      </c>
      <c r="C7177" t="s">
        <v>11961</v>
      </c>
      <c r="D7177" t="s">
        <v>38929</v>
      </c>
      <c r="E7177" t="s">
        <v>14654</v>
      </c>
      <c r="F7177" t="s">
        <v>14655</v>
      </c>
      <c r="G7177" t="s">
        <v>19</v>
      </c>
      <c r="H7177" t="s">
        <v>14656</v>
      </c>
      <c r="I7177" t="s">
        <v>14657</v>
      </c>
    </row>
    <row r="7178" spans="1:9" x14ac:dyDescent="0.2">
      <c r="A7178" t="s">
        <v>38930</v>
      </c>
      <c r="B7178" t="s">
        <v>38931</v>
      </c>
      <c r="C7178" t="s">
        <v>11962</v>
      </c>
      <c r="D7178" t="s">
        <v>38932</v>
      </c>
      <c r="E7178" t="s">
        <v>28304</v>
      </c>
      <c r="F7178" t="s">
        <v>28305</v>
      </c>
      <c r="G7178" t="s">
        <v>19</v>
      </c>
      <c r="H7178" t="s">
        <v>28306</v>
      </c>
      <c r="I7178" t="s">
        <v>28307</v>
      </c>
    </row>
    <row r="7179" spans="1:9" x14ac:dyDescent="0.2">
      <c r="A7179" t="s">
        <v>38933</v>
      </c>
      <c r="B7179" t="s">
        <v>38934</v>
      </c>
      <c r="C7179" t="s">
        <v>11963</v>
      </c>
      <c r="D7179" t="s">
        <v>38935</v>
      </c>
      <c r="E7179" t="s">
        <v>12747</v>
      </c>
      <c r="F7179" t="s">
        <v>12748</v>
      </c>
      <c r="G7179" t="s">
        <v>19</v>
      </c>
      <c r="H7179" t="s">
        <v>23054</v>
      </c>
      <c r="I7179" t="s">
        <v>23055</v>
      </c>
    </row>
    <row r="7180" spans="1:9" x14ac:dyDescent="0.2">
      <c r="A7180" t="s">
        <v>38936</v>
      </c>
      <c r="B7180" t="s">
        <v>38937</v>
      </c>
      <c r="C7180" t="s">
        <v>11964</v>
      </c>
      <c r="D7180" t="s">
        <v>38938</v>
      </c>
      <c r="E7180" t="s">
        <v>14654</v>
      </c>
      <c r="F7180" t="s">
        <v>14655</v>
      </c>
      <c r="G7180" t="s">
        <v>19</v>
      </c>
      <c r="H7180" t="s">
        <v>14656</v>
      </c>
      <c r="I7180" t="s">
        <v>14657</v>
      </c>
    </row>
    <row r="7181" spans="1:9" x14ac:dyDescent="0.2">
      <c r="A7181" t="s">
        <v>38939</v>
      </c>
      <c r="B7181" t="s">
        <v>38940</v>
      </c>
      <c r="C7181" t="s">
        <v>11965</v>
      </c>
      <c r="D7181" t="s">
        <v>38941</v>
      </c>
      <c r="E7181" t="s">
        <v>14654</v>
      </c>
      <c r="F7181" t="s">
        <v>14655</v>
      </c>
      <c r="G7181" t="s">
        <v>19</v>
      </c>
      <c r="H7181" t="s">
        <v>14656</v>
      </c>
      <c r="I7181" t="s">
        <v>14657</v>
      </c>
    </row>
    <row r="7182" spans="1:9" x14ac:dyDescent="0.2">
      <c r="A7182" t="s">
        <v>38942</v>
      </c>
      <c r="B7182" t="s">
        <v>38943</v>
      </c>
      <c r="C7182" t="s">
        <v>38944</v>
      </c>
      <c r="D7182" t="s">
        <v>38945</v>
      </c>
      <c r="E7182" t="s">
        <v>37296</v>
      </c>
      <c r="F7182" t="s">
        <v>37297</v>
      </c>
      <c r="G7182" t="s">
        <v>19</v>
      </c>
      <c r="H7182" t="s">
        <v>37298</v>
      </c>
      <c r="I7182" t="s">
        <v>37299</v>
      </c>
    </row>
    <row r="7183" spans="1:9" x14ac:dyDescent="0.2">
      <c r="A7183" t="s">
        <v>38946</v>
      </c>
      <c r="B7183" t="s">
        <v>38947</v>
      </c>
      <c r="C7183" t="s">
        <v>11967</v>
      </c>
      <c r="D7183" t="s">
        <v>38948</v>
      </c>
      <c r="E7183" t="s">
        <v>37247</v>
      </c>
      <c r="F7183" t="s">
        <v>32105</v>
      </c>
      <c r="G7183" t="s">
        <v>19</v>
      </c>
      <c r="H7183" t="s">
        <v>30312</v>
      </c>
      <c r="I7183" t="s">
        <v>30313</v>
      </c>
    </row>
    <row r="7184" spans="1:9" x14ac:dyDescent="0.2">
      <c r="A7184" t="s">
        <v>38949</v>
      </c>
      <c r="B7184" t="s">
        <v>38950</v>
      </c>
      <c r="C7184" t="s">
        <v>11968</v>
      </c>
      <c r="D7184" t="s">
        <v>38951</v>
      </c>
      <c r="E7184" t="s">
        <v>13643</v>
      </c>
      <c r="F7184" t="s">
        <v>13644</v>
      </c>
      <c r="G7184" t="s">
        <v>19</v>
      </c>
      <c r="H7184" t="s">
        <v>23054</v>
      </c>
      <c r="I7184" t="s">
        <v>23055</v>
      </c>
    </row>
    <row r="7185" spans="1:9" x14ac:dyDescent="0.2">
      <c r="A7185" t="s">
        <v>38952</v>
      </c>
      <c r="B7185" t="s">
        <v>38953</v>
      </c>
      <c r="C7185" t="s">
        <v>11969</v>
      </c>
      <c r="D7185" t="s">
        <v>38954</v>
      </c>
      <c r="E7185" t="s">
        <v>12747</v>
      </c>
      <c r="F7185" t="s">
        <v>12748</v>
      </c>
      <c r="G7185" t="s">
        <v>19</v>
      </c>
      <c r="H7185" t="s">
        <v>23054</v>
      </c>
      <c r="I7185" t="s">
        <v>23055</v>
      </c>
    </row>
    <row r="7186" spans="1:9" x14ac:dyDescent="0.2">
      <c r="A7186" t="s">
        <v>38955</v>
      </c>
      <c r="B7186" t="s">
        <v>38956</v>
      </c>
      <c r="C7186" t="s">
        <v>11970</v>
      </c>
      <c r="D7186" t="s">
        <v>38957</v>
      </c>
      <c r="E7186" t="s">
        <v>23215</v>
      </c>
      <c r="F7186" t="s">
        <v>36965</v>
      </c>
      <c r="G7186" t="s">
        <v>19</v>
      </c>
      <c r="H7186" t="s">
        <v>33416</v>
      </c>
      <c r="I7186" t="s">
        <v>33417</v>
      </c>
    </row>
    <row r="7187" spans="1:9" x14ac:dyDescent="0.2">
      <c r="A7187" t="s">
        <v>38958</v>
      </c>
      <c r="B7187" t="s">
        <v>38959</v>
      </c>
      <c r="C7187" t="s">
        <v>11971</v>
      </c>
      <c r="D7187" t="s">
        <v>38960</v>
      </c>
      <c r="E7187" t="s">
        <v>12747</v>
      </c>
      <c r="F7187" t="s">
        <v>12748</v>
      </c>
      <c r="G7187" t="s">
        <v>19</v>
      </c>
      <c r="H7187" t="s">
        <v>23054</v>
      </c>
      <c r="I7187" t="s">
        <v>23055</v>
      </c>
    </row>
    <row r="7188" spans="1:9" x14ac:dyDescent="0.2">
      <c r="A7188" t="s">
        <v>38961</v>
      </c>
      <c r="B7188" t="s">
        <v>38962</v>
      </c>
      <c r="C7188" t="s">
        <v>11972</v>
      </c>
      <c r="D7188" t="s">
        <v>38963</v>
      </c>
      <c r="E7188" t="s">
        <v>14654</v>
      </c>
      <c r="F7188" t="s">
        <v>14655</v>
      </c>
      <c r="G7188" t="s">
        <v>19</v>
      </c>
      <c r="H7188" t="s">
        <v>14656</v>
      </c>
      <c r="I7188" t="s">
        <v>14657</v>
      </c>
    </row>
    <row r="7189" spans="1:9" x14ac:dyDescent="0.2">
      <c r="A7189" t="s">
        <v>38964</v>
      </c>
      <c r="B7189" t="s">
        <v>38965</v>
      </c>
      <c r="C7189" t="s">
        <v>11973</v>
      </c>
      <c r="D7189" t="s">
        <v>38966</v>
      </c>
      <c r="E7189" t="s">
        <v>14654</v>
      </c>
      <c r="F7189" t="s">
        <v>14655</v>
      </c>
      <c r="G7189" t="s">
        <v>19</v>
      </c>
      <c r="H7189" t="s">
        <v>14656</v>
      </c>
      <c r="I7189" t="s">
        <v>14657</v>
      </c>
    </row>
    <row r="7190" spans="1:9" x14ac:dyDescent="0.2">
      <c r="A7190" t="s">
        <v>38967</v>
      </c>
      <c r="B7190" t="s">
        <v>38968</v>
      </c>
      <c r="C7190" t="s">
        <v>11974</v>
      </c>
      <c r="D7190" t="s">
        <v>38969</v>
      </c>
      <c r="E7190" t="s">
        <v>15562</v>
      </c>
      <c r="F7190" t="s">
        <v>15563</v>
      </c>
      <c r="G7190" t="s">
        <v>19</v>
      </c>
      <c r="H7190" t="s">
        <v>15564</v>
      </c>
      <c r="I7190" t="s">
        <v>15565</v>
      </c>
    </row>
    <row r="7191" spans="1:9" x14ac:dyDescent="0.2">
      <c r="A7191" t="s">
        <v>38970</v>
      </c>
      <c r="B7191" t="s">
        <v>38971</v>
      </c>
      <c r="C7191" t="s">
        <v>11975</v>
      </c>
      <c r="D7191" t="s">
        <v>38972</v>
      </c>
      <c r="E7191" t="s">
        <v>12731</v>
      </c>
      <c r="F7191" t="s">
        <v>12732</v>
      </c>
      <c r="G7191" t="s">
        <v>19</v>
      </c>
      <c r="H7191" t="s">
        <v>23054</v>
      </c>
      <c r="I7191" t="s">
        <v>23055</v>
      </c>
    </row>
    <row r="7192" spans="1:9" x14ac:dyDescent="0.2">
      <c r="A7192" t="s">
        <v>38973</v>
      </c>
      <c r="B7192" t="s">
        <v>38974</v>
      </c>
      <c r="C7192" t="s">
        <v>11976</v>
      </c>
      <c r="D7192" t="s">
        <v>38975</v>
      </c>
      <c r="E7192" t="s">
        <v>15562</v>
      </c>
      <c r="F7192" t="s">
        <v>15563</v>
      </c>
      <c r="G7192" t="s">
        <v>19</v>
      </c>
      <c r="H7192" t="s">
        <v>15564</v>
      </c>
      <c r="I7192" t="s">
        <v>15565</v>
      </c>
    </row>
    <row r="7193" spans="1:9" x14ac:dyDescent="0.2">
      <c r="A7193" t="s">
        <v>38976</v>
      </c>
      <c r="B7193" t="s">
        <v>38977</v>
      </c>
      <c r="C7193" t="s">
        <v>38978</v>
      </c>
      <c r="D7193" t="s">
        <v>38979</v>
      </c>
      <c r="E7193" t="s">
        <v>27499</v>
      </c>
      <c r="F7193" t="s">
        <v>27500</v>
      </c>
      <c r="G7193" t="s">
        <v>19</v>
      </c>
      <c r="H7193" t="s">
        <v>27501</v>
      </c>
      <c r="I7193" t="s">
        <v>27502</v>
      </c>
    </row>
    <row r="7194" spans="1:9" x14ac:dyDescent="0.2">
      <c r="A7194" t="s">
        <v>38980</v>
      </c>
      <c r="B7194" t="s">
        <v>38981</v>
      </c>
      <c r="C7194" t="s">
        <v>11979</v>
      </c>
      <c r="D7194" t="s">
        <v>38982</v>
      </c>
      <c r="E7194" t="s">
        <v>38345</v>
      </c>
      <c r="F7194" t="s">
        <v>38346</v>
      </c>
      <c r="G7194" t="s">
        <v>19</v>
      </c>
      <c r="H7194" t="s">
        <v>38347</v>
      </c>
      <c r="I7194" t="s">
        <v>38348</v>
      </c>
    </row>
    <row r="7195" spans="1:9" x14ac:dyDescent="0.2">
      <c r="A7195" t="s">
        <v>38983</v>
      </c>
      <c r="B7195" t="s">
        <v>38984</v>
      </c>
      <c r="C7195" t="s">
        <v>11980</v>
      </c>
      <c r="D7195" t="s">
        <v>38985</v>
      </c>
      <c r="E7195" t="s">
        <v>15562</v>
      </c>
      <c r="F7195" t="s">
        <v>15563</v>
      </c>
      <c r="G7195" t="s">
        <v>19</v>
      </c>
      <c r="H7195" t="s">
        <v>15564</v>
      </c>
      <c r="I7195" t="s">
        <v>15565</v>
      </c>
    </row>
    <row r="7196" spans="1:9" x14ac:dyDescent="0.2">
      <c r="A7196" t="s">
        <v>38986</v>
      </c>
      <c r="B7196" t="s">
        <v>38987</v>
      </c>
      <c r="C7196" t="s">
        <v>38988</v>
      </c>
      <c r="D7196" t="s">
        <v>38989</v>
      </c>
      <c r="E7196" t="s">
        <v>16532</v>
      </c>
      <c r="F7196" t="s">
        <v>16533</v>
      </c>
      <c r="G7196" t="s">
        <v>19</v>
      </c>
      <c r="H7196" t="s">
        <v>16534</v>
      </c>
      <c r="I7196" t="s">
        <v>16535</v>
      </c>
    </row>
    <row r="7197" spans="1:9" x14ac:dyDescent="0.2">
      <c r="A7197" t="s">
        <v>38990</v>
      </c>
      <c r="B7197" t="s">
        <v>38991</v>
      </c>
      <c r="C7197" t="s">
        <v>38992</v>
      </c>
      <c r="D7197" t="s">
        <v>38993</v>
      </c>
      <c r="E7197" t="s">
        <v>34238</v>
      </c>
      <c r="F7197" t="s">
        <v>34239</v>
      </c>
      <c r="G7197" t="s">
        <v>19</v>
      </c>
      <c r="H7197" t="s">
        <v>34240</v>
      </c>
      <c r="I7197" t="s">
        <v>33278</v>
      </c>
    </row>
    <row r="7198" spans="1:9" x14ac:dyDescent="0.2">
      <c r="A7198" t="s">
        <v>38994</v>
      </c>
      <c r="B7198" t="s">
        <v>38995</v>
      </c>
      <c r="C7198" t="s">
        <v>38996</v>
      </c>
      <c r="D7198" t="s">
        <v>38997</v>
      </c>
      <c r="E7198" t="s">
        <v>38998</v>
      </c>
      <c r="F7198" t="s">
        <v>38999</v>
      </c>
      <c r="G7198" t="s">
        <v>19</v>
      </c>
      <c r="H7198" t="s">
        <v>39000</v>
      </c>
      <c r="I7198" t="s">
        <v>39001</v>
      </c>
    </row>
    <row r="7199" spans="1:9" x14ac:dyDescent="0.2">
      <c r="A7199" t="s">
        <v>39002</v>
      </c>
      <c r="B7199" t="s">
        <v>39003</v>
      </c>
      <c r="C7199" t="s">
        <v>11987</v>
      </c>
      <c r="D7199" t="s">
        <v>39004</v>
      </c>
      <c r="E7199" t="s">
        <v>12731</v>
      </c>
      <c r="F7199" t="s">
        <v>12732</v>
      </c>
      <c r="G7199" t="s">
        <v>19</v>
      </c>
      <c r="H7199" t="s">
        <v>23054</v>
      </c>
      <c r="I7199" t="s">
        <v>23055</v>
      </c>
    </row>
    <row r="7200" spans="1:9" x14ac:dyDescent="0.2">
      <c r="A7200" t="s">
        <v>39005</v>
      </c>
      <c r="B7200" t="s">
        <v>39006</v>
      </c>
      <c r="C7200" t="s">
        <v>39007</v>
      </c>
      <c r="D7200" t="s">
        <v>39008</v>
      </c>
      <c r="E7200" t="s">
        <v>39009</v>
      </c>
      <c r="F7200" t="s">
        <v>39010</v>
      </c>
      <c r="G7200" t="s">
        <v>19</v>
      </c>
      <c r="H7200" t="s">
        <v>39011</v>
      </c>
      <c r="I7200" t="s">
        <v>39012</v>
      </c>
    </row>
    <row r="7201" spans="1:9" x14ac:dyDescent="0.2">
      <c r="A7201" t="s">
        <v>39013</v>
      </c>
      <c r="B7201" t="s">
        <v>39014</v>
      </c>
      <c r="C7201" t="s">
        <v>39015</v>
      </c>
      <c r="D7201" t="s">
        <v>39016</v>
      </c>
      <c r="E7201" t="s">
        <v>38453</v>
      </c>
      <c r="F7201" t="s">
        <v>38454</v>
      </c>
      <c r="G7201" t="s">
        <v>19</v>
      </c>
      <c r="H7201" t="s">
        <v>38455</v>
      </c>
      <c r="I7201" t="s">
        <v>38456</v>
      </c>
    </row>
    <row r="7202" spans="1:9" x14ac:dyDescent="0.2">
      <c r="A7202" t="s">
        <v>39017</v>
      </c>
      <c r="B7202" t="s">
        <v>39018</v>
      </c>
      <c r="C7202" t="s">
        <v>11989</v>
      </c>
      <c r="D7202" t="s">
        <v>39019</v>
      </c>
      <c r="E7202" t="s">
        <v>14654</v>
      </c>
      <c r="F7202" t="s">
        <v>14655</v>
      </c>
      <c r="G7202" t="s">
        <v>19</v>
      </c>
      <c r="H7202" t="s">
        <v>14656</v>
      </c>
      <c r="I7202" t="s">
        <v>14657</v>
      </c>
    </row>
    <row r="7203" spans="1:9" x14ac:dyDescent="0.2">
      <c r="A7203" t="s">
        <v>39020</v>
      </c>
      <c r="B7203" t="s">
        <v>39021</v>
      </c>
      <c r="C7203" t="s">
        <v>11990</v>
      </c>
      <c r="D7203" t="s">
        <v>39022</v>
      </c>
      <c r="E7203" t="s">
        <v>12731</v>
      </c>
      <c r="F7203" t="s">
        <v>12732</v>
      </c>
      <c r="G7203" t="s">
        <v>19</v>
      </c>
      <c r="H7203" t="s">
        <v>23054</v>
      </c>
      <c r="I7203" t="s">
        <v>23055</v>
      </c>
    </row>
    <row r="7204" spans="1:9" x14ac:dyDescent="0.2">
      <c r="A7204" t="s">
        <v>39023</v>
      </c>
      <c r="B7204" t="s">
        <v>39024</v>
      </c>
      <c r="C7204" t="s">
        <v>11991</v>
      </c>
      <c r="D7204" t="s">
        <v>39025</v>
      </c>
      <c r="E7204" t="s">
        <v>14654</v>
      </c>
      <c r="F7204" t="s">
        <v>14655</v>
      </c>
      <c r="G7204" t="s">
        <v>19</v>
      </c>
      <c r="H7204" t="s">
        <v>14656</v>
      </c>
      <c r="I7204" t="s">
        <v>14657</v>
      </c>
    </row>
    <row r="7205" spans="1:9" x14ac:dyDescent="0.2">
      <c r="A7205" t="s">
        <v>39026</v>
      </c>
      <c r="B7205" t="s">
        <v>39027</v>
      </c>
      <c r="C7205" t="s">
        <v>11992</v>
      </c>
      <c r="D7205" t="s">
        <v>39028</v>
      </c>
      <c r="E7205" t="s">
        <v>12747</v>
      </c>
      <c r="F7205" t="s">
        <v>12748</v>
      </c>
      <c r="G7205" t="s">
        <v>19</v>
      </c>
      <c r="H7205" t="s">
        <v>23054</v>
      </c>
      <c r="I7205" t="s">
        <v>23055</v>
      </c>
    </row>
    <row r="7206" spans="1:9" x14ac:dyDescent="0.2">
      <c r="A7206" t="s">
        <v>39029</v>
      </c>
      <c r="B7206" t="s">
        <v>39030</v>
      </c>
      <c r="C7206" t="s">
        <v>11993</v>
      </c>
      <c r="D7206" t="s">
        <v>39031</v>
      </c>
      <c r="E7206" t="s">
        <v>14654</v>
      </c>
      <c r="F7206" t="s">
        <v>14655</v>
      </c>
      <c r="G7206" t="s">
        <v>19</v>
      </c>
      <c r="H7206" t="s">
        <v>14656</v>
      </c>
      <c r="I7206" t="s">
        <v>14657</v>
      </c>
    </row>
    <row r="7207" spans="1:9" x14ac:dyDescent="0.2">
      <c r="A7207" t="s">
        <v>39032</v>
      </c>
      <c r="B7207" t="s">
        <v>39033</v>
      </c>
      <c r="C7207" t="s">
        <v>39034</v>
      </c>
      <c r="D7207" t="s">
        <v>39035</v>
      </c>
      <c r="E7207" t="s">
        <v>38453</v>
      </c>
      <c r="F7207" t="s">
        <v>38454</v>
      </c>
      <c r="G7207" t="s">
        <v>19</v>
      </c>
      <c r="H7207" t="s">
        <v>38455</v>
      </c>
      <c r="I7207" t="s">
        <v>38456</v>
      </c>
    </row>
    <row r="7208" spans="1:9" x14ac:dyDescent="0.2">
      <c r="A7208" t="s">
        <v>39036</v>
      </c>
      <c r="B7208" t="s">
        <v>39037</v>
      </c>
      <c r="C7208" t="s">
        <v>11995</v>
      </c>
      <c r="D7208" t="s">
        <v>39038</v>
      </c>
      <c r="E7208" t="s">
        <v>15562</v>
      </c>
      <c r="F7208" t="s">
        <v>15563</v>
      </c>
      <c r="G7208" t="s">
        <v>19</v>
      </c>
      <c r="H7208" t="s">
        <v>15564</v>
      </c>
      <c r="I7208" t="s">
        <v>15565</v>
      </c>
    </row>
    <row r="7209" spans="1:9" x14ac:dyDescent="0.2">
      <c r="A7209" t="s">
        <v>39039</v>
      </c>
      <c r="B7209" t="s">
        <v>39040</v>
      </c>
      <c r="C7209" t="s">
        <v>11998</v>
      </c>
      <c r="D7209" t="s">
        <v>39041</v>
      </c>
      <c r="E7209" t="s">
        <v>34238</v>
      </c>
      <c r="F7209" t="s">
        <v>34239</v>
      </c>
      <c r="G7209" t="s">
        <v>19</v>
      </c>
      <c r="H7209" t="s">
        <v>34240</v>
      </c>
      <c r="I7209" t="s">
        <v>33278</v>
      </c>
    </row>
    <row r="7210" spans="1:9" x14ac:dyDescent="0.2">
      <c r="A7210" t="s">
        <v>39042</v>
      </c>
      <c r="B7210" t="s">
        <v>39043</v>
      </c>
      <c r="C7210" t="s">
        <v>39044</v>
      </c>
      <c r="D7210" t="s">
        <v>39045</v>
      </c>
      <c r="E7210" t="s">
        <v>37773</v>
      </c>
      <c r="F7210" t="s">
        <v>37774</v>
      </c>
      <c r="G7210" t="s">
        <v>19</v>
      </c>
      <c r="H7210" t="s">
        <v>26921</v>
      </c>
      <c r="I7210" t="s">
        <v>26922</v>
      </c>
    </row>
    <row r="7211" spans="1:9" x14ac:dyDescent="0.2">
      <c r="A7211" t="s">
        <v>39046</v>
      </c>
      <c r="B7211" t="s">
        <v>39047</v>
      </c>
      <c r="C7211" t="s">
        <v>12001</v>
      </c>
      <c r="D7211" t="s">
        <v>39048</v>
      </c>
      <c r="E7211" t="s">
        <v>12747</v>
      </c>
      <c r="F7211" t="s">
        <v>12748</v>
      </c>
      <c r="G7211" t="s">
        <v>19</v>
      </c>
      <c r="H7211" t="s">
        <v>23054</v>
      </c>
      <c r="I7211" t="s">
        <v>23055</v>
      </c>
    </row>
    <row r="7212" spans="1:9" x14ac:dyDescent="0.2">
      <c r="A7212" t="s">
        <v>39049</v>
      </c>
      <c r="B7212" t="s">
        <v>39050</v>
      </c>
      <c r="C7212" t="s">
        <v>12002</v>
      </c>
      <c r="D7212" t="s">
        <v>39051</v>
      </c>
      <c r="E7212" t="s">
        <v>38345</v>
      </c>
      <c r="F7212" t="s">
        <v>38346</v>
      </c>
      <c r="G7212" t="s">
        <v>72</v>
      </c>
      <c r="H7212" t="s">
        <v>38347</v>
      </c>
      <c r="I7212" t="s">
        <v>39052</v>
      </c>
    </row>
    <row r="7213" spans="1:9" x14ac:dyDescent="0.2">
      <c r="A7213" t="s">
        <v>39053</v>
      </c>
      <c r="B7213" t="s">
        <v>39054</v>
      </c>
      <c r="C7213" t="s">
        <v>12003</v>
      </c>
      <c r="D7213" t="s">
        <v>39055</v>
      </c>
      <c r="E7213" t="s">
        <v>14654</v>
      </c>
      <c r="F7213" t="s">
        <v>14655</v>
      </c>
      <c r="G7213" t="s">
        <v>19</v>
      </c>
      <c r="H7213" t="s">
        <v>14656</v>
      </c>
      <c r="I7213" t="s">
        <v>14657</v>
      </c>
    </row>
    <row r="7214" spans="1:9" x14ac:dyDescent="0.2">
      <c r="A7214" t="s">
        <v>39056</v>
      </c>
      <c r="B7214" t="s">
        <v>39057</v>
      </c>
      <c r="C7214" t="s">
        <v>12004</v>
      </c>
      <c r="D7214" t="s">
        <v>39058</v>
      </c>
      <c r="E7214" t="s">
        <v>15562</v>
      </c>
      <c r="F7214" t="s">
        <v>15563</v>
      </c>
      <c r="G7214" t="s">
        <v>19</v>
      </c>
      <c r="H7214" t="s">
        <v>15564</v>
      </c>
      <c r="I7214" t="s">
        <v>15565</v>
      </c>
    </row>
    <row r="7215" spans="1:9" x14ac:dyDescent="0.2">
      <c r="A7215" t="s">
        <v>39059</v>
      </c>
      <c r="B7215" t="s">
        <v>39060</v>
      </c>
      <c r="C7215" t="s">
        <v>39061</v>
      </c>
      <c r="D7215" t="s">
        <v>39062</v>
      </c>
      <c r="E7215" t="s">
        <v>39063</v>
      </c>
      <c r="F7215" t="s">
        <v>38414</v>
      </c>
      <c r="G7215" t="s">
        <v>19</v>
      </c>
      <c r="H7215" t="s">
        <v>39064</v>
      </c>
      <c r="I7215" t="s">
        <v>39065</v>
      </c>
    </row>
    <row r="7216" spans="1:9" x14ac:dyDescent="0.2">
      <c r="A7216" t="s">
        <v>39066</v>
      </c>
      <c r="B7216" t="s">
        <v>39067</v>
      </c>
      <c r="C7216" t="s">
        <v>12007</v>
      </c>
      <c r="D7216" t="s">
        <v>39068</v>
      </c>
      <c r="E7216" t="s">
        <v>39069</v>
      </c>
      <c r="F7216" t="s">
        <v>39070</v>
      </c>
      <c r="G7216" t="s">
        <v>513</v>
      </c>
      <c r="H7216" t="s">
        <v>39071</v>
      </c>
      <c r="I7216" t="s">
        <v>16212</v>
      </c>
    </row>
    <row r="7217" spans="1:9" x14ac:dyDescent="0.2">
      <c r="A7217" t="s">
        <v>39072</v>
      </c>
      <c r="B7217" t="s">
        <v>39073</v>
      </c>
      <c r="C7217" t="s">
        <v>12009</v>
      </c>
      <c r="D7217" t="s">
        <v>39074</v>
      </c>
      <c r="E7217" t="s">
        <v>19757</v>
      </c>
      <c r="F7217" t="s">
        <v>19758</v>
      </c>
      <c r="G7217" t="s">
        <v>19</v>
      </c>
      <c r="H7217" t="s">
        <v>19759</v>
      </c>
      <c r="I7217" t="s">
        <v>19760</v>
      </c>
    </row>
    <row r="7218" spans="1:9" x14ac:dyDescent="0.2">
      <c r="A7218" t="s">
        <v>39075</v>
      </c>
      <c r="B7218" t="s">
        <v>39076</v>
      </c>
      <c r="C7218" t="s">
        <v>12010</v>
      </c>
      <c r="D7218" t="s">
        <v>39077</v>
      </c>
      <c r="E7218" t="s">
        <v>38345</v>
      </c>
      <c r="F7218" t="s">
        <v>38346</v>
      </c>
      <c r="G7218" t="s">
        <v>19</v>
      </c>
      <c r="H7218" t="s">
        <v>38347</v>
      </c>
      <c r="I7218" t="s">
        <v>38348</v>
      </c>
    </row>
    <row r="7219" spans="1:9" x14ac:dyDescent="0.2">
      <c r="A7219" t="s">
        <v>39078</v>
      </c>
      <c r="B7219" t="s">
        <v>39079</v>
      </c>
      <c r="C7219" t="s">
        <v>39080</v>
      </c>
      <c r="D7219" t="s">
        <v>39081</v>
      </c>
      <c r="E7219" t="s">
        <v>39069</v>
      </c>
      <c r="F7219" t="s">
        <v>39070</v>
      </c>
      <c r="G7219" t="s">
        <v>513</v>
      </c>
      <c r="H7219" t="s">
        <v>39071</v>
      </c>
      <c r="I7219" t="s">
        <v>16212</v>
      </c>
    </row>
    <row r="7220" spans="1:9" x14ac:dyDescent="0.2">
      <c r="A7220" t="s">
        <v>39082</v>
      </c>
      <c r="B7220" t="s">
        <v>39083</v>
      </c>
      <c r="C7220" t="s">
        <v>12012</v>
      </c>
      <c r="D7220" t="s">
        <v>39084</v>
      </c>
      <c r="E7220" t="s">
        <v>12731</v>
      </c>
      <c r="F7220" t="s">
        <v>12732</v>
      </c>
      <c r="G7220" t="s">
        <v>19</v>
      </c>
      <c r="H7220" t="s">
        <v>23054</v>
      </c>
      <c r="I7220" t="s">
        <v>23055</v>
      </c>
    </row>
    <row r="7221" spans="1:9" x14ac:dyDescent="0.2">
      <c r="A7221" t="s">
        <v>39085</v>
      </c>
      <c r="B7221" t="s">
        <v>39086</v>
      </c>
      <c r="C7221" t="s">
        <v>12013</v>
      </c>
      <c r="D7221" t="s">
        <v>39087</v>
      </c>
      <c r="E7221" t="s">
        <v>13643</v>
      </c>
      <c r="F7221" t="s">
        <v>13644</v>
      </c>
      <c r="G7221" t="s">
        <v>19</v>
      </c>
      <c r="H7221" t="s">
        <v>23054</v>
      </c>
      <c r="I7221" t="s">
        <v>23055</v>
      </c>
    </row>
    <row r="7222" spans="1:9" x14ac:dyDescent="0.2">
      <c r="A7222" t="s">
        <v>39088</v>
      </c>
      <c r="B7222" t="s">
        <v>39089</v>
      </c>
      <c r="C7222" t="s">
        <v>39090</v>
      </c>
      <c r="D7222" t="s">
        <v>39091</v>
      </c>
      <c r="E7222" t="s">
        <v>38359</v>
      </c>
      <c r="F7222" t="s">
        <v>38360</v>
      </c>
      <c r="G7222" t="s">
        <v>19</v>
      </c>
      <c r="H7222" t="s">
        <v>38361</v>
      </c>
      <c r="I7222" t="s">
        <v>38362</v>
      </c>
    </row>
    <row r="7223" spans="1:9" x14ac:dyDescent="0.2">
      <c r="A7223" t="s">
        <v>39092</v>
      </c>
      <c r="B7223" t="s">
        <v>39093</v>
      </c>
      <c r="C7223" t="s">
        <v>12015</v>
      </c>
      <c r="D7223" t="s">
        <v>39094</v>
      </c>
      <c r="E7223" t="s">
        <v>38345</v>
      </c>
      <c r="F7223" t="s">
        <v>38346</v>
      </c>
      <c r="G7223" t="s">
        <v>19</v>
      </c>
      <c r="H7223" t="s">
        <v>38347</v>
      </c>
      <c r="I7223" t="s">
        <v>38348</v>
      </c>
    </row>
    <row r="7224" spans="1:9" x14ac:dyDescent="0.2">
      <c r="A7224" t="s">
        <v>39095</v>
      </c>
      <c r="B7224" t="s">
        <v>39096</v>
      </c>
      <c r="C7224" t="s">
        <v>39097</v>
      </c>
      <c r="D7224" t="s">
        <v>39098</v>
      </c>
      <c r="E7224" t="s">
        <v>37376</v>
      </c>
      <c r="F7224" t="s">
        <v>37377</v>
      </c>
      <c r="G7224" t="s">
        <v>19</v>
      </c>
      <c r="H7224" t="s">
        <v>37378</v>
      </c>
      <c r="I7224" t="s">
        <v>37379</v>
      </c>
    </row>
    <row r="7225" spans="1:9" x14ac:dyDescent="0.2">
      <c r="A7225" t="s">
        <v>39099</v>
      </c>
      <c r="B7225" t="s">
        <v>39100</v>
      </c>
      <c r="C7225" t="s">
        <v>12017</v>
      </c>
      <c r="D7225" t="s">
        <v>39101</v>
      </c>
      <c r="E7225" t="s">
        <v>12731</v>
      </c>
      <c r="F7225" t="s">
        <v>12732</v>
      </c>
      <c r="G7225" t="s">
        <v>19</v>
      </c>
      <c r="H7225" t="s">
        <v>23054</v>
      </c>
      <c r="I7225" t="s">
        <v>23055</v>
      </c>
    </row>
    <row r="7226" spans="1:9" x14ac:dyDescent="0.2">
      <c r="A7226" t="s">
        <v>39102</v>
      </c>
      <c r="B7226" t="s">
        <v>39103</v>
      </c>
      <c r="C7226" t="s">
        <v>12018</v>
      </c>
      <c r="D7226" t="s">
        <v>39104</v>
      </c>
      <c r="E7226" t="s">
        <v>12747</v>
      </c>
      <c r="F7226" t="s">
        <v>12748</v>
      </c>
      <c r="G7226" t="s">
        <v>19</v>
      </c>
      <c r="H7226" t="s">
        <v>23054</v>
      </c>
      <c r="I7226" t="s">
        <v>23055</v>
      </c>
    </row>
    <row r="7227" spans="1:9" x14ac:dyDescent="0.2">
      <c r="A7227" t="s">
        <v>39105</v>
      </c>
      <c r="B7227" t="s">
        <v>39106</v>
      </c>
      <c r="C7227" t="s">
        <v>12019</v>
      </c>
      <c r="D7227" t="s">
        <v>39107</v>
      </c>
      <c r="E7227" t="s">
        <v>12747</v>
      </c>
      <c r="F7227" t="s">
        <v>12748</v>
      </c>
      <c r="G7227" t="s">
        <v>19</v>
      </c>
      <c r="H7227" t="s">
        <v>23054</v>
      </c>
      <c r="I7227" t="s">
        <v>23055</v>
      </c>
    </row>
    <row r="7228" spans="1:9" x14ac:dyDescent="0.2">
      <c r="A7228" t="s">
        <v>39108</v>
      </c>
      <c r="B7228" t="s">
        <v>39109</v>
      </c>
      <c r="C7228" t="s">
        <v>12020</v>
      </c>
      <c r="D7228" t="s">
        <v>39110</v>
      </c>
      <c r="E7228" t="s">
        <v>14654</v>
      </c>
      <c r="F7228" t="s">
        <v>14655</v>
      </c>
      <c r="G7228" t="s">
        <v>19</v>
      </c>
      <c r="H7228" t="s">
        <v>14656</v>
      </c>
      <c r="I7228" t="s">
        <v>14657</v>
      </c>
    </row>
    <row r="7229" spans="1:9" x14ac:dyDescent="0.2">
      <c r="A7229" t="s">
        <v>39111</v>
      </c>
      <c r="B7229" t="s">
        <v>39112</v>
      </c>
      <c r="C7229" t="s">
        <v>12021</v>
      </c>
      <c r="D7229" t="s">
        <v>39113</v>
      </c>
      <c r="E7229" t="s">
        <v>12731</v>
      </c>
      <c r="F7229" t="s">
        <v>12732</v>
      </c>
      <c r="G7229" t="s">
        <v>19</v>
      </c>
      <c r="H7229" t="s">
        <v>23054</v>
      </c>
      <c r="I7229" t="s">
        <v>23055</v>
      </c>
    </row>
    <row r="7230" spans="1:9" x14ac:dyDescent="0.2">
      <c r="A7230" t="s">
        <v>39114</v>
      </c>
      <c r="B7230" t="s">
        <v>39115</v>
      </c>
      <c r="C7230" t="s">
        <v>12022</v>
      </c>
      <c r="D7230" t="s">
        <v>39116</v>
      </c>
      <c r="E7230" t="s">
        <v>14654</v>
      </c>
      <c r="F7230" t="s">
        <v>14655</v>
      </c>
      <c r="G7230" t="s">
        <v>19</v>
      </c>
      <c r="H7230" t="s">
        <v>14656</v>
      </c>
      <c r="I7230" t="s">
        <v>14657</v>
      </c>
    </row>
    <row r="7231" spans="1:9" x14ac:dyDescent="0.2">
      <c r="A7231" t="s">
        <v>39117</v>
      </c>
      <c r="B7231" t="s">
        <v>39118</v>
      </c>
      <c r="C7231" t="s">
        <v>12023</v>
      </c>
      <c r="D7231" t="s">
        <v>39119</v>
      </c>
      <c r="E7231" t="s">
        <v>36900</v>
      </c>
      <c r="F7231" t="s">
        <v>32434</v>
      </c>
      <c r="G7231" t="s">
        <v>19</v>
      </c>
      <c r="H7231" t="s">
        <v>36901</v>
      </c>
      <c r="I7231" t="s">
        <v>36902</v>
      </c>
    </row>
    <row r="7232" spans="1:9" x14ac:dyDescent="0.2">
      <c r="A7232" t="s">
        <v>39120</v>
      </c>
      <c r="B7232" t="s">
        <v>39121</v>
      </c>
      <c r="C7232" t="s">
        <v>12024</v>
      </c>
      <c r="D7232" t="s">
        <v>39122</v>
      </c>
      <c r="E7232" t="s">
        <v>27799</v>
      </c>
      <c r="F7232" t="s">
        <v>27800</v>
      </c>
      <c r="G7232" t="s">
        <v>19</v>
      </c>
      <c r="H7232" t="s">
        <v>15602</v>
      </c>
      <c r="I7232" t="s">
        <v>15603</v>
      </c>
    </row>
    <row r="7233" spans="1:9" x14ac:dyDescent="0.2">
      <c r="A7233" t="s">
        <v>39123</v>
      </c>
      <c r="B7233" t="s">
        <v>39124</v>
      </c>
      <c r="C7233" t="s">
        <v>39125</v>
      </c>
      <c r="D7233" t="s">
        <v>39126</v>
      </c>
      <c r="E7233" t="s">
        <v>39127</v>
      </c>
      <c r="F7233" t="s">
        <v>39128</v>
      </c>
      <c r="G7233" t="s">
        <v>19</v>
      </c>
      <c r="H7233" t="s">
        <v>39129</v>
      </c>
      <c r="I7233" t="s">
        <v>39130</v>
      </c>
    </row>
    <row r="7234" spans="1:9" x14ac:dyDescent="0.2">
      <c r="A7234" t="s">
        <v>39131</v>
      </c>
      <c r="B7234" t="s">
        <v>39132</v>
      </c>
      <c r="C7234" t="s">
        <v>12027</v>
      </c>
      <c r="D7234" t="s">
        <v>39133</v>
      </c>
      <c r="E7234" t="s">
        <v>14654</v>
      </c>
      <c r="F7234" t="s">
        <v>14655</v>
      </c>
      <c r="G7234" t="s">
        <v>19</v>
      </c>
      <c r="H7234" t="s">
        <v>14656</v>
      </c>
      <c r="I7234" t="s">
        <v>14657</v>
      </c>
    </row>
    <row r="7235" spans="1:9" x14ac:dyDescent="0.2">
      <c r="A7235" t="s">
        <v>39134</v>
      </c>
      <c r="B7235" t="s">
        <v>39135</v>
      </c>
      <c r="C7235" t="s">
        <v>12028</v>
      </c>
      <c r="D7235" t="s">
        <v>39136</v>
      </c>
      <c r="E7235" t="s">
        <v>37232</v>
      </c>
      <c r="F7235" t="s">
        <v>37233</v>
      </c>
      <c r="G7235" t="s">
        <v>19</v>
      </c>
      <c r="H7235" t="s">
        <v>35519</v>
      </c>
      <c r="I7235" t="s">
        <v>35520</v>
      </c>
    </row>
    <row r="7236" spans="1:9" x14ac:dyDescent="0.2">
      <c r="A7236" t="s">
        <v>39137</v>
      </c>
      <c r="B7236" t="s">
        <v>39138</v>
      </c>
      <c r="C7236" t="s">
        <v>12030</v>
      </c>
      <c r="D7236" t="s">
        <v>39139</v>
      </c>
      <c r="E7236" t="s">
        <v>37161</v>
      </c>
      <c r="F7236" t="s">
        <v>37162</v>
      </c>
      <c r="G7236" t="s">
        <v>19</v>
      </c>
      <c r="H7236" t="s">
        <v>27251</v>
      </c>
      <c r="I7236" t="s">
        <v>27252</v>
      </c>
    </row>
    <row r="7237" spans="1:9" x14ac:dyDescent="0.2">
      <c r="A7237" t="s">
        <v>39140</v>
      </c>
      <c r="B7237" t="s">
        <v>39141</v>
      </c>
      <c r="C7237" t="s">
        <v>12031</v>
      </c>
      <c r="D7237" t="s">
        <v>39142</v>
      </c>
      <c r="E7237" t="s">
        <v>12731</v>
      </c>
      <c r="F7237" t="s">
        <v>12732</v>
      </c>
      <c r="G7237" t="s">
        <v>19</v>
      </c>
      <c r="H7237" t="s">
        <v>23054</v>
      </c>
      <c r="I7237" t="s">
        <v>23055</v>
      </c>
    </row>
    <row r="7238" spans="1:9" x14ac:dyDescent="0.2">
      <c r="A7238" t="s">
        <v>39143</v>
      </c>
      <c r="B7238" t="s">
        <v>39144</v>
      </c>
      <c r="C7238" t="s">
        <v>12032</v>
      </c>
      <c r="D7238" t="s">
        <v>39145</v>
      </c>
      <c r="E7238" t="s">
        <v>15562</v>
      </c>
      <c r="F7238" t="s">
        <v>15563</v>
      </c>
      <c r="G7238" t="s">
        <v>19</v>
      </c>
      <c r="H7238" t="s">
        <v>15564</v>
      </c>
      <c r="I7238" t="s">
        <v>15565</v>
      </c>
    </row>
    <row r="7239" spans="1:9" x14ac:dyDescent="0.2">
      <c r="A7239" t="s">
        <v>39146</v>
      </c>
      <c r="B7239" t="s">
        <v>39147</v>
      </c>
      <c r="C7239" t="s">
        <v>12033</v>
      </c>
      <c r="D7239" t="s">
        <v>39148</v>
      </c>
      <c r="E7239" t="s">
        <v>12747</v>
      </c>
      <c r="F7239" t="s">
        <v>12748</v>
      </c>
      <c r="G7239" t="s">
        <v>19</v>
      </c>
      <c r="H7239" t="s">
        <v>23054</v>
      </c>
      <c r="I7239" t="s">
        <v>23055</v>
      </c>
    </row>
    <row r="7240" spans="1:9" x14ac:dyDescent="0.2">
      <c r="A7240" t="s">
        <v>39149</v>
      </c>
      <c r="B7240" t="s">
        <v>39150</v>
      </c>
      <c r="C7240" t="s">
        <v>12034</v>
      </c>
      <c r="D7240" t="s">
        <v>39151</v>
      </c>
      <c r="E7240" t="s">
        <v>12731</v>
      </c>
      <c r="F7240" t="s">
        <v>12732</v>
      </c>
      <c r="G7240" t="s">
        <v>19</v>
      </c>
      <c r="H7240" t="s">
        <v>23054</v>
      </c>
      <c r="I7240" t="s">
        <v>23055</v>
      </c>
    </row>
    <row r="7241" spans="1:9" x14ac:dyDescent="0.2">
      <c r="A7241" t="s">
        <v>39152</v>
      </c>
      <c r="B7241" t="s">
        <v>39153</v>
      </c>
      <c r="C7241" t="s">
        <v>12035</v>
      </c>
      <c r="D7241" t="s">
        <v>39154</v>
      </c>
      <c r="E7241" t="s">
        <v>13643</v>
      </c>
      <c r="F7241" t="s">
        <v>13644</v>
      </c>
      <c r="G7241" t="s">
        <v>19</v>
      </c>
      <c r="H7241" t="s">
        <v>23054</v>
      </c>
      <c r="I7241" t="s">
        <v>23055</v>
      </c>
    </row>
    <row r="7242" spans="1:9" x14ac:dyDescent="0.2">
      <c r="A7242" t="s">
        <v>39155</v>
      </c>
      <c r="B7242" t="s">
        <v>39156</v>
      </c>
      <c r="C7242" t="s">
        <v>12039</v>
      </c>
      <c r="D7242" t="s">
        <v>39157</v>
      </c>
      <c r="E7242" t="s">
        <v>34238</v>
      </c>
      <c r="F7242" t="s">
        <v>34239</v>
      </c>
      <c r="G7242" t="s">
        <v>19</v>
      </c>
      <c r="H7242" t="s">
        <v>34240</v>
      </c>
      <c r="I7242" t="s">
        <v>33278</v>
      </c>
    </row>
    <row r="7243" spans="1:9" x14ac:dyDescent="0.2">
      <c r="A7243" t="s">
        <v>39158</v>
      </c>
      <c r="B7243" t="s">
        <v>39159</v>
      </c>
      <c r="C7243" t="s">
        <v>12040</v>
      </c>
      <c r="D7243" t="s">
        <v>39160</v>
      </c>
      <c r="E7243" t="s">
        <v>37232</v>
      </c>
      <c r="F7243" t="s">
        <v>37233</v>
      </c>
      <c r="G7243" t="s">
        <v>19</v>
      </c>
      <c r="H7243" t="s">
        <v>35519</v>
      </c>
      <c r="I7243" t="s">
        <v>35520</v>
      </c>
    </row>
    <row r="7244" spans="1:9" x14ac:dyDescent="0.2">
      <c r="A7244" t="s">
        <v>39161</v>
      </c>
      <c r="B7244" t="s">
        <v>39162</v>
      </c>
      <c r="C7244" t="s">
        <v>12041</v>
      </c>
      <c r="D7244" t="s">
        <v>39163</v>
      </c>
      <c r="E7244" t="s">
        <v>37076</v>
      </c>
      <c r="F7244" t="s">
        <v>37077</v>
      </c>
      <c r="G7244" t="s">
        <v>19</v>
      </c>
      <c r="H7244" t="s">
        <v>27251</v>
      </c>
      <c r="I7244" t="s">
        <v>27252</v>
      </c>
    </row>
    <row r="7245" spans="1:9" x14ac:dyDescent="0.2">
      <c r="A7245" t="s">
        <v>39164</v>
      </c>
      <c r="B7245" t="s">
        <v>39162</v>
      </c>
      <c r="C7245" t="s">
        <v>12043</v>
      </c>
      <c r="D7245" t="s">
        <v>39165</v>
      </c>
      <c r="E7245" t="s">
        <v>12747</v>
      </c>
      <c r="F7245" t="s">
        <v>12748</v>
      </c>
      <c r="G7245" t="s">
        <v>19</v>
      </c>
      <c r="H7245" t="s">
        <v>23054</v>
      </c>
      <c r="I7245" t="s">
        <v>23055</v>
      </c>
    </row>
    <row r="7246" spans="1:9" x14ac:dyDescent="0.2">
      <c r="A7246" t="s">
        <v>39166</v>
      </c>
      <c r="B7246" t="s">
        <v>39167</v>
      </c>
      <c r="C7246" t="s">
        <v>12044</v>
      </c>
      <c r="D7246" t="s">
        <v>39168</v>
      </c>
      <c r="E7246" t="s">
        <v>38155</v>
      </c>
      <c r="F7246" t="s">
        <v>38156</v>
      </c>
      <c r="G7246" t="s">
        <v>19</v>
      </c>
      <c r="H7246" t="s">
        <v>38157</v>
      </c>
      <c r="I7246" t="s">
        <v>38158</v>
      </c>
    </row>
    <row r="7247" spans="1:9" x14ac:dyDescent="0.2">
      <c r="A7247" t="s">
        <v>39169</v>
      </c>
      <c r="B7247" t="s">
        <v>39170</v>
      </c>
      <c r="C7247" t="s">
        <v>12045</v>
      </c>
      <c r="D7247" t="s">
        <v>39171</v>
      </c>
      <c r="E7247" t="s">
        <v>39172</v>
      </c>
      <c r="F7247" t="s">
        <v>39173</v>
      </c>
      <c r="G7247" t="s">
        <v>19</v>
      </c>
      <c r="H7247" t="s">
        <v>32440</v>
      </c>
      <c r="I7247" t="s">
        <v>32441</v>
      </c>
    </row>
    <row r="7248" spans="1:9" x14ac:dyDescent="0.2">
      <c r="A7248" t="s">
        <v>39174</v>
      </c>
      <c r="B7248" t="s">
        <v>39175</v>
      </c>
      <c r="C7248" t="s">
        <v>12047</v>
      </c>
      <c r="D7248" t="s">
        <v>39176</v>
      </c>
      <c r="E7248" t="s">
        <v>38307</v>
      </c>
      <c r="F7248" t="s">
        <v>38308</v>
      </c>
      <c r="G7248" t="s">
        <v>19</v>
      </c>
      <c r="H7248" t="s">
        <v>38309</v>
      </c>
      <c r="I7248" t="s">
        <v>38310</v>
      </c>
    </row>
    <row r="7249" spans="1:9" x14ac:dyDescent="0.2">
      <c r="A7249" t="s">
        <v>39177</v>
      </c>
      <c r="B7249" t="s">
        <v>39178</v>
      </c>
      <c r="C7249" t="s">
        <v>12048</v>
      </c>
      <c r="D7249" t="s">
        <v>39179</v>
      </c>
      <c r="E7249" t="s">
        <v>39063</v>
      </c>
      <c r="F7249" t="s">
        <v>36950</v>
      </c>
      <c r="G7249" t="s">
        <v>19</v>
      </c>
      <c r="H7249" t="s">
        <v>33416</v>
      </c>
      <c r="I7249" t="s">
        <v>33417</v>
      </c>
    </row>
    <row r="7250" spans="1:9" x14ac:dyDescent="0.2">
      <c r="A7250" t="s">
        <v>39180</v>
      </c>
      <c r="B7250" t="s">
        <v>39181</v>
      </c>
      <c r="C7250" t="s">
        <v>12049</v>
      </c>
      <c r="D7250" t="s">
        <v>39182</v>
      </c>
      <c r="E7250" t="s">
        <v>34335</v>
      </c>
      <c r="F7250" t="s">
        <v>34336</v>
      </c>
      <c r="G7250" t="s">
        <v>19</v>
      </c>
      <c r="H7250" t="s">
        <v>34337</v>
      </c>
      <c r="I7250" t="s">
        <v>34338</v>
      </c>
    </row>
    <row r="7251" spans="1:9" x14ac:dyDescent="0.2">
      <c r="A7251" t="s">
        <v>39183</v>
      </c>
      <c r="B7251" t="s">
        <v>39184</v>
      </c>
      <c r="C7251" t="s">
        <v>39185</v>
      </c>
      <c r="D7251" t="s">
        <v>39186</v>
      </c>
      <c r="E7251" t="s">
        <v>39187</v>
      </c>
      <c r="F7251" t="s">
        <v>39188</v>
      </c>
      <c r="G7251" t="s">
        <v>3510</v>
      </c>
      <c r="H7251" t="s">
        <v>39189</v>
      </c>
      <c r="I7251" t="s">
        <v>39190</v>
      </c>
    </row>
    <row r="7252" spans="1:9" x14ac:dyDescent="0.2">
      <c r="A7252" t="s">
        <v>39191</v>
      </c>
      <c r="B7252" t="s">
        <v>39192</v>
      </c>
      <c r="C7252" t="s">
        <v>12052</v>
      </c>
      <c r="D7252" t="s">
        <v>39193</v>
      </c>
      <c r="E7252" t="s">
        <v>12731</v>
      </c>
      <c r="F7252" t="s">
        <v>12732</v>
      </c>
      <c r="G7252" t="s">
        <v>19</v>
      </c>
      <c r="H7252" t="s">
        <v>23054</v>
      </c>
      <c r="I7252" t="s">
        <v>23055</v>
      </c>
    </row>
    <row r="7253" spans="1:9" x14ac:dyDescent="0.2">
      <c r="A7253" t="s">
        <v>39194</v>
      </c>
      <c r="B7253" t="s">
        <v>39195</v>
      </c>
      <c r="C7253" t="s">
        <v>12053</v>
      </c>
      <c r="D7253" t="s">
        <v>39196</v>
      </c>
      <c r="E7253" t="s">
        <v>37127</v>
      </c>
      <c r="F7253" t="s">
        <v>37128</v>
      </c>
      <c r="G7253" t="s">
        <v>19</v>
      </c>
      <c r="H7253" t="s">
        <v>14425</v>
      </c>
      <c r="I7253" t="s">
        <v>14426</v>
      </c>
    </row>
    <row r="7254" spans="1:9" x14ac:dyDescent="0.2">
      <c r="A7254" t="s">
        <v>39197</v>
      </c>
      <c r="B7254" t="s">
        <v>39198</v>
      </c>
      <c r="C7254" t="s">
        <v>12054</v>
      </c>
      <c r="D7254" t="s">
        <v>39199</v>
      </c>
      <c r="E7254" t="s">
        <v>12731</v>
      </c>
      <c r="F7254" t="s">
        <v>12732</v>
      </c>
      <c r="G7254" t="s">
        <v>19</v>
      </c>
      <c r="H7254" t="s">
        <v>23054</v>
      </c>
      <c r="I7254" t="s">
        <v>23055</v>
      </c>
    </row>
    <row r="7255" spans="1:9" x14ac:dyDescent="0.2">
      <c r="A7255" t="s">
        <v>39200</v>
      </c>
      <c r="B7255" t="s">
        <v>39201</v>
      </c>
      <c r="C7255" t="s">
        <v>12055</v>
      </c>
      <c r="D7255" t="s">
        <v>39202</v>
      </c>
      <c r="E7255" t="s">
        <v>15562</v>
      </c>
      <c r="F7255" t="s">
        <v>15563</v>
      </c>
      <c r="G7255" t="s">
        <v>19</v>
      </c>
      <c r="H7255" t="s">
        <v>15564</v>
      </c>
      <c r="I7255" t="s">
        <v>15565</v>
      </c>
    </row>
    <row r="7256" spans="1:9" x14ac:dyDescent="0.2">
      <c r="A7256" t="s">
        <v>39203</v>
      </c>
      <c r="B7256" t="s">
        <v>39204</v>
      </c>
      <c r="C7256" t="s">
        <v>39205</v>
      </c>
      <c r="D7256" t="s">
        <v>39206</v>
      </c>
      <c r="E7256" t="s">
        <v>31515</v>
      </c>
      <c r="F7256" t="s">
        <v>34789</v>
      </c>
      <c r="G7256" t="s">
        <v>19</v>
      </c>
      <c r="H7256" t="s">
        <v>14325</v>
      </c>
      <c r="I7256" t="s">
        <v>14326</v>
      </c>
    </row>
    <row r="7257" spans="1:9" x14ac:dyDescent="0.2">
      <c r="A7257" t="s">
        <v>39207</v>
      </c>
      <c r="B7257" t="s">
        <v>39208</v>
      </c>
      <c r="C7257" t="s">
        <v>12057</v>
      </c>
      <c r="D7257" t="s">
        <v>39209</v>
      </c>
      <c r="E7257" t="s">
        <v>37842</v>
      </c>
      <c r="F7257" t="s">
        <v>37843</v>
      </c>
      <c r="G7257" t="s">
        <v>19</v>
      </c>
      <c r="H7257" t="s">
        <v>37844</v>
      </c>
      <c r="I7257" t="s">
        <v>37845</v>
      </c>
    </row>
    <row r="7258" spans="1:9" x14ac:dyDescent="0.2">
      <c r="A7258" t="s">
        <v>39210</v>
      </c>
      <c r="B7258" t="s">
        <v>39211</v>
      </c>
      <c r="C7258" t="s">
        <v>12058</v>
      </c>
      <c r="D7258" t="s">
        <v>39212</v>
      </c>
      <c r="E7258" t="s">
        <v>38307</v>
      </c>
      <c r="F7258" t="s">
        <v>38308</v>
      </c>
      <c r="G7258" t="s">
        <v>72</v>
      </c>
      <c r="H7258" t="s">
        <v>38309</v>
      </c>
      <c r="I7258" t="s">
        <v>39213</v>
      </c>
    </row>
    <row r="7259" spans="1:9" x14ac:dyDescent="0.2">
      <c r="A7259" t="s">
        <v>39214</v>
      </c>
      <c r="B7259" t="s">
        <v>39215</v>
      </c>
      <c r="C7259" t="s">
        <v>39216</v>
      </c>
      <c r="D7259" t="s">
        <v>39217</v>
      </c>
      <c r="E7259" t="s">
        <v>39218</v>
      </c>
      <c r="F7259" t="s">
        <v>39219</v>
      </c>
      <c r="G7259" t="s">
        <v>19</v>
      </c>
      <c r="H7259" t="s">
        <v>39220</v>
      </c>
      <c r="I7259" t="s">
        <v>39221</v>
      </c>
    </row>
    <row r="7260" spans="1:9" x14ac:dyDescent="0.2">
      <c r="A7260" t="s">
        <v>39222</v>
      </c>
      <c r="B7260" t="s">
        <v>39223</v>
      </c>
      <c r="C7260" t="s">
        <v>39224</v>
      </c>
      <c r="D7260" t="s">
        <v>39225</v>
      </c>
      <c r="E7260" t="s">
        <v>37868</v>
      </c>
      <c r="F7260" t="s">
        <v>37869</v>
      </c>
      <c r="G7260" t="s">
        <v>19</v>
      </c>
      <c r="H7260" t="s">
        <v>37870</v>
      </c>
      <c r="I7260" t="s">
        <v>37871</v>
      </c>
    </row>
    <row r="7261" spans="1:9" x14ac:dyDescent="0.2">
      <c r="A7261" t="s">
        <v>39226</v>
      </c>
      <c r="B7261" t="s">
        <v>39227</v>
      </c>
      <c r="C7261" t="s">
        <v>12062</v>
      </c>
      <c r="D7261" t="s">
        <v>39228</v>
      </c>
      <c r="E7261" t="s">
        <v>39229</v>
      </c>
      <c r="F7261" t="s">
        <v>39230</v>
      </c>
      <c r="G7261" t="s">
        <v>19</v>
      </c>
      <c r="H7261" t="s">
        <v>27251</v>
      </c>
      <c r="I7261" t="s">
        <v>27252</v>
      </c>
    </row>
    <row r="7262" spans="1:9" x14ac:dyDescent="0.2">
      <c r="A7262" t="s">
        <v>39231</v>
      </c>
      <c r="B7262" t="s">
        <v>39232</v>
      </c>
      <c r="C7262" t="s">
        <v>12064</v>
      </c>
      <c r="D7262" t="s">
        <v>39233</v>
      </c>
      <c r="E7262" t="s">
        <v>12747</v>
      </c>
      <c r="F7262" t="s">
        <v>12748</v>
      </c>
      <c r="G7262" t="s">
        <v>19</v>
      </c>
      <c r="H7262" t="s">
        <v>23054</v>
      </c>
      <c r="I7262" t="s">
        <v>23055</v>
      </c>
    </row>
    <row r="7263" spans="1:9" x14ac:dyDescent="0.2">
      <c r="A7263" t="s">
        <v>39234</v>
      </c>
      <c r="B7263" t="s">
        <v>39235</v>
      </c>
      <c r="C7263" t="s">
        <v>12065</v>
      </c>
      <c r="D7263" t="s">
        <v>39236</v>
      </c>
      <c r="E7263" t="s">
        <v>37247</v>
      </c>
      <c r="F7263" t="s">
        <v>32105</v>
      </c>
      <c r="G7263" t="s">
        <v>19</v>
      </c>
      <c r="H7263" t="s">
        <v>30312</v>
      </c>
      <c r="I7263" t="s">
        <v>30313</v>
      </c>
    </row>
    <row r="7264" spans="1:9" x14ac:dyDescent="0.2">
      <c r="A7264" t="s">
        <v>39237</v>
      </c>
      <c r="B7264" t="s">
        <v>39238</v>
      </c>
      <c r="C7264" t="s">
        <v>12066</v>
      </c>
      <c r="D7264" t="s">
        <v>39239</v>
      </c>
      <c r="E7264" t="s">
        <v>39240</v>
      </c>
      <c r="F7264" t="s">
        <v>39241</v>
      </c>
      <c r="G7264" t="s">
        <v>19</v>
      </c>
      <c r="H7264" t="s">
        <v>39242</v>
      </c>
      <c r="I7264" t="s">
        <v>39243</v>
      </c>
    </row>
    <row r="7265" spans="1:9" x14ac:dyDescent="0.2">
      <c r="A7265" t="s">
        <v>39244</v>
      </c>
      <c r="B7265" t="s">
        <v>39245</v>
      </c>
      <c r="C7265" t="s">
        <v>12068</v>
      </c>
      <c r="D7265" t="s">
        <v>39246</v>
      </c>
      <c r="E7265" t="s">
        <v>36900</v>
      </c>
      <c r="F7265" t="s">
        <v>32434</v>
      </c>
      <c r="G7265" t="s">
        <v>19</v>
      </c>
      <c r="H7265" t="s">
        <v>36901</v>
      </c>
      <c r="I7265" t="s">
        <v>36902</v>
      </c>
    </row>
    <row r="7266" spans="1:9" x14ac:dyDescent="0.2">
      <c r="A7266" t="s">
        <v>39247</v>
      </c>
      <c r="B7266" t="s">
        <v>39248</v>
      </c>
      <c r="C7266" t="s">
        <v>12069</v>
      </c>
      <c r="D7266" t="s">
        <v>39249</v>
      </c>
      <c r="E7266" t="s">
        <v>12747</v>
      </c>
      <c r="F7266" t="s">
        <v>12748</v>
      </c>
      <c r="G7266" t="s">
        <v>19</v>
      </c>
      <c r="H7266" t="s">
        <v>23054</v>
      </c>
      <c r="I7266" t="s">
        <v>23055</v>
      </c>
    </row>
    <row r="7267" spans="1:9" x14ac:dyDescent="0.2">
      <c r="A7267" t="s">
        <v>39250</v>
      </c>
      <c r="B7267" t="s">
        <v>39251</v>
      </c>
      <c r="C7267" t="s">
        <v>12070</v>
      </c>
      <c r="D7267" t="s">
        <v>39252</v>
      </c>
      <c r="E7267" t="s">
        <v>12747</v>
      </c>
      <c r="F7267" t="s">
        <v>12748</v>
      </c>
      <c r="G7267" t="s">
        <v>19</v>
      </c>
      <c r="H7267" t="s">
        <v>23054</v>
      </c>
      <c r="I7267" t="s">
        <v>23055</v>
      </c>
    </row>
    <row r="7268" spans="1:9" x14ac:dyDescent="0.2">
      <c r="A7268" t="s">
        <v>39253</v>
      </c>
      <c r="B7268" t="s">
        <v>39254</v>
      </c>
      <c r="C7268" t="s">
        <v>12071</v>
      </c>
      <c r="D7268" t="s">
        <v>39255</v>
      </c>
      <c r="E7268" t="s">
        <v>15562</v>
      </c>
      <c r="F7268" t="s">
        <v>15563</v>
      </c>
      <c r="G7268" t="s">
        <v>19</v>
      </c>
      <c r="H7268" t="s">
        <v>15564</v>
      </c>
      <c r="I7268" t="s">
        <v>15565</v>
      </c>
    </row>
    <row r="7269" spans="1:9" x14ac:dyDescent="0.2">
      <c r="A7269" t="s">
        <v>39256</v>
      </c>
      <c r="B7269" t="s">
        <v>39257</v>
      </c>
      <c r="C7269" t="s">
        <v>12072</v>
      </c>
      <c r="D7269" t="s">
        <v>39258</v>
      </c>
      <c r="E7269" t="s">
        <v>38345</v>
      </c>
      <c r="F7269" t="s">
        <v>38346</v>
      </c>
      <c r="G7269" t="s">
        <v>19</v>
      </c>
      <c r="H7269" t="s">
        <v>38347</v>
      </c>
      <c r="I7269" t="s">
        <v>38348</v>
      </c>
    </row>
    <row r="7270" spans="1:9" x14ac:dyDescent="0.2">
      <c r="A7270" t="s">
        <v>39259</v>
      </c>
      <c r="B7270" t="s">
        <v>39260</v>
      </c>
      <c r="C7270" t="s">
        <v>12073</v>
      </c>
      <c r="D7270" t="s">
        <v>39261</v>
      </c>
      <c r="E7270" t="s">
        <v>12747</v>
      </c>
      <c r="F7270" t="s">
        <v>12748</v>
      </c>
      <c r="G7270" t="s">
        <v>19</v>
      </c>
      <c r="H7270" t="s">
        <v>23054</v>
      </c>
      <c r="I7270" t="s">
        <v>23055</v>
      </c>
    </row>
    <row r="7271" spans="1:9" x14ac:dyDescent="0.2">
      <c r="A7271" t="s">
        <v>39262</v>
      </c>
      <c r="B7271" t="s">
        <v>39263</v>
      </c>
      <c r="C7271" t="s">
        <v>12074</v>
      </c>
      <c r="D7271" t="s">
        <v>39264</v>
      </c>
      <c r="E7271" t="s">
        <v>15562</v>
      </c>
      <c r="F7271" t="s">
        <v>15563</v>
      </c>
      <c r="G7271" t="s">
        <v>19</v>
      </c>
      <c r="H7271" t="s">
        <v>15564</v>
      </c>
      <c r="I7271" t="s">
        <v>15565</v>
      </c>
    </row>
    <row r="7272" spans="1:9" x14ac:dyDescent="0.2">
      <c r="A7272" t="s">
        <v>39265</v>
      </c>
      <c r="B7272" t="s">
        <v>39266</v>
      </c>
      <c r="C7272" t="s">
        <v>12075</v>
      </c>
      <c r="D7272" t="s">
        <v>39267</v>
      </c>
      <c r="E7272" t="s">
        <v>38155</v>
      </c>
      <c r="F7272" t="s">
        <v>38156</v>
      </c>
      <c r="G7272" t="s">
        <v>19</v>
      </c>
      <c r="H7272" t="s">
        <v>38157</v>
      </c>
      <c r="I7272" t="s">
        <v>38158</v>
      </c>
    </row>
    <row r="7273" spans="1:9" x14ac:dyDescent="0.2">
      <c r="A7273" t="s">
        <v>39268</v>
      </c>
      <c r="B7273" t="s">
        <v>39269</v>
      </c>
      <c r="C7273" t="s">
        <v>12076</v>
      </c>
      <c r="D7273" t="s">
        <v>39270</v>
      </c>
      <c r="E7273" t="s">
        <v>12731</v>
      </c>
      <c r="F7273" t="s">
        <v>12732</v>
      </c>
      <c r="G7273" t="s">
        <v>19</v>
      </c>
      <c r="H7273" t="s">
        <v>23054</v>
      </c>
      <c r="I7273" t="s">
        <v>23055</v>
      </c>
    </row>
    <row r="7274" spans="1:9" x14ac:dyDescent="0.2">
      <c r="A7274" t="s">
        <v>39271</v>
      </c>
      <c r="B7274" t="s">
        <v>39272</v>
      </c>
      <c r="C7274" t="s">
        <v>12077</v>
      </c>
      <c r="D7274" t="s">
        <v>39273</v>
      </c>
      <c r="E7274" t="s">
        <v>12747</v>
      </c>
      <c r="F7274" t="s">
        <v>12748</v>
      </c>
      <c r="G7274" t="s">
        <v>19</v>
      </c>
      <c r="H7274" t="s">
        <v>23054</v>
      </c>
      <c r="I7274" t="s">
        <v>23055</v>
      </c>
    </row>
    <row r="7275" spans="1:9" x14ac:dyDescent="0.2">
      <c r="A7275" t="s">
        <v>39274</v>
      </c>
      <c r="B7275" t="s">
        <v>39275</v>
      </c>
      <c r="C7275" t="s">
        <v>12078</v>
      </c>
      <c r="D7275" t="s">
        <v>39276</v>
      </c>
      <c r="E7275" t="s">
        <v>12731</v>
      </c>
      <c r="F7275" t="s">
        <v>12732</v>
      </c>
      <c r="G7275" t="s">
        <v>19</v>
      </c>
      <c r="H7275" t="s">
        <v>23054</v>
      </c>
      <c r="I7275" t="s">
        <v>23055</v>
      </c>
    </row>
    <row r="7276" spans="1:9" x14ac:dyDescent="0.2">
      <c r="A7276" t="s">
        <v>39277</v>
      </c>
      <c r="B7276" t="s">
        <v>39278</v>
      </c>
      <c r="C7276" t="s">
        <v>12079</v>
      </c>
      <c r="D7276" t="s">
        <v>39279</v>
      </c>
      <c r="E7276" t="s">
        <v>12747</v>
      </c>
      <c r="F7276" t="s">
        <v>12748</v>
      </c>
      <c r="G7276" t="s">
        <v>19</v>
      </c>
      <c r="H7276" t="s">
        <v>23054</v>
      </c>
      <c r="I7276" t="s">
        <v>23055</v>
      </c>
    </row>
    <row r="7277" spans="1:9" x14ac:dyDescent="0.2">
      <c r="A7277" t="s">
        <v>39280</v>
      </c>
      <c r="B7277" t="s">
        <v>39281</v>
      </c>
      <c r="C7277" t="s">
        <v>12080</v>
      </c>
      <c r="D7277" t="s">
        <v>39282</v>
      </c>
      <c r="E7277" t="s">
        <v>12731</v>
      </c>
      <c r="F7277" t="s">
        <v>12732</v>
      </c>
      <c r="G7277" t="s">
        <v>19</v>
      </c>
      <c r="H7277" t="s">
        <v>23054</v>
      </c>
      <c r="I7277" t="s">
        <v>23055</v>
      </c>
    </row>
    <row r="7278" spans="1:9" x14ac:dyDescent="0.2">
      <c r="A7278" t="s">
        <v>39283</v>
      </c>
      <c r="B7278" t="s">
        <v>39284</v>
      </c>
      <c r="C7278" t="s">
        <v>12081</v>
      </c>
      <c r="D7278" t="s">
        <v>39285</v>
      </c>
      <c r="E7278" t="s">
        <v>39286</v>
      </c>
      <c r="F7278" t="s">
        <v>39287</v>
      </c>
      <c r="G7278" t="s">
        <v>19</v>
      </c>
      <c r="H7278" t="s">
        <v>39288</v>
      </c>
      <c r="I7278" t="s">
        <v>39289</v>
      </c>
    </row>
    <row r="7279" spans="1:9" x14ac:dyDescent="0.2">
      <c r="A7279" t="s">
        <v>39290</v>
      </c>
      <c r="B7279" t="s">
        <v>39291</v>
      </c>
      <c r="C7279" t="s">
        <v>12083</v>
      </c>
      <c r="D7279" t="s">
        <v>39292</v>
      </c>
      <c r="E7279" t="s">
        <v>15562</v>
      </c>
      <c r="F7279" t="s">
        <v>15563</v>
      </c>
      <c r="G7279" t="s">
        <v>19</v>
      </c>
      <c r="H7279" t="s">
        <v>15564</v>
      </c>
      <c r="I7279" t="s">
        <v>15565</v>
      </c>
    </row>
    <row r="7280" spans="1:9" x14ac:dyDescent="0.2">
      <c r="A7280" t="s">
        <v>39293</v>
      </c>
      <c r="B7280" t="s">
        <v>39294</v>
      </c>
      <c r="C7280" t="s">
        <v>12084</v>
      </c>
      <c r="D7280" t="s">
        <v>39295</v>
      </c>
      <c r="E7280" t="s">
        <v>12747</v>
      </c>
      <c r="F7280" t="s">
        <v>12748</v>
      </c>
      <c r="G7280" t="s">
        <v>19</v>
      </c>
      <c r="H7280" t="s">
        <v>23054</v>
      </c>
      <c r="I7280" t="s">
        <v>23055</v>
      </c>
    </row>
    <row r="7281" spans="1:9" x14ac:dyDescent="0.2">
      <c r="A7281" t="s">
        <v>39296</v>
      </c>
      <c r="B7281" t="s">
        <v>39297</v>
      </c>
      <c r="C7281" t="s">
        <v>12085</v>
      </c>
      <c r="D7281" t="s">
        <v>39298</v>
      </c>
      <c r="E7281" t="s">
        <v>39127</v>
      </c>
      <c r="F7281" t="s">
        <v>39128</v>
      </c>
      <c r="G7281" t="s">
        <v>19</v>
      </c>
      <c r="H7281" t="s">
        <v>39129</v>
      </c>
      <c r="I7281" t="s">
        <v>39130</v>
      </c>
    </row>
    <row r="7282" spans="1:9" x14ac:dyDescent="0.2">
      <c r="A7282" t="s">
        <v>39299</v>
      </c>
      <c r="B7282" t="s">
        <v>39300</v>
      </c>
      <c r="C7282" t="s">
        <v>12086</v>
      </c>
      <c r="D7282" t="s">
        <v>39301</v>
      </c>
      <c r="E7282" t="s">
        <v>15562</v>
      </c>
      <c r="F7282" t="s">
        <v>15563</v>
      </c>
      <c r="G7282" t="s">
        <v>19</v>
      </c>
      <c r="H7282" t="s">
        <v>15564</v>
      </c>
      <c r="I7282" t="s">
        <v>15565</v>
      </c>
    </row>
    <row r="7283" spans="1:9" x14ac:dyDescent="0.2">
      <c r="A7283" t="s">
        <v>39302</v>
      </c>
      <c r="B7283" t="s">
        <v>39303</v>
      </c>
      <c r="C7283" t="s">
        <v>12087</v>
      </c>
      <c r="D7283" t="s">
        <v>39304</v>
      </c>
      <c r="E7283" t="s">
        <v>37910</v>
      </c>
      <c r="F7283" t="s">
        <v>37911</v>
      </c>
      <c r="G7283" t="s">
        <v>19</v>
      </c>
      <c r="H7283" t="s">
        <v>37912</v>
      </c>
      <c r="I7283" t="s">
        <v>37913</v>
      </c>
    </row>
    <row r="7284" spans="1:9" x14ac:dyDescent="0.2">
      <c r="A7284" t="s">
        <v>39305</v>
      </c>
      <c r="B7284" t="s">
        <v>39306</v>
      </c>
      <c r="C7284" t="s">
        <v>12088</v>
      </c>
      <c r="D7284" t="s">
        <v>39307</v>
      </c>
      <c r="E7284" t="s">
        <v>15562</v>
      </c>
      <c r="F7284" t="s">
        <v>15563</v>
      </c>
      <c r="G7284" t="s">
        <v>19</v>
      </c>
      <c r="H7284" t="s">
        <v>15564</v>
      </c>
      <c r="I7284" t="s">
        <v>15565</v>
      </c>
    </row>
    <row r="7285" spans="1:9" x14ac:dyDescent="0.2">
      <c r="A7285" t="s">
        <v>39308</v>
      </c>
      <c r="B7285" t="s">
        <v>39309</v>
      </c>
      <c r="C7285" t="s">
        <v>12091</v>
      </c>
      <c r="D7285" t="s">
        <v>39310</v>
      </c>
      <c r="E7285" t="s">
        <v>39311</v>
      </c>
      <c r="F7285" t="s">
        <v>39312</v>
      </c>
      <c r="G7285" t="s">
        <v>513</v>
      </c>
      <c r="H7285" t="s">
        <v>39313</v>
      </c>
      <c r="I7285" t="s">
        <v>35126</v>
      </c>
    </row>
    <row r="7286" spans="1:9" x14ac:dyDescent="0.2">
      <c r="A7286" t="s">
        <v>39314</v>
      </c>
      <c r="B7286" t="s">
        <v>39315</v>
      </c>
      <c r="C7286" t="s">
        <v>12093</v>
      </c>
      <c r="D7286" t="s">
        <v>39316</v>
      </c>
      <c r="E7286" t="s">
        <v>12747</v>
      </c>
      <c r="F7286" t="s">
        <v>12748</v>
      </c>
      <c r="G7286" t="s">
        <v>19</v>
      </c>
      <c r="H7286" t="s">
        <v>23054</v>
      </c>
      <c r="I7286" t="s">
        <v>23055</v>
      </c>
    </row>
    <row r="7287" spans="1:9" x14ac:dyDescent="0.2">
      <c r="A7287" t="s">
        <v>39317</v>
      </c>
      <c r="B7287" t="s">
        <v>39318</v>
      </c>
      <c r="C7287" t="s">
        <v>12094</v>
      </c>
      <c r="D7287" t="s">
        <v>39319</v>
      </c>
      <c r="E7287" t="s">
        <v>12731</v>
      </c>
      <c r="F7287" t="s">
        <v>12732</v>
      </c>
      <c r="G7287" t="s">
        <v>19</v>
      </c>
      <c r="H7287" t="s">
        <v>23054</v>
      </c>
      <c r="I7287" t="s">
        <v>23055</v>
      </c>
    </row>
    <row r="7288" spans="1:9" x14ac:dyDescent="0.2">
      <c r="A7288" t="s">
        <v>39320</v>
      </c>
      <c r="B7288" t="s">
        <v>39321</v>
      </c>
      <c r="C7288" t="s">
        <v>12095</v>
      </c>
      <c r="D7288" t="s">
        <v>39322</v>
      </c>
      <c r="E7288" t="s">
        <v>25294</v>
      </c>
      <c r="F7288" t="s">
        <v>25295</v>
      </c>
      <c r="G7288" t="s">
        <v>19</v>
      </c>
      <c r="H7288" t="s">
        <v>25296</v>
      </c>
      <c r="I7288" t="s">
        <v>25297</v>
      </c>
    </row>
    <row r="7289" spans="1:9" x14ac:dyDescent="0.2">
      <c r="A7289" t="s">
        <v>39323</v>
      </c>
      <c r="B7289" t="s">
        <v>39324</v>
      </c>
      <c r="C7289" t="s">
        <v>12097</v>
      </c>
      <c r="D7289" t="s">
        <v>39325</v>
      </c>
      <c r="E7289" t="s">
        <v>12747</v>
      </c>
      <c r="F7289" t="s">
        <v>12748</v>
      </c>
      <c r="G7289" t="s">
        <v>19</v>
      </c>
      <c r="H7289" t="s">
        <v>23054</v>
      </c>
      <c r="I7289" t="s">
        <v>23055</v>
      </c>
    </row>
    <row r="7290" spans="1:9" x14ac:dyDescent="0.2">
      <c r="A7290" t="s">
        <v>39326</v>
      </c>
      <c r="B7290" t="s">
        <v>39327</v>
      </c>
      <c r="C7290" t="s">
        <v>12098</v>
      </c>
      <c r="D7290" t="s">
        <v>39328</v>
      </c>
      <c r="E7290" t="s">
        <v>12747</v>
      </c>
      <c r="F7290" t="s">
        <v>12748</v>
      </c>
      <c r="G7290" t="s">
        <v>19</v>
      </c>
      <c r="H7290" t="s">
        <v>23054</v>
      </c>
      <c r="I7290" t="s">
        <v>23055</v>
      </c>
    </row>
    <row r="7291" spans="1:9" x14ac:dyDescent="0.2">
      <c r="A7291" t="s">
        <v>39329</v>
      </c>
      <c r="B7291" t="s">
        <v>39330</v>
      </c>
      <c r="C7291" t="s">
        <v>39331</v>
      </c>
      <c r="D7291" t="s">
        <v>39332</v>
      </c>
      <c r="E7291" t="s">
        <v>39333</v>
      </c>
      <c r="F7291" t="s">
        <v>25090</v>
      </c>
      <c r="G7291" t="s">
        <v>19</v>
      </c>
      <c r="H7291" t="s">
        <v>26291</v>
      </c>
      <c r="I7291" t="s">
        <v>26292</v>
      </c>
    </row>
    <row r="7292" spans="1:9" x14ac:dyDescent="0.2">
      <c r="A7292" t="s">
        <v>39334</v>
      </c>
      <c r="B7292" t="s">
        <v>39335</v>
      </c>
      <c r="C7292" t="s">
        <v>12101</v>
      </c>
      <c r="D7292" t="s">
        <v>39336</v>
      </c>
      <c r="E7292" t="s">
        <v>12747</v>
      </c>
      <c r="F7292" t="s">
        <v>12748</v>
      </c>
      <c r="G7292" t="s">
        <v>19</v>
      </c>
      <c r="H7292" t="s">
        <v>23054</v>
      </c>
      <c r="I7292" t="s">
        <v>23055</v>
      </c>
    </row>
    <row r="7293" spans="1:9" x14ac:dyDescent="0.2">
      <c r="A7293" t="s">
        <v>39337</v>
      </c>
      <c r="B7293" t="s">
        <v>39338</v>
      </c>
      <c r="C7293" t="s">
        <v>12102</v>
      </c>
      <c r="D7293" t="s">
        <v>39339</v>
      </c>
      <c r="E7293" t="s">
        <v>15562</v>
      </c>
      <c r="F7293" t="s">
        <v>15563</v>
      </c>
      <c r="G7293" t="s">
        <v>19</v>
      </c>
      <c r="H7293" t="s">
        <v>15564</v>
      </c>
      <c r="I7293" t="s">
        <v>15565</v>
      </c>
    </row>
    <row r="7294" spans="1:9" x14ac:dyDescent="0.2">
      <c r="A7294" t="s">
        <v>39340</v>
      </c>
      <c r="B7294" t="s">
        <v>39341</v>
      </c>
      <c r="C7294" t="s">
        <v>12104</v>
      </c>
      <c r="D7294" t="s">
        <v>39342</v>
      </c>
      <c r="E7294" t="s">
        <v>38155</v>
      </c>
      <c r="F7294" t="s">
        <v>38156</v>
      </c>
      <c r="G7294" t="s">
        <v>19</v>
      </c>
      <c r="H7294" t="s">
        <v>38157</v>
      </c>
      <c r="I7294" t="s">
        <v>38158</v>
      </c>
    </row>
    <row r="7295" spans="1:9" x14ac:dyDescent="0.2">
      <c r="A7295" t="s">
        <v>39343</v>
      </c>
      <c r="B7295" t="s">
        <v>39344</v>
      </c>
      <c r="C7295" t="s">
        <v>12105</v>
      </c>
      <c r="D7295" t="s">
        <v>39345</v>
      </c>
      <c r="E7295" t="s">
        <v>12731</v>
      </c>
      <c r="F7295" t="s">
        <v>12732</v>
      </c>
      <c r="G7295" t="s">
        <v>19</v>
      </c>
      <c r="H7295" t="s">
        <v>23054</v>
      </c>
      <c r="I7295" t="s">
        <v>23055</v>
      </c>
    </row>
    <row r="7296" spans="1:9" x14ac:dyDescent="0.2">
      <c r="A7296" t="s">
        <v>39346</v>
      </c>
      <c r="B7296" t="s">
        <v>39347</v>
      </c>
      <c r="C7296" t="s">
        <v>12106</v>
      </c>
      <c r="D7296" t="s">
        <v>39348</v>
      </c>
      <c r="E7296" t="s">
        <v>15562</v>
      </c>
      <c r="F7296" t="s">
        <v>15563</v>
      </c>
      <c r="G7296" t="s">
        <v>19</v>
      </c>
      <c r="H7296" t="s">
        <v>15564</v>
      </c>
      <c r="I7296" t="s">
        <v>15565</v>
      </c>
    </row>
    <row r="7297" spans="1:9" x14ac:dyDescent="0.2">
      <c r="A7297" t="s">
        <v>39349</v>
      </c>
      <c r="B7297" t="s">
        <v>39350</v>
      </c>
      <c r="C7297" t="s">
        <v>39351</v>
      </c>
      <c r="D7297" t="s">
        <v>39352</v>
      </c>
      <c r="E7297" t="s">
        <v>39353</v>
      </c>
      <c r="F7297" t="s">
        <v>39354</v>
      </c>
      <c r="G7297" t="s">
        <v>513</v>
      </c>
      <c r="H7297" t="s">
        <v>39355</v>
      </c>
      <c r="I7297" t="s">
        <v>39356</v>
      </c>
    </row>
    <row r="7298" spans="1:9" x14ac:dyDescent="0.2">
      <c r="A7298" t="s">
        <v>39357</v>
      </c>
      <c r="B7298" t="s">
        <v>39358</v>
      </c>
      <c r="C7298" t="s">
        <v>12111</v>
      </c>
      <c r="D7298" t="s">
        <v>39359</v>
      </c>
      <c r="E7298" t="s">
        <v>38155</v>
      </c>
      <c r="F7298" t="s">
        <v>38156</v>
      </c>
      <c r="G7298" t="s">
        <v>19</v>
      </c>
      <c r="H7298" t="s">
        <v>38157</v>
      </c>
      <c r="I7298" t="s">
        <v>38158</v>
      </c>
    </row>
    <row r="7299" spans="1:9" x14ac:dyDescent="0.2">
      <c r="A7299" t="s">
        <v>39360</v>
      </c>
      <c r="B7299" t="s">
        <v>39361</v>
      </c>
      <c r="C7299" t="s">
        <v>12114</v>
      </c>
      <c r="D7299" t="s">
        <v>39362</v>
      </c>
      <c r="E7299" t="s">
        <v>39363</v>
      </c>
      <c r="F7299" t="s">
        <v>39364</v>
      </c>
      <c r="G7299" t="s">
        <v>3510</v>
      </c>
      <c r="H7299" t="s">
        <v>39365</v>
      </c>
      <c r="I7299" t="s">
        <v>39366</v>
      </c>
    </row>
    <row r="7300" spans="1:9" x14ac:dyDescent="0.2">
      <c r="A7300" t="s">
        <v>39367</v>
      </c>
      <c r="B7300" t="s">
        <v>39368</v>
      </c>
      <c r="C7300" t="s">
        <v>12116</v>
      </c>
      <c r="D7300" t="s">
        <v>39369</v>
      </c>
      <c r="E7300" t="s">
        <v>12731</v>
      </c>
      <c r="F7300" t="s">
        <v>12732</v>
      </c>
      <c r="G7300" t="s">
        <v>19</v>
      </c>
      <c r="H7300" t="s">
        <v>23054</v>
      </c>
      <c r="I7300" t="s">
        <v>23055</v>
      </c>
    </row>
    <row r="7301" spans="1:9" x14ac:dyDescent="0.2">
      <c r="A7301" t="s">
        <v>39370</v>
      </c>
      <c r="B7301" t="s">
        <v>39371</v>
      </c>
      <c r="C7301" t="s">
        <v>12117</v>
      </c>
      <c r="D7301" t="s">
        <v>39372</v>
      </c>
      <c r="E7301" t="s">
        <v>38155</v>
      </c>
      <c r="F7301" t="s">
        <v>38156</v>
      </c>
      <c r="G7301" t="s">
        <v>19</v>
      </c>
      <c r="H7301" t="s">
        <v>38157</v>
      </c>
      <c r="I7301" t="s">
        <v>38158</v>
      </c>
    </row>
    <row r="7302" spans="1:9" x14ac:dyDescent="0.2">
      <c r="A7302" t="s">
        <v>39373</v>
      </c>
      <c r="B7302" t="s">
        <v>39374</v>
      </c>
      <c r="C7302" t="s">
        <v>12118</v>
      </c>
      <c r="D7302" t="s">
        <v>39375</v>
      </c>
      <c r="E7302" t="s">
        <v>37810</v>
      </c>
      <c r="F7302" t="s">
        <v>37811</v>
      </c>
      <c r="G7302" t="s">
        <v>7187</v>
      </c>
      <c r="H7302" t="s">
        <v>37812</v>
      </c>
      <c r="I7302" t="s">
        <v>37813</v>
      </c>
    </row>
    <row r="7303" spans="1:9" x14ac:dyDescent="0.2">
      <c r="A7303" t="s">
        <v>39376</v>
      </c>
      <c r="B7303" t="s">
        <v>39377</v>
      </c>
      <c r="C7303" t="s">
        <v>12119</v>
      </c>
      <c r="D7303" t="s">
        <v>39378</v>
      </c>
      <c r="E7303" t="s">
        <v>12747</v>
      </c>
      <c r="F7303" t="s">
        <v>12748</v>
      </c>
      <c r="G7303" t="s">
        <v>19</v>
      </c>
      <c r="H7303" t="s">
        <v>23054</v>
      </c>
      <c r="I7303" t="s">
        <v>23055</v>
      </c>
    </row>
    <row r="7304" spans="1:9" x14ac:dyDescent="0.2">
      <c r="A7304" t="s">
        <v>39379</v>
      </c>
      <c r="B7304" t="s">
        <v>39380</v>
      </c>
      <c r="C7304" t="s">
        <v>12120</v>
      </c>
      <c r="D7304" t="s">
        <v>39381</v>
      </c>
      <c r="E7304" t="s">
        <v>12747</v>
      </c>
      <c r="F7304" t="s">
        <v>12748</v>
      </c>
      <c r="G7304" t="s">
        <v>19</v>
      </c>
      <c r="H7304" t="s">
        <v>23054</v>
      </c>
      <c r="I7304" t="s">
        <v>23055</v>
      </c>
    </row>
    <row r="7305" spans="1:9" x14ac:dyDescent="0.2">
      <c r="A7305" t="s">
        <v>39382</v>
      </c>
      <c r="B7305" t="s">
        <v>39383</v>
      </c>
      <c r="C7305" t="s">
        <v>12121</v>
      </c>
      <c r="D7305" t="s">
        <v>39384</v>
      </c>
      <c r="E7305" t="s">
        <v>37127</v>
      </c>
      <c r="F7305" t="s">
        <v>37128</v>
      </c>
      <c r="G7305" t="s">
        <v>19</v>
      </c>
      <c r="H7305" t="s">
        <v>14425</v>
      </c>
      <c r="I7305" t="s">
        <v>14426</v>
      </c>
    </row>
    <row r="7306" spans="1:9" x14ac:dyDescent="0.2">
      <c r="A7306" t="s">
        <v>39385</v>
      </c>
      <c r="B7306" t="s">
        <v>39386</v>
      </c>
      <c r="C7306" t="s">
        <v>39387</v>
      </c>
      <c r="D7306" t="s">
        <v>39388</v>
      </c>
      <c r="E7306" t="s">
        <v>27506</v>
      </c>
      <c r="F7306" t="s">
        <v>31863</v>
      </c>
      <c r="G7306" t="s">
        <v>19</v>
      </c>
      <c r="H7306" t="s">
        <v>27251</v>
      </c>
      <c r="I7306" t="s">
        <v>27252</v>
      </c>
    </row>
    <row r="7307" spans="1:9" x14ac:dyDescent="0.2">
      <c r="A7307" t="s">
        <v>39389</v>
      </c>
      <c r="B7307" t="s">
        <v>39390</v>
      </c>
      <c r="C7307" t="s">
        <v>12123</v>
      </c>
      <c r="D7307" t="s">
        <v>39391</v>
      </c>
      <c r="E7307" t="s">
        <v>12747</v>
      </c>
      <c r="F7307" t="s">
        <v>12748</v>
      </c>
      <c r="G7307" t="s">
        <v>19</v>
      </c>
      <c r="H7307" t="s">
        <v>23054</v>
      </c>
      <c r="I7307" t="s">
        <v>23055</v>
      </c>
    </row>
    <row r="7308" spans="1:9" x14ac:dyDescent="0.2">
      <c r="A7308" t="s">
        <v>39392</v>
      </c>
      <c r="B7308" t="s">
        <v>39393</v>
      </c>
      <c r="C7308" t="s">
        <v>12124</v>
      </c>
      <c r="D7308" t="s">
        <v>39394</v>
      </c>
      <c r="E7308" t="s">
        <v>38155</v>
      </c>
      <c r="F7308" t="s">
        <v>38156</v>
      </c>
      <c r="G7308" t="s">
        <v>19</v>
      </c>
      <c r="H7308" t="s">
        <v>38157</v>
      </c>
      <c r="I7308" t="s">
        <v>38158</v>
      </c>
    </row>
    <row r="7309" spans="1:9" x14ac:dyDescent="0.2">
      <c r="A7309" t="s">
        <v>39395</v>
      </c>
      <c r="B7309" t="s">
        <v>39396</v>
      </c>
      <c r="C7309" t="s">
        <v>12125</v>
      </c>
      <c r="D7309" t="s">
        <v>39397</v>
      </c>
      <c r="E7309" t="s">
        <v>12731</v>
      </c>
      <c r="F7309" t="s">
        <v>12732</v>
      </c>
      <c r="G7309" t="s">
        <v>19</v>
      </c>
      <c r="H7309" t="s">
        <v>23054</v>
      </c>
      <c r="I7309" t="s">
        <v>23055</v>
      </c>
    </row>
    <row r="7310" spans="1:9" x14ac:dyDescent="0.2">
      <c r="A7310" t="s">
        <v>39398</v>
      </c>
      <c r="B7310" t="s">
        <v>39399</v>
      </c>
      <c r="C7310" t="s">
        <v>12126</v>
      </c>
      <c r="D7310" t="s">
        <v>39400</v>
      </c>
      <c r="E7310" t="s">
        <v>37247</v>
      </c>
      <c r="F7310" t="s">
        <v>32105</v>
      </c>
      <c r="G7310" t="s">
        <v>19</v>
      </c>
      <c r="H7310" t="s">
        <v>30312</v>
      </c>
      <c r="I7310" t="s">
        <v>30313</v>
      </c>
    </row>
    <row r="7311" spans="1:9" x14ac:dyDescent="0.2">
      <c r="A7311" t="s">
        <v>39401</v>
      </c>
      <c r="B7311" t="s">
        <v>39402</v>
      </c>
      <c r="C7311" t="s">
        <v>12127</v>
      </c>
      <c r="D7311" t="s">
        <v>39403</v>
      </c>
      <c r="E7311" t="s">
        <v>12747</v>
      </c>
      <c r="F7311" t="s">
        <v>12748</v>
      </c>
      <c r="G7311" t="s">
        <v>19</v>
      </c>
      <c r="H7311" t="s">
        <v>23054</v>
      </c>
      <c r="I7311" t="s">
        <v>23055</v>
      </c>
    </row>
    <row r="7312" spans="1:9" x14ac:dyDescent="0.2">
      <c r="A7312" t="s">
        <v>39404</v>
      </c>
      <c r="B7312" t="s">
        <v>39405</v>
      </c>
      <c r="C7312" t="s">
        <v>12128</v>
      </c>
      <c r="D7312" t="s">
        <v>39406</v>
      </c>
      <c r="E7312" t="s">
        <v>12731</v>
      </c>
      <c r="F7312" t="s">
        <v>12732</v>
      </c>
      <c r="G7312" t="s">
        <v>19</v>
      </c>
      <c r="H7312" t="s">
        <v>23054</v>
      </c>
      <c r="I7312" t="s">
        <v>23055</v>
      </c>
    </row>
    <row r="7313" spans="1:9" x14ac:dyDescent="0.2">
      <c r="A7313" t="s">
        <v>39407</v>
      </c>
      <c r="B7313" t="s">
        <v>39408</v>
      </c>
      <c r="C7313" t="s">
        <v>12129</v>
      </c>
      <c r="D7313" t="s">
        <v>39409</v>
      </c>
      <c r="E7313" t="s">
        <v>12731</v>
      </c>
      <c r="F7313" t="s">
        <v>12732</v>
      </c>
      <c r="G7313" t="s">
        <v>19</v>
      </c>
      <c r="H7313" t="s">
        <v>23054</v>
      </c>
      <c r="I7313" t="s">
        <v>23055</v>
      </c>
    </row>
    <row r="7314" spans="1:9" x14ac:dyDescent="0.2">
      <c r="A7314" t="s">
        <v>39410</v>
      </c>
      <c r="B7314" t="s">
        <v>39411</v>
      </c>
      <c r="C7314" t="s">
        <v>12130</v>
      </c>
      <c r="D7314" t="s">
        <v>39412</v>
      </c>
      <c r="E7314" t="s">
        <v>12747</v>
      </c>
      <c r="F7314" t="s">
        <v>12748</v>
      </c>
      <c r="G7314" t="s">
        <v>19</v>
      </c>
      <c r="H7314" t="s">
        <v>23054</v>
      </c>
      <c r="I7314" t="s">
        <v>23055</v>
      </c>
    </row>
    <row r="7315" spans="1:9" x14ac:dyDescent="0.2">
      <c r="A7315" t="s">
        <v>39413</v>
      </c>
      <c r="B7315" t="s">
        <v>39414</v>
      </c>
      <c r="C7315" t="s">
        <v>12131</v>
      </c>
      <c r="D7315" t="s">
        <v>39415</v>
      </c>
      <c r="E7315" t="s">
        <v>12731</v>
      </c>
      <c r="F7315" t="s">
        <v>12732</v>
      </c>
      <c r="G7315" t="s">
        <v>19</v>
      </c>
      <c r="H7315" t="s">
        <v>23054</v>
      </c>
      <c r="I7315" t="s">
        <v>23055</v>
      </c>
    </row>
    <row r="7316" spans="1:9" x14ac:dyDescent="0.2">
      <c r="A7316" t="s">
        <v>39416</v>
      </c>
      <c r="B7316" t="s">
        <v>39417</v>
      </c>
      <c r="C7316" t="s">
        <v>12132</v>
      </c>
      <c r="D7316" t="s">
        <v>39418</v>
      </c>
      <c r="E7316" t="s">
        <v>37127</v>
      </c>
      <c r="F7316" t="s">
        <v>37128</v>
      </c>
      <c r="G7316" t="s">
        <v>19</v>
      </c>
      <c r="H7316" t="s">
        <v>14425</v>
      </c>
      <c r="I7316" t="s">
        <v>14426</v>
      </c>
    </row>
    <row r="7317" spans="1:9" x14ac:dyDescent="0.2">
      <c r="A7317" t="s">
        <v>39419</v>
      </c>
      <c r="B7317" t="s">
        <v>39420</v>
      </c>
      <c r="C7317" t="s">
        <v>12133</v>
      </c>
      <c r="D7317" t="s">
        <v>39421</v>
      </c>
      <c r="E7317" t="s">
        <v>39422</v>
      </c>
      <c r="F7317" t="s">
        <v>39423</v>
      </c>
      <c r="G7317" t="s">
        <v>19</v>
      </c>
      <c r="H7317" t="s">
        <v>34246</v>
      </c>
      <c r="I7317" t="s">
        <v>34247</v>
      </c>
    </row>
    <row r="7318" spans="1:9" x14ac:dyDescent="0.2">
      <c r="A7318" t="s">
        <v>39424</v>
      </c>
      <c r="B7318" t="s">
        <v>39425</v>
      </c>
      <c r="C7318" t="s">
        <v>12135</v>
      </c>
      <c r="D7318" t="s">
        <v>39426</v>
      </c>
      <c r="E7318" t="s">
        <v>34404</v>
      </c>
      <c r="F7318" t="s">
        <v>34405</v>
      </c>
      <c r="G7318" t="s">
        <v>19</v>
      </c>
      <c r="H7318" t="s">
        <v>31113</v>
      </c>
      <c r="I7318" t="s">
        <v>31114</v>
      </c>
    </row>
    <row r="7319" spans="1:9" x14ac:dyDescent="0.2">
      <c r="A7319" t="s">
        <v>39427</v>
      </c>
      <c r="B7319" t="s">
        <v>39428</v>
      </c>
      <c r="C7319" t="s">
        <v>12136</v>
      </c>
      <c r="D7319" t="s">
        <v>39429</v>
      </c>
      <c r="E7319" t="s">
        <v>12731</v>
      </c>
      <c r="F7319" t="s">
        <v>12732</v>
      </c>
      <c r="G7319" t="s">
        <v>19</v>
      </c>
      <c r="H7319" t="s">
        <v>23054</v>
      </c>
      <c r="I7319" t="s">
        <v>23055</v>
      </c>
    </row>
    <row r="7320" spans="1:9" x14ac:dyDescent="0.2">
      <c r="A7320" t="s">
        <v>39430</v>
      </c>
      <c r="B7320" t="s">
        <v>39431</v>
      </c>
      <c r="C7320" t="s">
        <v>12137</v>
      </c>
      <c r="D7320" t="s">
        <v>39432</v>
      </c>
      <c r="E7320" t="s">
        <v>12747</v>
      </c>
      <c r="F7320" t="s">
        <v>12748</v>
      </c>
      <c r="G7320" t="s">
        <v>19</v>
      </c>
      <c r="H7320" t="s">
        <v>23054</v>
      </c>
      <c r="I7320" t="s">
        <v>23055</v>
      </c>
    </row>
    <row r="7321" spans="1:9" x14ac:dyDescent="0.2">
      <c r="A7321" t="s">
        <v>39433</v>
      </c>
      <c r="B7321" t="s">
        <v>39434</v>
      </c>
      <c r="C7321" t="s">
        <v>12138</v>
      </c>
      <c r="D7321" t="s">
        <v>39435</v>
      </c>
      <c r="E7321" t="s">
        <v>12731</v>
      </c>
      <c r="F7321" t="s">
        <v>12732</v>
      </c>
      <c r="G7321" t="s">
        <v>19</v>
      </c>
      <c r="H7321" t="s">
        <v>23054</v>
      </c>
      <c r="I7321" t="s">
        <v>23055</v>
      </c>
    </row>
    <row r="7322" spans="1:9" x14ac:dyDescent="0.2">
      <c r="A7322" t="s">
        <v>39436</v>
      </c>
      <c r="B7322" t="s">
        <v>39437</v>
      </c>
      <c r="C7322" t="s">
        <v>12139</v>
      </c>
      <c r="D7322" t="s">
        <v>39438</v>
      </c>
      <c r="E7322" t="s">
        <v>38345</v>
      </c>
      <c r="F7322" t="s">
        <v>38346</v>
      </c>
      <c r="G7322" t="s">
        <v>19</v>
      </c>
      <c r="H7322" t="s">
        <v>38347</v>
      </c>
      <c r="I7322" t="s">
        <v>38348</v>
      </c>
    </row>
    <row r="7323" spans="1:9" x14ac:dyDescent="0.2">
      <c r="A7323" t="s">
        <v>39439</v>
      </c>
      <c r="B7323" t="s">
        <v>39440</v>
      </c>
      <c r="C7323" t="s">
        <v>12140</v>
      </c>
      <c r="D7323" t="s">
        <v>39441</v>
      </c>
      <c r="E7323" t="s">
        <v>38155</v>
      </c>
      <c r="F7323" t="s">
        <v>38156</v>
      </c>
      <c r="G7323" t="s">
        <v>19</v>
      </c>
      <c r="H7323" t="s">
        <v>38157</v>
      </c>
      <c r="I7323" t="s">
        <v>38158</v>
      </c>
    </row>
    <row r="7324" spans="1:9" x14ac:dyDescent="0.2">
      <c r="A7324" t="s">
        <v>39442</v>
      </c>
      <c r="B7324" t="s">
        <v>39443</v>
      </c>
      <c r="C7324" t="s">
        <v>12141</v>
      </c>
      <c r="D7324" t="s">
        <v>39444</v>
      </c>
      <c r="E7324" t="s">
        <v>27506</v>
      </c>
      <c r="F7324" t="s">
        <v>31863</v>
      </c>
      <c r="G7324" t="s">
        <v>19</v>
      </c>
      <c r="H7324" t="s">
        <v>27251</v>
      </c>
      <c r="I7324" t="s">
        <v>27252</v>
      </c>
    </row>
    <row r="7325" spans="1:9" x14ac:dyDescent="0.2">
      <c r="A7325" t="s">
        <v>39445</v>
      </c>
      <c r="B7325" t="s">
        <v>39446</v>
      </c>
      <c r="C7325" t="s">
        <v>12142</v>
      </c>
      <c r="D7325" t="s">
        <v>39447</v>
      </c>
      <c r="E7325" t="s">
        <v>12731</v>
      </c>
      <c r="F7325" t="s">
        <v>12732</v>
      </c>
      <c r="G7325" t="s">
        <v>19</v>
      </c>
      <c r="H7325" t="s">
        <v>23054</v>
      </c>
      <c r="I7325" t="s">
        <v>23055</v>
      </c>
    </row>
    <row r="7326" spans="1:9" x14ac:dyDescent="0.2">
      <c r="A7326" t="s">
        <v>39448</v>
      </c>
      <c r="B7326" t="s">
        <v>39449</v>
      </c>
      <c r="C7326" t="s">
        <v>12143</v>
      </c>
      <c r="D7326" t="s">
        <v>39450</v>
      </c>
      <c r="E7326" t="s">
        <v>12731</v>
      </c>
      <c r="F7326" t="s">
        <v>12732</v>
      </c>
      <c r="G7326" t="s">
        <v>19</v>
      </c>
      <c r="H7326" t="s">
        <v>23054</v>
      </c>
      <c r="I7326" t="s">
        <v>23055</v>
      </c>
    </row>
    <row r="7327" spans="1:9" x14ac:dyDescent="0.2">
      <c r="A7327" t="s">
        <v>39451</v>
      </c>
      <c r="B7327" t="s">
        <v>39452</v>
      </c>
      <c r="C7327" t="s">
        <v>12144</v>
      </c>
      <c r="D7327" t="s">
        <v>39453</v>
      </c>
      <c r="E7327" t="s">
        <v>12731</v>
      </c>
      <c r="F7327" t="s">
        <v>12732</v>
      </c>
      <c r="G7327" t="s">
        <v>19</v>
      </c>
      <c r="H7327" t="s">
        <v>23054</v>
      </c>
      <c r="I7327" t="s">
        <v>23055</v>
      </c>
    </row>
    <row r="7328" spans="1:9" x14ac:dyDescent="0.2">
      <c r="A7328" t="s">
        <v>39454</v>
      </c>
      <c r="B7328" t="s">
        <v>39455</v>
      </c>
      <c r="C7328" t="s">
        <v>12145</v>
      </c>
      <c r="D7328" t="s">
        <v>39456</v>
      </c>
      <c r="E7328" t="s">
        <v>12731</v>
      </c>
      <c r="F7328" t="s">
        <v>12732</v>
      </c>
      <c r="G7328" t="s">
        <v>19</v>
      </c>
      <c r="H7328" t="s">
        <v>23054</v>
      </c>
      <c r="I7328" t="s">
        <v>23055</v>
      </c>
    </row>
    <row r="7329" spans="1:9" x14ac:dyDescent="0.2">
      <c r="A7329" t="s">
        <v>39457</v>
      </c>
      <c r="B7329" t="s">
        <v>39458</v>
      </c>
      <c r="C7329" t="s">
        <v>12146</v>
      </c>
      <c r="D7329" t="s">
        <v>39459</v>
      </c>
      <c r="E7329" t="s">
        <v>38504</v>
      </c>
      <c r="F7329" t="s">
        <v>38505</v>
      </c>
      <c r="G7329" t="s">
        <v>19</v>
      </c>
      <c r="H7329" t="s">
        <v>38506</v>
      </c>
      <c r="I7329" t="s">
        <v>38507</v>
      </c>
    </row>
    <row r="7330" spans="1:9" x14ac:dyDescent="0.2">
      <c r="A7330" t="s">
        <v>39460</v>
      </c>
      <c r="B7330" t="s">
        <v>39461</v>
      </c>
      <c r="C7330" t="s">
        <v>12147</v>
      </c>
      <c r="D7330" t="s">
        <v>39462</v>
      </c>
      <c r="E7330" t="s">
        <v>23215</v>
      </c>
      <c r="F7330" t="s">
        <v>36965</v>
      </c>
      <c r="G7330" t="s">
        <v>19</v>
      </c>
      <c r="H7330" t="s">
        <v>33416</v>
      </c>
      <c r="I7330" t="s">
        <v>33417</v>
      </c>
    </row>
    <row r="7331" spans="1:9" x14ac:dyDescent="0.2">
      <c r="A7331" t="s">
        <v>39463</v>
      </c>
      <c r="B7331" t="s">
        <v>39464</v>
      </c>
      <c r="C7331" t="s">
        <v>12148</v>
      </c>
      <c r="D7331" t="s">
        <v>39465</v>
      </c>
      <c r="E7331" t="s">
        <v>39172</v>
      </c>
      <c r="F7331" t="s">
        <v>39173</v>
      </c>
      <c r="G7331" t="s">
        <v>19</v>
      </c>
      <c r="H7331" t="s">
        <v>32440</v>
      </c>
      <c r="I7331" t="s">
        <v>32441</v>
      </c>
    </row>
    <row r="7332" spans="1:9" x14ac:dyDescent="0.2">
      <c r="A7332" t="s">
        <v>39466</v>
      </c>
      <c r="B7332" t="s">
        <v>39467</v>
      </c>
      <c r="C7332" t="s">
        <v>39468</v>
      </c>
      <c r="D7332" t="s">
        <v>39469</v>
      </c>
      <c r="E7332" t="s">
        <v>37773</v>
      </c>
      <c r="F7332" t="s">
        <v>37774</v>
      </c>
      <c r="G7332" t="s">
        <v>19</v>
      </c>
      <c r="H7332" t="s">
        <v>26921</v>
      </c>
      <c r="I7332" t="s">
        <v>26922</v>
      </c>
    </row>
    <row r="7333" spans="1:9" x14ac:dyDescent="0.2">
      <c r="A7333" t="s">
        <v>39470</v>
      </c>
      <c r="B7333" t="s">
        <v>39471</v>
      </c>
      <c r="C7333" t="s">
        <v>12150</v>
      </c>
      <c r="D7333" t="s">
        <v>39472</v>
      </c>
      <c r="E7333" t="s">
        <v>12747</v>
      </c>
      <c r="F7333" t="s">
        <v>12748</v>
      </c>
      <c r="G7333" t="s">
        <v>19</v>
      </c>
      <c r="H7333" t="s">
        <v>23054</v>
      </c>
      <c r="I7333" t="s">
        <v>23055</v>
      </c>
    </row>
    <row r="7334" spans="1:9" x14ac:dyDescent="0.2">
      <c r="A7334" t="s">
        <v>39473</v>
      </c>
      <c r="B7334" t="s">
        <v>39474</v>
      </c>
      <c r="C7334" t="s">
        <v>12151</v>
      </c>
      <c r="D7334" t="s">
        <v>39475</v>
      </c>
      <c r="E7334" t="s">
        <v>12747</v>
      </c>
      <c r="F7334" t="s">
        <v>12748</v>
      </c>
      <c r="G7334" t="s">
        <v>19</v>
      </c>
      <c r="H7334" t="s">
        <v>23054</v>
      </c>
      <c r="I7334" t="s">
        <v>23055</v>
      </c>
    </row>
    <row r="7335" spans="1:9" x14ac:dyDescent="0.2">
      <c r="A7335" t="s">
        <v>39476</v>
      </c>
      <c r="B7335" t="s">
        <v>39477</v>
      </c>
      <c r="C7335" t="s">
        <v>12152</v>
      </c>
      <c r="D7335" t="s">
        <v>39456</v>
      </c>
      <c r="E7335" t="s">
        <v>12731</v>
      </c>
      <c r="F7335" t="s">
        <v>12732</v>
      </c>
      <c r="G7335" t="s">
        <v>19</v>
      </c>
      <c r="H7335" t="s">
        <v>23054</v>
      </c>
      <c r="I7335" t="s">
        <v>23055</v>
      </c>
    </row>
    <row r="7336" spans="1:9" x14ac:dyDescent="0.2">
      <c r="A7336" t="s">
        <v>39478</v>
      </c>
      <c r="B7336" t="s">
        <v>39479</v>
      </c>
      <c r="C7336" t="s">
        <v>12153</v>
      </c>
      <c r="D7336" t="s">
        <v>39480</v>
      </c>
      <c r="E7336" t="s">
        <v>12747</v>
      </c>
      <c r="F7336" t="s">
        <v>12748</v>
      </c>
      <c r="G7336" t="s">
        <v>19</v>
      </c>
      <c r="H7336" t="s">
        <v>23054</v>
      </c>
      <c r="I7336" t="s">
        <v>23055</v>
      </c>
    </row>
    <row r="7337" spans="1:9" x14ac:dyDescent="0.2">
      <c r="A7337" t="s">
        <v>39481</v>
      </c>
      <c r="B7337" t="s">
        <v>39482</v>
      </c>
      <c r="C7337" t="s">
        <v>39483</v>
      </c>
      <c r="D7337" t="s">
        <v>39484</v>
      </c>
      <c r="E7337" t="s">
        <v>27506</v>
      </c>
      <c r="F7337" t="s">
        <v>31863</v>
      </c>
      <c r="G7337" t="s">
        <v>19</v>
      </c>
      <c r="H7337" t="s">
        <v>27251</v>
      </c>
      <c r="I7337" t="s">
        <v>27252</v>
      </c>
    </row>
    <row r="7338" spans="1:9" x14ac:dyDescent="0.2">
      <c r="A7338" t="s">
        <v>39485</v>
      </c>
      <c r="B7338" t="s">
        <v>39486</v>
      </c>
      <c r="C7338" t="s">
        <v>12155</v>
      </c>
      <c r="D7338" t="s">
        <v>39487</v>
      </c>
      <c r="E7338" t="s">
        <v>36949</v>
      </c>
      <c r="F7338" t="s">
        <v>38414</v>
      </c>
      <c r="G7338" t="s">
        <v>19</v>
      </c>
      <c r="H7338" t="s">
        <v>33416</v>
      </c>
      <c r="I7338" t="s">
        <v>33417</v>
      </c>
    </row>
    <row r="7339" spans="1:9" x14ac:dyDescent="0.2">
      <c r="A7339" t="s">
        <v>39488</v>
      </c>
      <c r="B7339" t="s">
        <v>39489</v>
      </c>
      <c r="C7339" t="s">
        <v>12156</v>
      </c>
      <c r="D7339" t="s">
        <v>39456</v>
      </c>
      <c r="E7339" t="s">
        <v>12731</v>
      </c>
      <c r="F7339" t="s">
        <v>12732</v>
      </c>
      <c r="G7339" t="s">
        <v>19</v>
      </c>
      <c r="H7339" t="s">
        <v>23054</v>
      </c>
      <c r="I7339" t="s">
        <v>23055</v>
      </c>
    </row>
    <row r="7340" spans="1:9" x14ac:dyDescent="0.2">
      <c r="A7340" t="s">
        <v>39490</v>
      </c>
      <c r="B7340" t="s">
        <v>39491</v>
      </c>
      <c r="C7340" t="s">
        <v>12157</v>
      </c>
      <c r="D7340" t="s">
        <v>39492</v>
      </c>
      <c r="E7340" t="s">
        <v>39493</v>
      </c>
      <c r="F7340" t="s">
        <v>39494</v>
      </c>
      <c r="G7340" t="s">
        <v>19</v>
      </c>
      <c r="H7340" t="s">
        <v>39495</v>
      </c>
      <c r="I7340" t="s">
        <v>39496</v>
      </c>
    </row>
    <row r="7341" spans="1:9" x14ac:dyDescent="0.2">
      <c r="A7341" t="s">
        <v>39497</v>
      </c>
      <c r="B7341" t="s">
        <v>39498</v>
      </c>
      <c r="C7341" t="s">
        <v>12159</v>
      </c>
      <c r="D7341" t="s">
        <v>39499</v>
      </c>
      <c r="E7341" t="s">
        <v>38998</v>
      </c>
      <c r="F7341" t="s">
        <v>38999</v>
      </c>
      <c r="G7341" t="s">
        <v>19</v>
      </c>
      <c r="H7341" t="s">
        <v>39000</v>
      </c>
      <c r="I7341" t="s">
        <v>39001</v>
      </c>
    </row>
    <row r="7342" spans="1:9" x14ac:dyDescent="0.2">
      <c r="A7342" t="s">
        <v>39500</v>
      </c>
      <c r="B7342" t="s">
        <v>39501</v>
      </c>
      <c r="C7342" t="s">
        <v>12160</v>
      </c>
      <c r="D7342" t="s">
        <v>39502</v>
      </c>
      <c r="E7342" t="s">
        <v>38155</v>
      </c>
      <c r="F7342" t="s">
        <v>38156</v>
      </c>
      <c r="G7342" t="s">
        <v>19</v>
      </c>
      <c r="H7342" t="s">
        <v>38157</v>
      </c>
      <c r="I7342" t="s">
        <v>38158</v>
      </c>
    </row>
    <row r="7343" spans="1:9" x14ac:dyDescent="0.2">
      <c r="A7343" t="s">
        <v>39503</v>
      </c>
      <c r="B7343" t="s">
        <v>39504</v>
      </c>
      <c r="C7343" t="s">
        <v>12161</v>
      </c>
      <c r="D7343" t="s">
        <v>39505</v>
      </c>
      <c r="E7343" t="s">
        <v>39506</v>
      </c>
      <c r="F7343" t="s">
        <v>39507</v>
      </c>
      <c r="G7343" t="s">
        <v>19</v>
      </c>
      <c r="H7343" t="s">
        <v>39508</v>
      </c>
      <c r="I7343" t="s">
        <v>39509</v>
      </c>
    </row>
    <row r="7344" spans="1:9" x14ac:dyDescent="0.2">
      <c r="A7344" t="s">
        <v>39510</v>
      </c>
      <c r="B7344" t="s">
        <v>39511</v>
      </c>
      <c r="C7344" t="s">
        <v>39512</v>
      </c>
      <c r="D7344" t="s">
        <v>39513</v>
      </c>
      <c r="E7344" t="s">
        <v>37396</v>
      </c>
      <c r="F7344" t="s">
        <v>23270</v>
      </c>
      <c r="G7344" t="s">
        <v>19</v>
      </c>
      <c r="H7344" t="s">
        <v>37298</v>
      </c>
      <c r="I7344" t="s">
        <v>37299</v>
      </c>
    </row>
    <row r="7345" spans="1:9" x14ac:dyDescent="0.2">
      <c r="A7345" t="s">
        <v>39514</v>
      </c>
      <c r="B7345" t="s">
        <v>39515</v>
      </c>
      <c r="C7345" t="s">
        <v>12164</v>
      </c>
      <c r="D7345" t="s">
        <v>39516</v>
      </c>
      <c r="E7345" t="s">
        <v>12747</v>
      </c>
      <c r="F7345" t="s">
        <v>12748</v>
      </c>
      <c r="G7345" t="s">
        <v>19</v>
      </c>
      <c r="H7345" t="s">
        <v>23054</v>
      </c>
      <c r="I7345" t="s">
        <v>23055</v>
      </c>
    </row>
    <row r="7346" spans="1:9" x14ac:dyDescent="0.2">
      <c r="A7346" t="s">
        <v>39517</v>
      </c>
      <c r="B7346" t="s">
        <v>39518</v>
      </c>
      <c r="C7346" t="s">
        <v>12165</v>
      </c>
      <c r="D7346" t="s">
        <v>39519</v>
      </c>
      <c r="E7346" t="s">
        <v>15562</v>
      </c>
      <c r="F7346" t="s">
        <v>15563</v>
      </c>
      <c r="G7346" t="s">
        <v>19</v>
      </c>
      <c r="H7346" t="s">
        <v>15564</v>
      </c>
      <c r="I7346" t="s">
        <v>15565</v>
      </c>
    </row>
    <row r="7347" spans="1:9" x14ac:dyDescent="0.2">
      <c r="A7347" t="s">
        <v>39520</v>
      </c>
      <c r="B7347" t="s">
        <v>39521</v>
      </c>
      <c r="C7347" t="s">
        <v>39522</v>
      </c>
      <c r="D7347" t="s">
        <v>39523</v>
      </c>
      <c r="E7347" t="s">
        <v>31515</v>
      </c>
      <c r="F7347" t="s">
        <v>34789</v>
      </c>
      <c r="G7347" t="s">
        <v>19</v>
      </c>
      <c r="H7347" t="s">
        <v>14325</v>
      </c>
      <c r="I7347" t="s">
        <v>14326</v>
      </c>
    </row>
    <row r="7348" spans="1:9" x14ac:dyDescent="0.2">
      <c r="A7348" t="s">
        <v>39524</v>
      </c>
      <c r="B7348" t="s">
        <v>39525</v>
      </c>
      <c r="C7348" t="s">
        <v>39526</v>
      </c>
      <c r="D7348" t="s">
        <v>39527</v>
      </c>
      <c r="E7348" t="s">
        <v>31967</v>
      </c>
      <c r="F7348" t="s">
        <v>37920</v>
      </c>
      <c r="G7348" t="s">
        <v>19</v>
      </c>
      <c r="H7348" t="s">
        <v>31969</v>
      </c>
      <c r="I7348" t="s">
        <v>31970</v>
      </c>
    </row>
    <row r="7349" spans="1:9" x14ac:dyDescent="0.2">
      <c r="A7349" t="s">
        <v>39528</v>
      </c>
      <c r="B7349" t="s">
        <v>39529</v>
      </c>
      <c r="C7349" t="s">
        <v>12168</v>
      </c>
      <c r="D7349" t="s">
        <v>39456</v>
      </c>
      <c r="E7349" t="s">
        <v>12731</v>
      </c>
      <c r="F7349" t="s">
        <v>12732</v>
      </c>
      <c r="G7349" t="s">
        <v>19</v>
      </c>
      <c r="H7349" t="s">
        <v>23054</v>
      </c>
      <c r="I7349" t="s">
        <v>23055</v>
      </c>
    </row>
    <row r="7350" spans="1:9" x14ac:dyDescent="0.2">
      <c r="A7350" t="s">
        <v>39530</v>
      </c>
      <c r="B7350" t="s">
        <v>39531</v>
      </c>
      <c r="C7350" t="s">
        <v>12169</v>
      </c>
      <c r="D7350" t="s">
        <v>39532</v>
      </c>
      <c r="E7350" t="s">
        <v>37456</v>
      </c>
      <c r="F7350" t="s">
        <v>37457</v>
      </c>
      <c r="G7350" t="s">
        <v>19</v>
      </c>
      <c r="H7350" t="s">
        <v>37458</v>
      </c>
      <c r="I7350" t="s">
        <v>37459</v>
      </c>
    </row>
    <row r="7351" spans="1:9" x14ac:dyDescent="0.2">
      <c r="A7351" t="s">
        <v>39533</v>
      </c>
      <c r="B7351" t="s">
        <v>39534</v>
      </c>
      <c r="C7351" t="s">
        <v>12170</v>
      </c>
      <c r="D7351" t="s">
        <v>39535</v>
      </c>
      <c r="E7351" t="s">
        <v>12747</v>
      </c>
      <c r="F7351" t="s">
        <v>12748</v>
      </c>
      <c r="G7351" t="s">
        <v>19</v>
      </c>
      <c r="H7351" t="s">
        <v>23054</v>
      </c>
      <c r="I7351" t="s">
        <v>23055</v>
      </c>
    </row>
    <row r="7352" spans="1:9" x14ac:dyDescent="0.2">
      <c r="A7352" t="s">
        <v>39536</v>
      </c>
      <c r="B7352" t="s">
        <v>39537</v>
      </c>
      <c r="C7352" t="s">
        <v>12171</v>
      </c>
      <c r="D7352" t="s">
        <v>39538</v>
      </c>
      <c r="E7352" t="s">
        <v>12747</v>
      </c>
      <c r="F7352" t="s">
        <v>12748</v>
      </c>
      <c r="G7352" t="s">
        <v>19</v>
      </c>
      <c r="H7352" t="s">
        <v>23054</v>
      </c>
      <c r="I7352" t="s">
        <v>23055</v>
      </c>
    </row>
    <row r="7353" spans="1:9" x14ac:dyDescent="0.2">
      <c r="A7353" t="s">
        <v>39539</v>
      </c>
      <c r="B7353" t="s">
        <v>39540</v>
      </c>
      <c r="C7353" t="s">
        <v>12172</v>
      </c>
      <c r="D7353" t="s">
        <v>39541</v>
      </c>
      <c r="E7353" t="s">
        <v>31967</v>
      </c>
      <c r="F7353" t="s">
        <v>37920</v>
      </c>
      <c r="G7353" t="s">
        <v>19</v>
      </c>
      <c r="H7353" t="s">
        <v>31969</v>
      </c>
      <c r="I7353" t="s">
        <v>31970</v>
      </c>
    </row>
    <row r="7354" spans="1:9" x14ac:dyDescent="0.2">
      <c r="A7354" t="s">
        <v>39542</v>
      </c>
      <c r="B7354" t="s">
        <v>39543</v>
      </c>
      <c r="C7354" t="s">
        <v>12173</v>
      </c>
      <c r="D7354" t="s">
        <v>39544</v>
      </c>
      <c r="E7354" t="s">
        <v>15562</v>
      </c>
      <c r="F7354" t="s">
        <v>15563</v>
      </c>
      <c r="G7354" t="s">
        <v>19</v>
      </c>
      <c r="H7354" t="s">
        <v>15564</v>
      </c>
      <c r="I7354" t="s">
        <v>15565</v>
      </c>
    </row>
    <row r="7355" spans="1:9" x14ac:dyDescent="0.2">
      <c r="A7355" t="s">
        <v>39545</v>
      </c>
      <c r="B7355" t="s">
        <v>39546</v>
      </c>
      <c r="C7355" t="s">
        <v>12174</v>
      </c>
      <c r="D7355" t="s">
        <v>39547</v>
      </c>
      <c r="E7355" t="s">
        <v>24825</v>
      </c>
      <c r="F7355" t="s">
        <v>24826</v>
      </c>
      <c r="G7355" t="s">
        <v>19</v>
      </c>
      <c r="H7355" t="s">
        <v>35830</v>
      </c>
      <c r="I7355" t="s">
        <v>35831</v>
      </c>
    </row>
    <row r="7356" spans="1:9" x14ac:dyDescent="0.2">
      <c r="A7356" t="s">
        <v>39548</v>
      </c>
      <c r="B7356" t="s">
        <v>39549</v>
      </c>
      <c r="C7356" t="s">
        <v>12175</v>
      </c>
      <c r="D7356" t="s">
        <v>39550</v>
      </c>
      <c r="E7356" t="s">
        <v>37076</v>
      </c>
      <c r="F7356" t="s">
        <v>37077</v>
      </c>
      <c r="G7356" t="s">
        <v>19</v>
      </c>
      <c r="H7356" t="s">
        <v>21864</v>
      </c>
      <c r="I7356" t="s">
        <v>21865</v>
      </c>
    </row>
    <row r="7357" spans="1:9" x14ac:dyDescent="0.2">
      <c r="A7357" t="s">
        <v>39551</v>
      </c>
      <c r="B7357" t="s">
        <v>39552</v>
      </c>
      <c r="C7357" t="s">
        <v>12176</v>
      </c>
      <c r="D7357" t="s">
        <v>39553</v>
      </c>
      <c r="E7357" t="s">
        <v>30479</v>
      </c>
      <c r="F7357" t="s">
        <v>30480</v>
      </c>
      <c r="G7357" t="s">
        <v>19</v>
      </c>
      <c r="H7357" t="s">
        <v>30481</v>
      </c>
      <c r="I7357" t="s">
        <v>30482</v>
      </c>
    </row>
    <row r="7358" spans="1:9" x14ac:dyDescent="0.2">
      <c r="A7358" t="s">
        <v>39554</v>
      </c>
      <c r="B7358" t="s">
        <v>39555</v>
      </c>
      <c r="C7358" t="s">
        <v>12177</v>
      </c>
      <c r="D7358" t="s">
        <v>39556</v>
      </c>
      <c r="E7358" t="s">
        <v>12747</v>
      </c>
      <c r="F7358" t="s">
        <v>12748</v>
      </c>
      <c r="G7358" t="s">
        <v>19</v>
      </c>
      <c r="H7358" t="s">
        <v>23054</v>
      </c>
      <c r="I7358" t="s">
        <v>23055</v>
      </c>
    </row>
    <row r="7359" spans="1:9" x14ac:dyDescent="0.2">
      <c r="A7359" t="s">
        <v>39557</v>
      </c>
      <c r="B7359" t="s">
        <v>39558</v>
      </c>
      <c r="C7359" t="s">
        <v>12178</v>
      </c>
      <c r="D7359" t="s">
        <v>39559</v>
      </c>
      <c r="E7359" t="s">
        <v>39560</v>
      </c>
      <c r="F7359" t="s">
        <v>39561</v>
      </c>
      <c r="G7359" t="s">
        <v>513</v>
      </c>
      <c r="H7359" t="s">
        <v>39562</v>
      </c>
      <c r="I7359" t="s">
        <v>39563</v>
      </c>
    </row>
    <row r="7360" spans="1:9" x14ac:dyDescent="0.2">
      <c r="A7360" t="s">
        <v>39564</v>
      </c>
      <c r="B7360" t="s">
        <v>39565</v>
      </c>
      <c r="C7360" t="s">
        <v>12180</v>
      </c>
      <c r="D7360" t="s">
        <v>39566</v>
      </c>
      <c r="E7360" t="s">
        <v>12747</v>
      </c>
      <c r="F7360" t="s">
        <v>12748</v>
      </c>
      <c r="G7360" t="s">
        <v>19</v>
      </c>
      <c r="H7360" t="s">
        <v>23054</v>
      </c>
      <c r="I7360" t="s">
        <v>23055</v>
      </c>
    </row>
    <row r="7361" spans="1:9" x14ac:dyDescent="0.2">
      <c r="A7361" t="s">
        <v>39567</v>
      </c>
      <c r="B7361" t="s">
        <v>39568</v>
      </c>
      <c r="C7361" t="s">
        <v>12181</v>
      </c>
      <c r="D7361" t="s">
        <v>39569</v>
      </c>
      <c r="E7361" t="s">
        <v>12747</v>
      </c>
      <c r="F7361" t="s">
        <v>12748</v>
      </c>
      <c r="G7361" t="s">
        <v>19</v>
      </c>
      <c r="H7361" t="s">
        <v>23054</v>
      </c>
      <c r="I7361" t="s">
        <v>23055</v>
      </c>
    </row>
    <row r="7362" spans="1:9" x14ac:dyDescent="0.2">
      <c r="A7362" t="s">
        <v>39570</v>
      </c>
      <c r="B7362" t="s">
        <v>39571</v>
      </c>
      <c r="C7362" t="s">
        <v>12182</v>
      </c>
      <c r="D7362" t="s">
        <v>39572</v>
      </c>
      <c r="E7362" t="s">
        <v>12731</v>
      </c>
      <c r="F7362" t="s">
        <v>12732</v>
      </c>
      <c r="G7362" t="s">
        <v>19</v>
      </c>
      <c r="H7362" t="s">
        <v>23054</v>
      </c>
      <c r="I7362" t="s">
        <v>23055</v>
      </c>
    </row>
    <row r="7363" spans="1:9" x14ac:dyDescent="0.2">
      <c r="A7363" t="s">
        <v>39573</v>
      </c>
      <c r="B7363" t="s">
        <v>39574</v>
      </c>
      <c r="C7363" t="s">
        <v>12183</v>
      </c>
      <c r="D7363" t="s">
        <v>39575</v>
      </c>
      <c r="E7363" t="s">
        <v>12747</v>
      </c>
      <c r="F7363" t="s">
        <v>12748</v>
      </c>
      <c r="G7363" t="s">
        <v>19</v>
      </c>
      <c r="H7363" t="s">
        <v>23054</v>
      </c>
      <c r="I7363" t="s">
        <v>23055</v>
      </c>
    </row>
    <row r="7364" spans="1:9" x14ac:dyDescent="0.2">
      <c r="A7364" t="s">
        <v>39576</v>
      </c>
      <c r="B7364" t="s">
        <v>39577</v>
      </c>
      <c r="C7364" t="s">
        <v>12184</v>
      </c>
      <c r="D7364" t="s">
        <v>39578</v>
      </c>
      <c r="E7364" t="s">
        <v>12731</v>
      </c>
      <c r="F7364" t="s">
        <v>12732</v>
      </c>
      <c r="G7364" t="s">
        <v>72</v>
      </c>
      <c r="H7364" t="s">
        <v>23054</v>
      </c>
      <c r="I7364" t="s">
        <v>39579</v>
      </c>
    </row>
    <row r="7365" spans="1:9" x14ac:dyDescent="0.2">
      <c r="A7365" t="s">
        <v>39580</v>
      </c>
      <c r="B7365" t="s">
        <v>39581</v>
      </c>
      <c r="C7365" t="s">
        <v>12185</v>
      </c>
      <c r="D7365" t="s">
        <v>39582</v>
      </c>
      <c r="E7365" t="s">
        <v>38155</v>
      </c>
      <c r="F7365" t="s">
        <v>38156</v>
      </c>
      <c r="G7365" t="s">
        <v>19</v>
      </c>
      <c r="H7365" t="s">
        <v>38157</v>
      </c>
      <c r="I7365" t="s">
        <v>38158</v>
      </c>
    </row>
    <row r="7366" spans="1:9" x14ac:dyDescent="0.2">
      <c r="A7366" t="s">
        <v>39583</v>
      </c>
      <c r="B7366" t="s">
        <v>39584</v>
      </c>
      <c r="C7366" t="s">
        <v>39585</v>
      </c>
      <c r="D7366" t="s">
        <v>39586</v>
      </c>
      <c r="E7366" t="s">
        <v>37910</v>
      </c>
      <c r="F7366" t="s">
        <v>37911</v>
      </c>
      <c r="G7366" t="s">
        <v>19</v>
      </c>
      <c r="H7366" t="s">
        <v>37912</v>
      </c>
      <c r="I7366" t="s">
        <v>37913</v>
      </c>
    </row>
    <row r="7367" spans="1:9" x14ac:dyDescent="0.2">
      <c r="A7367" t="s">
        <v>39587</v>
      </c>
      <c r="B7367" t="s">
        <v>39588</v>
      </c>
      <c r="C7367" t="s">
        <v>12187</v>
      </c>
      <c r="D7367" t="s">
        <v>39589</v>
      </c>
      <c r="E7367" t="s">
        <v>15562</v>
      </c>
      <c r="F7367" t="s">
        <v>15563</v>
      </c>
      <c r="G7367" t="s">
        <v>19</v>
      </c>
      <c r="H7367" t="s">
        <v>15564</v>
      </c>
      <c r="I7367" t="s">
        <v>15565</v>
      </c>
    </row>
    <row r="7368" spans="1:9" x14ac:dyDescent="0.2">
      <c r="A7368" t="s">
        <v>39590</v>
      </c>
      <c r="B7368" t="s">
        <v>39591</v>
      </c>
      <c r="C7368" t="s">
        <v>12188</v>
      </c>
      <c r="D7368" t="s">
        <v>39592</v>
      </c>
      <c r="E7368" t="s">
        <v>12747</v>
      </c>
      <c r="F7368" t="s">
        <v>12748</v>
      </c>
      <c r="G7368" t="s">
        <v>19</v>
      </c>
      <c r="H7368" t="s">
        <v>23054</v>
      </c>
      <c r="I7368" t="s">
        <v>23055</v>
      </c>
    </row>
    <row r="7369" spans="1:9" x14ac:dyDescent="0.2">
      <c r="A7369" t="s">
        <v>39593</v>
      </c>
      <c r="B7369" t="s">
        <v>39594</v>
      </c>
      <c r="C7369" t="s">
        <v>12189</v>
      </c>
      <c r="D7369" t="s">
        <v>39595</v>
      </c>
      <c r="E7369" t="s">
        <v>35032</v>
      </c>
      <c r="F7369" t="s">
        <v>35033</v>
      </c>
      <c r="G7369" t="s">
        <v>19</v>
      </c>
      <c r="H7369" t="s">
        <v>35034</v>
      </c>
      <c r="I7369" t="s">
        <v>35035</v>
      </c>
    </row>
    <row r="7370" spans="1:9" x14ac:dyDescent="0.2">
      <c r="A7370" t="s">
        <v>39596</v>
      </c>
      <c r="B7370" t="s">
        <v>39597</v>
      </c>
      <c r="C7370" t="s">
        <v>12191</v>
      </c>
      <c r="D7370" t="s">
        <v>39598</v>
      </c>
      <c r="E7370" t="s">
        <v>38345</v>
      </c>
      <c r="F7370" t="s">
        <v>38346</v>
      </c>
      <c r="G7370" t="s">
        <v>19</v>
      </c>
      <c r="H7370" t="s">
        <v>38347</v>
      </c>
      <c r="I7370" t="s">
        <v>38348</v>
      </c>
    </row>
    <row r="7371" spans="1:9" x14ac:dyDescent="0.2">
      <c r="A7371" t="s">
        <v>39599</v>
      </c>
      <c r="B7371" t="s">
        <v>39600</v>
      </c>
      <c r="C7371" t="s">
        <v>12192</v>
      </c>
      <c r="D7371" t="s">
        <v>39601</v>
      </c>
      <c r="E7371" t="s">
        <v>15562</v>
      </c>
      <c r="F7371" t="s">
        <v>15563</v>
      </c>
      <c r="G7371" t="s">
        <v>19</v>
      </c>
      <c r="H7371" t="s">
        <v>15564</v>
      </c>
      <c r="I7371" t="s">
        <v>15565</v>
      </c>
    </row>
    <row r="7372" spans="1:9" x14ac:dyDescent="0.2">
      <c r="A7372" t="s">
        <v>39602</v>
      </c>
      <c r="B7372" t="s">
        <v>39603</v>
      </c>
      <c r="C7372" t="s">
        <v>39604</v>
      </c>
      <c r="D7372" t="s">
        <v>39605</v>
      </c>
      <c r="E7372" t="s">
        <v>39606</v>
      </c>
      <c r="F7372" t="s">
        <v>39607</v>
      </c>
      <c r="G7372" t="s">
        <v>19</v>
      </c>
      <c r="H7372" t="s">
        <v>39608</v>
      </c>
      <c r="I7372" t="s">
        <v>39609</v>
      </c>
    </row>
    <row r="7373" spans="1:9" x14ac:dyDescent="0.2">
      <c r="A7373" t="s">
        <v>39610</v>
      </c>
      <c r="B7373" t="s">
        <v>39611</v>
      </c>
      <c r="C7373" t="s">
        <v>12195</v>
      </c>
      <c r="D7373" t="s">
        <v>39572</v>
      </c>
      <c r="E7373" t="s">
        <v>12731</v>
      </c>
      <c r="F7373" t="s">
        <v>12732</v>
      </c>
      <c r="G7373" t="s">
        <v>19</v>
      </c>
      <c r="H7373" t="s">
        <v>23054</v>
      </c>
      <c r="I7373" t="s">
        <v>23055</v>
      </c>
    </row>
    <row r="7374" spans="1:9" x14ac:dyDescent="0.2">
      <c r="A7374" t="s">
        <v>39612</v>
      </c>
      <c r="B7374" t="s">
        <v>39613</v>
      </c>
      <c r="C7374" t="s">
        <v>12196</v>
      </c>
      <c r="D7374" t="s">
        <v>39572</v>
      </c>
      <c r="E7374" t="s">
        <v>12731</v>
      </c>
      <c r="F7374" t="s">
        <v>12732</v>
      </c>
      <c r="G7374" t="s">
        <v>19</v>
      </c>
      <c r="H7374" t="s">
        <v>23054</v>
      </c>
      <c r="I7374" t="s">
        <v>23055</v>
      </c>
    </row>
    <row r="7375" spans="1:9" x14ac:dyDescent="0.2">
      <c r="A7375" t="s">
        <v>39614</v>
      </c>
      <c r="B7375" t="s">
        <v>39615</v>
      </c>
      <c r="C7375" t="s">
        <v>12197</v>
      </c>
      <c r="D7375" t="s">
        <v>39616</v>
      </c>
      <c r="E7375" t="s">
        <v>37773</v>
      </c>
      <c r="F7375" t="s">
        <v>37774</v>
      </c>
      <c r="G7375" t="s">
        <v>19</v>
      </c>
      <c r="H7375" t="s">
        <v>26921</v>
      </c>
      <c r="I7375" t="s">
        <v>26922</v>
      </c>
    </row>
    <row r="7376" spans="1:9" x14ac:dyDescent="0.2">
      <c r="A7376" t="s">
        <v>39617</v>
      </c>
      <c r="B7376" t="s">
        <v>39618</v>
      </c>
      <c r="C7376" t="s">
        <v>12198</v>
      </c>
      <c r="D7376" t="s">
        <v>39619</v>
      </c>
      <c r="E7376" t="s">
        <v>15562</v>
      </c>
      <c r="F7376" t="s">
        <v>15563</v>
      </c>
      <c r="G7376" t="s">
        <v>19</v>
      </c>
      <c r="H7376" t="s">
        <v>15564</v>
      </c>
      <c r="I7376" t="s">
        <v>15565</v>
      </c>
    </row>
    <row r="7377" spans="1:9" x14ac:dyDescent="0.2">
      <c r="A7377" t="s">
        <v>39620</v>
      </c>
      <c r="B7377" t="s">
        <v>39621</v>
      </c>
      <c r="C7377" t="s">
        <v>12199</v>
      </c>
      <c r="D7377" t="s">
        <v>39622</v>
      </c>
      <c r="E7377" t="s">
        <v>31967</v>
      </c>
      <c r="F7377" t="s">
        <v>39623</v>
      </c>
      <c r="G7377" t="s">
        <v>19</v>
      </c>
      <c r="H7377" t="s">
        <v>33416</v>
      </c>
      <c r="I7377" t="s">
        <v>33417</v>
      </c>
    </row>
    <row r="7378" spans="1:9" x14ac:dyDescent="0.2">
      <c r="A7378" t="s">
        <v>39624</v>
      </c>
      <c r="B7378" t="s">
        <v>39625</v>
      </c>
      <c r="C7378" t="s">
        <v>12200</v>
      </c>
      <c r="D7378" t="s">
        <v>39626</v>
      </c>
      <c r="E7378" t="s">
        <v>34335</v>
      </c>
      <c r="F7378" t="s">
        <v>34336</v>
      </c>
      <c r="G7378" t="s">
        <v>19</v>
      </c>
      <c r="H7378" t="s">
        <v>34337</v>
      </c>
      <c r="I7378" t="s">
        <v>34338</v>
      </c>
    </row>
    <row r="7379" spans="1:9" x14ac:dyDescent="0.2">
      <c r="A7379" t="s">
        <v>39627</v>
      </c>
      <c r="B7379" t="s">
        <v>39628</v>
      </c>
      <c r="C7379" t="s">
        <v>12201</v>
      </c>
      <c r="D7379" t="s">
        <v>39629</v>
      </c>
      <c r="E7379" t="s">
        <v>37237</v>
      </c>
      <c r="F7379" t="s">
        <v>37238</v>
      </c>
      <c r="G7379" t="s">
        <v>19</v>
      </c>
      <c r="H7379" t="s">
        <v>33416</v>
      </c>
      <c r="I7379" t="s">
        <v>33417</v>
      </c>
    </row>
    <row r="7380" spans="1:9" x14ac:dyDescent="0.2">
      <c r="A7380" t="s">
        <v>39630</v>
      </c>
      <c r="B7380" t="s">
        <v>39631</v>
      </c>
      <c r="C7380" t="s">
        <v>12203</v>
      </c>
      <c r="D7380" t="s">
        <v>39572</v>
      </c>
      <c r="E7380" t="s">
        <v>12731</v>
      </c>
      <c r="F7380" t="s">
        <v>12732</v>
      </c>
      <c r="G7380" t="s">
        <v>19</v>
      </c>
      <c r="H7380" t="s">
        <v>23054</v>
      </c>
      <c r="I7380" t="s">
        <v>23055</v>
      </c>
    </row>
    <row r="7381" spans="1:9" x14ac:dyDescent="0.2">
      <c r="A7381" t="s">
        <v>39632</v>
      </c>
      <c r="B7381" t="s">
        <v>39633</v>
      </c>
      <c r="C7381" t="s">
        <v>12204</v>
      </c>
      <c r="D7381" t="s">
        <v>39634</v>
      </c>
      <c r="E7381" t="s">
        <v>38504</v>
      </c>
      <c r="F7381" t="s">
        <v>38505</v>
      </c>
      <c r="G7381" t="s">
        <v>19</v>
      </c>
      <c r="H7381" t="s">
        <v>38506</v>
      </c>
      <c r="I7381" t="s">
        <v>38507</v>
      </c>
    </row>
    <row r="7382" spans="1:9" x14ac:dyDescent="0.2">
      <c r="A7382" t="s">
        <v>39635</v>
      </c>
      <c r="B7382" t="s">
        <v>39636</v>
      </c>
      <c r="C7382" t="s">
        <v>12205</v>
      </c>
      <c r="D7382" t="s">
        <v>39637</v>
      </c>
      <c r="E7382" t="s">
        <v>37161</v>
      </c>
      <c r="F7382" t="s">
        <v>37162</v>
      </c>
      <c r="G7382" t="s">
        <v>19</v>
      </c>
      <c r="H7382" t="s">
        <v>27251</v>
      </c>
      <c r="I7382" t="s">
        <v>27252</v>
      </c>
    </row>
    <row r="7383" spans="1:9" x14ac:dyDescent="0.2">
      <c r="A7383" t="s">
        <v>39638</v>
      </c>
      <c r="B7383" t="s">
        <v>39639</v>
      </c>
      <c r="C7383" t="s">
        <v>12206</v>
      </c>
      <c r="D7383" t="s">
        <v>39640</v>
      </c>
      <c r="E7383" t="s">
        <v>38155</v>
      </c>
      <c r="F7383" t="s">
        <v>38156</v>
      </c>
      <c r="G7383" t="s">
        <v>19</v>
      </c>
      <c r="H7383" t="s">
        <v>38157</v>
      </c>
      <c r="I7383" t="s">
        <v>38158</v>
      </c>
    </row>
    <row r="7384" spans="1:9" x14ac:dyDescent="0.2">
      <c r="A7384" t="s">
        <v>39641</v>
      </c>
      <c r="B7384" t="s">
        <v>39642</v>
      </c>
      <c r="C7384" t="s">
        <v>12207</v>
      </c>
      <c r="D7384" t="s">
        <v>39572</v>
      </c>
      <c r="E7384" t="s">
        <v>12731</v>
      </c>
      <c r="F7384" t="s">
        <v>12732</v>
      </c>
      <c r="G7384" t="s">
        <v>19</v>
      </c>
      <c r="H7384" t="s">
        <v>23054</v>
      </c>
      <c r="I7384" t="s">
        <v>23055</v>
      </c>
    </row>
    <row r="7385" spans="1:9" x14ac:dyDescent="0.2">
      <c r="A7385" t="s">
        <v>39643</v>
      </c>
      <c r="B7385" t="s">
        <v>39644</v>
      </c>
      <c r="C7385" t="s">
        <v>12208</v>
      </c>
      <c r="D7385" t="s">
        <v>39572</v>
      </c>
      <c r="E7385" t="s">
        <v>12731</v>
      </c>
      <c r="F7385" t="s">
        <v>12732</v>
      </c>
      <c r="G7385" t="s">
        <v>19</v>
      </c>
      <c r="H7385" t="s">
        <v>23054</v>
      </c>
      <c r="I7385" t="s">
        <v>23055</v>
      </c>
    </row>
    <row r="7386" spans="1:9" x14ac:dyDescent="0.2">
      <c r="A7386" t="s">
        <v>39645</v>
      </c>
      <c r="B7386" t="s">
        <v>39646</v>
      </c>
      <c r="C7386" t="s">
        <v>12209</v>
      </c>
      <c r="D7386" t="s">
        <v>39647</v>
      </c>
      <c r="E7386" t="s">
        <v>27506</v>
      </c>
      <c r="F7386" t="s">
        <v>32105</v>
      </c>
      <c r="G7386" t="s">
        <v>19</v>
      </c>
      <c r="H7386" t="s">
        <v>33416</v>
      </c>
      <c r="I7386" t="s">
        <v>33417</v>
      </c>
    </row>
    <row r="7387" spans="1:9" x14ac:dyDescent="0.2">
      <c r="A7387" t="s">
        <v>39648</v>
      </c>
      <c r="B7387" t="s">
        <v>39649</v>
      </c>
      <c r="C7387" t="s">
        <v>12210</v>
      </c>
      <c r="D7387" t="s">
        <v>39650</v>
      </c>
      <c r="E7387" t="s">
        <v>39651</v>
      </c>
      <c r="F7387" t="s">
        <v>39652</v>
      </c>
      <c r="G7387" t="s">
        <v>513</v>
      </c>
      <c r="H7387" t="s">
        <v>39653</v>
      </c>
      <c r="I7387" t="s">
        <v>39654</v>
      </c>
    </row>
    <row r="7388" spans="1:9" x14ac:dyDescent="0.2">
      <c r="A7388" t="s">
        <v>39655</v>
      </c>
      <c r="B7388" t="s">
        <v>39656</v>
      </c>
      <c r="C7388" t="s">
        <v>12212</v>
      </c>
      <c r="D7388" t="s">
        <v>39572</v>
      </c>
      <c r="E7388" t="s">
        <v>12731</v>
      </c>
      <c r="F7388" t="s">
        <v>12732</v>
      </c>
      <c r="G7388" t="s">
        <v>19</v>
      </c>
      <c r="H7388" t="s">
        <v>23054</v>
      </c>
      <c r="I7388" t="s">
        <v>23055</v>
      </c>
    </row>
    <row r="7389" spans="1:9" x14ac:dyDescent="0.2">
      <c r="A7389" t="s">
        <v>39657</v>
      </c>
      <c r="B7389" t="s">
        <v>39658</v>
      </c>
      <c r="C7389" t="s">
        <v>12213</v>
      </c>
      <c r="D7389" t="s">
        <v>39572</v>
      </c>
      <c r="E7389" t="s">
        <v>12731</v>
      </c>
      <c r="F7389" t="s">
        <v>12732</v>
      </c>
      <c r="G7389" t="s">
        <v>19</v>
      </c>
      <c r="H7389" t="s">
        <v>23054</v>
      </c>
      <c r="I7389" t="s">
        <v>23055</v>
      </c>
    </row>
    <row r="7390" spans="1:9" x14ac:dyDescent="0.2">
      <c r="A7390" t="s">
        <v>39659</v>
      </c>
      <c r="B7390" t="s">
        <v>39660</v>
      </c>
      <c r="C7390" t="s">
        <v>12214</v>
      </c>
      <c r="D7390" t="s">
        <v>39661</v>
      </c>
      <c r="E7390" t="s">
        <v>37773</v>
      </c>
      <c r="F7390" t="s">
        <v>37774</v>
      </c>
      <c r="G7390" t="s">
        <v>19</v>
      </c>
      <c r="H7390" t="s">
        <v>26921</v>
      </c>
      <c r="I7390" t="s">
        <v>26922</v>
      </c>
    </row>
    <row r="7391" spans="1:9" x14ac:dyDescent="0.2">
      <c r="A7391" t="s">
        <v>39662</v>
      </c>
      <c r="B7391" t="s">
        <v>39663</v>
      </c>
      <c r="C7391" t="s">
        <v>12215</v>
      </c>
      <c r="D7391" t="s">
        <v>39664</v>
      </c>
      <c r="E7391" t="s">
        <v>24825</v>
      </c>
      <c r="F7391" t="s">
        <v>24826</v>
      </c>
      <c r="G7391" t="s">
        <v>19</v>
      </c>
      <c r="H7391" t="s">
        <v>35830</v>
      </c>
      <c r="I7391" t="s">
        <v>35831</v>
      </c>
    </row>
    <row r="7392" spans="1:9" x14ac:dyDescent="0.2">
      <c r="A7392" t="s">
        <v>39665</v>
      </c>
      <c r="B7392" t="s">
        <v>39666</v>
      </c>
      <c r="C7392" t="s">
        <v>12216</v>
      </c>
      <c r="D7392" t="s">
        <v>39667</v>
      </c>
      <c r="E7392" t="s">
        <v>12747</v>
      </c>
      <c r="F7392" t="s">
        <v>12748</v>
      </c>
      <c r="G7392" t="s">
        <v>19</v>
      </c>
      <c r="H7392" t="s">
        <v>23054</v>
      </c>
      <c r="I7392" t="s">
        <v>23055</v>
      </c>
    </row>
    <row r="7393" spans="1:9" x14ac:dyDescent="0.2">
      <c r="A7393" t="s">
        <v>39668</v>
      </c>
      <c r="B7393" t="s">
        <v>39669</v>
      </c>
      <c r="C7393" t="s">
        <v>12217</v>
      </c>
      <c r="D7393" t="s">
        <v>39572</v>
      </c>
      <c r="E7393" t="s">
        <v>12731</v>
      </c>
      <c r="F7393" t="s">
        <v>12732</v>
      </c>
      <c r="G7393" t="s">
        <v>19</v>
      </c>
      <c r="H7393" t="s">
        <v>23054</v>
      </c>
      <c r="I7393" t="s">
        <v>23055</v>
      </c>
    </row>
    <row r="7394" spans="1:9" x14ac:dyDescent="0.2">
      <c r="A7394" t="s">
        <v>39670</v>
      </c>
      <c r="B7394" t="s">
        <v>39671</v>
      </c>
      <c r="C7394" t="s">
        <v>12218</v>
      </c>
      <c r="D7394" t="s">
        <v>39672</v>
      </c>
      <c r="E7394" t="s">
        <v>36556</v>
      </c>
      <c r="F7394" t="s">
        <v>36557</v>
      </c>
      <c r="G7394" t="s">
        <v>19</v>
      </c>
      <c r="H7394" t="s">
        <v>35830</v>
      </c>
      <c r="I7394" t="s">
        <v>35831</v>
      </c>
    </row>
    <row r="7395" spans="1:9" x14ac:dyDescent="0.2">
      <c r="A7395" t="s">
        <v>39673</v>
      </c>
      <c r="B7395" t="s">
        <v>39674</v>
      </c>
      <c r="C7395" t="s">
        <v>12219</v>
      </c>
      <c r="D7395" t="s">
        <v>39675</v>
      </c>
      <c r="E7395" t="s">
        <v>12747</v>
      </c>
      <c r="F7395" t="s">
        <v>12748</v>
      </c>
      <c r="G7395" t="s">
        <v>19</v>
      </c>
      <c r="H7395" t="s">
        <v>23054</v>
      </c>
      <c r="I7395" t="s">
        <v>23055</v>
      </c>
    </row>
    <row r="7396" spans="1:9" x14ac:dyDescent="0.2">
      <c r="A7396" t="s">
        <v>39676</v>
      </c>
      <c r="B7396" t="s">
        <v>39677</v>
      </c>
      <c r="C7396" t="s">
        <v>39678</v>
      </c>
      <c r="D7396" t="s">
        <v>39679</v>
      </c>
      <c r="E7396" t="s">
        <v>31515</v>
      </c>
      <c r="F7396" t="s">
        <v>34789</v>
      </c>
      <c r="G7396" t="s">
        <v>19</v>
      </c>
      <c r="H7396" t="s">
        <v>14325</v>
      </c>
      <c r="I7396" t="s">
        <v>14326</v>
      </c>
    </row>
    <row r="7397" spans="1:9" x14ac:dyDescent="0.2">
      <c r="A7397" t="s">
        <v>39680</v>
      </c>
      <c r="B7397" t="s">
        <v>39681</v>
      </c>
      <c r="C7397" t="s">
        <v>12221</v>
      </c>
      <c r="D7397" t="s">
        <v>39682</v>
      </c>
      <c r="E7397" t="s">
        <v>15562</v>
      </c>
      <c r="F7397" t="s">
        <v>15563</v>
      </c>
      <c r="G7397" t="s">
        <v>19</v>
      </c>
      <c r="H7397" t="s">
        <v>15564</v>
      </c>
      <c r="I7397" t="s">
        <v>15565</v>
      </c>
    </row>
    <row r="7398" spans="1:9" x14ac:dyDescent="0.2">
      <c r="A7398" t="s">
        <v>39683</v>
      </c>
      <c r="B7398" t="s">
        <v>39684</v>
      </c>
      <c r="C7398" t="s">
        <v>39685</v>
      </c>
      <c r="D7398" t="s">
        <v>39686</v>
      </c>
      <c r="E7398" t="s">
        <v>38847</v>
      </c>
      <c r="F7398" t="s">
        <v>38848</v>
      </c>
      <c r="G7398" t="s">
        <v>19</v>
      </c>
      <c r="H7398" t="s">
        <v>38849</v>
      </c>
      <c r="I7398" t="s">
        <v>38850</v>
      </c>
    </row>
    <row r="7399" spans="1:9" x14ac:dyDescent="0.2">
      <c r="A7399" t="s">
        <v>39687</v>
      </c>
      <c r="B7399" t="s">
        <v>39688</v>
      </c>
      <c r="C7399" t="s">
        <v>12223</v>
      </c>
      <c r="D7399" t="s">
        <v>39689</v>
      </c>
      <c r="E7399" t="s">
        <v>12731</v>
      </c>
      <c r="F7399" t="s">
        <v>12732</v>
      </c>
      <c r="G7399" t="s">
        <v>19</v>
      </c>
      <c r="H7399" t="s">
        <v>23054</v>
      </c>
      <c r="I7399" t="s">
        <v>23055</v>
      </c>
    </row>
    <row r="7400" spans="1:9" x14ac:dyDescent="0.2">
      <c r="A7400" t="s">
        <v>39690</v>
      </c>
      <c r="B7400" t="s">
        <v>39691</v>
      </c>
      <c r="C7400" t="s">
        <v>12224</v>
      </c>
      <c r="D7400" t="s">
        <v>39692</v>
      </c>
      <c r="E7400" t="s">
        <v>37296</v>
      </c>
      <c r="F7400" t="s">
        <v>37297</v>
      </c>
      <c r="G7400" t="s">
        <v>19</v>
      </c>
      <c r="H7400" t="s">
        <v>37298</v>
      </c>
      <c r="I7400" t="s">
        <v>37299</v>
      </c>
    </row>
    <row r="7401" spans="1:9" x14ac:dyDescent="0.2">
      <c r="A7401" t="s">
        <v>39693</v>
      </c>
      <c r="B7401" t="s">
        <v>39694</v>
      </c>
      <c r="C7401" t="s">
        <v>12225</v>
      </c>
      <c r="D7401" t="s">
        <v>39695</v>
      </c>
      <c r="E7401" t="s">
        <v>12747</v>
      </c>
      <c r="F7401" t="s">
        <v>12748</v>
      </c>
      <c r="G7401" t="s">
        <v>19</v>
      </c>
      <c r="H7401" t="s">
        <v>23054</v>
      </c>
      <c r="I7401" t="s">
        <v>23055</v>
      </c>
    </row>
    <row r="7402" spans="1:9" x14ac:dyDescent="0.2">
      <c r="A7402" t="s">
        <v>39696</v>
      </c>
      <c r="B7402" t="s">
        <v>39697</v>
      </c>
      <c r="C7402" t="s">
        <v>12226</v>
      </c>
      <c r="D7402" t="s">
        <v>39698</v>
      </c>
      <c r="E7402" t="s">
        <v>15562</v>
      </c>
      <c r="F7402" t="s">
        <v>15563</v>
      </c>
      <c r="G7402" t="s">
        <v>19</v>
      </c>
      <c r="H7402" t="s">
        <v>15564</v>
      </c>
      <c r="I7402" t="s">
        <v>15565</v>
      </c>
    </row>
    <row r="7403" spans="1:9" x14ac:dyDescent="0.2">
      <c r="A7403" t="s">
        <v>39699</v>
      </c>
      <c r="B7403" t="s">
        <v>39700</v>
      </c>
      <c r="C7403" t="s">
        <v>12227</v>
      </c>
      <c r="D7403" t="s">
        <v>39701</v>
      </c>
      <c r="E7403" t="s">
        <v>39702</v>
      </c>
      <c r="F7403" t="s">
        <v>39703</v>
      </c>
      <c r="G7403" t="s">
        <v>3510</v>
      </c>
      <c r="H7403" t="s">
        <v>39704</v>
      </c>
      <c r="I7403" t="s">
        <v>31617</v>
      </c>
    </row>
    <row r="7404" spans="1:9" x14ac:dyDescent="0.2">
      <c r="A7404" t="s">
        <v>39705</v>
      </c>
      <c r="B7404" t="s">
        <v>39706</v>
      </c>
      <c r="C7404" t="s">
        <v>39707</v>
      </c>
      <c r="D7404" t="s">
        <v>39708</v>
      </c>
      <c r="E7404" t="s">
        <v>39218</v>
      </c>
      <c r="F7404" t="s">
        <v>39219</v>
      </c>
      <c r="G7404" t="s">
        <v>19</v>
      </c>
      <c r="H7404" t="s">
        <v>39220</v>
      </c>
      <c r="I7404" t="s">
        <v>39221</v>
      </c>
    </row>
    <row r="7405" spans="1:9" x14ac:dyDescent="0.2">
      <c r="A7405" t="s">
        <v>39709</v>
      </c>
      <c r="B7405" t="s">
        <v>39710</v>
      </c>
      <c r="C7405" t="s">
        <v>12230</v>
      </c>
      <c r="D7405" t="s">
        <v>39711</v>
      </c>
      <c r="E7405" t="s">
        <v>13643</v>
      </c>
      <c r="F7405" t="s">
        <v>13644</v>
      </c>
      <c r="G7405" t="s">
        <v>19</v>
      </c>
      <c r="H7405" t="s">
        <v>23054</v>
      </c>
      <c r="I7405" t="s">
        <v>23055</v>
      </c>
    </row>
    <row r="7406" spans="1:9" x14ac:dyDescent="0.2">
      <c r="A7406" t="s">
        <v>39712</v>
      </c>
      <c r="B7406" t="s">
        <v>39713</v>
      </c>
      <c r="C7406" t="s">
        <v>12231</v>
      </c>
      <c r="D7406" t="s">
        <v>39689</v>
      </c>
      <c r="E7406" t="s">
        <v>12731</v>
      </c>
      <c r="F7406" t="s">
        <v>12732</v>
      </c>
      <c r="G7406" t="s">
        <v>19</v>
      </c>
      <c r="H7406" t="s">
        <v>23054</v>
      </c>
      <c r="I7406" t="s">
        <v>23055</v>
      </c>
    </row>
    <row r="7407" spans="1:9" x14ac:dyDescent="0.2">
      <c r="A7407" t="s">
        <v>39714</v>
      </c>
      <c r="B7407" t="s">
        <v>39715</v>
      </c>
      <c r="C7407" t="s">
        <v>12232</v>
      </c>
      <c r="D7407" t="s">
        <v>39716</v>
      </c>
      <c r="E7407" t="s">
        <v>13643</v>
      </c>
      <c r="F7407" t="s">
        <v>13644</v>
      </c>
      <c r="G7407" t="s">
        <v>19</v>
      </c>
      <c r="H7407" t="s">
        <v>23054</v>
      </c>
      <c r="I7407" t="s">
        <v>23055</v>
      </c>
    </row>
    <row r="7408" spans="1:9" x14ac:dyDescent="0.2">
      <c r="A7408" t="s">
        <v>39717</v>
      </c>
      <c r="B7408" t="s">
        <v>39718</v>
      </c>
      <c r="C7408" t="s">
        <v>12233</v>
      </c>
      <c r="D7408" t="s">
        <v>39719</v>
      </c>
      <c r="E7408" t="s">
        <v>38155</v>
      </c>
      <c r="F7408" t="s">
        <v>38156</v>
      </c>
      <c r="G7408" t="s">
        <v>19</v>
      </c>
      <c r="H7408" t="s">
        <v>38157</v>
      </c>
      <c r="I7408" t="s">
        <v>38158</v>
      </c>
    </row>
    <row r="7409" spans="1:9" x14ac:dyDescent="0.2">
      <c r="A7409" t="s">
        <v>39720</v>
      </c>
      <c r="B7409" t="s">
        <v>39721</v>
      </c>
      <c r="C7409" t="s">
        <v>12234</v>
      </c>
      <c r="D7409" t="s">
        <v>39722</v>
      </c>
      <c r="E7409" t="s">
        <v>39723</v>
      </c>
      <c r="F7409" t="s">
        <v>39724</v>
      </c>
      <c r="G7409" t="s">
        <v>513</v>
      </c>
      <c r="H7409" t="s">
        <v>39725</v>
      </c>
      <c r="I7409" t="s">
        <v>39726</v>
      </c>
    </row>
    <row r="7410" spans="1:9" x14ac:dyDescent="0.2">
      <c r="A7410" t="s">
        <v>39727</v>
      </c>
      <c r="B7410" t="s">
        <v>39728</v>
      </c>
      <c r="C7410" t="s">
        <v>12236</v>
      </c>
      <c r="D7410" t="s">
        <v>39729</v>
      </c>
      <c r="E7410" t="s">
        <v>38345</v>
      </c>
      <c r="F7410" t="s">
        <v>38346</v>
      </c>
      <c r="G7410" t="s">
        <v>19</v>
      </c>
      <c r="H7410" t="s">
        <v>38347</v>
      </c>
      <c r="I7410" t="s">
        <v>38348</v>
      </c>
    </row>
    <row r="7411" spans="1:9" x14ac:dyDescent="0.2">
      <c r="A7411" t="s">
        <v>39730</v>
      </c>
      <c r="B7411" t="s">
        <v>39731</v>
      </c>
      <c r="C7411" t="s">
        <v>12237</v>
      </c>
      <c r="D7411" t="s">
        <v>39689</v>
      </c>
      <c r="E7411" t="s">
        <v>12731</v>
      </c>
      <c r="F7411" t="s">
        <v>12732</v>
      </c>
      <c r="G7411" t="s">
        <v>19</v>
      </c>
      <c r="H7411" t="s">
        <v>23054</v>
      </c>
      <c r="I7411" t="s">
        <v>23055</v>
      </c>
    </row>
    <row r="7412" spans="1:9" x14ac:dyDescent="0.2">
      <c r="A7412" t="s">
        <v>39732</v>
      </c>
      <c r="B7412" t="s">
        <v>39733</v>
      </c>
      <c r="C7412" t="s">
        <v>12238</v>
      </c>
      <c r="D7412" t="s">
        <v>39734</v>
      </c>
      <c r="E7412" t="s">
        <v>38155</v>
      </c>
      <c r="F7412" t="s">
        <v>38156</v>
      </c>
      <c r="G7412" t="s">
        <v>19</v>
      </c>
      <c r="H7412" t="s">
        <v>38157</v>
      </c>
      <c r="I7412" t="s">
        <v>38158</v>
      </c>
    </row>
    <row r="7413" spans="1:9" x14ac:dyDescent="0.2">
      <c r="A7413" t="s">
        <v>39735</v>
      </c>
      <c r="B7413" t="s">
        <v>39736</v>
      </c>
      <c r="C7413" t="s">
        <v>39737</v>
      </c>
      <c r="D7413" t="s">
        <v>39738</v>
      </c>
      <c r="E7413" t="s">
        <v>39739</v>
      </c>
      <c r="F7413" t="s">
        <v>39740</v>
      </c>
      <c r="G7413" t="s">
        <v>19</v>
      </c>
      <c r="H7413" t="s">
        <v>27467</v>
      </c>
      <c r="I7413" t="s">
        <v>27468</v>
      </c>
    </row>
    <row r="7414" spans="1:9" x14ac:dyDescent="0.2">
      <c r="A7414" t="s">
        <v>39741</v>
      </c>
      <c r="B7414" t="s">
        <v>39742</v>
      </c>
      <c r="C7414" t="s">
        <v>39743</v>
      </c>
      <c r="D7414" t="s">
        <v>39744</v>
      </c>
      <c r="E7414" t="s">
        <v>36629</v>
      </c>
      <c r="F7414" t="s">
        <v>36630</v>
      </c>
      <c r="G7414" t="s">
        <v>19</v>
      </c>
      <c r="H7414" t="s">
        <v>36631</v>
      </c>
      <c r="I7414" t="s">
        <v>36632</v>
      </c>
    </row>
    <row r="7415" spans="1:9" x14ac:dyDescent="0.2">
      <c r="A7415" t="s">
        <v>39745</v>
      </c>
      <c r="B7415" t="s">
        <v>39746</v>
      </c>
      <c r="C7415" t="s">
        <v>12242</v>
      </c>
      <c r="D7415" t="s">
        <v>39747</v>
      </c>
      <c r="E7415" t="s">
        <v>13643</v>
      </c>
      <c r="F7415" t="s">
        <v>13644</v>
      </c>
      <c r="G7415" t="s">
        <v>19</v>
      </c>
      <c r="H7415" t="s">
        <v>23054</v>
      </c>
      <c r="I7415" t="s">
        <v>23055</v>
      </c>
    </row>
    <row r="7416" spans="1:9" x14ac:dyDescent="0.2">
      <c r="A7416" t="s">
        <v>39748</v>
      </c>
      <c r="B7416" t="s">
        <v>39749</v>
      </c>
      <c r="C7416" t="s">
        <v>12243</v>
      </c>
      <c r="D7416" t="s">
        <v>39750</v>
      </c>
      <c r="E7416" t="s">
        <v>12747</v>
      </c>
      <c r="F7416" t="s">
        <v>12748</v>
      </c>
      <c r="G7416" t="s">
        <v>19</v>
      </c>
      <c r="H7416" t="s">
        <v>23054</v>
      </c>
      <c r="I7416" t="s">
        <v>23055</v>
      </c>
    </row>
    <row r="7417" spans="1:9" x14ac:dyDescent="0.2">
      <c r="A7417" t="s">
        <v>39751</v>
      </c>
      <c r="B7417" t="s">
        <v>39752</v>
      </c>
      <c r="C7417" t="s">
        <v>12244</v>
      </c>
      <c r="D7417" t="s">
        <v>39753</v>
      </c>
      <c r="E7417" t="s">
        <v>13643</v>
      </c>
      <c r="F7417" t="s">
        <v>13644</v>
      </c>
      <c r="G7417" t="s">
        <v>19</v>
      </c>
      <c r="H7417" t="s">
        <v>23054</v>
      </c>
      <c r="I7417" t="s">
        <v>23055</v>
      </c>
    </row>
    <row r="7418" spans="1:9" x14ac:dyDescent="0.2">
      <c r="A7418" t="s">
        <v>39754</v>
      </c>
      <c r="B7418" t="s">
        <v>39755</v>
      </c>
      <c r="C7418" t="s">
        <v>12245</v>
      </c>
      <c r="D7418" t="s">
        <v>39756</v>
      </c>
      <c r="E7418" t="s">
        <v>39757</v>
      </c>
      <c r="F7418" t="s">
        <v>39758</v>
      </c>
      <c r="G7418" t="s">
        <v>19</v>
      </c>
      <c r="H7418" t="s">
        <v>39759</v>
      </c>
      <c r="I7418" t="s">
        <v>39760</v>
      </c>
    </row>
    <row r="7419" spans="1:9" x14ac:dyDescent="0.2">
      <c r="A7419" t="s">
        <v>39761</v>
      </c>
      <c r="B7419" t="s">
        <v>39762</v>
      </c>
      <c r="C7419" t="s">
        <v>12247</v>
      </c>
      <c r="D7419" t="s">
        <v>39689</v>
      </c>
      <c r="E7419" t="s">
        <v>12731</v>
      </c>
      <c r="F7419" t="s">
        <v>12732</v>
      </c>
      <c r="G7419" t="s">
        <v>19</v>
      </c>
      <c r="H7419" t="s">
        <v>23054</v>
      </c>
      <c r="I7419" t="s">
        <v>23055</v>
      </c>
    </row>
    <row r="7420" spans="1:9" x14ac:dyDescent="0.2">
      <c r="A7420" t="s">
        <v>39763</v>
      </c>
      <c r="B7420" t="s">
        <v>39764</v>
      </c>
      <c r="C7420" t="s">
        <v>12248</v>
      </c>
      <c r="D7420" t="s">
        <v>39765</v>
      </c>
      <c r="E7420" t="s">
        <v>12747</v>
      </c>
      <c r="F7420" t="s">
        <v>12748</v>
      </c>
      <c r="G7420" t="s">
        <v>19</v>
      </c>
      <c r="H7420" t="s">
        <v>23054</v>
      </c>
      <c r="I7420" t="s">
        <v>23055</v>
      </c>
    </row>
    <row r="7421" spans="1:9" x14ac:dyDescent="0.2">
      <c r="A7421" t="s">
        <v>39766</v>
      </c>
      <c r="B7421" t="s">
        <v>39767</v>
      </c>
      <c r="C7421" t="s">
        <v>12250</v>
      </c>
      <c r="D7421" t="s">
        <v>39768</v>
      </c>
      <c r="E7421" t="s">
        <v>34238</v>
      </c>
      <c r="F7421" t="s">
        <v>34239</v>
      </c>
      <c r="G7421" t="s">
        <v>19</v>
      </c>
      <c r="H7421" t="s">
        <v>34240</v>
      </c>
      <c r="I7421" t="s">
        <v>33278</v>
      </c>
    </row>
    <row r="7422" spans="1:9" x14ac:dyDescent="0.2">
      <c r="A7422" t="s">
        <v>39769</v>
      </c>
      <c r="B7422" t="s">
        <v>39770</v>
      </c>
      <c r="C7422" t="s">
        <v>12251</v>
      </c>
      <c r="D7422" t="s">
        <v>39771</v>
      </c>
      <c r="E7422" t="s">
        <v>39772</v>
      </c>
      <c r="F7422" t="s">
        <v>39773</v>
      </c>
      <c r="G7422" t="s">
        <v>19</v>
      </c>
      <c r="H7422" t="s">
        <v>21903</v>
      </c>
      <c r="I7422" t="s">
        <v>21904</v>
      </c>
    </row>
    <row r="7423" spans="1:9" x14ac:dyDescent="0.2">
      <c r="A7423" t="s">
        <v>39774</v>
      </c>
      <c r="B7423" t="s">
        <v>39775</v>
      </c>
      <c r="C7423" t="s">
        <v>12253</v>
      </c>
      <c r="D7423" t="s">
        <v>39776</v>
      </c>
      <c r="E7423" t="s">
        <v>12747</v>
      </c>
      <c r="F7423" t="s">
        <v>12748</v>
      </c>
      <c r="G7423" t="s">
        <v>19</v>
      </c>
      <c r="H7423" t="s">
        <v>23054</v>
      </c>
      <c r="I7423" t="s">
        <v>23055</v>
      </c>
    </row>
    <row r="7424" spans="1:9" x14ac:dyDescent="0.2">
      <c r="A7424" t="s">
        <v>39777</v>
      </c>
      <c r="B7424" t="s">
        <v>39778</v>
      </c>
      <c r="C7424" t="s">
        <v>12254</v>
      </c>
      <c r="D7424" t="s">
        <v>39779</v>
      </c>
      <c r="E7424" t="s">
        <v>12731</v>
      </c>
      <c r="F7424" t="s">
        <v>12732</v>
      </c>
      <c r="G7424" t="s">
        <v>19</v>
      </c>
      <c r="H7424" t="s">
        <v>23054</v>
      </c>
      <c r="I7424" t="s">
        <v>23055</v>
      </c>
    </row>
    <row r="7425" spans="1:9" x14ac:dyDescent="0.2">
      <c r="A7425" t="s">
        <v>39780</v>
      </c>
      <c r="B7425" t="s">
        <v>39781</v>
      </c>
      <c r="C7425" t="s">
        <v>12255</v>
      </c>
      <c r="D7425" t="s">
        <v>39782</v>
      </c>
      <c r="E7425" t="s">
        <v>39783</v>
      </c>
      <c r="F7425" t="s">
        <v>39784</v>
      </c>
      <c r="G7425" t="s">
        <v>19</v>
      </c>
      <c r="H7425" t="s">
        <v>14971</v>
      </c>
      <c r="I7425" t="s">
        <v>14972</v>
      </c>
    </row>
    <row r="7426" spans="1:9" x14ac:dyDescent="0.2">
      <c r="A7426" t="s">
        <v>39785</v>
      </c>
      <c r="B7426" t="s">
        <v>39786</v>
      </c>
      <c r="C7426" t="s">
        <v>12257</v>
      </c>
      <c r="D7426" t="s">
        <v>39787</v>
      </c>
      <c r="E7426" t="s">
        <v>15562</v>
      </c>
      <c r="F7426" t="s">
        <v>15563</v>
      </c>
      <c r="G7426" t="s">
        <v>19</v>
      </c>
      <c r="H7426" t="s">
        <v>15564</v>
      </c>
      <c r="I7426" t="s">
        <v>15565</v>
      </c>
    </row>
    <row r="7427" spans="1:9" x14ac:dyDescent="0.2">
      <c r="A7427" t="s">
        <v>39788</v>
      </c>
      <c r="B7427" t="s">
        <v>39789</v>
      </c>
      <c r="C7427" t="s">
        <v>12258</v>
      </c>
      <c r="D7427" t="s">
        <v>39790</v>
      </c>
      <c r="E7427" t="s">
        <v>15562</v>
      </c>
      <c r="F7427" t="s">
        <v>15563</v>
      </c>
      <c r="G7427" t="s">
        <v>19</v>
      </c>
      <c r="H7427" t="s">
        <v>15564</v>
      </c>
      <c r="I7427" t="s">
        <v>15565</v>
      </c>
    </row>
    <row r="7428" spans="1:9" x14ac:dyDescent="0.2">
      <c r="A7428" t="s">
        <v>39791</v>
      </c>
      <c r="B7428" t="s">
        <v>39792</v>
      </c>
      <c r="C7428" t="s">
        <v>12259</v>
      </c>
      <c r="D7428" t="s">
        <v>39793</v>
      </c>
      <c r="E7428" t="s">
        <v>39506</v>
      </c>
      <c r="F7428" t="s">
        <v>39507</v>
      </c>
      <c r="G7428" t="s">
        <v>19</v>
      </c>
      <c r="H7428" t="s">
        <v>39508</v>
      </c>
      <c r="I7428" t="s">
        <v>39509</v>
      </c>
    </row>
    <row r="7429" spans="1:9" x14ac:dyDescent="0.2">
      <c r="A7429" t="s">
        <v>39794</v>
      </c>
      <c r="B7429" t="s">
        <v>39795</v>
      </c>
      <c r="C7429" t="s">
        <v>12260</v>
      </c>
      <c r="D7429" t="s">
        <v>39796</v>
      </c>
      <c r="E7429" t="s">
        <v>38155</v>
      </c>
      <c r="F7429" t="s">
        <v>38156</v>
      </c>
      <c r="G7429" t="s">
        <v>19</v>
      </c>
      <c r="H7429" t="s">
        <v>38157</v>
      </c>
      <c r="I7429" t="s">
        <v>38158</v>
      </c>
    </row>
    <row r="7430" spans="1:9" x14ac:dyDescent="0.2">
      <c r="A7430" t="s">
        <v>39797</v>
      </c>
      <c r="B7430" t="s">
        <v>39798</v>
      </c>
      <c r="C7430" t="s">
        <v>12261</v>
      </c>
      <c r="D7430" t="s">
        <v>39799</v>
      </c>
      <c r="E7430" t="s">
        <v>38345</v>
      </c>
      <c r="F7430" t="s">
        <v>38346</v>
      </c>
      <c r="G7430" t="s">
        <v>19</v>
      </c>
      <c r="H7430" t="s">
        <v>38347</v>
      </c>
      <c r="I7430" t="s">
        <v>38348</v>
      </c>
    </row>
    <row r="7431" spans="1:9" x14ac:dyDescent="0.2">
      <c r="A7431" t="s">
        <v>39800</v>
      </c>
      <c r="B7431" t="s">
        <v>39801</v>
      </c>
      <c r="C7431" t="s">
        <v>12262</v>
      </c>
      <c r="D7431" t="s">
        <v>39802</v>
      </c>
      <c r="E7431" t="s">
        <v>12731</v>
      </c>
      <c r="F7431" t="s">
        <v>12732</v>
      </c>
      <c r="G7431" t="s">
        <v>19</v>
      </c>
      <c r="H7431" t="s">
        <v>23054</v>
      </c>
      <c r="I7431" t="s">
        <v>23055</v>
      </c>
    </row>
    <row r="7432" spans="1:9" x14ac:dyDescent="0.2">
      <c r="A7432" t="s">
        <v>39803</v>
      </c>
      <c r="B7432" t="s">
        <v>39804</v>
      </c>
      <c r="C7432" t="s">
        <v>12263</v>
      </c>
      <c r="D7432" t="s">
        <v>39805</v>
      </c>
      <c r="E7432" t="s">
        <v>15562</v>
      </c>
      <c r="F7432" t="s">
        <v>15563</v>
      </c>
      <c r="G7432" t="s">
        <v>19</v>
      </c>
      <c r="H7432" t="s">
        <v>15564</v>
      </c>
      <c r="I7432" t="s">
        <v>15565</v>
      </c>
    </row>
    <row r="7433" spans="1:9" x14ac:dyDescent="0.2">
      <c r="A7433" t="s">
        <v>39806</v>
      </c>
      <c r="B7433" t="s">
        <v>39807</v>
      </c>
      <c r="C7433" t="s">
        <v>12264</v>
      </c>
      <c r="D7433" t="s">
        <v>39808</v>
      </c>
      <c r="E7433" t="s">
        <v>39809</v>
      </c>
      <c r="F7433" t="s">
        <v>39810</v>
      </c>
      <c r="G7433" t="s">
        <v>513</v>
      </c>
      <c r="H7433" t="s">
        <v>39811</v>
      </c>
      <c r="I7433" t="s">
        <v>39579</v>
      </c>
    </row>
    <row r="7434" spans="1:9" x14ac:dyDescent="0.2">
      <c r="A7434" t="s">
        <v>39812</v>
      </c>
      <c r="B7434" t="s">
        <v>39813</v>
      </c>
      <c r="C7434" t="s">
        <v>12266</v>
      </c>
      <c r="D7434" t="s">
        <v>39814</v>
      </c>
      <c r="E7434" t="s">
        <v>15562</v>
      </c>
      <c r="F7434" t="s">
        <v>15563</v>
      </c>
      <c r="G7434" t="s">
        <v>19</v>
      </c>
      <c r="H7434" t="s">
        <v>15564</v>
      </c>
      <c r="I7434" t="s">
        <v>15565</v>
      </c>
    </row>
    <row r="7435" spans="1:9" x14ac:dyDescent="0.2">
      <c r="A7435" t="s">
        <v>39815</v>
      </c>
      <c r="B7435" t="s">
        <v>39816</v>
      </c>
      <c r="C7435" t="s">
        <v>12267</v>
      </c>
      <c r="D7435" t="s">
        <v>39817</v>
      </c>
      <c r="E7435" t="s">
        <v>37247</v>
      </c>
      <c r="F7435" t="s">
        <v>32105</v>
      </c>
      <c r="G7435" t="s">
        <v>19</v>
      </c>
      <c r="H7435" t="s">
        <v>30312</v>
      </c>
      <c r="I7435" t="s">
        <v>30313</v>
      </c>
    </row>
    <row r="7436" spans="1:9" x14ac:dyDescent="0.2">
      <c r="A7436" t="s">
        <v>39818</v>
      </c>
      <c r="B7436" t="s">
        <v>39819</v>
      </c>
      <c r="C7436" t="s">
        <v>12268</v>
      </c>
      <c r="D7436" t="s">
        <v>39820</v>
      </c>
      <c r="E7436" t="s">
        <v>24825</v>
      </c>
      <c r="F7436" t="s">
        <v>24826</v>
      </c>
      <c r="G7436" t="s">
        <v>19</v>
      </c>
      <c r="H7436" t="s">
        <v>35830</v>
      </c>
      <c r="I7436" t="s">
        <v>35831</v>
      </c>
    </row>
    <row r="7437" spans="1:9" x14ac:dyDescent="0.2">
      <c r="A7437" t="s">
        <v>39821</v>
      </c>
      <c r="B7437" t="s">
        <v>39822</v>
      </c>
      <c r="C7437" t="s">
        <v>12269</v>
      </c>
      <c r="D7437" t="s">
        <v>39823</v>
      </c>
      <c r="E7437" t="s">
        <v>39824</v>
      </c>
      <c r="F7437" t="s">
        <v>39825</v>
      </c>
      <c r="G7437" t="s">
        <v>513</v>
      </c>
      <c r="H7437" t="s">
        <v>39811</v>
      </c>
      <c r="I7437" t="s">
        <v>39579</v>
      </c>
    </row>
    <row r="7438" spans="1:9" x14ac:dyDescent="0.2">
      <c r="A7438" t="s">
        <v>39826</v>
      </c>
      <c r="B7438" t="s">
        <v>39827</v>
      </c>
      <c r="C7438" t="s">
        <v>12271</v>
      </c>
      <c r="D7438" t="s">
        <v>39828</v>
      </c>
      <c r="E7438" t="s">
        <v>12747</v>
      </c>
      <c r="F7438" t="s">
        <v>12748</v>
      </c>
      <c r="G7438" t="s">
        <v>19</v>
      </c>
      <c r="H7438" t="s">
        <v>23054</v>
      </c>
      <c r="I7438" t="s">
        <v>23055</v>
      </c>
    </row>
    <row r="7439" spans="1:9" x14ac:dyDescent="0.2">
      <c r="A7439" t="s">
        <v>39829</v>
      </c>
      <c r="B7439" t="s">
        <v>39830</v>
      </c>
      <c r="C7439" t="s">
        <v>39831</v>
      </c>
      <c r="D7439" t="s">
        <v>39832</v>
      </c>
      <c r="E7439" t="s">
        <v>12757</v>
      </c>
      <c r="F7439" t="s">
        <v>12758</v>
      </c>
      <c r="G7439" t="s">
        <v>19</v>
      </c>
      <c r="H7439" t="s">
        <v>12759</v>
      </c>
      <c r="I7439" t="s">
        <v>12760</v>
      </c>
    </row>
    <row r="7440" spans="1:9" x14ac:dyDescent="0.2">
      <c r="A7440" t="s">
        <v>39833</v>
      </c>
      <c r="B7440" t="s">
        <v>39834</v>
      </c>
      <c r="C7440" t="s">
        <v>12272</v>
      </c>
      <c r="D7440" t="s">
        <v>39835</v>
      </c>
      <c r="E7440" t="s">
        <v>38228</v>
      </c>
      <c r="F7440" t="s">
        <v>38229</v>
      </c>
      <c r="G7440" t="s">
        <v>19</v>
      </c>
      <c r="H7440" t="s">
        <v>38230</v>
      </c>
      <c r="I7440" t="s">
        <v>38231</v>
      </c>
    </row>
    <row r="7441" spans="1:9" x14ac:dyDescent="0.2">
      <c r="A7441" t="s">
        <v>39836</v>
      </c>
      <c r="B7441" t="s">
        <v>39837</v>
      </c>
      <c r="C7441" t="s">
        <v>12273</v>
      </c>
      <c r="D7441" t="s">
        <v>39838</v>
      </c>
      <c r="E7441" t="s">
        <v>38155</v>
      </c>
      <c r="F7441" t="s">
        <v>38156</v>
      </c>
      <c r="G7441" t="s">
        <v>19</v>
      </c>
      <c r="H7441" t="s">
        <v>38157</v>
      </c>
      <c r="I7441" t="s">
        <v>38158</v>
      </c>
    </row>
    <row r="7442" spans="1:9" x14ac:dyDescent="0.2">
      <c r="A7442" t="s">
        <v>39839</v>
      </c>
      <c r="B7442" t="s">
        <v>39840</v>
      </c>
      <c r="C7442" t="s">
        <v>12274</v>
      </c>
      <c r="D7442" t="s">
        <v>39841</v>
      </c>
      <c r="E7442" t="s">
        <v>38155</v>
      </c>
      <c r="F7442" t="s">
        <v>38156</v>
      </c>
      <c r="G7442" t="s">
        <v>19</v>
      </c>
      <c r="H7442" t="s">
        <v>38157</v>
      </c>
      <c r="I7442" t="s">
        <v>38158</v>
      </c>
    </row>
    <row r="7443" spans="1:9" x14ac:dyDescent="0.2">
      <c r="A7443" t="s">
        <v>39842</v>
      </c>
      <c r="B7443" t="s">
        <v>39843</v>
      </c>
      <c r="C7443" t="s">
        <v>39844</v>
      </c>
      <c r="D7443" t="s">
        <v>39845</v>
      </c>
      <c r="E7443" t="s">
        <v>26345</v>
      </c>
      <c r="F7443" t="s">
        <v>26346</v>
      </c>
      <c r="G7443" t="s">
        <v>3510</v>
      </c>
      <c r="H7443" t="s">
        <v>36637</v>
      </c>
      <c r="I7443" t="s">
        <v>31617</v>
      </c>
    </row>
    <row r="7444" spans="1:9" x14ac:dyDescent="0.2">
      <c r="A7444" t="s">
        <v>39846</v>
      </c>
      <c r="B7444" t="s">
        <v>39847</v>
      </c>
      <c r="C7444" t="s">
        <v>12276</v>
      </c>
      <c r="D7444" t="s">
        <v>39848</v>
      </c>
      <c r="E7444" t="s">
        <v>37924</v>
      </c>
      <c r="F7444" t="s">
        <v>37925</v>
      </c>
      <c r="G7444" t="s">
        <v>19</v>
      </c>
      <c r="H7444" t="s">
        <v>13831</v>
      </c>
      <c r="I7444" t="s">
        <v>13832</v>
      </c>
    </row>
    <row r="7445" spans="1:9" x14ac:dyDescent="0.2">
      <c r="A7445" t="s">
        <v>39849</v>
      </c>
      <c r="B7445" t="s">
        <v>39850</v>
      </c>
      <c r="C7445" t="s">
        <v>12277</v>
      </c>
      <c r="D7445" t="s">
        <v>39851</v>
      </c>
      <c r="E7445" t="s">
        <v>15562</v>
      </c>
      <c r="F7445" t="s">
        <v>15563</v>
      </c>
      <c r="G7445" t="s">
        <v>19</v>
      </c>
      <c r="H7445" t="s">
        <v>15564</v>
      </c>
      <c r="I7445" t="s">
        <v>15565</v>
      </c>
    </row>
    <row r="7446" spans="1:9" x14ac:dyDescent="0.2">
      <c r="A7446" t="s">
        <v>39852</v>
      </c>
      <c r="B7446" t="s">
        <v>39853</v>
      </c>
      <c r="C7446" t="s">
        <v>12278</v>
      </c>
      <c r="D7446" t="s">
        <v>39854</v>
      </c>
      <c r="E7446" t="s">
        <v>12731</v>
      </c>
      <c r="F7446" t="s">
        <v>12732</v>
      </c>
      <c r="G7446" t="s">
        <v>19</v>
      </c>
      <c r="H7446" t="s">
        <v>23054</v>
      </c>
      <c r="I7446" t="s">
        <v>23055</v>
      </c>
    </row>
    <row r="7447" spans="1:9" x14ac:dyDescent="0.2">
      <c r="A7447" t="s">
        <v>39855</v>
      </c>
      <c r="B7447" t="s">
        <v>39856</v>
      </c>
      <c r="C7447" t="s">
        <v>12279</v>
      </c>
      <c r="D7447" t="s">
        <v>39857</v>
      </c>
      <c r="E7447" t="s">
        <v>27506</v>
      </c>
      <c r="F7447" t="s">
        <v>32105</v>
      </c>
      <c r="G7447" t="s">
        <v>19</v>
      </c>
      <c r="H7447" t="s">
        <v>33416</v>
      </c>
      <c r="I7447" t="s">
        <v>33417</v>
      </c>
    </row>
    <row r="7448" spans="1:9" x14ac:dyDescent="0.2">
      <c r="A7448" t="s">
        <v>39858</v>
      </c>
      <c r="B7448" t="s">
        <v>39859</v>
      </c>
      <c r="C7448" t="s">
        <v>12280</v>
      </c>
      <c r="D7448" t="s">
        <v>39860</v>
      </c>
      <c r="E7448" t="s">
        <v>37842</v>
      </c>
      <c r="F7448" t="s">
        <v>37843</v>
      </c>
      <c r="G7448" t="s">
        <v>19</v>
      </c>
      <c r="H7448" t="s">
        <v>37844</v>
      </c>
      <c r="I7448" t="s">
        <v>37845</v>
      </c>
    </row>
    <row r="7449" spans="1:9" x14ac:dyDescent="0.2">
      <c r="A7449" t="s">
        <v>39861</v>
      </c>
      <c r="B7449" t="s">
        <v>39862</v>
      </c>
      <c r="C7449" t="s">
        <v>12281</v>
      </c>
      <c r="D7449" t="s">
        <v>39863</v>
      </c>
      <c r="E7449" t="s">
        <v>12747</v>
      </c>
      <c r="F7449" t="s">
        <v>12748</v>
      </c>
      <c r="G7449" t="s">
        <v>19</v>
      </c>
      <c r="H7449" t="s">
        <v>23054</v>
      </c>
      <c r="I7449" t="s">
        <v>23055</v>
      </c>
    </row>
    <row r="7450" spans="1:9" x14ac:dyDescent="0.2">
      <c r="A7450" t="s">
        <v>39864</v>
      </c>
      <c r="B7450" t="s">
        <v>39865</v>
      </c>
      <c r="C7450" t="s">
        <v>12282</v>
      </c>
      <c r="D7450" t="s">
        <v>39866</v>
      </c>
      <c r="E7450" t="s">
        <v>12747</v>
      </c>
      <c r="F7450" t="s">
        <v>12748</v>
      </c>
      <c r="G7450" t="s">
        <v>19</v>
      </c>
      <c r="H7450" t="s">
        <v>23054</v>
      </c>
      <c r="I7450" t="s">
        <v>23055</v>
      </c>
    </row>
    <row r="7451" spans="1:9" x14ac:dyDescent="0.2">
      <c r="A7451" t="s">
        <v>39867</v>
      </c>
      <c r="B7451" t="s">
        <v>39868</v>
      </c>
      <c r="C7451" t="s">
        <v>39869</v>
      </c>
      <c r="D7451" t="s">
        <v>39870</v>
      </c>
      <c r="E7451" t="s">
        <v>36186</v>
      </c>
      <c r="F7451" t="s">
        <v>36187</v>
      </c>
      <c r="G7451" t="s">
        <v>19</v>
      </c>
      <c r="H7451" t="s">
        <v>14425</v>
      </c>
      <c r="I7451" t="s">
        <v>14426</v>
      </c>
    </row>
    <row r="7452" spans="1:9" x14ac:dyDescent="0.2">
      <c r="A7452" t="s">
        <v>39871</v>
      </c>
      <c r="B7452" t="s">
        <v>39872</v>
      </c>
      <c r="C7452" t="s">
        <v>12285</v>
      </c>
      <c r="D7452" t="s">
        <v>39873</v>
      </c>
      <c r="E7452" t="s">
        <v>12747</v>
      </c>
      <c r="F7452" t="s">
        <v>12748</v>
      </c>
      <c r="G7452" t="s">
        <v>19</v>
      </c>
      <c r="H7452" t="s">
        <v>23054</v>
      </c>
      <c r="I7452" t="s">
        <v>23055</v>
      </c>
    </row>
    <row r="7453" spans="1:9" x14ac:dyDescent="0.2">
      <c r="A7453" t="s">
        <v>39874</v>
      </c>
      <c r="B7453" t="s">
        <v>39875</v>
      </c>
      <c r="C7453" t="s">
        <v>12286</v>
      </c>
      <c r="D7453" t="s">
        <v>39876</v>
      </c>
      <c r="E7453" t="s">
        <v>38345</v>
      </c>
      <c r="F7453" t="s">
        <v>38346</v>
      </c>
      <c r="G7453" t="s">
        <v>19</v>
      </c>
      <c r="H7453" t="s">
        <v>38347</v>
      </c>
      <c r="I7453" t="s">
        <v>38348</v>
      </c>
    </row>
    <row r="7454" spans="1:9" x14ac:dyDescent="0.2">
      <c r="A7454" t="s">
        <v>39877</v>
      </c>
      <c r="B7454" t="s">
        <v>39878</v>
      </c>
      <c r="C7454" t="s">
        <v>12287</v>
      </c>
      <c r="D7454" t="s">
        <v>39879</v>
      </c>
      <c r="E7454" t="s">
        <v>12731</v>
      </c>
      <c r="F7454" t="s">
        <v>12732</v>
      </c>
      <c r="G7454" t="s">
        <v>19</v>
      </c>
      <c r="H7454" t="s">
        <v>23054</v>
      </c>
      <c r="I7454" t="s">
        <v>23055</v>
      </c>
    </row>
    <row r="7455" spans="1:9" x14ac:dyDescent="0.2">
      <c r="A7455" t="s">
        <v>39880</v>
      </c>
      <c r="B7455" t="s">
        <v>39881</v>
      </c>
      <c r="C7455" t="s">
        <v>12288</v>
      </c>
      <c r="D7455" t="s">
        <v>39882</v>
      </c>
      <c r="E7455" t="s">
        <v>12731</v>
      </c>
      <c r="F7455" t="s">
        <v>12732</v>
      </c>
      <c r="G7455" t="s">
        <v>19</v>
      </c>
      <c r="H7455" t="s">
        <v>23054</v>
      </c>
      <c r="I7455" t="s">
        <v>23055</v>
      </c>
    </row>
    <row r="7456" spans="1:9" x14ac:dyDescent="0.2">
      <c r="A7456" t="s">
        <v>39883</v>
      </c>
      <c r="B7456" t="s">
        <v>39884</v>
      </c>
      <c r="C7456" t="s">
        <v>12289</v>
      </c>
      <c r="D7456" t="s">
        <v>39885</v>
      </c>
      <c r="E7456" t="s">
        <v>13643</v>
      </c>
      <c r="F7456" t="s">
        <v>13644</v>
      </c>
      <c r="G7456" t="s">
        <v>19</v>
      </c>
      <c r="H7456" t="s">
        <v>23054</v>
      </c>
      <c r="I7456" t="s">
        <v>23055</v>
      </c>
    </row>
    <row r="7457" spans="1:9" x14ac:dyDescent="0.2">
      <c r="A7457" t="s">
        <v>39886</v>
      </c>
      <c r="B7457" t="s">
        <v>39887</v>
      </c>
      <c r="C7457" t="s">
        <v>12290</v>
      </c>
      <c r="D7457" t="s">
        <v>39888</v>
      </c>
      <c r="E7457" t="s">
        <v>34238</v>
      </c>
      <c r="F7457" t="s">
        <v>34239</v>
      </c>
      <c r="G7457" t="s">
        <v>19</v>
      </c>
      <c r="H7457" t="s">
        <v>34240</v>
      </c>
      <c r="I7457" t="s">
        <v>33278</v>
      </c>
    </row>
    <row r="7458" spans="1:9" x14ac:dyDescent="0.2">
      <c r="A7458" t="s">
        <v>39889</v>
      </c>
      <c r="B7458" t="s">
        <v>39890</v>
      </c>
      <c r="C7458" t="s">
        <v>12291</v>
      </c>
      <c r="D7458" t="s">
        <v>39891</v>
      </c>
      <c r="E7458" t="s">
        <v>32438</v>
      </c>
      <c r="F7458" t="s">
        <v>32439</v>
      </c>
      <c r="G7458" t="s">
        <v>19</v>
      </c>
      <c r="H7458" t="s">
        <v>32440</v>
      </c>
      <c r="I7458" t="s">
        <v>32441</v>
      </c>
    </row>
    <row r="7459" spans="1:9" x14ac:dyDescent="0.2">
      <c r="A7459" t="s">
        <v>39892</v>
      </c>
      <c r="B7459" t="s">
        <v>39893</v>
      </c>
      <c r="C7459" t="s">
        <v>12292</v>
      </c>
      <c r="D7459" t="s">
        <v>39894</v>
      </c>
      <c r="E7459" t="s">
        <v>37237</v>
      </c>
      <c r="F7459" t="s">
        <v>37238</v>
      </c>
      <c r="G7459" t="s">
        <v>19</v>
      </c>
      <c r="H7459" t="s">
        <v>33416</v>
      </c>
      <c r="I7459" t="s">
        <v>33417</v>
      </c>
    </row>
    <row r="7460" spans="1:9" x14ac:dyDescent="0.2">
      <c r="A7460" t="s">
        <v>39895</v>
      </c>
      <c r="B7460" t="s">
        <v>39896</v>
      </c>
      <c r="C7460" t="s">
        <v>12293</v>
      </c>
      <c r="D7460" t="s">
        <v>39897</v>
      </c>
      <c r="E7460" t="s">
        <v>37396</v>
      </c>
      <c r="F7460" t="s">
        <v>23270</v>
      </c>
      <c r="G7460" t="s">
        <v>19</v>
      </c>
      <c r="H7460" t="s">
        <v>37298</v>
      </c>
      <c r="I7460" t="s">
        <v>37299</v>
      </c>
    </row>
    <row r="7461" spans="1:9" x14ac:dyDescent="0.2">
      <c r="A7461" t="s">
        <v>39898</v>
      </c>
      <c r="B7461" t="s">
        <v>39899</v>
      </c>
      <c r="C7461" t="s">
        <v>12294</v>
      </c>
      <c r="D7461" t="s">
        <v>39900</v>
      </c>
      <c r="E7461" t="s">
        <v>12747</v>
      </c>
      <c r="F7461" t="s">
        <v>12748</v>
      </c>
      <c r="G7461" t="s">
        <v>19</v>
      </c>
      <c r="H7461" t="s">
        <v>23054</v>
      </c>
      <c r="I7461" t="s">
        <v>23055</v>
      </c>
    </row>
    <row r="7462" spans="1:9" x14ac:dyDescent="0.2">
      <c r="A7462" t="s">
        <v>39901</v>
      </c>
      <c r="B7462" t="s">
        <v>39902</v>
      </c>
      <c r="C7462" t="s">
        <v>39903</v>
      </c>
      <c r="D7462" t="s">
        <v>39904</v>
      </c>
      <c r="E7462" t="s">
        <v>34238</v>
      </c>
      <c r="F7462" t="s">
        <v>34239</v>
      </c>
      <c r="G7462" t="s">
        <v>19</v>
      </c>
      <c r="H7462" t="s">
        <v>34240</v>
      </c>
      <c r="I7462" t="s">
        <v>33278</v>
      </c>
    </row>
    <row r="7463" spans="1:9" x14ac:dyDescent="0.2">
      <c r="A7463" t="s">
        <v>39905</v>
      </c>
      <c r="B7463" t="s">
        <v>39906</v>
      </c>
      <c r="C7463" t="s">
        <v>12295</v>
      </c>
      <c r="D7463" t="s">
        <v>39907</v>
      </c>
      <c r="E7463" t="s">
        <v>12731</v>
      </c>
      <c r="F7463" t="s">
        <v>12732</v>
      </c>
      <c r="G7463" t="s">
        <v>19</v>
      </c>
      <c r="H7463" t="s">
        <v>23054</v>
      </c>
      <c r="I7463" t="s">
        <v>23055</v>
      </c>
    </row>
    <row r="7464" spans="1:9" x14ac:dyDescent="0.2">
      <c r="A7464" t="s">
        <v>39908</v>
      </c>
      <c r="B7464" t="s">
        <v>39909</v>
      </c>
      <c r="C7464" t="s">
        <v>12296</v>
      </c>
      <c r="D7464" t="s">
        <v>39910</v>
      </c>
      <c r="E7464" t="s">
        <v>12747</v>
      </c>
      <c r="F7464" t="s">
        <v>12748</v>
      </c>
      <c r="G7464" t="s">
        <v>19</v>
      </c>
      <c r="H7464" t="s">
        <v>23054</v>
      </c>
      <c r="I7464" t="s">
        <v>23055</v>
      </c>
    </row>
    <row r="7465" spans="1:9" x14ac:dyDescent="0.2">
      <c r="A7465" t="s">
        <v>39911</v>
      </c>
      <c r="B7465" t="s">
        <v>39912</v>
      </c>
      <c r="C7465" t="s">
        <v>12297</v>
      </c>
      <c r="D7465" t="s">
        <v>39913</v>
      </c>
      <c r="E7465" t="s">
        <v>36893</v>
      </c>
      <c r="F7465" t="s">
        <v>36894</v>
      </c>
      <c r="G7465" t="s">
        <v>19</v>
      </c>
      <c r="H7465" t="s">
        <v>35830</v>
      </c>
      <c r="I7465" t="s">
        <v>35831</v>
      </c>
    </row>
    <row r="7466" spans="1:9" x14ac:dyDescent="0.2">
      <c r="A7466" t="s">
        <v>39914</v>
      </c>
      <c r="B7466" t="s">
        <v>39915</v>
      </c>
      <c r="C7466" t="s">
        <v>12298</v>
      </c>
      <c r="D7466" t="s">
        <v>39916</v>
      </c>
      <c r="E7466" t="s">
        <v>39917</v>
      </c>
      <c r="F7466" t="s">
        <v>39918</v>
      </c>
      <c r="G7466" t="s">
        <v>19</v>
      </c>
      <c r="H7466" t="s">
        <v>33416</v>
      </c>
      <c r="I7466" t="s">
        <v>33417</v>
      </c>
    </row>
    <row r="7467" spans="1:9" x14ac:dyDescent="0.2">
      <c r="A7467" t="s">
        <v>39919</v>
      </c>
      <c r="B7467" t="s">
        <v>39920</v>
      </c>
      <c r="C7467" t="s">
        <v>12300</v>
      </c>
      <c r="D7467" t="s">
        <v>39921</v>
      </c>
      <c r="E7467" t="s">
        <v>12731</v>
      </c>
      <c r="F7467" t="s">
        <v>12732</v>
      </c>
      <c r="G7467" t="s">
        <v>19</v>
      </c>
      <c r="H7467" t="s">
        <v>23054</v>
      </c>
      <c r="I7467" t="s">
        <v>23055</v>
      </c>
    </row>
    <row r="7468" spans="1:9" x14ac:dyDescent="0.2">
      <c r="A7468" t="s">
        <v>39922</v>
      </c>
      <c r="B7468" t="s">
        <v>39923</v>
      </c>
      <c r="C7468" t="s">
        <v>12301</v>
      </c>
      <c r="D7468" t="s">
        <v>39924</v>
      </c>
      <c r="E7468" t="s">
        <v>13643</v>
      </c>
      <c r="F7468" t="s">
        <v>13644</v>
      </c>
      <c r="G7468" t="s">
        <v>19</v>
      </c>
      <c r="H7468" t="s">
        <v>23054</v>
      </c>
      <c r="I7468" t="s">
        <v>23055</v>
      </c>
    </row>
    <row r="7469" spans="1:9" x14ac:dyDescent="0.2">
      <c r="A7469" t="s">
        <v>39925</v>
      </c>
      <c r="B7469" t="s">
        <v>39926</v>
      </c>
      <c r="C7469" t="s">
        <v>12302</v>
      </c>
      <c r="D7469" t="s">
        <v>39927</v>
      </c>
      <c r="E7469" t="s">
        <v>12731</v>
      </c>
      <c r="F7469" t="s">
        <v>12732</v>
      </c>
      <c r="G7469" t="s">
        <v>19</v>
      </c>
      <c r="H7469" t="s">
        <v>23054</v>
      </c>
      <c r="I7469" t="s">
        <v>23055</v>
      </c>
    </row>
    <row r="7470" spans="1:9" x14ac:dyDescent="0.2">
      <c r="A7470" t="s">
        <v>39928</v>
      </c>
      <c r="B7470" t="s">
        <v>39929</v>
      </c>
      <c r="C7470" t="s">
        <v>12303</v>
      </c>
      <c r="D7470" t="s">
        <v>39930</v>
      </c>
      <c r="E7470" t="s">
        <v>12731</v>
      </c>
      <c r="F7470" t="s">
        <v>12732</v>
      </c>
      <c r="G7470" t="s">
        <v>19</v>
      </c>
      <c r="H7470" t="s">
        <v>23054</v>
      </c>
      <c r="I7470" t="s">
        <v>23055</v>
      </c>
    </row>
    <row r="7471" spans="1:9" x14ac:dyDescent="0.2">
      <c r="A7471" t="s">
        <v>39931</v>
      </c>
      <c r="B7471" t="s">
        <v>39932</v>
      </c>
      <c r="C7471" t="s">
        <v>12304</v>
      </c>
      <c r="D7471" t="s">
        <v>39933</v>
      </c>
      <c r="E7471" t="s">
        <v>12747</v>
      </c>
      <c r="F7471" t="s">
        <v>12748</v>
      </c>
      <c r="G7471" t="s">
        <v>19</v>
      </c>
      <c r="H7471" t="s">
        <v>23054</v>
      </c>
      <c r="I7471" t="s">
        <v>23055</v>
      </c>
    </row>
    <row r="7472" spans="1:9" x14ac:dyDescent="0.2">
      <c r="A7472" t="s">
        <v>39934</v>
      </c>
      <c r="B7472" t="s">
        <v>39935</v>
      </c>
      <c r="C7472" t="s">
        <v>12305</v>
      </c>
      <c r="D7472" t="s">
        <v>39936</v>
      </c>
      <c r="E7472" t="s">
        <v>12731</v>
      </c>
      <c r="F7472" t="s">
        <v>12732</v>
      </c>
      <c r="G7472" t="s">
        <v>19</v>
      </c>
      <c r="H7472" t="s">
        <v>23054</v>
      </c>
      <c r="I7472" t="s">
        <v>23055</v>
      </c>
    </row>
    <row r="7473" spans="1:9" x14ac:dyDescent="0.2">
      <c r="A7473" t="s">
        <v>39937</v>
      </c>
      <c r="B7473" t="s">
        <v>39938</v>
      </c>
      <c r="C7473" t="s">
        <v>12306</v>
      </c>
      <c r="D7473" t="s">
        <v>39939</v>
      </c>
      <c r="E7473" t="s">
        <v>12747</v>
      </c>
      <c r="F7473" t="s">
        <v>12748</v>
      </c>
      <c r="G7473" t="s">
        <v>19</v>
      </c>
      <c r="H7473" t="s">
        <v>23054</v>
      </c>
      <c r="I7473" t="s">
        <v>23055</v>
      </c>
    </row>
    <row r="7474" spans="1:9" x14ac:dyDescent="0.2">
      <c r="A7474" t="s">
        <v>39940</v>
      </c>
      <c r="B7474" t="s">
        <v>39941</v>
      </c>
      <c r="C7474" t="s">
        <v>12307</v>
      </c>
      <c r="D7474" t="s">
        <v>39942</v>
      </c>
      <c r="E7474" t="s">
        <v>12747</v>
      </c>
      <c r="F7474" t="s">
        <v>12748</v>
      </c>
      <c r="G7474" t="s">
        <v>19</v>
      </c>
      <c r="H7474" t="s">
        <v>23054</v>
      </c>
      <c r="I7474" t="s">
        <v>23055</v>
      </c>
    </row>
    <row r="7475" spans="1:9" x14ac:dyDescent="0.2">
      <c r="A7475" t="s">
        <v>39943</v>
      </c>
      <c r="B7475" t="s">
        <v>39944</v>
      </c>
      <c r="C7475" t="s">
        <v>12308</v>
      </c>
      <c r="D7475" t="s">
        <v>39945</v>
      </c>
      <c r="E7475" t="s">
        <v>15562</v>
      </c>
      <c r="F7475" t="s">
        <v>15563</v>
      </c>
      <c r="G7475" t="s">
        <v>19</v>
      </c>
      <c r="H7475" t="s">
        <v>15564</v>
      </c>
      <c r="I7475" t="s">
        <v>15565</v>
      </c>
    </row>
    <row r="7476" spans="1:9" x14ac:dyDescent="0.2">
      <c r="A7476" t="s">
        <v>39946</v>
      </c>
      <c r="B7476" t="s">
        <v>39947</v>
      </c>
      <c r="C7476" t="s">
        <v>39948</v>
      </c>
      <c r="D7476" t="s">
        <v>39949</v>
      </c>
      <c r="E7476" t="s">
        <v>39950</v>
      </c>
      <c r="F7476" t="s">
        <v>39951</v>
      </c>
      <c r="G7476" t="s">
        <v>513</v>
      </c>
      <c r="H7476" t="s">
        <v>39952</v>
      </c>
      <c r="I7476" t="s">
        <v>32429</v>
      </c>
    </row>
    <row r="7477" spans="1:9" x14ac:dyDescent="0.2">
      <c r="A7477" t="s">
        <v>39953</v>
      </c>
      <c r="B7477" t="s">
        <v>39954</v>
      </c>
      <c r="C7477" t="s">
        <v>12311</v>
      </c>
      <c r="D7477" t="s">
        <v>39955</v>
      </c>
      <c r="E7477" t="s">
        <v>37007</v>
      </c>
      <c r="F7477" t="s">
        <v>37008</v>
      </c>
      <c r="G7477" t="s">
        <v>19</v>
      </c>
      <c r="H7477" t="s">
        <v>19637</v>
      </c>
      <c r="I7477" t="s">
        <v>19638</v>
      </c>
    </row>
    <row r="7478" spans="1:9" x14ac:dyDescent="0.2">
      <c r="A7478" t="s">
        <v>39956</v>
      </c>
      <c r="B7478" t="s">
        <v>39957</v>
      </c>
      <c r="C7478" t="s">
        <v>12312</v>
      </c>
      <c r="D7478" t="s">
        <v>39958</v>
      </c>
      <c r="E7478" t="s">
        <v>12747</v>
      </c>
      <c r="F7478" t="s">
        <v>12748</v>
      </c>
      <c r="G7478" t="s">
        <v>19</v>
      </c>
      <c r="H7478" t="s">
        <v>23054</v>
      </c>
      <c r="I7478" t="s">
        <v>23055</v>
      </c>
    </row>
    <row r="7479" spans="1:9" x14ac:dyDescent="0.2">
      <c r="A7479" t="s">
        <v>39959</v>
      </c>
      <c r="B7479" t="s">
        <v>39960</v>
      </c>
      <c r="C7479" t="s">
        <v>12313</v>
      </c>
      <c r="D7479" t="s">
        <v>39961</v>
      </c>
      <c r="E7479" t="s">
        <v>39063</v>
      </c>
      <c r="F7479" t="s">
        <v>36950</v>
      </c>
      <c r="G7479" t="s">
        <v>19</v>
      </c>
      <c r="H7479" t="s">
        <v>33416</v>
      </c>
      <c r="I7479" t="s">
        <v>33417</v>
      </c>
    </row>
    <row r="7480" spans="1:9" x14ac:dyDescent="0.2">
      <c r="A7480" t="s">
        <v>39962</v>
      </c>
      <c r="B7480" t="s">
        <v>39963</v>
      </c>
      <c r="C7480" t="s">
        <v>12314</v>
      </c>
      <c r="D7480" t="s">
        <v>39964</v>
      </c>
      <c r="E7480" t="s">
        <v>12747</v>
      </c>
      <c r="F7480" t="s">
        <v>12748</v>
      </c>
      <c r="G7480" t="s">
        <v>19</v>
      </c>
      <c r="H7480" t="s">
        <v>23054</v>
      </c>
      <c r="I7480" t="s">
        <v>23055</v>
      </c>
    </row>
    <row r="7481" spans="1:9" x14ac:dyDescent="0.2">
      <c r="A7481" t="s">
        <v>39965</v>
      </c>
      <c r="B7481" t="s">
        <v>39966</v>
      </c>
      <c r="C7481" t="s">
        <v>12315</v>
      </c>
      <c r="D7481" t="s">
        <v>39967</v>
      </c>
      <c r="E7481" t="s">
        <v>12747</v>
      </c>
      <c r="F7481" t="s">
        <v>12748</v>
      </c>
      <c r="G7481" t="s">
        <v>19</v>
      </c>
      <c r="H7481" t="s">
        <v>23054</v>
      </c>
      <c r="I7481" t="s">
        <v>23055</v>
      </c>
    </row>
    <row r="7482" spans="1:9" x14ac:dyDescent="0.2">
      <c r="A7482" t="s">
        <v>39968</v>
      </c>
      <c r="B7482" t="s">
        <v>39969</v>
      </c>
      <c r="C7482" t="s">
        <v>12316</v>
      </c>
      <c r="D7482" t="s">
        <v>39970</v>
      </c>
      <c r="E7482" t="s">
        <v>24825</v>
      </c>
      <c r="F7482" t="s">
        <v>24826</v>
      </c>
      <c r="G7482" t="s">
        <v>19</v>
      </c>
      <c r="H7482" t="s">
        <v>35830</v>
      </c>
      <c r="I7482" t="s">
        <v>35831</v>
      </c>
    </row>
    <row r="7483" spans="1:9" x14ac:dyDescent="0.2">
      <c r="A7483" t="s">
        <v>39971</v>
      </c>
      <c r="B7483" t="s">
        <v>39972</v>
      </c>
      <c r="C7483" t="s">
        <v>12317</v>
      </c>
      <c r="D7483" t="s">
        <v>39973</v>
      </c>
      <c r="E7483" t="s">
        <v>13643</v>
      </c>
      <c r="F7483" t="s">
        <v>13644</v>
      </c>
      <c r="G7483" t="s">
        <v>19</v>
      </c>
      <c r="H7483" t="s">
        <v>23054</v>
      </c>
      <c r="I7483" t="s">
        <v>23055</v>
      </c>
    </row>
    <row r="7484" spans="1:9" x14ac:dyDescent="0.2">
      <c r="A7484" t="s">
        <v>39974</v>
      </c>
      <c r="B7484" t="s">
        <v>39975</v>
      </c>
      <c r="C7484" t="s">
        <v>12318</v>
      </c>
      <c r="D7484" t="s">
        <v>39976</v>
      </c>
      <c r="E7484" t="s">
        <v>12747</v>
      </c>
      <c r="F7484" t="s">
        <v>12748</v>
      </c>
      <c r="G7484" t="s">
        <v>19</v>
      </c>
      <c r="H7484" t="s">
        <v>23054</v>
      </c>
      <c r="I7484" t="s">
        <v>23055</v>
      </c>
    </row>
    <row r="7485" spans="1:9" x14ac:dyDescent="0.2">
      <c r="A7485" t="s">
        <v>39977</v>
      </c>
      <c r="B7485" t="s">
        <v>39978</v>
      </c>
      <c r="C7485" t="s">
        <v>12319</v>
      </c>
      <c r="D7485" t="s">
        <v>39979</v>
      </c>
      <c r="E7485" t="s">
        <v>37296</v>
      </c>
      <c r="F7485" t="s">
        <v>37297</v>
      </c>
      <c r="G7485" t="s">
        <v>19</v>
      </c>
      <c r="H7485" t="s">
        <v>37298</v>
      </c>
      <c r="I7485" t="s">
        <v>37299</v>
      </c>
    </row>
    <row r="7486" spans="1:9" x14ac:dyDescent="0.2">
      <c r="A7486" t="s">
        <v>39980</v>
      </c>
      <c r="B7486" t="s">
        <v>39981</v>
      </c>
      <c r="C7486" t="s">
        <v>12320</v>
      </c>
      <c r="D7486" t="s">
        <v>39982</v>
      </c>
      <c r="E7486" t="s">
        <v>12747</v>
      </c>
      <c r="F7486" t="s">
        <v>12748</v>
      </c>
      <c r="G7486" t="s">
        <v>19</v>
      </c>
      <c r="H7486" t="s">
        <v>23054</v>
      </c>
      <c r="I7486" t="s">
        <v>23055</v>
      </c>
    </row>
    <row r="7487" spans="1:9" x14ac:dyDescent="0.2">
      <c r="A7487" t="s">
        <v>39983</v>
      </c>
      <c r="B7487" t="s">
        <v>39984</v>
      </c>
      <c r="C7487" t="s">
        <v>12321</v>
      </c>
      <c r="D7487" t="s">
        <v>39985</v>
      </c>
      <c r="E7487" t="s">
        <v>12747</v>
      </c>
      <c r="F7487" t="s">
        <v>12748</v>
      </c>
      <c r="G7487" t="s">
        <v>19</v>
      </c>
      <c r="H7487" t="s">
        <v>23054</v>
      </c>
      <c r="I7487" t="s">
        <v>23055</v>
      </c>
    </row>
    <row r="7488" spans="1:9" x14ac:dyDescent="0.2">
      <c r="A7488" t="s">
        <v>39986</v>
      </c>
      <c r="B7488" t="s">
        <v>39987</v>
      </c>
      <c r="C7488" t="s">
        <v>12322</v>
      </c>
      <c r="D7488" t="s">
        <v>39988</v>
      </c>
      <c r="E7488" t="s">
        <v>12747</v>
      </c>
      <c r="F7488" t="s">
        <v>12748</v>
      </c>
      <c r="G7488" t="s">
        <v>19</v>
      </c>
      <c r="H7488" t="s">
        <v>23054</v>
      </c>
      <c r="I7488" t="s">
        <v>23055</v>
      </c>
    </row>
    <row r="7489" spans="1:9" x14ac:dyDescent="0.2">
      <c r="A7489" t="s">
        <v>39989</v>
      </c>
      <c r="B7489" t="s">
        <v>39990</v>
      </c>
      <c r="C7489" t="s">
        <v>12323</v>
      </c>
      <c r="D7489" t="s">
        <v>39991</v>
      </c>
      <c r="E7489" t="s">
        <v>12747</v>
      </c>
      <c r="F7489" t="s">
        <v>12748</v>
      </c>
      <c r="G7489" t="s">
        <v>19</v>
      </c>
      <c r="H7489" t="s">
        <v>23054</v>
      </c>
      <c r="I7489" t="s">
        <v>23055</v>
      </c>
    </row>
    <row r="7490" spans="1:9" x14ac:dyDescent="0.2">
      <c r="A7490" t="s">
        <v>39992</v>
      </c>
      <c r="B7490" t="s">
        <v>39993</v>
      </c>
      <c r="C7490" t="s">
        <v>39994</v>
      </c>
      <c r="D7490" t="s">
        <v>39995</v>
      </c>
      <c r="E7490" t="s">
        <v>24825</v>
      </c>
      <c r="F7490" t="s">
        <v>24826</v>
      </c>
      <c r="G7490" t="s">
        <v>19</v>
      </c>
      <c r="H7490" t="s">
        <v>35830</v>
      </c>
      <c r="I7490" t="s">
        <v>35831</v>
      </c>
    </row>
    <row r="7491" spans="1:9" x14ac:dyDescent="0.2">
      <c r="A7491" t="s">
        <v>39996</v>
      </c>
      <c r="B7491" t="s">
        <v>39997</v>
      </c>
      <c r="C7491" t="s">
        <v>12325</v>
      </c>
      <c r="D7491" t="s">
        <v>39998</v>
      </c>
      <c r="E7491" t="s">
        <v>12747</v>
      </c>
      <c r="F7491" t="s">
        <v>12748</v>
      </c>
      <c r="G7491" t="s">
        <v>19</v>
      </c>
      <c r="H7491" t="s">
        <v>23054</v>
      </c>
      <c r="I7491" t="s">
        <v>23055</v>
      </c>
    </row>
    <row r="7492" spans="1:9" x14ac:dyDescent="0.2">
      <c r="A7492" t="s">
        <v>39999</v>
      </c>
      <c r="B7492" t="s">
        <v>40000</v>
      </c>
      <c r="C7492" t="s">
        <v>12326</v>
      </c>
      <c r="D7492" t="s">
        <v>40001</v>
      </c>
      <c r="E7492" t="s">
        <v>12747</v>
      </c>
      <c r="F7492" t="s">
        <v>12748</v>
      </c>
      <c r="G7492" t="s">
        <v>19</v>
      </c>
      <c r="H7492" t="s">
        <v>23054</v>
      </c>
      <c r="I7492" t="s">
        <v>23055</v>
      </c>
    </row>
    <row r="7493" spans="1:9" x14ac:dyDescent="0.2">
      <c r="A7493" t="s">
        <v>40002</v>
      </c>
      <c r="B7493" t="s">
        <v>40003</v>
      </c>
      <c r="C7493" t="s">
        <v>12327</v>
      </c>
      <c r="D7493" t="s">
        <v>40004</v>
      </c>
      <c r="E7493" t="s">
        <v>37247</v>
      </c>
      <c r="F7493" t="s">
        <v>32105</v>
      </c>
      <c r="G7493" t="s">
        <v>19</v>
      </c>
      <c r="H7493" t="s">
        <v>30312</v>
      </c>
      <c r="I7493" t="s">
        <v>30313</v>
      </c>
    </row>
    <row r="7494" spans="1:9" x14ac:dyDescent="0.2">
      <c r="A7494" t="s">
        <v>40005</v>
      </c>
      <c r="B7494" t="s">
        <v>40006</v>
      </c>
      <c r="C7494" t="s">
        <v>12328</v>
      </c>
      <c r="D7494" t="s">
        <v>40007</v>
      </c>
      <c r="E7494" t="s">
        <v>39333</v>
      </c>
      <c r="F7494" t="s">
        <v>25090</v>
      </c>
      <c r="G7494" t="s">
        <v>19</v>
      </c>
      <c r="H7494" t="s">
        <v>26291</v>
      </c>
      <c r="I7494" t="s">
        <v>26292</v>
      </c>
    </row>
    <row r="7495" spans="1:9" x14ac:dyDescent="0.2">
      <c r="A7495" t="s">
        <v>40008</v>
      </c>
      <c r="B7495" t="s">
        <v>40009</v>
      </c>
      <c r="C7495" t="s">
        <v>12329</v>
      </c>
      <c r="D7495" t="s">
        <v>40010</v>
      </c>
      <c r="E7495" t="s">
        <v>12747</v>
      </c>
      <c r="F7495" t="s">
        <v>12748</v>
      </c>
      <c r="G7495" t="s">
        <v>19</v>
      </c>
      <c r="H7495" t="s">
        <v>23054</v>
      </c>
      <c r="I7495" t="s">
        <v>23055</v>
      </c>
    </row>
    <row r="7496" spans="1:9" x14ac:dyDescent="0.2">
      <c r="A7496" t="s">
        <v>40011</v>
      </c>
      <c r="B7496" t="s">
        <v>40012</v>
      </c>
      <c r="C7496" t="s">
        <v>12330</v>
      </c>
      <c r="D7496" t="s">
        <v>40013</v>
      </c>
      <c r="E7496" t="s">
        <v>12731</v>
      </c>
      <c r="F7496" t="s">
        <v>12732</v>
      </c>
      <c r="G7496" t="s">
        <v>19</v>
      </c>
      <c r="H7496" t="s">
        <v>23054</v>
      </c>
      <c r="I7496" t="s">
        <v>23055</v>
      </c>
    </row>
    <row r="7497" spans="1:9" x14ac:dyDescent="0.2">
      <c r="A7497" t="s">
        <v>40014</v>
      </c>
      <c r="B7497" t="s">
        <v>40015</v>
      </c>
      <c r="C7497" t="s">
        <v>12331</v>
      </c>
      <c r="D7497" t="s">
        <v>40016</v>
      </c>
      <c r="E7497" t="s">
        <v>37161</v>
      </c>
      <c r="F7497" t="s">
        <v>37162</v>
      </c>
      <c r="G7497" t="s">
        <v>19</v>
      </c>
      <c r="H7497" t="s">
        <v>27251</v>
      </c>
      <c r="I7497" t="s">
        <v>27252</v>
      </c>
    </row>
    <row r="7498" spans="1:9" x14ac:dyDescent="0.2">
      <c r="A7498" t="s">
        <v>40017</v>
      </c>
      <c r="B7498" t="s">
        <v>40018</v>
      </c>
      <c r="C7498" t="s">
        <v>12332</v>
      </c>
      <c r="D7498" t="s">
        <v>40019</v>
      </c>
      <c r="E7498" t="s">
        <v>12747</v>
      </c>
      <c r="F7498" t="s">
        <v>12748</v>
      </c>
      <c r="G7498" t="s">
        <v>19</v>
      </c>
      <c r="H7498" t="s">
        <v>23054</v>
      </c>
      <c r="I7498" t="s">
        <v>23055</v>
      </c>
    </row>
    <row r="7499" spans="1:9" x14ac:dyDescent="0.2">
      <c r="A7499" t="s">
        <v>40020</v>
      </c>
      <c r="B7499" t="s">
        <v>40021</v>
      </c>
      <c r="C7499" t="s">
        <v>12333</v>
      </c>
      <c r="D7499" t="s">
        <v>40022</v>
      </c>
      <c r="E7499" t="s">
        <v>12731</v>
      </c>
      <c r="F7499" t="s">
        <v>12732</v>
      </c>
      <c r="G7499" t="s">
        <v>19</v>
      </c>
      <c r="H7499" t="s">
        <v>23054</v>
      </c>
      <c r="I7499" t="s">
        <v>23055</v>
      </c>
    </row>
    <row r="7500" spans="1:9" x14ac:dyDescent="0.2">
      <c r="A7500" t="s">
        <v>40023</v>
      </c>
      <c r="B7500" t="s">
        <v>40024</v>
      </c>
      <c r="C7500" t="s">
        <v>12334</v>
      </c>
      <c r="D7500" t="s">
        <v>40025</v>
      </c>
      <c r="E7500" t="s">
        <v>13643</v>
      </c>
      <c r="F7500" t="s">
        <v>13644</v>
      </c>
      <c r="G7500" t="s">
        <v>19</v>
      </c>
      <c r="H7500" t="s">
        <v>23054</v>
      </c>
      <c r="I7500" t="s">
        <v>23055</v>
      </c>
    </row>
    <row r="7501" spans="1:9" x14ac:dyDescent="0.2">
      <c r="A7501" t="s">
        <v>40026</v>
      </c>
      <c r="B7501" t="s">
        <v>40027</v>
      </c>
      <c r="C7501" t="s">
        <v>12335</v>
      </c>
      <c r="D7501" t="s">
        <v>40028</v>
      </c>
      <c r="E7501" t="s">
        <v>12747</v>
      </c>
      <c r="F7501" t="s">
        <v>12748</v>
      </c>
      <c r="G7501" t="s">
        <v>19</v>
      </c>
      <c r="H7501" t="s">
        <v>23054</v>
      </c>
      <c r="I7501" t="s">
        <v>23055</v>
      </c>
    </row>
    <row r="7502" spans="1:9" x14ac:dyDescent="0.2">
      <c r="A7502" t="s">
        <v>40029</v>
      </c>
      <c r="B7502" t="s">
        <v>40030</v>
      </c>
      <c r="C7502" t="s">
        <v>12336</v>
      </c>
      <c r="D7502" t="s">
        <v>40031</v>
      </c>
      <c r="E7502" t="s">
        <v>13643</v>
      </c>
      <c r="F7502" t="s">
        <v>13644</v>
      </c>
      <c r="G7502" t="s">
        <v>19</v>
      </c>
      <c r="H7502" t="s">
        <v>23054</v>
      </c>
      <c r="I7502" t="s">
        <v>23055</v>
      </c>
    </row>
    <row r="7503" spans="1:9" x14ac:dyDescent="0.2">
      <c r="A7503" t="s">
        <v>40032</v>
      </c>
      <c r="B7503" t="s">
        <v>40033</v>
      </c>
      <c r="C7503" t="s">
        <v>12337</v>
      </c>
      <c r="D7503" t="s">
        <v>40034</v>
      </c>
      <c r="E7503" t="s">
        <v>12731</v>
      </c>
      <c r="F7503" t="s">
        <v>12732</v>
      </c>
      <c r="G7503" t="s">
        <v>19</v>
      </c>
      <c r="H7503" t="s">
        <v>23054</v>
      </c>
      <c r="I7503" t="s">
        <v>23055</v>
      </c>
    </row>
    <row r="7504" spans="1:9" x14ac:dyDescent="0.2">
      <c r="A7504" t="s">
        <v>40035</v>
      </c>
      <c r="B7504" t="s">
        <v>40036</v>
      </c>
      <c r="C7504" t="s">
        <v>12338</v>
      </c>
      <c r="D7504" t="s">
        <v>40037</v>
      </c>
      <c r="E7504" t="s">
        <v>12747</v>
      </c>
      <c r="F7504" t="s">
        <v>12748</v>
      </c>
      <c r="G7504" t="s">
        <v>19</v>
      </c>
      <c r="H7504" t="s">
        <v>23054</v>
      </c>
      <c r="I7504" t="s">
        <v>23055</v>
      </c>
    </row>
    <row r="7505" spans="1:9" x14ac:dyDescent="0.2">
      <c r="A7505" t="s">
        <v>40038</v>
      </c>
      <c r="B7505" t="s">
        <v>40039</v>
      </c>
      <c r="C7505" t="s">
        <v>12339</v>
      </c>
      <c r="D7505" t="s">
        <v>40040</v>
      </c>
      <c r="E7505" t="s">
        <v>12731</v>
      </c>
      <c r="F7505" t="s">
        <v>12732</v>
      </c>
      <c r="G7505" t="s">
        <v>19</v>
      </c>
      <c r="H7505" t="s">
        <v>23054</v>
      </c>
      <c r="I7505" t="s">
        <v>23055</v>
      </c>
    </row>
    <row r="7506" spans="1:9" x14ac:dyDescent="0.2">
      <c r="A7506" t="s">
        <v>40041</v>
      </c>
      <c r="B7506" t="s">
        <v>40042</v>
      </c>
      <c r="C7506" t="s">
        <v>12340</v>
      </c>
      <c r="D7506" t="s">
        <v>40043</v>
      </c>
      <c r="E7506" t="s">
        <v>37127</v>
      </c>
      <c r="F7506" t="s">
        <v>37128</v>
      </c>
      <c r="G7506" t="s">
        <v>19</v>
      </c>
      <c r="H7506" t="s">
        <v>14425</v>
      </c>
      <c r="I7506" t="s">
        <v>14426</v>
      </c>
    </row>
    <row r="7507" spans="1:9" x14ac:dyDescent="0.2">
      <c r="A7507" t="s">
        <v>40044</v>
      </c>
      <c r="B7507" t="s">
        <v>40045</v>
      </c>
      <c r="C7507" t="s">
        <v>12341</v>
      </c>
      <c r="D7507" t="s">
        <v>40046</v>
      </c>
      <c r="E7507" t="s">
        <v>12747</v>
      </c>
      <c r="F7507" t="s">
        <v>12748</v>
      </c>
      <c r="G7507" t="s">
        <v>19</v>
      </c>
      <c r="H7507" t="s">
        <v>23054</v>
      </c>
      <c r="I7507" t="s">
        <v>23055</v>
      </c>
    </row>
    <row r="7508" spans="1:9" x14ac:dyDescent="0.2">
      <c r="A7508" t="s">
        <v>40047</v>
      </c>
      <c r="B7508" t="s">
        <v>40048</v>
      </c>
      <c r="C7508" t="s">
        <v>12342</v>
      </c>
      <c r="D7508" t="s">
        <v>40049</v>
      </c>
      <c r="E7508" t="s">
        <v>12747</v>
      </c>
      <c r="F7508" t="s">
        <v>12748</v>
      </c>
      <c r="G7508" t="s">
        <v>19</v>
      </c>
      <c r="H7508" t="s">
        <v>23054</v>
      </c>
      <c r="I7508" t="s">
        <v>23055</v>
      </c>
    </row>
    <row r="7509" spans="1:9" x14ac:dyDescent="0.2">
      <c r="A7509" t="s">
        <v>40050</v>
      </c>
      <c r="B7509" t="s">
        <v>40051</v>
      </c>
      <c r="C7509" t="s">
        <v>12343</v>
      </c>
      <c r="D7509" t="s">
        <v>40052</v>
      </c>
      <c r="E7509" t="s">
        <v>12731</v>
      </c>
      <c r="F7509" t="s">
        <v>12732</v>
      </c>
      <c r="G7509" t="s">
        <v>19</v>
      </c>
      <c r="H7509" t="s">
        <v>23054</v>
      </c>
      <c r="I7509" t="s">
        <v>23055</v>
      </c>
    </row>
    <row r="7510" spans="1:9" x14ac:dyDescent="0.2">
      <c r="A7510" t="s">
        <v>40053</v>
      </c>
      <c r="B7510" t="s">
        <v>40054</v>
      </c>
      <c r="C7510" t="s">
        <v>12344</v>
      </c>
      <c r="D7510" t="s">
        <v>40055</v>
      </c>
      <c r="E7510" t="s">
        <v>12731</v>
      </c>
      <c r="F7510" t="s">
        <v>12732</v>
      </c>
      <c r="G7510" t="s">
        <v>19</v>
      </c>
      <c r="H7510" t="s">
        <v>23054</v>
      </c>
      <c r="I7510" t="s">
        <v>23055</v>
      </c>
    </row>
    <row r="7511" spans="1:9" x14ac:dyDescent="0.2">
      <c r="A7511" t="s">
        <v>40056</v>
      </c>
      <c r="B7511" t="s">
        <v>40057</v>
      </c>
      <c r="C7511" t="s">
        <v>12345</v>
      </c>
      <c r="D7511" t="s">
        <v>40058</v>
      </c>
      <c r="E7511" t="s">
        <v>12747</v>
      </c>
      <c r="F7511" t="s">
        <v>12748</v>
      </c>
      <c r="G7511" t="s">
        <v>19</v>
      </c>
      <c r="H7511" t="s">
        <v>23054</v>
      </c>
      <c r="I7511" t="s">
        <v>23055</v>
      </c>
    </row>
    <row r="7512" spans="1:9" x14ac:dyDescent="0.2">
      <c r="A7512" t="s">
        <v>40059</v>
      </c>
      <c r="B7512" t="s">
        <v>40060</v>
      </c>
      <c r="C7512" t="s">
        <v>12346</v>
      </c>
      <c r="D7512" t="s">
        <v>40061</v>
      </c>
      <c r="E7512" t="s">
        <v>13643</v>
      </c>
      <c r="F7512" t="s">
        <v>13644</v>
      </c>
      <c r="G7512" t="s">
        <v>19</v>
      </c>
      <c r="H7512" t="s">
        <v>23054</v>
      </c>
      <c r="I7512" t="s">
        <v>23055</v>
      </c>
    </row>
    <row r="7513" spans="1:9" x14ac:dyDescent="0.2">
      <c r="A7513" t="s">
        <v>40062</v>
      </c>
      <c r="B7513" t="s">
        <v>40063</v>
      </c>
      <c r="C7513" t="s">
        <v>12347</v>
      </c>
      <c r="D7513" t="s">
        <v>40064</v>
      </c>
      <c r="E7513" t="s">
        <v>12731</v>
      </c>
      <c r="F7513" t="s">
        <v>12732</v>
      </c>
      <c r="G7513" t="s">
        <v>19</v>
      </c>
      <c r="H7513" t="s">
        <v>23054</v>
      </c>
      <c r="I7513" t="s">
        <v>23055</v>
      </c>
    </row>
    <row r="7514" spans="1:9" x14ac:dyDescent="0.2">
      <c r="A7514" t="s">
        <v>40065</v>
      </c>
      <c r="B7514" t="s">
        <v>40066</v>
      </c>
      <c r="C7514" t="s">
        <v>12348</v>
      </c>
      <c r="D7514" t="s">
        <v>40067</v>
      </c>
      <c r="E7514" t="s">
        <v>12731</v>
      </c>
      <c r="F7514" t="s">
        <v>12732</v>
      </c>
      <c r="G7514" t="s">
        <v>19</v>
      </c>
      <c r="H7514" t="s">
        <v>23054</v>
      </c>
      <c r="I7514" t="s">
        <v>23055</v>
      </c>
    </row>
    <row r="7515" spans="1:9" x14ac:dyDescent="0.2">
      <c r="A7515" t="s">
        <v>40068</v>
      </c>
      <c r="B7515" t="s">
        <v>40069</v>
      </c>
      <c r="C7515" t="s">
        <v>40070</v>
      </c>
      <c r="D7515" t="s">
        <v>40071</v>
      </c>
      <c r="E7515" t="s">
        <v>39772</v>
      </c>
      <c r="F7515" t="s">
        <v>39773</v>
      </c>
      <c r="G7515" t="s">
        <v>19</v>
      </c>
      <c r="H7515" t="s">
        <v>21903</v>
      </c>
      <c r="I7515" t="s">
        <v>21904</v>
      </c>
    </row>
    <row r="7516" spans="1:9" x14ac:dyDescent="0.2">
      <c r="A7516" t="s">
        <v>40072</v>
      </c>
      <c r="B7516" t="s">
        <v>40073</v>
      </c>
      <c r="C7516" t="s">
        <v>12351</v>
      </c>
      <c r="D7516" t="s">
        <v>40074</v>
      </c>
      <c r="E7516" t="s">
        <v>12747</v>
      </c>
      <c r="F7516" t="s">
        <v>12748</v>
      </c>
      <c r="G7516" t="s">
        <v>19</v>
      </c>
      <c r="H7516" t="s">
        <v>23054</v>
      </c>
      <c r="I7516" t="s">
        <v>23055</v>
      </c>
    </row>
    <row r="7517" spans="1:9" x14ac:dyDescent="0.2">
      <c r="A7517" t="s">
        <v>40075</v>
      </c>
      <c r="B7517" t="s">
        <v>40076</v>
      </c>
      <c r="C7517" t="s">
        <v>12352</v>
      </c>
      <c r="D7517" t="s">
        <v>40077</v>
      </c>
      <c r="E7517" t="s">
        <v>12731</v>
      </c>
      <c r="F7517" t="s">
        <v>12732</v>
      </c>
      <c r="G7517" t="s">
        <v>19</v>
      </c>
      <c r="H7517" t="s">
        <v>23054</v>
      </c>
      <c r="I7517" t="s">
        <v>23055</v>
      </c>
    </row>
    <row r="7518" spans="1:9" x14ac:dyDescent="0.2">
      <c r="A7518" t="s">
        <v>40078</v>
      </c>
      <c r="B7518" t="s">
        <v>40079</v>
      </c>
      <c r="C7518" t="s">
        <v>12353</v>
      </c>
      <c r="D7518" t="s">
        <v>40080</v>
      </c>
      <c r="E7518" t="s">
        <v>12747</v>
      </c>
      <c r="F7518" t="s">
        <v>12748</v>
      </c>
      <c r="G7518" t="s">
        <v>19</v>
      </c>
      <c r="H7518" t="s">
        <v>23054</v>
      </c>
      <c r="I7518" t="s">
        <v>23055</v>
      </c>
    </row>
    <row r="7519" spans="1:9" x14ac:dyDescent="0.2">
      <c r="A7519" t="s">
        <v>40081</v>
      </c>
      <c r="B7519" t="s">
        <v>40082</v>
      </c>
      <c r="C7519" t="s">
        <v>12354</v>
      </c>
      <c r="D7519" t="s">
        <v>40083</v>
      </c>
      <c r="E7519" t="s">
        <v>12747</v>
      </c>
      <c r="F7519" t="s">
        <v>12748</v>
      </c>
      <c r="G7519" t="s">
        <v>19</v>
      </c>
      <c r="H7519" t="s">
        <v>23054</v>
      </c>
      <c r="I7519" t="s">
        <v>23055</v>
      </c>
    </row>
    <row r="7520" spans="1:9" x14ac:dyDescent="0.2">
      <c r="A7520" t="s">
        <v>40084</v>
      </c>
      <c r="B7520" t="s">
        <v>40085</v>
      </c>
      <c r="C7520" t="s">
        <v>12355</v>
      </c>
      <c r="D7520" t="s">
        <v>40086</v>
      </c>
      <c r="E7520" t="s">
        <v>12731</v>
      </c>
      <c r="F7520" t="s">
        <v>12732</v>
      </c>
      <c r="G7520" t="s">
        <v>19</v>
      </c>
      <c r="H7520" t="s">
        <v>23054</v>
      </c>
      <c r="I7520" t="s">
        <v>23055</v>
      </c>
    </row>
    <row r="7521" spans="1:9" x14ac:dyDescent="0.2">
      <c r="A7521" t="s">
        <v>40087</v>
      </c>
      <c r="B7521" t="s">
        <v>40088</v>
      </c>
      <c r="C7521" t="s">
        <v>12356</v>
      </c>
      <c r="D7521" t="s">
        <v>40089</v>
      </c>
      <c r="E7521" t="s">
        <v>12747</v>
      </c>
      <c r="F7521" t="s">
        <v>12748</v>
      </c>
      <c r="G7521" t="s">
        <v>19</v>
      </c>
      <c r="H7521" t="s">
        <v>23054</v>
      </c>
      <c r="I7521" t="s">
        <v>23055</v>
      </c>
    </row>
    <row r="7522" spans="1:9" x14ac:dyDescent="0.2">
      <c r="A7522" t="s">
        <v>40090</v>
      </c>
      <c r="B7522" t="s">
        <v>40091</v>
      </c>
      <c r="C7522" t="s">
        <v>12357</v>
      </c>
      <c r="D7522" t="s">
        <v>40092</v>
      </c>
      <c r="E7522" t="s">
        <v>12747</v>
      </c>
      <c r="F7522" t="s">
        <v>12748</v>
      </c>
      <c r="G7522" t="s">
        <v>19</v>
      </c>
      <c r="H7522" t="s">
        <v>23054</v>
      </c>
      <c r="I7522" t="s">
        <v>23055</v>
      </c>
    </row>
    <row r="7523" spans="1:9" x14ac:dyDescent="0.2">
      <c r="A7523" t="s">
        <v>40093</v>
      </c>
      <c r="B7523" t="s">
        <v>40094</v>
      </c>
      <c r="C7523" t="s">
        <v>40095</v>
      </c>
      <c r="D7523" t="s">
        <v>40096</v>
      </c>
      <c r="E7523" t="s">
        <v>36186</v>
      </c>
      <c r="F7523" t="s">
        <v>36187</v>
      </c>
      <c r="G7523" t="s">
        <v>19</v>
      </c>
      <c r="H7523" t="s">
        <v>14425</v>
      </c>
      <c r="I7523" t="s">
        <v>14426</v>
      </c>
    </row>
    <row r="7524" spans="1:9" x14ac:dyDescent="0.2">
      <c r="A7524" t="s">
        <v>40097</v>
      </c>
      <c r="B7524" t="s">
        <v>40098</v>
      </c>
      <c r="C7524" t="s">
        <v>12359</v>
      </c>
      <c r="D7524" t="s">
        <v>40099</v>
      </c>
      <c r="E7524" t="s">
        <v>12747</v>
      </c>
      <c r="F7524" t="s">
        <v>12748</v>
      </c>
      <c r="G7524" t="s">
        <v>19</v>
      </c>
      <c r="H7524" t="s">
        <v>23054</v>
      </c>
      <c r="I7524" t="s">
        <v>23055</v>
      </c>
    </row>
    <row r="7525" spans="1:9" x14ac:dyDescent="0.2">
      <c r="A7525" t="s">
        <v>40100</v>
      </c>
      <c r="B7525" t="s">
        <v>40101</v>
      </c>
      <c r="C7525" t="s">
        <v>12360</v>
      </c>
      <c r="D7525" t="s">
        <v>40102</v>
      </c>
      <c r="E7525" t="s">
        <v>12731</v>
      </c>
      <c r="F7525" t="s">
        <v>12732</v>
      </c>
      <c r="G7525" t="s">
        <v>19</v>
      </c>
      <c r="H7525" t="s">
        <v>23054</v>
      </c>
      <c r="I7525" t="s">
        <v>23055</v>
      </c>
    </row>
    <row r="7526" spans="1:9" x14ac:dyDescent="0.2">
      <c r="A7526" t="s">
        <v>40103</v>
      </c>
      <c r="B7526" t="s">
        <v>40104</v>
      </c>
      <c r="C7526" t="s">
        <v>12361</v>
      </c>
      <c r="D7526" t="s">
        <v>40105</v>
      </c>
      <c r="E7526" t="s">
        <v>15562</v>
      </c>
      <c r="F7526" t="s">
        <v>15563</v>
      </c>
      <c r="G7526" t="s">
        <v>19</v>
      </c>
      <c r="H7526" t="s">
        <v>15564</v>
      </c>
      <c r="I7526" t="s">
        <v>15565</v>
      </c>
    </row>
    <row r="7527" spans="1:9" x14ac:dyDescent="0.2">
      <c r="A7527" t="s">
        <v>40106</v>
      </c>
      <c r="B7527" t="s">
        <v>40107</v>
      </c>
      <c r="C7527" t="s">
        <v>12362</v>
      </c>
      <c r="D7527" t="s">
        <v>40108</v>
      </c>
      <c r="E7527" t="s">
        <v>31967</v>
      </c>
      <c r="F7527" t="s">
        <v>39623</v>
      </c>
      <c r="G7527" t="s">
        <v>19</v>
      </c>
      <c r="H7527" t="s">
        <v>33416</v>
      </c>
      <c r="I7527" t="s">
        <v>33417</v>
      </c>
    </row>
    <row r="7528" spans="1:9" x14ac:dyDescent="0.2">
      <c r="A7528" t="s">
        <v>40109</v>
      </c>
      <c r="B7528" t="s">
        <v>40110</v>
      </c>
      <c r="C7528" t="s">
        <v>12363</v>
      </c>
      <c r="D7528" t="s">
        <v>40111</v>
      </c>
      <c r="E7528" t="s">
        <v>12731</v>
      </c>
      <c r="F7528" t="s">
        <v>12732</v>
      </c>
      <c r="G7528" t="s">
        <v>19</v>
      </c>
      <c r="H7528" t="s">
        <v>23054</v>
      </c>
      <c r="I7528" t="s">
        <v>23055</v>
      </c>
    </row>
    <row r="7529" spans="1:9" x14ac:dyDescent="0.2">
      <c r="A7529" t="s">
        <v>40112</v>
      </c>
      <c r="B7529" t="s">
        <v>40113</v>
      </c>
      <c r="C7529" t="s">
        <v>12364</v>
      </c>
      <c r="D7529" t="s">
        <v>40114</v>
      </c>
      <c r="E7529" t="s">
        <v>37247</v>
      </c>
      <c r="F7529" t="s">
        <v>32105</v>
      </c>
      <c r="G7529" t="s">
        <v>19</v>
      </c>
      <c r="H7529" t="s">
        <v>30312</v>
      </c>
      <c r="I7529" t="s">
        <v>30313</v>
      </c>
    </row>
    <row r="7530" spans="1:9" x14ac:dyDescent="0.2">
      <c r="A7530" t="s">
        <v>40115</v>
      </c>
      <c r="B7530" t="s">
        <v>40116</v>
      </c>
      <c r="C7530" t="s">
        <v>12365</v>
      </c>
      <c r="D7530" t="s">
        <v>40117</v>
      </c>
      <c r="E7530" t="s">
        <v>15562</v>
      </c>
      <c r="F7530" t="s">
        <v>15563</v>
      </c>
      <c r="G7530" t="s">
        <v>72</v>
      </c>
      <c r="H7530" t="s">
        <v>15564</v>
      </c>
      <c r="I7530" t="s">
        <v>40118</v>
      </c>
    </row>
    <row r="7531" spans="1:9" x14ac:dyDescent="0.2">
      <c r="A7531" t="s">
        <v>40119</v>
      </c>
      <c r="B7531" t="s">
        <v>40120</v>
      </c>
      <c r="C7531" t="s">
        <v>12366</v>
      </c>
      <c r="D7531" t="s">
        <v>40121</v>
      </c>
      <c r="E7531" t="s">
        <v>37127</v>
      </c>
      <c r="F7531" t="s">
        <v>37128</v>
      </c>
      <c r="G7531" t="s">
        <v>19</v>
      </c>
      <c r="H7531" t="s">
        <v>14425</v>
      </c>
      <c r="I7531" t="s">
        <v>14426</v>
      </c>
    </row>
    <row r="7532" spans="1:9" x14ac:dyDescent="0.2">
      <c r="A7532" t="s">
        <v>40122</v>
      </c>
      <c r="B7532" t="s">
        <v>40123</v>
      </c>
      <c r="C7532" t="s">
        <v>12367</v>
      </c>
      <c r="D7532" t="s">
        <v>40124</v>
      </c>
      <c r="E7532" t="s">
        <v>40125</v>
      </c>
      <c r="F7532" t="s">
        <v>40126</v>
      </c>
      <c r="G7532" t="s">
        <v>513</v>
      </c>
      <c r="H7532" t="s">
        <v>40127</v>
      </c>
      <c r="I7532" t="s">
        <v>20213</v>
      </c>
    </row>
    <row r="7533" spans="1:9" x14ac:dyDescent="0.2">
      <c r="A7533" t="s">
        <v>40128</v>
      </c>
      <c r="B7533" t="s">
        <v>40129</v>
      </c>
      <c r="C7533" t="s">
        <v>12369</v>
      </c>
      <c r="D7533" t="s">
        <v>40130</v>
      </c>
      <c r="E7533" t="s">
        <v>12747</v>
      </c>
      <c r="F7533" t="s">
        <v>12748</v>
      </c>
      <c r="G7533" t="s">
        <v>19</v>
      </c>
      <c r="H7533" t="s">
        <v>23054</v>
      </c>
      <c r="I7533" t="s">
        <v>23055</v>
      </c>
    </row>
    <row r="7534" spans="1:9" x14ac:dyDescent="0.2">
      <c r="A7534" t="s">
        <v>40131</v>
      </c>
      <c r="B7534" t="s">
        <v>40132</v>
      </c>
      <c r="C7534" t="s">
        <v>12370</v>
      </c>
      <c r="D7534" t="s">
        <v>40133</v>
      </c>
      <c r="E7534" t="s">
        <v>12731</v>
      </c>
      <c r="F7534" t="s">
        <v>12732</v>
      </c>
      <c r="G7534" t="s">
        <v>19</v>
      </c>
      <c r="H7534" t="s">
        <v>23054</v>
      </c>
      <c r="I7534" t="s">
        <v>23055</v>
      </c>
    </row>
    <row r="7535" spans="1:9" x14ac:dyDescent="0.2">
      <c r="A7535" t="s">
        <v>40134</v>
      </c>
      <c r="B7535" t="s">
        <v>40135</v>
      </c>
      <c r="C7535" t="s">
        <v>12371</v>
      </c>
      <c r="D7535" t="s">
        <v>40136</v>
      </c>
      <c r="E7535" t="s">
        <v>12747</v>
      </c>
      <c r="F7535" t="s">
        <v>12748</v>
      </c>
      <c r="G7535" t="s">
        <v>19</v>
      </c>
      <c r="H7535" t="s">
        <v>23054</v>
      </c>
      <c r="I7535" t="s">
        <v>23055</v>
      </c>
    </row>
    <row r="7536" spans="1:9" x14ac:dyDescent="0.2">
      <c r="A7536" t="s">
        <v>40137</v>
      </c>
      <c r="B7536" t="s">
        <v>40138</v>
      </c>
      <c r="C7536" t="s">
        <v>12372</v>
      </c>
      <c r="D7536" t="s">
        <v>40139</v>
      </c>
      <c r="E7536" t="s">
        <v>15562</v>
      </c>
      <c r="F7536" t="s">
        <v>15563</v>
      </c>
      <c r="G7536" t="s">
        <v>19</v>
      </c>
      <c r="H7536" t="s">
        <v>15564</v>
      </c>
      <c r="I7536" t="s">
        <v>15565</v>
      </c>
    </row>
    <row r="7537" spans="1:9" x14ac:dyDescent="0.2">
      <c r="A7537" t="s">
        <v>40140</v>
      </c>
      <c r="B7537" t="s">
        <v>40141</v>
      </c>
      <c r="C7537" t="s">
        <v>12373</v>
      </c>
      <c r="D7537" t="s">
        <v>40142</v>
      </c>
      <c r="E7537" t="s">
        <v>12731</v>
      </c>
      <c r="F7537" t="s">
        <v>12732</v>
      </c>
      <c r="G7537" t="s">
        <v>19</v>
      </c>
      <c r="H7537" t="s">
        <v>23054</v>
      </c>
      <c r="I7537" t="s">
        <v>23055</v>
      </c>
    </row>
    <row r="7538" spans="1:9" x14ac:dyDescent="0.2">
      <c r="A7538" t="s">
        <v>40143</v>
      </c>
      <c r="B7538" t="s">
        <v>40144</v>
      </c>
      <c r="C7538" t="s">
        <v>12374</v>
      </c>
      <c r="D7538" t="s">
        <v>40145</v>
      </c>
      <c r="E7538" t="s">
        <v>38345</v>
      </c>
      <c r="F7538" t="s">
        <v>38346</v>
      </c>
      <c r="G7538" t="s">
        <v>19</v>
      </c>
      <c r="H7538" t="s">
        <v>38347</v>
      </c>
      <c r="I7538" t="s">
        <v>38348</v>
      </c>
    </row>
    <row r="7539" spans="1:9" x14ac:dyDescent="0.2">
      <c r="A7539" t="s">
        <v>40146</v>
      </c>
      <c r="B7539" t="s">
        <v>40147</v>
      </c>
      <c r="C7539" t="s">
        <v>12375</v>
      </c>
      <c r="D7539" t="s">
        <v>40148</v>
      </c>
      <c r="E7539" t="s">
        <v>39333</v>
      </c>
      <c r="F7539" t="s">
        <v>25090</v>
      </c>
      <c r="G7539" t="s">
        <v>19</v>
      </c>
      <c r="H7539" t="s">
        <v>26291</v>
      </c>
      <c r="I7539" t="s">
        <v>26292</v>
      </c>
    </row>
    <row r="7540" spans="1:9" x14ac:dyDescent="0.2">
      <c r="A7540" t="s">
        <v>40149</v>
      </c>
      <c r="B7540" t="s">
        <v>40150</v>
      </c>
      <c r="C7540" t="s">
        <v>40151</v>
      </c>
      <c r="D7540" t="s">
        <v>40152</v>
      </c>
      <c r="E7540" t="s">
        <v>37161</v>
      </c>
      <c r="F7540" t="s">
        <v>39623</v>
      </c>
      <c r="G7540" t="s">
        <v>19</v>
      </c>
      <c r="H7540" t="s">
        <v>40153</v>
      </c>
      <c r="I7540" t="s">
        <v>40154</v>
      </c>
    </row>
    <row r="7541" spans="1:9" x14ac:dyDescent="0.2">
      <c r="A7541" t="s">
        <v>40155</v>
      </c>
      <c r="B7541" t="s">
        <v>40156</v>
      </c>
      <c r="C7541" t="s">
        <v>12377</v>
      </c>
      <c r="D7541" t="s">
        <v>40157</v>
      </c>
      <c r="E7541" t="s">
        <v>12731</v>
      </c>
      <c r="F7541" t="s">
        <v>12732</v>
      </c>
      <c r="G7541" t="s">
        <v>19</v>
      </c>
      <c r="H7541" t="s">
        <v>23054</v>
      </c>
      <c r="I7541" t="s">
        <v>23055</v>
      </c>
    </row>
    <row r="7542" spans="1:9" x14ac:dyDescent="0.2">
      <c r="A7542" t="s">
        <v>40158</v>
      </c>
      <c r="B7542" t="s">
        <v>40159</v>
      </c>
      <c r="C7542" t="s">
        <v>12378</v>
      </c>
      <c r="D7542" t="s">
        <v>40160</v>
      </c>
      <c r="E7542" t="s">
        <v>12731</v>
      </c>
      <c r="F7542" t="s">
        <v>12732</v>
      </c>
      <c r="G7542" t="s">
        <v>19</v>
      </c>
      <c r="H7542" t="s">
        <v>23054</v>
      </c>
      <c r="I7542" t="s">
        <v>23055</v>
      </c>
    </row>
    <row r="7543" spans="1:9" x14ac:dyDescent="0.2">
      <c r="A7543" t="s">
        <v>40161</v>
      </c>
      <c r="B7543" t="s">
        <v>40162</v>
      </c>
      <c r="C7543" t="s">
        <v>12379</v>
      </c>
      <c r="D7543" t="s">
        <v>40163</v>
      </c>
      <c r="E7543" t="s">
        <v>12747</v>
      </c>
      <c r="F7543" t="s">
        <v>12748</v>
      </c>
      <c r="G7543" t="s">
        <v>19</v>
      </c>
      <c r="H7543" t="s">
        <v>23054</v>
      </c>
      <c r="I7543" t="s">
        <v>23055</v>
      </c>
    </row>
    <row r="7544" spans="1:9" x14ac:dyDescent="0.2">
      <c r="A7544" t="s">
        <v>40164</v>
      </c>
      <c r="B7544" t="s">
        <v>40165</v>
      </c>
      <c r="C7544" t="s">
        <v>12380</v>
      </c>
      <c r="D7544" t="s">
        <v>40166</v>
      </c>
      <c r="E7544" t="s">
        <v>12747</v>
      </c>
      <c r="F7544" t="s">
        <v>12748</v>
      </c>
      <c r="G7544" t="s">
        <v>19</v>
      </c>
      <c r="H7544" t="s">
        <v>23054</v>
      </c>
      <c r="I7544" t="s">
        <v>23055</v>
      </c>
    </row>
    <row r="7545" spans="1:9" x14ac:dyDescent="0.2">
      <c r="A7545" t="s">
        <v>40167</v>
      </c>
      <c r="B7545" t="s">
        <v>40168</v>
      </c>
      <c r="C7545" t="s">
        <v>12381</v>
      </c>
      <c r="D7545" t="s">
        <v>40169</v>
      </c>
      <c r="E7545" t="s">
        <v>12731</v>
      </c>
      <c r="F7545" t="s">
        <v>12732</v>
      </c>
      <c r="G7545" t="s">
        <v>19</v>
      </c>
      <c r="H7545" t="s">
        <v>23054</v>
      </c>
      <c r="I7545" t="s">
        <v>23055</v>
      </c>
    </row>
    <row r="7546" spans="1:9" x14ac:dyDescent="0.2">
      <c r="A7546" t="s">
        <v>40170</v>
      </c>
      <c r="B7546" t="s">
        <v>40171</v>
      </c>
      <c r="C7546" t="s">
        <v>12382</v>
      </c>
      <c r="D7546" t="s">
        <v>40172</v>
      </c>
      <c r="E7546" t="s">
        <v>36900</v>
      </c>
      <c r="F7546" t="s">
        <v>37128</v>
      </c>
      <c r="G7546" t="s">
        <v>19</v>
      </c>
      <c r="H7546" t="s">
        <v>33416</v>
      </c>
      <c r="I7546" t="s">
        <v>33417</v>
      </c>
    </row>
    <row r="7547" spans="1:9" x14ac:dyDescent="0.2">
      <c r="A7547" t="s">
        <v>40173</v>
      </c>
      <c r="B7547" t="s">
        <v>40174</v>
      </c>
      <c r="C7547" t="s">
        <v>12383</v>
      </c>
      <c r="D7547" t="s">
        <v>40175</v>
      </c>
      <c r="E7547" t="s">
        <v>12731</v>
      </c>
      <c r="F7547" t="s">
        <v>12732</v>
      </c>
      <c r="G7547" t="s">
        <v>19</v>
      </c>
      <c r="H7547" t="s">
        <v>23054</v>
      </c>
      <c r="I7547" t="s">
        <v>23055</v>
      </c>
    </row>
    <row r="7548" spans="1:9" x14ac:dyDescent="0.2">
      <c r="A7548" t="s">
        <v>40176</v>
      </c>
      <c r="B7548" t="s">
        <v>40177</v>
      </c>
      <c r="C7548" t="s">
        <v>12384</v>
      </c>
      <c r="D7548" t="s">
        <v>40178</v>
      </c>
      <c r="E7548" t="s">
        <v>37247</v>
      </c>
      <c r="F7548" t="s">
        <v>31863</v>
      </c>
      <c r="G7548" t="s">
        <v>72</v>
      </c>
      <c r="H7548" t="s">
        <v>33416</v>
      </c>
      <c r="I7548" t="s">
        <v>29218</v>
      </c>
    </row>
    <row r="7549" spans="1:9" x14ac:dyDescent="0.2">
      <c r="A7549" t="s">
        <v>40179</v>
      </c>
      <c r="B7549" t="s">
        <v>40180</v>
      </c>
      <c r="C7549" t="s">
        <v>12385</v>
      </c>
      <c r="D7549" t="s">
        <v>40181</v>
      </c>
      <c r="E7549" t="s">
        <v>12731</v>
      </c>
      <c r="F7549" t="s">
        <v>12732</v>
      </c>
      <c r="G7549" t="s">
        <v>19</v>
      </c>
      <c r="H7549" t="s">
        <v>23054</v>
      </c>
      <c r="I7549" t="s">
        <v>23055</v>
      </c>
    </row>
    <row r="7550" spans="1:9" x14ac:dyDescent="0.2">
      <c r="A7550" t="s">
        <v>40182</v>
      </c>
      <c r="B7550" t="s">
        <v>40183</v>
      </c>
      <c r="C7550" t="s">
        <v>12386</v>
      </c>
      <c r="D7550" t="s">
        <v>40184</v>
      </c>
      <c r="E7550" t="s">
        <v>12731</v>
      </c>
      <c r="F7550" t="s">
        <v>12732</v>
      </c>
      <c r="G7550" t="s">
        <v>19</v>
      </c>
      <c r="H7550" t="s">
        <v>23054</v>
      </c>
      <c r="I7550" t="s">
        <v>23055</v>
      </c>
    </row>
    <row r="7551" spans="1:9" x14ac:dyDescent="0.2">
      <c r="A7551" t="s">
        <v>40185</v>
      </c>
      <c r="B7551" t="s">
        <v>40186</v>
      </c>
      <c r="C7551" t="s">
        <v>12387</v>
      </c>
      <c r="D7551" t="s">
        <v>40187</v>
      </c>
      <c r="E7551" t="s">
        <v>12731</v>
      </c>
      <c r="F7551" t="s">
        <v>12732</v>
      </c>
      <c r="G7551" t="s">
        <v>19</v>
      </c>
      <c r="H7551" t="s">
        <v>23054</v>
      </c>
      <c r="I7551" t="s">
        <v>23055</v>
      </c>
    </row>
    <row r="7552" spans="1:9" x14ac:dyDescent="0.2">
      <c r="A7552" t="s">
        <v>40188</v>
      </c>
      <c r="B7552" t="s">
        <v>40189</v>
      </c>
      <c r="C7552" t="s">
        <v>12388</v>
      </c>
      <c r="D7552" t="s">
        <v>40190</v>
      </c>
      <c r="E7552" t="s">
        <v>15562</v>
      </c>
      <c r="F7552" t="s">
        <v>15563</v>
      </c>
      <c r="G7552" t="s">
        <v>19</v>
      </c>
      <c r="H7552" t="s">
        <v>15564</v>
      </c>
      <c r="I7552" t="s">
        <v>15565</v>
      </c>
    </row>
    <row r="7553" spans="1:9" x14ac:dyDescent="0.2">
      <c r="A7553" t="s">
        <v>40191</v>
      </c>
      <c r="B7553" t="s">
        <v>40192</v>
      </c>
      <c r="C7553" t="s">
        <v>12389</v>
      </c>
      <c r="D7553" t="s">
        <v>40193</v>
      </c>
      <c r="E7553" t="s">
        <v>12747</v>
      </c>
      <c r="F7553" t="s">
        <v>12748</v>
      </c>
      <c r="G7553" t="s">
        <v>19</v>
      </c>
      <c r="H7553" t="s">
        <v>23054</v>
      </c>
      <c r="I7553" t="s">
        <v>23055</v>
      </c>
    </row>
    <row r="7554" spans="1:9" x14ac:dyDescent="0.2">
      <c r="A7554" t="s">
        <v>40194</v>
      </c>
      <c r="B7554" t="s">
        <v>40195</v>
      </c>
      <c r="C7554" t="s">
        <v>12390</v>
      </c>
      <c r="D7554" t="s">
        <v>40196</v>
      </c>
      <c r="E7554" t="s">
        <v>12731</v>
      </c>
      <c r="F7554" t="s">
        <v>12732</v>
      </c>
      <c r="G7554" t="s">
        <v>19</v>
      </c>
      <c r="H7554" t="s">
        <v>23054</v>
      </c>
      <c r="I7554" t="s">
        <v>23055</v>
      </c>
    </row>
    <row r="7555" spans="1:9" x14ac:dyDescent="0.2">
      <c r="A7555" t="s">
        <v>40197</v>
      </c>
      <c r="B7555" t="s">
        <v>40198</v>
      </c>
      <c r="C7555" t="s">
        <v>12391</v>
      </c>
      <c r="D7555" t="s">
        <v>40199</v>
      </c>
      <c r="E7555" t="s">
        <v>37127</v>
      </c>
      <c r="F7555" t="s">
        <v>37128</v>
      </c>
      <c r="G7555" t="s">
        <v>19</v>
      </c>
      <c r="H7555" t="s">
        <v>14425</v>
      </c>
      <c r="I7555" t="s">
        <v>14426</v>
      </c>
    </row>
    <row r="7556" spans="1:9" x14ac:dyDescent="0.2">
      <c r="A7556" t="s">
        <v>40200</v>
      </c>
      <c r="B7556" t="s">
        <v>40201</v>
      </c>
      <c r="C7556" t="s">
        <v>12392</v>
      </c>
      <c r="D7556" t="s">
        <v>40202</v>
      </c>
      <c r="E7556" t="s">
        <v>37127</v>
      </c>
      <c r="F7556" t="s">
        <v>37128</v>
      </c>
      <c r="G7556" t="s">
        <v>19</v>
      </c>
      <c r="H7556" t="s">
        <v>14425</v>
      </c>
      <c r="I7556" t="s">
        <v>14426</v>
      </c>
    </row>
    <row r="7557" spans="1:9" x14ac:dyDescent="0.2">
      <c r="A7557" t="s">
        <v>40203</v>
      </c>
      <c r="B7557" t="s">
        <v>40204</v>
      </c>
      <c r="C7557" t="s">
        <v>12393</v>
      </c>
      <c r="D7557" t="s">
        <v>40205</v>
      </c>
      <c r="E7557" t="s">
        <v>15562</v>
      </c>
      <c r="F7557" t="s">
        <v>15563</v>
      </c>
      <c r="G7557" t="s">
        <v>19</v>
      </c>
      <c r="H7557" t="s">
        <v>15564</v>
      </c>
      <c r="I7557" t="s">
        <v>15565</v>
      </c>
    </row>
    <row r="7558" spans="1:9" x14ac:dyDescent="0.2">
      <c r="A7558" t="s">
        <v>40206</v>
      </c>
      <c r="B7558" t="s">
        <v>40207</v>
      </c>
      <c r="C7558" t="s">
        <v>12394</v>
      </c>
      <c r="D7558" t="s">
        <v>40208</v>
      </c>
      <c r="E7558" t="s">
        <v>39493</v>
      </c>
      <c r="F7558" t="s">
        <v>39494</v>
      </c>
      <c r="G7558" t="s">
        <v>19</v>
      </c>
      <c r="H7558" t="s">
        <v>39495</v>
      </c>
      <c r="I7558" t="s">
        <v>39496</v>
      </c>
    </row>
    <row r="7559" spans="1:9" x14ac:dyDescent="0.2">
      <c r="A7559" t="s">
        <v>40209</v>
      </c>
      <c r="B7559" t="s">
        <v>40210</v>
      </c>
      <c r="C7559" t="s">
        <v>12395</v>
      </c>
      <c r="D7559" t="s">
        <v>40211</v>
      </c>
      <c r="E7559" t="s">
        <v>12731</v>
      </c>
      <c r="F7559" t="s">
        <v>12732</v>
      </c>
      <c r="G7559" t="s">
        <v>19</v>
      </c>
      <c r="H7559" t="s">
        <v>23054</v>
      </c>
      <c r="I7559" t="s">
        <v>23055</v>
      </c>
    </row>
    <row r="7560" spans="1:9" x14ac:dyDescent="0.2">
      <c r="A7560" t="s">
        <v>40212</v>
      </c>
      <c r="B7560" t="s">
        <v>40213</v>
      </c>
      <c r="C7560" t="s">
        <v>12396</v>
      </c>
      <c r="D7560" t="s">
        <v>40214</v>
      </c>
      <c r="E7560" t="s">
        <v>12747</v>
      </c>
      <c r="F7560" t="s">
        <v>12748</v>
      </c>
      <c r="G7560" t="s">
        <v>19</v>
      </c>
      <c r="H7560" t="s">
        <v>23054</v>
      </c>
      <c r="I7560" t="s">
        <v>23055</v>
      </c>
    </row>
    <row r="7561" spans="1:9" x14ac:dyDescent="0.2">
      <c r="A7561" t="s">
        <v>40215</v>
      </c>
      <c r="B7561" t="s">
        <v>40216</v>
      </c>
      <c r="C7561" t="s">
        <v>12397</v>
      </c>
      <c r="D7561" t="s">
        <v>40217</v>
      </c>
      <c r="E7561" t="s">
        <v>12747</v>
      </c>
      <c r="F7561" t="s">
        <v>12748</v>
      </c>
      <c r="G7561" t="s">
        <v>19</v>
      </c>
      <c r="H7561" t="s">
        <v>23054</v>
      </c>
      <c r="I7561" t="s">
        <v>23055</v>
      </c>
    </row>
    <row r="7562" spans="1:9" x14ac:dyDescent="0.2">
      <c r="A7562" t="s">
        <v>40218</v>
      </c>
      <c r="B7562" t="s">
        <v>40219</v>
      </c>
      <c r="C7562" t="s">
        <v>12398</v>
      </c>
      <c r="D7562" t="s">
        <v>40220</v>
      </c>
      <c r="E7562" t="s">
        <v>12747</v>
      </c>
      <c r="F7562" t="s">
        <v>12748</v>
      </c>
      <c r="G7562" t="s">
        <v>19</v>
      </c>
      <c r="H7562" t="s">
        <v>23054</v>
      </c>
      <c r="I7562" t="s">
        <v>23055</v>
      </c>
    </row>
    <row r="7563" spans="1:9" x14ac:dyDescent="0.2">
      <c r="A7563" t="s">
        <v>40221</v>
      </c>
      <c r="B7563" t="s">
        <v>40222</v>
      </c>
      <c r="C7563" t="s">
        <v>12399</v>
      </c>
      <c r="D7563" t="s">
        <v>40223</v>
      </c>
      <c r="E7563" t="s">
        <v>13643</v>
      </c>
      <c r="F7563" t="s">
        <v>13644</v>
      </c>
      <c r="G7563" t="s">
        <v>19</v>
      </c>
      <c r="H7563" t="s">
        <v>23054</v>
      </c>
      <c r="I7563" t="s">
        <v>23055</v>
      </c>
    </row>
    <row r="7564" spans="1:9" x14ac:dyDescent="0.2">
      <c r="A7564" t="s">
        <v>40224</v>
      </c>
      <c r="B7564" t="s">
        <v>40225</v>
      </c>
      <c r="C7564" t="s">
        <v>12400</v>
      </c>
      <c r="D7564" t="s">
        <v>40226</v>
      </c>
      <c r="E7564" t="s">
        <v>15562</v>
      </c>
      <c r="F7564" t="s">
        <v>15563</v>
      </c>
      <c r="G7564" t="s">
        <v>19</v>
      </c>
      <c r="H7564" t="s">
        <v>15564</v>
      </c>
      <c r="I7564" t="s">
        <v>15565</v>
      </c>
    </row>
    <row r="7565" spans="1:9" x14ac:dyDescent="0.2">
      <c r="A7565" t="s">
        <v>40227</v>
      </c>
      <c r="B7565" t="s">
        <v>40228</v>
      </c>
      <c r="C7565" t="s">
        <v>12401</v>
      </c>
      <c r="D7565" t="s">
        <v>40229</v>
      </c>
      <c r="E7565" t="s">
        <v>13643</v>
      </c>
      <c r="F7565" t="s">
        <v>13644</v>
      </c>
      <c r="G7565" t="s">
        <v>19</v>
      </c>
      <c r="H7565" t="s">
        <v>23054</v>
      </c>
      <c r="I7565" t="s">
        <v>23055</v>
      </c>
    </row>
    <row r="7566" spans="1:9" x14ac:dyDescent="0.2">
      <c r="A7566" t="s">
        <v>40230</v>
      </c>
      <c r="B7566" t="s">
        <v>40231</v>
      </c>
      <c r="C7566" t="s">
        <v>12402</v>
      </c>
      <c r="D7566" t="s">
        <v>40232</v>
      </c>
      <c r="E7566" t="s">
        <v>12747</v>
      </c>
      <c r="F7566" t="s">
        <v>12748</v>
      </c>
      <c r="G7566" t="s">
        <v>19</v>
      </c>
      <c r="H7566" t="s">
        <v>23054</v>
      </c>
      <c r="I7566" t="s">
        <v>23055</v>
      </c>
    </row>
    <row r="7567" spans="1:9" x14ac:dyDescent="0.2">
      <c r="A7567" t="s">
        <v>40233</v>
      </c>
      <c r="B7567" t="s">
        <v>40234</v>
      </c>
      <c r="C7567" t="s">
        <v>12403</v>
      </c>
      <c r="D7567" t="s">
        <v>40235</v>
      </c>
      <c r="E7567" t="s">
        <v>37247</v>
      </c>
      <c r="F7567" t="s">
        <v>31863</v>
      </c>
      <c r="G7567" t="s">
        <v>19</v>
      </c>
      <c r="H7567" t="s">
        <v>33416</v>
      </c>
      <c r="I7567" t="s">
        <v>33417</v>
      </c>
    </row>
    <row r="7568" spans="1:9" x14ac:dyDescent="0.2">
      <c r="A7568" t="s">
        <v>40236</v>
      </c>
      <c r="B7568" t="s">
        <v>40237</v>
      </c>
      <c r="C7568" t="s">
        <v>12404</v>
      </c>
      <c r="D7568" t="s">
        <v>40238</v>
      </c>
      <c r="E7568" t="s">
        <v>12731</v>
      </c>
      <c r="F7568" t="s">
        <v>12732</v>
      </c>
      <c r="G7568" t="s">
        <v>19</v>
      </c>
      <c r="H7568" t="s">
        <v>23054</v>
      </c>
      <c r="I7568" t="s">
        <v>23055</v>
      </c>
    </row>
    <row r="7569" spans="1:9" x14ac:dyDescent="0.2">
      <c r="A7569" t="s">
        <v>40239</v>
      </c>
      <c r="B7569" t="s">
        <v>40240</v>
      </c>
      <c r="C7569" t="s">
        <v>12405</v>
      </c>
      <c r="D7569" t="s">
        <v>40241</v>
      </c>
      <c r="E7569" t="s">
        <v>12747</v>
      </c>
      <c r="F7569" t="s">
        <v>12748</v>
      </c>
      <c r="G7569" t="s">
        <v>19</v>
      </c>
      <c r="H7569" t="s">
        <v>23054</v>
      </c>
      <c r="I7569" t="s">
        <v>23055</v>
      </c>
    </row>
    <row r="7570" spans="1:9" x14ac:dyDescent="0.2">
      <c r="A7570" t="s">
        <v>40242</v>
      </c>
      <c r="B7570" t="s">
        <v>40243</v>
      </c>
      <c r="C7570" t="s">
        <v>12406</v>
      </c>
      <c r="D7570" t="s">
        <v>40244</v>
      </c>
      <c r="E7570" t="s">
        <v>12747</v>
      </c>
      <c r="F7570" t="s">
        <v>12748</v>
      </c>
      <c r="G7570" t="s">
        <v>19</v>
      </c>
      <c r="H7570" t="s">
        <v>23054</v>
      </c>
      <c r="I7570" t="s">
        <v>23055</v>
      </c>
    </row>
    <row r="7571" spans="1:9" x14ac:dyDescent="0.2">
      <c r="A7571" t="s">
        <v>40245</v>
      </c>
      <c r="B7571" t="s">
        <v>40246</v>
      </c>
      <c r="C7571" t="s">
        <v>12407</v>
      </c>
      <c r="D7571" t="s">
        <v>40247</v>
      </c>
      <c r="E7571" t="s">
        <v>32438</v>
      </c>
      <c r="F7571" t="s">
        <v>32439</v>
      </c>
      <c r="G7571" t="s">
        <v>19</v>
      </c>
      <c r="H7571" t="s">
        <v>32440</v>
      </c>
      <c r="I7571" t="s">
        <v>32441</v>
      </c>
    </row>
    <row r="7572" spans="1:9" x14ac:dyDescent="0.2">
      <c r="A7572" t="s">
        <v>40248</v>
      </c>
      <c r="B7572" t="s">
        <v>40249</v>
      </c>
      <c r="C7572" t="s">
        <v>12408</v>
      </c>
      <c r="D7572" t="s">
        <v>40250</v>
      </c>
      <c r="E7572" t="s">
        <v>12747</v>
      </c>
      <c r="F7572" t="s">
        <v>12748</v>
      </c>
      <c r="G7572" t="s">
        <v>19</v>
      </c>
      <c r="H7572" t="s">
        <v>23054</v>
      </c>
      <c r="I7572" t="s">
        <v>23055</v>
      </c>
    </row>
    <row r="7573" spans="1:9" x14ac:dyDescent="0.2">
      <c r="A7573" t="s">
        <v>40251</v>
      </c>
      <c r="B7573" t="s">
        <v>40252</v>
      </c>
      <c r="C7573" t="s">
        <v>12409</v>
      </c>
      <c r="D7573" t="s">
        <v>40253</v>
      </c>
      <c r="E7573" t="s">
        <v>12731</v>
      </c>
      <c r="F7573" t="s">
        <v>12732</v>
      </c>
      <c r="G7573" t="s">
        <v>19</v>
      </c>
      <c r="H7573" t="s">
        <v>23054</v>
      </c>
      <c r="I7573" t="s">
        <v>23055</v>
      </c>
    </row>
    <row r="7574" spans="1:9" x14ac:dyDescent="0.2">
      <c r="A7574" t="s">
        <v>40254</v>
      </c>
      <c r="B7574" t="s">
        <v>40255</v>
      </c>
      <c r="C7574" t="s">
        <v>12410</v>
      </c>
      <c r="D7574" t="s">
        <v>40256</v>
      </c>
      <c r="E7574" t="s">
        <v>12747</v>
      </c>
      <c r="F7574" t="s">
        <v>12748</v>
      </c>
      <c r="G7574" t="s">
        <v>19</v>
      </c>
      <c r="H7574" t="s">
        <v>23054</v>
      </c>
      <c r="I7574" t="s">
        <v>23055</v>
      </c>
    </row>
    <row r="7575" spans="1:9" x14ac:dyDescent="0.2">
      <c r="A7575" t="s">
        <v>40257</v>
      </c>
      <c r="B7575" t="s">
        <v>40258</v>
      </c>
      <c r="C7575" t="s">
        <v>12411</v>
      </c>
      <c r="D7575" t="s">
        <v>40259</v>
      </c>
      <c r="E7575" t="s">
        <v>15562</v>
      </c>
      <c r="F7575" t="s">
        <v>15563</v>
      </c>
      <c r="G7575" t="s">
        <v>19</v>
      </c>
      <c r="H7575" t="s">
        <v>15564</v>
      </c>
      <c r="I7575" t="s">
        <v>15565</v>
      </c>
    </row>
    <row r="7576" spans="1:9" x14ac:dyDescent="0.2">
      <c r="A7576" t="s">
        <v>40260</v>
      </c>
      <c r="B7576" t="s">
        <v>40261</v>
      </c>
      <c r="C7576" t="s">
        <v>12412</v>
      </c>
      <c r="D7576" t="s">
        <v>40262</v>
      </c>
      <c r="E7576" t="s">
        <v>12747</v>
      </c>
      <c r="F7576" t="s">
        <v>12748</v>
      </c>
      <c r="G7576" t="s">
        <v>19</v>
      </c>
      <c r="H7576" t="s">
        <v>23054</v>
      </c>
      <c r="I7576" t="s">
        <v>23055</v>
      </c>
    </row>
    <row r="7577" spans="1:9" x14ac:dyDescent="0.2">
      <c r="A7577" t="s">
        <v>40263</v>
      </c>
      <c r="B7577" t="s">
        <v>40264</v>
      </c>
      <c r="C7577" t="s">
        <v>12413</v>
      </c>
      <c r="D7577" t="s">
        <v>40265</v>
      </c>
      <c r="E7577" t="s">
        <v>12747</v>
      </c>
      <c r="F7577" t="s">
        <v>12748</v>
      </c>
      <c r="G7577" t="s">
        <v>19</v>
      </c>
      <c r="H7577" t="s">
        <v>23054</v>
      </c>
      <c r="I7577" t="s">
        <v>23055</v>
      </c>
    </row>
    <row r="7578" spans="1:9" x14ac:dyDescent="0.2">
      <c r="A7578" t="s">
        <v>40266</v>
      </c>
      <c r="B7578" t="s">
        <v>40267</v>
      </c>
      <c r="C7578" t="s">
        <v>12414</v>
      </c>
      <c r="D7578" t="s">
        <v>40268</v>
      </c>
      <c r="E7578" t="s">
        <v>37066</v>
      </c>
      <c r="F7578" t="s">
        <v>37067</v>
      </c>
      <c r="G7578" t="s">
        <v>19</v>
      </c>
      <c r="H7578" t="s">
        <v>33416</v>
      </c>
      <c r="I7578" t="s">
        <v>33417</v>
      </c>
    </row>
    <row r="7579" spans="1:9" x14ac:dyDescent="0.2">
      <c r="A7579" t="s">
        <v>40269</v>
      </c>
      <c r="B7579" t="s">
        <v>40270</v>
      </c>
      <c r="C7579" t="s">
        <v>12415</v>
      </c>
      <c r="D7579" t="s">
        <v>40271</v>
      </c>
      <c r="E7579" t="s">
        <v>36853</v>
      </c>
      <c r="F7579" t="s">
        <v>36854</v>
      </c>
      <c r="G7579" t="s">
        <v>19</v>
      </c>
      <c r="H7579" t="s">
        <v>36855</v>
      </c>
      <c r="I7579" t="s">
        <v>36856</v>
      </c>
    </row>
    <row r="7580" spans="1:9" x14ac:dyDescent="0.2">
      <c r="A7580" t="s">
        <v>40272</v>
      </c>
      <c r="B7580" t="s">
        <v>40273</v>
      </c>
      <c r="C7580" t="s">
        <v>12416</v>
      </c>
      <c r="D7580" t="s">
        <v>40274</v>
      </c>
      <c r="E7580" t="s">
        <v>12731</v>
      </c>
      <c r="F7580" t="s">
        <v>12732</v>
      </c>
      <c r="G7580" t="s">
        <v>19</v>
      </c>
      <c r="H7580" t="s">
        <v>23054</v>
      </c>
      <c r="I7580" t="s">
        <v>23055</v>
      </c>
    </row>
    <row r="7581" spans="1:9" x14ac:dyDescent="0.2">
      <c r="A7581" t="s">
        <v>40275</v>
      </c>
      <c r="B7581" t="s">
        <v>40276</v>
      </c>
      <c r="C7581" t="s">
        <v>12417</v>
      </c>
      <c r="D7581" t="s">
        <v>40277</v>
      </c>
      <c r="E7581" t="s">
        <v>37007</v>
      </c>
      <c r="F7581" t="s">
        <v>37008</v>
      </c>
      <c r="G7581" t="s">
        <v>19</v>
      </c>
      <c r="H7581" t="s">
        <v>33416</v>
      </c>
      <c r="I7581" t="s">
        <v>33417</v>
      </c>
    </row>
    <row r="7582" spans="1:9" x14ac:dyDescent="0.2">
      <c r="A7582" t="s">
        <v>40278</v>
      </c>
      <c r="B7582" t="s">
        <v>40279</v>
      </c>
      <c r="C7582" t="s">
        <v>12418</v>
      </c>
      <c r="D7582" t="s">
        <v>40280</v>
      </c>
      <c r="E7582" t="s">
        <v>12747</v>
      </c>
      <c r="F7582" t="s">
        <v>12748</v>
      </c>
      <c r="G7582" t="s">
        <v>19</v>
      </c>
      <c r="H7582" t="s">
        <v>23054</v>
      </c>
      <c r="I7582" t="s">
        <v>23055</v>
      </c>
    </row>
    <row r="7583" spans="1:9" x14ac:dyDescent="0.2">
      <c r="A7583" t="s">
        <v>40281</v>
      </c>
      <c r="B7583" t="s">
        <v>40282</v>
      </c>
      <c r="C7583" t="s">
        <v>12419</v>
      </c>
      <c r="D7583" t="s">
        <v>40283</v>
      </c>
      <c r="E7583" t="s">
        <v>15562</v>
      </c>
      <c r="F7583" t="s">
        <v>15563</v>
      </c>
      <c r="G7583" t="s">
        <v>19</v>
      </c>
      <c r="H7583" t="s">
        <v>15564</v>
      </c>
      <c r="I7583" t="s">
        <v>15565</v>
      </c>
    </row>
    <row r="7584" spans="1:9" x14ac:dyDescent="0.2">
      <c r="A7584" t="s">
        <v>40284</v>
      </c>
      <c r="B7584" t="s">
        <v>40285</v>
      </c>
      <c r="C7584" t="s">
        <v>12420</v>
      </c>
      <c r="D7584" t="s">
        <v>40286</v>
      </c>
      <c r="E7584" t="s">
        <v>12747</v>
      </c>
      <c r="F7584" t="s">
        <v>12748</v>
      </c>
      <c r="G7584" t="s">
        <v>19</v>
      </c>
      <c r="H7584" t="s">
        <v>23054</v>
      </c>
      <c r="I7584" t="s">
        <v>23055</v>
      </c>
    </row>
    <row r="7585" spans="1:9" x14ac:dyDescent="0.2">
      <c r="A7585" t="s">
        <v>40287</v>
      </c>
      <c r="B7585" t="s">
        <v>40288</v>
      </c>
      <c r="C7585" t="s">
        <v>12421</v>
      </c>
      <c r="D7585" t="s">
        <v>35690</v>
      </c>
      <c r="E7585" t="s">
        <v>12747</v>
      </c>
      <c r="F7585" t="s">
        <v>12748</v>
      </c>
      <c r="G7585" t="s">
        <v>19</v>
      </c>
      <c r="H7585" t="s">
        <v>23054</v>
      </c>
      <c r="I7585" t="s">
        <v>23055</v>
      </c>
    </row>
    <row r="7586" spans="1:9" x14ac:dyDescent="0.2">
      <c r="A7586" t="s">
        <v>40289</v>
      </c>
      <c r="B7586" t="s">
        <v>40290</v>
      </c>
      <c r="C7586" t="s">
        <v>12422</v>
      </c>
      <c r="D7586" t="s">
        <v>40291</v>
      </c>
      <c r="E7586" t="s">
        <v>15562</v>
      </c>
      <c r="F7586" t="s">
        <v>15563</v>
      </c>
      <c r="G7586" t="s">
        <v>19</v>
      </c>
      <c r="H7586" t="s">
        <v>15564</v>
      </c>
      <c r="I7586" t="s">
        <v>15565</v>
      </c>
    </row>
    <row r="7587" spans="1:9" x14ac:dyDescent="0.2">
      <c r="A7587" t="s">
        <v>40292</v>
      </c>
      <c r="B7587" t="s">
        <v>40293</v>
      </c>
      <c r="C7587" t="s">
        <v>12423</v>
      </c>
      <c r="D7587" t="s">
        <v>40294</v>
      </c>
      <c r="E7587" t="s">
        <v>12731</v>
      </c>
      <c r="F7587" t="s">
        <v>12732</v>
      </c>
      <c r="G7587" t="s">
        <v>19</v>
      </c>
      <c r="H7587" t="s">
        <v>23054</v>
      </c>
      <c r="I7587" t="s">
        <v>23055</v>
      </c>
    </row>
    <row r="7588" spans="1:9" x14ac:dyDescent="0.2">
      <c r="A7588" t="s">
        <v>40295</v>
      </c>
      <c r="B7588" t="s">
        <v>40296</v>
      </c>
      <c r="C7588" t="s">
        <v>12424</v>
      </c>
      <c r="D7588" t="s">
        <v>40297</v>
      </c>
      <c r="E7588" t="s">
        <v>12731</v>
      </c>
      <c r="F7588" t="s">
        <v>12732</v>
      </c>
      <c r="G7588" t="s">
        <v>19</v>
      </c>
      <c r="H7588" t="s">
        <v>23054</v>
      </c>
      <c r="I7588" t="s">
        <v>23055</v>
      </c>
    </row>
    <row r="7589" spans="1:9" x14ac:dyDescent="0.2">
      <c r="A7589" t="s">
        <v>40298</v>
      </c>
      <c r="B7589" t="s">
        <v>40299</v>
      </c>
      <c r="C7589" t="s">
        <v>12425</v>
      </c>
      <c r="D7589" t="s">
        <v>40300</v>
      </c>
      <c r="E7589" t="s">
        <v>12747</v>
      </c>
      <c r="F7589" t="s">
        <v>12748</v>
      </c>
      <c r="G7589" t="s">
        <v>19</v>
      </c>
      <c r="H7589" t="s">
        <v>23054</v>
      </c>
      <c r="I7589" t="s">
        <v>23055</v>
      </c>
    </row>
    <row r="7590" spans="1:9" x14ac:dyDescent="0.2">
      <c r="A7590" t="s">
        <v>40301</v>
      </c>
      <c r="B7590" t="s">
        <v>40302</v>
      </c>
      <c r="C7590" t="s">
        <v>12426</v>
      </c>
      <c r="D7590" t="s">
        <v>40303</v>
      </c>
      <c r="E7590" t="s">
        <v>12747</v>
      </c>
      <c r="F7590" t="s">
        <v>12748</v>
      </c>
      <c r="G7590" t="s">
        <v>19</v>
      </c>
      <c r="H7590" t="s">
        <v>23054</v>
      </c>
      <c r="I7590" t="s">
        <v>23055</v>
      </c>
    </row>
    <row r="7591" spans="1:9" x14ac:dyDescent="0.2">
      <c r="A7591" t="s">
        <v>40304</v>
      </c>
      <c r="B7591" t="s">
        <v>40305</v>
      </c>
      <c r="C7591" t="s">
        <v>12427</v>
      </c>
      <c r="D7591" t="s">
        <v>40306</v>
      </c>
      <c r="E7591" t="s">
        <v>38345</v>
      </c>
      <c r="F7591" t="s">
        <v>38346</v>
      </c>
      <c r="G7591" t="s">
        <v>19</v>
      </c>
      <c r="H7591" t="s">
        <v>38347</v>
      </c>
      <c r="I7591" t="s">
        <v>38348</v>
      </c>
    </row>
    <row r="7592" spans="1:9" x14ac:dyDescent="0.2">
      <c r="A7592" t="s">
        <v>40307</v>
      </c>
      <c r="B7592" t="s">
        <v>40308</v>
      </c>
      <c r="C7592" t="s">
        <v>12428</v>
      </c>
      <c r="D7592" t="s">
        <v>40309</v>
      </c>
      <c r="E7592" t="s">
        <v>12731</v>
      </c>
      <c r="F7592" t="s">
        <v>12732</v>
      </c>
      <c r="G7592" t="s">
        <v>19</v>
      </c>
      <c r="H7592" t="s">
        <v>23054</v>
      </c>
      <c r="I7592" t="s">
        <v>23055</v>
      </c>
    </row>
    <row r="7593" spans="1:9" x14ac:dyDescent="0.2">
      <c r="A7593" t="s">
        <v>40310</v>
      </c>
      <c r="B7593" t="s">
        <v>40308</v>
      </c>
      <c r="C7593" t="s">
        <v>12429</v>
      </c>
      <c r="D7593" t="s">
        <v>40311</v>
      </c>
      <c r="E7593" t="s">
        <v>12731</v>
      </c>
      <c r="F7593" t="s">
        <v>12732</v>
      </c>
      <c r="G7593" t="s">
        <v>19</v>
      </c>
      <c r="H7593" t="s">
        <v>23054</v>
      </c>
      <c r="I7593" t="s">
        <v>23055</v>
      </c>
    </row>
    <row r="7594" spans="1:9" x14ac:dyDescent="0.2">
      <c r="A7594" t="s">
        <v>40312</v>
      </c>
      <c r="B7594" t="s">
        <v>40313</v>
      </c>
      <c r="C7594" t="s">
        <v>12430</v>
      </c>
      <c r="D7594" t="s">
        <v>40314</v>
      </c>
      <c r="E7594" t="s">
        <v>12731</v>
      </c>
      <c r="F7594" t="s">
        <v>12732</v>
      </c>
      <c r="G7594" t="s">
        <v>19</v>
      </c>
      <c r="H7594" t="s">
        <v>23054</v>
      </c>
      <c r="I7594" t="s">
        <v>23055</v>
      </c>
    </row>
    <row r="7595" spans="1:9" x14ac:dyDescent="0.2">
      <c r="A7595" t="s">
        <v>40315</v>
      </c>
      <c r="B7595" t="s">
        <v>40316</v>
      </c>
      <c r="C7595" t="s">
        <v>12431</v>
      </c>
      <c r="D7595" t="s">
        <v>40317</v>
      </c>
      <c r="E7595" t="s">
        <v>12747</v>
      </c>
      <c r="F7595" t="s">
        <v>12748</v>
      </c>
      <c r="G7595" t="s">
        <v>19</v>
      </c>
      <c r="H7595" t="s">
        <v>23054</v>
      </c>
      <c r="I7595" t="s">
        <v>23055</v>
      </c>
    </row>
    <row r="7596" spans="1:9" x14ac:dyDescent="0.2">
      <c r="A7596" t="s">
        <v>40318</v>
      </c>
      <c r="B7596" t="s">
        <v>40319</v>
      </c>
      <c r="C7596" t="s">
        <v>12432</v>
      </c>
      <c r="D7596" t="s">
        <v>40320</v>
      </c>
      <c r="E7596" t="s">
        <v>12747</v>
      </c>
      <c r="F7596" t="s">
        <v>12748</v>
      </c>
      <c r="G7596" t="s">
        <v>19</v>
      </c>
      <c r="H7596" t="s">
        <v>23054</v>
      </c>
      <c r="I7596" t="s">
        <v>23055</v>
      </c>
    </row>
    <row r="7597" spans="1:9" x14ac:dyDescent="0.2">
      <c r="A7597" t="s">
        <v>40321</v>
      </c>
      <c r="B7597" t="s">
        <v>40322</v>
      </c>
      <c r="C7597" t="s">
        <v>12433</v>
      </c>
      <c r="D7597" t="s">
        <v>40323</v>
      </c>
      <c r="E7597" t="s">
        <v>12731</v>
      </c>
      <c r="F7597" t="s">
        <v>12732</v>
      </c>
      <c r="G7597" t="s">
        <v>19</v>
      </c>
      <c r="H7597" t="s">
        <v>23054</v>
      </c>
      <c r="I7597" t="s">
        <v>23055</v>
      </c>
    </row>
    <row r="7598" spans="1:9" x14ac:dyDescent="0.2">
      <c r="A7598" t="s">
        <v>40324</v>
      </c>
      <c r="B7598" t="s">
        <v>40325</v>
      </c>
      <c r="C7598" t="s">
        <v>12434</v>
      </c>
      <c r="D7598" t="s">
        <v>40326</v>
      </c>
      <c r="E7598" t="s">
        <v>12747</v>
      </c>
      <c r="F7598" t="s">
        <v>12748</v>
      </c>
      <c r="G7598" t="s">
        <v>19</v>
      </c>
      <c r="H7598" t="s">
        <v>23054</v>
      </c>
      <c r="I7598" t="s">
        <v>23055</v>
      </c>
    </row>
    <row r="7599" spans="1:9" x14ac:dyDescent="0.2">
      <c r="A7599" t="s">
        <v>40327</v>
      </c>
      <c r="B7599" t="s">
        <v>40328</v>
      </c>
      <c r="C7599" t="s">
        <v>12435</v>
      </c>
      <c r="D7599" t="s">
        <v>40329</v>
      </c>
      <c r="E7599" t="s">
        <v>12731</v>
      </c>
      <c r="F7599" t="s">
        <v>12732</v>
      </c>
      <c r="G7599" t="s">
        <v>19</v>
      </c>
      <c r="H7599" t="s">
        <v>23054</v>
      </c>
      <c r="I7599" t="s">
        <v>23055</v>
      </c>
    </row>
    <row r="7600" spans="1:9" x14ac:dyDescent="0.2">
      <c r="A7600" t="s">
        <v>40330</v>
      </c>
      <c r="B7600" t="s">
        <v>40331</v>
      </c>
      <c r="C7600" t="s">
        <v>12436</v>
      </c>
      <c r="D7600" t="s">
        <v>40332</v>
      </c>
      <c r="E7600" t="s">
        <v>12747</v>
      </c>
      <c r="F7600" t="s">
        <v>12748</v>
      </c>
      <c r="G7600" t="s">
        <v>19</v>
      </c>
      <c r="H7600" t="s">
        <v>23054</v>
      </c>
      <c r="I7600" t="s">
        <v>23055</v>
      </c>
    </row>
    <row r="7601" spans="1:9" x14ac:dyDescent="0.2">
      <c r="A7601" t="s">
        <v>40333</v>
      </c>
      <c r="B7601" t="s">
        <v>40334</v>
      </c>
      <c r="C7601" t="s">
        <v>12437</v>
      </c>
      <c r="D7601" t="s">
        <v>40335</v>
      </c>
      <c r="E7601" t="s">
        <v>12747</v>
      </c>
      <c r="F7601" t="s">
        <v>12748</v>
      </c>
      <c r="G7601" t="s">
        <v>19</v>
      </c>
      <c r="H7601" t="s">
        <v>23054</v>
      </c>
      <c r="I7601" t="s">
        <v>23055</v>
      </c>
    </row>
    <row r="7602" spans="1:9" x14ac:dyDescent="0.2">
      <c r="A7602" t="s">
        <v>40336</v>
      </c>
      <c r="B7602" t="s">
        <v>40337</v>
      </c>
      <c r="C7602" t="s">
        <v>12438</v>
      </c>
      <c r="D7602" t="s">
        <v>40338</v>
      </c>
      <c r="E7602" t="s">
        <v>12747</v>
      </c>
      <c r="F7602" t="s">
        <v>12748</v>
      </c>
      <c r="G7602" t="s">
        <v>19</v>
      </c>
      <c r="H7602" t="s">
        <v>23054</v>
      </c>
      <c r="I7602" t="s">
        <v>23055</v>
      </c>
    </row>
    <row r="7603" spans="1:9" x14ac:dyDescent="0.2">
      <c r="A7603" t="s">
        <v>40339</v>
      </c>
      <c r="B7603" t="s">
        <v>40340</v>
      </c>
      <c r="C7603" t="s">
        <v>12439</v>
      </c>
      <c r="D7603" t="s">
        <v>40341</v>
      </c>
      <c r="E7603" t="s">
        <v>37810</v>
      </c>
      <c r="F7603" t="s">
        <v>37811</v>
      </c>
      <c r="G7603" t="s">
        <v>7187</v>
      </c>
      <c r="H7603" t="s">
        <v>40342</v>
      </c>
      <c r="I7603" t="s">
        <v>15538</v>
      </c>
    </row>
    <row r="7604" spans="1:9" x14ac:dyDescent="0.2">
      <c r="A7604" t="s">
        <v>40343</v>
      </c>
      <c r="B7604" t="s">
        <v>40344</v>
      </c>
      <c r="C7604" t="s">
        <v>12440</v>
      </c>
      <c r="D7604" t="s">
        <v>40345</v>
      </c>
      <c r="E7604" t="s">
        <v>12747</v>
      </c>
      <c r="F7604" t="s">
        <v>12748</v>
      </c>
      <c r="G7604" t="s">
        <v>19</v>
      </c>
      <c r="H7604" t="s">
        <v>23054</v>
      </c>
      <c r="I7604" t="s">
        <v>23055</v>
      </c>
    </row>
    <row r="7605" spans="1:9" x14ac:dyDescent="0.2">
      <c r="A7605" t="s">
        <v>40346</v>
      </c>
      <c r="B7605" t="s">
        <v>40347</v>
      </c>
      <c r="C7605" t="s">
        <v>12441</v>
      </c>
      <c r="D7605" t="s">
        <v>40348</v>
      </c>
      <c r="E7605" t="s">
        <v>13643</v>
      </c>
      <c r="F7605" t="s">
        <v>13644</v>
      </c>
      <c r="G7605" t="s">
        <v>19</v>
      </c>
      <c r="H7605" t="s">
        <v>23054</v>
      </c>
      <c r="I7605" t="s">
        <v>23055</v>
      </c>
    </row>
    <row r="7606" spans="1:9" x14ac:dyDescent="0.2">
      <c r="A7606" t="s">
        <v>40349</v>
      </c>
      <c r="B7606" t="s">
        <v>40350</v>
      </c>
      <c r="C7606" t="s">
        <v>12442</v>
      </c>
      <c r="D7606" t="s">
        <v>40351</v>
      </c>
      <c r="E7606" t="s">
        <v>12747</v>
      </c>
      <c r="F7606" t="s">
        <v>12748</v>
      </c>
      <c r="G7606" t="s">
        <v>19</v>
      </c>
      <c r="H7606" t="s">
        <v>23054</v>
      </c>
      <c r="I7606" t="s">
        <v>23055</v>
      </c>
    </row>
    <row r="7607" spans="1:9" x14ac:dyDescent="0.2">
      <c r="A7607" t="s">
        <v>40352</v>
      </c>
      <c r="B7607" t="s">
        <v>40353</v>
      </c>
      <c r="C7607" t="s">
        <v>12443</v>
      </c>
      <c r="D7607" t="s">
        <v>40354</v>
      </c>
      <c r="E7607" t="s">
        <v>37232</v>
      </c>
      <c r="F7607" t="s">
        <v>37233</v>
      </c>
      <c r="G7607" t="s">
        <v>19</v>
      </c>
      <c r="H7607" t="s">
        <v>33416</v>
      </c>
      <c r="I7607" t="s">
        <v>33417</v>
      </c>
    </row>
    <row r="7608" spans="1:9" x14ac:dyDescent="0.2">
      <c r="A7608" t="s">
        <v>40355</v>
      </c>
      <c r="B7608" t="s">
        <v>40356</v>
      </c>
      <c r="C7608" t="s">
        <v>12444</v>
      </c>
      <c r="D7608" t="s">
        <v>40357</v>
      </c>
      <c r="E7608" t="s">
        <v>38345</v>
      </c>
      <c r="F7608" t="s">
        <v>38346</v>
      </c>
      <c r="G7608" t="s">
        <v>19</v>
      </c>
      <c r="H7608" t="s">
        <v>38347</v>
      </c>
      <c r="I7608" t="s">
        <v>38348</v>
      </c>
    </row>
    <row r="7609" spans="1:9" x14ac:dyDescent="0.2">
      <c r="A7609" t="s">
        <v>40358</v>
      </c>
      <c r="B7609" t="s">
        <v>40359</v>
      </c>
      <c r="C7609" t="s">
        <v>12445</v>
      </c>
      <c r="D7609" t="s">
        <v>40360</v>
      </c>
      <c r="E7609" t="s">
        <v>37007</v>
      </c>
      <c r="F7609" t="s">
        <v>37008</v>
      </c>
      <c r="G7609" t="s">
        <v>19</v>
      </c>
      <c r="H7609" t="s">
        <v>33416</v>
      </c>
      <c r="I7609" t="s">
        <v>33417</v>
      </c>
    </row>
    <row r="7610" spans="1:9" x14ac:dyDescent="0.2">
      <c r="A7610" t="s">
        <v>40361</v>
      </c>
      <c r="B7610" t="s">
        <v>40362</v>
      </c>
      <c r="C7610" t="s">
        <v>12446</v>
      </c>
      <c r="D7610" t="s">
        <v>40363</v>
      </c>
      <c r="E7610" t="s">
        <v>12747</v>
      </c>
      <c r="F7610" t="s">
        <v>12748</v>
      </c>
      <c r="G7610" t="s">
        <v>19</v>
      </c>
      <c r="H7610" t="s">
        <v>23054</v>
      </c>
      <c r="I7610" t="s">
        <v>23055</v>
      </c>
    </row>
    <row r="7611" spans="1:9" x14ac:dyDescent="0.2">
      <c r="A7611" t="s">
        <v>40364</v>
      </c>
      <c r="B7611" t="s">
        <v>40365</v>
      </c>
      <c r="C7611" t="s">
        <v>12447</v>
      </c>
      <c r="D7611" t="s">
        <v>40366</v>
      </c>
      <c r="E7611" t="s">
        <v>12731</v>
      </c>
      <c r="F7611" t="s">
        <v>12732</v>
      </c>
      <c r="G7611" t="s">
        <v>19</v>
      </c>
      <c r="H7611" t="s">
        <v>23054</v>
      </c>
      <c r="I7611" t="s">
        <v>23055</v>
      </c>
    </row>
    <row r="7612" spans="1:9" x14ac:dyDescent="0.2">
      <c r="A7612" t="s">
        <v>40367</v>
      </c>
      <c r="B7612" t="s">
        <v>40368</v>
      </c>
      <c r="C7612" t="s">
        <v>12448</v>
      </c>
      <c r="D7612" t="s">
        <v>40369</v>
      </c>
      <c r="E7612" t="s">
        <v>12747</v>
      </c>
      <c r="F7612" t="s">
        <v>12748</v>
      </c>
      <c r="G7612" t="s">
        <v>19</v>
      </c>
      <c r="H7612" t="s">
        <v>23054</v>
      </c>
      <c r="I7612" t="s">
        <v>23055</v>
      </c>
    </row>
    <row r="7613" spans="1:9" x14ac:dyDescent="0.2">
      <c r="A7613" t="s">
        <v>40370</v>
      </c>
      <c r="B7613" t="s">
        <v>40371</v>
      </c>
      <c r="C7613" t="s">
        <v>12449</v>
      </c>
      <c r="D7613" t="s">
        <v>40372</v>
      </c>
      <c r="E7613" t="s">
        <v>15562</v>
      </c>
      <c r="F7613" t="s">
        <v>15563</v>
      </c>
      <c r="G7613" t="s">
        <v>19</v>
      </c>
      <c r="H7613" t="s">
        <v>15564</v>
      </c>
      <c r="I7613" t="s">
        <v>15565</v>
      </c>
    </row>
    <row r="7614" spans="1:9" x14ac:dyDescent="0.2">
      <c r="A7614" t="s">
        <v>40373</v>
      </c>
      <c r="B7614" t="s">
        <v>40374</v>
      </c>
      <c r="C7614" t="s">
        <v>12450</v>
      </c>
      <c r="D7614" t="s">
        <v>40375</v>
      </c>
      <c r="E7614" t="s">
        <v>37049</v>
      </c>
      <c r="F7614" t="s">
        <v>37050</v>
      </c>
      <c r="G7614" t="s">
        <v>19</v>
      </c>
      <c r="H7614" t="s">
        <v>33416</v>
      </c>
      <c r="I7614" t="s">
        <v>33417</v>
      </c>
    </row>
    <row r="7615" spans="1:9" x14ac:dyDescent="0.2">
      <c r="A7615" t="s">
        <v>40376</v>
      </c>
      <c r="B7615" t="s">
        <v>40377</v>
      </c>
      <c r="C7615" t="s">
        <v>12451</v>
      </c>
      <c r="D7615" t="s">
        <v>40378</v>
      </c>
      <c r="E7615" t="s">
        <v>12731</v>
      </c>
      <c r="F7615" t="s">
        <v>12732</v>
      </c>
      <c r="G7615" t="s">
        <v>19</v>
      </c>
      <c r="H7615" t="s">
        <v>23054</v>
      </c>
      <c r="I7615" t="s">
        <v>23055</v>
      </c>
    </row>
    <row r="7616" spans="1:9" x14ac:dyDescent="0.2">
      <c r="A7616" t="s">
        <v>40379</v>
      </c>
      <c r="B7616" t="s">
        <v>40380</v>
      </c>
      <c r="C7616" t="s">
        <v>12452</v>
      </c>
      <c r="D7616" t="s">
        <v>40381</v>
      </c>
      <c r="E7616" t="s">
        <v>12747</v>
      </c>
      <c r="F7616" t="s">
        <v>12748</v>
      </c>
      <c r="G7616" t="s">
        <v>19</v>
      </c>
      <c r="H7616" t="s">
        <v>23054</v>
      </c>
      <c r="I7616" t="s">
        <v>23055</v>
      </c>
    </row>
    <row r="7617" spans="1:9" x14ac:dyDescent="0.2">
      <c r="A7617" t="s">
        <v>40382</v>
      </c>
      <c r="B7617" t="s">
        <v>40383</v>
      </c>
      <c r="C7617" t="s">
        <v>40384</v>
      </c>
      <c r="D7617" t="s">
        <v>40385</v>
      </c>
      <c r="E7617" t="s">
        <v>37161</v>
      </c>
      <c r="F7617" t="s">
        <v>39623</v>
      </c>
      <c r="G7617" t="s">
        <v>19</v>
      </c>
      <c r="H7617" t="s">
        <v>40153</v>
      </c>
      <c r="I7617" t="s">
        <v>40154</v>
      </c>
    </row>
    <row r="7618" spans="1:9" x14ac:dyDescent="0.2">
      <c r="A7618" t="s">
        <v>40386</v>
      </c>
      <c r="B7618" t="s">
        <v>40387</v>
      </c>
      <c r="C7618" t="s">
        <v>12454</v>
      </c>
      <c r="D7618" t="s">
        <v>40388</v>
      </c>
      <c r="E7618" t="s">
        <v>12731</v>
      </c>
      <c r="F7618" t="s">
        <v>12732</v>
      </c>
      <c r="G7618" t="s">
        <v>19</v>
      </c>
      <c r="H7618" t="s">
        <v>23054</v>
      </c>
      <c r="I7618" t="s">
        <v>23055</v>
      </c>
    </row>
    <row r="7619" spans="1:9" x14ac:dyDescent="0.2">
      <c r="A7619" t="s">
        <v>40389</v>
      </c>
      <c r="B7619" t="s">
        <v>40390</v>
      </c>
      <c r="C7619" t="s">
        <v>12455</v>
      </c>
      <c r="D7619" t="s">
        <v>40391</v>
      </c>
      <c r="E7619" t="s">
        <v>38345</v>
      </c>
      <c r="F7619" t="s">
        <v>38346</v>
      </c>
      <c r="G7619" t="s">
        <v>19</v>
      </c>
      <c r="H7619" t="s">
        <v>38347</v>
      </c>
      <c r="I7619" t="s">
        <v>38348</v>
      </c>
    </row>
    <row r="7620" spans="1:9" x14ac:dyDescent="0.2">
      <c r="A7620" t="s">
        <v>40392</v>
      </c>
      <c r="B7620" t="s">
        <v>40393</v>
      </c>
      <c r="C7620" t="s">
        <v>12456</v>
      </c>
      <c r="D7620" t="s">
        <v>40394</v>
      </c>
      <c r="E7620" t="s">
        <v>12731</v>
      </c>
      <c r="F7620" t="s">
        <v>12732</v>
      </c>
      <c r="G7620" t="s">
        <v>19</v>
      </c>
      <c r="H7620" t="s">
        <v>23054</v>
      </c>
      <c r="I7620" t="s">
        <v>23055</v>
      </c>
    </row>
    <row r="7621" spans="1:9" x14ac:dyDescent="0.2">
      <c r="A7621" t="s">
        <v>40395</v>
      </c>
      <c r="B7621" t="s">
        <v>40396</v>
      </c>
      <c r="C7621" t="s">
        <v>12457</v>
      </c>
      <c r="D7621" t="s">
        <v>40397</v>
      </c>
      <c r="E7621" t="s">
        <v>12731</v>
      </c>
      <c r="F7621" t="s">
        <v>12732</v>
      </c>
      <c r="G7621" t="s">
        <v>19</v>
      </c>
      <c r="H7621" t="s">
        <v>23054</v>
      </c>
      <c r="I7621" t="s">
        <v>23055</v>
      </c>
    </row>
    <row r="7622" spans="1:9" x14ac:dyDescent="0.2">
      <c r="A7622" t="s">
        <v>40398</v>
      </c>
      <c r="B7622" t="s">
        <v>40399</v>
      </c>
      <c r="C7622" t="s">
        <v>12458</v>
      </c>
      <c r="D7622" t="s">
        <v>40400</v>
      </c>
      <c r="E7622" t="s">
        <v>12731</v>
      </c>
      <c r="F7622" t="s">
        <v>12732</v>
      </c>
      <c r="G7622" t="s">
        <v>19</v>
      </c>
      <c r="H7622" t="s">
        <v>23054</v>
      </c>
      <c r="I7622" t="s">
        <v>23055</v>
      </c>
    </row>
    <row r="7623" spans="1:9" x14ac:dyDescent="0.2">
      <c r="A7623" t="s">
        <v>40401</v>
      </c>
      <c r="B7623" t="s">
        <v>40402</v>
      </c>
      <c r="C7623" t="s">
        <v>12459</v>
      </c>
      <c r="D7623" t="s">
        <v>40403</v>
      </c>
      <c r="E7623" t="s">
        <v>15562</v>
      </c>
      <c r="F7623" t="s">
        <v>15563</v>
      </c>
      <c r="G7623" t="s">
        <v>19</v>
      </c>
      <c r="H7623" t="s">
        <v>15564</v>
      </c>
      <c r="I7623" t="s">
        <v>15565</v>
      </c>
    </row>
    <row r="7624" spans="1:9" x14ac:dyDescent="0.2">
      <c r="A7624" t="s">
        <v>40404</v>
      </c>
      <c r="B7624" t="s">
        <v>40405</v>
      </c>
      <c r="C7624" t="s">
        <v>12460</v>
      </c>
      <c r="D7624" t="s">
        <v>40406</v>
      </c>
      <c r="E7624" t="s">
        <v>12747</v>
      </c>
      <c r="F7624" t="s">
        <v>12748</v>
      </c>
      <c r="G7624" t="s">
        <v>19</v>
      </c>
      <c r="H7624" t="s">
        <v>23054</v>
      </c>
      <c r="I7624" t="s">
        <v>23055</v>
      </c>
    </row>
    <row r="7625" spans="1:9" x14ac:dyDescent="0.2">
      <c r="A7625" t="s">
        <v>40407</v>
      </c>
      <c r="B7625" t="s">
        <v>40408</v>
      </c>
      <c r="C7625" t="s">
        <v>12461</v>
      </c>
      <c r="D7625" t="s">
        <v>40409</v>
      </c>
      <c r="E7625" t="s">
        <v>12747</v>
      </c>
      <c r="F7625" t="s">
        <v>12748</v>
      </c>
      <c r="G7625" t="s">
        <v>19</v>
      </c>
      <c r="H7625" t="s">
        <v>23054</v>
      </c>
      <c r="I7625" t="s">
        <v>23055</v>
      </c>
    </row>
    <row r="7626" spans="1:9" x14ac:dyDescent="0.2">
      <c r="A7626" t="s">
        <v>40410</v>
      </c>
      <c r="B7626" t="s">
        <v>40411</v>
      </c>
      <c r="C7626" t="s">
        <v>12462</v>
      </c>
      <c r="D7626" t="s">
        <v>40412</v>
      </c>
      <c r="E7626" t="s">
        <v>15562</v>
      </c>
      <c r="F7626" t="s">
        <v>15563</v>
      </c>
      <c r="G7626" t="s">
        <v>19</v>
      </c>
      <c r="H7626" t="s">
        <v>15564</v>
      </c>
      <c r="I7626" t="s">
        <v>15565</v>
      </c>
    </row>
    <row r="7627" spans="1:9" x14ac:dyDescent="0.2">
      <c r="A7627" t="s">
        <v>40413</v>
      </c>
      <c r="B7627" t="s">
        <v>40414</v>
      </c>
      <c r="C7627" t="s">
        <v>12463</v>
      </c>
      <c r="D7627" t="s">
        <v>40415</v>
      </c>
      <c r="E7627" t="s">
        <v>12747</v>
      </c>
      <c r="F7627" t="s">
        <v>12748</v>
      </c>
      <c r="G7627" t="s">
        <v>19</v>
      </c>
      <c r="H7627" t="s">
        <v>23054</v>
      </c>
      <c r="I7627" t="s">
        <v>23055</v>
      </c>
    </row>
    <row r="7628" spans="1:9" x14ac:dyDescent="0.2">
      <c r="A7628" t="s">
        <v>40416</v>
      </c>
      <c r="B7628" t="s">
        <v>40417</v>
      </c>
      <c r="C7628" t="s">
        <v>12464</v>
      </c>
      <c r="D7628" t="s">
        <v>40418</v>
      </c>
      <c r="E7628" t="s">
        <v>12747</v>
      </c>
      <c r="F7628" t="s">
        <v>12748</v>
      </c>
      <c r="G7628" t="s">
        <v>19</v>
      </c>
      <c r="H7628" t="s">
        <v>23054</v>
      </c>
      <c r="I7628" t="s">
        <v>23055</v>
      </c>
    </row>
    <row r="7629" spans="1:9" x14ac:dyDescent="0.2">
      <c r="A7629" t="s">
        <v>40419</v>
      </c>
      <c r="B7629" t="s">
        <v>40420</v>
      </c>
      <c r="C7629" t="s">
        <v>12465</v>
      </c>
      <c r="D7629" t="s">
        <v>40421</v>
      </c>
      <c r="E7629" t="s">
        <v>12731</v>
      </c>
      <c r="F7629" t="s">
        <v>12732</v>
      </c>
      <c r="G7629" t="s">
        <v>19</v>
      </c>
      <c r="H7629" t="s">
        <v>23054</v>
      </c>
      <c r="I7629" t="s">
        <v>23055</v>
      </c>
    </row>
    <row r="7630" spans="1:9" x14ac:dyDescent="0.2">
      <c r="A7630" t="s">
        <v>40422</v>
      </c>
      <c r="B7630" t="s">
        <v>40423</v>
      </c>
      <c r="C7630" t="s">
        <v>12466</v>
      </c>
      <c r="D7630" t="s">
        <v>40424</v>
      </c>
      <c r="E7630" t="s">
        <v>12731</v>
      </c>
      <c r="F7630" t="s">
        <v>12732</v>
      </c>
      <c r="G7630" t="s">
        <v>19</v>
      </c>
      <c r="H7630" t="s">
        <v>23054</v>
      </c>
      <c r="I7630" t="s">
        <v>23055</v>
      </c>
    </row>
    <row r="7631" spans="1:9" x14ac:dyDescent="0.2">
      <c r="A7631" t="s">
        <v>40425</v>
      </c>
      <c r="B7631" t="s">
        <v>40426</v>
      </c>
      <c r="C7631" t="s">
        <v>12467</v>
      </c>
      <c r="D7631" t="s">
        <v>40427</v>
      </c>
      <c r="E7631" t="s">
        <v>39506</v>
      </c>
      <c r="F7631" t="s">
        <v>39507</v>
      </c>
      <c r="G7631" t="s">
        <v>19</v>
      </c>
      <c r="H7631" t="s">
        <v>39508</v>
      </c>
      <c r="I7631" t="s">
        <v>39509</v>
      </c>
    </row>
    <row r="7632" spans="1:9" x14ac:dyDescent="0.2">
      <c r="A7632" t="s">
        <v>40428</v>
      </c>
      <c r="B7632" t="s">
        <v>40429</v>
      </c>
      <c r="C7632" t="s">
        <v>12468</v>
      </c>
      <c r="D7632" t="s">
        <v>40430</v>
      </c>
      <c r="E7632" t="s">
        <v>12731</v>
      </c>
      <c r="F7632" t="s">
        <v>12732</v>
      </c>
      <c r="G7632" t="s">
        <v>19</v>
      </c>
      <c r="H7632" t="s">
        <v>23054</v>
      </c>
      <c r="I7632" t="s">
        <v>23055</v>
      </c>
    </row>
    <row r="7633" spans="1:9" x14ac:dyDescent="0.2">
      <c r="A7633" t="s">
        <v>40431</v>
      </c>
      <c r="B7633" t="s">
        <v>40432</v>
      </c>
      <c r="C7633" t="s">
        <v>12469</v>
      </c>
      <c r="D7633" t="s">
        <v>40433</v>
      </c>
      <c r="E7633" t="s">
        <v>12747</v>
      </c>
      <c r="F7633" t="s">
        <v>12748</v>
      </c>
      <c r="G7633" t="s">
        <v>19</v>
      </c>
      <c r="H7633" t="s">
        <v>23054</v>
      </c>
      <c r="I7633" t="s">
        <v>23055</v>
      </c>
    </row>
    <row r="7634" spans="1:9" x14ac:dyDescent="0.2">
      <c r="A7634" t="s">
        <v>40434</v>
      </c>
      <c r="B7634" t="s">
        <v>40435</v>
      </c>
      <c r="C7634" t="s">
        <v>12470</v>
      </c>
      <c r="D7634" t="s">
        <v>40436</v>
      </c>
      <c r="E7634" t="s">
        <v>12731</v>
      </c>
      <c r="F7634" t="s">
        <v>12732</v>
      </c>
      <c r="G7634" t="s">
        <v>19</v>
      </c>
      <c r="H7634" t="s">
        <v>23054</v>
      </c>
      <c r="I7634" t="s">
        <v>23055</v>
      </c>
    </row>
    <row r="7635" spans="1:9" x14ac:dyDescent="0.2">
      <c r="A7635" t="s">
        <v>40437</v>
      </c>
      <c r="B7635" t="s">
        <v>40438</v>
      </c>
      <c r="C7635" t="s">
        <v>12471</v>
      </c>
      <c r="D7635" t="s">
        <v>40439</v>
      </c>
      <c r="E7635" t="s">
        <v>36949</v>
      </c>
      <c r="F7635" t="s">
        <v>38414</v>
      </c>
      <c r="G7635" t="s">
        <v>19</v>
      </c>
      <c r="H7635" t="s">
        <v>33416</v>
      </c>
      <c r="I7635" t="s">
        <v>33417</v>
      </c>
    </row>
    <row r="7636" spans="1:9" x14ac:dyDescent="0.2">
      <c r="A7636" t="s">
        <v>40440</v>
      </c>
      <c r="B7636" t="s">
        <v>40441</v>
      </c>
      <c r="C7636" t="s">
        <v>12472</v>
      </c>
      <c r="D7636" t="s">
        <v>40442</v>
      </c>
      <c r="E7636" t="s">
        <v>12731</v>
      </c>
      <c r="F7636" t="s">
        <v>12732</v>
      </c>
      <c r="G7636" t="s">
        <v>19</v>
      </c>
      <c r="H7636" t="s">
        <v>23054</v>
      </c>
      <c r="I7636" t="s">
        <v>23055</v>
      </c>
    </row>
    <row r="7637" spans="1:9" x14ac:dyDescent="0.2">
      <c r="A7637" t="s">
        <v>40443</v>
      </c>
      <c r="B7637" t="s">
        <v>40444</v>
      </c>
      <c r="C7637" t="s">
        <v>12473</v>
      </c>
      <c r="D7637" t="s">
        <v>40445</v>
      </c>
      <c r="E7637" t="s">
        <v>12747</v>
      </c>
      <c r="F7637" t="s">
        <v>12748</v>
      </c>
      <c r="G7637" t="s">
        <v>19</v>
      </c>
      <c r="H7637" t="s">
        <v>23054</v>
      </c>
      <c r="I7637" t="s">
        <v>23055</v>
      </c>
    </row>
    <row r="7638" spans="1:9" x14ac:dyDescent="0.2">
      <c r="A7638" t="s">
        <v>40446</v>
      </c>
      <c r="B7638" t="s">
        <v>40447</v>
      </c>
      <c r="C7638" t="s">
        <v>40448</v>
      </c>
      <c r="D7638" t="s">
        <v>40449</v>
      </c>
      <c r="E7638" t="s">
        <v>40450</v>
      </c>
      <c r="F7638" t="s">
        <v>40451</v>
      </c>
      <c r="G7638" t="s">
        <v>19</v>
      </c>
      <c r="H7638" t="s">
        <v>17482</v>
      </c>
      <c r="I7638" t="s">
        <v>17483</v>
      </c>
    </row>
    <row r="7639" spans="1:9" x14ac:dyDescent="0.2">
      <c r="A7639" t="s">
        <v>40452</v>
      </c>
      <c r="B7639" t="s">
        <v>40453</v>
      </c>
      <c r="C7639" t="s">
        <v>12474</v>
      </c>
      <c r="D7639" t="s">
        <v>40454</v>
      </c>
      <c r="E7639" t="s">
        <v>13643</v>
      </c>
      <c r="F7639" t="s">
        <v>13644</v>
      </c>
      <c r="G7639" t="s">
        <v>19</v>
      </c>
      <c r="H7639" t="s">
        <v>23054</v>
      </c>
      <c r="I7639" t="s">
        <v>23055</v>
      </c>
    </row>
    <row r="7640" spans="1:9" x14ac:dyDescent="0.2">
      <c r="A7640" t="s">
        <v>40455</v>
      </c>
      <c r="B7640" t="s">
        <v>40456</v>
      </c>
      <c r="C7640" t="s">
        <v>12475</v>
      </c>
      <c r="D7640" t="s">
        <v>40457</v>
      </c>
      <c r="E7640" t="s">
        <v>12731</v>
      </c>
      <c r="F7640" t="s">
        <v>12732</v>
      </c>
      <c r="G7640" t="s">
        <v>19</v>
      </c>
      <c r="H7640" t="s">
        <v>23054</v>
      </c>
      <c r="I7640" t="s">
        <v>23055</v>
      </c>
    </row>
    <row r="7641" spans="1:9" x14ac:dyDescent="0.2">
      <c r="A7641" t="s">
        <v>40458</v>
      </c>
      <c r="B7641" t="s">
        <v>40459</v>
      </c>
      <c r="C7641" t="s">
        <v>12476</v>
      </c>
      <c r="D7641" t="s">
        <v>40460</v>
      </c>
      <c r="E7641" t="s">
        <v>12747</v>
      </c>
      <c r="F7641" t="s">
        <v>12748</v>
      </c>
      <c r="G7641" t="s">
        <v>19</v>
      </c>
      <c r="H7641" t="s">
        <v>23054</v>
      </c>
      <c r="I7641" t="s">
        <v>23055</v>
      </c>
    </row>
    <row r="7642" spans="1:9" x14ac:dyDescent="0.2">
      <c r="A7642" t="s">
        <v>40461</v>
      </c>
      <c r="B7642" t="s">
        <v>40462</v>
      </c>
      <c r="C7642" t="s">
        <v>12477</v>
      </c>
      <c r="D7642" t="s">
        <v>40463</v>
      </c>
      <c r="E7642" t="s">
        <v>37924</v>
      </c>
      <c r="F7642" t="s">
        <v>37925</v>
      </c>
      <c r="G7642" t="s">
        <v>19</v>
      </c>
      <c r="H7642" t="s">
        <v>33416</v>
      </c>
      <c r="I7642" t="s">
        <v>33417</v>
      </c>
    </row>
    <row r="7643" spans="1:9" x14ac:dyDescent="0.2">
      <c r="A7643" t="s">
        <v>40464</v>
      </c>
      <c r="B7643" t="s">
        <v>40465</v>
      </c>
      <c r="C7643" t="s">
        <v>12478</v>
      </c>
      <c r="D7643" t="s">
        <v>40466</v>
      </c>
      <c r="E7643" t="s">
        <v>12747</v>
      </c>
      <c r="F7643" t="s">
        <v>12748</v>
      </c>
      <c r="G7643" t="s">
        <v>19</v>
      </c>
      <c r="H7643" t="s">
        <v>23054</v>
      </c>
      <c r="I7643" t="s">
        <v>23055</v>
      </c>
    </row>
    <row r="7644" spans="1:9" x14ac:dyDescent="0.2">
      <c r="A7644" t="s">
        <v>40467</v>
      </c>
      <c r="B7644" t="s">
        <v>40468</v>
      </c>
      <c r="C7644" t="s">
        <v>12479</v>
      </c>
      <c r="D7644" t="s">
        <v>40469</v>
      </c>
      <c r="E7644" t="s">
        <v>24825</v>
      </c>
      <c r="F7644" t="s">
        <v>24826</v>
      </c>
      <c r="G7644" t="s">
        <v>19</v>
      </c>
      <c r="H7644" t="s">
        <v>35830</v>
      </c>
      <c r="I7644" t="s">
        <v>35831</v>
      </c>
    </row>
    <row r="7645" spans="1:9" x14ac:dyDescent="0.2">
      <c r="A7645" t="s">
        <v>40470</v>
      </c>
      <c r="B7645" t="s">
        <v>40471</v>
      </c>
      <c r="C7645" t="s">
        <v>12480</v>
      </c>
      <c r="D7645" t="s">
        <v>40472</v>
      </c>
      <c r="E7645" t="s">
        <v>12747</v>
      </c>
      <c r="F7645" t="s">
        <v>12748</v>
      </c>
      <c r="G7645" t="s">
        <v>19</v>
      </c>
      <c r="H7645" t="s">
        <v>23054</v>
      </c>
      <c r="I7645" t="s">
        <v>23055</v>
      </c>
    </row>
    <row r="7646" spans="1:9" x14ac:dyDescent="0.2">
      <c r="A7646" t="s">
        <v>40473</v>
      </c>
      <c r="B7646" t="s">
        <v>40474</v>
      </c>
      <c r="C7646" t="s">
        <v>12481</v>
      </c>
      <c r="D7646" t="s">
        <v>40475</v>
      </c>
      <c r="E7646" t="s">
        <v>12731</v>
      </c>
      <c r="F7646" t="s">
        <v>12732</v>
      </c>
      <c r="G7646" t="s">
        <v>19</v>
      </c>
      <c r="H7646" t="s">
        <v>23054</v>
      </c>
      <c r="I7646" t="s">
        <v>23055</v>
      </c>
    </row>
    <row r="7647" spans="1:9" x14ac:dyDescent="0.2">
      <c r="A7647" t="s">
        <v>40476</v>
      </c>
      <c r="B7647" t="s">
        <v>40477</v>
      </c>
      <c r="C7647" t="s">
        <v>12482</v>
      </c>
      <c r="D7647" t="s">
        <v>40478</v>
      </c>
      <c r="E7647" t="s">
        <v>12747</v>
      </c>
      <c r="F7647" t="s">
        <v>12748</v>
      </c>
      <c r="G7647" t="s">
        <v>19</v>
      </c>
      <c r="H7647" t="s">
        <v>23054</v>
      </c>
      <c r="I7647" t="s">
        <v>23055</v>
      </c>
    </row>
    <row r="7648" spans="1:9" x14ac:dyDescent="0.2">
      <c r="A7648" t="s">
        <v>40479</v>
      </c>
      <c r="B7648" t="s">
        <v>40480</v>
      </c>
      <c r="C7648" t="s">
        <v>12483</v>
      </c>
      <c r="D7648" t="s">
        <v>40481</v>
      </c>
      <c r="E7648" t="s">
        <v>12747</v>
      </c>
      <c r="F7648" t="s">
        <v>12748</v>
      </c>
      <c r="G7648" t="s">
        <v>19</v>
      </c>
      <c r="H7648" t="s">
        <v>23054</v>
      </c>
      <c r="I7648" t="s">
        <v>23055</v>
      </c>
    </row>
    <row r="7649" spans="1:9" x14ac:dyDescent="0.2">
      <c r="A7649" t="s">
        <v>40482</v>
      </c>
      <c r="B7649" t="s">
        <v>40483</v>
      </c>
      <c r="C7649" t="s">
        <v>12484</v>
      </c>
      <c r="D7649" t="s">
        <v>40484</v>
      </c>
      <c r="E7649" t="s">
        <v>13643</v>
      </c>
      <c r="F7649" t="s">
        <v>13644</v>
      </c>
      <c r="G7649" t="s">
        <v>19</v>
      </c>
      <c r="H7649" t="s">
        <v>23054</v>
      </c>
      <c r="I7649" t="s">
        <v>23055</v>
      </c>
    </row>
    <row r="7650" spans="1:9" x14ac:dyDescent="0.2">
      <c r="A7650" t="s">
        <v>40485</v>
      </c>
      <c r="B7650" t="s">
        <v>40486</v>
      </c>
      <c r="C7650" t="s">
        <v>12485</v>
      </c>
      <c r="D7650" t="s">
        <v>40487</v>
      </c>
      <c r="E7650" t="s">
        <v>12747</v>
      </c>
      <c r="F7650" t="s">
        <v>12748</v>
      </c>
      <c r="G7650" t="s">
        <v>19</v>
      </c>
      <c r="H7650" t="s">
        <v>23054</v>
      </c>
      <c r="I7650" t="s">
        <v>23055</v>
      </c>
    </row>
    <row r="7651" spans="1:9" x14ac:dyDescent="0.2">
      <c r="A7651" t="s">
        <v>40488</v>
      </c>
      <c r="B7651" t="s">
        <v>40489</v>
      </c>
      <c r="C7651" t="s">
        <v>12486</v>
      </c>
      <c r="D7651" t="s">
        <v>40490</v>
      </c>
      <c r="E7651" t="s">
        <v>39333</v>
      </c>
      <c r="F7651" t="s">
        <v>25090</v>
      </c>
      <c r="G7651" t="s">
        <v>19</v>
      </c>
      <c r="H7651" t="s">
        <v>26291</v>
      </c>
      <c r="I7651" t="s">
        <v>26292</v>
      </c>
    </row>
    <row r="7652" spans="1:9" x14ac:dyDescent="0.2">
      <c r="A7652" t="s">
        <v>40491</v>
      </c>
      <c r="B7652" t="s">
        <v>40492</v>
      </c>
      <c r="C7652" t="s">
        <v>12487</v>
      </c>
      <c r="D7652" t="s">
        <v>40493</v>
      </c>
      <c r="E7652" t="s">
        <v>37924</v>
      </c>
      <c r="F7652" t="s">
        <v>37925</v>
      </c>
      <c r="G7652" t="s">
        <v>19</v>
      </c>
      <c r="H7652" t="s">
        <v>33416</v>
      </c>
      <c r="I7652" t="s">
        <v>33417</v>
      </c>
    </row>
    <row r="7653" spans="1:9" x14ac:dyDescent="0.2">
      <c r="A7653" t="s">
        <v>40494</v>
      </c>
      <c r="B7653" t="s">
        <v>40495</v>
      </c>
      <c r="C7653" t="s">
        <v>12488</v>
      </c>
      <c r="D7653" t="s">
        <v>40496</v>
      </c>
      <c r="E7653" t="s">
        <v>13643</v>
      </c>
      <c r="F7653" t="s">
        <v>13644</v>
      </c>
      <c r="G7653" t="s">
        <v>19</v>
      </c>
      <c r="H7653" t="s">
        <v>23054</v>
      </c>
      <c r="I7653" t="s">
        <v>23055</v>
      </c>
    </row>
    <row r="7654" spans="1:9" x14ac:dyDescent="0.2">
      <c r="A7654" t="s">
        <v>40497</v>
      </c>
      <c r="B7654" t="s">
        <v>40498</v>
      </c>
      <c r="C7654" t="s">
        <v>12489</v>
      </c>
      <c r="D7654" t="s">
        <v>40499</v>
      </c>
      <c r="E7654" t="s">
        <v>12747</v>
      </c>
      <c r="F7654" t="s">
        <v>12748</v>
      </c>
      <c r="G7654" t="s">
        <v>19</v>
      </c>
      <c r="H7654" t="s">
        <v>23054</v>
      </c>
      <c r="I7654" t="s">
        <v>23055</v>
      </c>
    </row>
    <row r="7655" spans="1:9" x14ac:dyDescent="0.2">
      <c r="A7655" t="s">
        <v>40500</v>
      </c>
      <c r="B7655" t="s">
        <v>40501</v>
      </c>
      <c r="C7655" t="s">
        <v>12490</v>
      </c>
      <c r="D7655" t="s">
        <v>40502</v>
      </c>
      <c r="E7655" t="s">
        <v>12747</v>
      </c>
      <c r="F7655" t="s">
        <v>12748</v>
      </c>
      <c r="G7655" t="s">
        <v>19</v>
      </c>
      <c r="H7655" t="s">
        <v>23054</v>
      </c>
      <c r="I7655" t="s">
        <v>23055</v>
      </c>
    </row>
    <row r="7656" spans="1:9" x14ac:dyDescent="0.2">
      <c r="A7656" t="s">
        <v>40503</v>
      </c>
      <c r="B7656" t="s">
        <v>40504</v>
      </c>
      <c r="C7656" t="s">
        <v>12491</v>
      </c>
      <c r="D7656" t="s">
        <v>40505</v>
      </c>
      <c r="E7656" t="s">
        <v>12731</v>
      </c>
      <c r="F7656" t="s">
        <v>12732</v>
      </c>
      <c r="G7656" t="s">
        <v>19</v>
      </c>
      <c r="H7656" t="s">
        <v>23054</v>
      </c>
      <c r="I7656" t="s">
        <v>23055</v>
      </c>
    </row>
    <row r="7657" spans="1:9" x14ac:dyDescent="0.2">
      <c r="A7657" t="s">
        <v>40506</v>
      </c>
      <c r="B7657" t="s">
        <v>40507</v>
      </c>
      <c r="C7657" t="s">
        <v>12492</v>
      </c>
      <c r="D7657" t="s">
        <v>40508</v>
      </c>
      <c r="E7657" t="s">
        <v>40509</v>
      </c>
      <c r="F7657" t="s">
        <v>40510</v>
      </c>
      <c r="G7657" t="s">
        <v>19</v>
      </c>
      <c r="H7657" t="s">
        <v>40511</v>
      </c>
      <c r="I7657" t="s">
        <v>40512</v>
      </c>
    </row>
    <row r="7658" spans="1:9" x14ac:dyDescent="0.2">
      <c r="A7658" t="s">
        <v>40513</v>
      </c>
      <c r="B7658" t="s">
        <v>40514</v>
      </c>
      <c r="C7658" t="s">
        <v>12494</v>
      </c>
      <c r="D7658" t="s">
        <v>40515</v>
      </c>
      <c r="E7658" t="s">
        <v>31967</v>
      </c>
      <c r="F7658" t="s">
        <v>39623</v>
      </c>
      <c r="G7658" t="s">
        <v>19</v>
      </c>
      <c r="H7658" t="s">
        <v>33416</v>
      </c>
      <c r="I7658" t="s">
        <v>33417</v>
      </c>
    </row>
    <row r="7659" spans="1:9" x14ac:dyDescent="0.2">
      <c r="A7659" t="s">
        <v>40516</v>
      </c>
      <c r="B7659" t="s">
        <v>40517</v>
      </c>
      <c r="C7659" t="s">
        <v>12495</v>
      </c>
      <c r="D7659" t="s">
        <v>40518</v>
      </c>
      <c r="E7659" t="s">
        <v>12731</v>
      </c>
      <c r="F7659" t="s">
        <v>12732</v>
      </c>
      <c r="G7659" t="s">
        <v>19</v>
      </c>
      <c r="H7659" t="s">
        <v>23054</v>
      </c>
      <c r="I7659" t="s">
        <v>23055</v>
      </c>
    </row>
    <row r="7660" spans="1:9" x14ac:dyDescent="0.2">
      <c r="A7660" t="s">
        <v>40519</v>
      </c>
      <c r="B7660" t="s">
        <v>40520</v>
      </c>
      <c r="C7660" t="s">
        <v>12496</v>
      </c>
      <c r="D7660" t="s">
        <v>40521</v>
      </c>
      <c r="E7660" t="s">
        <v>12731</v>
      </c>
      <c r="F7660" t="s">
        <v>12732</v>
      </c>
      <c r="G7660" t="s">
        <v>19</v>
      </c>
      <c r="H7660" t="s">
        <v>23054</v>
      </c>
      <c r="I7660" t="s">
        <v>23055</v>
      </c>
    </row>
    <row r="7661" spans="1:9" x14ac:dyDescent="0.2">
      <c r="A7661" t="s">
        <v>40522</v>
      </c>
      <c r="B7661" t="s">
        <v>40523</v>
      </c>
      <c r="C7661" t="s">
        <v>12497</v>
      </c>
      <c r="D7661" t="s">
        <v>40524</v>
      </c>
      <c r="E7661" t="s">
        <v>12731</v>
      </c>
      <c r="F7661" t="s">
        <v>12732</v>
      </c>
      <c r="G7661" t="s">
        <v>19</v>
      </c>
      <c r="H7661" t="s">
        <v>23054</v>
      </c>
      <c r="I7661" t="s">
        <v>23055</v>
      </c>
    </row>
    <row r="7662" spans="1:9" x14ac:dyDescent="0.2">
      <c r="A7662" t="s">
        <v>40525</v>
      </c>
      <c r="B7662" t="s">
        <v>40526</v>
      </c>
      <c r="C7662" t="s">
        <v>12498</v>
      </c>
      <c r="D7662" t="s">
        <v>40527</v>
      </c>
      <c r="E7662" t="s">
        <v>12731</v>
      </c>
      <c r="F7662" t="s">
        <v>12732</v>
      </c>
      <c r="G7662" t="s">
        <v>19</v>
      </c>
      <c r="H7662" t="s">
        <v>23054</v>
      </c>
      <c r="I7662" t="s">
        <v>23055</v>
      </c>
    </row>
    <row r="7663" spans="1:9" x14ac:dyDescent="0.2">
      <c r="A7663" t="s">
        <v>40528</v>
      </c>
      <c r="B7663" t="s">
        <v>40529</v>
      </c>
      <c r="C7663" t="s">
        <v>12499</v>
      </c>
      <c r="D7663" t="s">
        <v>40530</v>
      </c>
      <c r="E7663" t="s">
        <v>12731</v>
      </c>
      <c r="F7663" t="s">
        <v>12732</v>
      </c>
      <c r="G7663" t="s">
        <v>19</v>
      </c>
      <c r="H7663" t="s">
        <v>23054</v>
      </c>
      <c r="I7663" t="s">
        <v>23055</v>
      </c>
    </row>
    <row r="7664" spans="1:9" x14ac:dyDescent="0.2">
      <c r="A7664" t="s">
        <v>40531</v>
      </c>
      <c r="B7664" t="s">
        <v>40532</v>
      </c>
      <c r="C7664" t="s">
        <v>12500</v>
      </c>
      <c r="D7664" t="s">
        <v>40533</v>
      </c>
      <c r="E7664" t="s">
        <v>37127</v>
      </c>
      <c r="F7664" t="s">
        <v>32434</v>
      </c>
      <c r="G7664" t="s">
        <v>19</v>
      </c>
      <c r="H7664" t="s">
        <v>40534</v>
      </c>
      <c r="I7664" t="s">
        <v>40535</v>
      </c>
    </row>
    <row r="7665" spans="1:9" x14ac:dyDescent="0.2">
      <c r="A7665" t="s">
        <v>40536</v>
      </c>
      <c r="B7665" t="s">
        <v>40537</v>
      </c>
      <c r="C7665" t="s">
        <v>12501</v>
      </c>
      <c r="D7665" t="s">
        <v>40538</v>
      </c>
      <c r="E7665" t="s">
        <v>12747</v>
      </c>
      <c r="F7665" t="s">
        <v>12748</v>
      </c>
      <c r="G7665" t="s">
        <v>19</v>
      </c>
      <c r="H7665" t="s">
        <v>23054</v>
      </c>
      <c r="I7665" t="s">
        <v>23055</v>
      </c>
    </row>
    <row r="7666" spans="1:9" x14ac:dyDescent="0.2">
      <c r="A7666" t="s">
        <v>40539</v>
      </c>
      <c r="B7666" t="s">
        <v>40540</v>
      </c>
      <c r="C7666" t="s">
        <v>12502</v>
      </c>
      <c r="D7666" t="s">
        <v>40541</v>
      </c>
      <c r="E7666" t="s">
        <v>12747</v>
      </c>
      <c r="F7666" t="s">
        <v>12748</v>
      </c>
      <c r="G7666" t="s">
        <v>19</v>
      </c>
      <c r="H7666" t="s">
        <v>23054</v>
      </c>
      <c r="I7666" t="s">
        <v>23055</v>
      </c>
    </row>
    <row r="7667" spans="1:9" x14ac:dyDescent="0.2">
      <c r="A7667" t="s">
        <v>40542</v>
      </c>
      <c r="B7667" t="s">
        <v>40543</v>
      </c>
      <c r="C7667" t="s">
        <v>12503</v>
      </c>
      <c r="D7667" t="s">
        <v>40544</v>
      </c>
      <c r="E7667" t="s">
        <v>37049</v>
      </c>
      <c r="F7667" t="s">
        <v>37050</v>
      </c>
      <c r="G7667" t="s">
        <v>19</v>
      </c>
      <c r="H7667" t="s">
        <v>33416</v>
      </c>
      <c r="I7667" t="s">
        <v>33417</v>
      </c>
    </row>
    <row r="7668" spans="1:9" x14ac:dyDescent="0.2">
      <c r="A7668" t="s">
        <v>40545</v>
      </c>
      <c r="B7668" t="s">
        <v>40546</v>
      </c>
      <c r="C7668" t="s">
        <v>12504</v>
      </c>
      <c r="D7668" t="s">
        <v>40547</v>
      </c>
      <c r="E7668" t="s">
        <v>12731</v>
      </c>
      <c r="F7668" t="s">
        <v>12732</v>
      </c>
      <c r="G7668" t="s">
        <v>19</v>
      </c>
      <c r="H7668" t="s">
        <v>23054</v>
      </c>
      <c r="I7668" t="s">
        <v>23055</v>
      </c>
    </row>
    <row r="7669" spans="1:9" x14ac:dyDescent="0.2">
      <c r="A7669" t="s">
        <v>40548</v>
      </c>
      <c r="B7669" t="s">
        <v>40549</v>
      </c>
      <c r="C7669" t="s">
        <v>12505</v>
      </c>
      <c r="D7669" t="s">
        <v>40550</v>
      </c>
      <c r="E7669" t="s">
        <v>39333</v>
      </c>
      <c r="F7669" t="s">
        <v>25090</v>
      </c>
      <c r="G7669" t="s">
        <v>19</v>
      </c>
      <c r="H7669" t="s">
        <v>26291</v>
      </c>
      <c r="I7669" t="s">
        <v>26292</v>
      </c>
    </row>
    <row r="7670" spans="1:9" x14ac:dyDescent="0.2">
      <c r="A7670" t="s">
        <v>40551</v>
      </c>
      <c r="B7670" t="s">
        <v>40552</v>
      </c>
      <c r="C7670" t="s">
        <v>12506</v>
      </c>
      <c r="D7670" t="s">
        <v>40553</v>
      </c>
      <c r="E7670" t="s">
        <v>31515</v>
      </c>
      <c r="F7670" t="s">
        <v>34789</v>
      </c>
      <c r="G7670" t="s">
        <v>19</v>
      </c>
      <c r="H7670" t="s">
        <v>33416</v>
      </c>
      <c r="I7670" t="s">
        <v>33417</v>
      </c>
    </row>
    <row r="7671" spans="1:9" x14ac:dyDescent="0.2">
      <c r="A7671" t="s">
        <v>40554</v>
      </c>
      <c r="B7671" t="s">
        <v>40555</v>
      </c>
      <c r="C7671" t="s">
        <v>40556</v>
      </c>
      <c r="D7671" t="s">
        <v>40557</v>
      </c>
      <c r="E7671" t="s">
        <v>39009</v>
      </c>
      <c r="F7671" t="s">
        <v>39010</v>
      </c>
      <c r="G7671" t="s">
        <v>19</v>
      </c>
      <c r="H7671" t="s">
        <v>39011</v>
      </c>
      <c r="I7671" t="s">
        <v>39012</v>
      </c>
    </row>
    <row r="7672" spans="1:9" x14ac:dyDescent="0.2">
      <c r="A7672" t="s">
        <v>40558</v>
      </c>
      <c r="B7672" t="s">
        <v>40559</v>
      </c>
      <c r="C7672" t="s">
        <v>12507</v>
      </c>
      <c r="D7672" t="s">
        <v>40560</v>
      </c>
      <c r="E7672" t="s">
        <v>12731</v>
      </c>
      <c r="F7672" t="s">
        <v>12732</v>
      </c>
      <c r="G7672" t="s">
        <v>19</v>
      </c>
      <c r="H7672" t="s">
        <v>23054</v>
      </c>
      <c r="I7672" t="s">
        <v>23055</v>
      </c>
    </row>
    <row r="7673" spans="1:9" x14ac:dyDescent="0.2">
      <c r="A7673" t="s">
        <v>40561</v>
      </c>
      <c r="B7673" t="s">
        <v>40562</v>
      </c>
      <c r="C7673" t="s">
        <v>12508</v>
      </c>
      <c r="D7673" t="s">
        <v>40563</v>
      </c>
      <c r="E7673" t="s">
        <v>31428</v>
      </c>
      <c r="F7673" t="s">
        <v>31429</v>
      </c>
      <c r="G7673" t="s">
        <v>19</v>
      </c>
      <c r="H7673" t="s">
        <v>31430</v>
      </c>
      <c r="I7673" t="s">
        <v>31431</v>
      </c>
    </row>
    <row r="7674" spans="1:9" x14ac:dyDescent="0.2">
      <c r="A7674" t="s">
        <v>40564</v>
      </c>
      <c r="B7674" t="s">
        <v>40565</v>
      </c>
      <c r="C7674" t="s">
        <v>12510</v>
      </c>
      <c r="D7674" t="s">
        <v>40566</v>
      </c>
      <c r="E7674" t="s">
        <v>37773</v>
      </c>
      <c r="F7674" t="s">
        <v>40567</v>
      </c>
      <c r="G7674" t="s">
        <v>19</v>
      </c>
      <c r="H7674" t="s">
        <v>33416</v>
      </c>
      <c r="I7674" t="s">
        <v>33417</v>
      </c>
    </row>
    <row r="7675" spans="1:9" x14ac:dyDescent="0.2">
      <c r="A7675" t="s">
        <v>40568</v>
      </c>
      <c r="B7675" t="s">
        <v>40569</v>
      </c>
      <c r="C7675" t="s">
        <v>12511</v>
      </c>
      <c r="D7675" t="s">
        <v>40570</v>
      </c>
      <c r="E7675" t="s">
        <v>12747</v>
      </c>
      <c r="F7675" t="s">
        <v>12748</v>
      </c>
      <c r="G7675" t="s">
        <v>19</v>
      </c>
      <c r="H7675" t="s">
        <v>23054</v>
      </c>
      <c r="I7675" t="s">
        <v>23055</v>
      </c>
    </row>
    <row r="7676" spans="1:9" x14ac:dyDescent="0.2">
      <c r="A7676" t="s">
        <v>40571</v>
      </c>
      <c r="B7676" t="s">
        <v>40572</v>
      </c>
      <c r="C7676" t="s">
        <v>12512</v>
      </c>
      <c r="D7676" t="s">
        <v>40573</v>
      </c>
      <c r="E7676" t="s">
        <v>13643</v>
      </c>
      <c r="F7676" t="s">
        <v>13644</v>
      </c>
      <c r="G7676" t="s">
        <v>10785</v>
      </c>
      <c r="H7676" t="s">
        <v>23054</v>
      </c>
      <c r="I7676" t="s">
        <v>40574</v>
      </c>
    </row>
    <row r="7677" spans="1:9" x14ac:dyDescent="0.2">
      <c r="A7677" t="s">
        <v>40575</v>
      </c>
      <c r="B7677" t="s">
        <v>40576</v>
      </c>
      <c r="C7677" t="s">
        <v>12513</v>
      </c>
      <c r="D7677" t="s">
        <v>40577</v>
      </c>
      <c r="E7677" t="s">
        <v>13643</v>
      </c>
      <c r="F7677" t="s">
        <v>13644</v>
      </c>
      <c r="G7677" t="s">
        <v>19</v>
      </c>
      <c r="H7677" t="s">
        <v>23054</v>
      </c>
      <c r="I7677" t="s">
        <v>23055</v>
      </c>
    </row>
    <row r="7678" spans="1:9" x14ac:dyDescent="0.2">
      <c r="A7678" t="s">
        <v>40578</v>
      </c>
      <c r="B7678" t="s">
        <v>40579</v>
      </c>
      <c r="C7678" t="s">
        <v>12514</v>
      </c>
      <c r="D7678" t="s">
        <v>40580</v>
      </c>
      <c r="E7678" t="s">
        <v>37296</v>
      </c>
      <c r="F7678" t="s">
        <v>37297</v>
      </c>
      <c r="G7678" t="s">
        <v>19</v>
      </c>
      <c r="H7678" t="s">
        <v>37298</v>
      </c>
      <c r="I7678" t="s">
        <v>37299</v>
      </c>
    </row>
    <row r="7679" spans="1:9" x14ac:dyDescent="0.2">
      <c r="A7679" t="s">
        <v>40581</v>
      </c>
      <c r="B7679" t="s">
        <v>40582</v>
      </c>
      <c r="C7679" t="s">
        <v>12515</v>
      </c>
      <c r="D7679" t="s">
        <v>40583</v>
      </c>
      <c r="E7679" t="s">
        <v>12747</v>
      </c>
      <c r="F7679" t="s">
        <v>12748</v>
      </c>
      <c r="G7679" t="s">
        <v>19</v>
      </c>
      <c r="H7679" t="s">
        <v>23054</v>
      </c>
      <c r="I7679" t="s">
        <v>23055</v>
      </c>
    </row>
    <row r="7680" spans="1:9" x14ac:dyDescent="0.2">
      <c r="A7680" t="s">
        <v>40584</v>
      </c>
      <c r="B7680" t="s">
        <v>40585</v>
      </c>
      <c r="C7680" t="s">
        <v>12516</v>
      </c>
      <c r="D7680" t="s">
        <v>40586</v>
      </c>
      <c r="E7680" t="s">
        <v>12731</v>
      </c>
      <c r="F7680" t="s">
        <v>12732</v>
      </c>
      <c r="G7680" t="s">
        <v>19</v>
      </c>
      <c r="H7680" t="s">
        <v>23054</v>
      </c>
      <c r="I7680" t="s">
        <v>23055</v>
      </c>
    </row>
    <row r="7681" spans="1:9" x14ac:dyDescent="0.2">
      <c r="A7681" t="s">
        <v>40587</v>
      </c>
      <c r="B7681" t="s">
        <v>40588</v>
      </c>
      <c r="C7681" t="s">
        <v>12517</v>
      </c>
      <c r="D7681" t="s">
        <v>40589</v>
      </c>
      <c r="E7681" t="s">
        <v>36186</v>
      </c>
      <c r="F7681" t="s">
        <v>36187</v>
      </c>
      <c r="G7681" t="s">
        <v>19</v>
      </c>
      <c r="H7681" t="s">
        <v>33416</v>
      </c>
      <c r="I7681" t="s">
        <v>33417</v>
      </c>
    </row>
    <row r="7682" spans="1:9" x14ac:dyDescent="0.2">
      <c r="A7682" t="s">
        <v>40590</v>
      </c>
      <c r="B7682" t="s">
        <v>40591</v>
      </c>
      <c r="C7682" t="s">
        <v>12518</v>
      </c>
      <c r="D7682" t="s">
        <v>40592</v>
      </c>
      <c r="E7682" t="s">
        <v>36853</v>
      </c>
      <c r="F7682" t="s">
        <v>36854</v>
      </c>
      <c r="G7682" t="s">
        <v>19</v>
      </c>
      <c r="H7682" t="s">
        <v>36855</v>
      </c>
      <c r="I7682" t="s">
        <v>36856</v>
      </c>
    </row>
    <row r="7683" spans="1:9" x14ac:dyDescent="0.2">
      <c r="A7683" t="s">
        <v>40593</v>
      </c>
      <c r="B7683" t="s">
        <v>40594</v>
      </c>
      <c r="C7683" t="s">
        <v>12519</v>
      </c>
      <c r="D7683" t="s">
        <v>40595</v>
      </c>
      <c r="E7683" t="s">
        <v>12731</v>
      </c>
      <c r="F7683" t="s">
        <v>12732</v>
      </c>
      <c r="G7683" t="s">
        <v>19</v>
      </c>
      <c r="H7683" t="s">
        <v>23054</v>
      </c>
      <c r="I7683" t="s">
        <v>23055</v>
      </c>
    </row>
    <row r="7684" spans="1:9" x14ac:dyDescent="0.2">
      <c r="A7684" t="s">
        <v>40596</v>
      </c>
      <c r="B7684" t="s">
        <v>40597</v>
      </c>
      <c r="C7684" t="s">
        <v>12521</v>
      </c>
      <c r="D7684" t="s">
        <v>40598</v>
      </c>
      <c r="E7684" t="s">
        <v>40599</v>
      </c>
      <c r="F7684" t="s">
        <v>40600</v>
      </c>
      <c r="G7684" t="s">
        <v>19</v>
      </c>
      <c r="H7684" t="s">
        <v>40601</v>
      </c>
      <c r="I7684" t="s">
        <v>40602</v>
      </c>
    </row>
    <row r="7685" spans="1:9" x14ac:dyDescent="0.2">
      <c r="A7685" t="s">
        <v>40603</v>
      </c>
      <c r="B7685" t="s">
        <v>40604</v>
      </c>
      <c r="C7685" t="s">
        <v>12523</v>
      </c>
      <c r="D7685" t="s">
        <v>40605</v>
      </c>
      <c r="E7685" t="s">
        <v>40606</v>
      </c>
      <c r="F7685" t="s">
        <v>40607</v>
      </c>
      <c r="G7685" t="s">
        <v>19</v>
      </c>
      <c r="H7685" t="s">
        <v>40608</v>
      </c>
      <c r="I7685" t="s">
        <v>40609</v>
      </c>
    </row>
    <row r="7686" spans="1:9" x14ac:dyDescent="0.2">
      <c r="A7686" t="s">
        <v>40610</v>
      </c>
      <c r="B7686" t="s">
        <v>40611</v>
      </c>
      <c r="C7686" t="s">
        <v>12525</v>
      </c>
      <c r="D7686" t="s">
        <v>40612</v>
      </c>
      <c r="E7686" t="s">
        <v>12731</v>
      </c>
      <c r="F7686" t="s">
        <v>12732</v>
      </c>
      <c r="G7686" t="s">
        <v>19</v>
      </c>
      <c r="H7686" t="s">
        <v>23054</v>
      </c>
      <c r="I7686" t="s">
        <v>23055</v>
      </c>
    </row>
    <row r="7687" spans="1:9" x14ac:dyDescent="0.2">
      <c r="A7687" t="s">
        <v>40613</v>
      </c>
      <c r="B7687" t="s">
        <v>40614</v>
      </c>
      <c r="C7687" t="s">
        <v>12526</v>
      </c>
      <c r="D7687" t="s">
        <v>40615</v>
      </c>
      <c r="E7687" t="s">
        <v>24825</v>
      </c>
      <c r="F7687" t="s">
        <v>24826</v>
      </c>
      <c r="G7687" t="s">
        <v>19</v>
      </c>
      <c r="H7687" t="s">
        <v>35830</v>
      </c>
      <c r="I7687" t="s">
        <v>35831</v>
      </c>
    </row>
    <row r="7688" spans="1:9" x14ac:dyDescent="0.2">
      <c r="A7688" t="s">
        <v>40616</v>
      </c>
      <c r="B7688" t="s">
        <v>40617</v>
      </c>
      <c r="C7688" t="s">
        <v>40618</v>
      </c>
      <c r="D7688" t="s">
        <v>40619</v>
      </c>
      <c r="E7688" t="s">
        <v>40620</v>
      </c>
      <c r="F7688" t="s">
        <v>40621</v>
      </c>
      <c r="G7688" t="s">
        <v>19</v>
      </c>
      <c r="H7688" t="s">
        <v>40622</v>
      </c>
      <c r="I7688" t="s">
        <v>40623</v>
      </c>
    </row>
    <row r="7689" spans="1:9" x14ac:dyDescent="0.2">
      <c r="A7689" t="s">
        <v>40624</v>
      </c>
      <c r="B7689" t="s">
        <v>40625</v>
      </c>
      <c r="C7689" t="s">
        <v>40626</v>
      </c>
      <c r="D7689" t="s">
        <v>40627</v>
      </c>
      <c r="E7689" t="s">
        <v>40628</v>
      </c>
      <c r="F7689" t="s">
        <v>40629</v>
      </c>
      <c r="G7689" t="s">
        <v>19</v>
      </c>
      <c r="H7689" t="s">
        <v>39220</v>
      </c>
      <c r="I7689" t="s">
        <v>39221</v>
      </c>
    </row>
    <row r="7690" spans="1:9" x14ac:dyDescent="0.2">
      <c r="A7690" t="s">
        <v>40630</v>
      </c>
      <c r="B7690" t="s">
        <v>40631</v>
      </c>
      <c r="C7690" t="s">
        <v>12529</v>
      </c>
      <c r="D7690" t="s">
        <v>40632</v>
      </c>
      <c r="E7690" t="s">
        <v>12747</v>
      </c>
      <c r="F7690" t="s">
        <v>12748</v>
      </c>
      <c r="G7690" t="s">
        <v>19</v>
      </c>
      <c r="H7690" t="s">
        <v>23054</v>
      </c>
      <c r="I7690" t="s">
        <v>23055</v>
      </c>
    </row>
    <row r="7691" spans="1:9" x14ac:dyDescent="0.2">
      <c r="A7691" t="s">
        <v>40633</v>
      </c>
      <c r="B7691" t="s">
        <v>40634</v>
      </c>
      <c r="C7691" t="s">
        <v>12530</v>
      </c>
      <c r="D7691" t="s">
        <v>40635</v>
      </c>
      <c r="E7691" t="s">
        <v>12731</v>
      </c>
      <c r="F7691" t="s">
        <v>12732</v>
      </c>
      <c r="G7691" t="s">
        <v>19</v>
      </c>
      <c r="H7691" t="s">
        <v>23054</v>
      </c>
      <c r="I7691" t="s">
        <v>23055</v>
      </c>
    </row>
    <row r="7692" spans="1:9" x14ac:dyDescent="0.2">
      <c r="A7692" t="s">
        <v>40636</v>
      </c>
      <c r="B7692" t="s">
        <v>40637</v>
      </c>
      <c r="C7692" t="s">
        <v>12531</v>
      </c>
      <c r="D7692" t="s">
        <v>40638</v>
      </c>
      <c r="E7692" t="s">
        <v>12747</v>
      </c>
      <c r="F7692" t="s">
        <v>12748</v>
      </c>
      <c r="G7692" t="s">
        <v>19</v>
      </c>
      <c r="H7692" t="s">
        <v>23054</v>
      </c>
      <c r="I7692" t="s">
        <v>23055</v>
      </c>
    </row>
    <row r="7693" spans="1:9" x14ac:dyDescent="0.2">
      <c r="A7693" t="s">
        <v>40639</v>
      </c>
      <c r="B7693" t="s">
        <v>40640</v>
      </c>
      <c r="C7693" t="s">
        <v>12532</v>
      </c>
      <c r="D7693" t="s">
        <v>40641</v>
      </c>
      <c r="E7693" t="s">
        <v>37232</v>
      </c>
      <c r="F7693" t="s">
        <v>37233</v>
      </c>
      <c r="G7693" t="s">
        <v>19</v>
      </c>
      <c r="H7693" t="s">
        <v>33416</v>
      </c>
      <c r="I7693" t="s">
        <v>33417</v>
      </c>
    </row>
    <row r="7694" spans="1:9" x14ac:dyDescent="0.2">
      <c r="A7694" t="s">
        <v>40642</v>
      </c>
      <c r="B7694" t="s">
        <v>40643</v>
      </c>
      <c r="C7694" t="s">
        <v>12533</v>
      </c>
      <c r="D7694" t="s">
        <v>40644</v>
      </c>
      <c r="E7694" t="s">
        <v>36853</v>
      </c>
      <c r="F7694" t="s">
        <v>36854</v>
      </c>
      <c r="G7694" t="s">
        <v>19</v>
      </c>
      <c r="H7694" t="s">
        <v>36855</v>
      </c>
      <c r="I7694" t="s">
        <v>36856</v>
      </c>
    </row>
    <row r="7695" spans="1:9" x14ac:dyDescent="0.2">
      <c r="A7695" t="s">
        <v>40645</v>
      </c>
      <c r="B7695" t="s">
        <v>40646</v>
      </c>
      <c r="C7695" t="s">
        <v>12534</v>
      </c>
      <c r="D7695" t="s">
        <v>40647</v>
      </c>
      <c r="E7695" t="s">
        <v>40648</v>
      </c>
      <c r="F7695" t="s">
        <v>40649</v>
      </c>
      <c r="G7695" t="s">
        <v>513</v>
      </c>
      <c r="H7695" t="s">
        <v>40650</v>
      </c>
      <c r="I7695" t="s">
        <v>40651</v>
      </c>
    </row>
    <row r="7696" spans="1:9" x14ac:dyDescent="0.2">
      <c r="A7696" t="s">
        <v>40652</v>
      </c>
      <c r="B7696" t="s">
        <v>40653</v>
      </c>
      <c r="C7696" t="s">
        <v>12536</v>
      </c>
      <c r="D7696" t="s">
        <v>40654</v>
      </c>
      <c r="E7696" t="s">
        <v>12747</v>
      </c>
      <c r="F7696" t="s">
        <v>12748</v>
      </c>
      <c r="G7696" t="s">
        <v>19</v>
      </c>
      <c r="H7696" t="s">
        <v>23054</v>
      </c>
      <c r="I7696" t="s">
        <v>23055</v>
      </c>
    </row>
    <row r="7697" spans="1:9" x14ac:dyDescent="0.2">
      <c r="A7697" t="s">
        <v>40655</v>
      </c>
      <c r="B7697" t="s">
        <v>40656</v>
      </c>
      <c r="C7697" t="s">
        <v>12537</v>
      </c>
      <c r="D7697" t="s">
        <v>40657</v>
      </c>
      <c r="E7697" t="s">
        <v>37007</v>
      </c>
      <c r="F7697" t="s">
        <v>37008</v>
      </c>
      <c r="G7697" t="s">
        <v>19</v>
      </c>
      <c r="H7697" t="s">
        <v>33416</v>
      </c>
      <c r="I7697" t="s">
        <v>33417</v>
      </c>
    </row>
    <row r="7698" spans="1:9" x14ac:dyDescent="0.2">
      <c r="A7698" t="s">
        <v>40658</v>
      </c>
      <c r="B7698" t="s">
        <v>40659</v>
      </c>
      <c r="C7698" t="s">
        <v>12538</v>
      </c>
      <c r="D7698" t="s">
        <v>40660</v>
      </c>
      <c r="E7698" t="s">
        <v>12731</v>
      </c>
      <c r="F7698" t="s">
        <v>12732</v>
      </c>
      <c r="G7698" t="s">
        <v>19</v>
      </c>
      <c r="H7698" t="s">
        <v>23054</v>
      </c>
      <c r="I7698" t="s">
        <v>23055</v>
      </c>
    </row>
    <row r="7699" spans="1:9" x14ac:dyDescent="0.2">
      <c r="A7699" t="s">
        <v>40661</v>
      </c>
      <c r="B7699" t="s">
        <v>40662</v>
      </c>
      <c r="C7699" t="s">
        <v>12539</v>
      </c>
      <c r="D7699" t="s">
        <v>40663</v>
      </c>
      <c r="E7699" t="s">
        <v>12747</v>
      </c>
      <c r="F7699" t="s">
        <v>12748</v>
      </c>
      <c r="G7699" t="s">
        <v>19</v>
      </c>
      <c r="H7699" t="s">
        <v>23054</v>
      </c>
      <c r="I7699" t="s">
        <v>23055</v>
      </c>
    </row>
    <row r="7700" spans="1:9" x14ac:dyDescent="0.2">
      <c r="A7700" t="s">
        <v>40664</v>
      </c>
      <c r="B7700" t="s">
        <v>40665</v>
      </c>
      <c r="C7700" t="s">
        <v>12540</v>
      </c>
      <c r="D7700" t="s">
        <v>40666</v>
      </c>
      <c r="E7700" t="s">
        <v>40667</v>
      </c>
      <c r="F7700" t="s">
        <v>40668</v>
      </c>
      <c r="G7700" t="s">
        <v>19</v>
      </c>
      <c r="H7700" t="s">
        <v>40669</v>
      </c>
      <c r="I7700" t="s">
        <v>40670</v>
      </c>
    </row>
    <row r="7701" spans="1:9" x14ac:dyDescent="0.2">
      <c r="A7701" t="s">
        <v>40671</v>
      </c>
      <c r="B7701" t="s">
        <v>40672</v>
      </c>
      <c r="C7701" t="s">
        <v>12542</v>
      </c>
      <c r="D7701" t="s">
        <v>40673</v>
      </c>
      <c r="E7701" t="s">
        <v>12731</v>
      </c>
      <c r="F7701" t="s">
        <v>12732</v>
      </c>
      <c r="G7701" t="s">
        <v>19</v>
      </c>
      <c r="H7701" t="s">
        <v>23054</v>
      </c>
      <c r="I7701" t="s">
        <v>23055</v>
      </c>
    </row>
    <row r="7702" spans="1:9" x14ac:dyDescent="0.2">
      <c r="A7702" t="s">
        <v>40674</v>
      </c>
      <c r="B7702" t="s">
        <v>40675</v>
      </c>
      <c r="C7702" t="s">
        <v>12543</v>
      </c>
      <c r="D7702" t="s">
        <v>40676</v>
      </c>
      <c r="E7702" t="s">
        <v>12747</v>
      </c>
      <c r="F7702" t="s">
        <v>12748</v>
      </c>
      <c r="G7702" t="s">
        <v>19</v>
      </c>
      <c r="H7702" t="s">
        <v>23054</v>
      </c>
      <c r="I7702" t="s">
        <v>23055</v>
      </c>
    </row>
    <row r="7703" spans="1:9" x14ac:dyDescent="0.2">
      <c r="A7703" t="s">
        <v>40677</v>
      </c>
      <c r="B7703" t="s">
        <v>40678</v>
      </c>
      <c r="C7703" t="s">
        <v>12544</v>
      </c>
      <c r="D7703" t="s">
        <v>40679</v>
      </c>
      <c r="E7703" t="s">
        <v>39772</v>
      </c>
      <c r="F7703" t="s">
        <v>39773</v>
      </c>
      <c r="G7703" t="s">
        <v>19</v>
      </c>
      <c r="H7703" t="s">
        <v>21903</v>
      </c>
      <c r="I7703" t="s">
        <v>21904</v>
      </c>
    </row>
    <row r="7704" spans="1:9" x14ac:dyDescent="0.2">
      <c r="A7704" t="s">
        <v>40680</v>
      </c>
      <c r="B7704" t="s">
        <v>40681</v>
      </c>
      <c r="C7704" t="s">
        <v>12545</v>
      </c>
      <c r="D7704" t="s">
        <v>40682</v>
      </c>
      <c r="E7704" t="s">
        <v>37161</v>
      </c>
      <c r="F7704" t="s">
        <v>40683</v>
      </c>
      <c r="G7704" t="s">
        <v>19</v>
      </c>
      <c r="H7704" t="s">
        <v>33416</v>
      </c>
      <c r="I7704" t="s">
        <v>33417</v>
      </c>
    </row>
    <row r="7705" spans="1:9" x14ac:dyDescent="0.2">
      <c r="A7705" t="s">
        <v>40684</v>
      </c>
      <c r="B7705" t="s">
        <v>40685</v>
      </c>
      <c r="C7705" t="s">
        <v>12546</v>
      </c>
      <c r="D7705" t="s">
        <v>40686</v>
      </c>
      <c r="E7705" t="s">
        <v>12731</v>
      </c>
      <c r="F7705" t="s">
        <v>12732</v>
      </c>
      <c r="G7705" t="s">
        <v>19</v>
      </c>
      <c r="H7705" t="s">
        <v>23054</v>
      </c>
      <c r="I7705" t="s">
        <v>23055</v>
      </c>
    </row>
    <row r="7706" spans="1:9" x14ac:dyDescent="0.2">
      <c r="A7706" t="s">
        <v>40687</v>
      </c>
      <c r="B7706" t="s">
        <v>40688</v>
      </c>
      <c r="C7706" t="s">
        <v>12547</v>
      </c>
      <c r="D7706" t="s">
        <v>40689</v>
      </c>
      <c r="E7706" t="s">
        <v>15562</v>
      </c>
      <c r="F7706" t="s">
        <v>15563</v>
      </c>
      <c r="G7706" t="s">
        <v>19</v>
      </c>
      <c r="H7706" t="s">
        <v>15564</v>
      </c>
      <c r="I7706" t="s">
        <v>15565</v>
      </c>
    </row>
    <row r="7707" spans="1:9" x14ac:dyDescent="0.2">
      <c r="A7707" t="s">
        <v>40690</v>
      </c>
      <c r="B7707" t="s">
        <v>40691</v>
      </c>
      <c r="C7707" t="s">
        <v>12548</v>
      </c>
      <c r="D7707" t="s">
        <v>40692</v>
      </c>
      <c r="E7707" t="s">
        <v>12747</v>
      </c>
      <c r="F7707" t="s">
        <v>12748</v>
      </c>
      <c r="G7707" t="s">
        <v>19</v>
      </c>
      <c r="H7707" t="s">
        <v>23054</v>
      </c>
      <c r="I7707" t="s">
        <v>23055</v>
      </c>
    </row>
    <row r="7708" spans="1:9" x14ac:dyDescent="0.2">
      <c r="A7708" t="s">
        <v>40693</v>
      </c>
      <c r="B7708" t="s">
        <v>40694</v>
      </c>
      <c r="C7708" t="s">
        <v>40695</v>
      </c>
      <c r="D7708" t="s">
        <v>40696</v>
      </c>
      <c r="E7708" t="s">
        <v>40697</v>
      </c>
      <c r="F7708" t="s">
        <v>40698</v>
      </c>
      <c r="G7708" t="s">
        <v>19</v>
      </c>
      <c r="H7708" t="s">
        <v>40699</v>
      </c>
      <c r="I7708" t="s">
        <v>40700</v>
      </c>
    </row>
    <row r="7709" spans="1:9" x14ac:dyDescent="0.2">
      <c r="A7709" t="s">
        <v>40701</v>
      </c>
      <c r="B7709" t="s">
        <v>40702</v>
      </c>
      <c r="C7709" t="s">
        <v>12549</v>
      </c>
      <c r="D7709" t="s">
        <v>40703</v>
      </c>
      <c r="E7709" t="s">
        <v>12731</v>
      </c>
      <c r="F7709" t="s">
        <v>12732</v>
      </c>
      <c r="G7709" t="s">
        <v>19</v>
      </c>
      <c r="H7709" t="s">
        <v>23054</v>
      </c>
      <c r="I7709" t="s">
        <v>23055</v>
      </c>
    </row>
    <row r="7710" spans="1:9" x14ac:dyDescent="0.2">
      <c r="A7710" t="s">
        <v>40704</v>
      </c>
      <c r="B7710" t="s">
        <v>40705</v>
      </c>
      <c r="C7710" t="s">
        <v>12550</v>
      </c>
      <c r="D7710" t="s">
        <v>40706</v>
      </c>
      <c r="E7710" t="s">
        <v>40606</v>
      </c>
      <c r="F7710" t="s">
        <v>40607</v>
      </c>
      <c r="G7710" t="s">
        <v>19</v>
      </c>
      <c r="H7710" t="s">
        <v>40608</v>
      </c>
      <c r="I7710" t="s">
        <v>40609</v>
      </c>
    </row>
    <row r="7711" spans="1:9" x14ac:dyDescent="0.2">
      <c r="A7711" t="s">
        <v>40707</v>
      </c>
      <c r="B7711" t="s">
        <v>40708</v>
      </c>
      <c r="C7711" t="s">
        <v>40709</v>
      </c>
      <c r="D7711" t="s">
        <v>40710</v>
      </c>
      <c r="E7711" t="s">
        <v>40711</v>
      </c>
      <c r="F7711" t="s">
        <v>40712</v>
      </c>
      <c r="G7711" t="s">
        <v>19</v>
      </c>
      <c r="H7711" t="s">
        <v>40713</v>
      </c>
      <c r="I7711" t="s">
        <v>40714</v>
      </c>
    </row>
    <row r="7712" spans="1:9" x14ac:dyDescent="0.2">
      <c r="A7712" t="s">
        <v>40715</v>
      </c>
      <c r="B7712" t="s">
        <v>40716</v>
      </c>
      <c r="C7712" t="s">
        <v>12551</v>
      </c>
      <c r="D7712" t="s">
        <v>40717</v>
      </c>
      <c r="E7712" t="s">
        <v>12747</v>
      </c>
      <c r="F7712" t="s">
        <v>12748</v>
      </c>
      <c r="G7712" t="s">
        <v>19</v>
      </c>
      <c r="H7712" t="s">
        <v>23054</v>
      </c>
      <c r="I7712" t="s">
        <v>23055</v>
      </c>
    </row>
    <row r="7713" spans="1:9" x14ac:dyDescent="0.2">
      <c r="A7713" t="s">
        <v>40718</v>
      </c>
      <c r="B7713" t="s">
        <v>40719</v>
      </c>
      <c r="C7713" t="s">
        <v>12552</v>
      </c>
      <c r="D7713" t="s">
        <v>40720</v>
      </c>
      <c r="E7713" t="s">
        <v>12731</v>
      </c>
      <c r="F7713" t="s">
        <v>12732</v>
      </c>
      <c r="G7713" t="s">
        <v>19</v>
      </c>
      <c r="H7713" t="s">
        <v>23054</v>
      </c>
      <c r="I7713" t="s">
        <v>23055</v>
      </c>
    </row>
    <row r="7714" spans="1:9" x14ac:dyDescent="0.2">
      <c r="A7714" t="s">
        <v>40721</v>
      </c>
      <c r="B7714" t="s">
        <v>40722</v>
      </c>
      <c r="C7714" t="s">
        <v>12553</v>
      </c>
      <c r="D7714" t="s">
        <v>40723</v>
      </c>
      <c r="E7714" t="s">
        <v>12731</v>
      </c>
      <c r="F7714" t="s">
        <v>12732</v>
      </c>
      <c r="G7714" t="s">
        <v>19</v>
      </c>
      <c r="H7714" t="s">
        <v>23054</v>
      </c>
      <c r="I7714" t="s">
        <v>23055</v>
      </c>
    </row>
    <row r="7715" spans="1:9" x14ac:dyDescent="0.2">
      <c r="A7715" t="s">
        <v>40724</v>
      </c>
      <c r="B7715" t="s">
        <v>40725</v>
      </c>
      <c r="C7715" t="s">
        <v>12554</v>
      </c>
      <c r="D7715" t="s">
        <v>40726</v>
      </c>
      <c r="E7715" t="s">
        <v>15562</v>
      </c>
      <c r="F7715" t="s">
        <v>15563</v>
      </c>
      <c r="G7715" t="s">
        <v>19</v>
      </c>
      <c r="H7715" t="s">
        <v>15564</v>
      </c>
      <c r="I7715" t="s">
        <v>15565</v>
      </c>
    </row>
    <row r="7716" spans="1:9" x14ac:dyDescent="0.2">
      <c r="A7716" t="s">
        <v>40727</v>
      </c>
      <c r="B7716" t="s">
        <v>40728</v>
      </c>
      <c r="C7716" t="s">
        <v>12555</v>
      </c>
      <c r="D7716" t="s">
        <v>40729</v>
      </c>
      <c r="E7716" t="s">
        <v>12731</v>
      </c>
      <c r="F7716" t="s">
        <v>12732</v>
      </c>
      <c r="G7716" t="s">
        <v>19</v>
      </c>
      <c r="H7716" t="s">
        <v>23054</v>
      </c>
      <c r="I7716" t="s">
        <v>23055</v>
      </c>
    </row>
    <row r="7717" spans="1:9" x14ac:dyDescent="0.2">
      <c r="A7717" t="s">
        <v>40730</v>
      </c>
      <c r="B7717" t="s">
        <v>40731</v>
      </c>
      <c r="C7717" t="s">
        <v>12556</v>
      </c>
      <c r="D7717" t="s">
        <v>40732</v>
      </c>
      <c r="E7717" t="s">
        <v>36853</v>
      </c>
      <c r="F7717" t="s">
        <v>36854</v>
      </c>
      <c r="G7717" t="s">
        <v>19</v>
      </c>
      <c r="H7717" t="s">
        <v>36855</v>
      </c>
      <c r="I7717" t="s">
        <v>36856</v>
      </c>
    </row>
    <row r="7718" spans="1:9" x14ac:dyDescent="0.2">
      <c r="A7718" t="s">
        <v>40733</v>
      </c>
      <c r="B7718" t="s">
        <v>40734</v>
      </c>
      <c r="C7718" t="s">
        <v>12557</v>
      </c>
      <c r="D7718" t="s">
        <v>40735</v>
      </c>
      <c r="E7718" t="s">
        <v>12747</v>
      </c>
      <c r="F7718" t="s">
        <v>12748</v>
      </c>
      <c r="G7718" t="s">
        <v>19</v>
      </c>
      <c r="H7718" t="s">
        <v>23054</v>
      </c>
      <c r="I7718" t="s">
        <v>23055</v>
      </c>
    </row>
    <row r="7719" spans="1:9" x14ac:dyDescent="0.2">
      <c r="A7719" t="s">
        <v>40736</v>
      </c>
      <c r="B7719" t="s">
        <v>40737</v>
      </c>
      <c r="C7719" t="s">
        <v>12558</v>
      </c>
      <c r="D7719" t="s">
        <v>40738</v>
      </c>
      <c r="E7719" t="s">
        <v>37040</v>
      </c>
      <c r="F7719" t="s">
        <v>37041</v>
      </c>
      <c r="G7719" t="s">
        <v>19</v>
      </c>
      <c r="H7719" t="s">
        <v>35830</v>
      </c>
      <c r="I7719" t="s">
        <v>35831</v>
      </c>
    </row>
    <row r="7720" spans="1:9" x14ac:dyDescent="0.2">
      <c r="A7720" t="s">
        <v>40739</v>
      </c>
      <c r="B7720" t="s">
        <v>40740</v>
      </c>
      <c r="C7720" t="s">
        <v>12559</v>
      </c>
      <c r="D7720" t="s">
        <v>40741</v>
      </c>
      <c r="E7720" t="s">
        <v>40742</v>
      </c>
      <c r="F7720" t="s">
        <v>40743</v>
      </c>
      <c r="G7720" t="s">
        <v>19</v>
      </c>
      <c r="H7720" t="s">
        <v>33416</v>
      </c>
      <c r="I7720" t="s">
        <v>33417</v>
      </c>
    </row>
    <row r="7721" spans="1:9" x14ac:dyDescent="0.2">
      <c r="A7721" t="s">
        <v>40744</v>
      </c>
      <c r="B7721" t="s">
        <v>40745</v>
      </c>
      <c r="C7721" t="s">
        <v>12561</v>
      </c>
      <c r="D7721" t="s">
        <v>40746</v>
      </c>
      <c r="E7721" t="s">
        <v>12747</v>
      </c>
      <c r="F7721" t="s">
        <v>12748</v>
      </c>
      <c r="G7721" t="s">
        <v>19</v>
      </c>
      <c r="H7721" t="s">
        <v>23054</v>
      </c>
      <c r="I7721" t="s">
        <v>23055</v>
      </c>
    </row>
    <row r="7722" spans="1:9" x14ac:dyDescent="0.2">
      <c r="A7722" t="s">
        <v>40747</v>
      </c>
      <c r="B7722" t="s">
        <v>40748</v>
      </c>
      <c r="C7722" t="s">
        <v>40749</v>
      </c>
      <c r="D7722" t="s">
        <v>40750</v>
      </c>
      <c r="E7722" t="s">
        <v>40751</v>
      </c>
      <c r="F7722" t="s">
        <v>40752</v>
      </c>
      <c r="G7722" t="s">
        <v>19</v>
      </c>
      <c r="H7722" t="s">
        <v>35845</v>
      </c>
      <c r="I7722" t="s">
        <v>35846</v>
      </c>
    </row>
    <row r="7723" spans="1:9" x14ac:dyDescent="0.2">
      <c r="A7723" t="s">
        <v>40753</v>
      </c>
      <c r="B7723" t="s">
        <v>40754</v>
      </c>
      <c r="C7723" t="s">
        <v>40755</v>
      </c>
      <c r="D7723" t="s">
        <v>40756</v>
      </c>
      <c r="E7723" t="s">
        <v>40757</v>
      </c>
      <c r="F7723" t="s">
        <v>40758</v>
      </c>
      <c r="G7723" t="s">
        <v>19</v>
      </c>
      <c r="H7723" t="s">
        <v>40759</v>
      </c>
      <c r="I7723" t="s">
        <v>40760</v>
      </c>
    </row>
    <row r="7724" spans="1:9" x14ac:dyDescent="0.2">
      <c r="A7724" t="s">
        <v>40761</v>
      </c>
      <c r="B7724" t="s">
        <v>40762</v>
      </c>
      <c r="C7724" t="s">
        <v>12564</v>
      </c>
      <c r="D7724" t="s">
        <v>40763</v>
      </c>
      <c r="E7724" t="s">
        <v>12747</v>
      </c>
      <c r="F7724" t="s">
        <v>12748</v>
      </c>
      <c r="G7724" t="s">
        <v>19</v>
      </c>
      <c r="H7724" t="s">
        <v>23054</v>
      </c>
      <c r="I7724" t="s">
        <v>23055</v>
      </c>
    </row>
    <row r="7725" spans="1:9" x14ac:dyDescent="0.2">
      <c r="A7725" t="s">
        <v>40764</v>
      </c>
      <c r="B7725" t="s">
        <v>40765</v>
      </c>
      <c r="C7725" t="s">
        <v>12565</v>
      </c>
      <c r="D7725" t="s">
        <v>40766</v>
      </c>
      <c r="E7725" t="s">
        <v>32438</v>
      </c>
      <c r="F7725" t="s">
        <v>32439</v>
      </c>
      <c r="G7725" t="s">
        <v>19</v>
      </c>
      <c r="H7725" t="s">
        <v>32440</v>
      </c>
      <c r="I7725" t="s">
        <v>32441</v>
      </c>
    </row>
    <row r="7726" spans="1:9" x14ac:dyDescent="0.2">
      <c r="A7726" t="s">
        <v>40767</v>
      </c>
      <c r="B7726" t="s">
        <v>40768</v>
      </c>
      <c r="C7726" t="s">
        <v>12566</v>
      </c>
      <c r="D7726" t="s">
        <v>40769</v>
      </c>
      <c r="E7726" t="s">
        <v>15562</v>
      </c>
      <c r="F7726" t="s">
        <v>15563</v>
      </c>
      <c r="G7726" t="s">
        <v>19</v>
      </c>
      <c r="H7726" t="s">
        <v>15564</v>
      </c>
      <c r="I7726" t="s">
        <v>15565</v>
      </c>
    </row>
    <row r="7727" spans="1:9" x14ac:dyDescent="0.2">
      <c r="A7727" t="s">
        <v>40770</v>
      </c>
      <c r="B7727" t="s">
        <v>40771</v>
      </c>
      <c r="C7727" t="s">
        <v>12567</v>
      </c>
      <c r="D7727" t="s">
        <v>40772</v>
      </c>
      <c r="E7727" t="s">
        <v>12731</v>
      </c>
      <c r="F7727" t="s">
        <v>12732</v>
      </c>
      <c r="G7727" t="s">
        <v>19</v>
      </c>
      <c r="H7727" t="s">
        <v>23054</v>
      </c>
      <c r="I7727" t="s">
        <v>23055</v>
      </c>
    </row>
    <row r="7728" spans="1:9" x14ac:dyDescent="0.2">
      <c r="A7728" t="s">
        <v>40773</v>
      </c>
      <c r="B7728" t="s">
        <v>40774</v>
      </c>
      <c r="C7728" t="s">
        <v>12568</v>
      </c>
      <c r="D7728" t="s">
        <v>40775</v>
      </c>
      <c r="E7728" t="s">
        <v>37700</v>
      </c>
      <c r="F7728" t="s">
        <v>37701</v>
      </c>
      <c r="G7728" t="s">
        <v>19</v>
      </c>
      <c r="H7728" t="s">
        <v>34105</v>
      </c>
      <c r="I7728" t="s">
        <v>34106</v>
      </c>
    </row>
    <row r="7729" spans="1:9" x14ac:dyDescent="0.2">
      <c r="A7729" t="s">
        <v>40776</v>
      </c>
      <c r="B7729" t="s">
        <v>40777</v>
      </c>
      <c r="C7729" t="s">
        <v>12569</v>
      </c>
      <c r="D7729" t="s">
        <v>40778</v>
      </c>
      <c r="E7729" t="s">
        <v>12747</v>
      </c>
      <c r="F7729" t="s">
        <v>12748</v>
      </c>
      <c r="G7729" t="s">
        <v>19</v>
      </c>
      <c r="H7729" t="s">
        <v>23054</v>
      </c>
      <c r="I7729" t="s">
        <v>23055</v>
      </c>
    </row>
    <row r="7730" spans="1:9" x14ac:dyDescent="0.2">
      <c r="A7730" t="s">
        <v>40779</v>
      </c>
      <c r="B7730" t="s">
        <v>40780</v>
      </c>
      <c r="C7730" t="s">
        <v>12570</v>
      </c>
      <c r="D7730" t="s">
        <v>40781</v>
      </c>
      <c r="E7730" t="s">
        <v>40782</v>
      </c>
      <c r="F7730" t="s">
        <v>40783</v>
      </c>
      <c r="G7730" t="s">
        <v>19</v>
      </c>
      <c r="H7730" t="s">
        <v>40784</v>
      </c>
      <c r="I7730" t="s">
        <v>40785</v>
      </c>
    </row>
    <row r="7731" spans="1:9" x14ac:dyDescent="0.2">
      <c r="A7731" t="s">
        <v>40786</v>
      </c>
      <c r="B7731" t="s">
        <v>40787</v>
      </c>
      <c r="C7731" t="s">
        <v>12572</v>
      </c>
      <c r="D7731" t="s">
        <v>40788</v>
      </c>
      <c r="E7731" t="s">
        <v>38345</v>
      </c>
      <c r="F7731" t="s">
        <v>38346</v>
      </c>
      <c r="G7731" t="s">
        <v>19</v>
      </c>
      <c r="H7731" t="s">
        <v>38347</v>
      </c>
      <c r="I7731" t="s">
        <v>38348</v>
      </c>
    </row>
    <row r="7732" spans="1:9" x14ac:dyDescent="0.2">
      <c r="A7732" t="s">
        <v>40789</v>
      </c>
      <c r="B7732" t="s">
        <v>40790</v>
      </c>
      <c r="C7732" t="s">
        <v>40791</v>
      </c>
      <c r="D7732" t="s">
        <v>40792</v>
      </c>
      <c r="E7732" t="s">
        <v>40697</v>
      </c>
      <c r="F7732" t="s">
        <v>40698</v>
      </c>
      <c r="G7732" t="s">
        <v>19</v>
      </c>
      <c r="H7732" t="s">
        <v>40699</v>
      </c>
      <c r="I7732" t="s">
        <v>40700</v>
      </c>
    </row>
    <row r="7733" spans="1:9" x14ac:dyDescent="0.2">
      <c r="A7733" t="s">
        <v>40793</v>
      </c>
      <c r="B7733" t="s">
        <v>40794</v>
      </c>
      <c r="C7733" t="s">
        <v>12573</v>
      </c>
      <c r="D7733" t="s">
        <v>40795</v>
      </c>
      <c r="E7733" t="s">
        <v>12747</v>
      </c>
      <c r="F7733" t="s">
        <v>12748</v>
      </c>
      <c r="G7733" t="s">
        <v>19</v>
      </c>
      <c r="H7733" t="s">
        <v>23054</v>
      </c>
      <c r="I7733" t="s">
        <v>23055</v>
      </c>
    </row>
    <row r="7734" spans="1:9" x14ac:dyDescent="0.2">
      <c r="A7734" t="s">
        <v>40796</v>
      </c>
      <c r="B7734" t="s">
        <v>40797</v>
      </c>
      <c r="C7734" t="s">
        <v>12576</v>
      </c>
      <c r="D7734" t="s">
        <v>40798</v>
      </c>
      <c r="E7734" t="s">
        <v>40799</v>
      </c>
      <c r="F7734" t="s">
        <v>40800</v>
      </c>
      <c r="G7734" t="s">
        <v>19</v>
      </c>
      <c r="H7734" t="s">
        <v>40801</v>
      </c>
      <c r="I7734" t="s">
        <v>40802</v>
      </c>
    </row>
    <row r="7735" spans="1:9" x14ac:dyDescent="0.2">
      <c r="A7735" t="s">
        <v>40803</v>
      </c>
      <c r="B7735" t="s">
        <v>40804</v>
      </c>
      <c r="C7735" t="s">
        <v>12578</v>
      </c>
      <c r="D7735" t="s">
        <v>40805</v>
      </c>
      <c r="E7735" t="s">
        <v>12747</v>
      </c>
      <c r="F7735" t="s">
        <v>12748</v>
      </c>
      <c r="G7735" t="s">
        <v>19</v>
      </c>
      <c r="H7735" t="s">
        <v>23054</v>
      </c>
      <c r="I7735" t="s">
        <v>23055</v>
      </c>
    </row>
    <row r="7736" spans="1:9" x14ac:dyDescent="0.2">
      <c r="A7736" t="s">
        <v>40806</v>
      </c>
      <c r="B7736" t="s">
        <v>40807</v>
      </c>
      <c r="C7736" t="s">
        <v>12579</v>
      </c>
      <c r="D7736" t="s">
        <v>40808</v>
      </c>
      <c r="E7736" t="s">
        <v>37296</v>
      </c>
      <c r="F7736" t="s">
        <v>37297</v>
      </c>
      <c r="G7736" t="s">
        <v>19</v>
      </c>
      <c r="H7736" t="s">
        <v>37298</v>
      </c>
      <c r="I7736" t="s">
        <v>37299</v>
      </c>
    </row>
    <row r="7737" spans="1:9" x14ac:dyDescent="0.2">
      <c r="A7737" t="s">
        <v>40809</v>
      </c>
      <c r="B7737" t="s">
        <v>40810</v>
      </c>
      <c r="C7737" t="s">
        <v>12580</v>
      </c>
      <c r="D7737" t="s">
        <v>40811</v>
      </c>
      <c r="E7737" t="s">
        <v>12747</v>
      </c>
      <c r="F7737" t="s">
        <v>12748</v>
      </c>
      <c r="G7737" t="s">
        <v>19</v>
      </c>
      <c r="H7737" t="s">
        <v>23054</v>
      </c>
      <c r="I7737" t="s">
        <v>23055</v>
      </c>
    </row>
    <row r="7738" spans="1:9" x14ac:dyDescent="0.2">
      <c r="A7738" t="s">
        <v>40812</v>
      </c>
      <c r="B7738" t="s">
        <v>40813</v>
      </c>
      <c r="C7738" t="s">
        <v>12581</v>
      </c>
      <c r="D7738" t="s">
        <v>40814</v>
      </c>
      <c r="E7738" t="s">
        <v>39063</v>
      </c>
      <c r="F7738" t="s">
        <v>36950</v>
      </c>
      <c r="G7738" t="s">
        <v>19</v>
      </c>
      <c r="H7738" t="s">
        <v>33416</v>
      </c>
      <c r="I7738" t="s">
        <v>33417</v>
      </c>
    </row>
    <row r="7739" spans="1:9" x14ac:dyDescent="0.2">
      <c r="A7739" t="s">
        <v>40815</v>
      </c>
      <c r="B7739" t="s">
        <v>40816</v>
      </c>
      <c r="C7739" t="s">
        <v>12582</v>
      </c>
      <c r="D7739" t="s">
        <v>40817</v>
      </c>
      <c r="E7739" t="s">
        <v>12747</v>
      </c>
      <c r="F7739" t="s">
        <v>12748</v>
      </c>
      <c r="G7739" t="s">
        <v>19</v>
      </c>
      <c r="H7739" t="s">
        <v>23054</v>
      </c>
      <c r="I7739" t="s">
        <v>23055</v>
      </c>
    </row>
    <row r="7740" spans="1:9" x14ac:dyDescent="0.2">
      <c r="A7740" t="s">
        <v>40818</v>
      </c>
      <c r="B7740" t="s">
        <v>40819</v>
      </c>
      <c r="C7740" t="s">
        <v>12583</v>
      </c>
      <c r="D7740" t="s">
        <v>40820</v>
      </c>
      <c r="E7740" t="s">
        <v>39172</v>
      </c>
      <c r="F7740" t="s">
        <v>39173</v>
      </c>
      <c r="G7740" t="s">
        <v>19</v>
      </c>
      <c r="H7740" t="s">
        <v>32440</v>
      </c>
      <c r="I7740" t="s">
        <v>32441</v>
      </c>
    </row>
    <row r="7741" spans="1:9" x14ac:dyDescent="0.2">
      <c r="A7741" t="s">
        <v>40821</v>
      </c>
      <c r="B7741" t="s">
        <v>40822</v>
      </c>
      <c r="C7741" t="s">
        <v>12584</v>
      </c>
      <c r="D7741" t="s">
        <v>40823</v>
      </c>
      <c r="E7741" t="s">
        <v>12731</v>
      </c>
      <c r="F7741" t="s">
        <v>12732</v>
      </c>
      <c r="G7741" t="s">
        <v>19</v>
      </c>
      <c r="H7741" t="s">
        <v>23054</v>
      </c>
      <c r="I7741" t="s">
        <v>23055</v>
      </c>
    </row>
    <row r="7742" spans="1:9" x14ac:dyDescent="0.2">
      <c r="A7742" t="s">
        <v>40824</v>
      </c>
      <c r="B7742" t="s">
        <v>40825</v>
      </c>
      <c r="C7742" t="s">
        <v>12585</v>
      </c>
      <c r="D7742" t="s">
        <v>40826</v>
      </c>
      <c r="E7742" t="s">
        <v>12731</v>
      </c>
      <c r="F7742" t="s">
        <v>12732</v>
      </c>
      <c r="G7742" t="s">
        <v>19</v>
      </c>
      <c r="H7742" t="s">
        <v>23054</v>
      </c>
      <c r="I7742" t="s">
        <v>23055</v>
      </c>
    </row>
    <row r="7743" spans="1:9" x14ac:dyDescent="0.2">
      <c r="A7743" t="s">
        <v>40827</v>
      </c>
      <c r="B7743" t="s">
        <v>40828</v>
      </c>
      <c r="C7743" t="s">
        <v>12586</v>
      </c>
      <c r="D7743" t="s">
        <v>40829</v>
      </c>
      <c r="E7743" t="s">
        <v>12747</v>
      </c>
      <c r="F7743" t="s">
        <v>12748</v>
      </c>
      <c r="G7743" t="s">
        <v>19</v>
      </c>
      <c r="H7743" t="s">
        <v>23054</v>
      </c>
      <c r="I7743" t="s">
        <v>23055</v>
      </c>
    </row>
    <row r="7744" spans="1:9" x14ac:dyDescent="0.2">
      <c r="A7744" t="s">
        <v>40830</v>
      </c>
      <c r="B7744" t="s">
        <v>40831</v>
      </c>
      <c r="C7744" t="s">
        <v>12587</v>
      </c>
      <c r="D7744" t="s">
        <v>40832</v>
      </c>
      <c r="E7744" t="s">
        <v>12731</v>
      </c>
      <c r="F7744" t="s">
        <v>12732</v>
      </c>
      <c r="G7744" t="s">
        <v>19</v>
      </c>
      <c r="H7744" t="s">
        <v>23054</v>
      </c>
      <c r="I7744" t="s">
        <v>23055</v>
      </c>
    </row>
    <row r="7745" spans="1:9" x14ac:dyDescent="0.2">
      <c r="A7745" t="s">
        <v>40833</v>
      </c>
      <c r="B7745" t="s">
        <v>40834</v>
      </c>
      <c r="C7745" t="s">
        <v>12588</v>
      </c>
      <c r="D7745" t="s">
        <v>40835</v>
      </c>
      <c r="E7745" t="s">
        <v>12731</v>
      </c>
      <c r="F7745" t="s">
        <v>12732</v>
      </c>
      <c r="G7745" t="s">
        <v>19</v>
      </c>
      <c r="H7745" t="s">
        <v>23054</v>
      </c>
      <c r="I7745" t="s">
        <v>23055</v>
      </c>
    </row>
    <row r="7746" spans="1:9" x14ac:dyDescent="0.2">
      <c r="A7746" t="s">
        <v>40836</v>
      </c>
      <c r="B7746" t="s">
        <v>40837</v>
      </c>
      <c r="C7746" t="s">
        <v>12589</v>
      </c>
      <c r="D7746" t="s">
        <v>40838</v>
      </c>
      <c r="E7746" t="s">
        <v>12731</v>
      </c>
      <c r="F7746" t="s">
        <v>12732</v>
      </c>
      <c r="G7746" t="s">
        <v>19</v>
      </c>
      <c r="H7746" t="s">
        <v>23054</v>
      </c>
      <c r="I7746" t="s">
        <v>23055</v>
      </c>
    </row>
    <row r="7747" spans="1:9" x14ac:dyDescent="0.2">
      <c r="A7747" t="s">
        <v>40839</v>
      </c>
      <c r="B7747" t="s">
        <v>40840</v>
      </c>
      <c r="C7747" t="s">
        <v>12590</v>
      </c>
      <c r="D7747" t="s">
        <v>40841</v>
      </c>
      <c r="E7747" t="s">
        <v>12747</v>
      </c>
      <c r="F7747" t="s">
        <v>12748</v>
      </c>
      <c r="G7747" t="s">
        <v>19</v>
      </c>
      <c r="H7747" t="s">
        <v>23054</v>
      </c>
      <c r="I7747" t="s">
        <v>23055</v>
      </c>
    </row>
    <row r="7748" spans="1:9" x14ac:dyDescent="0.2">
      <c r="A7748" t="s">
        <v>40842</v>
      </c>
      <c r="B7748" t="s">
        <v>40843</v>
      </c>
      <c r="C7748" t="s">
        <v>12591</v>
      </c>
      <c r="D7748" t="s">
        <v>40844</v>
      </c>
      <c r="E7748" t="s">
        <v>12747</v>
      </c>
      <c r="F7748" t="s">
        <v>12748</v>
      </c>
      <c r="G7748" t="s">
        <v>19</v>
      </c>
      <c r="H7748" t="s">
        <v>23054</v>
      </c>
      <c r="I7748" t="s">
        <v>23055</v>
      </c>
    </row>
    <row r="7749" spans="1:9" x14ac:dyDescent="0.2">
      <c r="A7749" t="s">
        <v>40845</v>
      </c>
      <c r="B7749" t="s">
        <v>40846</v>
      </c>
      <c r="C7749" t="s">
        <v>12592</v>
      </c>
      <c r="D7749" t="s">
        <v>40847</v>
      </c>
      <c r="E7749" t="s">
        <v>12747</v>
      </c>
      <c r="F7749" t="s">
        <v>12748</v>
      </c>
      <c r="G7749" t="s">
        <v>19</v>
      </c>
      <c r="H7749" t="s">
        <v>23054</v>
      </c>
      <c r="I7749" t="s">
        <v>23055</v>
      </c>
    </row>
    <row r="7750" spans="1:9" x14ac:dyDescent="0.2">
      <c r="A7750" t="s">
        <v>40848</v>
      </c>
      <c r="B7750" t="s">
        <v>40849</v>
      </c>
      <c r="C7750" t="s">
        <v>12593</v>
      </c>
      <c r="D7750" t="s">
        <v>40850</v>
      </c>
      <c r="E7750" t="s">
        <v>12747</v>
      </c>
      <c r="F7750" t="s">
        <v>12748</v>
      </c>
      <c r="G7750" t="s">
        <v>19</v>
      </c>
      <c r="H7750" t="s">
        <v>23054</v>
      </c>
      <c r="I7750" t="s">
        <v>23055</v>
      </c>
    </row>
    <row r="7751" spans="1:9" x14ac:dyDescent="0.2">
      <c r="A7751" t="s">
        <v>40851</v>
      </c>
      <c r="B7751" t="s">
        <v>40852</v>
      </c>
      <c r="C7751" t="s">
        <v>12594</v>
      </c>
      <c r="D7751" t="s">
        <v>40853</v>
      </c>
      <c r="E7751" t="s">
        <v>40854</v>
      </c>
      <c r="F7751" t="s">
        <v>40855</v>
      </c>
      <c r="G7751" t="s">
        <v>513</v>
      </c>
      <c r="H7751" t="s">
        <v>40856</v>
      </c>
      <c r="I7751" t="s">
        <v>40857</v>
      </c>
    </row>
    <row r="7752" spans="1:9" x14ac:dyDescent="0.2">
      <c r="A7752" t="s">
        <v>40858</v>
      </c>
      <c r="B7752" t="s">
        <v>40859</v>
      </c>
      <c r="C7752" t="s">
        <v>12596</v>
      </c>
      <c r="D7752" t="s">
        <v>40860</v>
      </c>
      <c r="E7752" t="s">
        <v>12731</v>
      </c>
      <c r="F7752" t="s">
        <v>12732</v>
      </c>
      <c r="G7752" t="s">
        <v>19</v>
      </c>
      <c r="H7752" t="s">
        <v>23054</v>
      </c>
      <c r="I7752" t="s">
        <v>23055</v>
      </c>
    </row>
    <row r="7753" spans="1:9" x14ac:dyDescent="0.2">
      <c r="A7753" t="s">
        <v>40861</v>
      </c>
      <c r="B7753" t="s">
        <v>40862</v>
      </c>
      <c r="C7753" t="s">
        <v>40863</v>
      </c>
      <c r="D7753" t="s">
        <v>40864</v>
      </c>
      <c r="E7753" t="s">
        <v>40865</v>
      </c>
      <c r="F7753" t="s">
        <v>40866</v>
      </c>
      <c r="G7753" t="s">
        <v>3510</v>
      </c>
      <c r="H7753" t="s">
        <v>40867</v>
      </c>
      <c r="I7753" t="s">
        <v>18745</v>
      </c>
    </row>
    <row r="7754" spans="1:9" x14ac:dyDescent="0.2">
      <c r="A7754" t="s">
        <v>40868</v>
      </c>
      <c r="B7754" t="s">
        <v>40869</v>
      </c>
      <c r="C7754" t="s">
        <v>12597</v>
      </c>
      <c r="D7754" t="s">
        <v>40870</v>
      </c>
      <c r="E7754" t="s">
        <v>39917</v>
      </c>
      <c r="F7754" t="s">
        <v>39918</v>
      </c>
      <c r="G7754" t="s">
        <v>19</v>
      </c>
      <c r="H7754" t="s">
        <v>33416</v>
      </c>
      <c r="I7754" t="s">
        <v>33417</v>
      </c>
    </row>
    <row r="7755" spans="1:9" x14ac:dyDescent="0.2">
      <c r="A7755" t="s">
        <v>40871</v>
      </c>
      <c r="B7755" t="s">
        <v>40872</v>
      </c>
      <c r="C7755" t="s">
        <v>12598</v>
      </c>
      <c r="D7755" t="s">
        <v>40873</v>
      </c>
      <c r="E7755" t="s">
        <v>12731</v>
      </c>
      <c r="F7755" t="s">
        <v>12732</v>
      </c>
      <c r="G7755" t="s">
        <v>19</v>
      </c>
      <c r="H7755" t="s">
        <v>23054</v>
      </c>
      <c r="I7755" t="s">
        <v>23055</v>
      </c>
    </row>
    <row r="7756" spans="1:9" x14ac:dyDescent="0.2">
      <c r="A7756" t="s">
        <v>40874</v>
      </c>
      <c r="B7756" t="s">
        <v>40875</v>
      </c>
      <c r="C7756" t="s">
        <v>12599</v>
      </c>
      <c r="D7756" t="s">
        <v>40876</v>
      </c>
      <c r="E7756" t="s">
        <v>12747</v>
      </c>
      <c r="F7756" t="s">
        <v>12748</v>
      </c>
      <c r="G7756" t="s">
        <v>19</v>
      </c>
      <c r="H7756" t="s">
        <v>23054</v>
      </c>
      <c r="I7756" t="s">
        <v>23055</v>
      </c>
    </row>
    <row r="7757" spans="1:9" x14ac:dyDescent="0.2">
      <c r="A7757" t="s">
        <v>40877</v>
      </c>
      <c r="B7757" t="s">
        <v>40878</v>
      </c>
      <c r="C7757" t="s">
        <v>12600</v>
      </c>
      <c r="D7757" t="s">
        <v>40879</v>
      </c>
      <c r="E7757" t="s">
        <v>12747</v>
      </c>
      <c r="F7757" t="s">
        <v>12748</v>
      </c>
      <c r="G7757" t="s">
        <v>19</v>
      </c>
      <c r="H7757" t="s">
        <v>23054</v>
      </c>
      <c r="I7757" t="s">
        <v>23055</v>
      </c>
    </row>
    <row r="7758" spans="1:9" x14ac:dyDescent="0.2">
      <c r="A7758" t="s">
        <v>40880</v>
      </c>
      <c r="B7758" t="s">
        <v>40881</v>
      </c>
      <c r="C7758" t="s">
        <v>12601</v>
      </c>
      <c r="D7758" t="s">
        <v>40873</v>
      </c>
      <c r="E7758" t="s">
        <v>12731</v>
      </c>
      <c r="F7758" t="s">
        <v>12732</v>
      </c>
      <c r="G7758" t="s">
        <v>19</v>
      </c>
      <c r="H7758" t="s">
        <v>23054</v>
      </c>
      <c r="I7758" t="s">
        <v>23055</v>
      </c>
    </row>
    <row r="7759" spans="1:9" x14ac:dyDescent="0.2">
      <c r="A7759" t="s">
        <v>40882</v>
      </c>
      <c r="B7759" t="s">
        <v>40883</v>
      </c>
      <c r="C7759" t="s">
        <v>12602</v>
      </c>
      <c r="D7759" t="s">
        <v>40884</v>
      </c>
      <c r="E7759" t="s">
        <v>12747</v>
      </c>
      <c r="F7759" t="s">
        <v>12748</v>
      </c>
      <c r="G7759" t="s">
        <v>19</v>
      </c>
      <c r="H7759" t="s">
        <v>23054</v>
      </c>
      <c r="I7759" t="s">
        <v>23055</v>
      </c>
    </row>
    <row r="7760" spans="1:9" x14ac:dyDescent="0.2">
      <c r="A7760" t="s">
        <v>40885</v>
      </c>
      <c r="B7760" t="s">
        <v>40886</v>
      </c>
      <c r="C7760" t="s">
        <v>12603</v>
      </c>
      <c r="D7760" t="s">
        <v>40887</v>
      </c>
      <c r="E7760" t="s">
        <v>12747</v>
      </c>
      <c r="F7760" t="s">
        <v>12748</v>
      </c>
      <c r="G7760" t="s">
        <v>19</v>
      </c>
      <c r="H7760" t="s">
        <v>23054</v>
      </c>
      <c r="I7760" t="s">
        <v>23055</v>
      </c>
    </row>
    <row r="7761" spans="1:9" x14ac:dyDescent="0.2">
      <c r="A7761" t="s">
        <v>40888</v>
      </c>
      <c r="B7761" t="s">
        <v>40889</v>
      </c>
      <c r="C7761" t="s">
        <v>12604</v>
      </c>
      <c r="D7761" t="s">
        <v>40873</v>
      </c>
      <c r="E7761" t="s">
        <v>12731</v>
      </c>
      <c r="F7761" t="s">
        <v>12732</v>
      </c>
      <c r="G7761" t="s">
        <v>19</v>
      </c>
      <c r="H7761" t="s">
        <v>23054</v>
      </c>
      <c r="I7761" t="s">
        <v>23055</v>
      </c>
    </row>
    <row r="7762" spans="1:9" x14ac:dyDescent="0.2">
      <c r="A7762" t="s">
        <v>40890</v>
      </c>
      <c r="B7762" t="s">
        <v>40891</v>
      </c>
      <c r="C7762" t="s">
        <v>12605</v>
      </c>
      <c r="D7762" t="s">
        <v>40892</v>
      </c>
      <c r="E7762" t="s">
        <v>12747</v>
      </c>
      <c r="F7762" t="s">
        <v>12748</v>
      </c>
      <c r="G7762" t="s">
        <v>19</v>
      </c>
      <c r="H7762" t="s">
        <v>23054</v>
      </c>
      <c r="I7762" t="s">
        <v>23055</v>
      </c>
    </row>
    <row r="7763" spans="1:9" x14ac:dyDescent="0.2">
      <c r="A7763" t="s">
        <v>40893</v>
      </c>
      <c r="B7763" t="s">
        <v>40894</v>
      </c>
      <c r="C7763" t="s">
        <v>12606</v>
      </c>
      <c r="D7763" t="s">
        <v>40895</v>
      </c>
      <c r="E7763" t="s">
        <v>12731</v>
      </c>
      <c r="F7763" t="s">
        <v>12732</v>
      </c>
      <c r="G7763" t="s">
        <v>19</v>
      </c>
      <c r="H7763" t="s">
        <v>23054</v>
      </c>
      <c r="I7763" t="s">
        <v>23055</v>
      </c>
    </row>
    <row r="7764" spans="1:9" x14ac:dyDescent="0.2">
      <c r="A7764" t="s">
        <v>40896</v>
      </c>
      <c r="B7764" t="s">
        <v>40897</v>
      </c>
      <c r="C7764" t="s">
        <v>12607</v>
      </c>
      <c r="D7764" t="s">
        <v>40898</v>
      </c>
      <c r="E7764" t="s">
        <v>37161</v>
      </c>
      <c r="F7764" t="s">
        <v>40683</v>
      </c>
      <c r="G7764" t="s">
        <v>19</v>
      </c>
      <c r="H7764" t="s">
        <v>33416</v>
      </c>
      <c r="I7764" t="s">
        <v>33417</v>
      </c>
    </row>
    <row r="7765" spans="1:9" x14ac:dyDescent="0.2">
      <c r="A7765" t="s">
        <v>40899</v>
      </c>
      <c r="B7765" t="s">
        <v>40900</v>
      </c>
      <c r="C7765" t="s">
        <v>12608</v>
      </c>
      <c r="D7765" t="s">
        <v>40901</v>
      </c>
      <c r="E7765" t="s">
        <v>37127</v>
      </c>
      <c r="F7765" t="s">
        <v>32434</v>
      </c>
      <c r="G7765" t="s">
        <v>19</v>
      </c>
      <c r="H7765" t="s">
        <v>40534</v>
      </c>
      <c r="I7765" t="s">
        <v>40535</v>
      </c>
    </row>
    <row r="7766" spans="1:9" x14ac:dyDescent="0.2">
      <c r="A7766" t="s">
        <v>40902</v>
      </c>
      <c r="B7766" t="s">
        <v>40903</v>
      </c>
      <c r="C7766" t="s">
        <v>12609</v>
      </c>
      <c r="D7766" t="s">
        <v>40904</v>
      </c>
      <c r="E7766" t="s">
        <v>12747</v>
      </c>
      <c r="F7766" t="s">
        <v>12748</v>
      </c>
      <c r="G7766" t="s">
        <v>19</v>
      </c>
      <c r="H7766" t="s">
        <v>23054</v>
      </c>
      <c r="I7766" t="s">
        <v>23055</v>
      </c>
    </row>
    <row r="7767" spans="1:9" x14ac:dyDescent="0.2">
      <c r="A7767" t="s">
        <v>40905</v>
      </c>
      <c r="B7767" t="s">
        <v>40906</v>
      </c>
      <c r="C7767" t="s">
        <v>12610</v>
      </c>
      <c r="D7767" t="s">
        <v>40907</v>
      </c>
      <c r="E7767" t="s">
        <v>37007</v>
      </c>
      <c r="F7767" t="s">
        <v>37008</v>
      </c>
      <c r="G7767" t="s">
        <v>19</v>
      </c>
      <c r="H7767" t="s">
        <v>33416</v>
      </c>
      <c r="I7767" t="s">
        <v>33417</v>
      </c>
    </row>
    <row r="7768" spans="1:9" x14ac:dyDescent="0.2">
      <c r="A7768" t="s">
        <v>40908</v>
      </c>
      <c r="B7768" t="s">
        <v>40909</v>
      </c>
      <c r="C7768" t="s">
        <v>12611</v>
      </c>
      <c r="D7768" t="s">
        <v>40910</v>
      </c>
      <c r="E7768" t="s">
        <v>12747</v>
      </c>
      <c r="F7768" t="s">
        <v>12748</v>
      </c>
      <c r="G7768" t="s">
        <v>19</v>
      </c>
      <c r="H7768" t="s">
        <v>23054</v>
      </c>
      <c r="I7768" t="s">
        <v>23055</v>
      </c>
    </row>
    <row r="7769" spans="1:9" x14ac:dyDescent="0.2">
      <c r="A7769" t="s">
        <v>40911</v>
      </c>
      <c r="B7769" t="s">
        <v>40912</v>
      </c>
      <c r="C7769" t="s">
        <v>12612</v>
      </c>
      <c r="D7769" t="s">
        <v>40913</v>
      </c>
      <c r="E7769" t="s">
        <v>12747</v>
      </c>
      <c r="F7769" t="s">
        <v>12748</v>
      </c>
      <c r="G7769" t="s">
        <v>19</v>
      </c>
      <c r="H7769" t="s">
        <v>23054</v>
      </c>
      <c r="I7769" t="s">
        <v>23055</v>
      </c>
    </row>
    <row r="7770" spans="1:9" x14ac:dyDescent="0.2">
      <c r="A7770" t="s">
        <v>40914</v>
      </c>
      <c r="B7770" t="s">
        <v>40915</v>
      </c>
      <c r="C7770" t="s">
        <v>12613</v>
      </c>
      <c r="D7770" t="s">
        <v>40895</v>
      </c>
      <c r="E7770" t="s">
        <v>12731</v>
      </c>
      <c r="F7770" t="s">
        <v>12732</v>
      </c>
      <c r="G7770" t="s">
        <v>19</v>
      </c>
      <c r="H7770" t="s">
        <v>23054</v>
      </c>
      <c r="I7770" t="s">
        <v>23055</v>
      </c>
    </row>
    <row r="7771" spans="1:9" x14ac:dyDescent="0.2">
      <c r="A7771" t="s">
        <v>40916</v>
      </c>
      <c r="B7771" t="s">
        <v>40917</v>
      </c>
      <c r="C7771" t="s">
        <v>12614</v>
      </c>
      <c r="D7771" t="s">
        <v>40895</v>
      </c>
      <c r="E7771" t="s">
        <v>12731</v>
      </c>
      <c r="F7771" t="s">
        <v>12732</v>
      </c>
      <c r="G7771" t="s">
        <v>19</v>
      </c>
      <c r="H7771" t="s">
        <v>23054</v>
      </c>
      <c r="I7771" t="s">
        <v>23055</v>
      </c>
    </row>
    <row r="7772" spans="1:9" x14ac:dyDescent="0.2">
      <c r="A7772" t="s">
        <v>40918</v>
      </c>
      <c r="B7772" t="s">
        <v>40919</v>
      </c>
      <c r="C7772" t="s">
        <v>12615</v>
      </c>
      <c r="D7772" t="s">
        <v>40920</v>
      </c>
      <c r="E7772" t="s">
        <v>12731</v>
      </c>
      <c r="F7772" t="s">
        <v>12732</v>
      </c>
      <c r="G7772" t="s">
        <v>19</v>
      </c>
      <c r="H7772" t="s">
        <v>23054</v>
      </c>
      <c r="I7772" t="s">
        <v>23055</v>
      </c>
    </row>
    <row r="7773" spans="1:9" x14ac:dyDescent="0.2">
      <c r="A7773" t="s">
        <v>40921</v>
      </c>
      <c r="B7773" t="s">
        <v>40922</v>
      </c>
      <c r="C7773" t="s">
        <v>12616</v>
      </c>
      <c r="D7773" t="s">
        <v>40923</v>
      </c>
      <c r="E7773" t="s">
        <v>12747</v>
      </c>
      <c r="F7773" t="s">
        <v>12748</v>
      </c>
      <c r="G7773" t="s">
        <v>19</v>
      </c>
      <c r="H7773" t="s">
        <v>23054</v>
      </c>
      <c r="I7773" t="s">
        <v>23055</v>
      </c>
    </row>
    <row r="7774" spans="1:9" x14ac:dyDescent="0.2">
      <c r="A7774" t="s">
        <v>40924</v>
      </c>
      <c r="B7774" t="s">
        <v>40925</v>
      </c>
      <c r="C7774" t="s">
        <v>12617</v>
      </c>
      <c r="D7774" t="s">
        <v>40926</v>
      </c>
      <c r="E7774" t="s">
        <v>32438</v>
      </c>
      <c r="F7774" t="s">
        <v>32439</v>
      </c>
      <c r="G7774" t="s">
        <v>19</v>
      </c>
      <c r="H7774" t="s">
        <v>32440</v>
      </c>
      <c r="I7774" t="s">
        <v>32441</v>
      </c>
    </row>
    <row r="7775" spans="1:9" x14ac:dyDescent="0.2">
      <c r="A7775" t="s">
        <v>40927</v>
      </c>
      <c r="B7775" t="s">
        <v>40928</v>
      </c>
      <c r="C7775" t="s">
        <v>12618</v>
      </c>
      <c r="D7775" t="s">
        <v>40929</v>
      </c>
      <c r="E7775" t="s">
        <v>37237</v>
      </c>
      <c r="F7775" t="s">
        <v>37238</v>
      </c>
      <c r="G7775" t="s">
        <v>19</v>
      </c>
      <c r="H7775" t="s">
        <v>33416</v>
      </c>
      <c r="I7775" t="s">
        <v>33417</v>
      </c>
    </row>
    <row r="7776" spans="1:9" x14ac:dyDescent="0.2">
      <c r="A7776" t="s">
        <v>40930</v>
      </c>
      <c r="B7776" t="s">
        <v>40931</v>
      </c>
      <c r="C7776" t="s">
        <v>12619</v>
      </c>
      <c r="D7776" t="s">
        <v>40932</v>
      </c>
      <c r="E7776" t="s">
        <v>40933</v>
      </c>
      <c r="F7776" t="s">
        <v>40934</v>
      </c>
      <c r="G7776" t="s">
        <v>513</v>
      </c>
      <c r="H7776" t="s">
        <v>40935</v>
      </c>
      <c r="I7776" t="s">
        <v>29218</v>
      </c>
    </row>
    <row r="7777" spans="1:9" x14ac:dyDescent="0.2">
      <c r="A7777" t="s">
        <v>40936</v>
      </c>
      <c r="B7777" t="s">
        <v>40937</v>
      </c>
      <c r="C7777" t="s">
        <v>12621</v>
      </c>
      <c r="D7777" t="s">
        <v>40938</v>
      </c>
      <c r="E7777" t="s">
        <v>38666</v>
      </c>
      <c r="F7777" t="s">
        <v>38667</v>
      </c>
      <c r="G7777" t="s">
        <v>19</v>
      </c>
      <c r="H7777" t="s">
        <v>38668</v>
      </c>
      <c r="I7777" t="s">
        <v>38669</v>
      </c>
    </row>
    <row r="7778" spans="1:9" x14ac:dyDescent="0.2">
      <c r="A7778" t="s">
        <v>40939</v>
      </c>
      <c r="B7778" t="s">
        <v>40940</v>
      </c>
      <c r="C7778" t="s">
        <v>12622</v>
      </c>
      <c r="D7778" t="s">
        <v>40941</v>
      </c>
      <c r="E7778" t="s">
        <v>25485</v>
      </c>
      <c r="F7778" t="s">
        <v>36809</v>
      </c>
      <c r="G7778" t="s">
        <v>19</v>
      </c>
      <c r="H7778" t="s">
        <v>33416</v>
      </c>
      <c r="I7778" t="s">
        <v>33417</v>
      </c>
    </row>
    <row r="7779" spans="1:9" x14ac:dyDescent="0.2">
      <c r="A7779" t="s">
        <v>40942</v>
      </c>
      <c r="B7779" t="s">
        <v>40943</v>
      </c>
      <c r="C7779" t="s">
        <v>12624</v>
      </c>
      <c r="D7779" t="s">
        <v>40944</v>
      </c>
      <c r="E7779" t="s">
        <v>39506</v>
      </c>
      <c r="F7779" t="s">
        <v>39507</v>
      </c>
      <c r="G7779" t="s">
        <v>19</v>
      </c>
      <c r="H7779" t="s">
        <v>39508</v>
      </c>
      <c r="I7779" t="s">
        <v>39509</v>
      </c>
    </row>
    <row r="7780" spans="1:9" x14ac:dyDescent="0.2">
      <c r="A7780" t="s">
        <v>40945</v>
      </c>
      <c r="B7780" t="s">
        <v>40946</v>
      </c>
      <c r="C7780" t="s">
        <v>12625</v>
      </c>
      <c r="D7780" t="s">
        <v>40947</v>
      </c>
      <c r="E7780" t="s">
        <v>37049</v>
      </c>
      <c r="F7780" t="s">
        <v>37050</v>
      </c>
      <c r="G7780" t="s">
        <v>19</v>
      </c>
      <c r="H7780" t="s">
        <v>33416</v>
      </c>
      <c r="I7780" t="s">
        <v>33417</v>
      </c>
    </row>
    <row r="7781" spans="1:9" x14ac:dyDescent="0.2">
      <c r="A7781" t="s">
        <v>40948</v>
      </c>
      <c r="B7781" t="s">
        <v>40949</v>
      </c>
      <c r="C7781" t="s">
        <v>12626</v>
      </c>
      <c r="D7781" t="s">
        <v>40950</v>
      </c>
      <c r="E7781" t="s">
        <v>37935</v>
      </c>
      <c r="F7781" t="s">
        <v>37936</v>
      </c>
      <c r="G7781" t="s">
        <v>19</v>
      </c>
      <c r="H7781" t="s">
        <v>37937</v>
      </c>
      <c r="I7781" t="s">
        <v>37938</v>
      </c>
    </row>
    <row r="7782" spans="1:9" x14ac:dyDescent="0.2">
      <c r="A7782" t="s">
        <v>40951</v>
      </c>
      <c r="B7782" t="s">
        <v>40952</v>
      </c>
      <c r="C7782" t="s">
        <v>40953</v>
      </c>
      <c r="D7782" t="s">
        <v>40954</v>
      </c>
      <c r="E7782" t="s">
        <v>40955</v>
      </c>
      <c r="F7782" t="s">
        <v>40956</v>
      </c>
      <c r="G7782" t="s">
        <v>513</v>
      </c>
      <c r="H7782" t="s">
        <v>40957</v>
      </c>
      <c r="I7782" t="s">
        <v>40958</v>
      </c>
    </row>
    <row r="7783" spans="1:9" x14ac:dyDescent="0.2">
      <c r="A7783" t="s">
        <v>40959</v>
      </c>
      <c r="B7783" t="s">
        <v>40960</v>
      </c>
      <c r="C7783" t="s">
        <v>12627</v>
      </c>
      <c r="D7783" t="s">
        <v>40961</v>
      </c>
      <c r="E7783" t="s">
        <v>37296</v>
      </c>
      <c r="F7783" t="s">
        <v>37297</v>
      </c>
      <c r="G7783" t="s">
        <v>19</v>
      </c>
      <c r="H7783" t="s">
        <v>37298</v>
      </c>
      <c r="I7783" t="s">
        <v>37299</v>
      </c>
    </row>
    <row r="7784" spans="1:9" x14ac:dyDescent="0.2">
      <c r="A7784" t="s">
        <v>40962</v>
      </c>
      <c r="B7784" t="s">
        <v>40963</v>
      </c>
      <c r="C7784" t="s">
        <v>12628</v>
      </c>
      <c r="D7784" t="s">
        <v>40964</v>
      </c>
      <c r="E7784" t="s">
        <v>38359</v>
      </c>
      <c r="F7784" t="s">
        <v>38360</v>
      </c>
      <c r="G7784" t="s">
        <v>19</v>
      </c>
      <c r="H7784" t="s">
        <v>38361</v>
      </c>
      <c r="I7784" t="s">
        <v>38362</v>
      </c>
    </row>
    <row r="7785" spans="1:9" x14ac:dyDescent="0.2">
      <c r="A7785" t="s">
        <v>40965</v>
      </c>
      <c r="B7785" t="s">
        <v>40966</v>
      </c>
      <c r="C7785" t="s">
        <v>12629</v>
      </c>
      <c r="D7785" t="s">
        <v>40967</v>
      </c>
      <c r="E7785" t="s">
        <v>40968</v>
      </c>
      <c r="F7785" t="s">
        <v>40969</v>
      </c>
      <c r="G7785" t="s">
        <v>19</v>
      </c>
      <c r="H7785" t="s">
        <v>33873</v>
      </c>
      <c r="I7785" t="s">
        <v>33874</v>
      </c>
    </row>
    <row r="7786" spans="1:9" x14ac:dyDescent="0.2">
      <c r="A7786" t="s">
        <v>40970</v>
      </c>
      <c r="B7786" t="s">
        <v>40971</v>
      </c>
      <c r="C7786" t="s">
        <v>12631</v>
      </c>
      <c r="D7786" t="s">
        <v>40972</v>
      </c>
      <c r="E7786" t="s">
        <v>39063</v>
      </c>
      <c r="F7786" t="s">
        <v>36950</v>
      </c>
      <c r="G7786" t="s">
        <v>19</v>
      </c>
      <c r="H7786" t="s">
        <v>33416</v>
      </c>
      <c r="I7786" t="s">
        <v>33417</v>
      </c>
    </row>
    <row r="7787" spans="1:9" x14ac:dyDescent="0.2">
      <c r="A7787" t="s">
        <v>40973</v>
      </c>
      <c r="B7787" t="s">
        <v>40974</v>
      </c>
      <c r="C7787" t="s">
        <v>12632</v>
      </c>
      <c r="D7787" t="s">
        <v>40975</v>
      </c>
      <c r="E7787" t="s">
        <v>40976</v>
      </c>
      <c r="F7787" t="s">
        <v>40977</v>
      </c>
      <c r="G7787" t="s">
        <v>19</v>
      </c>
      <c r="H7787" t="s">
        <v>33873</v>
      </c>
      <c r="I7787" t="s">
        <v>33874</v>
      </c>
    </row>
    <row r="7788" spans="1:9" x14ac:dyDescent="0.2">
      <c r="A7788" t="s">
        <v>40978</v>
      </c>
      <c r="B7788" t="s">
        <v>40979</v>
      </c>
      <c r="C7788" t="s">
        <v>12634</v>
      </c>
      <c r="D7788" t="s">
        <v>40980</v>
      </c>
      <c r="E7788" t="s">
        <v>37296</v>
      </c>
      <c r="F7788" t="s">
        <v>25090</v>
      </c>
      <c r="G7788" t="s">
        <v>19</v>
      </c>
      <c r="H7788" t="s">
        <v>33416</v>
      </c>
      <c r="I7788" t="s">
        <v>33417</v>
      </c>
    </row>
    <row r="7789" spans="1:9" x14ac:dyDescent="0.2">
      <c r="A7789" t="s">
        <v>40981</v>
      </c>
      <c r="B7789" t="s">
        <v>40982</v>
      </c>
      <c r="C7789" t="s">
        <v>12635</v>
      </c>
      <c r="D7789" t="s">
        <v>40983</v>
      </c>
      <c r="E7789" t="s">
        <v>37007</v>
      </c>
      <c r="F7789" t="s">
        <v>37008</v>
      </c>
      <c r="G7789" t="s">
        <v>19</v>
      </c>
      <c r="H7789" t="s">
        <v>33416</v>
      </c>
      <c r="I7789" t="s">
        <v>33417</v>
      </c>
    </row>
    <row r="7790" spans="1:9" x14ac:dyDescent="0.2">
      <c r="A7790" t="s">
        <v>40984</v>
      </c>
      <c r="B7790" t="s">
        <v>40985</v>
      </c>
      <c r="C7790" t="s">
        <v>12636</v>
      </c>
      <c r="D7790" t="s">
        <v>40986</v>
      </c>
      <c r="E7790" t="s">
        <v>39917</v>
      </c>
      <c r="F7790" t="s">
        <v>39918</v>
      </c>
      <c r="G7790" t="s">
        <v>19</v>
      </c>
      <c r="H7790" t="s">
        <v>33416</v>
      </c>
      <c r="I7790" t="s">
        <v>33417</v>
      </c>
    </row>
    <row r="7791" spans="1:9" x14ac:dyDescent="0.2">
      <c r="A7791" t="s">
        <v>40987</v>
      </c>
      <c r="B7791" t="s">
        <v>40988</v>
      </c>
      <c r="C7791" t="s">
        <v>12637</v>
      </c>
      <c r="D7791" t="s">
        <v>40920</v>
      </c>
      <c r="E7791" t="s">
        <v>12731</v>
      </c>
      <c r="F7791" t="s">
        <v>12732</v>
      </c>
      <c r="G7791" t="s">
        <v>19</v>
      </c>
      <c r="H7791" t="s">
        <v>23054</v>
      </c>
      <c r="I7791" t="s">
        <v>23055</v>
      </c>
    </row>
    <row r="7792" spans="1:9" x14ac:dyDescent="0.2">
      <c r="A7792" t="s">
        <v>40989</v>
      </c>
      <c r="B7792" t="s">
        <v>40990</v>
      </c>
      <c r="C7792" t="s">
        <v>12638</v>
      </c>
      <c r="D7792" t="s">
        <v>40991</v>
      </c>
      <c r="E7792" t="s">
        <v>36853</v>
      </c>
      <c r="F7792" t="s">
        <v>36854</v>
      </c>
      <c r="G7792" t="s">
        <v>19</v>
      </c>
      <c r="H7792" t="s">
        <v>36855</v>
      </c>
      <c r="I7792" t="s">
        <v>36856</v>
      </c>
    </row>
    <row r="7793" spans="1:9" x14ac:dyDescent="0.2">
      <c r="A7793" t="s">
        <v>40992</v>
      </c>
      <c r="B7793" t="s">
        <v>40993</v>
      </c>
      <c r="C7793" t="s">
        <v>12639</v>
      </c>
      <c r="D7793" t="s">
        <v>40994</v>
      </c>
      <c r="E7793" t="s">
        <v>38279</v>
      </c>
      <c r="F7793" t="s">
        <v>38280</v>
      </c>
      <c r="G7793" t="s">
        <v>19</v>
      </c>
      <c r="H7793" t="s">
        <v>38281</v>
      </c>
      <c r="I7793" t="s">
        <v>38282</v>
      </c>
    </row>
    <row r="7794" spans="1:9" x14ac:dyDescent="0.2">
      <c r="A7794" t="s">
        <v>40995</v>
      </c>
      <c r="B7794" t="s">
        <v>40996</v>
      </c>
      <c r="C7794" t="s">
        <v>12640</v>
      </c>
      <c r="D7794" t="s">
        <v>40997</v>
      </c>
      <c r="E7794" t="s">
        <v>37924</v>
      </c>
      <c r="F7794" t="s">
        <v>37925</v>
      </c>
      <c r="G7794" t="s">
        <v>19</v>
      </c>
      <c r="H7794" t="s">
        <v>33416</v>
      </c>
      <c r="I7794" t="s">
        <v>33417</v>
      </c>
    </row>
    <row r="7795" spans="1:9" x14ac:dyDescent="0.2">
      <c r="A7795" t="s">
        <v>40998</v>
      </c>
      <c r="B7795" t="s">
        <v>40999</v>
      </c>
      <c r="C7795" t="s">
        <v>41000</v>
      </c>
      <c r="D7795" t="s">
        <v>41001</v>
      </c>
      <c r="E7795" t="s">
        <v>32438</v>
      </c>
      <c r="F7795" t="s">
        <v>32439</v>
      </c>
      <c r="G7795" t="s">
        <v>19</v>
      </c>
      <c r="H7795" t="s">
        <v>32440</v>
      </c>
      <c r="I7795" t="s">
        <v>32441</v>
      </c>
    </row>
    <row r="7796" spans="1:9" x14ac:dyDescent="0.2">
      <c r="A7796" t="s">
        <v>41002</v>
      </c>
      <c r="B7796" t="s">
        <v>41003</v>
      </c>
      <c r="C7796" t="s">
        <v>12641</v>
      </c>
      <c r="D7796" t="s">
        <v>41004</v>
      </c>
      <c r="E7796" t="s">
        <v>12747</v>
      </c>
      <c r="F7796" t="s">
        <v>12748</v>
      </c>
      <c r="G7796" t="s">
        <v>19</v>
      </c>
      <c r="H7796" t="s">
        <v>23054</v>
      </c>
      <c r="I7796" t="s">
        <v>23055</v>
      </c>
    </row>
    <row r="7797" spans="1:9" x14ac:dyDescent="0.2">
      <c r="A7797" t="s">
        <v>41005</v>
      </c>
      <c r="B7797" t="s">
        <v>41006</v>
      </c>
      <c r="C7797" t="s">
        <v>12642</v>
      </c>
      <c r="D7797" t="s">
        <v>41007</v>
      </c>
      <c r="E7797" t="s">
        <v>37700</v>
      </c>
      <c r="F7797" t="s">
        <v>37701</v>
      </c>
      <c r="G7797" t="s">
        <v>19</v>
      </c>
      <c r="H7797" t="s">
        <v>34105</v>
      </c>
      <c r="I7797" t="s">
        <v>34106</v>
      </c>
    </row>
    <row r="7798" spans="1:9" x14ac:dyDescent="0.2">
      <c r="A7798" t="s">
        <v>41008</v>
      </c>
      <c r="B7798" t="s">
        <v>41009</v>
      </c>
      <c r="C7798" t="s">
        <v>12643</v>
      </c>
      <c r="D7798" t="s">
        <v>41010</v>
      </c>
      <c r="E7798" t="s">
        <v>37247</v>
      </c>
      <c r="F7798" t="s">
        <v>31863</v>
      </c>
      <c r="G7798" t="s">
        <v>19</v>
      </c>
      <c r="H7798" t="s">
        <v>33416</v>
      </c>
      <c r="I7798" t="s">
        <v>33417</v>
      </c>
    </row>
    <row r="7799" spans="1:9" x14ac:dyDescent="0.2">
      <c r="A7799" t="s">
        <v>41011</v>
      </c>
      <c r="B7799" t="s">
        <v>41012</v>
      </c>
      <c r="C7799" t="s">
        <v>12644</v>
      </c>
      <c r="D7799" t="s">
        <v>41013</v>
      </c>
      <c r="E7799" t="s">
        <v>37456</v>
      </c>
      <c r="F7799" t="s">
        <v>37457</v>
      </c>
      <c r="G7799" t="s">
        <v>19</v>
      </c>
      <c r="H7799" t="s">
        <v>37458</v>
      </c>
      <c r="I7799" t="s">
        <v>37459</v>
      </c>
    </row>
    <row r="7800" spans="1:9" x14ac:dyDescent="0.2">
      <c r="A7800" t="s">
        <v>41014</v>
      </c>
      <c r="B7800" t="s">
        <v>41015</v>
      </c>
      <c r="C7800" t="s">
        <v>12645</v>
      </c>
      <c r="D7800" t="s">
        <v>40947</v>
      </c>
      <c r="E7800" t="s">
        <v>41016</v>
      </c>
      <c r="F7800" t="s">
        <v>41017</v>
      </c>
      <c r="G7800" t="s">
        <v>19</v>
      </c>
      <c r="H7800" t="s">
        <v>41018</v>
      </c>
      <c r="I7800" t="s">
        <v>41019</v>
      </c>
    </row>
    <row r="7801" spans="1:9" x14ac:dyDescent="0.2">
      <c r="A7801" t="s">
        <v>41020</v>
      </c>
      <c r="B7801" t="s">
        <v>41021</v>
      </c>
      <c r="C7801" t="s">
        <v>12647</v>
      </c>
      <c r="D7801" t="s">
        <v>41022</v>
      </c>
      <c r="E7801" t="s">
        <v>12747</v>
      </c>
      <c r="F7801" t="s">
        <v>12748</v>
      </c>
      <c r="G7801" t="s">
        <v>19</v>
      </c>
      <c r="H7801" t="s">
        <v>23054</v>
      </c>
      <c r="I7801" t="s">
        <v>23055</v>
      </c>
    </row>
    <row r="7802" spans="1:9" x14ac:dyDescent="0.2">
      <c r="A7802" t="s">
        <v>41023</v>
      </c>
      <c r="B7802" t="s">
        <v>41024</v>
      </c>
      <c r="C7802" t="s">
        <v>12648</v>
      </c>
      <c r="D7802" t="s">
        <v>41025</v>
      </c>
      <c r="E7802" t="s">
        <v>12731</v>
      </c>
      <c r="F7802" t="s">
        <v>12732</v>
      </c>
      <c r="G7802" t="s">
        <v>19</v>
      </c>
      <c r="H7802" t="s">
        <v>23054</v>
      </c>
      <c r="I7802" t="s">
        <v>23055</v>
      </c>
    </row>
    <row r="7803" spans="1:9" x14ac:dyDescent="0.2">
      <c r="A7803" t="s">
        <v>41026</v>
      </c>
      <c r="B7803" t="s">
        <v>41027</v>
      </c>
      <c r="C7803" t="s">
        <v>12649</v>
      </c>
      <c r="D7803" t="s">
        <v>41028</v>
      </c>
      <c r="E7803" t="s">
        <v>37700</v>
      </c>
      <c r="F7803" t="s">
        <v>37701</v>
      </c>
      <c r="G7803" t="s">
        <v>19</v>
      </c>
      <c r="H7803" t="s">
        <v>34105</v>
      </c>
      <c r="I7803" t="s">
        <v>34106</v>
      </c>
    </row>
    <row r="7804" spans="1:9" x14ac:dyDescent="0.2">
      <c r="A7804" t="s">
        <v>41029</v>
      </c>
      <c r="B7804" t="s">
        <v>41030</v>
      </c>
      <c r="C7804" t="s">
        <v>12650</v>
      </c>
      <c r="D7804" t="s">
        <v>41025</v>
      </c>
      <c r="E7804" t="s">
        <v>12731</v>
      </c>
      <c r="F7804" t="s">
        <v>12732</v>
      </c>
      <c r="G7804" t="s">
        <v>19</v>
      </c>
      <c r="H7804" t="s">
        <v>23054</v>
      </c>
      <c r="I7804" t="s">
        <v>23055</v>
      </c>
    </row>
    <row r="7805" spans="1:9" x14ac:dyDescent="0.2">
      <c r="A7805" t="s">
        <v>41031</v>
      </c>
      <c r="B7805" t="s">
        <v>41032</v>
      </c>
      <c r="C7805" t="s">
        <v>12651</v>
      </c>
      <c r="D7805" t="s">
        <v>41025</v>
      </c>
      <c r="E7805" t="s">
        <v>12731</v>
      </c>
      <c r="F7805" t="s">
        <v>12732</v>
      </c>
      <c r="G7805" t="s">
        <v>19</v>
      </c>
      <c r="H7805" t="s">
        <v>23054</v>
      </c>
      <c r="I7805" t="s">
        <v>23055</v>
      </c>
    </row>
    <row r="7806" spans="1:9" x14ac:dyDescent="0.2">
      <c r="A7806" t="s">
        <v>41033</v>
      </c>
      <c r="B7806" t="s">
        <v>41034</v>
      </c>
      <c r="C7806" t="s">
        <v>12652</v>
      </c>
      <c r="D7806" t="s">
        <v>41035</v>
      </c>
      <c r="E7806" t="s">
        <v>12731</v>
      </c>
      <c r="F7806" t="s">
        <v>12732</v>
      </c>
      <c r="G7806" t="s">
        <v>19</v>
      </c>
      <c r="H7806" t="s">
        <v>23054</v>
      </c>
      <c r="I7806" t="s">
        <v>23055</v>
      </c>
    </row>
    <row r="7807" spans="1:9" x14ac:dyDescent="0.2">
      <c r="A7807" t="s">
        <v>41036</v>
      </c>
      <c r="B7807" t="s">
        <v>41037</v>
      </c>
      <c r="C7807" t="s">
        <v>12653</v>
      </c>
      <c r="D7807" t="s">
        <v>41038</v>
      </c>
      <c r="E7807" t="s">
        <v>12747</v>
      </c>
      <c r="F7807" t="s">
        <v>12748</v>
      </c>
      <c r="G7807" t="s">
        <v>19</v>
      </c>
      <c r="H7807" t="s">
        <v>23054</v>
      </c>
      <c r="I7807" t="s">
        <v>23055</v>
      </c>
    </row>
    <row r="7808" spans="1:9" x14ac:dyDescent="0.2">
      <c r="A7808" t="s">
        <v>41039</v>
      </c>
      <c r="B7808" t="s">
        <v>41040</v>
      </c>
      <c r="C7808" t="s">
        <v>12654</v>
      </c>
      <c r="D7808" t="s">
        <v>41041</v>
      </c>
      <c r="E7808" t="s">
        <v>12731</v>
      </c>
      <c r="F7808" t="s">
        <v>12732</v>
      </c>
      <c r="G7808" t="s">
        <v>19</v>
      </c>
      <c r="H7808" t="s">
        <v>23054</v>
      </c>
      <c r="I7808" t="s">
        <v>23055</v>
      </c>
    </row>
    <row r="7809" spans="1:9" x14ac:dyDescent="0.2">
      <c r="A7809" t="s">
        <v>41042</v>
      </c>
      <c r="B7809" t="s">
        <v>41043</v>
      </c>
      <c r="C7809" t="s">
        <v>12655</v>
      </c>
      <c r="D7809" t="s">
        <v>41044</v>
      </c>
      <c r="E7809" t="s">
        <v>38027</v>
      </c>
      <c r="F7809" t="s">
        <v>38028</v>
      </c>
      <c r="G7809" t="s">
        <v>19</v>
      </c>
      <c r="H7809" t="s">
        <v>38029</v>
      </c>
      <c r="I7809" t="s">
        <v>38030</v>
      </c>
    </row>
    <row r="7810" spans="1:9" x14ac:dyDescent="0.2">
      <c r="A7810" t="s">
        <v>41045</v>
      </c>
      <c r="B7810" t="s">
        <v>41046</v>
      </c>
      <c r="C7810" t="s">
        <v>12657</v>
      </c>
      <c r="D7810" t="s">
        <v>41047</v>
      </c>
      <c r="E7810" t="s">
        <v>12731</v>
      </c>
      <c r="F7810" t="s">
        <v>12732</v>
      </c>
      <c r="G7810" t="s">
        <v>19</v>
      </c>
      <c r="H7810" t="s">
        <v>23054</v>
      </c>
      <c r="I7810" t="s">
        <v>23055</v>
      </c>
    </row>
    <row r="7811" spans="1:9" x14ac:dyDescent="0.2">
      <c r="A7811" t="s">
        <v>41048</v>
      </c>
      <c r="B7811" t="s">
        <v>41049</v>
      </c>
      <c r="C7811" t="s">
        <v>12658</v>
      </c>
      <c r="D7811" t="s">
        <v>41050</v>
      </c>
      <c r="E7811" t="s">
        <v>12747</v>
      </c>
      <c r="F7811" t="s">
        <v>12748</v>
      </c>
      <c r="G7811" t="s">
        <v>19</v>
      </c>
      <c r="H7811" t="s">
        <v>23054</v>
      </c>
      <c r="I7811" t="s">
        <v>23055</v>
      </c>
    </row>
    <row r="7812" spans="1:9" x14ac:dyDescent="0.2">
      <c r="A7812" t="s">
        <v>41051</v>
      </c>
      <c r="B7812" t="s">
        <v>41052</v>
      </c>
      <c r="C7812" t="s">
        <v>12659</v>
      </c>
      <c r="D7812" t="s">
        <v>41053</v>
      </c>
      <c r="E7812" t="s">
        <v>12731</v>
      </c>
      <c r="F7812" t="s">
        <v>12732</v>
      </c>
      <c r="G7812" t="s">
        <v>19</v>
      </c>
      <c r="H7812" t="s">
        <v>23054</v>
      </c>
      <c r="I7812" t="s">
        <v>23055</v>
      </c>
    </row>
    <row r="7813" spans="1:9" x14ac:dyDescent="0.2">
      <c r="A7813" t="s">
        <v>41054</v>
      </c>
      <c r="B7813" t="s">
        <v>41055</v>
      </c>
      <c r="C7813" t="s">
        <v>12660</v>
      </c>
      <c r="D7813" t="s">
        <v>41056</v>
      </c>
      <c r="E7813" t="s">
        <v>12747</v>
      </c>
      <c r="F7813" t="s">
        <v>12748</v>
      </c>
      <c r="G7813" t="s">
        <v>19</v>
      </c>
      <c r="H7813" t="s">
        <v>23054</v>
      </c>
      <c r="I7813" t="s">
        <v>23055</v>
      </c>
    </row>
    <row r="7814" spans="1:9" x14ac:dyDescent="0.2">
      <c r="A7814" t="s">
        <v>41057</v>
      </c>
      <c r="B7814" t="s">
        <v>41058</v>
      </c>
      <c r="C7814" t="s">
        <v>12661</v>
      </c>
      <c r="D7814" t="s">
        <v>41059</v>
      </c>
      <c r="E7814" t="s">
        <v>12747</v>
      </c>
      <c r="F7814" t="s">
        <v>12748</v>
      </c>
      <c r="G7814" t="s">
        <v>19</v>
      </c>
      <c r="H7814" t="s">
        <v>23054</v>
      </c>
      <c r="I7814" t="s">
        <v>23055</v>
      </c>
    </row>
    <row r="7815" spans="1:9" x14ac:dyDescent="0.2">
      <c r="A7815" t="s">
        <v>41060</v>
      </c>
      <c r="B7815" t="s">
        <v>41061</v>
      </c>
      <c r="C7815" t="s">
        <v>12662</v>
      </c>
      <c r="D7815" t="s">
        <v>41062</v>
      </c>
      <c r="E7815" t="s">
        <v>12747</v>
      </c>
      <c r="F7815" t="s">
        <v>12748</v>
      </c>
      <c r="G7815" t="s">
        <v>19</v>
      </c>
      <c r="H7815" t="s">
        <v>23054</v>
      </c>
      <c r="I7815" t="s">
        <v>23055</v>
      </c>
    </row>
    <row r="7816" spans="1:9" x14ac:dyDescent="0.2">
      <c r="A7816" t="s">
        <v>41063</v>
      </c>
      <c r="B7816" t="s">
        <v>41064</v>
      </c>
      <c r="C7816" t="s">
        <v>12663</v>
      </c>
      <c r="D7816" t="s">
        <v>41065</v>
      </c>
      <c r="E7816" t="s">
        <v>12731</v>
      </c>
      <c r="F7816" t="s">
        <v>12732</v>
      </c>
      <c r="G7816" t="s">
        <v>19</v>
      </c>
      <c r="H7816" t="s">
        <v>23054</v>
      </c>
      <c r="I7816" t="s">
        <v>23055</v>
      </c>
    </row>
    <row r="7817" spans="1:9" x14ac:dyDescent="0.2">
      <c r="A7817" t="s">
        <v>41066</v>
      </c>
      <c r="B7817" t="s">
        <v>41067</v>
      </c>
      <c r="C7817" t="s">
        <v>12664</v>
      </c>
      <c r="D7817" t="s">
        <v>41068</v>
      </c>
      <c r="E7817" t="s">
        <v>12747</v>
      </c>
      <c r="F7817" t="s">
        <v>12748</v>
      </c>
      <c r="G7817" t="s">
        <v>19</v>
      </c>
      <c r="H7817" t="s">
        <v>23054</v>
      </c>
      <c r="I7817" t="s">
        <v>23055</v>
      </c>
    </row>
    <row r="7818" spans="1:9" x14ac:dyDescent="0.2">
      <c r="A7818" t="s">
        <v>41069</v>
      </c>
      <c r="B7818" t="s">
        <v>41070</v>
      </c>
      <c r="C7818" t="s">
        <v>12665</v>
      </c>
      <c r="D7818" t="s">
        <v>41071</v>
      </c>
      <c r="E7818" t="s">
        <v>12747</v>
      </c>
      <c r="F7818" t="s">
        <v>12748</v>
      </c>
      <c r="G7818" t="s">
        <v>19</v>
      </c>
      <c r="H7818" t="s">
        <v>23054</v>
      </c>
      <c r="I7818" t="s">
        <v>23055</v>
      </c>
    </row>
    <row r="7819" spans="1:9" x14ac:dyDescent="0.2">
      <c r="A7819" t="s">
        <v>41072</v>
      </c>
      <c r="B7819" t="s">
        <v>41073</v>
      </c>
      <c r="C7819" t="s">
        <v>12666</v>
      </c>
      <c r="D7819" t="s">
        <v>41074</v>
      </c>
      <c r="E7819" t="s">
        <v>12731</v>
      </c>
      <c r="F7819" t="s">
        <v>12732</v>
      </c>
      <c r="G7819" t="s">
        <v>19</v>
      </c>
      <c r="H7819" t="s">
        <v>23054</v>
      </c>
      <c r="I7819" t="s">
        <v>23055</v>
      </c>
    </row>
    <row r="7820" spans="1:9" x14ac:dyDescent="0.2">
      <c r="A7820" t="s">
        <v>41075</v>
      </c>
      <c r="B7820" t="s">
        <v>41076</v>
      </c>
      <c r="C7820" t="s">
        <v>12667</v>
      </c>
      <c r="D7820" t="s">
        <v>41077</v>
      </c>
      <c r="E7820" t="s">
        <v>12731</v>
      </c>
      <c r="F7820" t="s">
        <v>12732</v>
      </c>
      <c r="G7820" t="s">
        <v>19</v>
      </c>
      <c r="H7820" t="s">
        <v>23054</v>
      </c>
      <c r="I7820" t="s">
        <v>23055</v>
      </c>
    </row>
    <row r="7821" spans="1:9" x14ac:dyDescent="0.2">
      <c r="A7821" t="s">
        <v>41078</v>
      </c>
      <c r="B7821" t="s">
        <v>41079</v>
      </c>
      <c r="C7821" t="s">
        <v>12668</v>
      </c>
      <c r="D7821" t="s">
        <v>41080</v>
      </c>
      <c r="E7821" t="s">
        <v>37127</v>
      </c>
      <c r="F7821" t="s">
        <v>32434</v>
      </c>
      <c r="G7821" t="s">
        <v>19</v>
      </c>
      <c r="H7821" t="s">
        <v>40534</v>
      </c>
      <c r="I7821" t="s">
        <v>40535</v>
      </c>
    </row>
    <row r="7822" spans="1:9" x14ac:dyDescent="0.2">
      <c r="A7822" t="s">
        <v>41081</v>
      </c>
      <c r="B7822" t="s">
        <v>41082</v>
      </c>
      <c r="C7822" t="s">
        <v>12669</v>
      </c>
      <c r="D7822" t="s">
        <v>41083</v>
      </c>
      <c r="E7822" t="s">
        <v>37924</v>
      </c>
      <c r="F7822" t="s">
        <v>37925</v>
      </c>
      <c r="G7822" t="s">
        <v>19</v>
      </c>
      <c r="H7822" t="s">
        <v>33416</v>
      </c>
      <c r="I7822" t="s">
        <v>33417</v>
      </c>
    </row>
    <row r="7823" spans="1:9" x14ac:dyDescent="0.2">
      <c r="A7823" t="s">
        <v>41084</v>
      </c>
      <c r="B7823" t="s">
        <v>41085</v>
      </c>
      <c r="C7823" t="s">
        <v>12670</v>
      </c>
      <c r="D7823" t="s">
        <v>41086</v>
      </c>
      <c r="E7823" t="s">
        <v>25485</v>
      </c>
      <c r="F7823" t="s">
        <v>36809</v>
      </c>
      <c r="G7823" t="s">
        <v>19</v>
      </c>
      <c r="H7823" t="s">
        <v>33416</v>
      </c>
      <c r="I7823" t="s">
        <v>33417</v>
      </c>
    </row>
    <row r="7824" spans="1:9" x14ac:dyDescent="0.2">
      <c r="A7824" t="s">
        <v>41087</v>
      </c>
      <c r="B7824" t="s">
        <v>41088</v>
      </c>
      <c r="C7824" t="s">
        <v>41089</v>
      </c>
      <c r="D7824" t="s">
        <v>41090</v>
      </c>
      <c r="E7824" t="s">
        <v>41091</v>
      </c>
      <c r="F7824" t="s">
        <v>41092</v>
      </c>
      <c r="G7824" t="s">
        <v>19</v>
      </c>
      <c r="H7824" t="s">
        <v>41093</v>
      </c>
      <c r="I7824" t="s">
        <v>41094</v>
      </c>
    </row>
    <row r="7825" spans="1:9" x14ac:dyDescent="0.2">
      <c r="A7825" t="s">
        <v>41095</v>
      </c>
      <c r="B7825" t="s">
        <v>41096</v>
      </c>
      <c r="C7825" t="s">
        <v>41097</v>
      </c>
      <c r="D7825" t="s">
        <v>41098</v>
      </c>
      <c r="E7825" t="s">
        <v>39172</v>
      </c>
      <c r="F7825" t="s">
        <v>39173</v>
      </c>
      <c r="G7825" t="s">
        <v>19</v>
      </c>
      <c r="H7825" t="s">
        <v>32440</v>
      </c>
      <c r="I7825" t="s">
        <v>32441</v>
      </c>
    </row>
    <row r="7826" spans="1:9" x14ac:dyDescent="0.2">
      <c r="A7826" t="s">
        <v>41099</v>
      </c>
      <c r="B7826" t="s">
        <v>41100</v>
      </c>
      <c r="C7826" t="s">
        <v>41101</v>
      </c>
      <c r="D7826" t="s">
        <v>41102</v>
      </c>
      <c r="E7826" t="s">
        <v>39172</v>
      </c>
      <c r="F7826" t="s">
        <v>39173</v>
      </c>
      <c r="G7826" t="s">
        <v>19</v>
      </c>
      <c r="H7826" t="s">
        <v>32440</v>
      </c>
      <c r="I7826" t="s">
        <v>32441</v>
      </c>
    </row>
    <row r="7827" spans="1:9" x14ac:dyDescent="0.2">
      <c r="A7827" t="s">
        <v>41103</v>
      </c>
      <c r="B7827" t="s">
        <v>41104</v>
      </c>
      <c r="C7827" t="s">
        <v>41105</v>
      </c>
      <c r="D7827" t="s">
        <v>41106</v>
      </c>
      <c r="E7827" t="s">
        <v>41091</v>
      </c>
      <c r="F7827" t="s">
        <v>41092</v>
      </c>
      <c r="G7827" t="s">
        <v>19</v>
      </c>
      <c r="H7827" t="s">
        <v>41093</v>
      </c>
      <c r="I7827" t="s">
        <v>41094</v>
      </c>
    </row>
    <row r="7828" spans="1:9" x14ac:dyDescent="0.2">
      <c r="A7828" t="s">
        <v>41107</v>
      </c>
      <c r="B7828" t="s">
        <v>41108</v>
      </c>
      <c r="C7828" t="s">
        <v>41109</v>
      </c>
      <c r="D7828" t="s">
        <v>41110</v>
      </c>
      <c r="E7828" t="s">
        <v>39172</v>
      </c>
      <c r="F7828" t="s">
        <v>39173</v>
      </c>
      <c r="G7828" t="s">
        <v>19</v>
      </c>
      <c r="H7828" t="s">
        <v>32440</v>
      </c>
      <c r="I7828" t="s">
        <v>32441</v>
      </c>
    </row>
    <row r="7829" spans="1:9" x14ac:dyDescent="0.2">
      <c r="A7829" t="s">
        <v>41111</v>
      </c>
      <c r="B7829" t="s">
        <v>41112</v>
      </c>
      <c r="C7829" t="s">
        <v>41113</v>
      </c>
      <c r="D7829" t="s">
        <v>41114</v>
      </c>
      <c r="E7829" t="s">
        <v>39172</v>
      </c>
      <c r="F7829" t="s">
        <v>39173</v>
      </c>
      <c r="G7829" t="s">
        <v>19</v>
      </c>
      <c r="H7829" t="s">
        <v>32440</v>
      </c>
      <c r="I7829" t="s">
        <v>32441</v>
      </c>
    </row>
    <row r="7830" spans="1:9" x14ac:dyDescent="0.2">
      <c r="A7830" t="s">
        <v>41115</v>
      </c>
      <c r="B7830" t="s">
        <v>41116</v>
      </c>
      <c r="C7830" t="s">
        <v>12671</v>
      </c>
      <c r="D7830" t="s">
        <v>41117</v>
      </c>
      <c r="E7830" t="s">
        <v>41118</v>
      </c>
      <c r="F7830" t="s">
        <v>41119</v>
      </c>
      <c r="G7830" t="s">
        <v>513</v>
      </c>
      <c r="H7830" t="s">
        <v>40935</v>
      </c>
      <c r="I7830" t="s">
        <v>29218</v>
      </c>
    </row>
    <row r="7831" spans="1:9" x14ac:dyDescent="0.2">
      <c r="A7831" t="s">
        <v>41120</v>
      </c>
      <c r="B7831" t="s">
        <v>41121</v>
      </c>
      <c r="C7831" t="s">
        <v>41122</v>
      </c>
      <c r="D7831" t="s">
        <v>41123</v>
      </c>
      <c r="E7831" t="s">
        <v>32438</v>
      </c>
      <c r="F7831" t="s">
        <v>32439</v>
      </c>
      <c r="G7831" t="s">
        <v>19</v>
      </c>
      <c r="H7831" t="s">
        <v>32440</v>
      </c>
      <c r="I7831" t="s">
        <v>32441</v>
      </c>
    </row>
    <row r="7832" spans="1:9" x14ac:dyDescent="0.2">
      <c r="A7832" t="s">
        <v>41124</v>
      </c>
      <c r="B7832" t="s">
        <v>41125</v>
      </c>
      <c r="C7832" t="s">
        <v>12673</v>
      </c>
      <c r="D7832" t="s">
        <v>41126</v>
      </c>
      <c r="E7832" t="s">
        <v>41127</v>
      </c>
      <c r="F7832" t="s">
        <v>41128</v>
      </c>
      <c r="G7832" t="s">
        <v>513</v>
      </c>
      <c r="H7832" t="s">
        <v>40935</v>
      </c>
      <c r="I7832" t="s">
        <v>29218</v>
      </c>
    </row>
    <row r="7833" spans="1:9" x14ac:dyDescent="0.2">
      <c r="A7833" t="s">
        <v>41129</v>
      </c>
      <c r="B7833" t="s">
        <v>41130</v>
      </c>
      <c r="C7833" t="s">
        <v>41131</v>
      </c>
      <c r="D7833" t="s">
        <v>41132</v>
      </c>
      <c r="E7833" t="s">
        <v>32438</v>
      </c>
      <c r="F7833" t="s">
        <v>32439</v>
      </c>
      <c r="G7833" t="s">
        <v>19</v>
      </c>
      <c r="H7833" t="s">
        <v>32440</v>
      </c>
      <c r="I7833" t="s">
        <v>32441</v>
      </c>
    </row>
    <row r="7834" spans="1:9" x14ac:dyDescent="0.2">
      <c r="A7834" t="s">
        <v>41133</v>
      </c>
      <c r="B7834" t="s">
        <v>41134</v>
      </c>
      <c r="C7834" t="s">
        <v>41135</v>
      </c>
      <c r="D7834" t="s">
        <v>41136</v>
      </c>
      <c r="E7834" t="s">
        <v>32438</v>
      </c>
      <c r="F7834" t="s">
        <v>32439</v>
      </c>
      <c r="G7834" t="s">
        <v>19</v>
      </c>
      <c r="H7834" t="s">
        <v>32440</v>
      </c>
      <c r="I7834" t="s">
        <v>32441</v>
      </c>
    </row>
    <row r="7835" spans="1:9" x14ac:dyDescent="0.2">
      <c r="A7835" t="s">
        <v>41137</v>
      </c>
      <c r="B7835" t="s">
        <v>41138</v>
      </c>
      <c r="C7835" t="s">
        <v>12675</v>
      </c>
      <c r="D7835" t="s">
        <v>41139</v>
      </c>
      <c r="E7835" t="s">
        <v>36949</v>
      </c>
      <c r="F7835" t="s">
        <v>38414</v>
      </c>
      <c r="G7835" t="s">
        <v>19</v>
      </c>
      <c r="H7835" t="s">
        <v>33416</v>
      </c>
      <c r="I7835" t="s">
        <v>33417</v>
      </c>
    </row>
    <row r="7836" spans="1:9" x14ac:dyDescent="0.2">
      <c r="A7836" t="s">
        <v>41140</v>
      </c>
      <c r="B7836" t="s">
        <v>41141</v>
      </c>
      <c r="C7836" t="s">
        <v>12676</v>
      </c>
      <c r="D7836" t="s">
        <v>41142</v>
      </c>
      <c r="E7836" t="s">
        <v>31967</v>
      </c>
      <c r="F7836" t="s">
        <v>39623</v>
      </c>
      <c r="G7836" t="s">
        <v>19</v>
      </c>
      <c r="H7836" t="s">
        <v>33416</v>
      </c>
      <c r="I7836" t="s">
        <v>33417</v>
      </c>
    </row>
    <row r="7837" spans="1:9" x14ac:dyDescent="0.2">
      <c r="A7837" t="s">
        <v>41143</v>
      </c>
      <c r="B7837" t="s">
        <v>41144</v>
      </c>
      <c r="C7837" t="s">
        <v>41145</v>
      </c>
      <c r="D7837" t="s">
        <v>41146</v>
      </c>
      <c r="E7837" t="s">
        <v>39172</v>
      </c>
      <c r="F7837" t="s">
        <v>39173</v>
      </c>
      <c r="G7837" t="s">
        <v>19</v>
      </c>
      <c r="H7837" t="s">
        <v>32440</v>
      </c>
      <c r="I7837" t="s">
        <v>32441</v>
      </c>
    </row>
    <row r="7838" spans="1:9" x14ac:dyDescent="0.2">
      <c r="A7838" t="s">
        <v>41147</v>
      </c>
      <c r="B7838" t="s">
        <v>41148</v>
      </c>
      <c r="C7838" t="s">
        <v>41149</v>
      </c>
      <c r="D7838" t="s">
        <v>41150</v>
      </c>
      <c r="E7838" t="s">
        <v>31828</v>
      </c>
      <c r="F7838" t="s">
        <v>31829</v>
      </c>
      <c r="G7838" t="s">
        <v>72</v>
      </c>
      <c r="H7838" t="s">
        <v>31830</v>
      </c>
      <c r="I7838" t="s">
        <v>41151</v>
      </c>
    </row>
    <row r="7839" spans="1:9" x14ac:dyDescent="0.2">
      <c r="A7839" t="s">
        <v>41152</v>
      </c>
      <c r="B7839" t="s">
        <v>41153</v>
      </c>
      <c r="C7839" t="s">
        <v>41154</v>
      </c>
      <c r="D7839" t="s">
        <v>41155</v>
      </c>
      <c r="E7839" t="s">
        <v>41091</v>
      </c>
      <c r="F7839" t="s">
        <v>41092</v>
      </c>
      <c r="G7839" t="s">
        <v>19</v>
      </c>
      <c r="H7839" t="s">
        <v>41093</v>
      </c>
      <c r="I7839" t="s">
        <v>41094</v>
      </c>
    </row>
    <row r="7840" spans="1:9" x14ac:dyDescent="0.2">
      <c r="A7840" t="s">
        <v>41156</v>
      </c>
      <c r="B7840" t="s">
        <v>41157</v>
      </c>
      <c r="C7840" t="s">
        <v>41158</v>
      </c>
      <c r="D7840" t="s">
        <v>41159</v>
      </c>
      <c r="E7840" t="s">
        <v>39172</v>
      </c>
      <c r="F7840" t="s">
        <v>39173</v>
      </c>
      <c r="G7840" t="s">
        <v>19</v>
      </c>
      <c r="H7840" t="s">
        <v>32440</v>
      </c>
      <c r="I7840" t="s">
        <v>32441</v>
      </c>
    </row>
    <row r="7841" spans="1:9" x14ac:dyDescent="0.2">
      <c r="A7841" t="s">
        <v>41160</v>
      </c>
      <c r="B7841" t="s">
        <v>41161</v>
      </c>
      <c r="C7841" t="s">
        <v>12677</v>
      </c>
      <c r="D7841" t="s">
        <v>41162</v>
      </c>
      <c r="E7841" t="s">
        <v>37161</v>
      </c>
      <c r="F7841" t="s">
        <v>40683</v>
      </c>
      <c r="G7841" t="s">
        <v>19</v>
      </c>
      <c r="H7841" t="s">
        <v>33416</v>
      </c>
      <c r="I7841" t="s">
        <v>33417</v>
      </c>
    </row>
    <row r="7842" spans="1:9" x14ac:dyDescent="0.2">
      <c r="A7842" t="s">
        <v>41163</v>
      </c>
      <c r="B7842" t="s">
        <v>41164</v>
      </c>
      <c r="C7842" t="s">
        <v>12678</v>
      </c>
      <c r="D7842" t="s">
        <v>41165</v>
      </c>
      <c r="E7842" t="s">
        <v>36900</v>
      </c>
      <c r="F7842" t="s">
        <v>37128</v>
      </c>
      <c r="G7842" t="s">
        <v>19</v>
      </c>
      <c r="H7842" t="s">
        <v>33416</v>
      </c>
      <c r="I7842" t="s">
        <v>33417</v>
      </c>
    </row>
    <row r="7843" spans="1:9" x14ac:dyDescent="0.2">
      <c r="A7843" t="s">
        <v>41166</v>
      </c>
      <c r="B7843" t="s">
        <v>41167</v>
      </c>
      <c r="C7843" t="s">
        <v>41168</v>
      </c>
      <c r="D7843" t="s">
        <v>41169</v>
      </c>
      <c r="E7843" t="s">
        <v>39172</v>
      </c>
      <c r="F7843" t="s">
        <v>39173</v>
      </c>
      <c r="G7843" t="s">
        <v>19</v>
      </c>
      <c r="H7843" t="s">
        <v>32440</v>
      </c>
      <c r="I7843" t="s">
        <v>32441</v>
      </c>
    </row>
    <row r="7844" spans="1:9" x14ac:dyDescent="0.2">
      <c r="A7844" t="s">
        <v>41170</v>
      </c>
      <c r="B7844" t="s">
        <v>41171</v>
      </c>
      <c r="C7844" t="s">
        <v>12679</v>
      </c>
      <c r="D7844" t="s">
        <v>41172</v>
      </c>
      <c r="E7844" t="s">
        <v>37296</v>
      </c>
      <c r="F7844" t="s">
        <v>25090</v>
      </c>
      <c r="G7844" t="s">
        <v>19</v>
      </c>
      <c r="H7844" t="s">
        <v>33416</v>
      </c>
      <c r="I7844" t="s">
        <v>33417</v>
      </c>
    </row>
    <row r="7845" spans="1:9" x14ac:dyDescent="0.2">
      <c r="A7845" t="s">
        <v>41173</v>
      </c>
      <c r="B7845" t="s">
        <v>41174</v>
      </c>
      <c r="C7845" t="s">
        <v>41175</v>
      </c>
      <c r="D7845" t="s">
        <v>41176</v>
      </c>
      <c r="E7845" t="s">
        <v>39172</v>
      </c>
      <c r="F7845" t="s">
        <v>39173</v>
      </c>
      <c r="G7845" t="s">
        <v>19</v>
      </c>
      <c r="H7845" t="s">
        <v>32440</v>
      </c>
      <c r="I7845" t="s">
        <v>32441</v>
      </c>
    </row>
    <row r="7846" spans="1:9" x14ac:dyDescent="0.2">
      <c r="A7846" t="s">
        <v>41177</v>
      </c>
      <c r="B7846" t="s">
        <v>41178</v>
      </c>
      <c r="C7846" t="s">
        <v>41179</v>
      </c>
      <c r="D7846" t="s">
        <v>41180</v>
      </c>
      <c r="E7846" t="s">
        <v>39172</v>
      </c>
      <c r="F7846" t="s">
        <v>39173</v>
      </c>
      <c r="G7846" t="s">
        <v>19</v>
      </c>
      <c r="H7846" t="s">
        <v>32440</v>
      </c>
      <c r="I7846" t="s">
        <v>32441</v>
      </c>
    </row>
    <row r="7847" spans="1:9" x14ac:dyDescent="0.2">
      <c r="A7847" t="s">
        <v>41181</v>
      </c>
      <c r="B7847" t="s">
        <v>41182</v>
      </c>
      <c r="C7847" t="s">
        <v>41183</v>
      </c>
      <c r="D7847" t="s">
        <v>41184</v>
      </c>
      <c r="E7847" t="s">
        <v>41091</v>
      </c>
      <c r="F7847" t="s">
        <v>41092</v>
      </c>
      <c r="G7847" t="s">
        <v>19</v>
      </c>
      <c r="H7847" t="s">
        <v>41093</v>
      </c>
      <c r="I7847" t="s">
        <v>41094</v>
      </c>
    </row>
    <row r="7848" spans="1:9" x14ac:dyDescent="0.2">
      <c r="A7848" t="s">
        <v>41185</v>
      </c>
      <c r="B7848" t="s">
        <v>41186</v>
      </c>
      <c r="C7848" t="s">
        <v>12680</v>
      </c>
      <c r="D7848" t="s">
        <v>41187</v>
      </c>
      <c r="E7848" t="s">
        <v>27506</v>
      </c>
      <c r="F7848" t="s">
        <v>32105</v>
      </c>
      <c r="G7848" t="s">
        <v>19</v>
      </c>
      <c r="H7848" t="s">
        <v>33416</v>
      </c>
      <c r="I7848" t="s">
        <v>33417</v>
      </c>
    </row>
    <row r="7849" spans="1:9" x14ac:dyDescent="0.2">
      <c r="A7849" t="s">
        <v>41188</v>
      </c>
      <c r="B7849" t="s">
        <v>41189</v>
      </c>
      <c r="C7849" t="s">
        <v>12681</v>
      </c>
      <c r="D7849" t="s">
        <v>41190</v>
      </c>
      <c r="E7849" t="s">
        <v>39063</v>
      </c>
      <c r="F7849" t="s">
        <v>36950</v>
      </c>
      <c r="G7849" t="s">
        <v>19</v>
      </c>
      <c r="H7849" t="s">
        <v>33416</v>
      </c>
      <c r="I7849" t="s">
        <v>33417</v>
      </c>
    </row>
    <row r="7850" spans="1:9" x14ac:dyDescent="0.2">
      <c r="A7850" t="s">
        <v>41191</v>
      </c>
      <c r="B7850" t="s">
        <v>41192</v>
      </c>
      <c r="C7850" t="s">
        <v>12682</v>
      </c>
      <c r="D7850" t="s">
        <v>41193</v>
      </c>
      <c r="E7850" t="s">
        <v>31967</v>
      </c>
      <c r="F7850" t="s">
        <v>39623</v>
      </c>
      <c r="G7850" t="s">
        <v>19</v>
      </c>
      <c r="H7850" t="s">
        <v>33416</v>
      </c>
      <c r="I7850" t="s">
        <v>33417</v>
      </c>
    </row>
    <row r="7851" spans="1:9" x14ac:dyDescent="0.2">
      <c r="A7851" t="s">
        <v>41194</v>
      </c>
      <c r="B7851" t="s">
        <v>41195</v>
      </c>
      <c r="C7851" t="s">
        <v>12683</v>
      </c>
      <c r="D7851" t="s">
        <v>41196</v>
      </c>
      <c r="E7851" t="s">
        <v>25485</v>
      </c>
      <c r="F7851" t="s">
        <v>36809</v>
      </c>
      <c r="G7851" t="s">
        <v>19</v>
      </c>
      <c r="H7851" t="s">
        <v>33416</v>
      </c>
      <c r="I7851" t="s">
        <v>33417</v>
      </c>
    </row>
    <row r="7852" spans="1:9" x14ac:dyDescent="0.2">
      <c r="A7852" t="s">
        <v>41197</v>
      </c>
      <c r="B7852" t="s">
        <v>41198</v>
      </c>
      <c r="C7852" t="s">
        <v>12684</v>
      </c>
      <c r="D7852" t="s">
        <v>41199</v>
      </c>
      <c r="E7852" t="s">
        <v>37127</v>
      </c>
      <c r="F7852" t="s">
        <v>32434</v>
      </c>
      <c r="G7852" t="s">
        <v>19</v>
      </c>
      <c r="H7852" t="s">
        <v>40534</v>
      </c>
      <c r="I7852" t="s">
        <v>40535</v>
      </c>
    </row>
    <row r="7853" spans="1:9" x14ac:dyDescent="0.2">
      <c r="A7853" t="s">
        <v>41200</v>
      </c>
      <c r="B7853" t="s">
        <v>41201</v>
      </c>
      <c r="C7853" t="s">
        <v>41202</v>
      </c>
      <c r="D7853" t="s">
        <v>41203</v>
      </c>
      <c r="E7853" t="s">
        <v>39172</v>
      </c>
      <c r="F7853" t="s">
        <v>39173</v>
      </c>
      <c r="G7853" t="s">
        <v>19</v>
      </c>
      <c r="H7853" t="s">
        <v>32440</v>
      </c>
      <c r="I7853" t="s">
        <v>32441</v>
      </c>
    </row>
    <row r="7854" spans="1:9" x14ac:dyDescent="0.2">
      <c r="A7854" t="s">
        <v>41204</v>
      </c>
      <c r="B7854" t="s">
        <v>41205</v>
      </c>
      <c r="C7854" t="s">
        <v>12685</v>
      </c>
      <c r="D7854" t="s">
        <v>41206</v>
      </c>
      <c r="E7854" t="s">
        <v>41207</v>
      </c>
      <c r="F7854" t="s">
        <v>41208</v>
      </c>
      <c r="G7854" t="s">
        <v>513</v>
      </c>
      <c r="H7854" t="s">
        <v>40935</v>
      </c>
      <c r="I7854" t="s">
        <v>29218</v>
      </c>
    </row>
    <row r="7855" spans="1:9" x14ac:dyDescent="0.2">
      <c r="A7855" t="s">
        <v>41209</v>
      </c>
      <c r="B7855" t="s">
        <v>41210</v>
      </c>
      <c r="C7855" t="s">
        <v>12687</v>
      </c>
      <c r="D7855" t="s">
        <v>41211</v>
      </c>
      <c r="E7855" t="s">
        <v>41212</v>
      </c>
      <c r="F7855" t="s">
        <v>41213</v>
      </c>
      <c r="G7855" t="s">
        <v>19</v>
      </c>
      <c r="H7855" t="s">
        <v>41214</v>
      </c>
      <c r="I7855" t="s">
        <v>41215</v>
      </c>
    </row>
    <row r="7856" spans="1:9" x14ac:dyDescent="0.2">
      <c r="A7856" t="s">
        <v>41216</v>
      </c>
      <c r="B7856" t="s">
        <v>41217</v>
      </c>
      <c r="C7856" t="s">
        <v>41218</v>
      </c>
      <c r="D7856" t="s">
        <v>41219</v>
      </c>
      <c r="E7856" t="s">
        <v>41091</v>
      </c>
      <c r="F7856" t="s">
        <v>41092</v>
      </c>
      <c r="G7856" t="s">
        <v>19</v>
      </c>
      <c r="H7856" t="s">
        <v>41093</v>
      </c>
      <c r="I7856" t="s">
        <v>41094</v>
      </c>
    </row>
    <row r="7857" spans="1:9" x14ac:dyDescent="0.2">
      <c r="A7857" t="s">
        <v>41220</v>
      </c>
      <c r="B7857" t="s">
        <v>41221</v>
      </c>
      <c r="C7857" t="s">
        <v>41222</v>
      </c>
      <c r="D7857" t="s">
        <v>41223</v>
      </c>
      <c r="E7857" t="s">
        <v>39172</v>
      </c>
      <c r="F7857" t="s">
        <v>39173</v>
      </c>
      <c r="G7857" t="s">
        <v>19</v>
      </c>
      <c r="H7857" t="s">
        <v>32440</v>
      </c>
      <c r="I7857" t="s">
        <v>32441</v>
      </c>
    </row>
    <row r="7858" spans="1:9" x14ac:dyDescent="0.2">
      <c r="A7858" t="s">
        <v>41224</v>
      </c>
      <c r="B7858" t="s">
        <v>41225</v>
      </c>
      <c r="C7858" t="s">
        <v>41226</v>
      </c>
      <c r="D7858" t="s">
        <v>41227</v>
      </c>
      <c r="E7858" t="s">
        <v>41091</v>
      </c>
      <c r="F7858" t="s">
        <v>41092</v>
      </c>
      <c r="G7858" t="s">
        <v>19</v>
      </c>
      <c r="H7858" t="s">
        <v>41093</v>
      </c>
      <c r="I7858" t="s">
        <v>41094</v>
      </c>
    </row>
    <row r="7859" spans="1:9" x14ac:dyDescent="0.2">
      <c r="A7859" t="s">
        <v>41228</v>
      </c>
      <c r="B7859" t="s">
        <v>41229</v>
      </c>
      <c r="C7859" t="s">
        <v>12689</v>
      </c>
      <c r="D7859" t="s">
        <v>41230</v>
      </c>
      <c r="E7859" t="s">
        <v>39917</v>
      </c>
      <c r="F7859" t="s">
        <v>39918</v>
      </c>
      <c r="G7859" t="s">
        <v>19</v>
      </c>
      <c r="H7859" t="s">
        <v>33416</v>
      </c>
      <c r="I7859" t="s">
        <v>33417</v>
      </c>
    </row>
    <row r="7860" spans="1:9" x14ac:dyDescent="0.2">
      <c r="A7860" t="s">
        <v>41231</v>
      </c>
      <c r="B7860" t="s">
        <v>41232</v>
      </c>
      <c r="C7860" t="s">
        <v>41233</v>
      </c>
      <c r="D7860" t="s">
        <v>41234</v>
      </c>
      <c r="E7860" t="s">
        <v>39172</v>
      </c>
      <c r="F7860" t="s">
        <v>39173</v>
      </c>
      <c r="G7860" t="s">
        <v>19</v>
      </c>
      <c r="H7860" t="s">
        <v>32440</v>
      </c>
      <c r="I7860" t="s">
        <v>32441</v>
      </c>
    </row>
    <row r="7861" spans="1:9" x14ac:dyDescent="0.2">
      <c r="A7861" t="s">
        <v>41235</v>
      </c>
      <c r="B7861" t="s">
        <v>41236</v>
      </c>
      <c r="C7861" t="s">
        <v>41237</v>
      </c>
      <c r="D7861" t="s">
        <v>41238</v>
      </c>
      <c r="E7861" t="s">
        <v>41091</v>
      </c>
      <c r="F7861" t="s">
        <v>41092</v>
      </c>
      <c r="G7861" t="s">
        <v>19</v>
      </c>
      <c r="H7861" t="s">
        <v>41093</v>
      </c>
      <c r="I7861" t="s">
        <v>41094</v>
      </c>
    </row>
    <row r="7862" spans="1:9" x14ac:dyDescent="0.2">
      <c r="A7862" t="s">
        <v>41239</v>
      </c>
      <c r="B7862" t="s">
        <v>41240</v>
      </c>
      <c r="C7862" t="s">
        <v>12690</v>
      </c>
      <c r="D7862" t="s">
        <v>41241</v>
      </c>
      <c r="E7862" t="s">
        <v>41242</v>
      </c>
      <c r="F7862" t="s">
        <v>41243</v>
      </c>
      <c r="G7862" t="s">
        <v>513</v>
      </c>
      <c r="H7862" t="s">
        <v>40935</v>
      </c>
      <c r="I7862" t="s">
        <v>29218</v>
      </c>
    </row>
    <row r="7863" spans="1:9" x14ac:dyDescent="0.2">
      <c r="A7863" t="s">
        <v>41244</v>
      </c>
      <c r="B7863" t="s">
        <v>41245</v>
      </c>
      <c r="C7863" t="s">
        <v>41246</v>
      </c>
      <c r="D7863" t="s">
        <v>41247</v>
      </c>
      <c r="E7863" t="s">
        <v>41091</v>
      </c>
      <c r="F7863" t="s">
        <v>41092</v>
      </c>
      <c r="G7863" t="s">
        <v>19</v>
      </c>
      <c r="H7863" t="s">
        <v>41093</v>
      </c>
      <c r="I7863" t="s">
        <v>41094</v>
      </c>
    </row>
    <row r="7864" spans="1:9" x14ac:dyDescent="0.2">
      <c r="A7864" t="s">
        <v>41248</v>
      </c>
      <c r="B7864" t="s">
        <v>41249</v>
      </c>
      <c r="C7864" t="s">
        <v>41250</v>
      </c>
      <c r="D7864" t="s">
        <v>37659</v>
      </c>
      <c r="E7864" t="s">
        <v>32438</v>
      </c>
      <c r="F7864" t="s">
        <v>32439</v>
      </c>
      <c r="G7864" t="s">
        <v>19</v>
      </c>
      <c r="H7864" t="s">
        <v>32440</v>
      </c>
      <c r="I7864" t="s">
        <v>32441</v>
      </c>
    </row>
    <row r="7865" spans="1:9" x14ac:dyDescent="0.2">
      <c r="A7865" t="s">
        <v>41251</v>
      </c>
      <c r="B7865" t="s">
        <v>41252</v>
      </c>
      <c r="C7865" t="s">
        <v>41253</v>
      </c>
      <c r="D7865" t="s">
        <v>41254</v>
      </c>
      <c r="E7865" t="s">
        <v>41091</v>
      </c>
      <c r="F7865" t="s">
        <v>41092</v>
      </c>
      <c r="G7865" t="s">
        <v>19</v>
      </c>
      <c r="H7865" t="s">
        <v>41093</v>
      </c>
      <c r="I7865" t="s">
        <v>41094</v>
      </c>
    </row>
    <row r="7866" spans="1:9" x14ac:dyDescent="0.2">
      <c r="A7866" t="s">
        <v>41255</v>
      </c>
      <c r="B7866" t="s">
        <v>41256</v>
      </c>
      <c r="C7866" t="s">
        <v>12692</v>
      </c>
      <c r="D7866" t="s">
        <v>41257</v>
      </c>
      <c r="E7866" t="s">
        <v>23215</v>
      </c>
      <c r="F7866" t="s">
        <v>36965</v>
      </c>
      <c r="G7866" t="s">
        <v>19</v>
      </c>
      <c r="H7866" t="s">
        <v>33416</v>
      </c>
      <c r="I7866" t="s">
        <v>33417</v>
      </c>
    </row>
    <row r="7867" spans="1:9" x14ac:dyDescent="0.2">
      <c r="A7867" t="s">
        <v>41258</v>
      </c>
      <c r="B7867" t="s">
        <v>41259</v>
      </c>
      <c r="C7867" t="s">
        <v>12693</v>
      </c>
      <c r="D7867" t="s">
        <v>41260</v>
      </c>
      <c r="E7867" t="s">
        <v>37127</v>
      </c>
      <c r="F7867" t="s">
        <v>32434</v>
      </c>
      <c r="G7867" t="s">
        <v>19</v>
      </c>
      <c r="H7867" t="s">
        <v>40534</v>
      </c>
      <c r="I7867" t="s">
        <v>40535</v>
      </c>
    </row>
    <row r="7868" spans="1:9" x14ac:dyDescent="0.2">
      <c r="A7868" t="s">
        <v>41261</v>
      </c>
      <c r="B7868" t="s">
        <v>41262</v>
      </c>
      <c r="C7868" t="s">
        <v>41263</v>
      </c>
      <c r="D7868" t="s">
        <v>41264</v>
      </c>
      <c r="E7868" t="s">
        <v>41091</v>
      </c>
      <c r="F7868" t="s">
        <v>41092</v>
      </c>
      <c r="G7868" t="s">
        <v>19</v>
      </c>
      <c r="H7868" t="s">
        <v>41093</v>
      </c>
      <c r="I7868" t="s">
        <v>41094</v>
      </c>
    </row>
    <row r="7869" spans="1:9" x14ac:dyDescent="0.2">
      <c r="A7869" t="s">
        <v>41265</v>
      </c>
      <c r="B7869" t="s">
        <v>41266</v>
      </c>
      <c r="C7869" t="s">
        <v>41267</v>
      </c>
      <c r="D7869" t="s">
        <v>41268</v>
      </c>
      <c r="E7869" t="s">
        <v>39172</v>
      </c>
      <c r="F7869" t="s">
        <v>39173</v>
      </c>
      <c r="G7869" t="s">
        <v>19</v>
      </c>
      <c r="H7869" t="s">
        <v>32440</v>
      </c>
      <c r="I7869" t="s">
        <v>32441</v>
      </c>
    </row>
    <row r="7870" spans="1:9" x14ac:dyDescent="0.2">
      <c r="A7870" t="s">
        <v>41269</v>
      </c>
      <c r="B7870" t="s">
        <v>41270</v>
      </c>
      <c r="C7870" t="s">
        <v>12694</v>
      </c>
      <c r="D7870" t="s">
        <v>41271</v>
      </c>
      <c r="E7870" t="s">
        <v>41272</v>
      </c>
      <c r="F7870" t="s">
        <v>41273</v>
      </c>
      <c r="G7870" t="s">
        <v>513</v>
      </c>
      <c r="H7870" t="s">
        <v>40935</v>
      </c>
      <c r="I7870" t="s">
        <v>29218</v>
      </c>
    </row>
    <row r="7871" spans="1:9" x14ac:dyDescent="0.2">
      <c r="A7871" t="s">
        <v>41274</v>
      </c>
      <c r="B7871" t="s">
        <v>41275</v>
      </c>
      <c r="C7871" t="s">
        <v>12696</v>
      </c>
      <c r="D7871" t="s">
        <v>41276</v>
      </c>
      <c r="E7871" t="s">
        <v>39917</v>
      </c>
      <c r="F7871" t="s">
        <v>39918</v>
      </c>
      <c r="G7871" t="s">
        <v>19</v>
      </c>
      <c r="H7871" t="s">
        <v>33416</v>
      </c>
      <c r="I7871" t="s">
        <v>33417</v>
      </c>
    </row>
    <row r="7872" spans="1:9" x14ac:dyDescent="0.2">
      <c r="A7872" t="s">
        <v>41277</v>
      </c>
      <c r="B7872" t="s">
        <v>41278</v>
      </c>
      <c r="C7872" t="s">
        <v>41279</v>
      </c>
      <c r="D7872" t="s">
        <v>41280</v>
      </c>
      <c r="E7872" t="s">
        <v>39172</v>
      </c>
      <c r="F7872" t="s">
        <v>39173</v>
      </c>
      <c r="G7872" t="s">
        <v>19</v>
      </c>
      <c r="H7872" t="s">
        <v>32440</v>
      </c>
      <c r="I7872" t="s">
        <v>32441</v>
      </c>
    </row>
    <row r="7873" spans="1:9" x14ac:dyDescent="0.2">
      <c r="A7873" t="s">
        <v>41281</v>
      </c>
      <c r="B7873" t="s">
        <v>41282</v>
      </c>
      <c r="C7873" t="s">
        <v>12697</v>
      </c>
      <c r="D7873" t="s">
        <v>41283</v>
      </c>
      <c r="E7873" t="s">
        <v>41284</v>
      </c>
      <c r="F7873" t="s">
        <v>41285</v>
      </c>
      <c r="G7873" t="s">
        <v>19</v>
      </c>
      <c r="H7873" t="s">
        <v>24477</v>
      </c>
      <c r="I7873" t="s">
        <v>24478</v>
      </c>
    </row>
    <row r="7874" spans="1:9" x14ac:dyDescent="0.2">
      <c r="A7874" t="s">
        <v>41286</v>
      </c>
      <c r="B7874" t="s">
        <v>41287</v>
      </c>
      <c r="C7874" t="s">
        <v>12699</v>
      </c>
      <c r="D7874" t="s">
        <v>41288</v>
      </c>
      <c r="E7874" t="s">
        <v>37066</v>
      </c>
      <c r="F7874" t="s">
        <v>37067</v>
      </c>
      <c r="G7874" t="s">
        <v>19</v>
      </c>
      <c r="H7874" t="s">
        <v>33416</v>
      </c>
      <c r="I7874" t="s">
        <v>33417</v>
      </c>
    </row>
    <row r="7875" spans="1:9" x14ac:dyDescent="0.2">
      <c r="A7875" t="s">
        <v>41289</v>
      </c>
      <c r="B7875" t="s">
        <v>41290</v>
      </c>
      <c r="C7875" t="s">
        <v>12700</v>
      </c>
      <c r="D7875" t="s">
        <v>41291</v>
      </c>
      <c r="E7875" t="s">
        <v>37247</v>
      </c>
      <c r="F7875" t="s">
        <v>31863</v>
      </c>
      <c r="G7875" t="s">
        <v>19</v>
      </c>
      <c r="H7875" t="s">
        <v>33416</v>
      </c>
      <c r="I7875" t="s">
        <v>33417</v>
      </c>
    </row>
    <row r="7876" spans="1:9" x14ac:dyDescent="0.2">
      <c r="A7876" t="s">
        <v>41292</v>
      </c>
      <c r="B7876" t="s">
        <v>41293</v>
      </c>
      <c r="C7876" t="s">
        <v>41294</v>
      </c>
      <c r="D7876" t="s">
        <v>41295</v>
      </c>
      <c r="E7876" t="s">
        <v>39172</v>
      </c>
      <c r="F7876" t="s">
        <v>39173</v>
      </c>
      <c r="G7876" t="s">
        <v>19</v>
      </c>
      <c r="H7876" t="s">
        <v>32440</v>
      </c>
      <c r="I7876" t="s">
        <v>32441</v>
      </c>
    </row>
    <row r="7877" spans="1:9" x14ac:dyDescent="0.2">
      <c r="A7877" t="s">
        <v>41296</v>
      </c>
      <c r="B7877" t="s">
        <v>41297</v>
      </c>
      <c r="C7877" t="s">
        <v>12701</v>
      </c>
      <c r="D7877" t="s">
        <v>41165</v>
      </c>
      <c r="E7877" t="s">
        <v>36900</v>
      </c>
      <c r="F7877" t="s">
        <v>37128</v>
      </c>
      <c r="G7877" t="s">
        <v>19</v>
      </c>
      <c r="H7877" t="s">
        <v>33416</v>
      </c>
      <c r="I7877" t="s">
        <v>33417</v>
      </c>
    </row>
    <row r="7878" spans="1:9" x14ac:dyDescent="0.2">
      <c r="A7878" t="s">
        <v>41298</v>
      </c>
      <c r="B7878" t="s">
        <v>41299</v>
      </c>
      <c r="C7878" t="s">
        <v>12702</v>
      </c>
      <c r="D7878" t="s">
        <v>41300</v>
      </c>
      <c r="E7878" t="s">
        <v>41301</v>
      </c>
      <c r="F7878" t="s">
        <v>41302</v>
      </c>
      <c r="G7878" t="s">
        <v>19</v>
      </c>
      <c r="H7878" t="s">
        <v>41303</v>
      </c>
      <c r="I7878" t="s">
        <v>41304</v>
      </c>
    </row>
    <row r="7879" spans="1:9" x14ac:dyDescent="0.2">
      <c r="A7879" t="s">
        <v>41305</v>
      </c>
      <c r="B7879" t="s">
        <v>41306</v>
      </c>
      <c r="C7879" t="s">
        <v>41307</v>
      </c>
      <c r="D7879" t="s">
        <v>41308</v>
      </c>
      <c r="E7879" t="s">
        <v>39172</v>
      </c>
      <c r="F7879" t="s">
        <v>39173</v>
      </c>
      <c r="G7879" t="s">
        <v>19</v>
      </c>
      <c r="H7879" t="s">
        <v>32440</v>
      </c>
      <c r="I7879" t="s">
        <v>32441</v>
      </c>
    </row>
    <row r="7880" spans="1:9" x14ac:dyDescent="0.2">
      <c r="A7880" t="s">
        <v>41309</v>
      </c>
      <c r="B7880" t="s">
        <v>41310</v>
      </c>
      <c r="C7880" t="s">
        <v>12704</v>
      </c>
      <c r="D7880" t="s">
        <v>41311</v>
      </c>
      <c r="E7880" t="s">
        <v>31515</v>
      </c>
      <c r="F7880" t="s">
        <v>34789</v>
      </c>
      <c r="G7880" t="s">
        <v>19</v>
      </c>
      <c r="H7880" t="s">
        <v>33416</v>
      </c>
      <c r="I7880" t="s">
        <v>33417</v>
      </c>
    </row>
    <row r="7881" spans="1:9" x14ac:dyDescent="0.2">
      <c r="A7881" t="s">
        <v>41312</v>
      </c>
      <c r="B7881" t="s">
        <v>41313</v>
      </c>
      <c r="C7881" t="s">
        <v>41314</v>
      </c>
      <c r="D7881" t="s">
        <v>41315</v>
      </c>
      <c r="E7881" t="s">
        <v>37310</v>
      </c>
      <c r="F7881" t="s">
        <v>37311</v>
      </c>
      <c r="G7881" t="s">
        <v>72</v>
      </c>
      <c r="H7881" t="s">
        <v>37312</v>
      </c>
      <c r="I7881" t="s">
        <v>37313</v>
      </c>
    </row>
    <row r="7882" spans="1:9" x14ac:dyDescent="0.2">
      <c r="A7882" t="s">
        <v>41316</v>
      </c>
      <c r="B7882" t="s">
        <v>41317</v>
      </c>
      <c r="C7882" t="s">
        <v>12705</v>
      </c>
      <c r="D7882" t="s">
        <v>41318</v>
      </c>
      <c r="E7882" t="s">
        <v>37161</v>
      </c>
      <c r="F7882" t="s">
        <v>40683</v>
      </c>
      <c r="G7882" t="s">
        <v>19</v>
      </c>
      <c r="H7882" t="s">
        <v>33416</v>
      </c>
      <c r="I7882" t="s">
        <v>33417</v>
      </c>
    </row>
    <row r="7883" spans="1:9" x14ac:dyDescent="0.2">
      <c r="A7883" t="s">
        <v>41319</v>
      </c>
      <c r="B7883" t="s">
        <v>41320</v>
      </c>
      <c r="C7883" t="s">
        <v>12706</v>
      </c>
      <c r="D7883" t="s">
        <v>41321</v>
      </c>
      <c r="E7883" t="s">
        <v>41322</v>
      </c>
      <c r="F7883" t="s">
        <v>41323</v>
      </c>
      <c r="G7883" t="s">
        <v>19</v>
      </c>
      <c r="H7883" t="s">
        <v>41324</v>
      </c>
      <c r="I7883" t="s">
        <v>41325</v>
      </c>
    </row>
    <row r="7884" spans="1:9" x14ac:dyDescent="0.2">
      <c r="A7884" t="s">
        <v>41326</v>
      </c>
      <c r="B7884" t="s">
        <v>41327</v>
      </c>
      <c r="C7884" t="s">
        <v>41328</v>
      </c>
      <c r="D7884" t="s">
        <v>41329</v>
      </c>
      <c r="E7884" t="s">
        <v>41330</v>
      </c>
      <c r="F7884" t="s">
        <v>41331</v>
      </c>
      <c r="G7884" t="s">
        <v>513</v>
      </c>
      <c r="H7884" t="s">
        <v>41332</v>
      </c>
      <c r="I7884" t="s">
        <v>41333</v>
      </c>
    </row>
    <row r="7885" spans="1:9" x14ac:dyDescent="0.2">
      <c r="A7885" t="s">
        <v>41334</v>
      </c>
      <c r="B7885" t="s">
        <v>41335</v>
      </c>
      <c r="C7885" t="s">
        <v>12708</v>
      </c>
      <c r="D7885" t="s">
        <v>40544</v>
      </c>
      <c r="E7885" t="s">
        <v>41336</v>
      </c>
      <c r="F7885" t="s">
        <v>41337</v>
      </c>
      <c r="G7885" t="s">
        <v>19</v>
      </c>
      <c r="H7885" t="s">
        <v>31830</v>
      </c>
      <c r="I7885" t="s">
        <v>31831</v>
      </c>
    </row>
    <row r="7886" spans="1:9" x14ac:dyDescent="0.2">
      <c r="A7886" t="s">
        <v>41338</v>
      </c>
      <c r="B7886" t="s">
        <v>41339</v>
      </c>
      <c r="C7886" t="s">
        <v>41340</v>
      </c>
      <c r="D7886" t="s">
        <v>41341</v>
      </c>
      <c r="E7886" t="s">
        <v>36853</v>
      </c>
      <c r="F7886" t="s">
        <v>36854</v>
      </c>
      <c r="G7886" t="s">
        <v>19</v>
      </c>
      <c r="H7886" t="s">
        <v>36855</v>
      </c>
      <c r="I7886" t="s">
        <v>36856</v>
      </c>
    </row>
    <row r="7887" spans="1:9" x14ac:dyDescent="0.2">
      <c r="A7887" t="s">
        <v>41342</v>
      </c>
      <c r="B7887" t="s">
        <v>41343</v>
      </c>
      <c r="C7887" t="s">
        <v>41344</v>
      </c>
      <c r="D7887" t="s">
        <v>41345</v>
      </c>
      <c r="E7887" t="s">
        <v>37076</v>
      </c>
      <c r="F7887" t="s">
        <v>37077</v>
      </c>
      <c r="G7887" t="s">
        <v>19</v>
      </c>
      <c r="H7887" t="s">
        <v>21864</v>
      </c>
      <c r="I7887" t="s">
        <v>21865</v>
      </c>
    </row>
    <row r="7888" spans="1:9" x14ac:dyDescent="0.2">
      <c r="A7888" t="s">
        <v>41346</v>
      </c>
      <c r="B7888" t="s">
        <v>41347</v>
      </c>
      <c r="C7888" t="s">
        <v>41348</v>
      </c>
      <c r="D7888" t="s">
        <v>41349</v>
      </c>
      <c r="E7888" t="s">
        <v>41350</v>
      </c>
      <c r="F7888" t="s">
        <v>41351</v>
      </c>
      <c r="G7888" t="s">
        <v>513</v>
      </c>
      <c r="H7888" t="s">
        <v>41352</v>
      </c>
      <c r="I7888" t="s">
        <v>37313</v>
      </c>
    </row>
    <row r="7889" spans="1:9" x14ac:dyDescent="0.2">
      <c r="A7889" t="s">
        <v>41353</v>
      </c>
      <c r="B7889" t="s">
        <v>41354</v>
      </c>
      <c r="C7889" t="s">
        <v>41355</v>
      </c>
      <c r="D7889" t="s">
        <v>41356</v>
      </c>
      <c r="E7889" t="s">
        <v>39333</v>
      </c>
      <c r="F7889" t="s">
        <v>24091</v>
      </c>
      <c r="G7889" t="s">
        <v>19</v>
      </c>
      <c r="H7889" t="s">
        <v>26291</v>
      </c>
      <c r="I7889" t="s">
        <v>26292</v>
      </c>
    </row>
    <row r="7890" spans="1:9" x14ac:dyDescent="0.2">
      <c r="A7890" t="s">
        <v>41357</v>
      </c>
      <c r="B7890" t="s">
        <v>41358</v>
      </c>
      <c r="C7890" t="s">
        <v>41359</v>
      </c>
      <c r="D7890" t="s">
        <v>41360</v>
      </c>
      <c r="E7890" t="s">
        <v>37681</v>
      </c>
      <c r="F7890" t="s">
        <v>37682</v>
      </c>
      <c r="G7890" t="s">
        <v>19</v>
      </c>
      <c r="H7890" t="s">
        <v>37683</v>
      </c>
      <c r="I7890" t="s">
        <v>37684</v>
      </c>
    </row>
  </sheetData>
  <autoFilter ref="A1:I7890" xr:uid="{12492207-BCFB-4A6A-A02B-AEFAD7FDBDFA}"/>
  <phoneticPr fontId="1" type="noConversion"/>
  <conditionalFormatting sqref="C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cheer_明细</vt:lpstr>
      <vt:lpstr>去除</vt:lpstr>
      <vt:lpstr>没匹配到的</vt:lpstr>
      <vt:lpstr>马帮明细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</cp:lastModifiedBy>
  <dcterms:created xsi:type="dcterms:W3CDTF">2015-06-05T18:19:34Z</dcterms:created>
  <dcterms:modified xsi:type="dcterms:W3CDTF">2021-11-19T03:17:16Z</dcterms:modified>
</cp:coreProperties>
</file>